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何柏翰\Desktop\Drd1-Cre_BLa\"/>
    </mc:Choice>
  </mc:AlternateContent>
  <bookViews>
    <workbookView xWindow="0" yWindow="0" windowWidth="21518" windowHeight="9090" activeTab="1"/>
  </bookViews>
  <sheets>
    <sheet name="day2" sheetId="2" r:id="rId1"/>
    <sheet name="day10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<sst xmlns="http://schemas.openxmlformats.org/spreadsheetml/2006/main" count="8" uniqueCount="5">
  <si>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position</t>
    <phoneticPr fontId="1" type="noConversion"/>
  </si>
  <si>
    <t>time</t>
    <phoneticPr fontId="1" type="noConversion"/>
  </si>
  <si>
    <t>trial 1</t>
    <phoneticPr fontId="1" type="noConversion"/>
  </si>
  <si>
    <t>cell #</t>
    <phoneticPr fontId="1" type="noConversion"/>
  </si>
  <si>
    <t>cell 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</si>
</sst>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.00_);[Red]\(0.00\)"/>
  </numFmts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Font="1" applyFill="1">
      <alignment vertical="center"/>
    </xf>
    <xf numFmtId="176" fontId="2" fillId="0" borderId="0" xfId="0" applyNumberFormat="1" applyFont="1" applyFill="1">
      <alignment vertical="center"/>
    </xf>
    <xf numFmtId="177" fontId="0" fillId="0" borderId="0" xfId="0" applyNumberFormat="1" applyFont="1" applyFill="1">
      <alignment vertical="center"/>
    </xf>
    <xf numFmtId="177" fontId="0" fillId="0" borderId="0" xfId="0" applyNumberFormat="1" applyFill="1">
      <alignment vertical="center"/>
    </xf>
  </cellXfs>
  <cellStyles count="1">
    <cellStyle name="一般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002"/>
  <sheetViews>
    <sheetView topLeftCell="A2386" zoomScale="55" zoomScaleNormal="55" workbookViewId="0">
      <selection activeCell="A2386" sqref="A1:B1048576"/>
    </sheetView>
  </sheetViews>
  <sheetFormatPr defaultRowHeight="16.149999999999999" x14ac:dyDescent="0.45"/>
  <cols>
    <col min="1" max="16384" width="9.06640625" style="1"/>
  </cols>
  <sheetData>
    <row r="1" spans="1:46" x14ac:dyDescent="0.45">
      <c r="A1" s="1" t="s">
        <v>2</v>
      </c>
      <c r="C1" s="1" t="s">
        <v>3</v>
      </c>
    </row>
    <row r="2" spans="1:46" x14ac:dyDescent="0.45">
      <c r="A2" s="1" t="s">
        <v>1</v>
      </c>
      <c r="B2" s="1" t="s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2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2">
        <v>15</v>
      </c>
      <c r="R2" s="2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2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2">
        <v>37</v>
      </c>
      <c r="AN2" s="2">
        <v>38</v>
      </c>
      <c r="AO2" s="1">
        <v>39</v>
      </c>
      <c r="AP2" s="1">
        <v>40</v>
      </c>
      <c r="AQ2" s="2">
        <v>41</v>
      </c>
      <c r="AR2" s="1">
        <v>42</v>
      </c>
      <c r="AS2" s="1">
        <v>43</v>
      </c>
      <c r="AT2" s="1">
        <v>44</v>
      </c>
    </row>
    <row r="3" spans="1:46" x14ac:dyDescent="0.45">
      <c r="A3" s="1">
        <v>0.05</v>
      </c>
      <c r="B3" s="1">
        <v>11</v>
      </c>
      <c r="C3" s="1">
        <v>37.6</v>
      </c>
      <c r="D3" s="1">
        <v>232.16</v>
      </c>
      <c r="E3" s="1">
        <v>24.4</v>
      </c>
      <c r="F3" s="1">
        <v>188.17</v>
      </c>
      <c r="G3" s="1">
        <v>110.24</v>
      </c>
      <c r="H3" s="1">
        <v>40.6</v>
      </c>
      <c r="I3" s="1">
        <v>228.19379999999995</v>
      </c>
      <c r="J3" s="1">
        <v>138.57839999999999</v>
      </c>
      <c r="K3" s="1">
        <v>20.82</v>
      </c>
      <c r="L3" s="1">
        <v>39.700000000000003</v>
      </c>
      <c r="M3" s="1">
        <v>87.32</v>
      </c>
      <c r="N3" s="1">
        <v>24.28</v>
      </c>
      <c r="O3" s="1">
        <v>25.7</v>
      </c>
      <c r="P3" s="1">
        <v>31.1</v>
      </c>
      <c r="Q3" s="1">
        <v>21.04</v>
      </c>
      <c r="R3" s="1">
        <v>22.11</v>
      </c>
      <c r="S3" s="1">
        <v>36.1</v>
      </c>
      <c r="T3" s="1">
        <v>182.15976189708005</v>
      </c>
      <c r="U3" s="1">
        <v>37.391999999999996</v>
      </c>
      <c r="V3" s="1">
        <v>111.8796</v>
      </c>
      <c r="W3" s="1">
        <v>35.510999999999996</v>
      </c>
      <c r="X3" s="1">
        <v>35.567999999999998</v>
      </c>
      <c r="Y3" s="1">
        <v>304.87019999999995</v>
      </c>
      <c r="Z3" s="1">
        <v>33.173999999999999</v>
      </c>
      <c r="AA3" s="1">
        <v>142.03840218480002</v>
      </c>
      <c r="AB3" s="1">
        <v>21.9</v>
      </c>
      <c r="AC3" s="1">
        <v>29.8</v>
      </c>
      <c r="AD3" s="1">
        <v>33.869999999999997</v>
      </c>
      <c r="AE3" s="1">
        <v>34.541999999999994</v>
      </c>
      <c r="AF3" s="1">
        <v>43.205999999999996</v>
      </c>
      <c r="AG3" s="1">
        <v>29.867999999999995</v>
      </c>
      <c r="AH3" s="1">
        <v>29.525999999999996</v>
      </c>
      <c r="AI3" s="1">
        <v>27.245999999999995</v>
      </c>
      <c r="AJ3" s="1">
        <v>40.027679999999989</v>
      </c>
      <c r="AK3" s="1">
        <v>43.276679999999992</v>
      </c>
      <c r="AL3" s="1">
        <v>50.03459999999999</v>
      </c>
      <c r="AM3" s="1">
        <v>35.33</v>
      </c>
      <c r="AN3" s="1">
        <v>49.91</v>
      </c>
      <c r="AO3" s="1">
        <v>41.197319999999998</v>
      </c>
      <c r="AP3" s="1">
        <v>27.681479999999997</v>
      </c>
      <c r="AQ3" s="1">
        <v>49.33</v>
      </c>
      <c r="AR3" s="1">
        <v>24.852</v>
      </c>
      <c r="AS3" s="1">
        <v>31.463999999999999</v>
      </c>
      <c r="AT3" s="1">
        <v>39.443999999999996</v>
      </c>
    </row>
    <row r="4" spans="1:46" x14ac:dyDescent="0.45">
      <c r="A4" s="1">
        <v>0.1</v>
      </c>
      <c r="B4" s="1">
        <v>11</v>
      </c>
      <c r="C4" s="1">
        <v>31.2</v>
      </c>
      <c r="D4" s="1">
        <v>267.43</v>
      </c>
      <c r="E4" s="1">
        <v>29.1</v>
      </c>
      <c r="F4" s="1">
        <v>200.17</v>
      </c>
      <c r="G4" s="1">
        <v>121.56</v>
      </c>
      <c r="H4" s="1">
        <v>32.299999999999997</v>
      </c>
      <c r="I4" s="1">
        <v>257.49179999999996</v>
      </c>
      <c r="J4" s="1">
        <v>161.92377849067202</v>
      </c>
      <c r="K4" s="1">
        <v>33.119999999999997</v>
      </c>
      <c r="L4" s="1">
        <v>32.799999999999997</v>
      </c>
      <c r="M4" s="1">
        <v>98.14</v>
      </c>
      <c r="N4" s="1">
        <v>31.15</v>
      </c>
      <c r="O4" s="1">
        <v>26.2</v>
      </c>
      <c r="P4" s="1">
        <v>25.9</v>
      </c>
      <c r="Q4" s="1">
        <v>24.86</v>
      </c>
      <c r="R4" s="1">
        <v>25.04</v>
      </c>
      <c r="S4" s="1">
        <v>23.9</v>
      </c>
      <c r="T4" s="1">
        <v>221.10550103505605</v>
      </c>
      <c r="U4" s="1">
        <v>23.027999999999999</v>
      </c>
      <c r="V4" s="1">
        <v>118.84499999999998</v>
      </c>
      <c r="W4" s="1">
        <v>33.333599999999997</v>
      </c>
      <c r="X4" s="1">
        <v>38.988</v>
      </c>
      <c r="Y4" s="1">
        <v>333.03511295999999</v>
      </c>
      <c r="Z4" s="1">
        <v>23.369999999999997</v>
      </c>
      <c r="AA4" s="1">
        <v>159.78926482200006</v>
      </c>
      <c r="AB4" s="1">
        <v>30.3</v>
      </c>
      <c r="AC4" s="1">
        <v>37.9</v>
      </c>
      <c r="AD4" s="1">
        <v>45.19</v>
      </c>
      <c r="AE4" s="1">
        <v>23.027999999999999</v>
      </c>
      <c r="AF4" s="1">
        <v>37.277999999999999</v>
      </c>
      <c r="AG4" s="1">
        <v>33.972000000000001</v>
      </c>
      <c r="AH4" s="1">
        <v>35.909999999999997</v>
      </c>
      <c r="AI4" s="1">
        <v>37.505999999999993</v>
      </c>
      <c r="AJ4" s="1">
        <v>51.724079999999987</v>
      </c>
      <c r="AK4" s="1">
        <v>36.388799999999996</v>
      </c>
      <c r="AL4" s="1">
        <v>48.345119999999994</v>
      </c>
      <c r="AM4" s="1">
        <v>35.06</v>
      </c>
      <c r="AN4" s="1">
        <v>29.89</v>
      </c>
      <c r="AO4" s="1">
        <v>28.981079999999995</v>
      </c>
      <c r="AP4" s="1">
        <v>32.489999999999995</v>
      </c>
      <c r="AQ4" s="1">
        <v>34.97</v>
      </c>
      <c r="AR4" s="1">
        <v>36.137999999999998</v>
      </c>
      <c r="AS4" s="1">
        <v>43.889999999999993</v>
      </c>
      <c r="AT4" s="1">
        <v>37.961999999999996</v>
      </c>
    </row>
    <row r="5" spans="1:46" x14ac:dyDescent="0.45">
      <c r="A5" s="1">
        <v>0.15</v>
      </c>
      <c r="B5" s="1">
        <v>11</v>
      </c>
      <c r="C5" s="1">
        <v>34.200000000000003</v>
      </c>
      <c r="D5" s="1">
        <v>292.13606400000003</v>
      </c>
      <c r="E5" s="1">
        <v>20.5</v>
      </c>
      <c r="F5" s="1">
        <v>225.87</v>
      </c>
      <c r="G5" s="1">
        <v>142.03840218480002</v>
      </c>
      <c r="H5" s="1">
        <v>26.8</v>
      </c>
      <c r="I5" s="1">
        <v>279.40260000000001</v>
      </c>
      <c r="J5" s="1">
        <v>182.15976189708005</v>
      </c>
      <c r="K5" s="1">
        <v>44.09</v>
      </c>
      <c r="L5" s="1">
        <v>20.2</v>
      </c>
      <c r="M5" s="1">
        <v>104.25</v>
      </c>
      <c r="N5" s="1">
        <v>29.24</v>
      </c>
      <c r="O5" s="1">
        <v>29.8</v>
      </c>
      <c r="P5" s="1">
        <v>31.5</v>
      </c>
      <c r="Q5" s="1">
        <v>34.14</v>
      </c>
      <c r="R5" s="1">
        <v>40.19</v>
      </c>
      <c r="S5" s="1">
        <v>32.9</v>
      </c>
      <c r="T5" s="1">
        <v>241.61081873702403</v>
      </c>
      <c r="U5" s="1">
        <v>27.017999999999997</v>
      </c>
      <c r="V5" s="1">
        <v>138.2706</v>
      </c>
      <c r="W5" s="1">
        <v>37.893599999999999</v>
      </c>
      <c r="X5" s="1">
        <v>32.262</v>
      </c>
      <c r="Y5" s="1">
        <v>354.28830624</v>
      </c>
      <c r="Z5" s="1">
        <v>34.314</v>
      </c>
      <c r="AA5" s="1">
        <v>193.95219389040005</v>
      </c>
      <c r="AB5" s="1">
        <v>20.2</v>
      </c>
      <c r="AC5" s="1">
        <v>32.700000000000003</v>
      </c>
      <c r="AD5" s="1">
        <v>22.52</v>
      </c>
      <c r="AE5" s="1">
        <v>40.013999999999996</v>
      </c>
      <c r="AF5" s="1">
        <v>33.515999999999998</v>
      </c>
      <c r="AG5" s="1">
        <v>45.485999999999997</v>
      </c>
      <c r="AH5" s="1">
        <v>23.712</v>
      </c>
      <c r="AI5" s="1">
        <v>39.443999999999996</v>
      </c>
      <c r="AJ5" s="1">
        <v>30.41063999999999</v>
      </c>
      <c r="AK5" s="1">
        <v>43.406639999999989</v>
      </c>
      <c r="AL5" s="1">
        <v>38.078279999999999</v>
      </c>
      <c r="AM5" s="1">
        <v>23.23</v>
      </c>
      <c r="AN5" s="1">
        <v>36.29</v>
      </c>
      <c r="AO5" s="1">
        <v>32.619959999999999</v>
      </c>
      <c r="AP5" s="1">
        <v>50.429678399999993</v>
      </c>
      <c r="AQ5" s="1">
        <v>42.32</v>
      </c>
      <c r="AR5" s="1">
        <v>25.421999999999997</v>
      </c>
      <c r="AS5" s="1">
        <v>42.408000000000001</v>
      </c>
      <c r="AT5" s="1">
        <v>31.919999999999998</v>
      </c>
    </row>
    <row r="6" spans="1:46" x14ac:dyDescent="0.45">
      <c r="A6" s="1">
        <v>0.2</v>
      </c>
      <c r="B6" s="1">
        <v>11</v>
      </c>
      <c r="C6" s="1">
        <v>28.3</v>
      </c>
      <c r="D6" s="1">
        <v>310.77921600000002</v>
      </c>
      <c r="E6" s="1">
        <v>30.1</v>
      </c>
      <c r="F6" s="1">
        <v>245.09</v>
      </c>
      <c r="G6" s="1">
        <v>159.78926482200006</v>
      </c>
      <c r="H6" s="1">
        <v>40.29</v>
      </c>
      <c r="I6" s="1">
        <v>304.51679999999999</v>
      </c>
      <c r="J6" s="1">
        <v>221.10550103505605</v>
      </c>
      <c r="K6" s="1">
        <v>34.85</v>
      </c>
      <c r="L6" s="1">
        <v>23.7</v>
      </c>
      <c r="M6" s="1">
        <v>121.29</v>
      </c>
      <c r="N6" s="1">
        <v>33.24</v>
      </c>
      <c r="O6" s="1">
        <v>39.9</v>
      </c>
      <c r="P6" s="1">
        <v>20.8</v>
      </c>
      <c r="Q6" s="1">
        <v>48.92</v>
      </c>
      <c r="R6" s="1">
        <v>25.61</v>
      </c>
      <c r="S6" s="1">
        <v>34.6</v>
      </c>
      <c r="T6" s="1">
        <v>268.74665709695995</v>
      </c>
      <c r="U6" s="1">
        <v>36.594000000000001</v>
      </c>
      <c r="V6" s="1">
        <v>161.92377849067202</v>
      </c>
      <c r="W6" s="1">
        <v>55.130399999999995</v>
      </c>
      <c r="X6" s="1">
        <v>36.594000000000001</v>
      </c>
      <c r="Y6" s="1">
        <v>376.10128512000006</v>
      </c>
      <c r="Z6" s="1">
        <v>30.665999999999997</v>
      </c>
      <c r="AA6" s="1">
        <v>211.93931468160005</v>
      </c>
      <c r="AB6" s="1">
        <v>35.1</v>
      </c>
      <c r="AC6" s="1">
        <v>29.4</v>
      </c>
      <c r="AD6" s="1">
        <v>45.38</v>
      </c>
      <c r="AE6" s="1">
        <v>33.515999999999998</v>
      </c>
      <c r="AF6" s="1">
        <v>42.065999999999995</v>
      </c>
      <c r="AG6" s="1">
        <v>35.909999999999997</v>
      </c>
      <c r="AH6" s="1">
        <v>35.111999999999995</v>
      </c>
      <c r="AI6" s="1">
        <v>37.961999999999996</v>
      </c>
      <c r="AJ6" s="1">
        <v>45.615959999999994</v>
      </c>
      <c r="AK6" s="1">
        <v>40.027679999999989</v>
      </c>
      <c r="AL6" s="1">
        <v>35.479079999999996</v>
      </c>
      <c r="AM6" s="1">
        <v>45.39</v>
      </c>
      <c r="AN6" s="1">
        <v>23.46</v>
      </c>
      <c r="AO6" s="1">
        <v>49.904639999999993</v>
      </c>
      <c r="AP6" s="1">
        <v>65.928708</v>
      </c>
      <c r="AQ6" s="1">
        <v>28.82</v>
      </c>
      <c r="AR6" s="1">
        <v>28.614000000000001</v>
      </c>
      <c r="AS6" s="1">
        <v>33.402000000000001</v>
      </c>
      <c r="AT6" s="1">
        <v>38.075999999999993</v>
      </c>
    </row>
    <row r="7" spans="1:46" x14ac:dyDescent="0.45">
      <c r="A7" s="1">
        <v>0.25</v>
      </c>
      <c r="B7" s="1">
        <v>11</v>
      </c>
      <c r="C7" s="1">
        <v>32.1</v>
      </c>
      <c r="D7" s="1">
        <v>329.91340800000006</v>
      </c>
      <c r="E7" s="1">
        <v>26.9</v>
      </c>
      <c r="F7" s="1">
        <v>267.12</v>
      </c>
      <c r="G7" s="1">
        <v>193.95219389040005</v>
      </c>
      <c r="H7" s="1">
        <v>48.36</v>
      </c>
      <c r="I7" s="1">
        <v>328.47959999999995</v>
      </c>
      <c r="J7" s="1">
        <v>241.61081873702403</v>
      </c>
      <c r="K7" s="1">
        <v>39.54</v>
      </c>
      <c r="L7" s="1">
        <v>32.1</v>
      </c>
      <c r="M7" s="1">
        <v>142.03840218480002</v>
      </c>
      <c r="N7" s="1">
        <v>48.36</v>
      </c>
      <c r="O7" s="1">
        <v>31.5</v>
      </c>
      <c r="P7" s="1">
        <v>30.8</v>
      </c>
      <c r="Q7" s="1">
        <v>42.64</v>
      </c>
      <c r="R7" s="1">
        <v>37.17</v>
      </c>
      <c r="S7" s="1">
        <v>33.299999999999997</v>
      </c>
      <c r="T7" s="1">
        <v>315.39209242982395</v>
      </c>
      <c r="U7" s="1">
        <v>46.471577880000005</v>
      </c>
      <c r="V7" s="1">
        <v>182.15976189708005</v>
      </c>
      <c r="W7" s="1">
        <v>51.172319999999999</v>
      </c>
      <c r="X7" s="1">
        <v>26.675999999999995</v>
      </c>
      <c r="Y7" s="1">
        <v>395.68134143999998</v>
      </c>
      <c r="Z7" s="1">
        <v>39.443999999999996</v>
      </c>
      <c r="AA7" s="1">
        <v>235.74268166399997</v>
      </c>
      <c r="AB7" s="1">
        <v>29.4</v>
      </c>
      <c r="AC7" s="1">
        <v>36.9</v>
      </c>
      <c r="AD7" s="1">
        <v>30.62</v>
      </c>
      <c r="AE7" s="1">
        <v>24.852</v>
      </c>
      <c r="AF7" s="1">
        <v>40.355999999999995</v>
      </c>
      <c r="AG7" s="1">
        <v>36.479999999999997</v>
      </c>
      <c r="AH7" s="1">
        <v>45.371999999999993</v>
      </c>
      <c r="AI7" s="1">
        <v>31.919999999999998</v>
      </c>
      <c r="AJ7" s="1">
        <v>31.190399999999997</v>
      </c>
      <c r="AK7" s="1">
        <v>55.561138603200007</v>
      </c>
      <c r="AL7" s="1">
        <v>35.998919999999991</v>
      </c>
      <c r="AM7" s="1">
        <v>24.09</v>
      </c>
      <c r="AN7" s="1">
        <v>42.24</v>
      </c>
      <c r="AO7" s="1">
        <v>45.485999999999997</v>
      </c>
      <c r="AP7" s="1">
        <v>128.61881279999997</v>
      </c>
      <c r="AQ7" s="1">
        <v>40.520000000000003</v>
      </c>
      <c r="AR7" s="1">
        <v>43.775999999999996</v>
      </c>
      <c r="AS7" s="1">
        <v>31.122</v>
      </c>
      <c r="AT7" s="1">
        <v>35.111999999999995</v>
      </c>
    </row>
    <row r="8" spans="1:46" x14ac:dyDescent="0.45">
      <c r="A8" s="1">
        <v>0.3</v>
      </c>
      <c r="B8" s="1">
        <v>11</v>
      </c>
      <c r="C8" s="1">
        <v>23.4</v>
      </c>
      <c r="D8" s="1">
        <v>347.08889600000003</v>
      </c>
      <c r="E8" s="1">
        <v>34.6</v>
      </c>
      <c r="F8" s="1">
        <v>288.14</v>
      </c>
      <c r="G8" s="1">
        <v>211.93931468160005</v>
      </c>
      <c r="H8" s="1">
        <v>44.888000000000005</v>
      </c>
      <c r="I8" s="1">
        <v>333.03511295999999</v>
      </c>
      <c r="J8" s="1">
        <v>268.74665709695995</v>
      </c>
      <c r="K8" s="1">
        <v>40.299999999999997</v>
      </c>
      <c r="L8" s="1">
        <v>40.764542000000006</v>
      </c>
      <c r="M8" s="1">
        <v>159.78926482200006</v>
      </c>
      <c r="N8" s="1">
        <v>44.888000000000005</v>
      </c>
      <c r="O8" s="1">
        <v>32</v>
      </c>
      <c r="P8" s="1">
        <v>39.799999999999997</v>
      </c>
      <c r="Q8" s="1">
        <v>35.26</v>
      </c>
      <c r="R8" s="1">
        <v>47.79</v>
      </c>
      <c r="S8" s="1">
        <v>28</v>
      </c>
      <c r="T8" s="1">
        <v>351.97367497343998</v>
      </c>
      <c r="U8" s="1">
        <v>35.350649879999999</v>
      </c>
      <c r="V8" s="1">
        <v>221.10550103505605</v>
      </c>
      <c r="W8" s="1">
        <v>43.962959999999995</v>
      </c>
      <c r="X8" s="1">
        <v>51.653399999999998</v>
      </c>
      <c r="Y8" s="1">
        <v>419.72837376000001</v>
      </c>
      <c r="Z8" s="1">
        <v>45.143999999999998</v>
      </c>
      <c r="AA8" s="1">
        <v>276.65973020159998</v>
      </c>
      <c r="AB8" s="1">
        <v>21.8</v>
      </c>
      <c r="AC8" s="1">
        <v>35.4</v>
      </c>
      <c r="AD8" s="1">
        <v>45.27</v>
      </c>
      <c r="AE8" s="1">
        <v>36.137999999999998</v>
      </c>
      <c r="AF8" s="1">
        <v>44.573999999999998</v>
      </c>
      <c r="AG8" s="1">
        <v>31.463999999999999</v>
      </c>
      <c r="AH8" s="1">
        <v>26.675999999999995</v>
      </c>
      <c r="AI8" s="1">
        <v>38.075999999999993</v>
      </c>
      <c r="AJ8" s="1">
        <v>49.384799999999991</v>
      </c>
      <c r="AK8" s="1">
        <v>64.114407917999998</v>
      </c>
      <c r="AL8" s="1">
        <v>53.933399999999992</v>
      </c>
      <c r="AM8" s="1">
        <v>24.32</v>
      </c>
      <c r="AN8" s="1">
        <v>29.79</v>
      </c>
      <c r="AO8" s="1">
        <v>44.966159999999988</v>
      </c>
      <c r="AP8" s="1">
        <v>181.13045039999994</v>
      </c>
      <c r="AQ8" s="1">
        <v>43.83</v>
      </c>
      <c r="AR8" s="1">
        <v>39.9</v>
      </c>
      <c r="AS8" s="1">
        <v>31.577999999999996</v>
      </c>
      <c r="AT8" s="1">
        <v>48.737840880000007</v>
      </c>
    </row>
    <row r="9" spans="1:46" x14ac:dyDescent="0.45">
      <c r="A9" s="1">
        <v>0.35</v>
      </c>
      <c r="B9" s="1">
        <v>11</v>
      </c>
      <c r="C9" s="1">
        <v>45.31</v>
      </c>
      <c r="D9" s="1">
        <v>368.18278400000003</v>
      </c>
      <c r="E9" s="1">
        <v>39.6</v>
      </c>
      <c r="F9" s="1">
        <v>292.13606400000003</v>
      </c>
      <c r="G9" s="1">
        <v>235.74268166399997</v>
      </c>
      <c r="H9" s="1">
        <v>38.564</v>
      </c>
      <c r="I9" s="1">
        <v>354.28830624</v>
      </c>
      <c r="J9" s="1">
        <v>315.39209242982395</v>
      </c>
      <c r="K9" s="1">
        <v>43.85</v>
      </c>
      <c r="L9" s="1">
        <v>31.009342000000004</v>
      </c>
      <c r="M9" s="1">
        <v>193.95219389040005</v>
      </c>
      <c r="N9" s="1">
        <v>38.564</v>
      </c>
      <c r="O9" s="1">
        <v>27.6</v>
      </c>
      <c r="P9" s="1">
        <v>23.4</v>
      </c>
      <c r="Q9" s="1">
        <v>45.11</v>
      </c>
      <c r="R9" s="1">
        <v>26.59</v>
      </c>
      <c r="S9" s="1">
        <v>33.4</v>
      </c>
      <c r="T9" s="1">
        <v>373.54653588326391</v>
      </c>
      <c r="U9" s="1">
        <v>43.427223839999996</v>
      </c>
      <c r="V9" s="1">
        <v>241.61081873702403</v>
      </c>
      <c r="W9" s="1">
        <v>30.533760000000001</v>
      </c>
      <c r="X9" s="1">
        <v>73.3476</v>
      </c>
      <c r="Y9" s="1">
        <v>483.83569919999997</v>
      </c>
      <c r="Z9" s="1">
        <v>25.193999999999999</v>
      </c>
      <c r="AA9" s="1">
        <v>308.74883769600001</v>
      </c>
      <c r="AB9" s="1">
        <v>31.7</v>
      </c>
      <c r="AC9" s="1">
        <v>39.1</v>
      </c>
      <c r="AD9" s="1">
        <v>38.36</v>
      </c>
      <c r="AE9" s="1">
        <v>25.421999999999997</v>
      </c>
      <c r="AF9" s="1">
        <v>39.785999999999994</v>
      </c>
      <c r="AG9" s="1">
        <v>43.889999999999993</v>
      </c>
      <c r="AH9" s="1">
        <v>40.013999999999996</v>
      </c>
      <c r="AI9" s="1">
        <v>35.111999999999995</v>
      </c>
      <c r="AJ9" s="1">
        <v>48.734999999999985</v>
      </c>
      <c r="AK9" s="1">
        <v>96.136499933999986</v>
      </c>
      <c r="AL9" s="1">
        <v>39.117959999999997</v>
      </c>
      <c r="AM9" s="1">
        <v>48.75</v>
      </c>
      <c r="AN9" s="1">
        <v>49.37</v>
      </c>
      <c r="AO9" s="1">
        <v>39.767759999999996</v>
      </c>
      <c r="AP9" s="1">
        <v>265.29557879999999</v>
      </c>
      <c r="AQ9" s="1">
        <v>42.44</v>
      </c>
      <c r="AR9" s="1">
        <v>39.443999999999996</v>
      </c>
      <c r="AS9" s="1">
        <v>47.309999999999995</v>
      </c>
      <c r="AT9" s="1">
        <v>56.240708699999999</v>
      </c>
    </row>
    <row r="10" spans="1:46" x14ac:dyDescent="0.45">
      <c r="A10" s="1">
        <v>0.4</v>
      </c>
      <c r="B10" s="1">
        <v>11</v>
      </c>
      <c r="C10" s="1">
        <v>64.34</v>
      </c>
      <c r="D10" s="1">
        <v>424.41728000000001</v>
      </c>
      <c r="E10" s="1">
        <v>22.1</v>
      </c>
      <c r="F10" s="1">
        <v>310.77921600000002</v>
      </c>
      <c r="G10" s="1">
        <v>276.65973020159998</v>
      </c>
      <c r="H10" s="1">
        <v>26.784000000000002</v>
      </c>
      <c r="I10" s="1">
        <v>376.10128512000006</v>
      </c>
      <c r="J10" s="1">
        <v>351.97367497343998</v>
      </c>
      <c r="K10" s="1">
        <v>28.1</v>
      </c>
      <c r="L10" s="1">
        <v>38.094056000000002</v>
      </c>
      <c r="M10" s="1">
        <v>211.93931468160005</v>
      </c>
      <c r="N10" s="1">
        <v>26.784000000000002</v>
      </c>
      <c r="O10" s="1">
        <v>38.5</v>
      </c>
      <c r="P10" s="1">
        <v>35.1</v>
      </c>
      <c r="Q10" s="1">
        <v>21.52</v>
      </c>
      <c r="R10" s="1">
        <v>29.24</v>
      </c>
      <c r="S10" s="1">
        <v>30.8</v>
      </c>
      <c r="T10" s="1">
        <v>425.43283573094408</v>
      </c>
      <c r="U10" s="1">
        <v>39.826823400000002</v>
      </c>
      <c r="V10" s="1">
        <v>268.74665709695995</v>
      </c>
      <c r="W10" s="1">
        <v>42.690719999999999</v>
      </c>
      <c r="X10" s="1">
        <v>89.387399999999985</v>
      </c>
      <c r="Y10" s="1">
        <v>524.54737919999991</v>
      </c>
      <c r="Z10" s="1">
        <v>38.531999999999996</v>
      </c>
      <c r="AA10" s="1">
        <v>327.67239989759997</v>
      </c>
      <c r="AB10" s="1">
        <v>22.3</v>
      </c>
      <c r="AC10" s="1">
        <v>34.9</v>
      </c>
      <c r="AD10" s="1">
        <v>30.78</v>
      </c>
      <c r="AE10" s="1">
        <v>28.614000000000001</v>
      </c>
      <c r="AF10" s="1">
        <v>24.282</v>
      </c>
      <c r="AG10" s="1">
        <v>42.408000000000001</v>
      </c>
      <c r="AH10" s="1">
        <v>27.36</v>
      </c>
      <c r="AI10" s="1">
        <v>48.737840880000007</v>
      </c>
      <c r="AJ10" s="1">
        <v>30.41063999999999</v>
      </c>
      <c r="AK10" s="1">
        <v>125.6024424996</v>
      </c>
      <c r="AL10" s="1">
        <v>48.215159999999997</v>
      </c>
      <c r="AM10" s="1">
        <v>23.21</v>
      </c>
      <c r="AN10" s="1">
        <v>47.9</v>
      </c>
      <c r="AO10" s="1">
        <v>29.370959999999997</v>
      </c>
      <c r="AP10" s="1">
        <v>281.48859479999999</v>
      </c>
      <c r="AQ10" s="1">
        <v>28.02</v>
      </c>
      <c r="AR10" s="1">
        <v>34.884</v>
      </c>
      <c r="AS10" s="1">
        <v>34.314</v>
      </c>
      <c r="AT10" s="1">
        <v>84.330263099999996</v>
      </c>
    </row>
    <row r="11" spans="1:46" x14ac:dyDescent="0.45">
      <c r="A11" s="1">
        <v>0.45</v>
      </c>
      <c r="B11" s="1">
        <v>11</v>
      </c>
      <c r="C11" s="1">
        <v>78.41</v>
      </c>
      <c r="D11" s="1">
        <v>460.12927999999999</v>
      </c>
      <c r="E11" s="1">
        <v>33.799999999999997</v>
      </c>
      <c r="F11" s="1">
        <v>329.91340800000006</v>
      </c>
      <c r="G11" s="1">
        <v>308.74883769600001</v>
      </c>
      <c r="H11" s="1">
        <v>37.448</v>
      </c>
      <c r="I11" s="1">
        <v>395.68134143999998</v>
      </c>
      <c r="J11" s="1">
        <v>373.54653588326391</v>
      </c>
      <c r="K11" s="1">
        <v>32.49</v>
      </c>
      <c r="L11" s="1">
        <v>34.935810000000004</v>
      </c>
      <c r="M11" s="1">
        <v>235.74268166399997</v>
      </c>
      <c r="N11" s="1">
        <v>37.448</v>
      </c>
      <c r="O11" s="1">
        <v>37.200000000000003</v>
      </c>
      <c r="P11" s="1">
        <v>24</v>
      </c>
      <c r="Q11" s="1">
        <v>21.07</v>
      </c>
      <c r="R11" s="1">
        <v>40.19</v>
      </c>
      <c r="S11" s="1">
        <v>42.752492000000011</v>
      </c>
      <c r="T11" s="1">
        <v>484.44044317516801</v>
      </c>
      <c r="U11" s="1">
        <v>43.872060959999999</v>
      </c>
      <c r="V11" s="1">
        <v>315.39209242982395</v>
      </c>
      <c r="W11" s="1">
        <v>29.40288</v>
      </c>
      <c r="X11" s="1">
        <v>124.60199999999999</v>
      </c>
      <c r="Y11" s="1">
        <v>549.15532799999994</v>
      </c>
      <c r="Z11" s="1">
        <v>42.635999999999996</v>
      </c>
      <c r="AA11" s="1">
        <v>373.18669800960009</v>
      </c>
      <c r="AB11" s="1">
        <v>25.1</v>
      </c>
      <c r="AC11" s="1">
        <v>21.3</v>
      </c>
      <c r="AD11" s="1">
        <v>45.76</v>
      </c>
      <c r="AE11" s="1">
        <v>43.775999999999996</v>
      </c>
      <c r="AF11" s="1">
        <v>28.499999999999996</v>
      </c>
      <c r="AG11" s="1">
        <v>33.402000000000001</v>
      </c>
      <c r="AH11" s="1">
        <v>43.319999999999993</v>
      </c>
      <c r="AI11" s="1">
        <v>56.240708699999999</v>
      </c>
      <c r="AJ11" s="1">
        <v>51.464159999999993</v>
      </c>
      <c r="AK11" s="1">
        <v>156.52904189399996</v>
      </c>
      <c r="AL11" s="1">
        <v>39.876060000000003</v>
      </c>
      <c r="AM11" s="1">
        <v>38.32</v>
      </c>
      <c r="AN11" s="1">
        <v>37.53</v>
      </c>
      <c r="AO11" s="1">
        <v>54.583199999999998</v>
      </c>
      <c r="AP11" s="1">
        <v>311.9854416</v>
      </c>
      <c r="AQ11" s="1">
        <v>24.88</v>
      </c>
      <c r="AR11" s="1">
        <v>25.763999999999999</v>
      </c>
      <c r="AS11" s="1">
        <v>42.294000000000004</v>
      </c>
      <c r="AT11" s="1">
        <v>110.17758114000002</v>
      </c>
    </row>
    <row r="12" spans="1:46" x14ac:dyDescent="0.45">
      <c r="A12" s="1">
        <v>0.5</v>
      </c>
      <c r="B12" s="1">
        <v>11</v>
      </c>
      <c r="C12" s="1">
        <v>109.3</v>
      </c>
      <c r="D12" s="1">
        <v>481.71520000000004</v>
      </c>
      <c r="E12" s="1">
        <v>37.4</v>
      </c>
      <c r="F12" s="1">
        <v>347.08889600000003</v>
      </c>
      <c r="G12" s="1">
        <v>327.67239989759997</v>
      </c>
      <c r="H12" s="1">
        <v>25.792000000000002</v>
      </c>
      <c r="I12" s="1">
        <v>419.72837376000001</v>
      </c>
      <c r="J12" s="1">
        <v>425.43283573094408</v>
      </c>
      <c r="K12" s="1">
        <v>31.05</v>
      </c>
      <c r="L12" s="1">
        <v>38.484264000000003</v>
      </c>
      <c r="M12" s="1">
        <v>276.65973020159998</v>
      </c>
      <c r="N12" s="1">
        <v>25.792000000000002</v>
      </c>
      <c r="O12" s="1">
        <v>29.3</v>
      </c>
      <c r="P12" s="1">
        <v>38</v>
      </c>
      <c r="Q12" s="1">
        <v>48.73</v>
      </c>
      <c r="R12" s="1">
        <v>42.29</v>
      </c>
      <c r="S12" s="1">
        <v>49.333955000000003</v>
      </c>
      <c r="T12" s="1">
        <v>503.50604664268792</v>
      </c>
      <c r="U12" s="1">
        <v>42.023206679999994</v>
      </c>
      <c r="V12" s="1">
        <v>351.97367497343998</v>
      </c>
      <c r="W12" s="1">
        <v>43.962959999999995</v>
      </c>
      <c r="X12" s="1">
        <v>41.737679999999997</v>
      </c>
      <c r="Y12" s="1">
        <v>576.42310655999995</v>
      </c>
      <c r="Z12" s="1">
        <v>30.665999999999997</v>
      </c>
      <c r="AA12" s="1">
        <v>424.94775717120007</v>
      </c>
      <c r="AB12" s="1">
        <v>38.4</v>
      </c>
      <c r="AC12" s="1">
        <v>25</v>
      </c>
      <c r="AD12" s="1">
        <v>47.29</v>
      </c>
      <c r="AE12" s="1">
        <v>39.9</v>
      </c>
      <c r="AF12" s="1">
        <v>44.236559999999997</v>
      </c>
      <c r="AG12" s="1">
        <v>31.122</v>
      </c>
      <c r="AH12" s="1">
        <v>42.749999999999993</v>
      </c>
      <c r="AI12" s="1">
        <v>84.330263099999996</v>
      </c>
      <c r="AJ12" s="1">
        <v>44.316359999999989</v>
      </c>
      <c r="AK12" s="1">
        <v>204.12679182479997</v>
      </c>
      <c r="AL12" s="1">
        <v>37.298520000000003</v>
      </c>
      <c r="AM12" s="1">
        <v>25.48</v>
      </c>
      <c r="AN12" s="1">
        <v>31.29</v>
      </c>
      <c r="AO12" s="1">
        <v>40.027679999999997</v>
      </c>
      <c r="AP12" s="1">
        <v>387.28296599999999</v>
      </c>
      <c r="AQ12" s="1">
        <v>25.6</v>
      </c>
      <c r="AR12" s="1">
        <v>47.88</v>
      </c>
      <c r="AS12" s="1">
        <v>34.979000000000006</v>
      </c>
      <c r="AT12" s="1">
        <v>137.30617709999999</v>
      </c>
    </row>
    <row r="13" spans="1:46" x14ac:dyDescent="0.45">
      <c r="A13" s="1">
        <v>0.55000000000000004</v>
      </c>
      <c r="B13" s="1">
        <v>11</v>
      </c>
      <c r="C13" s="1">
        <v>36.612000000000002</v>
      </c>
      <c r="D13" s="1">
        <v>505.63430400000004</v>
      </c>
      <c r="E13" s="1">
        <v>26.9</v>
      </c>
      <c r="F13" s="1">
        <v>368.18278400000003</v>
      </c>
      <c r="G13" s="1">
        <v>373.18669800960009</v>
      </c>
      <c r="H13" s="1">
        <v>38.564</v>
      </c>
      <c r="I13" s="1">
        <v>483.83569919999997</v>
      </c>
      <c r="J13" s="1">
        <v>484.44044317516801</v>
      </c>
      <c r="K13" s="1">
        <v>23.91</v>
      </c>
      <c r="L13" s="1">
        <v>36.862462000000001</v>
      </c>
      <c r="M13" s="1">
        <v>308.74883769600001</v>
      </c>
      <c r="N13" s="1">
        <v>38.564</v>
      </c>
      <c r="O13" s="1">
        <v>27.3</v>
      </c>
      <c r="P13" s="1">
        <v>37.5</v>
      </c>
      <c r="Q13" s="1">
        <v>25.46</v>
      </c>
      <c r="R13" s="1">
        <v>25.16</v>
      </c>
      <c r="S13" s="1">
        <v>73.973915000000005</v>
      </c>
      <c r="T13" s="1">
        <v>527.81251462502394</v>
      </c>
      <c r="U13" s="1">
        <v>41.064026639999994</v>
      </c>
      <c r="V13" s="1">
        <v>373.54653588326391</v>
      </c>
      <c r="W13" s="1">
        <v>44.528399999999998</v>
      </c>
      <c r="X13" s="1">
        <v>53.563355999999992</v>
      </c>
      <c r="Y13" s="1">
        <v>603.00331007999989</v>
      </c>
      <c r="Z13" s="1">
        <v>56.599277414399999</v>
      </c>
      <c r="AA13" s="1">
        <v>441.67197073919999</v>
      </c>
      <c r="AB13" s="1">
        <v>35</v>
      </c>
      <c r="AC13" s="1">
        <v>38.804000000000002</v>
      </c>
      <c r="AD13" s="1">
        <v>36.35</v>
      </c>
      <c r="AE13" s="1">
        <v>39.443999999999996</v>
      </c>
      <c r="AF13" s="1">
        <v>57.8322</v>
      </c>
      <c r="AG13" s="1">
        <v>31.577999999999996</v>
      </c>
      <c r="AH13" s="1">
        <v>26.675999999999995</v>
      </c>
      <c r="AI13" s="1">
        <v>110.17758114000002</v>
      </c>
      <c r="AJ13" s="1">
        <v>39.876060000000003</v>
      </c>
      <c r="AK13" s="1">
        <v>408.91836977039998</v>
      </c>
      <c r="AL13" s="1">
        <v>60.799620000000004</v>
      </c>
      <c r="AM13" s="1">
        <v>47.97</v>
      </c>
      <c r="AN13" s="1">
        <v>21.51</v>
      </c>
      <c r="AO13" s="1">
        <v>57.009119999999996</v>
      </c>
      <c r="AP13" s="1">
        <v>476.23660056000006</v>
      </c>
      <c r="AQ13" s="1">
        <v>30.37</v>
      </c>
      <c r="AR13" s="1">
        <v>35.112000000000002</v>
      </c>
      <c r="AS13" s="1">
        <v>32.718000000000004</v>
      </c>
      <c r="AT13" s="1">
        <v>179.05858931999998</v>
      </c>
    </row>
    <row r="14" spans="1:46" x14ac:dyDescent="0.45">
      <c r="A14" s="1">
        <v>0.6</v>
      </c>
      <c r="B14" s="1">
        <v>11</v>
      </c>
      <c r="C14" s="1">
        <v>46.985399999999998</v>
      </c>
      <c r="D14" s="1">
        <v>528.95027199999993</v>
      </c>
      <c r="E14" s="1">
        <v>49.648488960000002</v>
      </c>
      <c r="F14" s="1">
        <v>424.41728000000001</v>
      </c>
      <c r="G14" s="1">
        <v>424.94775717120007</v>
      </c>
      <c r="H14" s="1">
        <v>39.06</v>
      </c>
      <c r="I14" s="1">
        <v>524.54737919999991</v>
      </c>
      <c r="J14" s="1">
        <v>503.50604664268792</v>
      </c>
      <c r="K14" s="1">
        <v>42.73</v>
      </c>
      <c r="L14" s="1">
        <v>36.021076000000001</v>
      </c>
      <c r="M14" s="1">
        <v>327.67239989759997</v>
      </c>
      <c r="N14" s="1">
        <v>39.06</v>
      </c>
      <c r="O14" s="1">
        <v>27.7</v>
      </c>
      <c r="P14" s="1">
        <v>23.4</v>
      </c>
      <c r="Q14" s="1">
        <v>24.77</v>
      </c>
      <c r="R14" s="1">
        <v>25.88</v>
      </c>
      <c r="S14" s="1">
        <v>96.647001000000017</v>
      </c>
      <c r="T14" s="1">
        <v>554.03424870912011</v>
      </c>
      <c r="U14" s="1">
        <v>43.872060959999999</v>
      </c>
      <c r="V14" s="1">
        <v>425.43283573094408</v>
      </c>
      <c r="W14" s="1">
        <v>45.093839999999993</v>
      </c>
      <c r="X14" s="1">
        <v>59.997914999999999</v>
      </c>
      <c r="Y14" s="1">
        <v>576.74879999999996</v>
      </c>
      <c r="Z14" s="1">
        <v>94.871169761280001</v>
      </c>
      <c r="AA14" s="1">
        <v>462.99343388160003</v>
      </c>
      <c r="AB14" s="1">
        <v>34.6</v>
      </c>
      <c r="AC14" s="1">
        <v>50.730000000000004</v>
      </c>
      <c r="AD14" s="1">
        <v>20.62</v>
      </c>
      <c r="AE14" s="1">
        <v>34.884</v>
      </c>
      <c r="AF14" s="1">
        <v>112.82351999999999</v>
      </c>
      <c r="AG14" s="1">
        <v>47.309999999999995</v>
      </c>
      <c r="AH14" s="1">
        <v>45.143999999999998</v>
      </c>
      <c r="AI14" s="1">
        <v>137.30617709999999</v>
      </c>
      <c r="AJ14" s="1">
        <v>61.102859999999993</v>
      </c>
      <c r="AK14" s="1">
        <v>615.13081100940008</v>
      </c>
      <c r="AL14" s="1">
        <v>43.060079999999992</v>
      </c>
      <c r="AM14" s="1">
        <v>27.2</v>
      </c>
      <c r="AN14" s="1">
        <v>47.59</v>
      </c>
      <c r="AO14" s="1">
        <v>63.528779999999998</v>
      </c>
      <c r="AP14" s="1">
        <v>511.0245966</v>
      </c>
      <c r="AQ14" s="1">
        <v>31.31</v>
      </c>
      <c r="AR14" s="1">
        <v>50.008000000000003</v>
      </c>
      <c r="AS14" s="1">
        <v>53.333000000000006</v>
      </c>
      <c r="AT14" s="1">
        <v>358.70032436000002</v>
      </c>
    </row>
    <row r="15" spans="1:46" x14ac:dyDescent="0.45">
      <c r="A15" s="1">
        <v>0.65</v>
      </c>
      <c r="B15" s="1">
        <v>11</v>
      </c>
      <c r="C15" s="1">
        <v>52.629750000000001</v>
      </c>
      <c r="D15" s="1">
        <v>505.92</v>
      </c>
      <c r="E15" s="1">
        <v>83.220324352000006</v>
      </c>
      <c r="F15" s="1">
        <v>460.12927999999999</v>
      </c>
      <c r="G15" s="1">
        <v>441.67197073919999</v>
      </c>
      <c r="H15" s="1">
        <v>39.555999999999997</v>
      </c>
      <c r="I15" s="1">
        <v>549.15532799999994</v>
      </c>
      <c r="J15" s="1">
        <v>527.81251462502394</v>
      </c>
      <c r="K15" s="1">
        <v>31.99</v>
      </c>
      <c r="L15" s="1">
        <v>38.484264000000003</v>
      </c>
      <c r="M15" s="1">
        <v>373.18669800960009</v>
      </c>
      <c r="N15" s="1">
        <v>39.555999999999997</v>
      </c>
      <c r="O15" s="1">
        <v>41.5</v>
      </c>
      <c r="P15" s="1">
        <v>39.6</v>
      </c>
      <c r="Q15" s="1">
        <v>42.86</v>
      </c>
      <c r="R15" s="1">
        <v>30.57</v>
      </c>
      <c r="S15" s="1">
        <v>120.44401500000001</v>
      </c>
      <c r="T15" s="1">
        <v>524.64361980211197</v>
      </c>
      <c r="U15" s="1">
        <v>39.673910639999995</v>
      </c>
      <c r="V15" s="1">
        <v>484.44044317516801</v>
      </c>
      <c r="W15" s="1">
        <v>42.549359999999993</v>
      </c>
      <c r="X15" s="1">
        <v>66.780287999999999</v>
      </c>
      <c r="Y15" s="1">
        <v>560.33746943999995</v>
      </c>
      <c r="Z15" s="1">
        <v>88.672201282559996</v>
      </c>
      <c r="AA15" s="1">
        <v>485.99495500800009</v>
      </c>
      <c r="AB15" s="1">
        <v>30.6</v>
      </c>
      <c r="AC15" s="1">
        <v>98.968000000000004</v>
      </c>
      <c r="AD15" s="1">
        <v>22.23</v>
      </c>
      <c r="AE15" s="1">
        <v>25.763999999999999</v>
      </c>
      <c r="AF15" s="1">
        <v>158.88635999999997</v>
      </c>
      <c r="AG15" s="1">
        <v>34.314</v>
      </c>
      <c r="AH15" s="1">
        <v>38.873999999999995</v>
      </c>
      <c r="AI15" s="1">
        <v>179.05858931999998</v>
      </c>
      <c r="AJ15" s="1">
        <v>62.467440000000003</v>
      </c>
      <c r="AK15" s="1">
        <v>735.37932756120006</v>
      </c>
      <c r="AL15" s="1">
        <v>59.586659999999995</v>
      </c>
      <c r="AM15" s="1">
        <v>36.119999999999997</v>
      </c>
      <c r="AN15" s="1">
        <v>43.94</v>
      </c>
      <c r="AO15" s="1">
        <v>62.467440000000003</v>
      </c>
      <c r="AP15" s="1">
        <v>551.50713659999997</v>
      </c>
      <c r="AQ15" s="1">
        <v>24.86</v>
      </c>
      <c r="AR15" s="1">
        <v>55.727000000000004</v>
      </c>
      <c r="AS15" s="1">
        <v>37.771999999999998</v>
      </c>
      <c r="AT15" s="1">
        <v>539.58843071000013</v>
      </c>
    </row>
    <row r="16" spans="1:46" x14ac:dyDescent="0.45">
      <c r="A16" s="1">
        <v>0.7</v>
      </c>
      <c r="B16" s="1">
        <v>11</v>
      </c>
      <c r="C16" s="1">
        <v>58.5792</v>
      </c>
      <c r="D16" s="1">
        <v>491.52409599999999</v>
      </c>
      <c r="E16" s="1">
        <v>77.782632704000008</v>
      </c>
      <c r="F16" s="1">
        <v>481.71520000000004</v>
      </c>
      <c r="G16" s="1">
        <v>462.99343388160003</v>
      </c>
      <c r="H16" s="1">
        <v>37.323999999999998</v>
      </c>
      <c r="I16" s="1">
        <v>672.49362432000009</v>
      </c>
      <c r="J16" s="1">
        <v>646.37329016064018</v>
      </c>
      <c r="K16" s="1">
        <v>21.96</v>
      </c>
      <c r="L16" s="1">
        <v>34.801676</v>
      </c>
      <c r="M16" s="1">
        <v>424.94775717120007</v>
      </c>
      <c r="N16" s="1">
        <v>37.323999999999998</v>
      </c>
      <c r="O16" s="1">
        <v>30.1</v>
      </c>
      <c r="P16" s="1">
        <v>34.1</v>
      </c>
      <c r="Q16" s="1">
        <v>31.43</v>
      </c>
      <c r="R16" s="1">
        <v>20.32</v>
      </c>
      <c r="S16" s="1">
        <v>157.068938</v>
      </c>
      <c r="T16" s="1">
        <v>587.34246736972807</v>
      </c>
      <c r="U16" s="1">
        <v>41.274860900000007</v>
      </c>
      <c r="V16" s="1">
        <v>587.423721083136</v>
      </c>
      <c r="W16" s="1">
        <v>64.318799999999996</v>
      </c>
      <c r="X16" s="1">
        <v>44.636130000000001</v>
      </c>
      <c r="Y16" s="1">
        <v>645.11426560000007</v>
      </c>
      <c r="Z16" s="1">
        <v>83.671584120320006</v>
      </c>
      <c r="AA16" s="1">
        <v>460.21370158080003</v>
      </c>
      <c r="AB16" s="1">
        <v>22.6</v>
      </c>
      <c r="AC16" s="1">
        <v>139.374</v>
      </c>
      <c r="AD16" s="1">
        <v>46.17</v>
      </c>
      <c r="AE16" s="1">
        <v>47.88</v>
      </c>
      <c r="AF16" s="1">
        <v>232.71541999999999</v>
      </c>
      <c r="AG16" s="1">
        <v>42.294000000000004</v>
      </c>
      <c r="AH16" s="1">
        <v>34.979000000000006</v>
      </c>
      <c r="AI16" s="1">
        <v>358.70032436000002</v>
      </c>
      <c r="AJ16" s="1">
        <v>52.359440000000006</v>
      </c>
      <c r="AK16" s="1">
        <v>874.95087610140001</v>
      </c>
      <c r="AL16" s="1">
        <v>49.70609000000001</v>
      </c>
      <c r="AM16" s="1">
        <v>22.96</v>
      </c>
      <c r="AN16" s="1">
        <v>22.73</v>
      </c>
      <c r="AO16" s="1">
        <v>71.286670000000001</v>
      </c>
      <c r="AP16" s="1">
        <v>719.14983280000013</v>
      </c>
      <c r="AQ16" s="1">
        <v>46.34</v>
      </c>
      <c r="AR16" s="1">
        <v>54.796000000000006</v>
      </c>
      <c r="AS16" s="1">
        <v>52.268999999999998</v>
      </c>
      <c r="AT16" s="1">
        <v>645.06958558000008</v>
      </c>
    </row>
    <row r="17" spans="1:46" x14ac:dyDescent="0.45">
      <c r="A17" s="1">
        <v>0.75</v>
      </c>
      <c r="B17" s="1">
        <v>11</v>
      </c>
      <c r="C17" s="1">
        <v>33.561</v>
      </c>
      <c r="D17" s="1">
        <v>485.04832000000005</v>
      </c>
      <c r="E17" s="1">
        <v>62.910965504000004</v>
      </c>
      <c r="F17" s="1">
        <v>505.63430400000004</v>
      </c>
      <c r="G17" s="1">
        <v>485.99495500800009</v>
      </c>
      <c r="H17" s="1">
        <v>48.36</v>
      </c>
      <c r="I17" s="1">
        <v>703.50386175999995</v>
      </c>
      <c r="J17" s="1">
        <v>612.08422310246408</v>
      </c>
      <c r="K17" s="1">
        <v>32.619999999999997</v>
      </c>
      <c r="L17" s="1">
        <v>31.033730000000002</v>
      </c>
      <c r="M17" s="1">
        <v>441.67197073919999</v>
      </c>
      <c r="N17" s="1">
        <v>48.36</v>
      </c>
      <c r="O17" s="1">
        <v>31.8</v>
      </c>
      <c r="P17" s="1">
        <v>26.3</v>
      </c>
      <c r="Q17" s="1">
        <v>42.06</v>
      </c>
      <c r="R17" s="1">
        <v>47.94</v>
      </c>
      <c r="S17" s="1">
        <v>269.69949200000002</v>
      </c>
      <c r="T17" s="1">
        <v>551.40801261504009</v>
      </c>
      <c r="U17" s="1">
        <v>32.663092280000008</v>
      </c>
      <c r="V17" s="1">
        <v>615.78126706252806</v>
      </c>
      <c r="W17" s="1">
        <v>65.638159999999999</v>
      </c>
      <c r="X17" s="1">
        <v>95.63192100000002</v>
      </c>
      <c r="Y17" s="1">
        <v>636.45926400000008</v>
      </c>
      <c r="Z17" s="1">
        <v>82.190671127040019</v>
      </c>
      <c r="AA17" s="1">
        <v>441.61087772160005</v>
      </c>
      <c r="AB17" s="1">
        <v>36</v>
      </c>
      <c r="AC17" s="1">
        <v>174.97399999999999</v>
      </c>
      <c r="AD17" s="1">
        <v>23.49</v>
      </c>
      <c r="AE17" s="1">
        <v>35.112000000000002</v>
      </c>
      <c r="AF17" s="1">
        <v>246.91982000000002</v>
      </c>
      <c r="AG17" s="1">
        <v>34.979000000000006</v>
      </c>
      <c r="AH17" s="1">
        <v>53.598999999999997</v>
      </c>
      <c r="AI17" s="1">
        <v>539.58843071000013</v>
      </c>
      <c r="AJ17" s="1">
        <v>57.135469999999998</v>
      </c>
      <c r="AK17" s="1">
        <v>1040.6970254450002</v>
      </c>
      <c r="AL17" s="1">
        <v>49.882980000000003</v>
      </c>
      <c r="AM17" s="1">
        <v>24.77</v>
      </c>
      <c r="AN17" s="1">
        <v>39.409999999999997</v>
      </c>
      <c r="AO17" s="1">
        <v>53.597670000000015</v>
      </c>
      <c r="AP17" s="1">
        <v>776.76998140000012</v>
      </c>
      <c r="AQ17" s="1">
        <v>34.28</v>
      </c>
      <c r="AR17" s="1">
        <v>53.598999999999997</v>
      </c>
      <c r="AS17" s="1">
        <v>37.373000000000005</v>
      </c>
      <c r="AT17" s="1">
        <v>657.85780158</v>
      </c>
    </row>
    <row r="18" spans="1:46" x14ac:dyDescent="0.45">
      <c r="A18" s="1">
        <v>0.8</v>
      </c>
      <c r="B18" s="1">
        <v>11</v>
      </c>
      <c r="C18" s="1">
        <v>71.903700000000015</v>
      </c>
      <c r="D18" s="1">
        <v>478.54079999999999</v>
      </c>
      <c r="E18" s="1">
        <v>61.797497088000007</v>
      </c>
      <c r="F18" s="1">
        <v>528.95027199999993</v>
      </c>
      <c r="G18" s="1">
        <v>460.21370158080003</v>
      </c>
      <c r="H18" s="1">
        <v>49.351999999999997</v>
      </c>
      <c r="I18" s="1">
        <v>672.87360000000001</v>
      </c>
      <c r="J18" s="1">
        <v>587.34246736972807</v>
      </c>
      <c r="K18" s="1">
        <v>26.84</v>
      </c>
      <c r="L18" s="1">
        <v>24.558716000000004</v>
      </c>
      <c r="M18" s="1">
        <v>462.99343388160003</v>
      </c>
      <c r="N18" s="1">
        <v>49.351999999999997</v>
      </c>
      <c r="O18" s="1">
        <v>26.3</v>
      </c>
      <c r="P18" s="1">
        <v>40.299999999999997</v>
      </c>
      <c r="Q18" s="1">
        <v>38.03</v>
      </c>
      <c r="R18" s="1">
        <v>26.66</v>
      </c>
      <c r="S18" s="1">
        <v>405.70558700000004</v>
      </c>
      <c r="T18" s="1">
        <v>516.61110984806407</v>
      </c>
      <c r="U18" s="1">
        <v>25.413637340000005</v>
      </c>
      <c r="V18" s="1">
        <v>646.37329016064018</v>
      </c>
      <c r="W18" s="1">
        <v>49.146160000000002</v>
      </c>
      <c r="X18" s="1">
        <v>164.52956520000004</v>
      </c>
      <c r="Y18" s="1">
        <v>610.85312511999996</v>
      </c>
      <c r="Z18" s="1">
        <v>136.00513844736</v>
      </c>
      <c r="AA18" s="1">
        <v>414.59249068800005</v>
      </c>
      <c r="AB18" s="1">
        <v>26.4</v>
      </c>
      <c r="AC18" s="1">
        <v>185.654</v>
      </c>
      <c r="AD18" s="1">
        <v>27.47</v>
      </c>
      <c r="AE18" s="1">
        <v>50.008000000000003</v>
      </c>
      <c r="AF18" s="1">
        <v>273.67144000000002</v>
      </c>
      <c r="AG18" s="1">
        <v>32.718000000000004</v>
      </c>
      <c r="AH18" s="1">
        <v>54.796000000000006</v>
      </c>
      <c r="AI18" s="1">
        <v>645.06958558000008</v>
      </c>
      <c r="AJ18" s="1">
        <v>68.102650000000011</v>
      </c>
      <c r="AK18" s="1">
        <v>1241.820495531</v>
      </c>
      <c r="AL18" s="1">
        <v>37.500680000000003</v>
      </c>
      <c r="AM18" s="1">
        <v>30.11</v>
      </c>
      <c r="AN18" s="1">
        <v>48.63</v>
      </c>
      <c r="AO18" s="1">
        <v>40.330920000000006</v>
      </c>
      <c r="AP18" s="1">
        <v>876.42450070000018</v>
      </c>
      <c r="AQ18" s="1">
        <v>30.98</v>
      </c>
      <c r="AR18" s="1">
        <v>40.299000000000007</v>
      </c>
      <c r="AS18" s="1">
        <v>37.506</v>
      </c>
      <c r="AT18" s="1">
        <v>782.47896650000007</v>
      </c>
    </row>
    <row r="19" spans="1:46" x14ac:dyDescent="0.45">
      <c r="A19" s="1">
        <v>0.85</v>
      </c>
      <c r="B19" s="1">
        <v>11</v>
      </c>
      <c r="C19" s="1">
        <v>123.70644000000003</v>
      </c>
      <c r="D19" s="1">
        <v>459.28806399999996</v>
      </c>
      <c r="E19" s="1">
        <v>102.25950259199999</v>
      </c>
      <c r="F19" s="1">
        <v>505.92</v>
      </c>
      <c r="G19" s="1">
        <v>441.61087772160005</v>
      </c>
      <c r="H19" s="1">
        <v>36.951999999999998</v>
      </c>
      <c r="I19" s="1">
        <v>653.72704768000006</v>
      </c>
      <c r="J19" s="1">
        <v>551.40801261504009</v>
      </c>
      <c r="K19" s="1">
        <v>35.43</v>
      </c>
      <c r="L19" s="1">
        <v>19.107998000000002</v>
      </c>
      <c r="M19" s="1">
        <v>485.99495500800009</v>
      </c>
      <c r="N19" s="1">
        <v>36.951999999999998</v>
      </c>
      <c r="O19" s="1">
        <v>24.6</v>
      </c>
      <c r="P19" s="1">
        <v>41.2</v>
      </c>
      <c r="Q19" s="1">
        <v>39.85</v>
      </c>
      <c r="R19" s="1">
        <v>45.31</v>
      </c>
      <c r="S19" s="1">
        <v>485.014726</v>
      </c>
      <c r="T19" s="1">
        <v>489.75675756672001</v>
      </c>
      <c r="U19" s="1">
        <v>25.071276719999997</v>
      </c>
      <c r="V19" s="1">
        <v>612.08422310246408</v>
      </c>
      <c r="W19" s="1">
        <v>42.54936</v>
      </c>
      <c r="X19" s="1">
        <v>211.26714840000002</v>
      </c>
      <c r="Y19" s="1">
        <v>564.47498240000004</v>
      </c>
      <c r="Z19" s="1">
        <v>88.926436677119995</v>
      </c>
      <c r="AA19" s="1">
        <v>388.42940590080008</v>
      </c>
      <c r="AB19" s="1">
        <v>37.6</v>
      </c>
      <c r="AC19" s="1">
        <v>205.768</v>
      </c>
      <c r="AD19" s="1">
        <v>24.17</v>
      </c>
      <c r="AE19" s="1">
        <v>55.727000000000004</v>
      </c>
      <c r="AF19" s="1">
        <v>339.72190000000001</v>
      </c>
      <c r="AG19" s="1">
        <v>53.333000000000006</v>
      </c>
      <c r="AH19" s="1">
        <v>39.368000000000002</v>
      </c>
      <c r="AI19" s="1">
        <v>657.85780158</v>
      </c>
      <c r="AJ19" s="1">
        <v>67.925760000000011</v>
      </c>
      <c r="AK19" s="1">
        <v>1155.3969325395001</v>
      </c>
      <c r="AL19" s="1">
        <v>39.800250000000005</v>
      </c>
      <c r="AM19" s="1">
        <v>23.11</v>
      </c>
      <c r="AN19" s="1">
        <v>30.91</v>
      </c>
      <c r="AO19" s="1">
        <v>38.031350000000003</v>
      </c>
      <c r="AP19" s="1">
        <v>1040.4687489000003</v>
      </c>
      <c r="AQ19" s="1">
        <v>46.11</v>
      </c>
      <c r="AR19" s="1">
        <v>30.324000000000002</v>
      </c>
      <c r="AS19" s="1">
        <v>28.196000000000002</v>
      </c>
      <c r="AT19" s="1">
        <v>933.69962069999997</v>
      </c>
    </row>
    <row r="20" spans="1:46" x14ac:dyDescent="0.45">
      <c r="A20" s="1">
        <v>0.9</v>
      </c>
      <c r="B20" s="1">
        <v>11</v>
      </c>
      <c r="C20" s="1">
        <v>158.84748000000002</v>
      </c>
      <c r="D20" s="1">
        <v>424.41728000000001</v>
      </c>
      <c r="E20" s="1">
        <v>66.861982463999993</v>
      </c>
      <c r="F20" s="1">
        <v>491.52409599999999</v>
      </c>
      <c r="G20" s="1">
        <v>414.59249068800005</v>
      </c>
      <c r="H20" s="1">
        <v>31.992000000000001</v>
      </c>
      <c r="I20" s="1">
        <v>645.11426560000007</v>
      </c>
      <c r="J20" s="1">
        <v>516.61110984806407</v>
      </c>
      <c r="K20" s="1">
        <v>37.22</v>
      </c>
      <c r="L20" s="1">
        <v>18.850583999999998</v>
      </c>
      <c r="M20" s="1">
        <v>460.21370158080003</v>
      </c>
      <c r="N20" s="1">
        <v>31.992000000000001</v>
      </c>
      <c r="O20" s="1">
        <v>40.1</v>
      </c>
      <c r="P20" s="1">
        <v>29.6</v>
      </c>
      <c r="Q20" s="1">
        <v>30.17</v>
      </c>
      <c r="R20" s="1">
        <v>24.04</v>
      </c>
      <c r="S20" s="1">
        <v>494.62992600000001</v>
      </c>
      <c r="T20" s="1">
        <v>469.93085149516816</v>
      </c>
      <c r="U20" s="1">
        <v>21.068811959999998</v>
      </c>
      <c r="V20" s="1">
        <v>587.34246736972807</v>
      </c>
      <c r="W20" s="1">
        <v>39.086039999999997</v>
      </c>
      <c r="X20" s="1">
        <v>228.61598760000004</v>
      </c>
      <c r="Y20" s="1">
        <v>531.29043968000008</v>
      </c>
      <c r="Z20" s="1">
        <v>180.15196766112001</v>
      </c>
      <c r="AA20" s="1">
        <v>368.23816358400001</v>
      </c>
      <c r="AB20" s="1">
        <v>41.9</v>
      </c>
      <c r="AC20" s="1">
        <v>255.43</v>
      </c>
      <c r="AD20" s="1">
        <v>35.26</v>
      </c>
      <c r="AE20" s="1">
        <v>54.796000000000006</v>
      </c>
      <c r="AF20" s="1">
        <v>417.75140400000009</v>
      </c>
      <c r="AG20" s="1">
        <v>37.771999999999998</v>
      </c>
      <c r="AH20" s="1">
        <v>42.958999999999996</v>
      </c>
      <c r="AI20" s="1">
        <v>782.47896650000007</v>
      </c>
      <c r="AJ20" s="1">
        <v>64.211069999999992</v>
      </c>
      <c r="AK20" s="1">
        <v>993.81782337949994</v>
      </c>
      <c r="AL20" s="1">
        <v>58.019919999999999</v>
      </c>
      <c r="AM20" s="1">
        <v>32.200000000000003</v>
      </c>
      <c r="AN20" s="1">
        <v>22.73</v>
      </c>
      <c r="AO20" s="1">
        <v>70.40222</v>
      </c>
      <c r="AP20" s="1">
        <v>1088.39108014</v>
      </c>
      <c r="AQ20" s="1">
        <v>22.21</v>
      </c>
      <c r="AR20" s="1">
        <v>28.595000000000002</v>
      </c>
      <c r="AS20" s="1">
        <v>29.925000000000001</v>
      </c>
      <c r="AT20" s="1">
        <v>868.71949815000005</v>
      </c>
    </row>
    <row r="21" spans="1:46" x14ac:dyDescent="0.45">
      <c r="A21" s="1">
        <v>0.95</v>
      </c>
      <c r="B21" s="1">
        <v>11</v>
      </c>
      <c r="C21" s="1">
        <v>171.89172000000002</v>
      </c>
      <c r="D21" s="1">
        <v>399.46649600000001</v>
      </c>
      <c r="E21" s="1">
        <v>135.45260726399999</v>
      </c>
      <c r="F21" s="1">
        <v>485.04832000000005</v>
      </c>
      <c r="G21" s="1">
        <v>388.42940590080008</v>
      </c>
      <c r="H21" s="1">
        <v>29.387999999999998</v>
      </c>
      <c r="I21" s="1">
        <v>636.45926400000008</v>
      </c>
      <c r="J21" s="1">
        <v>489.75675756672001</v>
      </c>
      <c r="K21" s="1">
        <v>30.62</v>
      </c>
      <c r="L21" s="1">
        <v>15.841211999999999</v>
      </c>
      <c r="M21" s="1">
        <v>441.61087772160005</v>
      </c>
      <c r="N21" s="1">
        <v>29.387999999999998</v>
      </c>
      <c r="O21" s="1">
        <v>28.4</v>
      </c>
      <c r="P21" s="1">
        <v>32.299999999999997</v>
      </c>
      <c r="Q21" s="1">
        <v>27.78</v>
      </c>
      <c r="R21" s="1">
        <v>38.409999999999997</v>
      </c>
      <c r="S21" s="1">
        <v>588.33005000000003</v>
      </c>
      <c r="T21" s="1">
        <v>409.39683500620805</v>
      </c>
      <c r="U21" s="1">
        <v>11.45883312</v>
      </c>
      <c r="V21" s="1">
        <v>551.40801261504009</v>
      </c>
      <c r="W21" s="1">
        <v>46.342520000000007</v>
      </c>
      <c r="X21" s="1">
        <v>292.34690100000006</v>
      </c>
      <c r="Y21" s="1">
        <v>497.55704319999995</v>
      </c>
      <c r="Z21" s="1">
        <v>180.15196766112001</v>
      </c>
      <c r="AA21" s="1">
        <v>353.33146728960008</v>
      </c>
      <c r="AB21" s="1">
        <v>41.2</v>
      </c>
      <c r="AC21" s="1">
        <v>314.09880000000004</v>
      </c>
      <c r="AD21" s="1">
        <v>30.58</v>
      </c>
      <c r="AE21" s="1">
        <v>53.598999999999997</v>
      </c>
      <c r="AF21" s="1">
        <v>448.26719000000003</v>
      </c>
      <c r="AG21" s="1">
        <v>52.268999999999998</v>
      </c>
      <c r="AH21" s="1">
        <v>51.205000000000005</v>
      </c>
      <c r="AI21" s="1">
        <v>933.69962069999997</v>
      </c>
      <c r="AJ21" s="1">
        <v>50.413650000000004</v>
      </c>
      <c r="AK21" s="1">
        <v>968.05020755029977</v>
      </c>
      <c r="AL21" s="1">
        <v>59.435040000000008</v>
      </c>
      <c r="AM21" s="1">
        <v>22.08</v>
      </c>
      <c r="AN21" s="1">
        <v>38.26</v>
      </c>
      <c r="AO21" s="1">
        <v>60.673270000000002</v>
      </c>
      <c r="AP21" s="1">
        <v>1043.7748230000002</v>
      </c>
      <c r="AQ21" s="1">
        <v>34.979999999999997</v>
      </c>
      <c r="AR21" s="1">
        <v>52.933999999999997</v>
      </c>
      <c r="AS21" s="1">
        <v>43.623999999999995</v>
      </c>
      <c r="AT21" s="1">
        <v>747.2314461499999</v>
      </c>
    </row>
    <row r="22" spans="1:46" x14ac:dyDescent="0.45">
      <c r="A22" s="1">
        <v>1</v>
      </c>
      <c r="B22" s="1">
        <v>11</v>
      </c>
      <c r="C22" s="1">
        <v>219.80970000000002</v>
      </c>
      <c r="D22" s="1">
        <v>374.10303999999996</v>
      </c>
      <c r="E22" s="1">
        <v>135.45260726399999</v>
      </c>
      <c r="F22" s="1">
        <v>478.54079999999999</v>
      </c>
      <c r="G22" s="1">
        <v>368.23816358400001</v>
      </c>
      <c r="H22" s="1">
        <v>34.844000000000001</v>
      </c>
      <c r="I22" s="1">
        <v>610.85312511999996</v>
      </c>
      <c r="J22" s="1">
        <v>469.93085149516816</v>
      </c>
      <c r="K22" s="1">
        <v>20.41</v>
      </c>
      <c r="L22" s="1">
        <v>8.6156639999999989</v>
      </c>
      <c r="M22" s="1">
        <v>414.59249068800005</v>
      </c>
      <c r="N22" s="1">
        <v>34.844000000000001</v>
      </c>
      <c r="O22" s="1">
        <v>39.299999999999997</v>
      </c>
      <c r="P22" s="1">
        <v>38.5</v>
      </c>
      <c r="Q22" s="1">
        <v>47.05</v>
      </c>
      <c r="R22" s="1">
        <v>46.39</v>
      </c>
      <c r="S22" s="1">
        <v>702.02978999999993</v>
      </c>
      <c r="T22" s="1">
        <v>384.63476584512011</v>
      </c>
      <c r="U22" s="1">
        <v>18.204103679999999</v>
      </c>
      <c r="V22" s="1">
        <v>516.61110984806407</v>
      </c>
      <c r="W22" s="1">
        <v>61.185320000000011</v>
      </c>
      <c r="X22" s="1">
        <v>399.18920580000002</v>
      </c>
      <c r="Y22" s="1">
        <v>458.03957248</v>
      </c>
      <c r="Z22" s="1">
        <v>181.69172806847999</v>
      </c>
      <c r="AA22" s="1">
        <v>307.81716917760002</v>
      </c>
      <c r="AB22" s="1">
        <v>40.299999999999997</v>
      </c>
      <c r="AC22" s="1">
        <v>337.04300000000001</v>
      </c>
      <c r="AD22" s="1">
        <v>21.52</v>
      </c>
      <c r="AE22" s="1">
        <v>40.299000000000007</v>
      </c>
      <c r="AF22" s="1">
        <v>483.77819</v>
      </c>
      <c r="AG22" s="1">
        <v>37.373000000000005</v>
      </c>
      <c r="AH22" s="1">
        <v>51.072000000000003</v>
      </c>
      <c r="AI22" s="1">
        <v>868.71949815000005</v>
      </c>
      <c r="AJ22" s="1">
        <v>37.500680000000003</v>
      </c>
      <c r="AK22" s="1">
        <v>823.07547789740011</v>
      </c>
      <c r="AL22" s="1">
        <v>68.279540000000011</v>
      </c>
      <c r="AM22" s="1">
        <v>48.98</v>
      </c>
      <c r="AN22" s="1">
        <v>49.14</v>
      </c>
      <c r="AO22" s="1">
        <v>71.994230000000016</v>
      </c>
      <c r="AP22" s="1">
        <v>983.63576080000018</v>
      </c>
      <c r="AQ22" s="1">
        <v>36.19</v>
      </c>
      <c r="AR22" s="1">
        <v>45.619</v>
      </c>
      <c r="AS22" s="1">
        <v>44.688000000000002</v>
      </c>
      <c r="AT22" s="1">
        <v>727.85729890999983</v>
      </c>
    </row>
    <row r="23" spans="1:46" x14ac:dyDescent="0.45">
      <c r="A23" s="1">
        <v>1.05</v>
      </c>
      <c r="B23" s="1">
        <v>11</v>
      </c>
      <c r="C23" s="1">
        <v>300.14226000000002</v>
      </c>
      <c r="D23" s="1">
        <v>344.39065599999998</v>
      </c>
      <c r="E23" s="1">
        <v>136.61032185599998</v>
      </c>
      <c r="F23" s="1">
        <v>459.28806399999996</v>
      </c>
      <c r="G23" s="1">
        <v>353.33146728960008</v>
      </c>
      <c r="H23" s="1">
        <v>46.004000000000005</v>
      </c>
      <c r="I23" s="1">
        <v>564.47498240000004</v>
      </c>
      <c r="J23" s="1">
        <v>409.39683500620805</v>
      </c>
      <c r="K23" s="1">
        <v>41.35</v>
      </c>
      <c r="L23" s="1">
        <v>13.687296</v>
      </c>
      <c r="M23" s="1">
        <v>388.42940590080008</v>
      </c>
      <c r="N23" s="1">
        <v>46.004000000000005</v>
      </c>
      <c r="O23" s="1">
        <v>28.1</v>
      </c>
      <c r="P23" s="1">
        <v>38.4</v>
      </c>
      <c r="Q23" s="1">
        <v>21.55</v>
      </c>
      <c r="R23" s="1">
        <v>39.520000000000003</v>
      </c>
      <c r="S23" s="1">
        <v>653.17255499999999</v>
      </c>
      <c r="T23" s="1">
        <v>342.41965296184799</v>
      </c>
      <c r="U23" s="1">
        <v>27.549960479999999</v>
      </c>
      <c r="V23" s="1">
        <v>489.75675756672001</v>
      </c>
      <c r="W23" s="1">
        <v>58.876440000000002</v>
      </c>
      <c r="X23" s="1">
        <v>470.14880220000009</v>
      </c>
      <c r="Y23" s="1">
        <v>442.03837440000007</v>
      </c>
      <c r="Z23" s="1">
        <v>117.53504442847998</v>
      </c>
      <c r="AA23" s="1">
        <v>289.19907206400006</v>
      </c>
      <c r="AB23" s="1">
        <v>30.3</v>
      </c>
      <c r="AC23" s="1">
        <v>363.74299999999999</v>
      </c>
      <c r="AD23" s="1">
        <v>44.1</v>
      </c>
      <c r="AE23" s="1">
        <v>30.324000000000002</v>
      </c>
      <c r="AF23" s="1">
        <v>540.71416000000011</v>
      </c>
      <c r="AG23" s="1">
        <v>37.506</v>
      </c>
      <c r="AH23" s="1">
        <v>48.278999999999996</v>
      </c>
      <c r="AI23" s="1">
        <v>747.2314461499999</v>
      </c>
      <c r="AJ23" s="1">
        <v>67.21820000000001</v>
      </c>
      <c r="AK23" s="1">
        <v>674.67782237940003</v>
      </c>
      <c r="AL23" s="1">
        <v>43.868720000000003</v>
      </c>
      <c r="AM23" s="1">
        <v>46.06</v>
      </c>
      <c r="AN23" s="1">
        <v>33.15</v>
      </c>
      <c r="AO23" s="1">
        <v>58.550590000000007</v>
      </c>
      <c r="AP23" s="1">
        <v>970.37997798000026</v>
      </c>
      <c r="AQ23" s="1">
        <v>26.47</v>
      </c>
      <c r="AR23" s="1">
        <v>54.131000000000007</v>
      </c>
      <c r="AS23" s="1">
        <v>51.338000000000008</v>
      </c>
      <c r="AT23" s="1">
        <v>618.85374278000006</v>
      </c>
    </row>
    <row r="24" spans="1:46" x14ac:dyDescent="0.45">
      <c r="A24" s="1">
        <v>1.1000000000000001</v>
      </c>
      <c r="B24" s="1">
        <v>11</v>
      </c>
      <c r="C24" s="1">
        <v>353.49534000000006</v>
      </c>
      <c r="D24" s="1">
        <v>332.35968000000003</v>
      </c>
      <c r="E24" s="1">
        <v>88.372213855999973</v>
      </c>
      <c r="F24" s="1">
        <v>424.41728000000001</v>
      </c>
      <c r="G24" s="1">
        <v>307.81716917760002</v>
      </c>
      <c r="H24" s="1">
        <v>44.268000000000001</v>
      </c>
      <c r="I24" s="1">
        <v>531.29043968000008</v>
      </c>
      <c r="J24" s="1">
        <v>384.63476584512011</v>
      </c>
      <c r="K24" s="1">
        <v>21.11</v>
      </c>
      <c r="L24" s="1">
        <v>20.714255999999999</v>
      </c>
      <c r="M24" s="1">
        <v>368.23816358400001</v>
      </c>
      <c r="N24" s="1">
        <v>44.268000000000001</v>
      </c>
      <c r="O24" s="1">
        <v>28.2</v>
      </c>
      <c r="P24" s="1">
        <v>36.299999999999997</v>
      </c>
      <c r="Q24" s="1">
        <v>23.44</v>
      </c>
      <c r="R24" s="1">
        <v>41.93</v>
      </c>
      <c r="S24" s="1">
        <v>561.82815499999992</v>
      </c>
      <c r="T24" s="1">
        <v>315.88174580654999</v>
      </c>
      <c r="U24" s="1">
        <v>31.83686436</v>
      </c>
      <c r="V24" s="1">
        <v>469.93085149516816</v>
      </c>
      <c r="W24" s="1">
        <v>37.766680000000001</v>
      </c>
      <c r="X24" s="1">
        <v>511.12713960000008</v>
      </c>
      <c r="Y24" s="1">
        <v>395.81377220000002</v>
      </c>
      <c r="Z24" s="1">
        <v>110.86274932992001</v>
      </c>
      <c r="AA24" s="1">
        <v>257.45838568559998</v>
      </c>
      <c r="AB24" s="1">
        <v>22.8</v>
      </c>
      <c r="AC24" s="1">
        <v>406.55200000000002</v>
      </c>
      <c r="AD24" s="1">
        <v>31.5</v>
      </c>
      <c r="AE24" s="1">
        <v>28.595000000000002</v>
      </c>
      <c r="AF24" s="1">
        <v>584.03758000000005</v>
      </c>
      <c r="AG24" s="1">
        <v>28.196000000000002</v>
      </c>
      <c r="AH24" s="1">
        <v>37.905000000000001</v>
      </c>
      <c r="AI24" s="1">
        <v>727.85729890999983</v>
      </c>
      <c r="AJ24" s="1">
        <v>49.529200000000003</v>
      </c>
      <c r="AK24" s="1">
        <v>610.55642853380004</v>
      </c>
      <c r="AL24" s="1">
        <v>38.562020000000004</v>
      </c>
      <c r="AM24" s="1">
        <v>29.77</v>
      </c>
      <c r="AN24" s="1">
        <v>30.41</v>
      </c>
      <c r="AO24" s="1">
        <v>56.958580000000012</v>
      </c>
      <c r="AP24" s="1">
        <v>945.41124692000017</v>
      </c>
      <c r="AQ24" s="1">
        <v>44.17</v>
      </c>
      <c r="AR24" s="1">
        <v>44.023000000000003</v>
      </c>
      <c r="AS24" s="1">
        <v>32.984000000000002</v>
      </c>
      <c r="AT24" s="1">
        <v>507.27655817999999</v>
      </c>
    </row>
    <row r="25" spans="1:46" x14ac:dyDescent="0.45">
      <c r="A25" s="1">
        <v>1.1499999999999999</v>
      </c>
      <c r="B25" s="1">
        <v>12</v>
      </c>
      <c r="C25" s="1">
        <v>384.30612000000002</v>
      </c>
      <c r="D25" s="1">
        <v>297.60433999999998</v>
      </c>
      <c r="E25" s="1">
        <v>83.355450623999999</v>
      </c>
      <c r="F25" s="1">
        <v>399.46649600000001</v>
      </c>
      <c r="G25" s="1">
        <v>289.19907206400006</v>
      </c>
      <c r="H25" s="1">
        <v>28.395999999999997</v>
      </c>
      <c r="I25" s="1">
        <v>497.55704319999995</v>
      </c>
      <c r="J25" s="1">
        <v>342.41965296184799</v>
      </c>
      <c r="K25" s="1">
        <v>45.24</v>
      </c>
      <c r="L25" s="1">
        <v>23.937491999999999</v>
      </c>
      <c r="M25" s="1">
        <v>353.33146728960008</v>
      </c>
      <c r="N25" s="1">
        <v>28.395999999999997</v>
      </c>
      <c r="O25" s="1">
        <v>21.2</v>
      </c>
      <c r="P25" s="1">
        <v>28.5</v>
      </c>
      <c r="Q25" s="1">
        <v>48.89</v>
      </c>
      <c r="R25" s="1">
        <v>25.59</v>
      </c>
      <c r="S25" s="1">
        <v>547.26112699999987</v>
      </c>
      <c r="T25" s="1">
        <v>296.39117000146496</v>
      </c>
      <c r="U25" s="1">
        <v>39.902745120000006</v>
      </c>
      <c r="V25" s="1">
        <v>409.39683500620805</v>
      </c>
      <c r="W25" s="1">
        <v>42.879200000000004</v>
      </c>
      <c r="X25" s="1">
        <v>707.17850280000005</v>
      </c>
      <c r="Y25" s="1">
        <v>356.54170243999999</v>
      </c>
      <c r="Z25" s="1">
        <v>131.90614156384001</v>
      </c>
      <c r="AA25" s="1">
        <v>237.50507203499998</v>
      </c>
      <c r="AB25" s="1">
        <v>21.5</v>
      </c>
      <c r="AC25" s="1">
        <v>439.12599999999998</v>
      </c>
      <c r="AD25" s="1">
        <v>38.630000000000003</v>
      </c>
      <c r="AE25" s="1">
        <v>52.933999999999997</v>
      </c>
      <c r="AF25" s="1">
        <v>658.96579000000008</v>
      </c>
      <c r="AG25" s="1">
        <v>29.925000000000001</v>
      </c>
      <c r="AH25" s="1">
        <v>28.196000000000002</v>
      </c>
      <c r="AI25" s="1">
        <v>618.85374278000006</v>
      </c>
      <c r="AJ25" s="1">
        <v>45.106950000000005</v>
      </c>
      <c r="AK25" s="1">
        <v>430.41698222949998</v>
      </c>
      <c r="AL25" s="1">
        <v>42.276710000000001</v>
      </c>
      <c r="AM25" s="1">
        <v>22.28</v>
      </c>
      <c r="AN25" s="1">
        <v>41.44</v>
      </c>
      <c r="AO25" s="1">
        <v>69.340880000000013</v>
      </c>
      <c r="AP25" s="1">
        <v>986.77256579999994</v>
      </c>
      <c r="AQ25" s="1">
        <v>35.82</v>
      </c>
      <c r="AR25" s="1">
        <v>42.826000000000008</v>
      </c>
      <c r="AS25" s="1">
        <v>28.994000000000003</v>
      </c>
      <c r="AT25" s="1">
        <v>459.06498385999998</v>
      </c>
    </row>
    <row r="26" spans="1:46" x14ac:dyDescent="0.45">
      <c r="A26" s="1">
        <v>1.2</v>
      </c>
      <c r="B26" s="1">
        <v>12</v>
      </c>
      <c r="C26" s="1">
        <v>531.71316000000002</v>
      </c>
      <c r="D26" s="1">
        <v>268.07646799999998</v>
      </c>
      <c r="E26" s="1">
        <v>99.177550048000001</v>
      </c>
      <c r="F26" s="1">
        <v>374.10303999999996</v>
      </c>
      <c r="G26" s="1">
        <v>257.45838568559998</v>
      </c>
      <c r="H26" s="1">
        <v>32.24</v>
      </c>
      <c r="I26" s="1">
        <v>458.03957248</v>
      </c>
      <c r="J26" s="1">
        <v>315.88174580654999</v>
      </c>
      <c r="K26" s="1">
        <v>22.66</v>
      </c>
      <c r="L26" s="1">
        <v>30.002064000000001</v>
      </c>
      <c r="M26" s="1">
        <v>307.81716917760002</v>
      </c>
      <c r="N26" s="1">
        <v>32.24</v>
      </c>
      <c r="O26" s="1">
        <v>22.5</v>
      </c>
      <c r="P26" s="1">
        <v>21.2</v>
      </c>
      <c r="Q26" s="1">
        <v>49.95</v>
      </c>
      <c r="R26" s="1">
        <v>26.85</v>
      </c>
      <c r="S26" s="1">
        <v>465.30356599999999</v>
      </c>
      <c r="T26" s="1">
        <v>247.24094765385405</v>
      </c>
      <c r="U26" s="1">
        <v>45.002332200000005</v>
      </c>
      <c r="V26" s="1">
        <v>384.63476584512011</v>
      </c>
      <c r="W26" s="1">
        <v>39.086039999999997</v>
      </c>
      <c r="X26" s="1">
        <v>696.78040320000002</v>
      </c>
      <c r="Y26" s="1">
        <v>334.13187807999998</v>
      </c>
      <c r="Z26" s="1">
        <v>170.40015174784</v>
      </c>
      <c r="AA26" s="1">
        <v>222.85050376049998</v>
      </c>
      <c r="AB26" s="1">
        <v>39.799999999999997</v>
      </c>
      <c r="AC26" s="1">
        <v>495.46300000000002</v>
      </c>
      <c r="AD26" s="1">
        <v>31.22</v>
      </c>
      <c r="AE26" s="1">
        <v>45.619</v>
      </c>
      <c r="AF26" s="1">
        <v>782.30733000000009</v>
      </c>
      <c r="AG26" s="1">
        <v>43.623999999999995</v>
      </c>
      <c r="AH26" s="1">
        <v>50.540000000000006</v>
      </c>
      <c r="AI26" s="1">
        <v>507.27655817999999</v>
      </c>
      <c r="AJ26" s="1">
        <v>36.793120000000002</v>
      </c>
      <c r="AK26" s="1">
        <v>332.53405873309998</v>
      </c>
      <c r="AL26" s="1">
        <v>46.283999999999999</v>
      </c>
      <c r="AM26" s="1">
        <v>29.67</v>
      </c>
      <c r="AN26" s="1">
        <v>30.15</v>
      </c>
      <c r="AO26" s="1">
        <v>61.557720000000003</v>
      </c>
      <c r="AP26" s="1">
        <v>917.05381950000003</v>
      </c>
      <c r="AQ26" s="1">
        <v>29.86</v>
      </c>
      <c r="AR26" s="1">
        <v>52.13600000000001</v>
      </c>
      <c r="AS26" s="1">
        <v>31.786999999999999</v>
      </c>
      <c r="AT26" s="1">
        <v>323.62179114999998</v>
      </c>
    </row>
    <row r="27" spans="1:46" x14ac:dyDescent="0.45">
      <c r="A27" s="1">
        <v>1.25</v>
      </c>
      <c r="B27" s="1">
        <v>12</v>
      </c>
      <c r="C27" s="1">
        <v>523.89503999999999</v>
      </c>
      <c r="D27" s="1">
        <v>251.22697599999998</v>
      </c>
      <c r="E27" s="1">
        <v>128.120414848</v>
      </c>
      <c r="F27" s="1">
        <v>344.39065599999998</v>
      </c>
      <c r="G27" s="1">
        <v>237.50507203499998</v>
      </c>
      <c r="H27" s="1">
        <v>29.387999999999998</v>
      </c>
      <c r="I27" s="1">
        <v>442.03837440000007</v>
      </c>
      <c r="J27" s="1">
        <v>296.39117000146496</v>
      </c>
      <c r="K27" s="1">
        <v>39.26</v>
      </c>
      <c r="L27" s="1">
        <v>33.83634</v>
      </c>
      <c r="M27" s="1">
        <v>289.19907206400006</v>
      </c>
      <c r="N27" s="1">
        <v>29.387999999999998</v>
      </c>
      <c r="O27" s="1">
        <v>32.799999999999997</v>
      </c>
      <c r="P27" s="1">
        <v>38</v>
      </c>
      <c r="Q27" s="1">
        <v>45.28</v>
      </c>
      <c r="R27" s="1">
        <v>34.369999999999997</v>
      </c>
      <c r="S27" s="1">
        <v>381.41094599999997</v>
      </c>
      <c r="T27" s="1">
        <v>203.28618265109</v>
      </c>
      <c r="U27" s="1">
        <v>39.35418396</v>
      </c>
      <c r="V27" s="1">
        <v>342.41965296184799</v>
      </c>
      <c r="W27" s="1">
        <v>48.48648</v>
      </c>
      <c r="X27" s="1">
        <v>757.155168</v>
      </c>
      <c r="Y27" s="1">
        <v>359.86136648000002</v>
      </c>
      <c r="Z27" s="1">
        <v>181.17847459935999</v>
      </c>
      <c r="AA27" s="1">
        <v>185.89544936380003</v>
      </c>
      <c r="AB27" s="1">
        <v>34.299999999999997</v>
      </c>
      <c r="AC27" s="1">
        <v>588.20100000000002</v>
      </c>
      <c r="AD27" s="1">
        <v>44.27</v>
      </c>
      <c r="AE27" s="1">
        <v>54.131000000000007</v>
      </c>
      <c r="AF27" s="1">
        <v>818.339158</v>
      </c>
      <c r="AG27" s="1">
        <v>44.688000000000002</v>
      </c>
      <c r="AH27" s="1">
        <v>37.24</v>
      </c>
      <c r="AI27" s="1">
        <v>459.06498385999998</v>
      </c>
      <c r="AJ27" s="1">
        <v>62.442169999999997</v>
      </c>
      <c r="AK27" s="1">
        <v>304.40653749380004</v>
      </c>
      <c r="AL27" s="1">
        <v>49.369599999999998</v>
      </c>
      <c r="AM27" s="1">
        <v>45.47</v>
      </c>
      <c r="AN27" s="1">
        <v>43.71</v>
      </c>
      <c r="AO27" s="1">
        <v>54.769400000000005</v>
      </c>
      <c r="AP27" s="1">
        <v>879.80869900000005</v>
      </c>
      <c r="AQ27" s="1">
        <v>20.41</v>
      </c>
      <c r="AR27" s="1">
        <v>46.283999999999999</v>
      </c>
      <c r="AS27" s="1">
        <v>34.799999999999997</v>
      </c>
      <c r="AT27" s="1">
        <v>250.02560806999998</v>
      </c>
    </row>
    <row r="28" spans="1:46" x14ac:dyDescent="0.45">
      <c r="A28" s="1">
        <v>1.3</v>
      </c>
      <c r="B28" s="1">
        <v>12</v>
      </c>
      <c r="C28" s="1">
        <v>569.28959999999995</v>
      </c>
      <c r="D28" s="1">
        <v>270.57245599999999</v>
      </c>
      <c r="E28" s="1">
        <v>136.22441699199999</v>
      </c>
      <c r="F28" s="1">
        <v>332.35968000000003</v>
      </c>
      <c r="G28" s="1">
        <v>222.85050376049998</v>
      </c>
      <c r="H28" s="1">
        <v>36.455999999999996</v>
      </c>
      <c r="I28" s="1">
        <v>395.81377220000002</v>
      </c>
      <c r="J28" s="1">
        <v>247.24094765385405</v>
      </c>
      <c r="K28" s="1">
        <v>38.549999999999997</v>
      </c>
      <c r="L28" s="1">
        <v>29.589611999999999</v>
      </c>
      <c r="M28" s="1">
        <v>257.45838568559998</v>
      </c>
      <c r="N28" s="1">
        <v>36.455999999999996</v>
      </c>
      <c r="O28" s="1">
        <v>33.6</v>
      </c>
      <c r="P28" s="1">
        <v>28</v>
      </c>
      <c r="Q28" s="1">
        <v>23.34</v>
      </c>
      <c r="R28" s="1">
        <v>49.2</v>
      </c>
      <c r="S28" s="1">
        <v>345.16164199999997</v>
      </c>
      <c r="T28" s="1">
        <v>164.21323354343599</v>
      </c>
      <c r="U28" s="1">
        <v>53.738676599999991</v>
      </c>
      <c r="V28" s="1">
        <v>315.88174580654999</v>
      </c>
      <c r="W28" s="1">
        <v>47.496960000000009</v>
      </c>
      <c r="X28" s="1">
        <v>915.09022080000022</v>
      </c>
      <c r="Y28" s="1">
        <v>341.55815386</v>
      </c>
      <c r="Z28" s="1">
        <v>142.68446441536</v>
      </c>
      <c r="AA28" s="1">
        <v>152.84675387299998</v>
      </c>
      <c r="AB28" s="1">
        <v>40.700000000000003</v>
      </c>
      <c r="AC28" s="1">
        <v>615.29259999999999</v>
      </c>
      <c r="AD28" s="1">
        <v>33.71</v>
      </c>
      <c r="AE28" s="1">
        <v>44.023000000000003</v>
      </c>
      <c r="AF28" s="1">
        <v>784.79310000000009</v>
      </c>
      <c r="AG28" s="1">
        <v>51.338000000000008</v>
      </c>
      <c r="AH28" s="1">
        <v>33.914999999999999</v>
      </c>
      <c r="AI28" s="1">
        <v>323.62179114999998</v>
      </c>
      <c r="AJ28" s="1">
        <v>52.182549999999999</v>
      </c>
      <c r="AK28" s="1">
        <v>296.24254039940001</v>
      </c>
      <c r="AL28" s="1">
        <v>67.304649999999995</v>
      </c>
      <c r="AM28" s="1">
        <v>48.22</v>
      </c>
      <c r="AN28" s="1">
        <v>43.01</v>
      </c>
      <c r="AO28" s="1">
        <v>40.1128</v>
      </c>
      <c r="AP28" s="1">
        <v>796.90826950000007</v>
      </c>
      <c r="AQ28" s="1">
        <v>35.869999999999997</v>
      </c>
      <c r="AR28" s="1">
        <v>41.18</v>
      </c>
      <c r="AS28" s="1">
        <v>37.119999999999997</v>
      </c>
      <c r="AT28" s="1">
        <v>228.87709586000003</v>
      </c>
    </row>
    <row r="29" spans="1:46" x14ac:dyDescent="0.45">
      <c r="A29" s="1">
        <v>1.35</v>
      </c>
      <c r="B29" s="1">
        <v>12</v>
      </c>
      <c r="C29" s="1">
        <v>688.03776000000016</v>
      </c>
      <c r="D29" s="1">
        <v>256.81064199999997</v>
      </c>
      <c r="E29" s="1">
        <v>107.28155219199999</v>
      </c>
      <c r="F29" s="1">
        <v>297.60433999999998</v>
      </c>
      <c r="G29" s="1">
        <v>185.89544936380003</v>
      </c>
      <c r="H29" s="1">
        <v>35.712000000000003</v>
      </c>
      <c r="I29" s="1">
        <v>356.54170243999999</v>
      </c>
      <c r="J29" s="1">
        <v>203.28618265109</v>
      </c>
      <c r="K29" s="1">
        <v>21.24</v>
      </c>
      <c r="L29" s="1">
        <v>40.405019999999993</v>
      </c>
      <c r="M29" s="1">
        <v>237.50507203499998</v>
      </c>
      <c r="N29" s="1">
        <v>35.712000000000003</v>
      </c>
      <c r="O29" s="1">
        <v>38.6</v>
      </c>
      <c r="P29" s="1">
        <v>25.5</v>
      </c>
      <c r="Q29" s="1">
        <v>26.29</v>
      </c>
      <c r="R29" s="1">
        <v>32.869999999999997</v>
      </c>
      <c r="S29" s="1">
        <v>243.32465499999998</v>
      </c>
      <c r="T29" s="1">
        <v>134.75654065181001</v>
      </c>
      <c r="U29" s="1">
        <v>68.184120480000004</v>
      </c>
      <c r="V29" s="1">
        <v>296.39117000146496</v>
      </c>
      <c r="W29" s="1">
        <v>52.661616000000002</v>
      </c>
      <c r="X29" s="1">
        <v>953.7236352000001</v>
      </c>
      <c r="Y29" s="1">
        <v>310.56722004</v>
      </c>
      <c r="Z29" s="1">
        <v>103.67720076223999</v>
      </c>
      <c r="AA29" s="1">
        <v>123.46859664919999</v>
      </c>
      <c r="AB29" s="1">
        <v>33.1</v>
      </c>
      <c r="AC29" s="1">
        <v>590.07000000000005</v>
      </c>
      <c r="AD29" s="1">
        <v>41.45</v>
      </c>
      <c r="AE29" s="1">
        <v>42.826000000000008</v>
      </c>
      <c r="AF29" s="1">
        <v>739.57576000000006</v>
      </c>
      <c r="AG29" s="1">
        <v>32.984000000000002</v>
      </c>
      <c r="AH29" s="1">
        <v>27.664000000000001</v>
      </c>
      <c r="AI29" s="1">
        <v>250.02560806999998</v>
      </c>
      <c r="AJ29" s="1">
        <v>79.647049999999993</v>
      </c>
      <c r="AK29" s="1">
        <v>253.69023121749998</v>
      </c>
      <c r="AL29" s="1">
        <v>80.032750000000007</v>
      </c>
      <c r="AM29" s="1">
        <v>34.49</v>
      </c>
      <c r="AN29" s="1">
        <v>22.9</v>
      </c>
      <c r="AO29" s="1">
        <v>44.355500000000006</v>
      </c>
      <c r="AP29" s="1">
        <v>691.83240419999993</v>
      </c>
      <c r="AQ29" s="1">
        <v>24.41</v>
      </c>
      <c r="AR29" s="1">
        <v>30.16</v>
      </c>
      <c r="AS29" s="1">
        <v>50.604999999999997</v>
      </c>
      <c r="AT29" s="1">
        <v>222.73875217999998</v>
      </c>
    </row>
    <row r="30" spans="1:46" x14ac:dyDescent="0.45">
      <c r="A30" s="1">
        <v>1.4</v>
      </c>
      <c r="B30" s="1">
        <v>12</v>
      </c>
      <c r="C30" s="1">
        <v>717.08544000000006</v>
      </c>
      <c r="D30" s="1">
        <v>233.50918799999999</v>
      </c>
      <c r="E30" s="1">
        <v>77.952782527999986</v>
      </c>
      <c r="F30" s="1">
        <v>268.07646799999998</v>
      </c>
      <c r="G30" s="1">
        <v>152.84675387299998</v>
      </c>
      <c r="H30" s="1">
        <v>39.595199999999998</v>
      </c>
      <c r="I30" s="1">
        <v>334.13187807999998</v>
      </c>
      <c r="J30" s="1">
        <v>164.21323354343599</v>
      </c>
      <c r="K30" s="1">
        <v>44.26</v>
      </c>
      <c r="L30" s="1">
        <v>51.266256000000006</v>
      </c>
      <c r="M30" s="1">
        <v>222.85050376049998</v>
      </c>
      <c r="N30" s="1">
        <v>39.595199999999998</v>
      </c>
      <c r="O30" s="1">
        <v>24.8</v>
      </c>
      <c r="P30" s="1">
        <v>20.8</v>
      </c>
      <c r="Q30" s="1">
        <v>22.49</v>
      </c>
      <c r="R30" s="1">
        <v>43.69</v>
      </c>
      <c r="S30" s="1">
        <v>187.98917899999998</v>
      </c>
      <c r="T30" s="1">
        <v>122.41383631323001</v>
      </c>
      <c r="U30" s="1">
        <v>92.117640719999997</v>
      </c>
      <c r="V30" s="1">
        <v>247.24094765385405</v>
      </c>
      <c r="W30" s="1">
        <v>67.582407199999992</v>
      </c>
      <c r="X30" s="1">
        <v>922.65143040000009</v>
      </c>
      <c r="Y30" s="1">
        <v>285.47372699999994</v>
      </c>
      <c r="Z30" s="1">
        <v>180.15196766112001</v>
      </c>
      <c r="AA30" s="1">
        <v>101.320707257</v>
      </c>
      <c r="AB30" s="1">
        <v>32.200000000000003</v>
      </c>
      <c r="AC30" s="1">
        <v>556.072</v>
      </c>
      <c r="AD30" s="1">
        <v>40.85</v>
      </c>
      <c r="AE30" s="1">
        <v>52.13600000000001</v>
      </c>
      <c r="AF30" s="1">
        <v>729.60900600000014</v>
      </c>
      <c r="AG30" s="1">
        <v>28.994000000000003</v>
      </c>
      <c r="AH30" s="1">
        <v>46.948999999999998</v>
      </c>
      <c r="AI30" s="1">
        <v>228.87709586000003</v>
      </c>
      <c r="AJ30" s="1">
        <v>59.204950000000004</v>
      </c>
      <c r="AK30" s="1">
        <v>207.33294821749999</v>
      </c>
      <c r="AL30" s="1">
        <v>79.0685</v>
      </c>
      <c r="AM30" s="1">
        <v>34.75</v>
      </c>
      <c r="AN30" s="1">
        <v>40.36</v>
      </c>
      <c r="AO30" s="1">
        <v>74.632950000000008</v>
      </c>
      <c r="AP30" s="1">
        <v>649.26655219999998</v>
      </c>
      <c r="AQ30" s="1">
        <v>38.020000000000003</v>
      </c>
      <c r="AR30" s="1">
        <v>33.35</v>
      </c>
      <c r="AS30" s="1">
        <v>60.174999999999997</v>
      </c>
      <c r="AT30" s="1">
        <v>190.74453474999999</v>
      </c>
    </row>
    <row r="31" spans="1:46" x14ac:dyDescent="0.45">
      <c r="A31" s="1">
        <v>1.45</v>
      </c>
      <c r="B31" s="1">
        <v>12</v>
      </c>
      <c r="C31" s="1">
        <v>693.72288000000003</v>
      </c>
      <c r="D31" s="1">
        <v>214.64189999999996</v>
      </c>
      <c r="E31" s="1">
        <v>135.45260726399999</v>
      </c>
      <c r="F31" s="1">
        <v>251.22697599999998</v>
      </c>
      <c r="G31" s="1">
        <v>123.46859664919999</v>
      </c>
      <c r="H31" s="1">
        <v>50.813839999999992</v>
      </c>
      <c r="I31" s="1">
        <v>359.86136648000002</v>
      </c>
      <c r="J31" s="1">
        <v>134.75654065181001</v>
      </c>
      <c r="K31" s="1">
        <v>29.65</v>
      </c>
      <c r="L31" s="1">
        <v>69.261383999999993</v>
      </c>
      <c r="M31" s="1">
        <v>185.89544936380003</v>
      </c>
      <c r="N31" s="1">
        <v>50.813839999999992</v>
      </c>
      <c r="O31" s="1">
        <v>21.8</v>
      </c>
      <c r="P31" s="1">
        <v>35.299999999999997</v>
      </c>
      <c r="Q31" s="1">
        <v>38.409999999999997</v>
      </c>
      <c r="R31" s="1">
        <v>27.37</v>
      </c>
      <c r="S31" s="1">
        <v>172.088042</v>
      </c>
      <c r="T31" s="1">
        <v>100.12328071669</v>
      </c>
      <c r="U31" s="1">
        <v>70.215828480000013</v>
      </c>
      <c r="V31" s="1">
        <v>203.28618265109</v>
      </c>
      <c r="W31" s="1">
        <v>75.701072999999994</v>
      </c>
      <c r="X31" s="1">
        <v>894.42904320000014</v>
      </c>
      <c r="Y31" s="1">
        <v>258.28910954000003</v>
      </c>
      <c r="Z31" s="1">
        <v>203.04969500927999</v>
      </c>
      <c r="AA31" s="1">
        <v>92.040478430999997</v>
      </c>
      <c r="AB31" s="1">
        <v>39.200000000000003</v>
      </c>
      <c r="AC31" s="1">
        <v>548.57820000000004</v>
      </c>
      <c r="AD31" s="1">
        <v>31.84</v>
      </c>
      <c r="AE31" s="1">
        <v>46.283999999999999</v>
      </c>
      <c r="AF31" s="1">
        <v>710.83552400000008</v>
      </c>
      <c r="AG31" s="1">
        <v>31.786999999999999</v>
      </c>
      <c r="AH31" s="1">
        <v>39.234999999999999</v>
      </c>
      <c r="AI31" s="1">
        <v>222.73875217999998</v>
      </c>
      <c r="AJ31" s="1">
        <v>41.2699</v>
      </c>
      <c r="AK31" s="1">
        <v>132.49359471950001</v>
      </c>
      <c r="AL31" s="1">
        <v>76.561450000000008</v>
      </c>
      <c r="AM31" s="1">
        <v>44.75</v>
      </c>
      <c r="AN31" s="1">
        <v>21.75</v>
      </c>
      <c r="AO31" s="1">
        <v>78.104250000000008</v>
      </c>
      <c r="AP31" s="1">
        <v>608.79466549999995</v>
      </c>
      <c r="AQ31" s="1">
        <v>29.4</v>
      </c>
      <c r="AR31" s="1">
        <v>56.115000000000002</v>
      </c>
      <c r="AS31" s="1">
        <v>59.449999999999996</v>
      </c>
      <c r="AT31" s="1">
        <v>155.88943474999999</v>
      </c>
    </row>
    <row r="32" spans="1:46" x14ac:dyDescent="0.45">
      <c r="A32" s="1">
        <v>1.5</v>
      </c>
      <c r="B32" s="1">
        <v>12</v>
      </c>
      <c r="C32" s="1">
        <v>672.50304000000006</v>
      </c>
      <c r="D32" s="1">
        <v>194.202338</v>
      </c>
      <c r="E32" s="1">
        <v>152.66894361599998</v>
      </c>
      <c r="F32" s="1">
        <v>270.57245599999999</v>
      </c>
      <c r="G32" s="1">
        <v>101.320707257</v>
      </c>
      <c r="H32" s="1">
        <v>56.918099999999995</v>
      </c>
      <c r="I32" s="1">
        <v>372.37543089999997</v>
      </c>
      <c r="J32" s="1">
        <v>133.45869372495</v>
      </c>
      <c r="K32" s="1">
        <v>36.229999999999997</v>
      </c>
      <c r="L32" s="1">
        <v>52.793856000000005</v>
      </c>
      <c r="M32" s="1">
        <v>152.84675387299998</v>
      </c>
      <c r="N32" s="1">
        <v>56.918099999999995</v>
      </c>
      <c r="O32" s="1">
        <v>23.9</v>
      </c>
      <c r="P32" s="1">
        <v>29.5</v>
      </c>
      <c r="Q32" s="1">
        <v>49.27</v>
      </c>
      <c r="R32" s="1">
        <v>32.19</v>
      </c>
      <c r="S32" s="1">
        <v>167.47274599999997</v>
      </c>
      <c r="T32" s="1">
        <v>68.707628477510013</v>
      </c>
      <c r="U32" s="1">
        <v>62.03262689999999</v>
      </c>
      <c r="V32" s="1">
        <v>179.02946514133998</v>
      </c>
      <c r="W32" s="1">
        <v>91.860863999999992</v>
      </c>
      <c r="X32" s="1">
        <v>930.70512000000008</v>
      </c>
      <c r="Y32" s="1">
        <v>230.97676689999997</v>
      </c>
      <c r="Z32" s="1">
        <v>188.42800868319998</v>
      </c>
      <c r="AA32" s="1">
        <v>75.280662192999998</v>
      </c>
      <c r="AB32" s="1">
        <v>34.799999999999997</v>
      </c>
      <c r="AC32" s="1">
        <v>534.46280000000002</v>
      </c>
      <c r="AD32" s="1">
        <v>41.88</v>
      </c>
      <c r="AE32" s="1">
        <v>41.18</v>
      </c>
      <c r="AF32" s="1">
        <v>741.93425999999988</v>
      </c>
      <c r="AG32" s="1">
        <v>34.799999999999997</v>
      </c>
      <c r="AH32" s="1">
        <v>59.884999999999991</v>
      </c>
      <c r="AI32" s="1">
        <v>190.74453474999999</v>
      </c>
      <c r="AJ32" s="1">
        <v>82.838499999999996</v>
      </c>
      <c r="AK32" s="1">
        <v>125.54853151750002</v>
      </c>
      <c r="AL32" s="1">
        <v>116.899</v>
      </c>
      <c r="AM32" s="1">
        <v>42.28</v>
      </c>
      <c r="AN32" s="1">
        <v>30.65</v>
      </c>
      <c r="AO32" s="1">
        <v>43.942249999999994</v>
      </c>
      <c r="AP32" s="1">
        <v>618.6269850000001</v>
      </c>
      <c r="AQ32" s="1">
        <v>37.619999999999997</v>
      </c>
      <c r="AR32" s="1">
        <v>58.725000000000001</v>
      </c>
      <c r="AS32" s="1">
        <v>57.565000000000005</v>
      </c>
      <c r="AT32" s="1">
        <v>99.61924415</v>
      </c>
    </row>
    <row r="33" spans="1:46" x14ac:dyDescent="0.45">
      <c r="A33" s="1">
        <v>1.55</v>
      </c>
      <c r="B33" s="1">
        <v>12</v>
      </c>
      <c r="C33" s="1">
        <v>641.86560000000009</v>
      </c>
      <c r="D33" s="1">
        <v>159.29432199999999</v>
      </c>
      <c r="E33" s="1">
        <v>129.950350816</v>
      </c>
      <c r="F33" s="1">
        <v>256.81064199999997</v>
      </c>
      <c r="G33" s="1">
        <v>92.040478430999997</v>
      </c>
      <c r="H33" s="1">
        <v>63.352319999999992</v>
      </c>
      <c r="I33" s="1">
        <v>338.58832259999997</v>
      </c>
      <c r="J33" s="1">
        <v>109.15696017984999</v>
      </c>
      <c r="K33" s="1">
        <v>46.6</v>
      </c>
      <c r="L33" s="1">
        <v>42.781121999999996</v>
      </c>
      <c r="M33" s="1">
        <v>123.46859664919999</v>
      </c>
      <c r="N33" s="1">
        <v>63.352319999999992</v>
      </c>
      <c r="O33" s="1">
        <v>24</v>
      </c>
      <c r="P33" s="1">
        <v>41.3</v>
      </c>
      <c r="Q33" s="1">
        <v>20.61</v>
      </c>
      <c r="R33" s="1">
        <v>33.1</v>
      </c>
      <c r="S33" s="1">
        <v>131.547955</v>
      </c>
      <c r="T33" s="1">
        <v>66.478295896100008</v>
      </c>
      <c r="U33" s="1">
        <v>39.673983599999985</v>
      </c>
      <c r="V33" s="1">
        <v>146.91502552264998</v>
      </c>
      <c r="W33" s="1">
        <v>52.628619999999998</v>
      </c>
      <c r="X33" s="1">
        <v>668.06757119999997</v>
      </c>
      <c r="Y33" s="1">
        <v>215.5561155</v>
      </c>
      <c r="Z33" s="1">
        <v>238.49978721440002</v>
      </c>
      <c r="AA33" s="1">
        <v>47.384571363800006</v>
      </c>
      <c r="AB33" s="1">
        <v>28.4</v>
      </c>
      <c r="AC33" s="1">
        <v>511.67879999999997</v>
      </c>
      <c r="AD33" s="1">
        <v>46.64</v>
      </c>
      <c r="AE33" s="1">
        <v>30.16</v>
      </c>
      <c r="AF33" s="1">
        <v>689.51414999999997</v>
      </c>
      <c r="AG33" s="1">
        <v>37.119999999999997</v>
      </c>
      <c r="AH33" s="1">
        <v>44.515000000000001</v>
      </c>
      <c r="AI33" s="1">
        <v>155.88943474999999</v>
      </c>
      <c r="AJ33" s="1">
        <v>76.32074999999999</v>
      </c>
      <c r="AK33" s="1">
        <v>81.664188572499995</v>
      </c>
      <c r="AL33" s="1">
        <v>165.13035000000002</v>
      </c>
      <c r="AM33" s="1">
        <v>43.18</v>
      </c>
      <c r="AN33" s="1">
        <v>48.19</v>
      </c>
      <c r="AO33" s="1">
        <v>85.361499999999992</v>
      </c>
      <c r="AP33" s="1">
        <v>544.00253199999997</v>
      </c>
      <c r="AQ33" s="1">
        <v>37.35</v>
      </c>
      <c r="AR33" s="1">
        <v>30.304999999999996</v>
      </c>
      <c r="AS33" s="1">
        <v>80.62</v>
      </c>
      <c r="AT33" s="1">
        <v>86.585194150000021</v>
      </c>
    </row>
    <row r="34" spans="1:46" x14ac:dyDescent="0.45">
      <c r="A34" s="1">
        <v>1.6</v>
      </c>
      <c r="B34" s="1">
        <v>12</v>
      </c>
      <c r="C34" s="1">
        <v>460.73625600000003</v>
      </c>
      <c r="D34" s="1">
        <v>148.65939</v>
      </c>
      <c r="E34" s="1">
        <v>164.48261187200001</v>
      </c>
      <c r="F34" s="1">
        <v>233.50918799999999</v>
      </c>
      <c r="G34" s="1">
        <v>75.280662192999998</v>
      </c>
      <c r="H34" s="1">
        <v>36.2956</v>
      </c>
      <c r="I34" s="1">
        <v>311.23075499999993</v>
      </c>
      <c r="J34" s="1">
        <v>68.707628477510013</v>
      </c>
      <c r="K34" s="1">
        <v>26.33</v>
      </c>
      <c r="L34" s="1">
        <v>27.361367999999992</v>
      </c>
      <c r="M34" s="1">
        <v>101.320707257</v>
      </c>
      <c r="N34" s="1">
        <v>36.2956</v>
      </c>
      <c r="O34" s="1">
        <v>25.6</v>
      </c>
      <c r="P34" s="1">
        <v>30.7</v>
      </c>
      <c r="Q34" s="1">
        <v>45.38</v>
      </c>
      <c r="R34" s="1">
        <v>23.18</v>
      </c>
      <c r="S34" s="1">
        <v>107.50995499999999</v>
      </c>
      <c r="T34" s="1">
        <v>55.632894148699997</v>
      </c>
      <c r="U34" s="1">
        <v>60.258131399999982</v>
      </c>
      <c r="V34" s="1">
        <v>133.45869372495</v>
      </c>
      <c r="W34" s="1">
        <v>112.75565400000001</v>
      </c>
      <c r="X34" s="1">
        <v>606.47045759999992</v>
      </c>
      <c r="Y34" s="1">
        <v>198.52167499999999</v>
      </c>
      <c r="Z34" s="1">
        <v>225.98184258159998</v>
      </c>
      <c r="AA34" s="1">
        <v>45.847100618000006</v>
      </c>
      <c r="AB34" s="1">
        <v>20.8</v>
      </c>
      <c r="AC34" s="1">
        <v>475.52699999999999</v>
      </c>
      <c r="AD34" s="1">
        <v>29.47</v>
      </c>
      <c r="AE34" s="1">
        <v>33.35</v>
      </c>
      <c r="AF34" s="1">
        <v>661.51030000000003</v>
      </c>
      <c r="AG34" s="1">
        <v>50.604999999999997</v>
      </c>
      <c r="AH34" s="1">
        <v>31.029999999999998</v>
      </c>
      <c r="AI34" s="1">
        <v>99.61924415</v>
      </c>
      <c r="AJ34" s="1">
        <v>82.62824999999998</v>
      </c>
      <c r="AK34" s="1">
        <v>44.7348147075</v>
      </c>
      <c r="AL34" s="1">
        <v>200.57850000000002</v>
      </c>
      <c r="AM34" s="1">
        <v>48.54</v>
      </c>
      <c r="AN34" s="1">
        <v>44.52</v>
      </c>
      <c r="AO34" s="1">
        <v>68.961999999999989</v>
      </c>
      <c r="AP34" s="1">
        <v>494.37764500000003</v>
      </c>
      <c r="AQ34" s="1">
        <v>23.44</v>
      </c>
      <c r="AR34" s="1">
        <v>58.87</v>
      </c>
      <c r="AS34" s="1">
        <v>113.88300000000001</v>
      </c>
      <c r="AT34" s="1">
        <v>56.320130050000003</v>
      </c>
    </row>
    <row r="35" spans="1:46" x14ac:dyDescent="0.45">
      <c r="A35" s="1">
        <v>1.65</v>
      </c>
      <c r="B35" s="1">
        <v>12</v>
      </c>
      <c r="C35" s="1">
        <v>418.25548799999996</v>
      </c>
      <c r="D35" s="1">
        <v>136.91149999999999</v>
      </c>
      <c r="E35" s="1">
        <v>155.849546608</v>
      </c>
      <c r="F35" s="1">
        <v>214.64189999999996</v>
      </c>
      <c r="G35" s="1">
        <v>47.384571363800006</v>
      </c>
      <c r="H35" s="1">
        <v>77.762520000000009</v>
      </c>
      <c r="I35" s="1">
        <v>281.59339009999997</v>
      </c>
      <c r="J35" s="1">
        <v>66.478295896100008</v>
      </c>
      <c r="K35" s="1">
        <v>38.79</v>
      </c>
      <c r="L35" s="1">
        <v>41.557331999999988</v>
      </c>
      <c r="M35" s="1">
        <v>92.040478430999997</v>
      </c>
      <c r="N35" s="1">
        <v>77.762520000000009</v>
      </c>
      <c r="O35" s="1">
        <v>34.9</v>
      </c>
      <c r="P35" s="1">
        <v>21.4</v>
      </c>
      <c r="Q35" s="1">
        <v>31.27</v>
      </c>
      <c r="R35" s="1">
        <v>42.71</v>
      </c>
      <c r="S35" s="1">
        <v>68.702927000000003</v>
      </c>
      <c r="T35" s="1">
        <v>59.015000000000001</v>
      </c>
      <c r="U35" s="1">
        <v>70.326058499999988</v>
      </c>
      <c r="V35" s="1">
        <v>109.15696017984999</v>
      </c>
      <c r="W35" s="1">
        <v>193.99002479999999</v>
      </c>
      <c r="X35" s="1">
        <v>510.01655039999997</v>
      </c>
      <c r="Y35" s="1">
        <v>165.47742199999996</v>
      </c>
      <c r="Z35" s="1">
        <v>246.40585750879998</v>
      </c>
      <c r="AA35" s="1">
        <v>38.367513205999998</v>
      </c>
      <c r="AB35" s="1">
        <v>23</v>
      </c>
      <c r="AC35" s="1">
        <v>456.21400000000006</v>
      </c>
      <c r="AD35" s="1">
        <v>20.39</v>
      </c>
      <c r="AE35" s="1">
        <v>56.115000000000002</v>
      </c>
      <c r="AF35" s="1">
        <v>599.17915000000005</v>
      </c>
      <c r="AG35" s="1">
        <v>60.174999999999997</v>
      </c>
      <c r="AH35" s="1">
        <v>57.129999999999995</v>
      </c>
      <c r="AI35" s="1">
        <v>86.585194150000021</v>
      </c>
      <c r="AJ35" s="1">
        <v>79.26424999999999</v>
      </c>
      <c r="AK35" s="1">
        <v>55.450758915000002</v>
      </c>
      <c r="AL35" s="1">
        <v>219.71125000000001</v>
      </c>
      <c r="AM35" s="1">
        <v>29.19</v>
      </c>
      <c r="AN35" s="1">
        <v>42.18</v>
      </c>
      <c r="AO35" s="1">
        <v>42.890999999999998</v>
      </c>
      <c r="AP35" s="1">
        <v>412.04374499999994</v>
      </c>
      <c r="AQ35" s="1">
        <v>43.29</v>
      </c>
      <c r="AR35" s="1">
        <v>47.559999999999995</v>
      </c>
      <c r="AS35" s="1">
        <v>138.33000000000001</v>
      </c>
      <c r="AT35" s="1">
        <v>30.851596350000001</v>
      </c>
    </row>
    <row r="36" spans="1:46" x14ac:dyDescent="0.45">
      <c r="A36" s="1">
        <v>1.7</v>
      </c>
      <c r="B36" s="1">
        <v>12</v>
      </c>
      <c r="C36" s="1">
        <v>351.73555199999998</v>
      </c>
      <c r="D36" s="1">
        <v>114.12235999999999</v>
      </c>
      <c r="E36" s="1">
        <v>169.935074144</v>
      </c>
      <c r="F36" s="1">
        <v>194.202338</v>
      </c>
      <c r="G36" s="1">
        <v>45.847100618000006</v>
      </c>
      <c r="H36" s="1">
        <v>133.786224</v>
      </c>
      <c r="I36" s="1">
        <v>230.97676689999997</v>
      </c>
      <c r="J36" s="1">
        <v>55.632894148699997</v>
      </c>
      <c r="K36" s="1">
        <v>49.38</v>
      </c>
      <c r="L36" s="1">
        <v>48.50072999999999</v>
      </c>
      <c r="M36" s="1">
        <v>75.280662192999998</v>
      </c>
      <c r="N36" s="1">
        <v>133.786224</v>
      </c>
      <c r="O36" s="1">
        <v>41.5</v>
      </c>
      <c r="P36" s="1">
        <v>39.4</v>
      </c>
      <c r="Q36" s="1">
        <v>30.43</v>
      </c>
      <c r="R36" s="1">
        <v>44.14</v>
      </c>
      <c r="S36" s="1">
        <v>59.713927000000012</v>
      </c>
      <c r="T36" s="1">
        <v>58.58</v>
      </c>
      <c r="U36" s="1">
        <v>75.31332479999999</v>
      </c>
      <c r="V36" s="1">
        <v>68.707628477510013</v>
      </c>
      <c r="W36" s="1">
        <v>249.09638159999997</v>
      </c>
      <c r="X36" s="1">
        <v>422.51802880000002</v>
      </c>
      <c r="Y36" s="1">
        <v>137.043995</v>
      </c>
      <c r="Z36" s="1">
        <v>171.29818971199998</v>
      </c>
      <c r="AA36" s="1">
        <v>40.700000000000003</v>
      </c>
      <c r="AB36" s="1">
        <v>38.700000000000003</v>
      </c>
      <c r="AC36" s="1">
        <v>413.22700000000003</v>
      </c>
      <c r="AD36" s="1">
        <v>22.24</v>
      </c>
      <c r="AE36" s="1">
        <v>58.725000000000001</v>
      </c>
      <c r="AF36" s="1">
        <v>520.17473999999993</v>
      </c>
      <c r="AG36" s="1">
        <v>59.449999999999996</v>
      </c>
      <c r="AH36" s="1">
        <v>52.634999999999991</v>
      </c>
      <c r="AI36" s="1">
        <v>56.320130050000003</v>
      </c>
      <c r="AJ36" s="1">
        <v>60.551999999999992</v>
      </c>
      <c r="AK36" s="1">
        <v>59.457425884999999</v>
      </c>
      <c r="AL36" s="1">
        <v>278.20279999999997</v>
      </c>
      <c r="AM36" s="1">
        <v>37.97</v>
      </c>
      <c r="AN36" s="1">
        <v>36.71</v>
      </c>
      <c r="AO36" s="1">
        <v>83.889749999999992</v>
      </c>
      <c r="AP36" s="1">
        <v>371.62528499999996</v>
      </c>
      <c r="AQ36" s="1">
        <v>44.18</v>
      </c>
      <c r="AR36" s="1">
        <v>29.58</v>
      </c>
      <c r="AS36" s="1">
        <v>151.52500000000001</v>
      </c>
      <c r="AT36" s="1">
        <v>38.241902700000004</v>
      </c>
    </row>
    <row r="37" spans="1:46" x14ac:dyDescent="0.45">
      <c r="A37" s="1">
        <v>1.75</v>
      </c>
      <c r="B37" s="1">
        <v>12</v>
      </c>
      <c r="C37" s="1">
        <v>291.39174400000002</v>
      </c>
      <c r="D37" s="1">
        <v>94.513099999999994</v>
      </c>
      <c r="E37" s="1">
        <v>118.13668255999998</v>
      </c>
      <c r="F37" s="1">
        <v>159.29432199999999</v>
      </c>
      <c r="G37" s="1">
        <v>38.367513205999998</v>
      </c>
      <c r="H37" s="1">
        <v>171.79060799999999</v>
      </c>
      <c r="I37" s="1">
        <v>215.5561155</v>
      </c>
      <c r="J37" s="1">
        <v>75.315289912499992</v>
      </c>
      <c r="K37" s="1">
        <v>40.880000000000003</v>
      </c>
      <c r="L37" s="1">
        <v>51.940223999999994</v>
      </c>
      <c r="M37" s="1">
        <v>47.384571363800006</v>
      </c>
      <c r="N37" s="1">
        <v>171.79060799999999</v>
      </c>
      <c r="O37" s="1">
        <v>41</v>
      </c>
      <c r="P37" s="1">
        <v>36.299999999999997</v>
      </c>
      <c r="Q37" s="1">
        <v>45.63</v>
      </c>
      <c r="R37" s="1">
        <v>41.38</v>
      </c>
      <c r="S37" s="1">
        <v>38.841469000000004</v>
      </c>
      <c r="T37" s="1">
        <v>47.994999999999997</v>
      </c>
      <c r="U37" s="1">
        <v>85.101068399999988</v>
      </c>
      <c r="V37" s="1">
        <v>66.478295896100008</v>
      </c>
      <c r="W37" s="1">
        <v>269.5516824</v>
      </c>
      <c r="X37" s="1">
        <v>396.95218560000001</v>
      </c>
      <c r="Y37" s="1">
        <v>113.98986499999999</v>
      </c>
      <c r="Z37" s="1">
        <v>249.70005346479999</v>
      </c>
      <c r="AA37" s="1">
        <v>40.4</v>
      </c>
      <c r="AB37" s="1">
        <v>40.5</v>
      </c>
      <c r="AC37" s="1">
        <v>358.74119999999999</v>
      </c>
      <c r="AD37" s="1">
        <v>43.51</v>
      </c>
      <c r="AE37" s="1">
        <v>30.304999999999996</v>
      </c>
      <c r="AF37" s="1">
        <v>488.17033999999995</v>
      </c>
      <c r="AG37" s="1">
        <v>57.565000000000005</v>
      </c>
      <c r="AH37" s="1">
        <v>56.984999999999992</v>
      </c>
      <c r="AI37" s="1">
        <v>30.851596350000001</v>
      </c>
      <c r="AJ37" s="1">
        <v>52.982999999999997</v>
      </c>
      <c r="AK37" s="1">
        <v>40.501355267500003</v>
      </c>
      <c r="AL37" s="1">
        <v>324.9624</v>
      </c>
      <c r="AM37" s="1">
        <v>39.01</v>
      </c>
      <c r="AN37" s="1">
        <v>42.25</v>
      </c>
      <c r="AO37" s="1">
        <v>58.87</v>
      </c>
      <c r="AP37" s="1">
        <v>326.71588500000001</v>
      </c>
      <c r="AQ37" s="1">
        <v>29.36</v>
      </c>
      <c r="AR37" s="1">
        <v>57.854999999999997</v>
      </c>
      <c r="AS37" s="1">
        <v>191.86399999999998</v>
      </c>
      <c r="AT37" s="1">
        <v>41.005121299999999</v>
      </c>
    </row>
    <row r="38" spans="1:46" x14ac:dyDescent="0.45">
      <c r="A38" s="1">
        <v>1.8</v>
      </c>
      <c r="B38" s="1">
        <v>12</v>
      </c>
      <c r="C38" s="1">
        <v>273.76012800000001</v>
      </c>
      <c r="D38" s="1">
        <v>78.613699999999994</v>
      </c>
      <c r="E38" s="1">
        <v>172.206933424</v>
      </c>
      <c r="F38" s="1">
        <v>148.65939</v>
      </c>
      <c r="G38" s="1">
        <v>51.941579249999997</v>
      </c>
      <c r="H38" s="1">
        <v>185.89771200000001</v>
      </c>
      <c r="I38" s="1">
        <v>198.52167499999999</v>
      </c>
      <c r="J38" s="1">
        <v>72.503519089099996</v>
      </c>
      <c r="K38" s="1">
        <v>21.85</v>
      </c>
      <c r="L38" s="1">
        <v>58.690391999999996</v>
      </c>
      <c r="M38" s="1">
        <v>45.847100618000006</v>
      </c>
      <c r="N38" s="1">
        <v>185.89771200000001</v>
      </c>
      <c r="O38" s="1">
        <v>39.700000000000003</v>
      </c>
      <c r="P38" s="1">
        <v>39.299999999999997</v>
      </c>
      <c r="Q38" s="1">
        <v>29.06</v>
      </c>
      <c r="R38" s="1">
        <v>20.74</v>
      </c>
      <c r="S38" s="1">
        <v>21.276963000000002</v>
      </c>
      <c r="T38" s="1">
        <v>34.22</v>
      </c>
      <c r="U38" s="1">
        <v>83.793545399999971</v>
      </c>
      <c r="V38" s="1">
        <v>55.632894148699997</v>
      </c>
      <c r="W38" s="1">
        <v>344.69417399999998</v>
      </c>
      <c r="X38" s="1">
        <v>311.15246080000003</v>
      </c>
      <c r="Y38" s="1">
        <v>90.730809400000012</v>
      </c>
      <c r="Z38" s="1">
        <v>263.53567648000001</v>
      </c>
      <c r="AA38" s="1">
        <v>33.1</v>
      </c>
      <c r="AB38" s="1">
        <v>20.9</v>
      </c>
      <c r="AC38" s="1">
        <v>336.66919999999999</v>
      </c>
      <c r="AD38" s="1">
        <v>39.5</v>
      </c>
      <c r="AE38" s="1">
        <v>58.87</v>
      </c>
      <c r="AF38" s="1">
        <v>457.74034999999998</v>
      </c>
      <c r="AG38" s="1">
        <v>80.62</v>
      </c>
      <c r="AH38" s="1">
        <v>54.664999999999999</v>
      </c>
      <c r="AI38" s="1">
        <v>38.241902700000004</v>
      </c>
      <c r="AJ38" s="1">
        <v>66.228749999999991</v>
      </c>
      <c r="AK38" s="1">
        <v>64.220067754999988</v>
      </c>
      <c r="AL38" s="1">
        <v>398.08735000000001</v>
      </c>
      <c r="AM38" s="1">
        <v>35.25</v>
      </c>
      <c r="AN38" s="1">
        <v>49.46</v>
      </c>
      <c r="AO38" s="1">
        <v>68.541499999999999</v>
      </c>
      <c r="AP38" s="1">
        <v>240.63953499999997</v>
      </c>
      <c r="AQ38" s="1">
        <v>29.19</v>
      </c>
      <c r="AR38" s="1">
        <v>40.6</v>
      </c>
      <c r="AS38" s="1">
        <v>224.11199999999999</v>
      </c>
      <c r="AT38" s="1">
        <v>27.93196915</v>
      </c>
    </row>
    <row r="39" spans="1:46" x14ac:dyDescent="0.45">
      <c r="A39" s="1">
        <v>1.85</v>
      </c>
      <c r="B39" s="1">
        <v>12</v>
      </c>
      <c r="C39" s="1">
        <v>214.58790400000001</v>
      </c>
      <c r="D39" s="1">
        <v>62.572972000000007</v>
      </c>
      <c r="E39" s="1">
        <v>181.7487424</v>
      </c>
      <c r="F39" s="1">
        <v>136.91149999999999</v>
      </c>
      <c r="G39" s="1">
        <v>50.002426958000001</v>
      </c>
      <c r="H39" s="1">
        <v>237.72012000000001</v>
      </c>
      <c r="I39" s="1">
        <v>165.47742199999996</v>
      </c>
      <c r="J39" s="1">
        <v>62.260639660999999</v>
      </c>
      <c r="K39" s="1">
        <v>29.55</v>
      </c>
      <c r="L39" s="1">
        <v>57.788651999999985</v>
      </c>
      <c r="M39" s="1">
        <v>38.367513205999998</v>
      </c>
      <c r="N39" s="1">
        <v>237.72012000000001</v>
      </c>
      <c r="O39" s="1">
        <v>55.6</v>
      </c>
      <c r="P39" s="1">
        <v>37.700000000000003</v>
      </c>
      <c r="Q39" s="1">
        <v>43.49</v>
      </c>
      <c r="R39" s="1">
        <v>21.85</v>
      </c>
      <c r="S39" s="1">
        <v>26.373726000000001</v>
      </c>
      <c r="T39" s="1">
        <v>34.074999999999996</v>
      </c>
      <c r="U39" s="1">
        <v>76.844994600000007</v>
      </c>
      <c r="V39" s="1">
        <v>75.315289912499992</v>
      </c>
      <c r="W39" s="1">
        <v>470.66752919999999</v>
      </c>
      <c r="X39" s="1">
        <v>250.75079679999996</v>
      </c>
      <c r="Y39" s="1">
        <v>85.812594999999988</v>
      </c>
      <c r="Z39" s="1">
        <v>133.08551662239998</v>
      </c>
      <c r="AA39" s="1">
        <v>23.6</v>
      </c>
      <c r="AB39" s="1">
        <v>40.6</v>
      </c>
      <c r="AC39" s="1">
        <v>315.68299999999999</v>
      </c>
      <c r="AD39" s="1">
        <v>23.19</v>
      </c>
      <c r="AE39" s="1">
        <v>47.559999999999995</v>
      </c>
      <c r="AF39" s="1">
        <v>426.63930000000005</v>
      </c>
      <c r="AG39" s="1">
        <v>113.88300000000001</v>
      </c>
      <c r="AH39" s="1">
        <v>41.76</v>
      </c>
      <c r="AI39" s="1">
        <v>41.005121299999999</v>
      </c>
      <c r="AJ39" s="1">
        <v>83.469250000000002</v>
      </c>
      <c r="AK39" s="1">
        <v>51.273997592499988</v>
      </c>
      <c r="AL39" s="1">
        <v>425.33574999999996</v>
      </c>
      <c r="AM39" s="1">
        <v>48.18</v>
      </c>
      <c r="AN39" s="1">
        <v>40.79</v>
      </c>
      <c r="AO39" s="1">
        <v>85.571749999999994</v>
      </c>
      <c r="AP39" s="1">
        <v>166.6512985</v>
      </c>
      <c r="AQ39" s="1">
        <v>31.28</v>
      </c>
      <c r="AR39" s="1">
        <v>47.27</v>
      </c>
      <c r="AS39" s="1">
        <v>274.54300000000001</v>
      </c>
      <c r="AT39" s="1">
        <v>44.289701899999997</v>
      </c>
    </row>
    <row r="40" spans="1:46" x14ac:dyDescent="0.45">
      <c r="A40" s="1">
        <v>1.9</v>
      </c>
      <c r="B40" s="1">
        <v>12</v>
      </c>
      <c r="C40" s="1">
        <v>172.93158399999999</v>
      </c>
      <c r="D40" s="1">
        <v>59.181099999999994</v>
      </c>
      <c r="E40" s="1">
        <v>91.783114911999988</v>
      </c>
      <c r="F40" s="1">
        <v>114.12235999999999</v>
      </c>
      <c r="G40" s="1">
        <v>42.938372180000002</v>
      </c>
      <c r="H40" s="1">
        <v>324.598296</v>
      </c>
      <c r="I40" s="1">
        <v>137.043995</v>
      </c>
      <c r="J40" s="1">
        <v>41.774880804800006</v>
      </c>
      <c r="K40" s="1">
        <v>20.25</v>
      </c>
      <c r="L40" s="1">
        <v>52.996548000000004</v>
      </c>
      <c r="M40" s="1">
        <v>51.941579249999997</v>
      </c>
      <c r="N40" s="1">
        <v>324.598296</v>
      </c>
      <c r="O40" s="1">
        <v>78.540000000000006</v>
      </c>
      <c r="P40" s="1">
        <v>28.8</v>
      </c>
      <c r="Q40" s="1">
        <v>48.73</v>
      </c>
      <c r="R40" s="1">
        <v>20.66</v>
      </c>
      <c r="S40" s="1">
        <v>28.279394</v>
      </c>
      <c r="T40" s="1">
        <v>35.96</v>
      </c>
      <c r="U40" s="1">
        <v>74.703802799999991</v>
      </c>
      <c r="V40" s="1">
        <v>72.503519089099996</v>
      </c>
      <c r="W40" s="1">
        <v>554.33306279999999</v>
      </c>
      <c r="X40" s="1">
        <v>210.69274879999998</v>
      </c>
      <c r="Y40" s="1">
        <v>92.47267699999999</v>
      </c>
      <c r="Z40" s="1">
        <v>242.45282236159994</v>
      </c>
      <c r="AA40" s="1">
        <v>23.5</v>
      </c>
      <c r="AB40" s="1">
        <v>32.799999999999997</v>
      </c>
      <c r="AC40" s="1">
        <v>294.23400000000004</v>
      </c>
      <c r="AD40" s="1">
        <v>29.81</v>
      </c>
      <c r="AE40" s="1">
        <v>29.58</v>
      </c>
      <c r="AF40" s="1">
        <v>375.17416000000003</v>
      </c>
      <c r="AG40" s="1">
        <v>138.33000000000001</v>
      </c>
      <c r="AH40" s="1">
        <v>36.54</v>
      </c>
      <c r="AI40" s="1">
        <v>27.93196915</v>
      </c>
      <c r="AJ40" s="1">
        <v>72.536249999999995</v>
      </c>
      <c r="AK40" s="1">
        <v>60.762249999999987</v>
      </c>
      <c r="AL40" s="1">
        <v>391.96907500000003</v>
      </c>
      <c r="AM40" s="1">
        <v>22.2</v>
      </c>
      <c r="AN40" s="1">
        <v>48.65</v>
      </c>
      <c r="AO40" s="1">
        <v>54.875249999999994</v>
      </c>
      <c r="AP40" s="1">
        <v>78.965694999999997</v>
      </c>
      <c r="AQ40" s="1">
        <v>37.76</v>
      </c>
      <c r="AR40" s="1">
        <v>59.015000000000001</v>
      </c>
      <c r="AS40" s="1">
        <v>293.33499999999998</v>
      </c>
      <c r="AT40" s="1">
        <v>35.361377649999994</v>
      </c>
    </row>
    <row r="41" spans="1:46" x14ac:dyDescent="0.45">
      <c r="A41" s="1">
        <v>1.95</v>
      </c>
      <c r="B41" s="1">
        <v>12</v>
      </c>
      <c r="C41" s="1">
        <v>145.30534399999999</v>
      </c>
      <c r="D41" s="1">
        <v>63.774259999999998</v>
      </c>
      <c r="E41" s="1">
        <v>167.20884300799997</v>
      </c>
      <c r="F41" s="1">
        <v>94.513099999999994</v>
      </c>
      <c r="G41" s="1">
        <v>28.810262624000003</v>
      </c>
      <c r="H41" s="1">
        <v>382.29866400000003</v>
      </c>
      <c r="I41" s="1">
        <v>113.98986499999999</v>
      </c>
      <c r="J41" s="1">
        <v>43.180766216500004</v>
      </c>
      <c r="K41" s="1">
        <v>40.75</v>
      </c>
      <c r="L41" s="1">
        <v>51.519863999999998</v>
      </c>
      <c r="M41" s="1">
        <v>50.002426958000001</v>
      </c>
      <c r="N41" s="1">
        <v>382.29866400000003</v>
      </c>
      <c r="O41" s="1">
        <v>95.4</v>
      </c>
      <c r="P41" s="1">
        <v>25.2</v>
      </c>
      <c r="Q41" s="1">
        <v>38.99</v>
      </c>
      <c r="R41" s="1">
        <v>48.52</v>
      </c>
      <c r="S41" s="1">
        <v>19.263427</v>
      </c>
      <c r="T41" s="1">
        <v>54.809999999999995</v>
      </c>
      <c r="U41" s="1">
        <v>67.588124999999991</v>
      </c>
      <c r="V41" s="1">
        <v>62.260639660999999</v>
      </c>
      <c r="W41" s="1">
        <v>602.64893040000004</v>
      </c>
      <c r="X41" s="1">
        <v>187.39196799999999</v>
      </c>
      <c r="Y41" s="1">
        <v>51.999870999999992</v>
      </c>
      <c r="Z41" s="1">
        <v>134.40319500479998</v>
      </c>
      <c r="AA41" s="1">
        <v>24.8</v>
      </c>
      <c r="AB41" s="1">
        <v>20.399999999999999</v>
      </c>
      <c r="AC41" s="1">
        <v>258.74080000000004</v>
      </c>
      <c r="AD41" s="1">
        <v>24.19</v>
      </c>
      <c r="AE41" s="1">
        <v>57.854999999999997</v>
      </c>
      <c r="AF41" s="1">
        <v>340.95010000000002</v>
      </c>
      <c r="AG41" s="1">
        <v>151.52500000000001</v>
      </c>
      <c r="AH41" s="1">
        <v>45.674999999999997</v>
      </c>
      <c r="AI41" s="1">
        <v>44.289701899999997</v>
      </c>
      <c r="AJ41" s="1">
        <v>48.147249999999993</v>
      </c>
      <c r="AK41" s="1">
        <v>63.285250000000005</v>
      </c>
      <c r="AL41" s="1">
        <v>370.75484999999998</v>
      </c>
      <c r="AM41" s="1">
        <v>48.03</v>
      </c>
      <c r="AN41" s="1">
        <v>28.01</v>
      </c>
      <c r="AO41" s="1">
        <v>69.592749999999995</v>
      </c>
      <c r="AP41" s="1">
        <v>112.11605900000001</v>
      </c>
      <c r="AQ41" s="1">
        <v>49.3</v>
      </c>
      <c r="AR41" s="1">
        <v>37.844999999999999</v>
      </c>
      <c r="AS41" s="1">
        <v>270.32350000000002</v>
      </c>
      <c r="AT41" s="1">
        <v>41.904999999999994</v>
      </c>
    </row>
    <row r="42" spans="1:46" x14ac:dyDescent="0.45">
      <c r="A42" s="1">
        <v>2</v>
      </c>
      <c r="B42" s="1">
        <v>12</v>
      </c>
      <c r="C42" s="1">
        <v>129.23584</v>
      </c>
      <c r="D42" s="1">
        <v>35.861979999999996</v>
      </c>
      <c r="E42" s="1">
        <v>92.691858623999991</v>
      </c>
      <c r="F42" s="1">
        <v>78.613699999999994</v>
      </c>
      <c r="G42" s="1">
        <v>29.779838770000001</v>
      </c>
      <c r="H42" s="1">
        <v>415.61995200000001</v>
      </c>
      <c r="I42" s="1">
        <v>90.730809400000012</v>
      </c>
      <c r="J42" s="1">
        <v>35.328727999999998</v>
      </c>
      <c r="K42" s="1">
        <v>46.31</v>
      </c>
      <c r="L42" s="1">
        <v>46.612499999999997</v>
      </c>
      <c r="M42" s="1">
        <v>42.938372180000002</v>
      </c>
      <c r="N42" s="1">
        <v>415.61995200000001</v>
      </c>
      <c r="O42" s="1">
        <v>104.5</v>
      </c>
      <c r="P42" s="1">
        <v>31.5</v>
      </c>
      <c r="Q42" s="1">
        <v>34.909999999999997</v>
      </c>
      <c r="R42" s="1">
        <v>32.950000000000003</v>
      </c>
      <c r="S42" s="1">
        <v>30.544621999999997</v>
      </c>
      <c r="T42" s="1">
        <v>30.595000000000002</v>
      </c>
      <c r="U42" s="1">
        <v>58.698934800000004</v>
      </c>
      <c r="V42" s="1">
        <v>41.774880804800006</v>
      </c>
      <c r="W42" s="1">
        <v>833.80500719999986</v>
      </c>
      <c r="X42" s="1">
        <v>161.86807039999999</v>
      </c>
      <c r="Y42" s="1">
        <v>67.36929099999999</v>
      </c>
      <c r="Z42" s="1">
        <v>173.93354647679996</v>
      </c>
      <c r="AA42" s="1">
        <v>37.799999999999997</v>
      </c>
      <c r="AB42" s="1">
        <v>39.9</v>
      </c>
      <c r="AC42" s="1">
        <v>235.13800000000001</v>
      </c>
      <c r="AD42" s="1">
        <v>23.19</v>
      </c>
      <c r="AE42" s="1">
        <v>40.6</v>
      </c>
      <c r="AF42" s="1">
        <v>284.16809999999998</v>
      </c>
      <c r="AG42" s="1">
        <v>191.86399999999998</v>
      </c>
      <c r="AH42" s="1">
        <v>57.565000000000005</v>
      </c>
      <c r="AI42" s="1">
        <v>35.361377649999994</v>
      </c>
      <c r="AJ42" s="1">
        <v>76.530999999999992</v>
      </c>
      <c r="AK42" s="1">
        <v>61.813499999999991</v>
      </c>
      <c r="AL42" s="1">
        <v>236.03288499999996</v>
      </c>
      <c r="AM42" s="1">
        <v>29.31</v>
      </c>
      <c r="AN42" s="1">
        <v>25.94</v>
      </c>
      <c r="AO42" s="1">
        <v>56.346999999999994</v>
      </c>
      <c r="AP42" s="1">
        <v>79.636754999999994</v>
      </c>
      <c r="AQ42" s="1">
        <v>36.82</v>
      </c>
      <c r="AR42" s="1">
        <v>47.994999999999997</v>
      </c>
      <c r="AS42" s="1">
        <v>255.69299999999998</v>
      </c>
      <c r="AT42" s="1">
        <v>43.645000000000003</v>
      </c>
    </row>
    <row r="43" spans="1:46" x14ac:dyDescent="0.45">
      <c r="A43" s="1">
        <v>2.0499999999999998</v>
      </c>
      <c r="B43" s="1">
        <v>12</v>
      </c>
      <c r="C43" s="1">
        <v>111.633152</v>
      </c>
      <c r="D43" s="1">
        <v>46.461579999999998</v>
      </c>
      <c r="E43" s="1">
        <v>119.95416998399998</v>
      </c>
      <c r="F43" s="1">
        <v>62.572972000000007</v>
      </c>
      <c r="G43" s="1">
        <v>24.364639999999998</v>
      </c>
      <c r="H43" s="1">
        <v>575.03793599999995</v>
      </c>
      <c r="I43" s="1">
        <v>85.812594999999988</v>
      </c>
      <c r="J43" s="1">
        <v>58.779693999999999</v>
      </c>
      <c r="K43" s="1">
        <v>28.42</v>
      </c>
      <c r="L43" s="1">
        <v>40.482024000000003</v>
      </c>
      <c r="M43" s="1">
        <v>28.810262624000003</v>
      </c>
      <c r="N43" s="1">
        <v>575.03793599999995</v>
      </c>
      <c r="O43" s="1">
        <v>132.32</v>
      </c>
      <c r="P43" s="1">
        <v>39.700000000000003</v>
      </c>
      <c r="Q43" s="1">
        <v>34.35</v>
      </c>
      <c r="R43" s="1">
        <v>20.13</v>
      </c>
      <c r="S43" s="1">
        <v>24.387156999999998</v>
      </c>
      <c r="T43" s="1">
        <v>30.014999999999997</v>
      </c>
      <c r="U43" s="1">
        <v>74.984969399999997</v>
      </c>
      <c r="V43" s="1">
        <v>43.180766216500004</v>
      </c>
      <c r="W43" s="1">
        <v>821.54503679999993</v>
      </c>
      <c r="X43" s="1">
        <v>127.57934474999998</v>
      </c>
      <c r="Y43" s="1">
        <v>100.157387</v>
      </c>
      <c r="Z43" s="1">
        <v>166.6863153736</v>
      </c>
      <c r="AA43" s="1">
        <v>21.1</v>
      </c>
      <c r="AB43" s="1">
        <v>28</v>
      </c>
      <c r="AC43" s="1">
        <v>195.97799999999998</v>
      </c>
      <c r="AD43" s="1">
        <v>39.24</v>
      </c>
      <c r="AE43" s="1">
        <v>47.27</v>
      </c>
      <c r="AF43" s="1">
        <v>256.29329999999999</v>
      </c>
      <c r="AG43" s="1">
        <v>224.11199999999999</v>
      </c>
      <c r="AH43" s="1">
        <v>50.024999999999999</v>
      </c>
      <c r="AI43" s="1">
        <v>41.904999999999994</v>
      </c>
      <c r="AJ43" s="1">
        <v>83.259</v>
      </c>
      <c r="AK43" s="1">
        <v>47.937000000000005</v>
      </c>
      <c r="AL43" s="1">
        <v>193.52134999999998</v>
      </c>
      <c r="AM43" s="1">
        <v>42.4</v>
      </c>
      <c r="AN43" s="1">
        <v>40.14</v>
      </c>
      <c r="AO43" s="1">
        <v>54.038600000000002</v>
      </c>
      <c r="AP43" s="1">
        <v>65.270908999999989</v>
      </c>
      <c r="AQ43" s="1">
        <v>28.85</v>
      </c>
      <c r="AR43" s="1">
        <v>38.86</v>
      </c>
      <c r="AS43" s="1">
        <v>162.78129999999999</v>
      </c>
      <c r="AT43" s="1">
        <v>42.629999999999995</v>
      </c>
    </row>
    <row r="44" spans="1:46" x14ac:dyDescent="0.45">
      <c r="A44" s="1">
        <v>2.1</v>
      </c>
      <c r="B44" s="1">
        <v>12</v>
      </c>
      <c r="C44" s="1">
        <v>87.985754999999983</v>
      </c>
      <c r="D44" s="1">
        <v>69.074060000000003</v>
      </c>
      <c r="E44" s="1">
        <v>114.95607956800001</v>
      </c>
      <c r="F44" s="1">
        <v>59.181099999999994</v>
      </c>
      <c r="G44" s="1">
        <v>40.53772</v>
      </c>
      <c r="H44" s="1">
        <v>566.58278399999995</v>
      </c>
      <c r="I44" s="1">
        <v>92.47267699999999</v>
      </c>
      <c r="J44" s="1">
        <v>37.612912999999999</v>
      </c>
      <c r="K44" s="1">
        <v>24.32</v>
      </c>
      <c r="L44" s="1">
        <v>51.713771999999999</v>
      </c>
      <c r="M44" s="1">
        <v>29.779838770000001</v>
      </c>
      <c r="N44" s="1">
        <v>566.58278399999995</v>
      </c>
      <c r="O44" s="1">
        <v>154.56</v>
      </c>
      <c r="P44" s="1">
        <v>34.5</v>
      </c>
      <c r="Q44" s="1">
        <v>36.07</v>
      </c>
      <c r="R44" s="1">
        <v>35.409999999999997</v>
      </c>
      <c r="S44" s="1">
        <v>28.9</v>
      </c>
      <c r="T44" s="1">
        <v>35.234999999999999</v>
      </c>
      <c r="U44" s="1">
        <v>89.432607000000004</v>
      </c>
      <c r="V44" s="1">
        <v>35.328727999999998</v>
      </c>
      <c r="W44" s="1">
        <v>892.73043199999995</v>
      </c>
      <c r="X44" s="1">
        <v>113.68142389999997</v>
      </c>
      <c r="Y44" s="1">
        <v>63.783092999999987</v>
      </c>
      <c r="Z44" s="1">
        <v>157.4625666968</v>
      </c>
      <c r="AA44" s="1">
        <v>20.7</v>
      </c>
      <c r="AB44" s="1">
        <v>32.6</v>
      </c>
      <c r="AC44" s="1">
        <v>176.75399999999999</v>
      </c>
      <c r="AD44" s="1">
        <v>31.27</v>
      </c>
      <c r="AE44" s="1">
        <v>59.015000000000001</v>
      </c>
      <c r="AF44" s="1">
        <v>225.32130000000001</v>
      </c>
      <c r="AG44" s="1">
        <v>274.54300000000001</v>
      </c>
      <c r="AH44" s="1">
        <v>33.204999999999998</v>
      </c>
      <c r="AI44" s="1">
        <v>43.645000000000003</v>
      </c>
      <c r="AJ44" s="1">
        <v>86.223524999999995</v>
      </c>
      <c r="AK44" s="1">
        <v>72.95675</v>
      </c>
      <c r="AL44" s="1">
        <v>172.53753</v>
      </c>
      <c r="AM44" s="1">
        <v>36.880000000000003</v>
      </c>
      <c r="AN44" s="1">
        <v>39.229999999999997</v>
      </c>
      <c r="AO44" s="1">
        <v>63.161999999999999</v>
      </c>
      <c r="AP44" s="1">
        <v>103.05933</v>
      </c>
      <c r="AQ44" s="1">
        <v>23.66</v>
      </c>
      <c r="AR44" s="1">
        <v>37.268000000000001</v>
      </c>
      <c r="AS44" s="1">
        <v>133.46299999999999</v>
      </c>
      <c r="AT44" s="1">
        <v>33.06</v>
      </c>
    </row>
    <row r="45" spans="1:46" x14ac:dyDescent="0.45">
      <c r="A45" s="1">
        <v>2.15</v>
      </c>
      <c r="B45" s="1">
        <v>12</v>
      </c>
      <c r="C45" s="1">
        <v>78.400981999999985</v>
      </c>
      <c r="D45" s="1">
        <v>43.988339999999994</v>
      </c>
      <c r="E45" s="1">
        <v>108.594873584</v>
      </c>
      <c r="F45" s="1">
        <v>63.774259999999998</v>
      </c>
      <c r="G45" s="1">
        <v>25.93994</v>
      </c>
      <c r="H45" s="1">
        <v>615.67615999999998</v>
      </c>
      <c r="I45" s="1">
        <v>51.999870999999992</v>
      </c>
      <c r="J45" s="1">
        <v>52.079417999999997</v>
      </c>
      <c r="K45" s="1">
        <v>33.79</v>
      </c>
      <c r="L45" s="1">
        <v>61.677660000000003</v>
      </c>
      <c r="M45" s="1">
        <v>24.364639999999998</v>
      </c>
      <c r="N45" s="1">
        <v>615.67615999999998</v>
      </c>
      <c r="O45" s="1">
        <v>189.34</v>
      </c>
      <c r="P45" s="1">
        <v>22.9</v>
      </c>
      <c r="Q45" s="1">
        <v>38.11</v>
      </c>
      <c r="R45" s="1">
        <v>34.74</v>
      </c>
      <c r="S45" s="1">
        <v>30.1</v>
      </c>
      <c r="T45" s="1">
        <v>49.154999999999994</v>
      </c>
      <c r="U45" s="1">
        <v>85.561159200000006</v>
      </c>
      <c r="V45" s="1">
        <v>58.779693999999999</v>
      </c>
      <c r="W45" s="1">
        <v>1078.9451392000001</v>
      </c>
      <c r="X45" s="1">
        <v>79.620613599999984</v>
      </c>
      <c r="Y45" s="1">
        <v>49.326099999999997</v>
      </c>
      <c r="Z45" s="1">
        <v>285.15101706799993</v>
      </c>
      <c r="AA45" s="1">
        <v>24.3</v>
      </c>
      <c r="AB45" s="1">
        <v>40.700000000000003</v>
      </c>
      <c r="AC45" s="1">
        <v>155.39400000000001</v>
      </c>
      <c r="AD45" s="1">
        <v>27.79</v>
      </c>
      <c r="AE45" s="1">
        <v>37.844999999999999</v>
      </c>
      <c r="AF45" s="1">
        <v>165.95829999999998</v>
      </c>
      <c r="AG45" s="1">
        <v>293.33499999999998</v>
      </c>
      <c r="AH45" s="1">
        <v>52.779999999999994</v>
      </c>
      <c r="AI45" s="1">
        <v>42.629999999999995</v>
      </c>
      <c r="AJ45" s="1">
        <v>96.848399999999998</v>
      </c>
      <c r="AK45" s="1">
        <v>36.142700000000005</v>
      </c>
      <c r="AL45" s="1">
        <v>133.58762999999999</v>
      </c>
      <c r="AM45" s="1">
        <v>49.68</v>
      </c>
      <c r="AN45" s="1">
        <v>32.78</v>
      </c>
      <c r="AO45" s="1">
        <v>68.776399999999995</v>
      </c>
      <c r="AP45" s="1">
        <v>67.457015999999996</v>
      </c>
      <c r="AQ45" s="1">
        <v>41.78</v>
      </c>
      <c r="AR45" s="1">
        <v>43.56</v>
      </c>
      <c r="AS45" s="1">
        <v>118.9914</v>
      </c>
      <c r="AT45" s="1">
        <v>50.315000000000005</v>
      </c>
    </row>
    <row r="46" spans="1:46" x14ac:dyDescent="0.45">
      <c r="A46" s="1">
        <v>2.2000000000000002</v>
      </c>
      <c r="B46" s="1">
        <v>12</v>
      </c>
      <c r="C46" s="1">
        <v>54.91076799999999</v>
      </c>
      <c r="D46" s="1">
        <v>34.018000000000001</v>
      </c>
      <c r="E46" s="1">
        <v>196.65587383999997</v>
      </c>
      <c r="F46" s="1">
        <v>35.861979999999996</v>
      </c>
      <c r="G46" s="1">
        <v>35.916840000000001</v>
      </c>
      <c r="H46" s="1">
        <v>744.10009600000012</v>
      </c>
      <c r="I46" s="1">
        <v>67.36929099999999</v>
      </c>
      <c r="J46" s="1">
        <v>40.353935</v>
      </c>
      <c r="K46" s="1">
        <v>20.47</v>
      </c>
      <c r="L46" s="1">
        <v>59.007696000000003</v>
      </c>
      <c r="M46" s="1">
        <v>40.53772</v>
      </c>
      <c r="N46" s="1">
        <v>744.10009600000012</v>
      </c>
      <c r="O46" s="1">
        <v>202.3</v>
      </c>
      <c r="P46" s="1">
        <v>36.4</v>
      </c>
      <c r="Q46" s="1">
        <v>25.43</v>
      </c>
      <c r="R46" s="1">
        <v>37.380000000000003</v>
      </c>
      <c r="S46" s="1">
        <v>29.4</v>
      </c>
      <c r="T46" s="1">
        <v>47.559999999999995</v>
      </c>
      <c r="U46" s="1">
        <v>71.697482999999991</v>
      </c>
      <c r="V46" s="1">
        <v>37.612912999999999</v>
      </c>
      <c r="W46" s="1">
        <v>1124.4962047999998</v>
      </c>
      <c r="X46" s="1">
        <v>65.147743099999985</v>
      </c>
      <c r="Y46" s="1">
        <v>49.114399999999996</v>
      </c>
      <c r="Z46" s="1">
        <v>315.67422452879993</v>
      </c>
      <c r="AA46" s="1">
        <v>33.9</v>
      </c>
      <c r="AB46" s="1">
        <v>26.1</v>
      </c>
      <c r="AC46" s="1">
        <v>114.45399999999999</v>
      </c>
      <c r="AD46" s="1">
        <v>32.340000000000003</v>
      </c>
      <c r="AE46" s="1">
        <v>47.994999999999997</v>
      </c>
      <c r="AF46" s="1">
        <v>114.93193000000001</v>
      </c>
      <c r="AG46" s="1">
        <v>270.32350000000002</v>
      </c>
      <c r="AH46" s="1">
        <v>57.42</v>
      </c>
      <c r="AI46" s="1">
        <v>33.06</v>
      </c>
      <c r="AJ46" s="1">
        <v>110.97212499999999</v>
      </c>
      <c r="AK46" s="1">
        <v>41.230749999999993</v>
      </c>
      <c r="AL46" s="1">
        <v>118.30593499999999</v>
      </c>
      <c r="AM46" s="1">
        <v>46.26</v>
      </c>
      <c r="AN46" s="1">
        <v>49.43</v>
      </c>
      <c r="AO46" s="1">
        <v>49.827799999999996</v>
      </c>
      <c r="AP46" s="1">
        <v>76.826045999999991</v>
      </c>
      <c r="AQ46" s="1">
        <v>47.62</v>
      </c>
      <c r="AR46" s="1">
        <v>47.432000000000002</v>
      </c>
      <c r="AS46" s="1">
        <v>92.129400000000004</v>
      </c>
      <c r="AT46" s="1">
        <v>24.926000000000002</v>
      </c>
    </row>
    <row r="47" spans="1:46" x14ac:dyDescent="0.45">
      <c r="A47" s="1">
        <v>2.25</v>
      </c>
      <c r="B47" s="1">
        <v>12</v>
      </c>
      <c r="C47" s="1">
        <v>44.929477999999989</v>
      </c>
      <c r="D47" s="1">
        <v>33.872</v>
      </c>
      <c r="E47" s="1">
        <v>217.70636174399996</v>
      </c>
      <c r="F47" s="1">
        <v>46.461579999999998</v>
      </c>
      <c r="G47" s="1">
        <v>27.830300000000001</v>
      </c>
      <c r="H47" s="1">
        <v>775.51462399999991</v>
      </c>
      <c r="I47" s="1">
        <v>100.157387</v>
      </c>
      <c r="J47" s="1">
        <v>30.912637</v>
      </c>
      <c r="K47" s="1">
        <v>24.11</v>
      </c>
      <c r="L47" s="1">
        <v>49.446539999999999</v>
      </c>
      <c r="M47" s="1">
        <v>25.93994</v>
      </c>
      <c r="N47" s="1">
        <v>775.51462399999991</v>
      </c>
      <c r="O47" s="1">
        <v>186.43</v>
      </c>
      <c r="P47" s="1">
        <v>39.6</v>
      </c>
      <c r="Q47" s="1">
        <v>23.84</v>
      </c>
      <c r="R47" s="1">
        <v>44.51</v>
      </c>
      <c r="S47" s="1">
        <v>22.8</v>
      </c>
      <c r="T47" s="1">
        <v>41.614999999999995</v>
      </c>
      <c r="U47" s="1">
        <v>98.321797200000006</v>
      </c>
      <c r="V47" s="1">
        <v>52.079417999999997</v>
      </c>
      <c r="W47" s="1">
        <v>1087.8602495999999</v>
      </c>
      <c r="X47" s="1">
        <v>57.296706499999985</v>
      </c>
      <c r="Y47" s="1">
        <v>66.262100000000004</v>
      </c>
      <c r="Z47" s="1">
        <v>299.66439509279996</v>
      </c>
      <c r="AA47" s="1">
        <v>32.799999999999997</v>
      </c>
      <c r="AB47" s="1">
        <v>33.1</v>
      </c>
      <c r="AC47" s="1">
        <v>79.263400000000004</v>
      </c>
      <c r="AD47" s="1">
        <v>22.22</v>
      </c>
      <c r="AE47" s="1">
        <v>38.86</v>
      </c>
      <c r="AF47" s="1">
        <v>54.459099999999999</v>
      </c>
      <c r="AG47" s="1">
        <v>255.69299999999998</v>
      </c>
      <c r="AH47" s="1">
        <v>59.464499999999994</v>
      </c>
      <c r="AI47" s="1">
        <v>50.315000000000005</v>
      </c>
      <c r="AJ47" s="1">
        <v>154.03495898999998</v>
      </c>
      <c r="AK47" s="1">
        <v>70.179999999999993</v>
      </c>
      <c r="AL47" s="1">
        <v>77.812074999999993</v>
      </c>
      <c r="AM47" s="1">
        <v>31.59</v>
      </c>
      <c r="AN47" s="1">
        <v>23.78</v>
      </c>
      <c r="AO47" s="1">
        <v>66.320099999999982</v>
      </c>
      <c r="AP47" s="1">
        <v>95.564105999999995</v>
      </c>
      <c r="AQ47" s="1">
        <v>36.549999999999997</v>
      </c>
      <c r="AR47" s="1">
        <v>34.363999999999997</v>
      </c>
      <c r="AS47" s="1">
        <v>81.590299999999999</v>
      </c>
      <c r="AT47" s="1">
        <v>28.434999999999999</v>
      </c>
    </row>
    <row r="48" spans="1:46" x14ac:dyDescent="0.45">
      <c r="A48" s="1">
        <v>2.2999999999999998</v>
      </c>
      <c r="B48" s="1">
        <v>12</v>
      </c>
      <c r="C48" s="1">
        <v>39.514969999999991</v>
      </c>
      <c r="D48" s="1">
        <v>45.698</v>
      </c>
      <c r="E48" s="1">
        <v>206.665100064</v>
      </c>
      <c r="F48" s="1">
        <v>69.074060000000003</v>
      </c>
      <c r="G48" s="1">
        <v>21.31906</v>
      </c>
      <c r="H48" s="1">
        <v>750.24844799999994</v>
      </c>
      <c r="I48" s="1">
        <v>53.225891399999988</v>
      </c>
      <c r="J48" s="1">
        <v>49.558937999999998</v>
      </c>
      <c r="K48" s="1">
        <v>42.48</v>
      </c>
      <c r="L48" s="1">
        <v>67.808136000000005</v>
      </c>
      <c r="M48" s="1">
        <v>35.916840000000001</v>
      </c>
      <c r="N48" s="1">
        <v>750.24844799999994</v>
      </c>
      <c r="O48" s="1">
        <v>176.34</v>
      </c>
      <c r="P48" s="1">
        <v>41.01</v>
      </c>
      <c r="Q48" s="1">
        <v>46.87</v>
      </c>
      <c r="R48" s="1">
        <v>45.64</v>
      </c>
      <c r="S48" s="1">
        <v>34.700000000000003</v>
      </c>
      <c r="T48" s="1">
        <v>29.645</v>
      </c>
      <c r="U48" s="1">
        <v>58.794583650000007</v>
      </c>
      <c r="V48" s="1">
        <v>33.674663000000002</v>
      </c>
      <c r="W48" s="1">
        <v>880.03249664000009</v>
      </c>
      <c r="X48" s="1">
        <v>52.094129999999993</v>
      </c>
      <c r="Y48" s="1">
        <v>42.221739999999997</v>
      </c>
      <c r="Z48" s="1">
        <v>308.08633560848</v>
      </c>
      <c r="AA48" s="1">
        <v>28.7</v>
      </c>
      <c r="AB48" s="1">
        <v>26.8</v>
      </c>
      <c r="AC48" s="1">
        <v>37.558</v>
      </c>
      <c r="AD48" s="1">
        <v>44.33</v>
      </c>
      <c r="AE48" s="1">
        <v>37.268000000000001</v>
      </c>
      <c r="AF48" s="1">
        <v>77.321420000000003</v>
      </c>
      <c r="AG48" s="1">
        <v>162.78129999999999</v>
      </c>
      <c r="AH48" s="1">
        <v>66.792000000000002</v>
      </c>
      <c r="AI48" s="1">
        <v>24.926000000000002</v>
      </c>
      <c r="AJ48" s="1">
        <v>154.96660302749996</v>
      </c>
      <c r="AK48" s="1">
        <v>61.199379999999991</v>
      </c>
      <c r="AL48" s="1">
        <v>55.34297999999999</v>
      </c>
      <c r="AM48" s="1">
        <v>48.26</v>
      </c>
      <c r="AN48" s="1">
        <v>49.77</v>
      </c>
      <c r="AO48" s="1">
        <v>58.710409999999996</v>
      </c>
      <c r="AP48" s="1">
        <v>61.052970000000002</v>
      </c>
      <c r="AQ48" s="1">
        <v>29.56</v>
      </c>
      <c r="AR48" s="1">
        <v>45.737999999999992</v>
      </c>
      <c r="AS48" s="1">
        <v>53.663499999999999</v>
      </c>
      <c r="AT48" s="1">
        <v>48.4</v>
      </c>
    </row>
    <row r="49" spans="1:46" x14ac:dyDescent="0.45">
      <c r="A49" s="1">
        <v>2.35</v>
      </c>
      <c r="B49" s="1">
        <v>12</v>
      </c>
      <c r="C49" s="1">
        <v>43.052999999999997</v>
      </c>
      <c r="D49" s="1">
        <v>34.893999999999998</v>
      </c>
      <c r="E49" s="1">
        <v>254.61680628799999</v>
      </c>
      <c r="F49" s="1">
        <v>43.988339999999994</v>
      </c>
      <c r="G49" s="1">
        <v>40.957799999999999</v>
      </c>
      <c r="H49" s="1">
        <v>727.2995840000001</v>
      </c>
      <c r="I49" s="1">
        <v>41.16178</v>
      </c>
      <c r="J49" s="1">
        <v>42.188634400000005</v>
      </c>
      <c r="K49" s="1">
        <v>45.32</v>
      </c>
      <c r="L49" s="1">
        <v>48.590565000000005</v>
      </c>
      <c r="M49" s="1">
        <v>27.830300000000001</v>
      </c>
      <c r="N49" s="1">
        <v>727.2995840000001</v>
      </c>
      <c r="O49" s="1">
        <v>134.53</v>
      </c>
      <c r="P49" s="1">
        <v>55.2</v>
      </c>
      <c r="Q49" s="1">
        <v>33.700000000000003</v>
      </c>
      <c r="R49" s="1">
        <v>45.03</v>
      </c>
      <c r="S49" s="1">
        <v>20.6</v>
      </c>
      <c r="T49" s="1">
        <v>41.987000000000002</v>
      </c>
      <c r="U49" s="1">
        <v>52.520180680000003</v>
      </c>
      <c r="V49" s="1">
        <v>25.796062599999999</v>
      </c>
      <c r="W49" s="1">
        <v>839.9405696</v>
      </c>
      <c r="X49" s="1">
        <v>38.147669999999991</v>
      </c>
      <c r="Y49" s="1">
        <v>50.524760000000001</v>
      </c>
      <c r="Z49" s="1">
        <v>397.53111673968004</v>
      </c>
      <c r="AA49" s="1">
        <v>24.5</v>
      </c>
      <c r="AB49" s="1">
        <v>30.8</v>
      </c>
      <c r="AC49" s="1">
        <v>63.902000000000001</v>
      </c>
      <c r="AD49" s="1">
        <v>23.27</v>
      </c>
      <c r="AE49" s="1">
        <v>43.56</v>
      </c>
      <c r="AF49" s="1">
        <v>54.921900000000001</v>
      </c>
      <c r="AG49" s="1">
        <v>133.46299999999999</v>
      </c>
      <c r="AH49" s="1">
        <v>76.532499999999999</v>
      </c>
      <c r="AI49" s="1">
        <v>28.434999999999999</v>
      </c>
      <c r="AJ49" s="1">
        <v>189.21336612749997</v>
      </c>
      <c r="AK49" s="1">
        <v>61.492199999999997</v>
      </c>
      <c r="AL49" s="1">
        <v>54.025289999999991</v>
      </c>
      <c r="AM49" s="1">
        <v>33.950000000000003</v>
      </c>
      <c r="AN49" s="1">
        <v>27.11</v>
      </c>
      <c r="AO49" s="1">
        <v>29.867639999999994</v>
      </c>
      <c r="AP49" s="1">
        <v>40.994799999999991</v>
      </c>
      <c r="AQ49" s="1">
        <v>24.54</v>
      </c>
      <c r="AR49" s="1">
        <v>48.521000000000001</v>
      </c>
      <c r="AS49" s="1">
        <v>45.737999999999992</v>
      </c>
      <c r="AT49" s="1">
        <v>50.577999999999996</v>
      </c>
    </row>
    <row r="50" spans="1:46" x14ac:dyDescent="0.45">
      <c r="A50" s="1">
        <v>2.4</v>
      </c>
      <c r="B50" s="1">
        <v>12</v>
      </c>
      <c r="C50" s="1">
        <v>31.526999999999994</v>
      </c>
      <c r="D50" s="1">
        <v>41.756</v>
      </c>
      <c r="E50" s="1">
        <v>328.53811300800004</v>
      </c>
      <c r="F50" s="1">
        <v>34.018000000000001</v>
      </c>
      <c r="G50" s="1">
        <v>34.866640000000004</v>
      </c>
      <c r="H50" s="1">
        <v>694.16575999999998</v>
      </c>
      <c r="I50" s="1">
        <v>40.985120000000002</v>
      </c>
      <c r="J50" s="1">
        <v>32.785143599999998</v>
      </c>
      <c r="K50" s="1">
        <v>28.54</v>
      </c>
      <c r="L50" s="1">
        <v>43.405108000000006</v>
      </c>
      <c r="M50" s="1">
        <v>21.31906</v>
      </c>
      <c r="N50" s="1">
        <v>694.16575999999998</v>
      </c>
      <c r="O50" s="1">
        <v>110.3</v>
      </c>
      <c r="P50" s="1">
        <v>63.25</v>
      </c>
      <c r="Q50" s="1">
        <v>24.69</v>
      </c>
      <c r="R50" s="1">
        <v>22.74</v>
      </c>
      <c r="S50" s="1">
        <v>23.5</v>
      </c>
      <c r="T50" s="1">
        <v>44.407000000000004</v>
      </c>
      <c r="U50" s="1">
        <v>46.409716980000006</v>
      </c>
      <c r="V50" s="1">
        <v>49.558937999999998</v>
      </c>
      <c r="W50" s="1">
        <v>720.29793792000009</v>
      </c>
      <c r="X50" s="1">
        <v>53.46143</v>
      </c>
      <c r="Y50" s="1">
        <v>70.664000000000001</v>
      </c>
      <c r="Z50" s="1">
        <v>239.1164611968</v>
      </c>
      <c r="AA50" s="1">
        <v>34.700000000000003</v>
      </c>
      <c r="AB50" s="1">
        <v>36</v>
      </c>
      <c r="AC50" s="1">
        <v>45.39</v>
      </c>
      <c r="AD50" s="1">
        <v>32.24</v>
      </c>
      <c r="AE50" s="1">
        <v>47.432000000000002</v>
      </c>
      <c r="AF50" s="1">
        <v>45.014419999999994</v>
      </c>
      <c r="AG50" s="1">
        <v>118.9914</v>
      </c>
      <c r="AH50" s="1">
        <v>106.2310062</v>
      </c>
      <c r="AI50" s="1">
        <v>48.4</v>
      </c>
      <c r="AJ50" s="1">
        <v>217.90454321349995</v>
      </c>
      <c r="AK50" s="1">
        <v>37.627369999999999</v>
      </c>
      <c r="AL50" s="1">
        <v>45.972740000000002</v>
      </c>
      <c r="AM50" s="1">
        <v>49.6</v>
      </c>
      <c r="AN50" s="1">
        <v>41.62</v>
      </c>
      <c r="AO50" s="1">
        <v>58.271179999999994</v>
      </c>
      <c r="AP50" s="1">
        <v>38.066600000000001</v>
      </c>
      <c r="AQ50" s="1">
        <v>32.520000000000003</v>
      </c>
      <c r="AR50" s="1">
        <v>24.683999999999997</v>
      </c>
      <c r="AS50" s="1">
        <v>44.648999999999994</v>
      </c>
      <c r="AT50" s="1">
        <v>50.82</v>
      </c>
    </row>
    <row r="51" spans="1:46" x14ac:dyDescent="0.45">
      <c r="A51" s="1">
        <v>2.4500000000000002</v>
      </c>
      <c r="B51" s="1">
        <v>12</v>
      </c>
      <c r="C51" s="1">
        <v>44.183</v>
      </c>
      <c r="D51" s="1">
        <v>58.4</v>
      </c>
      <c r="E51" s="1">
        <v>197.61691008</v>
      </c>
      <c r="F51" s="1">
        <v>33.872</v>
      </c>
      <c r="G51" s="1">
        <v>27.09516</v>
      </c>
      <c r="H51" s="1">
        <v>595.28755200000012</v>
      </c>
      <c r="I51" s="1">
        <v>55.294579999999996</v>
      </c>
      <c r="J51" s="1">
        <v>50.067234799999994</v>
      </c>
      <c r="K51" s="1">
        <v>37.32</v>
      </c>
      <c r="L51" s="1">
        <v>38.355138000000004</v>
      </c>
      <c r="M51" s="1">
        <v>40.957799999999999</v>
      </c>
      <c r="N51" s="1">
        <v>595.28755200000012</v>
      </c>
      <c r="O51" s="1">
        <v>98.34</v>
      </c>
      <c r="P51" s="1">
        <v>87.794219999999996</v>
      </c>
      <c r="Q51" s="1">
        <v>33.520000000000003</v>
      </c>
      <c r="R51" s="1">
        <v>47.99</v>
      </c>
      <c r="S51" s="1">
        <v>40</v>
      </c>
      <c r="T51" s="1">
        <v>31.338999999999999</v>
      </c>
      <c r="U51" s="1">
        <v>33.786393189999998</v>
      </c>
      <c r="V51" s="1">
        <v>42.188634400000005</v>
      </c>
      <c r="W51" s="1">
        <v>653.88508416000002</v>
      </c>
      <c r="X51" s="1">
        <v>27.48273</v>
      </c>
      <c r="Y51" s="1">
        <v>56.884520000000002</v>
      </c>
      <c r="Z51" s="1">
        <v>317.82562967407989</v>
      </c>
      <c r="AA51" s="1">
        <v>36.700000000000003</v>
      </c>
      <c r="AB51" s="1">
        <v>39.200000000000003</v>
      </c>
      <c r="AC51" s="1">
        <v>37.201999999999998</v>
      </c>
      <c r="AD51" s="1">
        <v>36.97</v>
      </c>
      <c r="AE51" s="1">
        <v>34.363999999999997</v>
      </c>
      <c r="AF51" s="1">
        <v>71.075400000000002</v>
      </c>
      <c r="AG51" s="1">
        <v>92.129400000000004</v>
      </c>
      <c r="AH51" s="1">
        <v>128.07157274999997</v>
      </c>
      <c r="AI51" s="1">
        <v>50.577999999999996</v>
      </c>
      <c r="AJ51" s="1">
        <v>276.52358605299992</v>
      </c>
      <c r="AK51" s="1">
        <v>42.605309999999996</v>
      </c>
      <c r="AL51" s="1">
        <v>30.453279999999999</v>
      </c>
      <c r="AM51" s="1">
        <v>40.450000000000003</v>
      </c>
      <c r="AN51" s="1">
        <v>23.6</v>
      </c>
      <c r="AO51" s="1">
        <v>61.199379999999991</v>
      </c>
      <c r="AP51" s="1">
        <v>32.210199999999993</v>
      </c>
      <c r="AQ51" s="1">
        <v>31.57</v>
      </c>
      <c r="AR51" s="1">
        <v>48.157999999999994</v>
      </c>
      <c r="AS51" s="1">
        <v>37.994</v>
      </c>
      <c r="AT51" s="1">
        <v>31.096999999999998</v>
      </c>
    </row>
    <row r="52" spans="1:46" x14ac:dyDescent="0.45">
      <c r="A52" s="1">
        <v>2.5</v>
      </c>
      <c r="B52" s="1">
        <v>12</v>
      </c>
      <c r="C52" s="1">
        <v>22.713000000000001</v>
      </c>
      <c r="D52" s="1">
        <v>47.012</v>
      </c>
      <c r="E52" s="1">
        <v>262.66580964799994</v>
      </c>
      <c r="F52" s="1">
        <v>45.698</v>
      </c>
      <c r="G52" s="1">
        <v>41.377879999999998</v>
      </c>
      <c r="H52" s="1">
        <v>540.40089599999999</v>
      </c>
      <c r="I52" s="1">
        <v>42.221739999999997</v>
      </c>
      <c r="J52" s="1">
        <v>32.912217799999993</v>
      </c>
      <c r="K52" s="1">
        <v>48.87</v>
      </c>
      <c r="L52" s="1">
        <v>27.922639</v>
      </c>
      <c r="M52" s="1">
        <v>34.866640000000004</v>
      </c>
      <c r="N52" s="1">
        <v>540.40089599999999</v>
      </c>
      <c r="O52" s="1">
        <v>76.14</v>
      </c>
      <c r="P52" s="1">
        <v>105.84427499999998</v>
      </c>
      <c r="Q52" s="1">
        <v>22.15</v>
      </c>
      <c r="R52" s="1">
        <v>36.909999999999997</v>
      </c>
      <c r="S52" s="1">
        <v>41.8</v>
      </c>
      <c r="T52" s="1">
        <v>35.936999999999998</v>
      </c>
      <c r="U52" s="1">
        <v>46.722691949999991</v>
      </c>
      <c r="V52" s="1">
        <v>32.785143599999998</v>
      </c>
      <c r="W52" s="1">
        <v>549.89028863999988</v>
      </c>
      <c r="X52" s="1">
        <v>54.555269999999993</v>
      </c>
      <c r="Y52" s="1">
        <v>41.868419999999993</v>
      </c>
      <c r="Z52" s="1">
        <v>281.95816049455999</v>
      </c>
      <c r="AA52" s="1">
        <v>25.9</v>
      </c>
      <c r="AB52" s="1">
        <v>28.4</v>
      </c>
      <c r="AC52" s="1">
        <v>58.74</v>
      </c>
      <c r="AD52" s="1">
        <v>34.03</v>
      </c>
      <c r="AE52" s="1">
        <v>45.737999999999992</v>
      </c>
      <c r="AF52" s="1">
        <v>46.522080000000003</v>
      </c>
      <c r="AG52" s="1">
        <v>81.590299999999999</v>
      </c>
      <c r="AH52" s="1">
        <v>156.37468274999998</v>
      </c>
      <c r="AI52" s="1">
        <v>50.82</v>
      </c>
      <c r="AJ52" s="1">
        <v>356.6419857274999</v>
      </c>
      <c r="AK52" s="1">
        <v>37.920189999999998</v>
      </c>
      <c r="AL52" s="1">
        <v>36.456089999999996</v>
      </c>
      <c r="AM52" s="1">
        <v>45.04</v>
      </c>
      <c r="AN52" s="1">
        <v>43.78</v>
      </c>
      <c r="AO52" s="1">
        <v>59.735279999999989</v>
      </c>
      <c r="AP52" s="1">
        <v>47.729659999999996</v>
      </c>
      <c r="AQ52" s="1">
        <v>32.4</v>
      </c>
      <c r="AR52" s="1">
        <v>50.577999999999996</v>
      </c>
      <c r="AS52" s="1">
        <v>25.167999999999999</v>
      </c>
      <c r="AT52" s="1">
        <v>35.210999999999999</v>
      </c>
    </row>
    <row r="53" spans="1:46" x14ac:dyDescent="0.45">
      <c r="A53" s="1">
        <v>2.5499999999999998</v>
      </c>
      <c r="B53" s="1">
        <v>12</v>
      </c>
      <c r="C53" s="1">
        <v>45.086999999999996</v>
      </c>
      <c r="D53" s="1">
        <v>34.601999999999997</v>
      </c>
      <c r="E53" s="1">
        <v>233.023273136</v>
      </c>
      <c r="F53" s="1">
        <v>34.893999999999998</v>
      </c>
      <c r="G53" s="1">
        <v>27.200179999999996</v>
      </c>
      <c r="H53" s="1">
        <v>454.45478399999996</v>
      </c>
      <c r="I53" s="1">
        <v>50.524760000000001</v>
      </c>
      <c r="J53" s="1">
        <v>35.453701799999997</v>
      </c>
      <c r="K53" s="1">
        <v>35.479999999999997</v>
      </c>
      <c r="L53" s="1">
        <v>38.613794999999996</v>
      </c>
      <c r="M53" s="1">
        <v>27.09516</v>
      </c>
      <c r="N53" s="1">
        <v>454.45478399999996</v>
      </c>
      <c r="O53" s="1">
        <v>67.430000000000007</v>
      </c>
      <c r="P53" s="1">
        <v>129.23527499999997</v>
      </c>
      <c r="Q53" s="1">
        <v>42.4</v>
      </c>
      <c r="R53" s="1">
        <v>24.31</v>
      </c>
      <c r="S53" s="1">
        <v>42</v>
      </c>
      <c r="T53" s="1">
        <v>34.122</v>
      </c>
      <c r="U53" s="1">
        <v>58.95852292</v>
      </c>
      <c r="V53" s="1">
        <v>50.067234799999994</v>
      </c>
      <c r="W53" s="1">
        <v>455.55102208</v>
      </c>
      <c r="X53" s="1">
        <v>47.582039999999985</v>
      </c>
      <c r="Y53" s="1">
        <v>36.038640000000001</v>
      </c>
      <c r="Z53" s="1">
        <v>386.57161226815992</v>
      </c>
      <c r="AA53" s="1">
        <v>29.7</v>
      </c>
      <c r="AB53" s="1">
        <v>37.799999999999997</v>
      </c>
      <c r="AC53" s="1">
        <v>38.448</v>
      </c>
      <c r="AD53" s="1">
        <v>23.3</v>
      </c>
      <c r="AE53" s="1">
        <v>48.521000000000001</v>
      </c>
      <c r="AF53" s="1">
        <v>52.98348</v>
      </c>
      <c r="AG53" s="1">
        <v>53.663499999999999</v>
      </c>
      <c r="AH53" s="1">
        <v>180.08639934999997</v>
      </c>
      <c r="AI53" s="1">
        <v>31.096999999999998</v>
      </c>
      <c r="AJ53" s="1">
        <v>369.7699115824999</v>
      </c>
      <c r="AK53" s="1">
        <v>53.000419999999998</v>
      </c>
      <c r="AL53" s="1">
        <v>52.268370000000004</v>
      </c>
      <c r="AM53" s="1">
        <v>31.04</v>
      </c>
      <c r="AN53" s="1">
        <v>20.88</v>
      </c>
      <c r="AO53" s="1">
        <v>41.580439999999996</v>
      </c>
      <c r="AP53" s="1">
        <v>31.038919999999997</v>
      </c>
      <c r="AQ53" s="1">
        <v>34.159999999999997</v>
      </c>
      <c r="AR53" s="1">
        <v>49.367999999999995</v>
      </c>
      <c r="AS53" s="1">
        <v>30.128999999999998</v>
      </c>
      <c r="AT53" s="1">
        <v>31.338999999999999</v>
      </c>
    </row>
    <row r="54" spans="1:46" x14ac:dyDescent="0.45">
      <c r="A54" s="1">
        <v>2.6</v>
      </c>
      <c r="B54" s="1">
        <v>12</v>
      </c>
      <c r="C54" s="1">
        <v>39.323999999999991</v>
      </c>
      <c r="D54" s="1">
        <v>29.783999999999999</v>
      </c>
      <c r="E54" s="1">
        <v>319.48067129599997</v>
      </c>
      <c r="F54" s="1">
        <v>41.756</v>
      </c>
      <c r="G54" s="1">
        <v>29.300579999999997</v>
      </c>
      <c r="H54" s="1">
        <v>376.48844800000001</v>
      </c>
      <c r="I54" s="1">
        <v>70.664000000000001</v>
      </c>
      <c r="J54" s="1">
        <v>43.332302199999994</v>
      </c>
      <c r="K54" s="1">
        <v>20.56</v>
      </c>
      <c r="L54" s="1">
        <v>48.726052000000003</v>
      </c>
      <c r="M54" s="1">
        <v>41.377879999999998</v>
      </c>
      <c r="N54" s="1">
        <v>376.48844800000001</v>
      </c>
      <c r="O54" s="1">
        <v>44.35</v>
      </c>
      <c r="P54" s="1">
        <v>148.83173499999998</v>
      </c>
      <c r="Q54" s="1">
        <v>24.66</v>
      </c>
      <c r="R54" s="1">
        <v>44.09</v>
      </c>
      <c r="S54" s="1">
        <v>25.7</v>
      </c>
      <c r="T54" s="1">
        <v>47.915999999999997</v>
      </c>
      <c r="U54" s="1">
        <v>61.641165519999987</v>
      </c>
      <c r="V54" s="1">
        <v>32.912217799999993</v>
      </c>
      <c r="W54" s="1">
        <v>427.98640896000001</v>
      </c>
      <c r="X54" s="1">
        <v>29.943869999999993</v>
      </c>
      <c r="Y54" s="1">
        <v>59.887740000000001</v>
      </c>
      <c r="Z54" s="1">
        <v>278.96920472959999</v>
      </c>
      <c r="AA54" s="1">
        <v>28.2</v>
      </c>
      <c r="AB54" s="1">
        <v>40.1</v>
      </c>
      <c r="AC54" s="1">
        <v>43.788000000000004</v>
      </c>
      <c r="AD54" s="1">
        <v>32.33</v>
      </c>
      <c r="AE54" s="1">
        <v>24.683999999999997</v>
      </c>
      <c r="AF54" s="1">
        <v>65.906279999999995</v>
      </c>
      <c r="AG54" s="1">
        <v>45.737999999999992</v>
      </c>
      <c r="AH54" s="1">
        <v>228.53188929999996</v>
      </c>
      <c r="AI54" s="1">
        <v>35.210999999999999</v>
      </c>
      <c r="AJ54" s="1">
        <v>419.23745828249986</v>
      </c>
      <c r="AK54" s="1">
        <v>45.972740000000002</v>
      </c>
      <c r="AL54" s="1">
        <v>46.265559999999994</v>
      </c>
      <c r="AM54" s="1">
        <v>48.39</v>
      </c>
      <c r="AN54" s="1">
        <v>28.72</v>
      </c>
      <c r="AO54" s="1">
        <v>45.826329999999999</v>
      </c>
      <c r="AP54" s="1">
        <v>50.21862999999999</v>
      </c>
      <c r="AQ54" s="1">
        <v>46.06</v>
      </c>
      <c r="AR54" s="1">
        <v>34.363999999999997</v>
      </c>
      <c r="AS54" s="1">
        <v>43.197000000000003</v>
      </c>
      <c r="AT54" s="1">
        <v>43.802</v>
      </c>
    </row>
    <row r="55" spans="1:46" x14ac:dyDescent="0.45">
      <c r="A55" s="1">
        <v>2.65</v>
      </c>
      <c r="B55" s="1">
        <v>12</v>
      </c>
      <c r="C55" s="1">
        <v>24.746999999999996</v>
      </c>
      <c r="D55" s="1">
        <v>49.494</v>
      </c>
      <c r="E55" s="1">
        <v>230.55306176000002</v>
      </c>
      <c r="F55" s="1">
        <v>58.4</v>
      </c>
      <c r="G55" s="1">
        <v>35.811819999999997</v>
      </c>
      <c r="H55" s="1">
        <v>353.70777600000002</v>
      </c>
      <c r="I55" s="1">
        <v>56.884520000000002</v>
      </c>
      <c r="J55" s="1">
        <v>44.348895799999994</v>
      </c>
      <c r="K55" s="1">
        <v>49.05</v>
      </c>
      <c r="L55" s="1">
        <v>50.943111999999992</v>
      </c>
      <c r="M55" s="1">
        <v>27.200179999999996</v>
      </c>
      <c r="N55" s="1">
        <v>353.70777600000002</v>
      </c>
      <c r="O55" s="1">
        <v>37.799999999999997</v>
      </c>
      <c r="P55" s="1">
        <v>188.86932999999996</v>
      </c>
      <c r="Q55" s="1">
        <v>26.97</v>
      </c>
      <c r="R55" s="1">
        <v>44.15</v>
      </c>
      <c r="S55" s="1">
        <v>29.1</v>
      </c>
      <c r="T55" s="1">
        <v>30.855</v>
      </c>
      <c r="U55" s="1">
        <v>88.601723650000011</v>
      </c>
      <c r="V55" s="1">
        <v>35.453701799999997</v>
      </c>
      <c r="W55" s="1">
        <v>335.47875328000003</v>
      </c>
      <c r="X55" s="1">
        <v>47.308579999999999</v>
      </c>
      <c r="Y55" s="1">
        <v>43.988340000000001</v>
      </c>
      <c r="Z55" s="1">
        <v>223.17536378368001</v>
      </c>
      <c r="AA55" s="1">
        <v>39.6</v>
      </c>
      <c r="AB55" s="1">
        <v>20.399999999999999</v>
      </c>
      <c r="AC55" s="1">
        <v>54.468000000000004</v>
      </c>
      <c r="AD55" s="1">
        <v>26.84</v>
      </c>
      <c r="AE55" s="1">
        <v>48.157999999999994</v>
      </c>
      <c r="AF55" s="1">
        <v>50.457000000000001</v>
      </c>
      <c r="AG55" s="1">
        <v>44.648999999999994</v>
      </c>
      <c r="AH55" s="1">
        <v>294.74544274999994</v>
      </c>
      <c r="AI55" s="1">
        <v>31.338999999999999</v>
      </c>
      <c r="AJ55" s="1">
        <v>573.55717800699995</v>
      </c>
      <c r="AK55" s="1">
        <v>44.801460000000006</v>
      </c>
      <c r="AL55" s="1">
        <v>45.094279999999998</v>
      </c>
      <c r="AM55" s="1">
        <v>41.48</v>
      </c>
      <c r="AN55" s="1">
        <v>40.950000000000003</v>
      </c>
      <c r="AO55" s="1">
        <v>42.751719999999999</v>
      </c>
      <c r="AP55" s="1">
        <v>43.483769999999993</v>
      </c>
      <c r="AQ55" s="1">
        <v>47.61</v>
      </c>
      <c r="AR55" s="1">
        <v>37.872999999999998</v>
      </c>
      <c r="AS55" s="1">
        <v>38.235999999999997</v>
      </c>
      <c r="AT55" s="1">
        <v>37.994</v>
      </c>
    </row>
    <row r="56" spans="1:46" x14ac:dyDescent="0.45">
      <c r="A56" s="1">
        <v>2.7</v>
      </c>
      <c r="B56" s="1">
        <v>12</v>
      </c>
      <c r="C56" s="1">
        <v>39.097999999999999</v>
      </c>
      <c r="D56" s="1">
        <v>36.353999999999999</v>
      </c>
      <c r="E56" s="1">
        <v>184.44244940800002</v>
      </c>
      <c r="F56" s="1">
        <v>47.012</v>
      </c>
      <c r="G56" s="1">
        <v>36.651979999999995</v>
      </c>
      <c r="H56" s="1">
        <v>277.25516800000003</v>
      </c>
      <c r="I56" s="1">
        <v>41.868419999999993</v>
      </c>
      <c r="J56" s="1">
        <v>39.011779400000002</v>
      </c>
      <c r="K56" s="1">
        <v>37.08</v>
      </c>
      <c r="L56" s="1">
        <v>73.224565000000013</v>
      </c>
      <c r="M56" s="1">
        <v>29.300579999999997</v>
      </c>
      <c r="N56" s="1">
        <v>277.25516800000003</v>
      </c>
      <c r="O56" s="1">
        <v>36.9</v>
      </c>
      <c r="P56" s="1">
        <v>243.59127499999994</v>
      </c>
      <c r="Q56" s="1">
        <v>26.03</v>
      </c>
      <c r="R56" s="1">
        <v>23.69</v>
      </c>
      <c r="S56" s="1">
        <v>25.9</v>
      </c>
      <c r="T56" s="1">
        <v>31.218</v>
      </c>
      <c r="U56" s="1">
        <v>66.410307919999994</v>
      </c>
      <c r="V56" s="1">
        <v>43.332302199999994</v>
      </c>
      <c r="W56" s="1">
        <v>270.35481088</v>
      </c>
      <c r="X56" s="1">
        <v>52.91451</v>
      </c>
      <c r="Y56" s="1">
        <v>47.383600000000001</v>
      </c>
      <c r="Z56" s="1">
        <v>301.93434819037594</v>
      </c>
      <c r="AA56" s="1">
        <v>25.5</v>
      </c>
      <c r="AB56" s="1">
        <v>39.799999999999997</v>
      </c>
      <c r="AC56" s="1">
        <v>41.7</v>
      </c>
      <c r="AD56" s="1">
        <v>36.67</v>
      </c>
      <c r="AE56" s="1">
        <v>50.577999999999996</v>
      </c>
      <c r="AF56" s="1">
        <v>33.879999999999995</v>
      </c>
      <c r="AG56" s="1">
        <v>37.994</v>
      </c>
      <c r="AH56" s="1">
        <v>305.59496824999991</v>
      </c>
      <c r="AI56" s="1">
        <v>43.802</v>
      </c>
      <c r="AJ56" s="1">
        <v>827.11938478289994</v>
      </c>
      <c r="AK56" s="1">
        <v>50.511449999999996</v>
      </c>
      <c r="AL56" s="1">
        <v>46.997610000000002</v>
      </c>
      <c r="AM56" s="1">
        <v>33.43</v>
      </c>
      <c r="AN56" s="1">
        <v>24.38</v>
      </c>
      <c r="AO56" s="1">
        <v>57.685539999999996</v>
      </c>
      <c r="AP56" s="1">
        <v>39.823519999999995</v>
      </c>
      <c r="AQ56" s="1">
        <v>29.92</v>
      </c>
      <c r="AR56" s="1">
        <v>35.332000000000001</v>
      </c>
      <c r="AS56" s="1">
        <v>37.268000000000001</v>
      </c>
      <c r="AT56" s="1">
        <v>37.026000000000003</v>
      </c>
    </row>
    <row r="57" spans="1:46" x14ac:dyDescent="0.45">
      <c r="A57" s="1">
        <v>2.75</v>
      </c>
      <c r="B57" s="1">
        <v>12</v>
      </c>
      <c r="C57" s="1">
        <v>43.731000000000002</v>
      </c>
      <c r="D57" s="1">
        <v>39.160000000000004</v>
      </c>
      <c r="E57" s="1">
        <v>249.53251916559998</v>
      </c>
      <c r="F57" s="1">
        <v>34.601999999999997</v>
      </c>
      <c r="G57" s="1">
        <v>32.241140000000001</v>
      </c>
      <c r="H57" s="1">
        <v>223.433728</v>
      </c>
      <c r="I57" s="1">
        <v>36.038640000000001</v>
      </c>
      <c r="J57" s="1">
        <v>40.409595599999989</v>
      </c>
      <c r="K57" s="1">
        <v>35.51</v>
      </c>
      <c r="L57" s="1">
        <v>54.884551999999999</v>
      </c>
      <c r="M57" s="1">
        <v>35.811819999999997</v>
      </c>
      <c r="N57" s="1">
        <v>223.433728</v>
      </c>
      <c r="O57" s="1">
        <v>31.4</v>
      </c>
      <c r="P57" s="1">
        <v>252.55782499999995</v>
      </c>
      <c r="Q57" s="1">
        <v>27.14</v>
      </c>
      <c r="R57" s="1">
        <v>35.92</v>
      </c>
      <c r="S57" s="1">
        <v>36.200000000000003</v>
      </c>
      <c r="T57" s="1">
        <v>49.247</v>
      </c>
      <c r="U57" s="1">
        <v>57.304226649999997</v>
      </c>
      <c r="V57" s="1">
        <v>44.348895799999994</v>
      </c>
      <c r="W57" s="1">
        <v>227.16497407999998</v>
      </c>
      <c r="X57" s="1">
        <v>45.531089999999985</v>
      </c>
      <c r="Y57" s="1">
        <v>79.90598</v>
      </c>
      <c r="Z57" s="1">
        <v>563.7369836432224</v>
      </c>
      <c r="AA57" s="1">
        <v>25.8</v>
      </c>
      <c r="AB57" s="1">
        <v>41.8</v>
      </c>
      <c r="AC57" s="1">
        <v>28</v>
      </c>
      <c r="AD57" s="1">
        <v>39.11</v>
      </c>
      <c r="AE57" s="1">
        <v>49.367999999999995</v>
      </c>
      <c r="AF57" s="1">
        <v>31.46</v>
      </c>
      <c r="AG57" s="1">
        <v>25.167999999999999</v>
      </c>
      <c r="AH57" s="1">
        <v>346.47723824999991</v>
      </c>
      <c r="AI57" s="1">
        <v>37.994</v>
      </c>
      <c r="AJ57" s="1">
        <v>1041.9767932969999</v>
      </c>
      <c r="AK57" s="1">
        <v>57.392720000000004</v>
      </c>
      <c r="AL57" s="1">
        <v>37.041730000000001</v>
      </c>
      <c r="AM57" s="1">
        <v>38.26</v>
      </c>
      <c r="AN57" s="1">
        <v>35.229999999999997</v>
      </c>
      <c r="AO57" s="1">
        <v>53.140387959999998</v>
      </c>
      <c r="AP57" s="1">
        <v>50.804270000000002</v>
      </c>
      <c r="AQ57" s="1">
        <v>28.65</v>
      </c>
      <c r="AR57" s="1">
        <v>47.673999999999999</v>
      </c>
      <c r="AS57" s="1">
        <v>38.841000000000001</v>
      </c>
      <c r="AT57" s="1">
        <v>41.744999999999997</v>
      </c>
    </row>
    <row r="58" spans="1:46" x14ac:dyDescent="0.45">
      <c r="A58" s="1">
        <v>2.8</v>
      </c>
      <c r="B58" s="1">
        <v>14</v>
      </c>
      <c r="C58" s="1">
        <v>37.628999999999991</v>
      </c>
      <c r="D58" s="1">
        <v>66.037999999999997</v>
      </c>
      <c r="E58" s="1">
        <v>465.89833358944003</v>
      </c>
      <c r="F58" s="1">
        <v>29.783999999999999</v>
      </c>
      <c r="G58" s="1">
        <v>33.396359999999994</v>
      </c>
      <c r="H58" s="1">
        <v>187.73964799999999</v>
      </c>
      <c r="I58" s="1">
        <v>59.887740000000001</v>
      </c>
      <c r="J58" s="1">
        <v>28.464620799999995</v>
      </c>
      <c r="K58" s="1">
        <v>22.52</v>
      </c>
      <c r="L58" s="1">
        <v>47.358865000000002</v>
      </c>
      <c r="M58" s="1">
        <v>36.651979999999995</v>
      </c>
      <c r="N58" s="1">
        <v>187.73964799999999</v>
      </c>
      <c r="O58" s="1">
        <v>20.8</v>
      </c>
      <c r="P58" s="1">
        <v>286.34482499999996</v>
      </c>
      <c r="Q58" s="1">
        <v>32.65</v>
      </c>
      <c r="R58" s="1">
        <v>30.45</v>
      </c>
      <c r="S58" s="1">
        <v>31.4</v>
      </c>
      <c r="T58" s="1">
        <v>46.706000000000003</v>
      </c>
      <c r="U58" s="1">
        <v>46.707788379999997</v>
      </c>
      <c r="V58" s="1">
        <v>39.011779400000002</v>
      </c>
      <c r="W58" s="1">
        <v>246.3257984</v>
      </c>
      <c r="X58" s="1">
        <v>49.632989999999985</v>
      </c>
      <c r="Y58" s="1">
        <v>44.799039999999998</v>
      </c>
      <c r="Z58" s="1">
        <v>928.80305918249519</v>
      </c>
      <c r="AA58" s="1">
        <v>40.700000000000003</v>
      </c>
      <c r="AB58" s="1">
        <v>40.799999999999997</v>
      </c>
      <c r="AC58" s="1">
        <v>26</v>
      </c>
      <c r="AD58" s="1">
        <v>38.19</v>
      </c>
      <c r="AE58" s="1">
        <v>34.363999999999997</v>
      </c>
      <c r="AF58" s="1">
        <v>26.619999999999997</v>
      </c>
      <c r="AG58" s="1">
        <v>30.128999999999998</v>
      </c>
      <c r="AH58" s="1">
        <v>474.01419669999996</v>
      </c>
      <c r="AI58" s="1">
        <v>37.026000000000003</v>
      </c>
      <c r="AJ58" s="1">
        <v>1272.5178957644998</v>
      </c>
      <c r="AK58" s="1">
        <v>51.38991</v>
      </c>
      <c r="AL58" s="1">
        <v>56.660670000000003</v>
      </c>
      <c r="AM58" s="1">
        <v>21.98</v>
      </c>
      <c r="AN58" s="1">
        <v>25.81</v>
      </c>
      <c r="AO58" s="1">
        <v>113.85210553200001</v>
      </c>
      <c r="AP58" s="1">
        <v>40.116339999999994</v>
      </c>
      <c r="AQ58" s="1">
        <v>48.43</v>
      </c>
      <c r="AR58" s="1">
        <v>43.917676</v>
      </c>
      <c r="AS58" s="1">
        <v>30.613</v>
      </c>
      <c r="AT58" s="1">
        <v>47.432000000000002</v>
      </c>
    </row>
    <row r="59" spans="1:46" x14ac:dyDescent="0.45">
      <c r="A59" s="1">
        <v>2.85</v>
      </c>
      <c r="B59" s="1">
        <v>14</v>
      </c>
      <c r="C59" s="1">
        <v>41.018999999999991</v>
      </c>
      <c r="D59" s="1">
        <v>37.024000000000001</v>
      </c>
      <c r="E59" s="1">
        <v>767.60583403511998</v>
      </c>
      <c r="F59" s="1">
        <v>49.494</v>
      </c>
      <c r="G59" s="1">
        <v>23.524479999999997</v>
      </c>
      <c r="H59" s="1">
        <v>203.57504</v>
      </c>
      <c r="I59" s="1">
        <v>43.988340000000001</v>
      </c>
      <c r="J59" s="1">
        <v>41.934485999999993</v>
      </c>
      <c r="K59" s="1">
        <v>34.36</v>
      </c>
      <c r="L59" s="1">
        <v>38.601478</v>
      </c>
      <c r="M59" s="1">
        <v>32.241140000000001</v>
      </c>
      <c r="N59" s="1">
        <v>203.57504</v>
      </c>
      <c r="O59" s="1">
        <v>24.9</v>
      </c>
      <c r="P59" s="1">
        <v>391.74726999999996</v>
      </c>
      <c r="Q59" s="1">
        <v>21.78</v>
      </c>
      <c r="R59" s="1">
        <v>46.07</v>
      </c>
      <c r="S59" s="1">
        <v>30.6</v>
      </c>
      <c r="T59" s="1">
        <v>37.751999999999995</v>
      </c>
      <c r="U59" s="1">
        <v>54.457644779999995</v>
      </c>
      <c r="V59" s="1">
        <v>40.409595599999989</v>
      </c>
      <c r="W59" s="1">
        <v>212.77476351999999</v>
      </c>
      <c r="X59" s="1">
        <v>29.396949999999997</v>
      </c>
      <c r="Y59" s="1">
        <v>48.675879999999999</v>
      </c>
      <c r="Z59" s="1">
        <v>980.10350329509174</v>
      </c>
      <c r="AA59" s="1">
        <v>38.6</v>
      </c>
      <c r="AB59" s="1">
        <v>28.4</v>
      </c>
      <c r="AC59" s="1">
        <v>22</v>
      </c>
      <c r="AD59" s="1">
        <v>42.88</v>
      </c>
      <c r="AE59" s="1">
        <v>37.872999999999998</v>
      </c>
      <c r="AF59" s="1">
        <v>39.445999999999998</v>
      </c>
      <c r="AG59" s="1">
        <v>43.197000000000003</v>
      </c>
      <c r="AH59" s="1">
        <v>683.56973948999996</v>
      </c>
      <c r="AI59" s="1">
        <v>41.744999999999997</v>
      </c>
      <c r="AJ59" s="1">
        <v>1389.7086646596997</v>
      </c>
      <c r="AK59" s="1">
        <v>33.674299999999995</v>
      </c>
      <c r="AL59" s="1">
        <v>41.287619999999997</v>
      </c>
      <c r="AM59" s="1">
        <v>39.9</v>
      </c>
      <c r="AN59" s="1">
        <v>43.1</v>
      </c>
      <c r="AO59" s="1">
        <v>195.87641055839998</v>
      </c>
      <c r="AP59" s="1">
        <v>48.461710000000004</v>
      </c>
      <c r="AQ59" s="1">
        <v>23.68</v>
      </c>
      <c r="AR59" s="1">
        <v>94.092649200000011</v>
      </c>
      <c r="AS59" s="1">
        <v>46.827000000000005</v>
      </c>
      <c r="AT59" s="1">
        <v>42.471000000000004</v>
      </c>
    </row>
    <row r="60" spans="1:46" x14ac:dyDescent="0.45">
      <c r="A60" s="1">
        <v>2.9</v>
      </c>
      <c r="B60" s="1">
        <v>14</v>
      </c>
      <c r="C60" s="1">
        <v>24.294999999999998</v>
      </c>
      <c r="D60" s="1">
        <v>40.228000000000002</v>
      </c>
      <c r="E60" s="1">
        <v>810.00289528519977</v>
      </c>
      <c r="F60" s="1">
        <v>36.353999999999999</v>
      </c>
      <c r="G60" s="1">
        <v>34.656599999999997</v>
      </c>
      <c r="H60" s="1">
        <v>175.846912</v>
      </c>
      <c r="I60" s="1">
        <v>47.383600000000001</v>
      </c>
      <c r="J60" s="1">
        <v>27.066804600000001</v>
      </c>
      <c r="K60" s="1">
        <v>42.13</v>
      </c>
      <c r="L60" s="1">
        <v>45.006318</v>
      </c>
      <c r="M60" s="1">
        <v>33.396359999999994</v>
      </c>
      <c r="N60" s="1">
        <v>175.846912</v>
      </c>
      <c r="O60" s="1">
        <v>35.700000000000003</v>
      </c>
      <c r="P60" s="1">
        <v>564.93366900000001</v>
      </c>
      <c r="Q60" s="1">
        <v>34.049999999999997</v>
      </c>
      <c r="R60" s="1">
        <v>44.74</v>
      </c>
      <c r="S60" s="1">
        <v>34.5</v>
      </c>
      <c r="T60" s="1">
        <v>24.2</v>
      </c>
      <c r="U60" s="1">
        <v>49.294583250000002</v>
      </c>
      <c r="V60" s="1">
        <v>28.464620799999995</v>
      </c>
      <c r="W60" s="1">
        <v>167.70240629999998</v>
      </c>
      <c r="X60" s="1">
        <v>52.367589999999986</v>
      </c>
      <c r="Y60" s="1">
        <v>61.167919999999995</v>
      </c>
      <c r="Z60" s="1">
        <v>1529.3369544143416</v>
      </c>
      <c r="AA60" s="1">
        <v>31.2</v>
      </c>
      <c r="AB60" s="1">
        <v>31.3</v>
      </c>
      <c r="AC60" s="1">
        <v>32.6</v>
      </c>
      <c r="AD60" s="1">
        <v>25.61</v>
      </c>
      <c r="AE60" s="1">
        <v>35.332000000000001</v>
      </c>
      <c r="AF60" s="1">
        <v>25.651999999999997</v>
      </c>
      <c r="AG60" s="1">
        <v>38.235999999999997</v>
      </c>
      <c r="AH60" s="1">
        <v>861.13784569999984</v>
      </c>
      <c r="AI60" s="1">
        <v>47.432000000000002</v>
      </c>
      <c r="AJ60" s="1">
        <v>1516.4660269340995</v>
      </c>
      <c r="AK60" s="1">
        <v>37.773780000000002</v>
      </c>
      <c r="AL60" s="1">
        <v>33.967120000000001</v>
      </c>
      <c r="AM60" s="1">
        <v>24.63</v>
      </c>
      <c r="AN60" s="1">
        <v>45.87</v>
      </c>
      <c r="AO60" s="1">
        <v>251.51862917279996</v>
      </c>
      <c r="AP60" s="1">
        <v>35.431219999999996</v>
      </c>
      <c r="AQ60" s="1">
        <v>37.28</v>
      </c>
      <c r="AR60" s="1">
        <v>161.88133103999999</v>
      </c>
      <c r="AS60" s="1">
        <v>34.122</v>
      </c>
      <c r="AT60" s="1">
        <v>27.83</v>
      </c>
    </row>
    <row r="61" spans="1:46" x14ac:dyDescent="0.45">
      <c r="A61" s="1">
        <v>2.95</v>
      </c>
      <c r="B61" s="1">
        <v>14</v>
      </c>
      <c r="C61" s="1">
        <v>43.278999999999989</v>
      </c>
      <c r="D61" s="1">
        <v>50.552</v>
      </c>
      <c r="E61" s="1">
        <v>1263.91483835896</v>
      </c>
      <c r="F61" s="1">
        <v>39.160000000000004</v>
      </c>
      <c r="G61" s="1">
        <v>22.369260000000001</v>
      </c>
      <c r="H61" s="1">
        <v>138.59702999999999</v>
      </c>
      <c r="I61" s="1">
        <v>79.90598</v>
      </c>
      <c r="J61" s="1">
        <v>38.376408399999995</v>
      </c>
      <c r="K61" s="1">
        <v>36.380000000000003</v>
      </c>
      <c r="L61" s="1">
        <v>40.739325000000001</v>
      </c>
      <c r="M61" s="1">
        <v>23.524479999999997</v>
      </c>
      <c r="N61" s="1">
        <v>138.59702999999999</v>
      </c>
      <c r="O61" s="1">
        <v>31.6</v>
      </c>
      <c r="P61" s="1">
        <v>711.68416999999988</v>
      </c>
      <c r="Q61" s="1">
        <v>36.51</v>
      </c>
      <c r="R61" s="1">
        <v>40.36</v>
      </c>
      <c r="S61" s="1">
        <v>39.200000000000003</v>
      </c>
      <c r="T61" s="1">
        <v>24.683999999999997</v>
      </c>
      <c r="U61" s="1">
        <v>47.140402099999989</v>
      </c>
      <c r="V61" s="1">
        <v>41.934485999999993</v>
      </c>
      <c r="W61" s="1">
        <v>149.43365932</v>
      </c>
      <c r="X61" s="1">
        <v>52.91451</v>
      </c>
      <c r="Y61" s="1">
        <v>59.660259999999994</v>
      </c>
      <c r="Z61" s="1">
        <v>1781.5915822231202</v>
      </c>
      <c r="AA61" s="1">
        <v>20</v>
      </c>
      <c r="AB61" s="1">
        <v>29.2</v>
      </c>
      <c r="AC61" s="1">
        <v>21.2</v>
      </c>
      <c r="AD61" s="1">
        <v>35.96</v>
      </c>
      <c r="AE61" s="1">
        <v>47.673999999999999</v>
      </c>
      <c r="AF61" s="1">
        <v>41.502999999999993</v>
      </c>
      <c r="AG61" s="1">
        <v>37.268000000000001</v>
      </c>
      <c r="AH61" s="1">
        <v>1051.6676824499998</v>
      </c>
      <c r="AI61" s="1">
        <v>42.471000000000004</v>
      </c>
      <c r="AJ61" s="1">
        <v>1613.2817916610995</v>
      </c>
      <c r="AK61" s="1">
        <v>40.116339999999994</v>
      </c>
      <c r="AL61" s="1">
        <v>49.925809999999998</v>
      </c>
      <c r="AM61" s="1">
        <v>25.01</v>
      </c>
      <c r="AN61" s="1">
        <v>31.69</v>
      </c>
      <c r="AO61" s="1">
        <v>272.17284013919999</v>
      </c>
      <c r="AP61" s="1">
        <v>31.624559999999999</v>
      </c>
      <c r="AQ61" s="1">
        <v>42.23</v>
      </c>
      <c r="AR61" s="1">
        <v>207.86663567999997</v>
      </c>
      <c r="AS61" s="1">
        <v>28.071999999999999</v>
      </c>
      <c r="AT61" s="1">
        <v>31.218</v>
      </c>
    </row>
    <row r="62" spans="1:46" x14ac:dyDescent="0.45">
      <c r="A62" s="1">
        <v>3</v>
      </c>
      <c r="B62" s="1">
        <v>14</v>
      </c>
      <c r="C62" s="1">
        <v>43.731000000000002</v>
      </c>
      <c r="D62" s="1">
        <v>49.305999999999997</v>
      </c>
      <c r="E62" s="1">
        <v>1472.3897373744796</v>
      </c>
      <c r="F62" s="1">
        <v>66.037999999999997</v>
      </c>
      <c r="G62" s="1">
        <v>31.71604</v>
      </c>
      <c r="H62" s="1">
        <v>123.498892</v>
      </c>
      <c r="I62" s="1">
        <v>44.799039999999998</v>
      </c>
      <c r="J62" s="1">
        <v>39.901298799999992</v>
      </c>
      <c r="K62" s="1">
        <v>46.54</v>
      </c>
      <c r="L62" s="1">
        <v>38.959009999999992</v>
      </c>
      <c r="M62" s="1">
        <v>34.656599999999997</v>
      </c>
      <c r="N62" s="1">
        <v>123.498892</v>
      </c>
      <c r="O62" s="1">
        <v>30.8</v>
      </c>
      <c r="P62" s="1">
        <v>869.14684499999987</v>
      </c>
      <c r="Q62" s="1">
        <v>47.55</v>
      </c>
      <c r="R62" s="1">
        <v>37.590000000000003</v>
      </c>
      <c r="S62" s="1">
        <v>35.1</v>
      </c>
      <c r="T62" s="1">
        <v>45.98</v>
      </c>
      <c r="U62" s="1">
        <v>35.315991699999998</v>
      </c>
      <c r="V62" s="1">
        <v>27.066804600000001</v>
      </c>
      <c r="W62" s="1">
        <v>104.66089568</v>
      </c>
      <c r="X62" s="1">
        <v>41.429189999999998</v>
      </c>
      <c r="Y62" s="1">
        <v>57.937219999999996</v>
      </c>
      <c r="Z62" s="1">
        <v>2182.5910477471407</v>
      </c>
      <c r="AA62" s="1">
        <v>20.399999999999999</v>
      </c>
      <c r="AB62" s="1">
        <v>39.4</v>
      </c>
      <c r="AC62" s="1">
        <v>34.299999999999997</v>
      </c>
      <c r="AD62" s="1">
        <v>29.27</v>
      </c>
      <c r="AE62" s="1">
        <v>43.917676</v>
      </c>
      <c r="AF62" s="1">
        <v>35.936999999999998</v>
      </c>
      <c r="AG62" s="1">
        <v>38.841000000000001</v>
      </c>
      <c r="AH62" s="1">
        <v>1148.5195575699997</v>
      </c>
      <c r="AI62" s="1">
        <v>27.83</v>
      </c>
      <c r="AJ62" s="1">
        <v>1576.1882456979997</v>
      </c>
      <c r="AK62" s="1">
        <v>52.561189999999996</v>
      </c>
      <c r="AL62" s="1">
        <v>41.141209999999994</v>
      </c>
      <c r="AM62" s="1">
        <v>23.79</v>
      </c>
      <c r="AN62" s="1">
        <v>38.96</v>
      </c>
      <c r="AO62" s="1">
        <v>348.046027692</v>
      </c>
      <c r="AP62" s="1">
        <v>49.779400000000003</v>
      </c>
      <c r="AQ62" s="1">
        <v>31.11</v>
      </c>
      <c r="AR62" s="1">
        <v>224.93623152000001</v>
      </c>
      <c r="AS62" s="1">
        <v>41.261000000000003</v>
      </c>
      <c r="AT62" s="1">
        <v>33.153999999999996</v>
      </c>
    </row>
    <row r="63" spans="1:46" x14ac:dyDescent="0.45">
      <c r="A63" s="1">
        <v>3.05</v>
      </c>
      <c r="B63" s="1">
        <v>14</v>
      </c>
      <c r="C63" s="1">
        <v>34.238999999999997</v>
      </c>
      <c r="D63" s="1">
        <v>47.881999999999998</v>
      </c>
      <c r="E63" s="1">
        <v>1803.79425433648</v>
      </c>
      <c r="F63" s="1">
        <v>37.024000000000001</v>
      </c>
      <c r="G63" s="1">
        <v>32.976279999999996</v>
      </c>
      <c r="H63" s="1">
        <v>86.496607999999995</v>
      </c>
      <c r="I63" s="1">
        <v>48.675879999999999</v>
      </c>
      <c r="J63" s="1">
        <v>39.265927799999993</v>
      </c>
      <c r="K63" s="1">
        <v>43.41</v>
      </c>
      <c r="L63" s="1">
        <v>29.186769999999999</v>
      </c>
      <c r="M63" s="1">
        <v>22.369260000000001</v>
      </c>
      <c r="N63" s="1">
        <v>86.496607999999995</v>
      </c>
      <c r="O63" s="1">
        <v>32.1</v>
      </c>
      <c r="P63" s="1">
        <v>949.18971699999975</v>
      </c>
      <c r="Q63" s="1">
        <v>38.549999999999997</v>
      </c>
      <c r="R63" s="1">
        <v>48.27</v>
      </c>
      <c r="S63" s="1">
        <v>23</v>
      </c>
      <c r="T63" s="1">
        <v>35.695</v>
      </c>
      <c r="U63" s="1">
        <v>106.2310062</v>
      </c>
      <c r="V63" s="1">
        <v>38.376408399999995</v>
      </c>
      <c r="W63" s="1">
        <v>85.636380279999983</v>
      </c>
      <c r="X63" s="1">
        <v>29.943869999999993</v>
      </c>
      <c r="Y63" s="1">
        <v>84.644339999999985</v>
      </c>
      <c r="Z63" s="1">
        <v>2440.3846609789853</v>
      </c>
      <c r="AA63" s="1">
        <v>38</v>
      </c>
      <c r="AB63" s="1">
        <v>36.2956</v>
      </c>
      <c r="AC63" s="1">
        <v>29.7</v>
      </c>
      <c r="AD63" s="1">
        <v>46.18</v>
      </c>
      <c r="AE63" s="1">
        <v>94.092649200000011</v>
      </c>
      <c r="AF63" s="1">
        <v>32.911999999999999</v>
      </c>
      <c r="AG63" s="1">
        <v>30.613</v>
      </c>
      <c r="AH63" s="1">
        <v>1253.2777082099997</v>
      </c>
      <c r="AI63" s="1">
        <v>31.218</v>
      </c>
      <c r="AJ63" s="1">
        <v>1451.8685250057997</v>
      </c>
      <c r="AK63" s="1">
        <v>53.732469999999999</v>
      </c>
      <c r="AL63" s="1">
        <v>50.072220000000002</v>
      </c>
      <c r="AM63" s="1">
        <v>44.61</v>
      </c>
      <c r="AN63" s="1">
        <v>47.97</v>
      </c>
      <c r="AO63" s="1">
        <v>475.24436517359999</v>
      </c>
      <c r="AP63" s="1">
        <v>58.564</v>
      </c>
      <c r="AQ63" s="1">
        <v>23.73</v>
      </c>
      <c r="AR63" s="1">
        <v>287.64134519999999</v>
      </c>
      <c r="AS63" s="1">
        <v>34.000999999999998</v>
      </c>
      <c r="AT63" s="1">
        <v>43.439</v>
      </c>
    </row>
    <row r="64" spans="1:46" x14ac:dyDescent="0.45">
      <c r="A64" s="1">
        <v>3.1</v>
      </c>
      <c r="B64" s="1">
        <v>14</v>
      </c>
      <c r="C64" s="1">
        <v>24.746999999999996</v>
      </c>
      <c r="D64" s="1">
        <v>69.953999999999994</v>
      </c>
      <c r="E64" s="1">
        <v>2016.8468272553598</v>
      </c>
      <c r="F64" s="1">
        <v>40.228000000000002</v>
      </c>
      <c r="G64" s="1">
        <v>32.451179999999994</v>
      </c>
      <c r="H64" s="1">
        <v>70.773867999999993</v>
      </c>
      <c r="I64" s="1">
        <v>61.167919999999995</v>
      </c>
      <c r="J64" s="1">
        <v>47.398676599999995</v>
      </c>
      <c r="K64" s="1">
        <v>46.37</v>
      </c>
      <c r="L64" s="1">
        <v>87.794219999999996</v>
      </c>
      <c r="M64" s="1">
        <v>31.71604</v>
      </c>
      <c r="N64" s="1">
        <v>70.773867999999993</v>
      </c>
      <c r="O64" s="1">
        <v>25.3</v>
      </c>
      <c r="P64" s="1">
        <v>1035.7667009999998</v>
      </c>
      <c r="Q64" s="1">
        <v>32.200000000000003</v>
      </c>
      <c r="R64" s="1">
        <v>38.979999999999997</v>
      </c>
      <c r="S64" s="1">
        <v>25.8</v>
      </c>
      <c r="T64" s="1">
        <v>46.463999999999999</v>
      </c>
      <c r="U64" s="1">
        <v>128.07157274999997</v>
      </c>
      <c r="V64" s="1">
        <v>39.901298799999992</v>
      </c>
      <c r="W64" s="1">
        <v>75.316232199999988</v>
      </c>
      <c r="X64" s="1">
        <v>52.094129999999993</v>
      </c>
      <c r="Y64" s="1">
        <v>55.783419999999992</v>
      </c>
      <c r="Z64" s="1">
        <v>2702.6786998670714</v>
      </c>
      <c r="AA64" s="1">
        <v>29.5</v>
      </c>
      <c r="AB64" s="1">
        <v>77.762520000000009</v>
      </c>
      <c r="AC64" s="1">
        <v>27.2</v>
      </c>
      <c r="AD64" s="1">
        <v>22.63</v>
      </c>
      <c r="AE64" s="1">
        <v>161.88133103999999</v>
      </c>
      <c r="AF64" s="1">
        <v>41.987000000000002</v>
      </c>
      <c r="AG64" s="1">
        <v>46.827000000000005</v>
      </c>
      <c r="AH64" s="1">
        <v>1333.2907369099996</v>
      </c>
      <c r="AI64" s="1">
        <v>33.153999999999996</v>
      </c>
      <c r="AJ64" s="1">
        <v>1341.6227349579997</v>
      </c>
      <c r="AK64" s="1">
        <v>48.461710000000004</v>
      </c>
      <c r="AL64" s="1">
        <v>36.748910000000002</v>
      </c>
      <c r="AM64" s="1">
        <v>21.99</v>
      </c>
      <c r="AN64" s="1">
        <v>28.65</v>
      </c>
      <c r="AO64" s="1">
        <v>559.72347396240002</v>
      </c>
      <c r="AP64" s="1">
        <v>37.480959999999996</v>
      </c>
      <c r="AQ64" s="1">
        <v>48.04</v>
      </c>
      <c r="AR64" s="1">
        <v>392.76393816000001</v>
      </c>
      <c r="AS64" s="1">
        <v>41.382000000000005</v>
      </c>
      <c r="AT64" s="1">
        <v>44.407000000000004</v>
      </c>
    </row>
    <row r="65" spans="1:46" x14ac:dyDescent="0.45">
      <c r="A65" s="1">
        <v>3.15</v>
      </c>
      <c r="B65" s="1">
        <v>14</v>
      </c>
      <c r="C65" s="1">
        <v>43.052999999999997</v>
      </c>
      <c r="D65" s="1">
        <v>46.101999999999997</v>
      </c>
      <c r="E65" s="1">
        <v>2233.6187602207201</v>
      </c>
      <c r="F65" s="1">
        <v>50.552</v>
      </c>
      <c r="G65" s="1">
        <v>39.172459999999994</v>
      </c>
      <c r="H65" s="1">
        <v>62.24481999999999</v>
      </c>
      <c r="I65" s="1">
        <v>59.660259999999994</v>
      </c>
      <c r="J65" s="1">
        <v>31.924700499999997</v>
      </c>
      <c r="K65" s="1">
        <v>28.5</v>
      </c>
      <c r="L65" s="1">
        <v>105.84427499999998</v>
      </c>
      <c r="M65" s="1">
        <v>32.976279999999996</v>
      </c>
      <c r="N65" s="1">
        <v>62.24481999999999</v>
      </c>
      <c r="O65" s="1">
        <v>38.700000000000003</v>
      </c>
      <c r="P65" s="1">
        <v>1101.8931709999997</v>
      </c>
      <c r="Q65" s="1">
        <v>21.55</v>
      </c>
      <c r="R65" s="1">
        <v>36.29</v>
      </c>
      <c r="S65" s="1">
        <v>27.4</v>
      </c>
      <c r="T65" s="1">
        <v>43.317999999999998</v>
      </c>
      <c r="U65" s="1">
        <v>156.37468274999998</v>
      </c>
      <c r="V65" s="1">
        <v>39.265927799999993</v>
      </c>
      <c r="W65" s="1">
        <v>82.059779999999989</v>
      </c>
      <c r="X65" s="1">
        <v>53.734889999999986</v>
      </c>
      <c r="Y65" s="1">
        <v>82.490539999999982</v>
      </c>
      <c r="Z65" s="1">
        <v>3063.1743344849242</v>
      </c>
      <c r="AA65" s="1">
        <v>38.4</v>
      </c>
      <c r="AB65" s="1">
        <v>133.786224</v>
      </c>
      <c r="AC65" s="1">
        <v>34.700000000000003</v>
      </c>
      <c r="AD65" s="1">
        <v>22.74</v>
      </c>
      <c r="AE65" s="1">
        <v>207.86663567999997</v>
      </c>
      <c r="AF65" s="1">
        <v>33.153999999999996</v>
      </c>
      <c r="AG65" s="1">
        <v>34.122</v>
      </c>
      <c r="AH65" s="1">
        <v>1302.6349137999998</v>
      </c>
      <c r="AI65" s="1">
        <v>43.439</v>
      </c>
      <c r="AJ65" s="1">
        <v>1024.7293292719999</v>
      </c>
      <c r="AK65" s="1">
        <v>58.710409999999996</v>
      </c>
      <c r="AL65" s="1">
        <v>39.677110000000006</v>
      </c>
      <c r="AM65" s="1">
        <v>37.909999999999997</v>
      </c>
      <c r="AN65" s="1">
        <v>42.05</v>
      </c>
      <c r="AO65" s="1">
        <v>608.50917172319998</v>
      </c>
      <c r="AP65" s="1">
        <v>38.798649999999995</v>
      </c>
      <c r="AQ65" s="1">
        <v>41.86</v>
      </c>
      <c r="AR65" s="1">
        <v>462.58138344000002</v>
      </c>
      <c r="AS65" s="1">
        <v>30.371000000000002</v>
      </c>
      <c r="AT65" s="1">
        <v>40.051000000000002</v>
      </c>
    </row>
    <row r="66" spans="1:46" x14ac:dyDescent="0.45">
      <c r="A66" s="1">
        <v>3.2</v>
      </c>
      <c r="B66" s="1">
        <v>14</v>
      </c>
      <c r="C66" s="1">
        <v>44.408999999999992</v>
      </c>
      <c r="D66" s="1">
        <v>68.173999999999992</v>
      </c>
      <c r="E66" s="1">
        <v>2531.5490367644002</v>
      </c>
      <c r="F66" s="1">
        <v>49.305999999999997</v>
      </c>
      <c r="G66" s="1">
        <v>26.384049999999998</v>
      </c>
      <c r="H66" s="1">
        <v>67.817999999999998</v>
      </c>
      <c r="I66" s="1">
        <v>57.937219999999996</v>
      </c>
      <c r="J66" s="1">
        <v>41.827872900000003</v>
      </c>
      <c r="K66" s="1">
        <v>25.08</v>
      </c>
      <c r="L66" s="1">
        <v>129.23527499999997</v>
      </c>
      <c r="M66" s="1">
        <v>32.451179999999994</v>
      </c>
      <c r="N66" s="1">
        <v>67.817999999999998</v>
      </c>
      <c r="O66" s="1">
        <v>28.2</v>
      </c>
      <c r="P66" s="1">
        <v>1076.5577799999999</v>
      </c>
      <c r="Q66" s="1">
        <v>22.49</v>
      </c>
      <c r="R66" s="1">
        <v>23.49</v>
      </c>
      <c r="S66" s="1">
        <v>35.9</v>
      </c>
      <c r="T66" s="1">
        <v>41.987000000000002</v>
      </c>
      <c r="U66" s="1">
        <v>180.08639934999997</v>
      </c>
      <c r="V66" s="1">
        <v>47.398676599999995</v>
      </c>
      <c r="W66" s="1">
        <v>60.09102</v>
      </c>
      <c r="X66" s="1">
        <v>33.498849999999997</v>
      </c>
      <c r="Y66" s="1">
        <v>52.98348</v>
      </c>
      <c r="Z66" s="1">
        <v>3336.8925308080825</v>
      </c>
      <c r="AA66" s="1">
        <v>35.799999999999997</v>
      </c>
      <c r="AB66" s="1">
        <v>171.79060799999999</v>
      </c>
      <c r="AC66" s="1">
        <v>27.4</v>
      </c>
      <c r="AD66" s="1">
        <v>49.06</v>
      </c>
      <c r="AE66" s="1">
        <v>224.93623152000001</v>
      </c>
      <c r="AF66" s="1">
        <v>40.051000000000002</v>
      </c>
      <c r="AG66" s="1">
        <v>28.071999999999999</v>
      </c>
      <c r="AH66" s="1">
        <v>1199.8913429799998</v>
      </c>
      <c r="AI66" s="1">
        <v>44.407000000000004</v>
      </c>
      <c r="AJ66" s="1">
        <v>922.85430843099994</v>
      </c>
      <c r="AK66" s="1">
        <v>38.213009999999997</v>
      </c>
      <c r="AL66" s="1">
        <v>45.679919999999996</v>
      </c>
      <c r="AM66" s="1">
        <v>31.53</v>
      </c>
      <c r="AN66" s="1">
        <v>43.12</v>
      </c>
      <c r="AO66" s="1">
        <v>841.91304209759994</v>
      </c>
      <c r="AP66" s="1">
        <v>51.38991</v>
      </c>
      <c r="AQ66" s="1">
        <v>29.93</v>
      </c>
      <c r="AR66" s="1">
        <v>502.90014192000001</v>
      </c>
      <c r="AS66" s="1">
        <v>32.791000000000004</v>
      </c>
      <c r="AT66" s="1">
        <v>48.521000000000001</v>
      </c>
    </row>
    <row r="67" spans="1:46" x14ac:dyDescent="0.45">
      <c r="A67" s="1">
        <v>3.25</v>
      </c>
      <c r="B67" s="1">
        <v>14</v>
      </c>
      <c r="C67" s="1">
        <v>27.684999999999999</v>
      </c>
      <c r="D67" s="1">
        <v>43.788000000000004</v>
      </c>
      <c r="E67" s="1">
        <v>2757.7624221554402</v>
      </c>
      <c r="F67" s="1">
        <v>47.881999999999998</v>
      </c>
      <c r="G67" s="1">
        <v>34.568490000000004</v>
      </c>
      <c r="H67" s="1">
        <v>49.661999999999999</v>
      </c>
      <c r="I67" s="1">
        <v>84.644339999999985</v>
      </c>
      <c r="J67" s="1">
        <v>38.309640600000002</v>
      </c>
      <c r="K67" s="1">
        <v>39.299999999999997</v>
      </c>
      <c r="L67" s="1">
        <v>148.83173499999998</v>
      </c>
      <c r="M67" s="1">
        <v>39.172459999999994</v>
      </c>
      <c r="N67" s="1">
        <v>49.661999999999999</v>
      </c>
      <c r="O67" s="1">
        <v>23.2</v>
      </c>
      <c r="P67" s="1">
        <v>991.64573799999982</v>
      </c>
      <c r="Q67" s="1">
        <v>23.62</v>
      </c>
      <c r="R67" s="1">
        <v>20.54</v>
      </c>
      <c r="S67" s="1">
        <v>36.700000000000003</v>
      </c>
      <c r="T67" s="1">
        <v>47.432000000000002</v>
      </c>
      <c r="U67" s="1">
        <v>228.53188929999996</v>
      </c>
      <c r="V67" s="1">
        <v>31.924700499999997</v>
      </c>
      <c r="W67" s="1">
        <v>84.213579999999993</v>
      </c>
      <c r="X67" s="1">
        <v>48.539149999999992</v>
      </c>
      <c r="Y67" s="1">
        <v>46.522080000000003</v>
      </c>
      <c r="Z67" s="1">
        <v>3500.1772052588703</v>
      </c>
      <c r="AA67" s="1">
        <v>34.700000000000003</v>
      </c>
      <c r="AB67" s="1">
        <v>185.89771200000001</v>
      </c>
      <c r="AC67" s="1">
        <v>33.1</v>
      </c>
      <c r="AD67" s="1">
        <v>42.32</v>
      </c>
      <c r="AE67" s="1">
        <v>287.64134519999999</v>
      </c>
      <c r="AF67" s="1">
        <v>29.282</v>
      </c>
      <c r="AG67" s="1">
        <v>41.261000000000003</v>
      </c>
      <c r="AH67" s="1">
        <v>1108.7791197999998</v>
      </c>
      <c r="AI67" s="1">
        <v>40.051000000000002</v>
      </c>
      <c r="AJ67" s="1">
        <v>745.64236472879986</v>
      </c>
      <c r="AK67" s="1">
        <v>44.069409999999998</v>
      </c>
      <c r="AL67" s="1">
        <v>41.873260000000002</v>
      </c>
      <c r="AM67" s="1">
        <v>44.15</v>
      </c>
      <c r="AN67" s="1">
        <v>40.22</v>
      </c>
      <c r="AO67" s="1">
        <v>829.53385405439985</v>
      </c>
      <c r="AP67" s="1">
        <v>55.196570000000001</v>
      </c>
      <c r="AQ67" s="1">
        <v>49.22</v>
      </c>
      <c r="AR67" s="1">
        <v>695.79590255999994</v>
      </c>
      <c r="AS67" s="1">
        <v>37.751999999999995</v>
      </c>
      <c r="AT67" s="1">
        <v>31.581</v>
      </c>
    </row>
    <row r="68" spans="1:46" x14ac:dyDescent="0.45">
      <c r="A68" s="1">
        <v>3.3</v>
      </c>
      <c r="B68" s="1">
        <v>15</v>
      </c>
      <c r="C68" s="1">
        <v>40.114999999999995</v>
      </c>
      <c r="D68" s="1">
        <v>38.448</v>
      </c>
      <c r="E68" s="1">
        <v>2892.7084340982401</v>
      </c>
      <c r="F68" s="1">
        <v>69.953999999999994</v>
      </c>
      <c r="G68" s="1">
        <v>31.66086</v>
      </c>
      <c r="H68" s="1">
        <v>69.597999999999999</v>
      </c>
      <c r="I68" s="1">
        <v>55.783419999999992</v>
      </c>
      <c r="J68" s="1">
        <v>47.1703738</v>
      </c>
      <c r="K68" s="1">
        <v>21.4</v>
      </c>
      <c r="L68" s="1">
        <v>188.86932999999996</v>
      </c>
      <c r="M68" s="1">
        <v>26.384049999999998</v>
      </c>
      <c r="N68" s="1">
        <v>69.597999999999999</v>
      </c>
      <c r="O68" s="1">
        <v>34.1</v>
      </c>
      <c r="P68" s="1">
        <v>916.34637999999984</v>
      </c>
      <c r="Q68" s="1">
        <v>23.41</v>
      </c>
      <c r="R68" s="1">
        <v>26.53</v>
      </c>
      <c r="S68" s="1">
        <v>33.1</v>
      </c>
      <c r="T68" s="1">
        <v>38.598999999999997</v>
      </c>
      <c r="U68" s="1">
        <v>294.74544274999994</v>
      </c>
      <c r="V68" s="1">
        <v>41.827872900000003</v>
      </c>
      <c r="W68" s="1">
        <v>75.598380000000006</v>
      </c>
      <c r="X68" s="1">
        <v>46.761659999999999</v>
      </c>
      <c r="Y68" s="1">
        <v>75.38300000000001</v>
      </c>
      <c r="Z68" s="1">
        <v>3595.2631216881628</v>
      </c>
      <c r="AA68" s="1">
        <v>39.200000000000003</v>
      </c>
      <c r="AB68" s="1">
        <v>237.72012000000001</v>
      </c>
      <c r="AC68" s="1">
        <v>24.2</v>
      </c>
      <c r="AD68" s="1">
        <v>34.51</v>
      </c>
      <c r="AE68" s="1">
        <v>392.76393816000001</v>
      </c>
      <c r="AF68" s="1">
        <v>26.135999999999999</v>
      </c>
      <c r="AG68" s="1">
        <v>34.000999999999998</v>
      </c>
      <c r="AH68" s="1">
        <v>846.88374319999991</v>
      </c>
      <c r="AI68" s="1">
        <v>48.521000000000001</v>
      </c>
      <c r="AJ68" s="1">
        <v>592.04794843149978</v>
      </c>
      <c r="AK68" s="1">
        <v>35.870449999999998</v>
      </c>
      <c r="AL68" s="1">
        <v>48.315300000000001</v>
      </c>
      <c r="AM68" s="1">
        <v>29.1</v>
      </c>
      <c r="AN68" s="1">
        <v>34.659999999999997</v>
      </c>
      <c r="AO68" s="1">
        <v>901.41146585599995</v>
      </c>
      <c r="AP68" s="1">
        <v>57.099899999999998</v>
      </c>
      <c r="AQ68" s="1">
        <v>40.4</v>
      </c>
      <c r="AR68" s="1">
        <v>685.56516863999991</v>
      </c>
      <c r="AS68" s="1">
        <v>34.606000000000002</v>
      </c>
      <c r="AT68" s="1">
        <v>36.420999999999999</v>
      </c>
    </row>
    <row r="69" spans="1:46" x14ac:dyDescent="0.45">
      <c r="A69" s="1">
        <v>3.35</v>
      </c>
      <c r="B69" s="1">
        <v>15</v>
      </c>
      <c r="C69" s="1">
        <v>38.646000000000001</v>
      </c>
      <c r="D69" s="1">
        <v>62.300000000000004</v>
      </c>
      <c r="E69" s="1">
        <v>2971.2918361059196</v>
      </c>
      <c r="F69" s="1">
        <v>46.101999999999997</v>
      </c>
      <c r="G69" s="1">
        <v>38.983780000000003</v>
      </c>
      <c r="H69" s="1">
        <v>62.478000000000002</v>
      </c>
      <c r="I69" s="1">
        <v>82.490539999999982</v>
      </c>
      <c r="J69" s="1">
        <v>44.564275799999997</v>
      </c>
      <c r="K69" s="1">
        <v>34.58</v>
      </c>
      <c r="L69" s="1">
        <v>243.59127499999994</v>
      </c>
      <c r="M69" s="1">
        <v>34.568490000000004</v>
      </c>
      <c r="N69" s="1">
        <v>62.478000000000002</v>
      </c>
      <c r="O69" s="1">
        <v>28.1</v>
      </c>
      <c r="P69" s="1">
        <v>699.90391999999997</v>
      </c>
      <c r="Q69" s="1">
        <v>42.07</v>
      </c>
      <c r="R69" s="1">
        <v>30.34</v>
      </c>
      <c r="S69" s="1">
        <v>40.1</v>
      </c>
      <c r="T69" s="1">
        <v>38.356999999999999</v>
      </c>
      <c r="U69" s="1">
        <v>305.59496824999991</v>
      </c>
      <c r="V69" s="1">
        <v>38.309640600000002</v>
      </c>
      <c r="W69" s="1">
        <v>46.952840000000002</v>
      </c>
      <c r="X69" s="1">
        <v>47.784109999999998</v>
      </c>
      <c r="Y69" s="1">
        <v>79.044460000000001</v>
      </c>
      <c r="Z69" s="1">
        <v>3809.668015772661</v>
      </c>
      <c r="AA69" s="1">
        <v>31.9</v>
      </c>
      <c r="AB69" s="1">
        <v>324.598296</v>
      </c>
      <c r="AC69" s="1">
        <v>21.6</v>
      </c>
      <c r="AD69" s="1">
        <v>27.9</v>
      </c>
      <c r="AE69" s="1">
        <v>462.58138344000002</v>
      </c>
      <c r="AF69" s="1">
        <v>41.14</v>
      </c>
      <c r="AG69" s="1">
        <v>41.382000000000005</v>
      </c>
      <c r="AH69" s="1">
        <v>762.6895111</v>
      </c>
      <c r="AI69" s="1">
        <v>31.581</v>
      </c>
      <c r="AJ69" s="1">
        <v>424.28761501499991</v>
      </c>
      <c r="AK69" s="1">
        <v>52.707599999999999</v>
      </c>
      <c r="AL69" s="1">
        <v>33.674299999999995</v>
      </c>
      <c r="AM69" s="1">
        <v>49.13</v>
      </c>
      <c r="AN69" s="1">
        <v>22.72</v>
      </c>
      <c r="AO69" s="1">
        <v>1089.4369505536001</v>
      </c>
      <c r="AP69" s="1">
        <v>60.174509999999998</v>
      </c>
      <c r="AQ69" s="1">
        <v>41.69</v>
      </c>
      <c r="AR69" s="1">
        <v>744.96815359999994</v>
      </c>
      <c r="AS69" s="1">
        <v>39.93</v>
      </c>
      <c r="AT69" s="1">
        <v>29.645</v>
      </c>
    </row>
    <row r="70" spans="1:46" x14ac:dyDescent="0.45">
      <c r="A70" s="1">
        <v>3.4</v>
      </c>
      <c r="B70" s="1">
        <v>15</v>
      </c>
      <c r="C70" s="1">
        <v>39.491</v>
      </c>
      <c r="D70" s="1">
        <v>65.326000000000008</v>
      </c>
      <c r="E70" s="1">
        <v>3148.4859634484801</v>
      </c>
      <c r="F70" s="1">
        <v>68.173999999999992</v>
      </c>
      <c r="G70" s="1">
        <v>36.829979999999999</v>
      </c>
      <c r="H70" s="1">
        <v>38.804000000000002</v>
      </c>
      <c r="I70" s="1">
        <v>52.98348</v>
      </c>
      <c r="J70" s="1">
        <v>28.536773099999998</v>
      </c>
      <c r="K70" s="1">
        <v>24.6</v>
      </c>
      <c r="L70" s="1">
        <v>252.55782499999995</v>
      </c>
      <c r="M70" s="1">
        <v>31.66086</v>
      </c>
      <c r="N70" s="1">
        <v>38.804000000000002</v>
      </c>
      <c r="O70" s="1">
        <v>34.200000000000003</v>
      </c>
      <c r="P70" s="1">
        <v>630.32191</v>
      </c>
      <c r="Q70" s="1">
        <v>28.01</v>
      </c>
      <c r="R70" s="1">
        <v>42.16</v>
      </c>
      <c r="S70" s="1">
        <v>26.1</v>
      </c>
      <c r="T70" s="1">
        <v>27.224999999999998</v>
      </c>
      <c r="U70" s="1">
        <v>346.47723824999991</v>
      </c>
      <c r="V70" s="1">
        <v>47.1703738</v>
      </c>
      <c r="W70" s="1">
        <v>61.383300000000006</v>
      </c>
      <c r="X70" s="1">
        <v>40.81814</v>
      </c>
      <c r="Y70" s="1">
        <v>43.291380000000004</v>
      </c>
      <c r="Z70" s="1">
        <v>4087.6558466927654</v>
      </c>
      <c r="AA70" s="1">
        <v>31.7</v>
      </c>
      <c r="AB70" s="1">
        <v>382.29866400000003</v>
      </c>
      <c r="AC70" s="1">
        <v>34</v>
      </c>
      <c r="AD70" s="1">
        <v>42.75</v>
      </c>
      <c r="AE70" s="1">
        <v>502.90014192000001</v>
      </c>
      <c r="AF70" s="1">
        <v>48.4</v>
      </c>
      <c r="AG70" s="1">
        <v>30.371000000000002</v>
      </c>
      <c r="AH70" s="1">
        <v>616.23335927999995</v>
      </c>
      <c r="AI70" s="1">
        <v>36.420999999999999</v>
      </c>
      <c r="AJ70" s="1">
        <v>212.6363014655</v>
      </c>
      <c r="AK70" s="1">
        <v>39.38429</v>
      </c>
      <c r="AL70" s="1">
        <v>29.721229999999998</v>
      </c>
      <c r="AM70" s="1">
        <v>35.17</v>
      </c>
      <c r="AN70" s="1">
        <v>21.47</v>
      </c>
      <c r="AO70" s="1">
        <v>1135.4309609983998</v>
      </c>
      <c r="AP70" s="1">
        <v>45.679919999999996</v>
      </c>
      <c r="AQ70" s="1">
        <v>25.02</v>
      </c>
      <c r="AR70" s="1">
        <v>900.36111616000017</v>
      </c>
      <c r="AS70" s="1">
        <v>27.83</v>
      </c>
      <c r="AT70" s="1">
        <v>43.56</v>
      </c>
    </row>
    <row r="71" spans="1:46" x14ac:dyDescent="0.45">
      <c r="A71" s="1">
        <v>3.45</v>
      </c>
      <c r="B71" s="1">
        <v>15</v>
      </c>
      <c r="C71" s="1">
        <v>33.734000000000002</v>
      </c>
      <c r="D71" s="1">
        <v>35.778000000000006</v>
      </c>
      <c r="E71" s="1">
        <v>3378.2279724733598</v>
      </c>
      <c r="F71" s="1">
        <v>43.788000000000004</v>
      </c>
      <c r="G71" s="1">
        <v>23.584109999999999</v>
      </c>
      <c r="H71" s="1">
        <v>50.730000000000004</v>
      </c>
      <c r="I71" s="1">
        <v>46.522080000000003</v>
      </c>
      <c r="J71" s="1">
        <v>44.694580699999996</v>
      </c>
      <c r="K71" s="1">
        <v>43.44</v>
      </c>
      <c r="L71" s="1">
        <v>286.34482499999996</v>
      </c>
      <c r="M71" s="1">
        <v>38.983780000000003</v>
      </c>
      <c r="N71" s="1">
        <v>50.730000000000004</v>
      </c>
      <c r="O71" s="1">
        <v>25.1</v>
      </c>
      <c r="P71" s="1">
        <v>509.28376799999995</v>
      </c>
      <c r="Q71" s="1">
        <v>22.53</v>
      </c>
      <c r="R71" s="1">
        <v>24.37</v>
      </c>
      <c r="S71" s="1">
        <v>30.1</v>
      </c>
      <c r="T71" s="1">
        <v>32.064999999999998</v>
      </c>
      <c r="U71" s="1">
        <v>474.01419669999996</v>
      </c>
      <c r="V71" s="1">
        <v>44.564275799999997</v>
      </c>
      <c r="W71" s="1">
        <v>119.75127999999999</v>
      </c>
      <c r="X71" s="1">
        <v>33.48554</v>
      </c>
      <c r="Y71" s="1">
        <v>45.014419999999994</v>
      </c>
      <c r="Z71" s="1">
        <v>4363.1049759606321</v>
      </c>
      <c r="AA71" s="1">
        <v>22.5</v>
      </c>
      <c r="AB71" s="1">
        <v>415.61995200000001</v>
      </c>
      <c r="AC71" s="1">
        <v>40</v>
      </c>
      <c r="AD71" s="1">
        <v>36.119999999999997</v>
      </c>
      <c r="AE71" s="1">
        <v>695.79590255999994</v>
      </c>
      <c r="AF71" s="1">
        <v>30.975999999999999</v>
      </c>
      <c r="AG71" s="1">
        <v>32.791000000000004</v>
      </c>
      <c r="AH71" s="1">
        <v>489.29582514999981</v>
      </c>
      <c r="AI71" s="1">
        <v>29.645</v>
      </c>
      <c r="AJ71" s="1">
        <v>124.30636956430001</v>
      </c>
      <c r="AK71" s="1">
        <v>60.46732999999999</v>
      </c>
      <c r="AL71" s="1">
        <v>63.793570443968548</v>
      </c>
      <c r="AM71" s="1">
        <v>23.13</v>
      </c>
      <c r="AN71" s="1">
        <v>21.73</v>
      </c>
      <c r="AO71" s="1">
        <v>1098.4387527167999</v>
      </c>
      <c r="AP71" s="1">
        <v>35.577629999999999</v>
      </c>
      <c r="AQ71" s="1">
        <v>27.44</v>
      </c>
      <c r="AR71" s="1">
        <v>938.37269503999983</v>
      </c>
      <c r="AS71" s="1">
        <v>24.562999999999999</v>
      </c>
      <c r="AT71" s="1">
        <v>32.548999999999999</v>
      </c>
    </row>
    <row r="72" spans="1:46" x14ac:dyDescent="0.45">
      <c r="A72" s="1">
        <v>3.5</v>
      </c>
      <c r="B72" s="1">
        <v>15</v>
      </c>
      <c r="C72" s="1">
        <v>27.673999999999999</v>
      </c>
      <c r="D72" s="1">
        <v>37.201999999999998</v>
      </c>
      <c r="E72" s="1">
        <v>3605.8718809592001</v>
      </c>
      <c r="F72" s="1">
        <v>38.448</v>
      </c>
      <c r="G72" s="1">
        <v>36.937669999999997</v>
      </c>
      <c r="H72" s="1">
        <v>98.968000000000004</v>
      </c>
      <c r="I72" s="1">
        <v>75.38300000000001</v>
      </c>
      <c r="J72" s="1">
        <v>28.536773099999998</v>
      </c>
      <c r="K72" s="1">
        <v>39.200000000000003</v>
      </c>
      <c r="L72" s="1">
        <v>391.74726999999996</v>
      </c>
      <c r="M72" s="1">
        <v>36.829979999999999</v>
      </c>
      <c r="N72" s="1">
        <v>98.968000000000004</v>
      </c>
      <c r="O72" s="1">
        <v>27.1</v>
      </c>
      <c r="P72" s="1">
        <v>404.37671499999988</v>
      </c>
      <c r="Q72" s="1">
        <v>27.09</v>
      </c>
      <c r="R72" s="1">
        <v>21.48</v>
      </c>
      <c r="S72" s="1">
        <v>24.5</v>
      </c>
      <c r="T72" s="1">
        <v>32.548999999999999</v>
      </c>
      <c r="U72" s="1">
        <v>683.56973948999996</v>
      </c>
      <c r="V72" s="1">
        <v>28.536773099999998</v>
      </c>
      <c r="W72" s="1">
        <v>168.64254</v>
      </c>
      <c r="X72" s="1">
        <v>45.828749999999999</v>
      </c>
      <c r="Y72" s="1">
        <v>76.45989999999999</v>
      </c>
      <c r="Z72" s="1">
        <v>3984.8384297771108</v>
      </c>
      <c r="AA72" s="1">
        <v>26.5</v>
      </c>
      <c r="AB72" s="1">
        <v>575.03793599999995</v>
      </c>
      <c r="AC72" s="1">
        <v>25.6</v>
      </c>
      <c r="AD72" s="1">
        <v>47.01</v>
      </c>
      <c r="AE72" s="1">
        <v>685.56516863999991</v>
      </c>
      <c r="AF72" s="1">
        <v>32.064999999999998</v>
      </c>
      <c r="AG72" s="1">
        <v>37.751999999999995</v>
      </c>
      <c r="AH72" s="1">
        <v>350.65092149999992</v>
      </c>
      <c r="AI72" s="1">
        <v>43.56</v>
      </c>
      <c r="AJ72" s="1">
        <v>112.95555364829998</v>
      </c>
      <c r="AK72" s="1">
        <v>29.721229999999998</v>
      </c>
      <c r="AL72" s="1">
        <v>82.378354124086883</v>
      </c>
      <c r="AM72" s="1">
        <v>24.76</v>
      </c>
      <c r="AN72" s="1">
        <v>30.51</v>
      </c>
      <c r="AO72" s="1">
        <v>1064.8393209344001</v>
      </c>
      <c r="AP72" s="1">
        <v>50.804270000000002</v>
      </c>
      <c r="AQ72" s="1">
        <v>29.85</v>
      </c>
      <c r="AR72" s="1">
        <v>907.80062207999993</v>
      </c>
      <c r="AS72" s="1">
        <v>52.721959044602109</v>
      </c>
      <c r="AT72" s="1">
        <v>49.972999999999992</v>
      </c>
    </row>
    <row r="73" spans="1:46" x14ac:dyDescent="0.45">
      <c r="A73" s="1">
        <v>3.55</v>
      </c>
      <c r="B73" s="1">
        <v>15</v>
      </c>
      <c r="C73" s="1">
        <v>37.875</v>
      </c>
      <c r="D73" s="1">
        <v>63.19</v>
      </c>
      <c r="E73" s="1">
        <v>3293.2549006422405</v>
      </c>
      <c r="F73" s="1">
        <v>62.300000000000004</v>
      </c>
      <c r="G73" s="1">
        <v>23.584109999999999</v>
      </c>
      <c r="H73" s="1">
        <v>139.374</v>
      </c>
      <c r="I73" s="1">
        <v>79.044460000000001</v>
      </c>
      <c r="J73" s="1">
        <v>28.927687799999994</v>
      </c>
      <c r="K73" s="1">
        <v>45.06</v>
      </c>
      <c r="L73" s="1">
        <v>564.93366900000001</v>
      </c>
      <c r="M73" s="1">
        <v>23.584109999999999</v>
      </c>
      <c r="N73" s="1">
        <v>139.374</v>
      </c>
      <c r="O73" s="1">
        <v>31.2</v>
      </c>
      <c r="P73" s="1">
        <v>289.79414999999995</v>
      </c>
      <c r="Q73" s="1">
        <v>46.48</v>
      </c>
      <c r="R73" s="1">
        <v>42.55</v>
      </c>
      <c r="S73" s="1">
        <v>36</v>
      </c>
      <c r="T73" s="1">
        <v>34.122</v>
      </c>
      <c r="U73" s="1">
        <v>861.13784569999984</v>
      </c>
      <c r="V73" s="1">
        <v>44.694580699999996</v>
      </c>
      <c r="W73" s="1">
        <v>211.71853999999999</v>
      </c>
      <c r="X73" s="1">
        <v>40.451510000000006</v>
      </c>
      <c r="Y73" s="1">
        <v>78.398319999999998</v>
      </c>
      <c r="Z73" s="1">
        <v>3477.0980993294302</v>
      </c>
      <c r="AA73" s="1">
        <v>26.9</v>
      </c>
      <c r="AB73" s="1">
        <v>566.58278399999995</v>
      </c>
      <c r="AC73" s="1">
        <v>26.5</v>
      </c>
      <c r="AD73" s="1">
        <v>33.49</v>
      </c>
      <c r="AE73" s="1">
        <v>744.96815359999994</v>
      </c>
      <c r="AF73" s="1">
        <v>42.471000000000004</v>
      </c>
      <c r="AG73" s="1">
        <v>34.606000000000002</v>
      </c>
      <c r="AH73" s="1">
        <v>175.73248054999999</v>
      </c>
      <c r="AI73" s="1">
        <v>32.548999999999999</v>
      </c>
      <c r="AJ73" s="1">
        <v>82.8310856186</v>
      </c>
      <c r="AK73" s="1">
        <v>43.630179999999996</v>
      </c>
      <c r="AL73" s="1">
        <v>92.819881443603748</v>
      </c>
      <c r="AM73" s="1">
        <v>21.04</v>
      </c>
      <c r="AN73" s="1">
        <v>39.19</v>
      </c>
      <c r="AO73" s="1">
        <v>1016.328089216</v>
      </c>
      <c r="AP73" s="1">
        <v>57.099899999999998</v>
      </c>
      <c r="AQ73" s="1">
        <v>25.43</v>
      </c>
      <c r="AR73" s="1">
        <v>880.03249664000009</v>
      </c>
      <c r="AS73" s="1">
        <v>68.081284400071809</v>
      </c>
      <c r="AT73" s="1">
        <v>24.562999999999999</v>
      </c>
    </row>
    <row r="74" spans="1:46" x14ac:dyDescent="0.45">
      <c r="A74" s="1">
        <v>3.6</v>
      </c>
      <c r="B74" s="1">
        <v>15</v>
      </c>
      <c r="C74" s="1">
        <v>33.431000000000004</v>
      </c>
      <c r="D74" s="1">
        <v>64.792000000000002</v>
      </c>
      <c r="E74" s="1">
        <v>2873.6347928342398</v>
      </c>
      <c r="F74" s="1">
        <v>65.326000000000008</v>
      </c>
      <c r="G74" s="1">
        <v>23.907179999999997</v>
      </c>
      <c r="H74" s="1">
        <v>174.97399999999999</v>
      </c>
      <c r="I74" s="1">
        <v>43.291380000000004</v>
      </c>
      <c r="J74" s="1">
        <v>36.224762200000001</v>
      </c>
      <c r="K74" s="1">
        <v>37.58</v>
      </c>
      <c r="L74" s="1">
        <v>711.68416999999988</v>
      </c>
      <c r="M74" s="1">
        <v>36.937669999999997</v>
      </c>
      <c r="N74" s="1">
        <v>174.97399999999999</v>
      </c>
      <c r="O74" s="1">
        <v>28.6</v>
      </c>
      <c r="P74" s="1">
        <v>145.23345499999999</v>
      </c>
      <c r="Q74" s="1">
        <v>25.9</v>
      </c>
      <c r="R74" s="1">
        <v>40.549999999999997</v>
      </c>
      <c r="S74" s="1">
        <v>26.9</v>
      </c>
      <c r="T74" s="1">
        <v>44.527999999999999</v>
      </c>
      <c r="U74" s="1">
        <v>1051.6676824499998</v>
      </c>
      <c r="V74" s="1">
        <v>28.536773099999998</v>
      </c>
      <c r="W74" s="1">
        <v>224.64133999999999</v>
      </c>
      <c r="X74" s="1">
        <v>47.417479999999991</v>
      </c>
      <c r="Y74" s="1">
        <v>71.075400000000002</v>
      </c>
      <c r="Z74" s="1">
        <v>3336.4309486894936</v>
      </c>
      <c r="AA74" s="1">
        <v>28.2</v>
      </c>
      <c r="AB74" s="1">
        <v>615.67615999999998</v>
      </c>
      <c r="AC74" s="1">
        <v>35.1</v>
      </c>
      <c r="AD74" s="1">
        <v>39.46</v>
      </c>
      <c r="AE74" s="1">
        <v>900.36111616000017</v>
      </c>
      <c r="AF74" s="1">
        <v>45.617000000000004</v>
      </c>
      <c r="AG74" s="1">
        <v>39.93</v>
      </c>
      <c r="AH74" s="1">
        <v>102.73253683000002</v>
      </c>
      <c r="AI74" s="1">
        <v>49.972999999999992</v>
      </c>
      <c r="AJ74" s="1">
        <v>51.003995201499997</v>
      </c>
      <c r="AK74" s="1">
        <v>42.898130000000002</v>
      </c>
      <c r="AL74" s="1">
        <v>114.77167936805907</v>
      </c>
      <c r="AM74" s="1">
        <v>42.24</v>
      </c>
      <c r="AN74" s="1">
        <v>44.13</v>
      </c>
      <c r="AO74" s="1">
        <v>871.56050488320011</v>
      </c>
      <c r="AP74" s="1">
        <v>43.630179999999996</v>
      </c>
      <c r="AQ74" s="1">
        <v>34.6</v>
      </c>
      <c r="AR74" s="1">
        <v>839.9405696</v>
      </c>
      <c r="AS74" s="1">
        <v>76.710645821160128</v>
      </c>
      <c r="AT74" s="1">
        <v>36.058</v>
      </c>
    </row>
    <row r="75" spans="1:46" x14ac:dyDescent="0.45">
      <c r="A75" s="1">
        <v>3.65</v>
      </c>
      <c r="B75" s="1">
        <v>15</v>
      </c>
      <c r="C75" s="1">
        <v>39.187999999999995</v>
      </c>
      <c r="D75" s="1">
        <v>58.74</v>
      </c>
      <c r="E75" s="1">
        <v>2757.3809493301601</v>
      </c>
      <c r="F75" s="1">
        <v>35.778000000000006</v>
      </c>
      <c r="G75" s="1">
        <v>29.937819999999999</v>
      </c>
      <c r="H75" s="1">
        <v>185.654</v>
      </c>
      <c r="I75" s="1">
        <v>45.014419999999994</v>
      </c>
      <c r="J75" s="1">
        <v>43.652141499999999</v>
      </c>
      <c r="K75" s="1">
        <v>34.36</v>
      </c>
      <c r="L75" s="1">
        <v>869.14684499999987</v>
      </c>
      <c r="M75" s="1">
        <v>23.584109999999999</v>
      </c>
      <c r="N75" s="1">
        <v>185.654</v>
      </c>
      <c r="O75" s="1">
        <v>33</v>
      </c>
      <c r="P75" s="1">
        <v>84.902923000000015</v>
      </c>
      <c r="Q75" s="1">
        <v>32.950000000000003</v>
      </c>
      <c r="R75" s="1">
        <v>25.97</v>
      </c>
      <c r="S75" s="1">
        <v>41.3</v>
      </c>
      <c r="T75" s="1">
        <v>46.827000000000005</v>
      </c>
      <c r="U75" s="1">
        <v>1148.5195575699997</v>
      </c>
      <c r="V75" s="1">
        <v>28.927687799999994</v>
      </c>
      <c r="W75" s="1">
        <v>248.97927999999999</v>
      </c>
      <c r="X75" s="1">
        <v>44.728859999999997</v>
      </c>
      <c r="Y75" s="1">
        <v>66.767799999999994</v>
      </c>
      <c r="Z75" s="1">
        <v>3073.0983500345828</v>
      </c>
      <c r="AA75" s="1">
        <v>36.799999999999997</v>
      </c>
      <c r="AB75" s="1">
        <v>744.10009600000012</v>
      </c>
      <c r="AC75" s="1">
        <v>37.700000000000003</v>
      </c>
      <c r="AD75" s="1">
        <v>35.28</v>
      </c>
      <c r="AE75" s="1">
        <v>938.37269503999983</v>
      </c>
      <c r="AF75" s="1">
        <v>47.19</v>
      </c>
      <c r="AG75" s="1">
        <v>27.83</v>
      </c>
      <c r="AH75" s="1">
        <v>93.351697229999985</v>
      </c>
      <c r="AI75" s="1">
        <v>24.562999999999999</v>
      </c>
      <c r="AJ75" s="1">
        <v>35.187529339599998</v>
      </c>
      <c r="AK75" s="1">
        <v>48.461710000000004</v>
      </c>
      <c r="AL75" s="1">
        <v>137.47065180179138</v>
      </c>
      <c r="AM75" s="1">
        <v>39.03</v>
      </c>
      <c r="AN75" s="1">
        <v>23.14</v>
      </c>
      <c r="AO75" s="1">
        <v>791.20095183360002</v>
      </c>
      <c r="AP75" s="1">
        <v>59.003229999999995</v>
      </c>
      <c r="AQ75" s="1">
        <v>28.57</v>
      </c>
      <c r="AR75" s="1">
        <v>720.29793792000009</v>
      </c>
      <c r="AS75" s="1">
        <v>94.852627576908318</v>
      </c>
      <c r="AT75" s="1">
        <v>35.453000000000003</v>
      </c>
    </row>
    <row r="76" spans="1:46" x14ac:dyDescent="0.45">
      <c r="A76" s="1">
        <v>3.7</v>
      </c>
      <c r="B76" s="1">
        <v>15</v>
      </c>
      <c r="C76" s="1">
        <v>36.966000000000001</v>
      </c>
      <c r="D76" s="1">
        <v>55.18</v>
      </c>
      <c r="E76" s="1">
        <v>2539.7507025079199</v>
      </c>
      <c r="F76" s="1">
        <v>37.201999999999998</v>
      </c>
      <c r="G76" s="1">
        <v>36.076149999999998</v>
      </c>
      <c r="H76" s="1">
        <v>205.768</v>
      </c>
      <c r="I76" s="1">
        <v>76.45989999999999</v>
      </c>
      <c r="J76" s="1">
        <v>45.7370199</v>
      </c>
      <c r="K76" s="1">
        <v>35.64</v>
      </c>
      <c r="L76" s="1">
        <v>949.18971699999975</v>
      </c>
      <c r="M76" s="1">
        <v>23.907179999999997</v>
      </c>
      <c r="N76" s="1">
        <v>205.768</v>
      </c>
      <c r="O76" s="1">
        <v>23</v>
      </c>
      <c r="P76" s="1">
        <v>77.150162999999992</v>
      </c>
      <c r="Q76" s="1">
        <v>35.11</v>
      </c>
      <c r="R76" s="1">
        <v>47.89</v>
      </c>
      <c r="S76" s="1">
        <v>20.3</v>
      </c>
      <c r="T76" s="1">
        <v>26.498999999999999</v>
      </c>
      <c r="U76" s="1">
        <v>1253.2777082099997</v>
      </c>
      <c r="V76" s="1">
        <v>36.224762200000001</v>
      </c>
      <c r="W76" s="1">
        <v>309.07029999999997</v>
      </c>
      <c r="X76" s="1">
        <v>36.418579999999999</v>
      </c>
      <c r="Y76" s="1">
        <v>48.460499999999996</v>
      </c>
      <c r="Z76" s="1">
        <v>2677.060892285393</v>
      </c>
      <c r="AA76" s="1">
        <v>38.700000000000003</v>
      </c>
      <c r="AB76" s="1">
        <v>775.51462399999991</v>
      </c>
      <c r="AC76" s="1">
        <v>39</v>
      </c>
      <c r="AD76" s="1">
        <v>29.37</v>
      </c>
      <c r="AE76" s="1">
        <v>907.80062207999993</v>
      </c>
      <c r="AF76" s="1">
        <v>49.731000000000002</v>
      </c>
      <c r="AG76" s="1">
        <v>24.562999999999999</v>
      </c>
      <c r="AH76" s="1">
        <v>68.455442660000003</v>
      </c>
      <c r="AI76" s="1">
        <v>36.058</v>
      </c>
      <c r="AJ76" s="1">
        <v>49.928654746299991</v>
      </c>
      <c r="AK76" s="1">
        <v>47.729659999999996</v>
      </c>
      <c r="AL76" s="1">
        <v>176.99523755202773</v>
      </c>
      <c r="AM76" s="1">
        <v>37.880000000000003</v>
      </c>
      <c r="AN76" s="1">
        <v>23.07</v>
      </c>
      <c r="AO76" s="1">
        <v>665.36724925439978</v>
      </c>
      <c r="AP76" s="1">
        <v>46.997610000000002</v>
      </c>
      <c r="AQ76" s="1">
        <v>31.66</v>
      </c>
      <c r="AR76" s="1">
        <v>653.88508416000002</v>
      </c>
      <c r="AS76" s="1">
        <v>113.61210892710031</v>
      </c>
      <c r="AT76" s="1">
        <v>40.051000000000002</v>
      </c>
    </row>
    <row r="77" spans="1:46" x14ac:dyDescent="0.45">
      <c r="A77" s="1">
        <v>3.75</v>
      </c>
      <c r="B77" s="1">
        <v>15</v>
      </c>
      <c r="C77" s="1">
        <v>30.098000000000003</v>
      </c>
      <c r="D77" s="1">
        <v>40.049999999999997</v>
      </c>
      <c r="E77" s="1">
        <v>2212.4470184176803</v>
      </c>
      <c r="F77" s="1">
        <v>63.19</v>
      </c>
      <c r="G77" s="1">
        <v>37.799190000000003</v>
      </c>
      <c r="H77" s="1">
        <v>255.43</v>
      </c>
      <c r="I77" s="1">
        <v>78.398319999999998</v>
      </c>
      <c r="J77" s="1">
        <v>41.567263099999991</v>
      </c>
      <c r="K77" s="1">
        <v>49.61</v>
      </c>
      <c r="L77" s="1">
        <v>1035.7667009999998</v>
      </c>
      <c r="M77" s="1">
        <v>29.937819999999999</v>
      </c>
      <c r="N77" s="1">
        <v>255.43</v>
      </c>
      <c r="O77" s="1">
        <v>20.3</v>
      </c>
      <c r="P77" s="1">
        <v>56.574746000000005</v>
      </c>
      <c r="Q77" s="1">
        <v>23.19</v>
      </c>
      <c r="R77" s="1">
        <v>45.01</v>
      </c>
      <c r="S77" s="1">
        <v>29.8</v>
      </c>
      <c r="T77" s="1">
        <v>44.043999999999997</v>
      </c>
      <c r="U77" s="1">
        <v>1333.2907369099996</v>
      </c>
      <c r="V77" s="1">
        <v>43.652141499999999</v>
      </c>
      <c r="W77" s="1">
        <v>380.05954800000006</v>
      </c>
      <c r="X77" s="1">
        <v>25.541889999999999</v>
      </c>
      <c r="Y77" s="1">
        <v>51.045059999999999</v>
      </c>
      <c r="Z77" s="1">
        <v>2531.0855472816852</v>
      </c>
      <c r="AA77" s="1">
        <v>21.9</v>
      </c>
      <c r="AB77" s="1">
        <v>750.24844799999994</v>
      </c>
      <c r="AC77" s="1">
        <v>41.1</v>
      </c>
      <c r="AD77" s="1">
        <v>43.81</v>
      </c>
      <c r="AE77" s="1">
        <v>880.03249664000009</v>
      </c>
      <c r="AF77" s="1">
        <v>37.751999999999995</v>
      </c>
      <c r="AG77" s="1">
        <v>52.721959044602109</v>
      </c>
      <c r="AH77" s="1">
        <v>42.152062149999999</v>
      </c>
      <c r="AI77" s="1">
        <v>35.453000000000003</v>
      </c>
      <c r="AJ77" s="1">
        <v>59.296049999999994</v>
      </c>
      <c r="AK77" s="1">
        <v>51.097089999999994</v>
      </c>
      <c r="AL77" s="1">
        <v>189.48913029576127</v>
      </c>
      <c r="AM77" s="1">
        <v>33.94</v>
      </c>
      <c r="AN77" s="1">
        <v>40.119999999999997</v>
      </c>
      <c r="AO77" s="1">
        <v>551.21673671680003</v>
      </c>
      <c r="AP77" s="1">
        <v>70.606819852800001</v>
      </c>
      <c r="AQ77" s="1">
        <v>40.15</v>
      </c>
      <c r="AR77" s="1">
        <v>549.89028863999988</v>
      </c>
      <c r="AS77" s="1">
        <v>146.27705582812209</v>
      </c>
      <c r="AT77" s="1">
        <v>39.445999999999998</v>
      </c>
    </row>
    <row r="78" spans="1:46" x14ac:dyDescent="0.45">
      <c r="A78" s="1">
        <v>3.8</v>
      </c>
      <c r="B78" s="1">
        <v>15</v>
      </c>
      <c r="C78" s="1">
        <v>21.108999999999998</v>
      </c>
      <c r="D78" s="1">
        <v>42.186</v>
      </c>
      <c r="E78" s="1">
        <v>2091.8062374228803</v>
      </c>
      <c r="F78" s="1">
        <v>64.792000000000002</v>
      </c>
      <c r="G78" s="1">
        <v>34.353109999999994</v>
      </c>
      <c r="H78" s="1">
        <v>314.09880000000004</v>
      </c>
      <c r="I78" s="1">
        <v>71.075400000000002</v>
      </c>
      <c r="J78" s="1">
        <v>43.391531699999994</v>
      </c>
      <c r="K78" s="1">
        <v>23.99</v>
      </c>
      <c r="L78" s="1">
        <v>1101.8931709999997</v>
      </c>
      <c r="M78" s="1">
        <v>36.076149999999998</v>
      </c>
      <c r="N78" s="1">
        <v>314.09880000000004</v>
      </c>
      <c r="O78" s="1">
        <v>43.571866979010011</v>
      </c>
      <c r="P78" s="1">
        <v>34.836415000000002</v>
      </c>
      <c r="Q78" s="1">
        <v>36.44</v>
      </c>
      <c r="R78" s="1">
        <v>32.880000000000003</v>
      </c>
      <c r="S78" s="1">
        <v>29.3</v>
      </c>
      <c r="T78" s="1">
        <v>35.453000000000003</v>
      </c>
      <c r="U78" s="1">
        <v>1302.6349137999998</v>
      </c>
      <c r="V78" s="1">
        <v>45.7370199</v>
      </c>
      <c r="W78" s="1">
        <v>407.82202999999998</v>
      </c>
      <c r="X78" s="1">
        <v>39.473829999999992</v>
      </c>
      <c r="Y78" s="1">
        <v>55.998800000000003</v>
      </c>
      <c r="Z78" s="1">
        <v>2413.84368916013</v>
      </c>
      <c r="AA78" s="1">
        <v>36.4</v>
      </c>
      <c r="AB78" s="1">
        <v>727.2995840000001</v>
      </c>
      <c r="AC78" s="1">
        <v>31.2</v>
      </c>
      <c r="AD78" s="1">
        <v>33.71</v>
      </c>
      <c r="AE78" s="1">
        <v>839.9405696</v>
      </c>
      <c r="AF78" s="1">
        <v>29.402999999999999</v>
      </c>
      <c r="AG78" s="1">
        <v>68.081284400071809</v>
      </c>
      <c r="AH78" s="1">
        <v>29.080602760000001</v>
      </c>
      <c r="AI78" s="1">
        <v>40.051000000000002</v>
      </c>
      <c r="AJ78" s="1">
        <v>32.210199999999993</v>
      </c>
      <c r="AK78" s="1">
        <v>57.392720000000004</v>
      </c>
      <c r="AL78" s="1">
        <v>199.89282599455524</v>
      </c>
      <c r="AM78" s="1">
        <v>40.130000000000003</v>
      </c>
      <c r="AN78" s="1">
        <v>49.3</v>
      </c>
      <c r="AO78" s="1">
        <v>517.86355484160003</v>
      </c>
      <c r="AP78" s="1">
        <v>84.394846905600005</v>
      </c>
      <c r="AQ78" s="1">
        <v>27.87</v>
      </c>
      <c r="AR78" s="1">
        <v>455.55102208</v>
      </c>
      <c r="AS78" s="1">
        <v>156.6025870212903</v>
      </c>
      <c r="AT78" s="1">
        <v>42.228999999999999</v>
      </c>
    </row>
    <row r="79" spans="1:46" x14ac:dyDescent="0.45">
      <c r="A79" s="1">
        <v>3.85</v>
      </c>
      <c r="B79" s="1">
        <v>15</v>
      </c>
      <c r="C79" s="1">
        <v>32.622999999999998</v>
      </c>
      <c r="D79" s="1">
        <v>46.28</v>
      </c>
      <c r="E79" s="1">
        <v>1994.9121398017605</v>
      </c>
      <c r="F79" s="1">
        <v>58.74</v>
      </c>
      <c r="G79" s="1">
        <v>35.860769999999995</v>
      </c>
      <c r="H79" s="1">
        <v>337.04300000000001</v>
      </c>
      <c r="I79" s="1">
        <v>66.767799999999994</v>
      </c>
      <c r="J79" s="1">
        <v>40.785433699999999</v>
      </c>
      <c r="K79" s="1">
        <v>38.880000000000003</v>
      </c>
      <c r="L79" s="1">
        <v>1076.5577799999999</v>
      </c>
      <c r="M79" s="1">
        <v>37.799190000000003</v>
      </c>
      <c r="N79" s="1">
        <v>337.04300000000001</v>
      </c>
      <c r="O79" s="1">
        <v>56.265524297580008</v>
      </c>
      <c r="P79" s="1">
        <v>24.033556000000001</v>
      </c>
      <c r="Q79" s="1">
        <v>20.37</v>
      </c>
      <c r="R79" s="1">
        <v>36.450000000000003</v>
      </c>
      <c r="S79" s="1">
        <v>33.1</v>
      </c>
      <c r="T79" s="1">
        <v>45.012</v>
      </c>
      <c r="U79" s="1">
        <v>1199.8913429799998</v>
      </c>
      <c r="V79" s="1">
        <v>41.567263099999991</v>
      </c>
      <c r="W79" s="1">
        <v>440.12903</v>
      </c>
      <c r="X79" s="1">
        <v>26.397360000000003</v>
      </c>
      <c r="Y79" s="1">
        <v>59.229500000000002</v>
      </c>
      <c r="Z79" s="1">
        <v>2185.2451449290265</v>
      </c>
      <c r="AA79" s="1">
        <v>29.3</v>
      </c>
      <c r="AB79" s="1">
        <v>694.16575999999998</v>
      </c>
      <c r="AC79" s="1">
        <v>24.3</v>
      </c>
      <c r="AD79" s="1">
        <v>48.52</v>
      </c>
      <c r="AE79" s="1">
        <v>720.29793792000009</v>
      </c>
      <c r="AF79" s="1">
        <v>41.987000000000002</v>
      </c>
      <c r="AG79" s="1">
        <v>76.710645821160128</v>
      </c>
      <c r="AH79" s="1">
        <v>41.263351029999995</v>
      </c>
      <c r="AI79" s="1">
        <v>39.445999999999998</v>
      </c>
      <c r="AJ79" s="1">
        <v>51.829139999999995</v>
      </c>
      <c r="AK79" s="1">
        <v>51.097089999999994</v>
      </c>
      <c r="AL79" s="1">
        <v>232.05916151419009</v>
      </c>
      <c r="AM79" s="1">
        <v>37.049999999999997</v>
      </c>
      <c r="AN79" s="1">
        <v>48.92</v>
      </c>
      <c r="AO79" s="1">
        <v>405.92929146880005</v>
      </c>
      <c r="AP79" s="1">
        <v>149.16827069760001</v>
      </c>
      <c r="AQ79" s="1">
        <v>46.33</v>
      </c>
      <c r="AR79" s="1">
        <v>427.98640896000001</v>
      </c>
      <c r="AS79" s="1">
        <v>165.20068264012829</v>
      </c>
      <c r="AT79" s="1">
        <v>47.432000000000002</v>
      </c>
    </row>
    <row r="80" spans="1:46" x14ac:dyDescent="0.45">
      <c r="A80" s="1">
        <v>3.9</v>
      </c>
      <c r="B80" s="1">
        <v>15</v>
      </c>
      <c r="C80" s="1">
        <v>21.816000000000003</v>
      </c>
      <c r="D80" s="1">
        <v>48.95</v>
      </c>
      <c r="E80" s="1">
        <v>1805.9877230818402</v>
      </c>
      <c r="F80" s="1">
        <v>55.18</v>
      </c>
      <c r="G80" s="1">
        <v>33.706969999999998</v>
      </c>
      <c r="H80" s="1">
        <v>363.74299999999999</v>
      </c>
      <c r="I80" s="1">
        <v>48.460499999999996</v>
      </c>
      <c r="J80" s="1">
        <v>52.121960000000001</v>
      </c>
      <c r="K80" s="1">
        <v>49.34</v>
      </c>
      <c r="L80" s="1">
        <v>991.64573799999982</v>
      </c>
      <c r="M80" s="1">
        <v>34.353109999999994</v>
      </c>
      <c r="N80" s="1">
        <v>363.74299999999999</v>
      </c>
      <c r="O80" s="1">
        <v>63.397227951372003</v>
      </c>
      <c r="P80" s="1">
        <v>34.101942999999999</v>
      </c>
      <c r="Q80" s="1">
        <v>49.68</v>
      </c>
      <c r="R80" s="1">
        <v>48.31</v>
      </c>
      <c r="S80" s="1">
        <v>32.6</v>
      </c>
      <c r="T80" s="1">
        <v>37.146999999999998</v>
      </c>
      <c r="U80" s="1">
        <v>1108.7791197999998</v>
      </c>
      <c r="V80" s="1">
        <v>43.391531699999994</v>
      </c>
      <c r="W80" s="1">
        <v>491.92792000000003</v>
      </c>
      <c r="X80" s="1">
        <v>34.585430000000002</v>
      </c>
      <c r="Y80" s="1">
        <v>47.598979999999997</v>
      </c>
      <c r="Z80" s="1">
        <v>2055.7713606648686</v>
      </c>
      <c r="AA80" s="1">
        <v>37.200000000000003</v>
      </c>
      <c r="AB80" s="1">
        <v>595.28755200000012</v>
      </c>
      <c r="AC80" s="1">
        <v>34.700000000000003</v>
      </c>
      <c r="AD80" s="1">
        <v>49.2</v>
      </c>
      <c r="AE80" s="1">
        <v>653.88508416000002</v>
      </c>
      <c r="AF80" s="1">
        <v>47.19</v>
      </c>
      <c r="AG80" s="1">
        <v>94.852627576908318</v>
      </c>
      <c r="AH80" s="1">
        <v>49.004999999999995</v>
      </c>
      <c r="AI80" s="1">
        <v>42.228999999999999</v>
      </c>
      <c r="AJ80" s="1">
        <v>46.411969999999997</v>
      </c>
      <c r="AK80" s="1">
        <v>55.050159999999998</v>
      </c>
      <c r="AL80" s="1">
        <v>281.97798505803979</v>
      </c>
      <c r="AM80" s="1">
        <v>39.270000000000003</v>
      </c>
      <c r="AN80" s="1">
        <v>28.49</v>
      </c>
      <c r="AO80" s="1">
        <v>327.12932116479999</v>
      </c>
      <c r="AP80" s="1">
        <v>169.35788173920002</v>
      </c>
      <c r="AQ80" s="1">
        <v>42.78</v>
      </c>
      <c r="AR80" s="1">
        <v>335.47875328000003</v>
      </c>
      <c r="AS80" s="1">
        <v>191.78443100346288</v>
      </c>
      <c r="AT80" s="1">
        <v>42.228999999999999</v>
      </c>
    </row>
    <row r="81" spans="1:46" x14ac:dyDescent="0.45">
      <c r="A81" s="1">
        <v>3.95</v>
      </c>
      <c r="B81" s="1">
        <v>15</v>
      </c>
      <c r="C81" s="1">
        <v>28.583000000000002</v>
      </c>
      <c r="D81" s="1">
        <v>39.338000000000001</v>
      </c>
      <c r="E81" s="1">
        <v>1698.9845955908004</v>
      </c>
      <c r="F81" s="1">
        <v>40.049999999999997</v>
      </c>
      <c r="G81" s="1">
        <v>43.076000000000001</v>
      </c>
      <c r="H81" s="1">
        <v>406.55200000000002</v>
      </c>
      <c r="I81" s="1">
        <v>51.045059999999999</v>
      </c>
      <c r="J81" s="1">
        <v>30.1004319</v>
      </c>
      <c r="K81" s="1">
        <v>43.61</v>
      </c>
      <c r="L81" s="1">
        <v>916.34637999999984</v>
      </c>
      <c r="M81" s="1">
        <v>35.860769999999995</v>
      </c>
      <c r="N81" s="1">
        <v>406.55200000000002</v>
      </c>
      <c r="O81" s="1">
        <v>78.390601303230014</v>
      </c>
      <c r="P81" s="1">
        <v>40.5</v>
      </c>
      <c r="Q81" s="1">
        <v>47.94</v>
      </c>
      <c r="R81" s="1">
        <v>29.77</v>
      </c>
      <c r="S81" s="1">
        <v>34.9</v>
      </c>
      <c r="T81" s="1">
        <v>48.521000000000001</v>
      </c>
      <c r="U81" s="1">
        <v>846.88374319999991</v>
      </c>
      <c r="V81" s="1">
        <v>40.785433699999999</v>
      </c>
      <c r="W81" s="1">
        <v>531.34245999999996</v>
      </c>
      <c r="X81" s="1">
        <v>25.419680000000003</v>
      </c>
      <c r="Y81" s="1">
        <v>60.952539999999999</v>
      </c>
      <c r="Z81" s="1">
        <v>1930.7980020569503</v>
      </c>
      <c r="AA81" s="1">
        <v>30.7</v>
      </c>
      <c r="AB81" s="1">
        <v>540.40089599999999</v>
      </c>
      <c r="AC81" s="1">
        <v>39</v>
      </c>
      <c r="AD81" s="1">
        <v>49.46</v>
      </c>
      <c r="AE81" s="1">
        <v>549.89028863999988</v>
      </c>
      <c r="AF81" s="1">
        <v>36.058</v>
      </c>
      <c r="AG81" s="1">
        <v>113.61210892710031</v>
      </c>
      <c r="AH81" s="1">
        <v>26.619999999999997</v>
      </c>
      <c r="AI81" s="1">
        <v>47.432000000000002</v>
      </c>
      <c r="AJ81" s="1">
        <v>32.795839999999998</v>
      </c>
      <c r="AK81" s="1">
        <v>31.478149999999999</v>
      </c>
      <c r="AL81" s="1">
        <v>285.06126214695502</v>
      </c>
      <c r="AM81" s="1">
        <v>35.82</v>
      </c>
      <c r="AN81" s="1">
        <v>40.35</v>
      </c>
      <c r="AO81" s="1">
        <v>274.86961863679994</v>
      </c>
      <c r="AP81" s="1">
        <v>180.22921076159997</v>
      </c>
      <c r="AQ81" s="1">
        <v>47.99</v>
      </c>
      <c r="AR81" s="1">
        <v>270.35481088</v>
      </c>
      <c r="AS81" s="1">
        <v>233.03965707276018</v>
      </c>
      <c r="AT81" s="1">
        <v>45.496000000000002</v>
      </c>
    </row>
    <row r="82" spans="1:46" x14ac:dyDescent="0.45">
      <c r="A82" s="1">
        <v>4</v>
      </c>
      <c r="B82" s="1">
        <v>15</v>
      </c>
      <c r="C82" s="1">
        <v>21.008000000000003</v>
      </c>
      <c r="D82" s="1">
        <v>50.374000000000002</v>
      </c>
      <c r="E82" s="1">
        <v>1595.7008281462399</v>
      </c>
      <c r="F82" s="1">
        <v>42.186</v>
      </c>
      <c r="G82" s="1">
        <v>24.876390000000001</v>
      </c>
      <c r="H82" s="1">
        <v>439.12599999999998</v>
      </c>
      <c r="I82" s="1">
        <v>55.998800000000003</v>
      </c>
      <c r="J82" s="1">
        <v>43.130921900000004</v>
      </c>
      <c r="K82" s="1">
        <v>41.91</v>
      </c>
      <c r="L82" s="1">
        <v>699.90391999999997</v>
      </c>
      <c r="M82" s="1">
        <v>33.706969999999998</v>
      </c>
      <c r="N82" s="1">
        <v>439.12599999999998</v>
      </c>
      <c r="O82" s="1">
        <v>93.894304898430008</v>
      </c>
      <c r="P82" s="1">
        <v>22</v>
      </c>
      <c r="Q82" s="1">
        <v>38.51</v>
      </c>
      <c r="R82" s="1">
        <v>26.93</v>
      </c>
      <c r="S82" s="1">
        <v>39.200000000000003</v>
      </c>
      <c r="T82" s="1">
        <v>49.004999999999995</v>
      </c>
      <c r="U82" s="1">
        <v>762.6895111</v>
      </c>
      <c r="V82" s="1">
        <v>52.121960000000001</v>
      </c>
      <c r="W82" s="1">
        <v>599.51022999999998</v>
      </c>
      <c r="X82" s="1">
        <v>32.019019999999998</v>
      </c>
      <c r="Y82" s="1">
        <v>43.076000000000001</v>
      </c>
      <c r="Z82" s="1">
        <v>1667.8115899909815</v>
      </c>
      <c r="AA82" s="1">
        <v>40.1</v>
      </c>
      <c r="AB82" s="1">
        <v>454.45478399999996</v>
      </c>
      <c r="AC82" s="1">
        <v>29.8</v>
      </c>
      <c r="AD82" s="1">
        <v>41.44</v>
      </c>
      <c r="AE82" s="1">
        <v>455.55102208</v>
      </c>
      <c r="AF82" s="1">
        <v>48.762999999999998</v>
      </c>
      <c r="AG82" s="1">
        <v>146.27705582812209</v>
      </c>
      <c r="AH82" s="1">
        <v>42.833999999999996</v>
      </c>
      <c r="AI82" s="1">
        <v>42.228999999999999</v>
      </c>
      <c r="AJ82" s="1">
        <v>61.052970000000002</v>
      </c>
      <c r="AK82" s="1">
        <v>31.917379999999998</v>
      </c>
      <c r="AL82" s="1">
        <v>273.4942441109323</v>
      </c>
      <c r="AM82" s="1">
        <v>48.75</v>
      </c>
      <c r="AN82" s="1">
        <v>24.24</v>
      </c>
      <c r="AO82" s="1">
        <v>298.054216064</v>
      </c>
      <c r="AP82" s="1">
        <v>230.02141285200003</v>
      </c>
      <c r="AQ82" s="1">
        <v>25.46</v>
      </c>
      <c r="AR82" s="1">
        <v>227.16497407999998</v>
      </c>
      <c r="AS82" s="1">
        <v>235.58781995616116</v>
      </c>
      <c r="AT82" s="1">
        <v>26.015000000000001</v>
      </c>
    </row>
    <row r="83" spans="1:46" x14ac:dyDescent="0.45">
      <c r="A83" s="1">
        <v>4.05</v>
      </c>
      <c r="B83" s="1">
        <v>15</v>
      </c>
      <c r="C83" s="1">
        <v>26.462</v>
      </c>
      <c r="D83" s="1">
        <v>35.6</v>
      </c>
      <c r="E83" s="1">
        <v>1378.35668594296</v>
      </c>
      <c r="F83" s="1">
        <v>46.28</v>
      </c>
      <c r="G83" s="1">
        <v>35.645390000000006</v>
      </c>
      <c r="H83" s="1">
        <v>495.46300000000002</v>
      </c>
      <c r="I83" s="1">
        <v>59.229500000000002</v>
      </c>
      <c r="J83" s="1">
        <v>27.103419199999998</v>
      </c>
      <c r="K83" s="1">
        <v>36.79</v>
      </c>
      <c r="L83" s="1">
        <v>630.32191</v>
      </c>
      <c r="M83" s="1">
        <v>43.076000000000001</v>
      </c>
      <c r="N83" s="1">
        <v>495.46300000000002</v>
      </c>
      <c r="O83" s="1">
        <v>120.89012878357198</v>
      </c>
      <c r="P83" s="1">
        <v>35.4</v>
      </c>
      <c r="Q83" s="1">
        <v>31.44</v>
      </c>
      <c r="R83" s="1">
        <v>43.56</v>
      </c>
      <c r="S83" s="1">
        <v>34.9</v>
      </c>
      <c r="T83" s="1">
        <v>31.46</v>
      </c>
      <c r="U83" s="1">
        <v>616.23335927999995</v>
      </c>
      <c r="V83" s="1">
        <v>30.1004319</v>
      </c>
      <c r="W83" s="1">
        <v>711.72320999999999</v>
      </c>
      <c r="X83" s="1">
        <v>32.019019999999998</v>
      </c>
      <c r="Y83" s="1">
        <v>83.567439999999991</v>
      </c>
      <c r="Z83" s="1">
        <v>1492.6411759865321</v>
      </c>
      <c r="AA83" s="1">
        <v>40.5</v>
      </c>
      <c r="AB83" s="1">
        <v>376.48844800000001</v>
      </c>
      <c r="AC83" s="1">
        <v>40.299999999999997</v>
      </c>
      <c r="AD83" s="1">
        <v>42.38</v>
      </c>
      <c r="AE83" s="1">
        <v>427.98640896000001</v>
      </c>
      <c r="AF83" s="1">
        <v>38.841000000000001</v>
      </c>
      <c r="AG83" s="1">
        <v>156.6025870212903</v>
      </c>
      <c r="AH83" s="1">
        <v>38.356999999999999</v>
      </c>
      <c r="AI83" s="1">
        <v>45.496000000000002</v>
      </c>
      <c r="AJ83" s="1">
        <v>29.282</v>
      </c>
      <c r="AK83" s="1">
        <v>55.782209999999999</v>
      </c>
      <c r="AL83" s="1">
        <v>263.06217469659612</v>
      </c>
      <c r="AM83" s="1">
        <v>33.119999999999997</v>
      </c>
      <c r="AN83" s="1">
        <v>38.85</v>
      </c>
      <c r="AO83" s="1">
        <v>257.4574638592</v>
      </c>
      <c r="AP83" s="1">
        <v>296.2721252568</v>
      </c>
      <c r="AQ83" s="1">
        <v>33.020000000000003</v>
      </c>
      <c r="AR83" s="1">
        <v>246.3257984</v>
      </c>
      <c r="AS83" s="1">
        <v>226.02830091812589</v>
      </c>
      <c r="AT83" s="1">
        <v>26.378</v>
      </c>
    </row>
    <row r="84" spans="1:46" x14ac:dyDescent="0.45">
      <c r="A84" s="1">
        <v>4.0999999999999996</v>
      </c>
      <c r="B84" s="1">
        <v>15</v>
      </c>
      <c r="C84" s="1">
        <v>26.462</v>
      </c>
      <c r="D84" s="1">
        <v>69.063999999999993</v>
      </c>
      <c r="E84" s="1">
        <v>1233.5877487492</v>
      </c>
      <c r="F84" s="1">
        <v>48.95</v>
      </c>
      <c r="G84" s="1">
        <v>22.399519999999999</v>
      </c>
      <c r="H84" s="1">
        <v>588.20100000000002</v>
      </c>
      <c r="I84" s="1">
        <v>47.598979999999997</v>
      </c>
      <c r="J84" s="1">
        <v>29.579212299999995</v>
      </c>
      <c r="K84" s="1">
        <v>38.15</v>
      </c>
      <c r="L84" s="1">
        <v>509.28376799999995</v>
      </c>
      <c r="M84" s="1">
        <v>24.876390000000001</v>
      </c>
      <c r="N84" s="1">
        <v>588.20100000000002</v>
      </c>
      <c r="O84" s="1">
        <v>129.42362563743001</v>
      </c>
      <c r="P84" s="1">
        <v>31.7</v>
      </c>
      <c r="Q84" s="1">
        <v>40.42</v>
      </c>
      <c r="R84" s="1">
        <v>32.340000000000003</v>
      </c>
      <c r="S84" s="1">
        <v>37.6</v>
      </c>
      <c r="T84" s="1">
        <v>24.683999999999997</v>
      </c>
      <c r="U84" s="1">
        <v>489.29582514999981</v>
      </c>
      <c r="V84" s="1">
        <v>43.130921900000004</v>
      </c>
      <c r="W84" s="1">
        <v>744.50404600000002</v>
      </c>
      <c r="X84" s="1">
        <v>44.728859999999997</v>
      </c>
      <c r="Y84" s="1">
        <v>90.481138000000001</v>
      </c>
      <c r="Z84" s="1">
        <v>1205.0755161057095</v>
      </c>
      <c r="AA84" s="1">
        <v>26</v>
      </c>
      <c r="AB84" s="1">
        <v>353.70777600000002</v>
      </c>
      <c r="AC84" s="1">
        <v>32.1</v>
      </c>
      <c r="AD84" s="1">
        <v>20.059999999999999</v>
      </c>
      <c r="AE84" s="1">
        <v>335.47875328000003</v>
      </c>
      <c r="AF84" s="1">
        <v>58.352743680000003</v>
      </c>
      <c r="AG84" s="1">
        <v>165.20068264012829</v>
      </c>
      <c r="AH84" s="1">
        <v>27.103999999999999</v>
      </c>
      <c r="AI84" s="1">
        <v>26.015000000000001</v>
      </c>
      <c r="AJ84" s="1">
        <v>56.807079999999992</v>
      </c>
      <c r="AK84" s="1">
        <v>49.486579999999996</v>
      </c>
      <c r="AL84" s="1">
        <v>241.58327203117696</v>
      </c>
      <c r="AM84" s="1">
        <v>26.88</v>
      </c>
      <c r="AN84" s="1">
        <v>48.85</v>
      </c>
      <c r="AO84" s="1">
        <v>202.91991162299996</v>
      </c>
      <c r="AP84" s="1">
        <v>357.68682272399997</v>
      </c>
      <c r="AQ84" s="1">
        <v>48.85</v>
      </c>
      <c r="AR84" s="1">
        <v>212.77476351999999</v>
      </c>
      <c r="AS84" s="1">
        <v>217.40675594760012</v>
      </c>
      <c r="AT84" s="1">
        <v>46.100999999999999</v>
      </c>
    </row>
    <row r="85" spans="1:46" x14ac:dyDescent="0.45">
      <c r="A85" s="1">
        <v>4.1500000000000004</v>
      </c>
      <c r="B85" s="1">
        <v>15</v>
      </c>
      <c r="C85" s="1">
        <v>36.966000000000001</v>
      </c>
      <c r="D85" s="1">
        <v>74.777799999999999</v>
      </c>
      <c r="E85" s="1">
        <v>995.93017859975998</v>
      </c>
      <c r="F85" s="1">
        <v>39.338000000000001</v>
      </c>
      <c r="G85" s="1">
        <v>24.445629999999998</v>
      </c>
      <c r="H85" s="1">
        <v>615.29259999999999</v>
      </c>
      <c r="I85" s="1">
        <v>60.952539999999999</v>
      </c>
      <c r="J85" s="1">
        <v>43.782446400000005</v>
      </c>
      <c r="K85" s="1">
        <v>21.4</v>
      </c>
      <c r="L85" s="1">
        <v>404.37671499999988</v>
      </c>
      <c r="M85" s="1">
        <v>35.645390000000006</v>
      </c>
      <c r="N85" s="1">
        <v>615.29259999999999</v>
      </c>
      <c r="O85" s="1">
        <v>136.52948978523</v>
      </c>
      <c r="P85" s="1">
        <v>22.4</v>
      </c>
      <c r="Q85" s="1">
        <v>28.8</v>
      </c>
      <c r="R85" s="1">
        <v>27.11</v>
      </c>
      <c r="S85" s="1">
        <v>21.5</v>
      </c>
      <c r="T85" s="1">
        <v>48.521000000000001</v>
      </c>
      <c r="U85" s="1">
        <v>350.65092149999992</v>
      </c>
      <c r="V85" s="1">
        <v>27.103419199999998</v>
      </c>
      <c r="W85" s="1">
        <v>713.98470000000009</v>
      </c>
      <c r="X85" s="1">
        <v>46.073170000000005</v>
      </c>
      <c r="Y85" s="1">
        <v>98.364046000000002</v>
      </c>
      <c r="Z85" s="1">
        <v>1132.4917279576207</v>
      </c>
      <c r="AA85" s="1">
        <v>20.399999999999999</v>
      </c>
      <c r="AB85" s="1">
        <v>277.25516800000003</v>
      </c>
      <c r="AC85" s="1">
        <v>48.225408000000002</v>
      </c>
      <c r="AD85" s="1">
        <v>34.54</v>
      </c>
      <c r="AE85" s="1">
        <v>270.35481088</v>
      </c>
      <c r="AF85" s="1">
        <v>69.74780736000001</v>
      </c>
      <c r="AG85" s="1">
        <v>191.78443100346288</v>
      </c>
      <c r="AH85" s="1">
        <v>50.457000000000001</v>
      </c>
      <c r="AI85" s="1">
        <v>26.378</v>
      </c>
      <c r="AJ85" s="1">
        <v>32.063789999999997</v>
      </c>
      <c r="AK85" s="1">
        <v>46.997610000000002</v>
      </c>
      <c r="AL85" s="1">
        <v>210.46652949308532</v>
      </c>
      <c r="AM85" s="1">
        <v>40.22</v>
      </c>
      <c r="AN85" s="1">
        <v>21.54</v>
      </c>
      <c r="AO85" s="1">
        <v>180.81472777720001</v>
      </c>
      <c r="AP85" s="1">
        <v>433.02727198499986</v>
      </c>
      <c r="AQ85" s="1">
        <v>23.17</v>
      </c>
      <c r="AR85" s="1">
        <v>167.70240629999998</v>
      </c>
      <c r="AS85" s="1">
        <v>199.65559671998096</v>
      </c>
      <c r="AT85" s="1">
        <v>40.897999999999996</v>
      </c>
    </row>
    <row r="86" spans="1:46" x14ac:dyDescent="0.45">
      <c r="A86" s="1">
        <v>4.2</v>
      </c>
      <c r="B86" s="1">
        <v>16</v>
      </c>
      <c r="C86" s="1">
        <v>38.077000000000005</v>
      </c>
      <c r="D86" s="1">
        <v>81.292600000000007</v>
      </c>
      <c r="E86" s="1">
        <v>935.94357682447992</v>
      </c>
      <c r="F86" s="1">
        <v>50.374000000000002</v>
      </c>
      <c r="G86" s="1">
        <v>36.183840000000004</v>
      </c>
      <c r="H86" s="1">
        <v>590.07000000000005</v>
      </c>
      <c r="I86" s="1">
        <v>43.076000000000001</v>
      </c>
      <c r="J86" s="1">
        <v>45.867324799999999</v>
      </c>
      <c r="K86" s="1">
        <v>44.23</v>
      </c>
      <c r="L86" s="1">
        <v>289.79414999999995</v>
      </c>
      <c r="M86" s="1">
        <v>22.399519999999999</v>
      </c>
      <c r="N86" s="1">
        <v>590.07000000000005</v>
      </c>
      <c r="O86" s="1">
        <v>158.49952975492801</v>
      </c>
      <c r="P86" s="1">
        <v>41.7</v>
      </c>
      <c r="Q86" s="1">
        <v>30.74</v>
      </c>
      <c r="R86" s="1">
        <v>35.68</v>
      </c>
      <c r="S86" s="1">
        <v>21.8</v>
      </c>
      <c r="T86" s="1">
        <v>32.186</v>
      </c>
      <c r="U86" s="1">
        <v>175.73248054999999</v>
      </c>
      <c r="V86" s="1">
        <v>29.579212299999995</v>
      </c>
      <c r="W86" s="1">
        <v>672.84712000000002</v>
      </c>
      <c r="X86" s="1">
        <v>47.906320000000008</v>
      </c>
      <c r="Y86" s="1">
        <v>145.23073400000001</v>
      </c>
      <c r="Z86" s="1">
        <v>893.50758605826957</v>
      </c>
      <c r="AA86" s="1">
        <v>40.1</v>
      </c>
      <c r="AB86" s="1">
        <v>223.433728</v>
      </c>
      <c r="AC86" s="1">
        <v>57.64281600000001</v>
      </c>
      <c r="AD86" s="1">
        <v>29.25</v>
      </c>
      <c r="AE86" s="1">
        <v>227.16497407999998</v>
      </c>
      <c r="AF86" s="1">
        <v>123.27956256</v>
      </c>
      <c r="AG86" s="1">
        <v>233.03965707276018</v>
      </c>
      <c r="AH86" s="1">
        <v>24.2</v>
      </c>
      <c r="AI86" s="1">
        <v>46.100999999999999</v>
      </c>
      <c r="AJ86" s="1">
        <v>57.392720000000004</v>
      </c>
      <c r="AK86" s="1">
        <v>32.795839999999998</v>
      </c>
      <c r="AL86" s="1">
        <v>197.92698867806635</v>
      </c>
      <c r="AM86" s="1">
        <v>22.45</v>
      </c>
      <c r="AN86" s="1">
        <v>45.26</v>
      </c>
      <c r="AO86" s="1">
        <v>120.36003003199998</v>
      </c>
      <c r="AP86" s="1">
        <v>582.6960546329999</v>
      </c>
      <c r="AQ86" s="1">
        <v>21.74</v>
      </c>
      <c r="AR86" s="1">
        <v>149.43365932</v>
      </c>
      <c r="AS86" s="1">
        <v>173.9392805727978</v>
      </c>
      <c r="AT86" s="1">
        <v>38.841000000000001</v>
      </c>
    </row>
    <row r="87" spans="1:46" x14ac:dyDescent="0.45">
      <c r="A87" s="1">
        <v>4.25</v>
      </c>
      <c r="B87" s="1">
        <v>16</v>
      </c>
      <c r="C87" s="1">
        <v>39.592000000000006</v>
      </c>
      <c r="D87" s="1">
        <v>120.02540000000002</v>
      </c>
      <c r="E87" s="1">
        <v>738.43602153576001</v>
      </c>
      <c r="F87" s="1">
        <v>35.6</v>
      </c>
      <c r="G87" s="1">
        <v>37.906880000000001</v>
      </c>
      <c r="H87" s="1">
        <v>556.072</v>
      </c>
      <c r="I87" s="1">
        <v>83.567439999999991</v>
      </c>
      <c r="J87" s="1">
        <v>47.040068900000001</v>
      </c>
      <c r="K87" s="1">
        <v>27.25</v>
      </c>
      <c r="L87" s="1">
        <v>145.23345499999999</v>
      </c>
      <c r="M87" s="1">
        <v>24.445629999999998</v>
      </c>
      <c r="N87" s="1">
        <v>556.072</v>
      </c>
      <c r="O87" s="1">
        <v>192.59475791137206</v>
      </c>
      <c r="P87" s="1">
        <v>20</v>
      </c>
      <c r="Q87" s="1">
        <v>43.27</v>
      </c>
      <c r="R87" s="1">
        <v>38.72</v>
      </c>
      <c r="S87" s="1">
        <v>38.1</v>
      </c>
      <c r="T87" s="1">
        <v>48.157999999999994</v>
      </c>
      <c r="U87" s="1">
        <v>102.73253683000002</v>
      </c>
      <c r="V87" s="1">
        <v>43.782446400000005</v>
      </c>
      <c r="W87" s="1">
        <v>663.77962200000002</v>
      </c>
      <c r="X87" s="1">
        <v>43.384549999999997</v>
      </c>
      <c r="Y87" s="1">
        <v>192.01127</v>
      </c>
      <c r="Z87" s="1">
        <v>742.57023327973195</v>
      </c>
      <c r="AA87" s="1">
        <v>26.6</v>
      </c>
      <c r="AB87" s="1">
        <v>187.73964799999999</v>
      </c>
      <c r="AC87" s="1">
        <v>101.88393600000001</v>
      </c>
      <c r="AD87" s="1">
        <v>21.38</v>
      </c>
      <c r="AE87" s="1">
        <v>246.3257984</v>
      </c>
      <c r="AF87" s="1">
        <v>139.96519152000002</v>
      </c>
      <c r="AG87" s="1">
        <v>235.58781995616116</v>
      </c>
      <c r="AH87" s="1">
        <v>46.947999999999993</v>
      </c>
      <c r="AI87" s="1">
        <v>40.897999999999996</v>
      </c>
      <c r="AJ87" s="1">
        <v>47.290429999999994</v>
      </c>
      <c r="AK87" s="1">
        <v>52.707599999999999</v>
      </c>
      <c r="AL87" s="1">
        <v>178.34013603582528</v>
      </c>
      <c r="AM87" s="1">
        <v>23.75</v>
      </c>
      <c r="AN87" s="1">
        <v>26.23</v>
      </c>
      <c r="AO87" s="1">
        <v>98.48183732199999</v>
      </c>
      <c r="AP87" s="1">
        <v>755.41413308899996</v>
      </c>
      <c r="AQ87" s="1">
        <v>22.2</v>
      </c>
      <c r="AR87" s="1">
        <v>99.471099199999983</v>
      </c>
      <c r="AS87" s="1">
        <v>163.57602370088128</v>
      </c>
      <c r="AT87" s="1">
        <v>27.103999999999999</v>
      </c>
    </row>
    <row r="88" spans="1:46" x14ac:dyDescent="0.45">
      <c r="A88" s="1">
        <v>4.3</v>
      </c>
      <c r="B88" s="1">
        <v>16</v>
      </c>
      <c r="C88" s="1">
        <v>35.854999999999997</v>
      </c>
      <c r="D88" s="1">
        <v>158.68700000000001</v>
      </c>
      <c r="E88" s="1">
        <v>613.69440766920002</v>
      </c>
      <c r="F88" s="1">
        <v>69.063999999999993</v>
      </c>
      <c r="G88" s="1">
        <v>38.876090000000005</v>
      </c>
      <c r="H88" s="1">
        <v>548.57820000000004</v>
      </c>
      <c r="I88" s="1">
        <v>90.481138000000001</v>
      </c>
      <c r="J88" s="1">
        <v>25.949308700699998</v>
      </c>
      <c r="K88" s="1">
        <v>44.26</v>
      </c>
      <c r="L88" s="1">
        <v>84.902923000000015</v>
      </c>
      <c r="M88" s="1">
        <v>36.183840000000004</v>
      </c>
      <c r="N88" s="1">
        <v>548.57820000000004</v>
      </c>
      <c r="O88" s="1">
        <v>194.70067764971998</v>
      </c>
      <c r="P88" s="1">
        <v>38.799999999999997</v>
      </c>
      <c r="Q88" s="1">
        <v>42.78</v>
      </c>
      <c r="R88" s="1">
        <v>41.58</v>
      </c>
      <c r="S88" s="1">
        <v>33.799999999999997</v>
      </c>
      <c r="T88" s="1">
        <v>48.521000000000001</v>
      </c>
      <c r="U88" s="1">
        <v>93.351697229999985</v>
      </c>
      <c r="V88" s="1">
        <v>45.867324799999999</v>
      </c>
      <c r="W88" s="1">
        <v>646.69998799999996</v>
      </c>
      <c r="X88" s="1">
        <v>47.784109999999998</v>
      </c>
      <c r="Y88" s="1">
        <v>249.17312200000001</v>
      </c>
      <c r="Z88" s="1">
        <v>639.63742083442958</v>
      </c>
      <c r="AA88" s="1">
        <v>39.799999999999997</v>
      </c>
      <c r="AB88" s="1">
        <v>203.57504</v>
      </c>
      <c r="AC88" s="1">
        <v>115.67371200000001</v>
      </c>
      <c r="AD88" s="1">
        <v>37.909999999999997</v>
      </c>
      <c r="AE88" s="1">
        <v>212.77476351999999</v>
      </c>
      <c r="AF88" s="1">
        <v>148.94976095999999</v>
      </c>
      <c r="AG88" s="1">
        <v>226.02830091812589</v>
      </c>
      <c r="AH88" s="1">
        <v>26.498999999999999</v>
      </c>
      <c r="AI88" s="1">
        <v>38.841000000000001</v>
      </c>
      <c r="AJ88" s="1">
        <v>42.858199999999989</v>
      </c>
      <c r="AK88" s="1">
        <v>58.164699999999989</v>
      </c>
      <c r="AL88" s="1">
        <v>154.01612353013257</v>
      </c>
      <c r="AM88" s="1">
        <v>37.840000000000003</v>
      </c>
      <c r="AN88" s="1">
        <v>22.14</v>
      </c>
      <c r="AO88" s="1">
        <v>86.613667029999974</v>
      </c>
      <c r="AP88" s="1">
        <v>856.06525211899987</v>
      </c>
      <c r="AQ88" s="1">
        <v>42.73</v>
      </c>
      <c r="AR88" s="1">
        <v>81.389948199999992</v>
      </c>
      <c r="AS88" s="1">
        <v>147.388542178368</v>
      </c>
      <c r="AT88" s="1">
        <v>43.56</v>
      </c>
    </row>
    <row r="89" spans="1:46" x14ac:dyDescent="0.45">
      <c r="A89" s="1">
        <v>4.3499999999999996</v>
      </c>
      <c r="B89" s="1">
        <v>16</v>
      </c>
      <c r="C89" s="1">
        <v>39.491</v>
      </c>
      <c r="D89" s="1">
        <v>205.9282</v>
      </c>
      <c r="E89" s="1">
        <v>528.62596763175998</v>
      </c>
      <c r="F89" s="1">
        <v>74.777799999999999</v>
      </c>
      <c r="G89" s="1">
        <v>21.445709669999999</v>
      </c>
      <c r="H89" s="1">
        <v>534.46280000000002</v>
      </c>
      <c r="I89" s="1">
        <v>98.364046000000002</v>
      </c>
      <c r="J89" s="1">
        <v>55.037248072818002</v>
      </c>
      <c r="K89" s="1">
        <v>38.950000000000003</v>
      </c>
      <c r="L89" s="1">
        <v>77.150162999999992</v>
      </c>
      <c r="M89" s="1">
        <v>37.906880000000001</v>
      </c>
      <c r="N89" s="1">
        <v>534.46280000000002</v>
      </c>
      <c r="O89" s="1">
        <v>186.80024869266603</v>
      </c>
      <c r="P89" s="1">
        <v>21.9</v>
      </c>
      <c r="Q89" s="1">
        <v>21.28</v>
      </c>
      <c r="R89" s="1">
        <v>39.58</v>
      </c>
      <c r="S89" s="1">
        <v>32.1</v>
      </c>
      <c r="T89" s="1">
        <v>35.210999999999999</v>
      </c>
      <c r="U89" s="1">
        <v>68.455442660000003</v>
      </c>
      <c r="V89" s="1">
        <v>47.040068900000001</v>
      </c>
      <c r="W89" s="1">
        <v>619.13134799999989</v>
      </c>
      <c r="X89" s="1">
        <v>35.80753</v>
      </c>
      <c r="Y89" s="1">
        <v>360.73996199999999</v>
      </c>
      <c r="Z89" s="1">
        <v>566.93823715669362</v>
      </c>
      <c r="AA89" s="1">
        <v>40.1</v>
      </c>
      <c r="AB89" s="1">
        <v>175.846912</v>
      </c>
      <c r="AC89" s="1">
        <v>123.09897599999999</v>
      </c>
      <c r="AD89" s="1">
        <v>26.49</v>
      </c>
      <c r="AE89" s="1">
        <v>167.70240629999998</v>
      </c>
      <c r="AF89" s="1">
        <v>190.10034120000003</v>
      </c>
      <c r="AG89" s="1">
        <v>217.40675594760012</v>
      </c>
      <c r="AH89" s="1">
        <v>47.432000000000002</v>
      </c>
      <c r="AI89" s="1">
        <v>27.103999999999999</v>
      </c>
      <c r="AJ89" s="1">
        <v>45.362900000000003</v>
      </c>
      <c r="AK89" s="1">
        <v>55.938299999999991</v>
      </c>
      <c r="AL89" s="1">
        <v>147.68792515466782</v>
      </c>
      <c r="AM89" s="1">
        <v>39.299999999999997</v>
      </c>
      <c r="AN89" s="1">
        <v>30.49</v>
      </c>
      <c r="AO89" s="1">
        <v>94.368746999999985</v>
      </c>
      <c r="AP89" s="1">
        <v>944.54725280299988</v>
      </c>
      <c r="AQ89" s="1">
        <v>26.25</v>
      </c>
      <c r="AR89" s="1">
        <v>71.581542999999982</v>
      </c>
      <c r="AS89" s="1">
        <v>127.28605250424181</v>
      </c>
      <c r="AT89" s="1">
        <v>48.069999999999993</v>
      </c>
    </row>
    <row r="90" spans="1:46" x14ac:dyDescent="0.45">
      <c r="A90" s="1">
        <v>4.4000000000000004</v>
      </c>
      <c r="B90" s="1">
        <v>16</v>
      </c>
      <c r="C90" s="1">
        <v>29.593</v>
      </c>
      <c r="D90" s="1">
        <v>298.13220000000001</v>
      </c>
      <c r="E90" s="1">
        <v>468.54399765016007</v>
      </c>
      <c r="F90" s="1">
        <v>81.292600000000007</v>
      </c>
      <c r="G90" s="1">
        <v>45.485328985800002</v>
      </c>
      <c r="H90" s="1">
        <v>511.67879999999997</v>
      </c>
      <c r="I90" s="1">
        <v>145.23073400000001</v>
      </c>
      <c r="J90" s="1">
        <v>83.346708183915013</v>
      </c>
      <c r="K90" s="1">
        <v>24.59</v>
      </c>
      <c r="L90" s="1">
        <v>56.574746000000005</v>
      </c>
      <c r="M90" s="1">
        <v>38.876090000000005</v>
      </c>
      <c r="N90" s="1">
        <v>511.67879999999997</v>
      </c>
      <c r="O90" s="1">
        <v>179.675004915372</v>
      </c>
      <c r="P90" s="1">
        <v>39.200000000000003</v>
      </c>
      <c r="Q90" s="1">
        <v>24.97</v>
      </c>
      <c r="R90" s="1">
        <v>34.53</v>
      </c>
      <c r="S90" s="1">
        <v>22.4</v>
      </c>
      <c r="T90" s="1">
        <v>43.680999999999997</v>
      </c>
      <c r="U90" s="1">
        <v>42.152062149999999</v>
      </c>
      <c r="V90" s="1">
        <v>25.949308700699998</v>
      </c>
      <c r="W90" s="1">
        <v>575.38766999999996</v>
      </c>
      <c r="X90" s="1">
        <v>44.973279999999995</v>
      </c>
      <c r="Y90" s="1">
        <v>429.36002999999999</v>
      </c>
      <c r="Z90" s="1">
        <v>351.14859671642961</v>
      </c>
      <c r="AA90" s="1">
        <v>29.1</v>
      </c>
      <c r="AB90" s="1">
        <v>138.59702999999999</v>
      </c>
      <c r="AC90" s="1">
        <v>157.10772000000003</v>
      </c>
      <c r="AD90" s="1">
        <v>44.54</v>
      </c>
      <c r="AE90" s="1">
        <v>149.43365932</v>
      </c>
      <c r="AF90" s="1">
        <v>244.85299608000003</v>
      </c>
      <c r="AG90" s="1">
        <v>199.65559671998096</v>
      </c>
      <c r="AH90" s="1">
        <v>39.082999999999998</v>
      </c>
      <c r="AI90" s="1">
        <v>43.56</v>
      </c>
      <c r="AJ90" s="1">
        <v>106.44244796459998</v>
      </c>
      <c r="AK90" s="1">
        <v>39.379449999999999</v>
      </c>
      <c r="AL90" s="1">
        <v>120.95488258558797</v>
      </c>
      <c r="AM90" s="1">
        <v>23.65</v>
      </c>
      <c r="AN90" s="1">
        <v>33.03</v>
      </c>
      <c r="AO90" s="1">
        <v>69.104672999999991</v>
      </c>
      <c r="AP90" s="1">
        <v>1010.4727880169999</v>
      </c>
      <c r="AQ90" s="1">
        <v>38.78</v>
      </c>
      <c r="AR90" s="1">
        <v>77.99069999999999</v>
      </c>
      <c r="AS90" s="1">
        <v>122.05613649146102</v>
      </c>
      <c r="AT90" s="1">
        <v>46.23</v>
      </c>
    </row>
    <row r="91" spans="1:46" x14ac:dyDescent="0.45">
      <c r="A91" s="1">
        <v>4.45</v>
      </c>
      <c r="B91" s="1">
        <v>16</v>
      </c>
      <c r="C91" s="1">
        <v>37.167999999999999</v>
      </c>
      <c r="D91" s="1">
        <v>354.84300000000002</v>
      </c>
      <c r="E91" s="1">
        <v>290.20545183176</v>
      </c>
      <c r="F91" s="1">
        <v>120.02540000000002</v>
      </c>
      <c r="G91" s="1">
        <v>68.881577011500013</v>
      </c>
      <c r="H91" s="1">
        <v>475.52699999999999</v>
      </c>
      <c r="I91" s="1">
        <v>182.49005</v>
      </c>
      <c r="J91" s="1">
        <v>102.29092900455001</v>
      </c>
      <c r="K91" s="1">
        <v>31.95</v>
      </c>
      <c r="L91" s="1">
        <v>34.836415000000002</v>
      </c>
      <c r="M91" s="1">
        <v>21.445709669999999</v>
      </c>
      <c r="N91" s="1">
        <v>475.52699999999999</v>
      </c>
      <c r="O91" s="1">
        <v>165.00462538841401</v>
      </c>
      <c r="P91" s="1">
        <v>32.299999999999997</v>
      </c>
      <c r="Q91" s="1">
        <v>40.9</v>
      </c>
      <c r="R91" s="1">
        <v>20.239999999999998</v>
      </c>
      <c r="S91" s="1">
        <v>36</v>
      </c>
      <c r="T91" s="1">
        <v>38.524999999999999</v>
      </c>
      <c r="U91" s="1">
        <v>27.638589399999997</v>
      </c>
      <c r="V91" s="1">
        <v>52.308128333669998</v>
      </c>
      <c r="W91" s="1">
        <v>524.64610000000005</v>
      </c>
      <c r="X91" s="1">
        <v>29.734400000000001</v>
      </c>
      <c r="Y91" s="1">
        <v>441.80401000000001</v>
      </c>
      <c r="Z91" s="1">
        <v>242.37829636228003</v>
      </c>
      <c r="AA91" s="1">
        <v>36.1</v>
      </c>
      <c r="AB91" s="1">
        <v>123.498892</v>
      </c>
      <c r="AC91" s="1">
        <v>202.35784800000002</v>
      </c>
      <c r="AD91" s="1">
        <v>36.11</v>
      </c>
      <c r="AE91" s="1">
        <v>99.471099199999983</v>
      </c>
      <c r="AF91" s="1">
        <v>295.60894439999998</v>
      </c>
      <c r="AG91" s="1">
        <v>173.9392805727978</v>
      </c>
      <c r="AH91" s="1">
        <v>35.419999999999995</v>
      </c>
      <c r="AI91" s="1">
        <v>48.069999999999993</v>
      </c>
      <c r="AJ91" s="1">
        <v>148.65844582400001</v>
      </c>
      <c r="AK91" s="1">
        <v>39.410499999999992</v>
      </c>
      <c r="AL91" s="1">
        <v>92.629648750671592</v>
      </c>
      <c r="AM91" s="1">
        <v>32.92</v>
      </c>
      <c r="AN91" s="1">
        <v>43.24</v>
      </c>
      <c r="AO91" s="1">
        <v>56.566226631125005</v>
      </c>
      <c r="AP91" s="1">
        <v>933.79443422999987</v>
      </c>
      <c r="AQ91" s="1">
        <v>35.81</v>
      </c>
      <c r="AR91" s="1">
        <v>57.111299999999993</v>
      </c>
      <c r="AS91" s="1">
        <v>99.96271288065121</v>
      </c>
      <c r="AT91" s="1">
        <v>32.545000000000002</v>
      </c>
    </row>
    <row r="92" spans="1:46" x14ac:dyDescent="0.45">
      <c r="A92" s="1">
        <v>4.5</v>
      </c>
      <c r="B92" s="1">
        <v>16</v>
      </c>
      <c r="C92" s="1">
        <v>25.856000000000002</v>
      </c>
      <c r="D92" s="1">
        <v>384.17740000000003</v>
      </c>
      <c r="E92" s="1">
        <v>210.76373596720003</v>
      </c>
      <c r="F92" s="1">
        <v>158.68700000000001</v>
      </c>
      <c r="G92" s="1">
        <v>88.948633917000009</v>
      </c>
      <c r="H92" s="1">
        <v>456.21400000000006</v>
      </c>
      <c r="I92" s="1">
        <v>236.81742999999997</v>
      </c>
      <c r="J92" s="1">
        <v>115.25639233647</v>
      </c>
      <c r="K92" s="1">
        <v>28.72</v>
      </c>
      <c r="L92" s="1">
        <v>24.033556000000001</v>
      </c>
      <c r="M92" s="1">
        <v>45.485328985800002</v>
      </c>
      <c r="N92" s="1">
        <v>456.21400000000006</v>
      </c>
      <c r="O92" s="1">
        <v>151.25154832417201</v>
      </c>
      <c r="P92" s="1">
        <v>30.8</v>
      </c>
      <c r="Q92" s="1">
        <v>20.69</v>
      </c>
      <c r="R92" s="1">
        <v>26.87</v>
      </c>
      <c r="S92" s="1">
        <v>41.8</v>
      </c>
      <c r="T92" s="1">
        <v>39.79</v>
      </c>
      <c r="U92" s="1">
        <v>39.217234449999992</v>
      </c>
      <c r="V92" s="1">
        <v>79.213813563225003</v>
      </c>
      <c r="W92" s="1">
        <v>475.21105</v>
      </c>
      <c r="X92" s="1">
        <v>39.026399999999995</v>
      </c>
      <c r="Y92" s="1">
        <v>594.57161999999994</v>
      </c>
      <c r="Z92" s="1">
        <v>278.57053066071995</v>
      </c>
      <c r="AA92" s="1">
        <v>33.5</v>
      </c>
      <c r="AB92" s="1">
        <v>86.496607999999995</v>
      </c>
      <c r="AC92" s="1">
        <v>257.05125600000002</v>
      </c>
      <c r="AD92" s="1">
        <v>36.380000000000003</v>
      </c>
      <c r="AE92" s="1">
        <v>81.389948199999992</v>
      </c>
      <c r="AF92" s="1">
        <v>357.8737784999999</v>
      </c>
      <c r="AG92" s="1">
        <v>163.57602370088128</v>
      </c>
      <c r="AH92" s="1">
        <v>37.49</v>
      </c>
      <c r="AI92" s="1">
        <v>46.23</v>
      </c>
      <c r="AJ92" s="1">
        <v>160.87509903359998</v>
      </c>
      <c r="AK92" s="1">
        <v>84.200348099999999</v>
      </c>
      <c r="AL92" s="1">
        <v>81.433360732499111</v>
      </c>
      <c r="AM92" s="1">
        <v>25.1</v>
      </c>
      <c r="AN92" s="1">
        <v>33.700000000000003</v>
      </c>
      <c r="AO92" s="1">
        <v>83.136271278625017</v>
      </c>
      <c r="AP92" s="1">
        <v>877.5873378299998</v>
      </c>
      <c r="AQ92" s="1">
        <v>27.83</v>
      </c>
      <c r="AR92" s="1">
        <v>49.188023157500005</v>
      </c>
      <c r="AS92" s="1">
        <v>80.54752065275791</v>
      </c>
      <c r="AT92" s="1">
        <v>34.269999999999996</v>
      </c>
    </row>
    <row r="93" spans="1:46" x14ac:dyDescent="0.45">
      <c r="A93" s="1">
        <v>4.55</v>
      </c>
      <c r="B93" s="1">
        <v>16</v>
      </c>
      <c r="C93" s="1">
        <v>33.936</v>
      </c>
      <c r="D93" s="1">
        <v>517.01879999999994</v>
      </c>
      <c r="E93" s="1">
        <v>242.2352440528</v>
      </c>
      <c r="F93" s="1">
        <v>205.9282</v>
      </c>
      <c r="G93" s="1">
        <v>100.2229498578</v>
      </c>
      <c r="H93" s="1">
        <v>413.22700000000003</v>
      </c>
      <c r="I93" s="1">
        <v>342.85203000000001</v>
      </c>
      <c r="J93" s="1">
        <v>142.51439993917501</v>
      </c>
      <c r="K93" s="1">
        <v>23.61</v>
      </c>
      <c r="L93" s="1">
        <v>34.101942999999999</v>
      </c>
      <c r="M93" s="1">
        <v>68.881577011500013</v>
      </c>
      <c r="N93" s="1">
        <v>413.22700000000003</v>
      </c>
      <c r="O93" s="1">
        <v>142.24002060946199</v>
      </c>
      <c r="P93" s="1">
        <v>32.6</v>
      </c>
      <c r="Q93" s="1">
        <v>45.11</v>
      </c>
      <c r="R93" s="1">
        <v>38.75</v>
      </c>
      <c r="S93" s="1">
        <v>40.200000000000003</v>
      </c>
      <c r="T93" s="1">
        <v>37.834999999999994</v>
      </c>
      <c r="U93" s="1">
        <v>46.27938675</v>
      </c>
      <c r="V93" s="1">
        <v>102.29092900455001</v>
      </c>
      <c r="W93" s="1">
        <v>412.55237999999997</v>
      </c>
      <c r="X93" s="1">
        <v>33.683499999999995</v>
      </c>
      <c r="Y93" s="1">
        <v>645.54192</v>
      </c>
      <c r="Z93" s="1">
        <v>265.52516391199998</v>
      </c>
      <c r="AA93" s="1">
        <v>34.6</v>
      </c>
      <c r="AB93" s="1">
        <v>70.773867999999993</v>
      </c>
      <c r="AC93" s="1">
        <v>311.19458999999995</v>
      </c>
      <c r="AD93" s="1">
        <v>31.98</v>
      </c>
      <c r="AE93" s="1">
        <v>71.581542999999982</v>
      </c>
      <c r="AF93" s="1">
        <v>481.56698729999994</v>
      </c>
      <c r="AG93" s="1">
        <v>147.388542178368</v>
      </c>
      <c r="AH93" s="1">
        <v>87.96896525999999</v>
      </c>
      <c r="AI93" s="1">
        <v>32.545000000000002</v>
      </c>
      <c r="AJ93" s="1">
        <v>189.5606107136</v>
      </c>
      <c r="AK93" s="1">
        <v>134.91467879999999</v>
      </c>
      <c r="AL93" s="1">
        <v>64.967694095659823</v>
      </c>
      <c r="AM93" s="1">
        <v>38.6</v>
      </c>
      <c r="AN93" s="1">
        <v>38.76</v>
      </c>
      <c r="AO93" s="1">
        <v>99.777509768374998</v>
      </c>
      <c r="AP93" s="1">
        <v>800.53677651500004</v>
      </c>
      <c r="AQ93" s="1">
        <v>29.8</v>
      </c>
      <c r="AR93" s="1">
        <v>72.292409807500022</v>
      </c>
      <c r="AS93" s="1">
        <v>70.811618028260099</v>
      </c>
      <c r="AT93" s="1">
        <v>73.217694000000009</v>
      </c>
    </row>
    <row r="94" spans="1:46" x14ac:dyDescent="0.45">
      <c r="A94" s="1">
        <v>4.5999999999999996</v>
      </c>
      <c r="B94" s="1">
        <v>16</v>
      </c>
      <c r="C94" s="1">
        <v>29.29</v>
      </c>
      <c r="D94" s="1">
        <v>561.34080000000006</v>
      </c>
      <c r="E94" s="1">
        <v>230.89144687999999</v>
      </c>
      <c r="F94" s="1">
        <v>298.13220000000001</v>
      </c>
      <c r="G94" s="1">
        <v>123.92556516450001</v>
      </c>
      <c r="H94" s="1">
        <v>358.74119999999999</v>
      </c>
      <c r="I94" s="1">
        <v>408.06944999999996</v>
      </c>
      <c r="J94" s="1">
        <v>170.70018979117498</v>
      </c>
      <c r="K94" s="1">
        <v>23.21</v>
      </c>
      <c r="L94" s="1">
        <v>40.242945000000006</v>
      </c>
      <c r="M94" s="1">
        <v>88.948633917000009</v>
      </c>
      <c r="N94" s="1">
        <v>358.74119999999999</v>
      </c>
      <c r="O94" s="1">
        <v>128.16394972032001</v>
      </c>
      <c r="P94" s="1">
        <v>76.494752399999996</v>
      </c>
      <c r="Q94" s="1">
        <v>42.45</v>
      </c>
      <c r="R94" s="1">
        <v>25.08</v>
      </c>
      <c r="S94" s="1">
        <v>28.3</v>
      </c>
      <c r="T94" s="1">
        <v>36.914999999999999</v>
      </c>
      <c r="U94" s="1">
        <v>53.212496399999999</v>
      </c>
      <c r="V94" s="1">
        <v>115.25639233647</v>
      </c>
      <c r="W94" s="1">
        <v>387.16957999999994</v>
      </c>
      <c r="X94" s="1">
        <v>50.616099999999989</v>
      </c>
      <c r="Y94" s="1">
        <v>590.23197999999991</v>
      </c>
      <c r="Z94" s="1">
        <v>453.7016931192</v>
      </c>
      <c r="AA94" s="1">
        <v>32.9</v>
      </c>
      <c r="AB94" s="1">
        <v>62.24481999999999</v>
      </c>
      <c r="AC94" s="1">
        <v>418.75390199999998</v>
      </c>
      <c r="AD94" s="1">
        <v>36.450000000000003</v>
      </c>
      <c r="AE94" s="1">
        <v>77.99069999999999</v>
      </c>
      <c r="AF94" s="1">
        <v>624.30920089999995</v>
      </c>
      <c r="AG94" s="1">
        <v>127.28605250424181</v>
      </c>
      <c r="AH94" s="1">
        <v>129.26821376000001</v>
      </c>
      <c r="AI94" s="1">
        <v>34.269999999999996</v>
      </c>
      <c r="AJ94" s="1">
        <v>223.03829022720001</v>
      </c>
      <c r="AK94" s="1">
        <v>189.99675089999994</v>
      </c>
      <c r="AL94" s="1">
        <v>60.584155556734224</v>
      </c>
      <c r="AM94" s="1">
        <v>40.9</v>
      </c>
      <c r="AN94" s="1">
        <v>35.619999999999997</v>
      </c>
      <c r="AO94" s="1">
        <v>124.69741480092499</v>
      </c>
      <c r="AP94" s="1">
        <v>661.47825820999981</v>
      </c>
      <c r="AQ94" s="1">
        <v>21.38</v>
      </c>
      <c r="AR94" s="1">
        <v>86.763051972500008</v>
      </c>
      <c r="AS94" s="1">
        <v>56.4936470397042</v>
      </c>
      <c r="AT94" s="1">
        <v>117.31711199999999</v>
      </c>
    </row>
    <row r="95" spans="1:46" x14ac:dyDescent="0.45">
      <c r="A95" s="1">
        <v>4.6500000000000004</v>
      </c>
      <c r="B95" s="1">
        <v>16</v>
      </c>
      <c r="C95" s="1">
        <v>44.013999999999996</v>
      </c>
      <c r="D95" s="1">
        <v>513.24519999999995</v>
      </c>
      <c r="E95" s="1">
        <v>394.52321140800001</v>
      </c>
      <c r="F95" s="1">
        <v>354.84300000000002</v>
      </c>
      <c r="G95" s="1">
        <v>148.4349476445</v>
      </c>
      <c r="H95" s="1">
        <v>336.66919999999999</v>
      </c>
      <c r="I95" s="1">
        <v>441.80401000000001</v>
      </c>
      <c r="J95" s="1">
        <v>219.77869637096995</v>
      </c>
      <c r="K95" s="1">
        <v>42.75</v>
      </c>
      <c r="L95" s="1">
        <v>46.271736000000004</v>
      </c>
      <c r="M95" s="1">
        <v>100.2229498578</v>
      </c>
      <c r="N95" s="1">
        <v>336.66919999999999</v>
      </c>
      <c r="O95" s="1">
        <v>110.68352391673201</v>
      </c>
      <c r="P95" s="1">
        <v>112.40714240000003</v>
      </c>
      <c r="Q95" s="1">
        <v>34.700000000000003</v>
      </c>
      <c r="R95" s="1">
        <v>30.06</v>
      </c>
      <c r="S95" s="1">
        <v>29.8</v>
      </c>
      <c r="T95" s="1">
        <v>47.15</v>
      </c>
      <c r="U95" s="1">
        <v>73.884757250000007</v>
      </c>
      <c r="V95" s="1">
        <v>142.51439993917501</v>
      </c>
      <c r="W95" s="1">
        <v>363.03544999999997</v>
      </c>
      <c r="X95" s="1">
        <v>41.252799999999993</v>
      </c>
      <c r="Y95" s="1">
        <v>516.04869999999994</v>
      </c>
      <c r="Z95" s="1">
        <v>310.54899605359992</v>
      </c>
      <c r="AA95" s="1">
        <v>32.1</v>
      </c>
      <c r="AB95" s="1">
        <v>67.817999999999998</v>
      </c>
      <c r="AC95" s="1">
        <v>542.877566</v>
      </c>
      <c r="AD95" s="1">
        <v>25.95</v>
      </c>
      <c r="AE95" s="1">
        <v>57.111299999999993</v>
      </c>
      <c r="AF95" s="1">
        <v>707.49194389999991</v>
      </c>
      <c r="AG95" s="1">
        <v>122.05613649146102</v>
      </c>
      <c r="AH95" s="1">
        <v>139.89139046399998</v>
      </c>
      <c r="AI95" s="1">
        <v>73.217694000000009</v>
      </c>
      <c r="AJ95" s="1">
        <v>245.21050337280002</v>
      </c>
      <c r="AK95" s="1">
        <v>231.29911359999994</v>
      </c>
      <c r="AL95" s="1">
        <v>49.506588373991001</v>
      </c>
      <c r="AM95" s="1">
        <v>44.57</v>
      </c>
      <c r="AN95" s="1">
        <v>24.46</v>
      </c>
      <c r="AO95" s="1">
        <v>153.029472935575</v>
      </c>
      <c r="AP95" s="1">
        <v>568.35823215499988</v>
      </c>
      <c r="AQ95" s="1">
        <v>45.68</v>
      </c>
      <c r="AR95" s="1">
        <v>108.4325346095</v>
      </c>
      <c r="AS95" s="1">
        <v>52.6818743971602</v>
      </c>
      <c r="AT95" s="1">
        <v>165.21456599999996</v>
      </c>
    </row>
    <row r="96" spans="1:46" x14ac:dyDescent="0.45">
      <c r="A96" s="1">
        <v>4.7</v>
      </c>
      <c r="B96" s="1">
        <v>16</v>
      </c>
      <c r="C96" s="1">
        <v>35.872</v>
      </c>
      <c r="D96" s="1">
        <v>448.738</v>
      </c>
      <c r="E96" s="1">
        <v>270.04260526399997</v>
      </c>
      <c r="F96" s="1">
        <v>384.17740000000003</v>
      </c>
      <c r="G96" s="1">
        <v>191.11190988779998</v>
      </c>
      <c r="H96" s="1">
        <v>315.68299999999999</v>
      </c>
      <c r="I96" s="1">
        <v>594.57161999999994</v>
      </c>
      <c r="J96" s="1">
        <v>235.29262486867498</v>
      </c>
      <c r="K96" s="1">
        <v>38.54</v>
      </c>
      <c r="L96" s="1">
        <v>64.24761500000001</v>
      </c>
      <c r="M96" s="1">
        <v>123.92556516450001</v>
      </c>
      <c r="N96" s="1">
        <v>315.68299999999999</v>
      </c>
      <c r="O96" s="1">
        <v>106.13577086214002</v>
      </c>
      <c r="P96" s="1">
        <v>121.64468736000001</v>
      </c>
      <c r="Q96" s="1">
        <v>31.52</v>
      </c>
      <c r="R96" s="1">
        <v>31.05</v>
      </c>
      <c r="S96" s="1">
        <v>63.667560000000009</v>
      </c>
      <c r="T96" s="1">
        <v>42.089999999999996</v>
      </c>
      <c r="U96" s="1">
        <v>51.389986749999998</v>
      </c>
      <c r="V96" s="1">
        <v>170.70018979117498</v>
      </c>
      <c r="W96" s="1">
        <v>338.3691</v>
      </c>
      <c r="X96" s="1">
        <v>45.188099999999991</v>
      </c>
      <c r="Y96" s="1">
        <v>473.83955999999995</v>
      </c>
      <c r="Z96" s="1">
        <v>253.98059156800002</v>
      </c>
      <c r="AA96" s="1">
        <v>41</v>
      </c>
      <c r="AB96" s="1">
        <v>49.661999999999999</v>
      </c>
      <c r="AC96" s="1">
        <v>615.21038599999997</v>
      </c>
      <c r="AD96" s="1">
        <v>42.04</v>
      </c>
      <c r="AE96" s="1">
        <v>49.188023157500005</v>
      </c>
      <c r="AF96" s="1">
        <v>780.61756429999991</v>
      </c>
      <c r="AG96" s="1">
        <v>99.96271288065121</v>
      </c>
      <c r="AH96" s="1">
        <v>164.83531366400001</v>
      </c>
      <c r="AI96" s="1">
        <v>117.31711199999999</v>
      </c>
      <c r="AJ96" s="1">
        <v>316.13121254399994</v>
      </c>
      <c r="AK96" s="1">
        <v>245.41706559999992</v>
      </c>
      <c r="AL96" s="1">
        <v>30.54778419313778</v>
      </c>
      <c r="AM96" s="1">
        <v>21.59</v>
      </c>
      <c r="AN96" s="1">
        <v>49.05</v>
      </c>
      <c r="AO96" s="1">
        <v>185.37500623540004</v>
      </c>
      <c r="AP96" s="1">
        <v>501.10788251999992</v>
      </c>
      <c r="AQ96" s="1">
        <v>29.01</v>
      </c>
      <c r="AR96" s="1">
        <v>133.0691069005</v>
      </c>
      <c r="AS96" s="1">
        <v>43.049207281731306</v>
      </c>
      <c r="AT96" s="1">
        <v>201.12966399999996</v>
      </c>
    </row>
    <row r="97" spans="1:46" x14ac:dyDescent="0.45">
      <c r="A97" s="1">
        <v>4.75</v>
      </c>
      <c r="B97" s="1">
        <v>16</v>
      </c>
      <c r="C97" s="1">
        <v>39.293999999999997</v>
      </c>
      <c r="D97" s="1">
        <v>412.03440000000001</v>
      </c>
      <c r="E97" s="1">
        <v>220.85268832000003</v>
      </c>
      <c r="F97" s="1">
        <v>517.01879999999994</v>
      </c>
      <c r="G97" s="1">
        <v>204.6022824945</v>
      </c>
      <c r="H97" s="1">
        <v>294.23400000000004</v>
      </c>
      <c r="I97" s="1">
        <v>645.54192</v>
      </c>
      <c r="J97" s="1">
        <v>248.21111188417498</v>
      </c>
      <c r="K97" s="1">
        <v>22.94</v>
      </c>
      <c r="L97" s="1">
        <v>44.686945000000001</v>
      </c>
      <c r="M97" s="1">
        <v>148.4349476445</v>
      </c>
      <c r="N97" s="1">
        <v>294.23400000000004</v>
      </c>
      <c r="O97" s="1">
        <v>86.924098157088011</v>
      </c>
      <c r="P97" s="1">
        <v>143.33505536000001</v>
      </c>
      <c r="Q97" s="1">
        <v>49.53</v>
      </c>
      <c r="R97" s="1">
        <v>22.17</v>
      </c>
      <c r="S97" s="1">
        <v>102.01488000000001</v>
      </c>
      <c r="T97" s="1">
        <v>31.854999999999997</v>
      </c>
      <c r="U97" s="1">
        <v>41.3356943</v>
      </c>
      <c r="V97" s="1">
        <v>219.77869637096995</v>
      </c>
      <c r="W97" s="1">
        <v>297.55192</v>
      </c>
      <c r="X97" s="1">
        <v>45.730899999999991</v>
      </c>
      <c r="Y97" s="1">
        <v>446.94197999999994</v>
      </c>
      <c r="Z97" s="1">
        <v>439.84820630639996</v>
      </c>
      <c r="AA97" s="1">
        <v>36.6</v>
      </c>
      <c r="AB97" s="1">
        <v>42.77219405000001</v>
      </c>
      <c r="AC97" s="1">
        <v>678.79788199999996</v>
      </c>
      <c r="AD97" s="1">
        <v>29.02</v>
      </c>
      <c r="AE97" s="1">
        <v>72.292409807500022</v>
      </c>
      <c r="AF97" s="1">
        <v>835.10147769999992</v>
      </c>
      <c r="AG97" s="1">
        <v>80.54752065275791</v>
      </c>
      <c r="AH97" s="1">
        <v>193.94633932800002</v>
      </c>
      <c r="AI97" s="1">
        <v>165.21456599999996</v>
      </c>
      <c r="AJ97" s="1">
        <v>340.10892554240002</v>
      </c>
      <c r="AK97" s="1">
        <v>272.00587519999993</v>
      </c>
      <c r="AL97" s="1">
        <v>28.3103530638945</v>
      </c>
      <c r="AM97" s="1">
        <v>48.06</v>
      </c>
      <c r="AN97" s="1">
        <v>49.07</v>
      </c>
      <c r="AO97" s="1">
        <v>218.60154627879999</v>
      </c>
      <c r="AP97" s="1">
        <v>395.8456824349999</v>
      </c>
      <c r="AQ97" s="1">
        <v>30.86</v>
      </c>
      <c r="AR97" s="1">
        <v>161.19565759600005</v>
      </c>
      <c r="AS97" s="1">
        <v>26.563290602728507</v>
      </c>
      <c r="AT97" s="1">
        <v>213.40614399999995</v>
      </c>
    </row>
    <row r="98" spans="1:46" x14ac:dyDescent="0.45">
      <c r="A98" s="1">
        <v>4.8</v>
      </c>
      <c r="B98" s="1">
        <v>16</v>
      </c>
      <c r="C98" s="1">
        <v>39.765999999999998</v>
      </c>
      <c r="D98" s="1">
        <v>388.64519999999999</v>
      </c>
      <c r="E98" s="1">
        <v>382.47670113599997</v>
      </c>
      <c r="F98" s="1">
        <v>561.34080000000006</v>
      </c>
      <c r="G98" s="1">
        <v>215.8357494645</v>
      </c>
      <c r="H98" s="1">
        <v>258.74080000000004</v>
      </c>
      <c r="I98" s="1">
        <v>590.23197999999991</v>
      </c>
      <c r="J98" s="1">
        <v>288.15272492027998</v>
      </c>
      <c r="K98" s="1">
        <v>41.34</v>
      </c>
      <c r="L98" s="1">
        <v>35.944082000000002</v>
      </c>
      <c r="M98" s="1">
        <v>191.11190988779998</v>
      </c>
      <c r="N98" s="1">
        <v>258.74080000000004</v>
      </c>
      <c r="O98" s="1">
        <v>70.041322306746011</v>
      </c>
      <c r="P98" s="1">
        <v>168.64899072000003</v>
      </c>
      <c r="Q98" s="1">
        <v>36.61</v>
      </c>
      <c r="R98" s="1">
        <v>36.409999999999997</v>
      </c>
      <c r="S98" s="1">
        <v>143.66483999999997</v>
      </c>
      <c r="T98" s="1">
        <v>40.019999999999996</v>
      </c>
      <c r="U98" s="1">
        <v>37.246865849999999</v>
      </c>
      <c r="V98" s="1">
        <v>235.29262486867498</v>
      </c>
      <c r="W98" s="1">
        <v>270.40870000000001</v>
      </c>
      <c r="X98" s="1">
        <v>37.317499999999995</v>
      </c>
      <c r="Y98" s="1">
        <v>409.68657999999994</v>
      </c>
      <c r="Z98" s="1">
        <v>413.29568991519994</v>
      </c>
      <c r="AA98" s="1">
        <v>27.7</v>
      </c>
      <c r="AB98" s="1">
        <v>62.862965050000021</v>
      </c>
      <c r="AC98" s="1">
        <v>726.17519800000002</v>
      </c>
      <c r="AD98" s="1">
        <v>44.24</v>
      </c>
      <c r="AE98" s="1">
        <v>86.763051972500008</v>
      </c>
      <c r="AF98" s="1">
        <v>811.99516019999999</v>
      </c>
      <c r="AG98" s="1">
        <v>70.811618028260099</v>
      </c>
      <c r="AH98" s="1">
        <v>213.22652467200004</v>
      </c>
      <c r="AI98" s="1">
        <v>201.12966399999996</v>
      </c>
      <c r="AJ98" s="1">
        <v>356.66215316480009</v>
      </c>
      <c r="AK98" s="1">
        <v>337.65435199999996</v>
      </c>
      <c r="AL98" s="1">
        <v>19.99989458384805</v>
      </c>
      <c r="AM98" s="1">
        <v>37.35</v>
      </c>
      <c r="AN98" s="1">
        <v>43.89</v>
      </c>
      <c r="AO98" s="1">
        <v>249.18506609147499</v>
      </c>
      <c r="AP98" s="1">
        <v>366.71527381999988</v>
      </c>
      <c r="AQ98" s="1">
        <v>48.55</v>
      </c>
      <c r="AR98" s="1">
        <v>190.08830111200001</v>
      </c>
      <c r="AS98" s="1">
        <v>24.617698316430001</v>
      </c>
      <c r="AT98" s="1">
        <v>236.52684799999994</v>
      </c>
    </row>
    <row r="99" spans="1:46" x14ac:dyDescent="0.45">
      <c r="A99" s="1">
        <v>4.8499999999999996</v>
      </c>
      <c r="B99" s="1">
        <v>16</v>
      </c>
      <c r="C99" s="1">
        <v>32.449999999999996</v>
      </c>
      <c r="D99" s="1">
        <v>356.24919999999997</v>
      </c>
      <c r="E99" s="1">
        <v>359.387556448</v>
      </c>
      <c r="F99" s="1">
        <v>513.24519999999995</v>
      </c>
      <c r="G99" s="1">
        <v>250.56758688720001</v>
      </c>
      <c r="H99" s="1">
        <v>235.13800000000001</v>
      </c>
      <c r="I99" s="1">
        <v>516.04869999999994</v>
      </c>
      <c r="J99" s="1">
        <v>361.71278350875002</v>
      </c>
      <c r="K99" s="1">
        <v>49.15</v>
      </c>
      <c r="L99" s="1">
        <v>32.388579</v>
      </c>
      <c r="M99" s="1">
        <v>204.6022824945</v>
      </c>
      <c r="N99" s="1">
        <v>235.13800000000001</v>
      </c>
      <c r="O99" s="1">
        <v>61.575320024574005</v>
      </c>
      <c r="P99" s="1">
        <v>185.41436928000005</v>
      </c>
      <c r="Q99" s="1">
        <v>42.05</v>
      </c>
      <c r="R99" s="1">
        <v>38.18</v>
      </c>
      <c r="S99" s="1">
        <v>174.89535999999998</v>
      </c>
      <c r="T99" s="1">
        <v>42.894999999999996</v>
      </c>
      <c r="U99" s="1">
        <v>39.086217249999997</v>
      </c>
      <c r="V99" s="1">
        <v>248.21111188417498</v>
      </c>
      <c r="W99" s="1">
        <v>225.37469999999996</v>
      </c>
      <c r="X99" s="1">
        <v>40.845700000000001</v>
      </c>
      <c r="Y99" s="1">
        <v>405.92010000000005</v>
      </c>
      <c r="Z99" s="1">
        <v>324.40248286640008</v>
      </c>
      <c r="AA99" s="1">
        <v>34.799999999999997</v>
      </c>
      <c r="AB99" s="1">
        <v>75.446132150000011</v>
      </c>
      <c r="AC99" s="1">
        <v>706.08274800000004</v>
      </c>
      <c r="AD99" s="1">
        <v>43.56</v>
      </c>
      <c r="AE99" s="1">
        <v>108.4325346095</v>
      </c>
      <c r="AF99" s="1">
        <v>763.11942419999991</v>
      </c>
      <c r="AG99" s="1">
        <v>56.4936470397042</v>
      </c>
      <c r="AH99" s="1">
        <v>274.89670655999998</v>
      </c>
      <c r="AI99" s="1">
        <v>213.40614399999995</v>
      </c>
      <c r="AJ99" s="1">
        <v>410.27031234559996</v>
      </c>
      <c r="AK99" s="1">
        <v>415.20896831999994</v>
      </c>
      <c r="AL99" s="1">
        <v>31.050064650722998</v>
      </c>
      <c r="AM99" s="1">
        <v>22.57</v>
      </c>
      <c r="AN99" s="1">
        <v>42.22</v>
      </c>
      <c r="AO99" s="1">
        <v>284.08971421787504</v>
      </c>
      <c r="AP99" s="1">
        <v>357.47353008499999</v>
      </c>
      <c r="AQ99" s="1">
        <v>38.04</v>
      </c>
      <c r="AR99" s="1">
        <v>216.68266616650001</v>
      </c>
      <c r="AS99" s="1">
        <v>17.391212681607001</v>
      </c>
      <c r="AT99" s="1">
        <v>293.61248000000001</v>
      </c>
    </row>
    <row r="100" spans="1:46" x14ac:dyDescent="0.45">
      <c r="A100" s="1">
        <v>4.9000000000000004</v>
      </c>
      <c r="B100" s="1">
        <v>16</v>
      </c>
      <c r="C100" s="1">
        <v>35.518000000000001</v>
      </c>
      <c r="D100" s="1">
        <v>352.97400000000005</v>
      </c>
      <c r="E100" s="1">
        <v>282.08911553600007</v>
      </c>
      <c r="F100" s="1">
        <v>448.738</v>
      </c>
      <c r="G100" s="1">
        <v>314.53285522500005</v>
      </c>
      <c r="H100" s="1">
        <v>195.97799999999998</v>
      </c>
      <c r="I100" s="1">
        <v>473.83955999999995</v>
      </c>
      <c r="J100" s="1">
        <v>365.66791758749997</v>
      </c>
      <c r="K100" s="1">
        <v>49.23</v>
      </c>
      <c r="L100" s="1">
        <v>33.988014999999997</v>
      </c>
      <c r="M100" s="1">
        <v>215.8357494645</v>
      </c>
      <c r="N100" s="1">
        <v>195.97799999999998</v>
      </c>
      <c r="O100" s="1">
        <v>49.124910469308006</v>
      </c>
      <c r="P100" s="1">
        <v>239.04061440000001</v>
      </c>
      <c r="Q100" s="1">
        <v>34.32</v>
      </c>
      <c r="R100" s="1">
        <v>27.34</v>
      </c>
      <c r="S100" s="1">
        <v>185.57055999999997</v>
      </c>
      <c r="T100" s="1">
        <v>36.454999999999998</v>
      </c>
      <c r="U100" s="1">
        <v>34.114997249999995</v>
      </c>
      <c r="V100" s="1">
        <v>288.15272492027998</v>
      </c>
      <c r="W100" s="1">
        <v>203.26709999999997</v>
      </c>
      <c r="X100" s="1">
        <v>29.853999999999996</v>
      </c>
      <c r="Y100" s="1">
        <v>383.28028</v>
      </c>
      <c r="Z100" s="1">
        <v>279.37865072480002</v>
      </c>
      <c r="AA100" s="1">
        <v>37.299999999999997</v>
      </c>
      <c r="AB100" s="1">
        <v>94.289160530000004</v>
      </c>
      <c r="AC100" s="1">
        <v>663.58210799999995</v>
      </c>
      <c r="AD100" s="1">
        <v>26.1</v>
      </c>
      <c r="AE100" s="1">
        <v>133.0691069005</v>
      </c>
      <c r="AF100" s="1">
        <v>696.11893610000004</v>
      </c>
      <c r="AG100" s="1">
        <v>52.6818743971602</v>
      </c>
      <c r="AH100" s="1">
        <v>295.74689177600004</v>
      </c>
      <c r="AI100" s="1">
        <v>236.52684799999994</v>
      </c>
      <c r="AJ100" s="1">
        <v>484.49829227519996</v>
      </c>
      <c r="AK100" s="1">
        <v>445.53903519999983</v>
      </c>
      <c r="AL100" s="1">
        <v>26.756579569499994</v>
      </c>
      <c r="AM100" s="1">
        <v>37.51</v>
      </c>
      <c r="AN100" s="1">
        <v>21.35</v>
      </c>
      <c r="AO100" s="1">
        <v>315.31650879569992</v>
      </c>
      <c r="AP100" s="1">
        <v>286.20581426499996</v>
      </c>
      <c r="AQ100" s="1">
        <v>40.18</v>
      </c>
      <c r="AR100" s="1">
        <v>247.03453410250003</v>
      </c>
      <c r="AS100" s="1">
        <v>27.000056218019999</v>
      </c>
      <c r="AT100" s="1">
        <v>361.05127679999998</v>
      </c>
    </row>
    <row r="101" spans="1:46" x14ac:dyDescent="0.45">
      <c r="A101" s="1">
        <v>4.95</v>
      </c>
      <c r="B101" s="1">
        <v>17</v>
      </c>
      <c r="C101" s="1">
        <v>25.959999999999997</v>
      </c>
      <c r="D101" s="1">
        <v>333.28720000000004</v>
      </c>
      <c r="E101" s="1">
        <v>242.93795715200002</v>
      </c>
      <c r="F101" s="1">
        <v>412.03440000000001</v>
      </c>
      <c r="G101" s="1">
        <v>317.97210224999998</v>
      </c>
      <c r="H101" s="1">
        <v>176.75399999999999</v>
      </c>
      <c r="I101" s="1">
        <v>446.94197999999994</v>
      </c>
      <c r="J101" s="1">
        <v>350.83009863562501</v>
      </c>
      <c r="K101" s="1">
        <v>30.62</v>
      </c>
      <c r="L101" s="1">
        <v>29.665215</v>
      </c>
      <c r="M101" s="1">
        <v>250.56758688720001</v>
      </c>
      <c r="N101" s="1">
        <v>176.75399999999999</v>
      </c>
      <c r="O101" s="1">
        <v>45.810325562748005</v>
      </c>
      <c r="P101" s="1">
        <v>257.17121024000005</v>
      </c>
      <c r="Q101" s="1">
        <v>24.45</v>
      </c>
      <c r="R101" s="1">
        <v>31.75</v>
      </c>
      <c r="S101" s="1">
        <v>205.67551999999998</v>
      </c>
      <c r="T101" s="1">
        <v>39.905000000000001</v>
      </c>
      <c r="U101" s="1">
        <v>23.041604700000001</v>
      </c>
      <c r="V101" s="1">
        <v>361.71278350875002</v>
      </c>
      <c r="W101" s="1">
        <v>178.70310000000001</v>
      </c>
      <c r="X101" s="1">
        <v>28.089899999999997</v>
      </c>
      <c r="Y101" s="1">
        <v>297.53145000000001</v>
      </c>
      <c r="Z101" s="1">
        <v>414.45014714960001</v>
      </c>
      <c r="AA101" s="1">
        <v>31.7</v>
      </c>
      <c r="AB101" s="1">
        <v>115.71226687000002</v>
      </c>
      <c r="AC101" s="1">
        <v>605.32081400000004</v>
      </c>
      <c r="AD101" s="1">
        <v>25.25</v>
      </c>
      <c r="AE101" s="1">
        <v>161.19565759600005</v>
      </c>
      <c r="AF101" s="1">
        <v>575.19848539999987</v>
      </c>
      <c r="AG101" s="1">
        <v>43.049207281731306</v>
      </c>
      <c r="AH101" s="1">
        <v>310.14100275200008</v>
      </c>
      <c r="AI101" s="1">
        <v>293.61248000000001</v>
      </c>
      <c r="AJ101" s="1">
        <v>511.68203304959991</v>
      </c>
      <c r="AK101" s="1">
        <v>480.83391519999981</v>
      </c>
      <c r="AL101" s="1">
        <v>33.963739049500006</v>
      </c>
      <c r="AM101" s="1">
        <v>27.59</v>
      </c>
      <c r="AN101" s="1">
        <v>21.35</v>
      </c>
      <c r="AO101" s="1">
        <v>358.26209148647507</v>
      </c>
      <c r="AP101" s="1">
        <v>236.61025772999997</v>
      </c>
      <c r="AQ101" s="1">
        <v>40.4</v>
      </c>
      <c r="AR101" s="1">
        <v>274.18826851799997</v>
      </c>
      <c r="AS101" s="1">
        <v>23.266590929999996</v>
      </c>
      <c r="AT101" s="1">
        <v>387.4252479999999</v>
      </c>
    </row>
    <row r="102" spans="1:46" x14ac:dyDescent="0.45">
      <c r="A102" s="1">
        <v>5</v>
      </c>
      <c r="B102" s="1">
        <v>17</v>
      </c>
      <c r="C102" s="1">
        <v>24.425999999999998</v>
      </c>
      <c r="D102" s="1">
        <v>258.72300000000001</v>
      </c>
      <c r="E102" s="1">
        <v>360.39143230400003</v>
      </c>
      <c r="F102" s="1">
        <v>388.64519999999999</v>
      </c>
      <c r="G102" s="1">
        <v>305.06965098750004</v>
      </c>
      <c r="H102" s="1">
        <v>155.39400000000001</v>
      </c>
      <c r="I102" s="1">
        <v>409.68657999999994</v>
      </c>
      <c r="J102" s="1">
        <v>337.44815725875003</v>
      </c>
      <c r="K102" s="1">
        <v>37.67</v>
      </c>
      <c r="L102" s="1">
        <v>20.036178000000003</v>
      </c>
      <c r="M102" s="1">
        <v>314.53285522500005</v>
      </c>
      <c r="N102" s="1">
        <v>155.39400000000001</v>
      </c>
      <c r="O102" s="1">
        <v>37.434093288462009</v>
      </c>
      <c r="P102" s="1">
        <v>269.68782848000006</v>
      </c>
      <c r="Q102" s="1">
        <v>28.13</v>
      </c>
      <c r="R102" s="1">
        <v>40.79</v>
      </c>
      <c r="S102" s="1">
        <v>255.3152</v>
      </c>
      <c r="T102" s="1">
        <v>32.659999999999997</v>
      </c>
      <c r="U102" s="1">
        <v>49.165365800000011</v>
      </c>
      <c r="V102" s="1">
        <v>365.66791758749997</v>
      </c>
      <c r="W102" s="1">
        <v>131.62209999999999</v>
      </c>
      <c r="X102" s="1">
        <v>45.866599999999991</v>
      </c>
      <c r="Y102" s="1">
        <v>273.17214999999999</v>
      </c>
      <c r="Z102" s="1">
        <v>247.05384816159997</v>
      </c>
      <c r="AA102" s="1">
        <v>34.700000000000003</v>
      </c>
      <c r="AB102" s="1">
        <v>140.17013704000004</v>
      </c>
      <c r="AC102" s="1">
        <v>500.17259599999994</v>
      </c>
      <c r="AD102" s="1">
        <v>49.77</v>
      </c>
      <c r="AE102" s="1">
        <v>190.08830111200001</v>
      </c>
      <c r="AF102" s="1">
        <v>494.22454969999995</v>
      </c>
      <c r="AG102" s="1">
        <v>26.563290602728507</v>
      </c>
      <c r="AH102" s="1">
        <v>356.75679334400002</v>
      </c>
      <c r="AI102" s="1">
        <v>361.05127679999998</v>
      </c>
      <c r="AJ102" s="1">
        <v>525.24859269120009</v>
      </c>
      <c r="AK102" s="1">
        <v>537.42337279999992</v>
      </c>
      <c r="AL102" s="1">
        <v>46.94874999999999</v>
      </c>
      <c r="AM102" s="1">
        <v>47.13</v>
      </c>
      <c r="AN102" s="1">
        <v>26.97</v>
      </c>
      <c r="AO102" s="1">
        <v>404.38209530092507</v>
      </c>
      <c r="AP102" s="1">
        <v>180.79949341999995</v>
      </c>
      <c r="AQ102" s="1">
        <v>47</v>
      </c>
      <c r="AR102" s="1">
        <v>311.53225346650009</v>
      </c>
      <c r="AS102" s="1">
        <v>29.533686130000007</v>
      </c>
      <c r="AT102" s="1">
        <v>418.11644799999988</v>
      </c>
    </row>
    <row r="103" spans="1:46" x14ac:dyDescent="0.45">
      <c r="A103" s="1">
        <v>5.05</v>
      </c>
      <c r="B103" s="1">
        <v>17</v>
      </c>
      <c r="C103" s="1">
        <v>39.883999999999993</v>
      </c>
      <c r="D103" s="1">
        <v>237.541</v>
      </c>
      <c r="E103" s="1">
        <v>214.82943318399998</v>
      </c>
      <c r="F103" s="1">
        <v>356.24919999999997</v>
      </c>
      <c r="G103" s="1">
        <v>293.43318022500006</v>
      </c>
      <c r="H103" s="1">
        <v>114.45399999999999</v>
      </c>
      <c r="I103" s="1">
        <v>405.92010000000005</v>
      </c>
      <c r="J103" s="1">
        <v>309.89567415187497</v>
      </c>
      <c r="K103" s="1">
        <v>29.32</v>
      </c>
      <c r="L103" s="1">
        <v>42.752492000000011</v>
      </c>
      <c r="M103" s="1">
        <v>317.97210224999998</v>
      </c>
      <c r="N103" s="1">
        <v>114.45399999999999</v>
      </c>
      <c r="O103" s="1">
        <v>23.098513567590008</v>
      </c>
      <c r="P103" s="1">
        <v>310.22329856000005</v>
      </c>
      <c r="Q103" s="1">
        <v>28.31</v>
      </c>
      <c r="R103" s="1">
        <v>49.61</v>
      </c>
      <c r="S103" s="1">
        <v>313.95763199999999</v>
      </c>
      <c r="T103" s="1">
        <v>41.169999999999995</v>
      </c>
      <c r="U103" s="1">
        <v>56.734048250000001</v>
      </c>
      <c r="V103" s="1">
        <v>350.83009863562501</v>
      </c>
      <c r="W103" s="1">
        <v>91.152909999999991</v>
      </c>
      <c r="X103" s="1">
        <v>46.680799999999998</v>
      </c>
      <c r="Y103" s="1">
        <v>225.45658</v>
      </c>
      <c r="Z103" s="1">
        <v>437.53929183759999</v>
      </c>
      <c r="AA103" s="1">
        <v>28.4</v>
      </c>
      <c r="AB103" s="1">
        <v>165.29417488000001</v>
      </c>
      <c r="AC103" s="1">
        <v>429.76047799999998</v>
      </c>
      <c r="AD103" s="1">
        <v>44.84</v>
      </c>
      <c r="AE103" s="1">
        <v>216.68266616650001</v>
      </c>
      <c r="AF103" s="1">
        <v>435.74598479999997</v>
      </c>
      <c r="AG103" s="1">
        <v>24.617698316430001</v>
      </c>
      <c r="AH103" s="1">
        <v>421.30286284800002</v>
      </c>
      <c r="AI103" s="1">
        <v>387.4252479999999</v>
      </c>
      <c r="AJ103" s="1">
        <v>570.62232263680005</v>
      </c>
      <c r="AK103" s="1">
        <v>580.48312639999983</v>
      </c>
      <c r="AL103" s="1">
        <v>54.09024999999999</v>
      </c>
      <c r="AM103" s="1">
        <v>21.1</v>
      </c>
      <c r="AN103" s="1">
        <v>33.25</v>
      </c>
      <c r="AO103" s="1">
        <v>430.30886518327497</v>
      </c>
      <c r="AP103" s="1">
        <v>177.25051970499999</v>
      </c>
      <c r="AQ103" s="1">
        <v>31.18</v>
      </c>
      <c r="AR103" s="1">
        <v>351.63660460950007</v>
      </c>
      <c r="AS103" s="1">
        <v>40.824999999999996</v>
      </c>
      <c r="AT103" s="1">
        <v>467.32467199999996</v>
      </c>
    </row>
    <row r="104" spans="1:46" x14ac:dyDescent="0.45">
      <c r="A104" s="1">
        <v>5.0999999999999996</v>
      </c>
      <c r="B104" s="1">
        <v>17</v>
      </c>
      <c r="C104" s="1">
        <v>40.591999999999999</v>
      </c>
      <c r="D104" s="1">
        <v>196.04920000000001</v>
      </c>
      <c r="E104" s="1">
        <v>380.46894942400002</v>
      </c>
      <c r="F104" s="1">
        <v>352.97400000000005</v>
      </c>
      <c r="G104" s="1">
        <v>269.47449926249999</v>
      </c>
      <c r="H104" s="1">
        <v>79.263400000000004</v>
      </c>
      <c r="I104" s="1">
        <v>383.28028</v>
      </c>
      <c r="J104" s="1">
        <v>284.06597950874999</v>
      </c>
      <c r="K104" s="1">
        <v>42.39</v>
      </c>
      <c r="L104" s="1">
        <v>49.333955000000003</v>
      </c>
      <c r="M104" s="1">
        <v>305.06965098750004</v>
      </c>
      <c r="N104" s="1">
        <v>79.263400000000004</v>
      </c>
      <c r="O104" s="1">
        <v>21.406694188200003</v>
      </c>
      <c r="P104" s="1">
        <v>366.35031552000004</v>
      </c>
      <c r="Q104" s="1">
        <v>45.19</v>
      </c>
      <c r="R104" s="1">
        <v>26.02</v>
      </c>
      <c r="S104" s="1">
        <v>336.89151999999996</v>
      </c>
      <c r="T104" s="1">
        <v>60.125019899999991</v>
      </c>
      <c r="U104" s="1">
        <v>85.070002250000002</v>
      </c>
      <c r="V104" s="1">
        <v>337.44815725875003</v>
      </c>
      <c r="W104" s="1">
        <v>43.191699999999997</v>
      </c>
      <c r="X104" s="1">
        <v>42.2027</v>
      </c>
      <c r="Y104" s="1">
        <v>200.89257999999998</v>
      </c>
      <c r="Z104" s="1">
        <v>233.20036134879996</v>
      </c>
      <c r="AA104" s="1">
        <v>35.799999999999997</v>
      </c>
      <c r="AB104" s="1">
        <v>188.41970971000003</v>
      </c>
      <c r="AC104" s="1">
        <v>378.90955200000002</v>
      </c>
      <c r="AD104" s="1">
        <v>31.36</v>
      </c>
      <c r="AE104" s="1">
        <v>247.03453410250003</v>
      </c>
      <c r="AF104" s="1">
        <v>344.21363689999993</v>
      </c>
      <c r="AG104" s="1">
        <v>17.391212681607001</v>
      </c>
      <c r="AH104" s="1">
        <v>444.94089830399997</v>
      </c>
      <c r="AI104" s="1">
        <v>418.11644799999988</v>
      </c>
      <c r="AJ104" s="1">
        <v>596.05118504959989</v>
      </c>
      <c r="AK104" s="1">
        <v>654.95532319999984</v>
      </c>
      <c r="AL104" s="1">
        <v>37.029999999999994</v>
      </c>
      <c r="AM104" s="1">
        <v>22.62</v>
      </c>
      <c r="AN104" s="1">
        <v>46.71</v>
      </c>
      <c r="AO104" s="1">
        <v>445.36988522820008</v>
      </c>
      <c r="AP104" s="1">
        <v>141.07620894499996</v>
      </c>
      <c r="AQ104" s="1">
        <v>29.63</v>
      </c>
      <c r="AR104" s="1">
        <v>374.1816218985</v>
      </c>
      <c r="AS104" s="1">
        <v>47.034999999999997</v>
      </c>
      <c r="AT104" s="1">
        <v>504.76793599999991</v>
      </c>
    </row>
    <row r="105" spans="1:46" x14ac:dyDescent="0.45">
      <c r="A105" s="1">
        <v>5.15</v>
      </c>
      <c r="B105" s="1">
        <v>17</v>
      </c>
      <c r="C105" s="1">
        <v>36.698</v>
      </c>
      <c r="D105" s="1">
        <v>174.6892</v>
      </c>
      <c r="E105" s="1">
        <v>202.78292291199998</v>
      </c>
      <c r="F105" s="1">
        <v>333.28720000000004</v>
      </c>
      <c r="G105" s="1">
        <v>247.013895225</v>
      </c>
      <c r="H105" s="1">
        <v>37.558</v>
      </c>
      <c r="I105" s="1">
        <v>297.53145000000001</v>
      </c>
      <c r="J105" s="1">
        <v>267.14140269937502</v>
      </c>
      <c r="K105" s="1">
        <v>47.98</v>
      </c>
      <c r="L105" s="1">
        <v>73.973915000000005</v>
      </c>
      <c r="M105" s="1">
        <v>293.43318022500006</v>
      </c>
      <c r="N105" s="1">
        <v>37.558</v>
      </c>
      <c r="O105" s="1">
        <v>15.122793636180003</v>
      </c>
      <c r="P105" s="1">
        <v>386.90512896000001</v>
      </c>
      <c r="Q105" s="1">
        <v>34.97</v>
      </c>
      <c r="R105" s="1">
        <v>28.98</v>
      </c>
      <c r="S105" s="1">
        <v>363.57951999999995</v>
      </c>
      <c r="T105" s="1">
        <v>101.77259466</v>
      </c>
      <c r="U105" s="1">
        <v>111.14405115000001</v>
      </c>
      <c r="V105" s="1">
        <v>309.89567415187497</v>
      </c>
      <c r="W105" s="1">
        <v>73.487299999999991</v>
      </c>
      <c r="X105" s="1">
        <v>40.709999999999994</v>
      </c>
      <c r="Y105" s="1">
        <v>178.74403999999998</v>
      </c>
      <c r="Z105" s="1">
        <v>281.68756519360005</v>
      </c>
      <c r="AA105" s="1">
        <v>52.282625999999993</v>
      </c>
      <c r="AB105" s="1">
        <v>214.81263835000004</v>
      </c>
      <c r="AC105" s="1">
        <v>299.31620599999997</v>
      </c>
      <c r="AD105" s="1">
        <v>48.61</v>
      </c>
      <c r="AE105" s="1">
        <v>274.18826851799997</v>
      </c>
      <c r="AF105" s="1">
        <v>318.88284679999992</v>
      </c>
      <c r="AG105" s="1">
        <v>27.000056218019999</v>
      </c>
      <c r="AH105" s="1">
        <v>456.73790668800007</v>
      </c>
      <c r="AI105" s="1">
        <v>467.32467199999996</v>
      </c>
      <c r="AJ105" s="1">
        <v>560.44740290559992</v>
      </c>
      <c r="AK105" s="1">
        <v>777.54620639999985</v>
      </c>
      <c r="AL105" s="1">
        <v>39.542749999999998</v>
      </c>
      <c r="AM105" s="1">
        <v>25.91</v>
      </c>
      <c r="AN105" s="1">
        <v>31.9</v>
      </c>
      <c r="AO105" s="1">
        <v>475.14231946742507</v>
      </c>
      <c r="AP105" s="1">
        <v>139.21293340499997</v>
      </c>
      <c r="AQ105" s="1">
        <v>39.770000000000003</v>
      </c>
      <c r="AR105" s="1">
        <v>387.27816106800009</v>
      </c>
      <c r="AS105" s="1">
        <v>32.199999999999996</v>
      </c>
      <c r="AT105" s="1">
        <v>569.52636799999993</v>
      </c>
    </row>
    <row r="106" spans="1:46" x14ac:dyDescent="0.45">
      <c r="A106" s="1">
        <v>5.2</v>
      </c>
      <c r="B106" s="1">
        <v>17</v>
      </c>
      <c r="C106" s="1">
        <v>35.4</v>
      </c>
      <c r="D106" s="1">
        <v>155.42959999999999</v>
      </c>
      <c r="E106" s="1">
        <v>244.94570886400004</v>
      </c>
      <c r="F106" s="1">
        <v>258.72300000000001</v>
      </c>
      <c r="G106" s="1">
        <v>232.29687191250002</v>
      </c>
      <c r="H106" s="1">
        <v>63.902000000000001</v>
      </c>
      <c r="I106" s="1">
        <v>273.17214999999999</v>
      </c>
      <c r="J106" s="1">
        <v>240.70509240000001</v>
      </c>
      <c r="K106" s="1">
        <v>22.87</v>
      </c>
      <c r="L106" s="1">
        <v>96.647001000000017</v>
      </c>
      <c r="M106" s="1">
        <v>269.47449926249999</v>
      </c>
      <c r="N106" s="1">
        <v>63.902000000000001</v>
      </c>
      <c r="O106" s="1">
        <v>23.478309754800001</v>
      </c>
      <c r="P106" s="1">
        <v>397.16339712000007</v>
      </c>
      <c r="Q106" s="1">
        <v>42.47</v>
      </c>
      <c r="R106" s="1">
        <v>47.18</v>
      </c>
      <c r="S106" s="1">
        <v>406.36928</v>
      </c>
      <c r="T106" s="1">
        <v>163.07078568</v>
      </c>
      <c r="U106" s="1">
        <v>138.51061725</v>
      </c>
      <c r="V106" s="1">
        <v>284.06597950874999</v>
      </c>
      <c r="W106" s="1">
        <v>52.198499999999996</v>
      </c>
      <c r="X106" s="1">
        <v>37.860299999999995</v>
      </c>
      <c r="Y106" s="1">
        <v>158.25357</v>
      </c>
      <c r="Z106" s="1">
        <v>237.81819028640007</v>
      </c>
      <c r="AA106" s="1">
        <v>88.4979084</v>
      </c>
      <c r="AB106" s="1">
        <v>238.42458131999999</v>
      </c>
      <c r="AC106" s="1">
        <v>277.28943199999998</v>
      </c>
      <c r="AD106" s="1">
        <v>31.41</v>
      </c>
      <c r="AE106" s="1">
        <v>311.53225346650009</v>
      </c>
      <c r="AF106" s="1">
        <v>310.84654790000002</v>
      </c>
      <c r="AG106" s="1">
        <v>23.266590929999996</v>
      </c>
      <c r="AH106" s="1">
        <v>496.19332403200008</v>
      </c>
      <c r="AI106" s="1">
        <v>504.76793599999991</v>
      </c>
      <c r="AJ106" s="1">
        <v>503.12700103680004</v>
      </c>
      <c r="AK106" s="1">
        <v>813.35874463999994</v>
      </c>
      <c r="AL106" s="1">
        <v>34.120499999999993</v>
      </c>
      <c r="AM106" s="1">
        <v>23.17</v>
      </c>
      <c r="AN106" s="1">
        <v>42.47</v>
      </c>
      <c r="AO106" s="1">
        <v>441.44031546717497</v>
      </c>
      <c r="AP106" s="1">
        <v>111.38292052499995</v>
      </c>
      <c r="AQ106" s="1">
        <v>35.94</v>
      </c>
      <c r="AR106" s="1">
        <v>413.1672343195001</v>
      </c>
      <c r="AS106" s="1">
        <v>34.384999999999998</v>
      </c>
      <c r="AT106" s="1">
        <v>676.12713599999995</v>
      </c>
    </row>
    <row r="107" spans="1:46" x14ac:dyDescent="0.45">
      <c r="A107" s="1">
        <v>5.25</v>
      </c>
      <c r="B107" s="1">
        <v>17</v>
      </c>
      <c r="C107" s="1">
        <v>32.921999999999997</v>
      </c>
      <c r="D107" s="1">
        <v>137.61180000000002</v>
      </c>
      <c r="E107" s="1">
        <v>206.79842633600006</v>
      </c>
      <c r="F107" s="1">
        <v>237.541</v>
      </c>
      <c r="G107" s="1">
        <v>209.30877600000002</v>
      </c>
      <c r="H107" s="1">
        <v>45.39</v>
      </c>
      <c r="I107" s="1">
        <v>225.45658</v>
      </c>
      <c r="J107" s="1">
        <v>207.87505308375</v>
      </c>
      <c r="K107" s="1">
        <v>31.84</v>
      </c>
      <c r="L107" s="1">
        <v>120.44401500000001</v>
      </c>
      <c r="M107" s="1">
        <v>247.013895225</v>
      </c>
      <c r="N107" s="1">
        <v>45.39</v>
      </c>
      <c r="O107" s="1">
        <v>20.231818199999999</v>
      </c>
      <c r="P107" s="1">
        <v>431.47245568000011</v>
      </c>
      <c r="Q107" s="1">
        <v>24.04</v>
      </c>
      <c r="R107" s="1">
        <v>23.94</v>
      </c>
      <c r="S107" s="1">
        <v>438.92863999999997</v>
      </c>
      <c r="T107" s="1">
        <v>229.64824673999991</v>
      </c>
      <c r="U107" s="1">
        <v>180.62927869999999</v>
      </c>
      <c r="V107" s="1">
        <v>267.14140269937502</v>
      </c>
      <c r="W107" s="1">
        <v>42.782299999999992</v>
      </c>
      <c r="X107" s="1">
        <v>28.2256</v>
      </c>
      <c r="Y107" s="1">
        <v>131.68350999999998</v>
      </c>
      <c r="Z107" s="1">
        <v>312.85791052240012</v>
      </c>
      <c r="AA107" s="1">
        <v>141.80068320000001</v>
      </c>
      <c r="AB107" s="1">
        <v>270.89761171000009</v>
      </c>
      <c r="AC107" s="1">
        <v>270.30134600000002</v>
      </c>
      <c r="AD107" s="1">
        <v>44.01</v>
      </c>
      <c r="AE107" s="1">
        <v>351.63660460950007</v>
      </c>
      <c r="AF107" s="1">
        <v>248.87462109999998</v>
      </c>
      <c r="AG107" s="1">
        <v>29.533686130000007</v>
      </c>
      <c r="AH107" s="1">
        <v>518.30537830399999</v>
      </c>
      <c r="AI107" s="1">
        <v>569.52636799999993</v>
      </c>
      <c r="AJ107" s="1">
        <v>470.29052707839992</v>
      </c>
      <c r="AK107" s="1">
        <v>780.01684799999987</v>
      </c>
      <c r="AL107" s="1">
        <v>31.343249999999994</v>
      </c>
      <c r="AM107" s="1">
        <v>49.36</v>
      </c>
      <c r="AN107" s="1">
        <v>37.19</v>
      </c>
      <c r="AO107" s="1">
        <v>433.32945973267505</v>
      </c>
      <c r="AP107" s="1">
        <v>71.922141719999971</v>
      </c>
      <c r="AQ107" s="1">
        <v>48.76</v>
      </c>
      <c r="AR107" s="1">
        <v>383.8611438845</v>
      </c>
      <c r="AS107" s="1">
        <v>29.669999999999998</v>
      </c>
      <c r="AT107" s="1">
        <v>707.26847359999999</v>
      </c>
    </row>
    <row r="108" spans="1:46" x14ac:dyDescent="0.45">
      <c r="A108" s="1">
        <v>5.3</v>
      </c>
      <c r="B108" s="1">
        <v>17</v>
      </c>
      <c r="C108" s="1">
        <v>24.544</v>
      </c>
      <c r="D108" s="1">
        <v>114.5074</v>
      </c>
      <c r="E108" s="1">
        <v>272.0503569760001</v>
      </c>
      <c r="F108" s="1">
        <v>196.04920000000001</v>
      </c>
      <c r="G108" s="1">
        <v>180.76091572500002</v>
      </c>
      <c r="H108" s="1">
        <v>37.201999999999998</v>
      </c>
      <c r="I108" s="1">
        <v>200.89257999999998</v>
      </c>
      <c r="J108" s="1">
        <v>199.33390464375003</v>
      </c>
      <c r="K108" s="1">
        <v>40.01</v>
      </c>
      <c r="L108" s="1">
        <v>157.068938</v>
      </c>
      <c r="M108" s="1">
        <v>232.29687191250002</v>
      </c>
      <c r="N108" s="1">
        <v>37.201999999999998</v>
      </c>
      <c r="O108" s="1">
        <v>25.681466200000006</v>
      </c>
      <c r="P108" s="1">
        <v>450.70032896000004</v>
      </c>
      <c r="Q108" s="1">
        <v>45.35</v>
      </c>
      <c r="R108" s="1">
        <v>48.45</v>
      </c>
      <c r="S108" s="1">
        <v>495.24032</v>
      </c>
      <c r="T108" s="1">
        <v>279.57023295999994</v>
      </c>
      <c r="U108" s="1">
        <v>310.15441579999998</v>
      </c>
      <c r="V108" s="1">
        <v>240.70509240000001</v>
      </c>
      <c r="W108" s="1">
        <v>67.551000000000002</v>
      </c>
      <c r="X108" s="1">
        <v>48.173499999999997</v>
      </c>
      <c r="Y108" s="1">
        <v>113.46521</v>
      </c>
      <c r="Z108" s="1">
        <v>327.86585456960006</v>
      </c>
      <c r="AA108" s="1">
        <v>199.69412759999994</v>
      </c>
      <c r="AB108" s="1">
        <v>305.77096053000008</v>
      </c>
      <c r="AC108" s="1">
        <v>216.41271399999999</v>
      </c>
      <c r="AD108" s="1">
        <v>49.44</v>
      </c>
      <c r="AE108" s="1">
        <v>374.1816218985</v>
      </c>
      <c r="AF108" s="1">
        <v>205.74805019999999</v>
      </c>
      <c r="AG108" s="1">
        <v>40.824999999999996</v>
      </c>
      <c r="AH108" s="1">
        <v>487.34556774399999</v>
      </c>
      <c r="AI108" s="1">
        <v>676.12713599999995</v>
      </c>
      <c r="AJ108" s="1">
        <v>407.78840918199995</v>
      </c>
      <c r="AK108" s="1">
        <v>735.07470079999973</v>
      </c>
      <c r="AL108" s="1">
        <v>49.196999999999996</v>
      </c>
      <c r="AM108" s="1">
        <v>33.32</v>
      </c>
      <c r="AN108" s="1">
        <v>36.15</v>
      </c>
      <c r="AO108" s="1">
        <v>405.41692861877499</v>
      </c>
      <c r="AP108" s="1">
        <v>69.805551884999971</v>
      </c>
      <c r="AQ108" s="1">
        <v>32</v>
      </c>
      <c r="AR108" s="1">
        <v>376.80822585450005</v>
      </c>
      <c r="AS108" s="1">
        <v>27.254999999999995</v>
      </c>
      <c r="AT108" s="1">
        <v>678.27551999999991</v>
      </c>
    </row>
    <row r="109" spans="1:46" x14ac:dyDescent="0.45">
      <c r="A109" s="1">
        <v>5.35</v>
      </c>
      <c r="B109" s="1">
        <v>17</v>
      </c>
      <c r="C109" s="1">
        <v>41.89</v>
      </c>
      <c r="D109" s="1">
        <v>98.665400000000005</v>
      </c>
      <c r="E109" s="1">
        <v>285.10074310400006</v>
      </c>
      <c r="F109" s="1">
        <v>174.6892</v>
      </c>
      <c r="G109" s="1">
        <v>173.33383012500005</v>
      </c>
      <c r="H109" s="1">
        <v>58.74</v>
      </c>
      <c r="I109" s="1">
        <v>178.74403999999998</v>
      </c>
      <c r="J109" s="1">
        <v>163.25240540999997</v>
      </c>
      <c r="K109" s="1">
        <v>33.18</v>
      </c>
      <c r="L109" s="1">
        <v>269.69949200000002</v>
      </c>
      <c r="M109" s="1">
        <v>209.30877600000002</v>
      </c>
      <c r="N109" s="1">
        <v>58.74</v>
      </c>
      <c r="O109" s="1">
        <v>35.5</v>
      </c>
      <c r="P109" s="1">
        <v>423.77875456000004</v>
      </c>
      <c r="Q109" s="1">
        <v>27.01</v>
      </c>
      <c r="R109" s="1">
        <v>36.909999999999997</v>
      </c>
      <c r="S109" s="1">
        <v>587.93664000000001</v>
      </c>
      <c r="T109" s="1">
        <v>296.63454015999991</v>
      </c>
      <c r="U109" s="1">
        <v>466.56142505000003</v>
      </c>
      <c r="V109" s="1">
        <v>207.87505308375</v>
      </c>
      <c r="W109" s="1">
        <v>44.215199999999996</v>
      </c>
      <c r="X109" s="1">
        <v>49.123399999999997</v>
      </c>
      <c r="Y109" s="1">
        <v>70.744320000000002</v>
      </c>
      <c r="Z109" s="1">
        <v>237.81819028640007</v>
      </c>
      <c r="AA109" s="1">
        <v>243.10455039999997</v>
      </c>
      <c r="AB109" s="1">
        <v>325.37532339000001</v>
      </c>
      <c r="AC109" s="1">
        <v>178.911348</v>
      </c>
      <c r="AD109" s="1">
        <v>49.75</v>
      </c>
      <c r="AE109" s="1">
        <v>387.27816106800009</v>
      </c>
      <c r="AF109" s="1">
        <v>157.21695079999998</v>
      </c>
      <c r="AG109" s="1">
        <v>47.034999999999997</v>
      </c>
      <c r="AH109" s="1">
        <v>437.50174003200004</v>
      </c>
      <c r="AI109" s="1">
        <v>707.26847359999999</v>
      </c>
      <c r="AJ109" s="1">
        <v>387.83365463919989</v>
      </c>
      <c r="AK109" s="1">
        <v>579.09147552000002</v>
      </c>
      <c r="AL109" s="1">
        <v>42.584499999999998</v>
      </c>
      <c r="AM109" s="1">
        <v>34.1</v>
      </c>
      <c r="AN109" s="1">
        <v>33.020000000000003</v>
      </c>
      <c r="AO109" s="1">
        <v>388.91553246927498</v>
      </c>
      <c r="AP109" s="1">
        <v>75.61045667999997</v>
      </c>
      <c r="AQ109" s="1">
        <v>43.66</v>
      </c>
      <c r="AR109" s="1">
        <v>352.53645966850002</v>
      </c>
      <c r="AS109" s="1">
        <v>42.78</v>
      </c>
      <c r="AT109" s="1">
        <v>639.19539199999986</v>
      </c>
    </row>
    <row r="110" spans="1:46" x14ac:dyDescent="0.45">
      <c r="A110" s="1">
        <v>5.4</v>
      </c>
      <c r="B110" s="1">
        <v>17</v>
      </c>
      <c r="C110" s="1">
        <v>42.716000000000001</v>
      </c>
      <c r="D110" s="1">
        <v>61.516800000000003</v>
      </c>
      <c r="E110" s="1">
        <v>206.79842633600006</v>
      </c>
      <c r="F110" s="1">
        <v>155.42959999999999</v>
      </c>
      <c r="G110" s="1">
        <v>141.95861339999999</v>
      </c>
      <c r="H110" s="1">
        <v>38.448</v>
      </c>
      <c r="I110" s="1">
        <v>158.25357</v>
      </c>
      <c r="J110" s="1">
        <v>131.54481423562501</v>
      </c>
      <c r="K110" s="1">
        <v>28.9</v>
      </c>
      <c r="L110" s="1">
        <v>405.70558700000004</v>
      </c>
      <c r="M110" s="1">
        <v>180.76091572500002</v>
      </c>
      <c r="N110" s="1">
        <v>38.448</v>
      </c>
      <c r="O110" s="1">
        <v>40.9</v>
      </c>
      <c r="P110" s="1">
        <v>380.43629568000006</v>
      </c>
      <c r="Q110" s="1">
        <v>48.04</v>
      </c>
      <c r="R110" s="1">
        <v>46.48</v>
      </c>
      <c r="S110" s="1">
        <v>615.01606400000003</v>
      </c>
      <c r="T110" s="1">
        <v>328.77231871999993</v>
      </c>
      <c r="U110" s="1">
        <v>557.76693489999991</v>
      </c>
      <c r="V110" s="1">
        <v>199.33390464375003</v>
      </c>
      <c r="W110" s="1">
        <v>50.356200000000001</v>
      </c>
      <c r="X110" s="1">
        <v>51.158900000000003</v>
      </c>
      <c r="Y110" s="1">
        <v>52.812599999999996</v>
      </c>
      <c r="Z110" s="1">
        <v>234.35481858320003</v>
      </c>
      <c r="AA110" s="1">
        <v>257.94307839999993</v>
      </c>
      <c r="AB110" s="1">
        <v>336.76361832000009</v>
      </c>
      <c r="AC110" s="1">
        <v>136.71039199999998</v>
      </c>
      <c r="AD110" s="1">
        <v>27.45</v>
      </c>
      <c r="AE110" s="1">
        <v>413.1672343195001</v>
      </c>
      <c r="AF110" s="1">
        <v>154.13088669999999</v>
      </c>
      <c r="AG110" s="1">
        <v>32.199999999999996</v>
      </c>
      <c r="AH110" s="1">
        <v>408.94828441599998</v>
      </c>
      <c r="AI110" s="1">
        <v>678.27551999999991</v>
      </c>
      <c r="AJ110" s="1">
        <v>341.89465137519994</v>
      </c>
      <c r="AK110" s="1">
        <v>564.19094208000001</v>
      </c>
      <c r="AL110" s="1">
        <v>34.781749999999995</v>
      </c>
      <c r="AM110" s="1">
        <v>28.39</v>
      </c>
      <c r="AN110" s="1">
        <v>21.73</v>
      </c>
      <c r="AO110" s="1">
        <v>370.02283230150005</v>
      </c>
      <c r="AP110" s="1">
        <v>34.03746022499999</v>
      </c>
      <c r="AQ110" s="1">
        <v>47.08</v>
      </c>
      <c r="AR110" s="1">
        <v>338.18741953850002</v>
      </c>
      <c r="AS110" s="1">
        <v>37.03</v>
      </c>
      <c r="AT110" s="1">
        <v>503.55780480000004</v>
      </c>
    </row>
    <row r="111" spans="1:46" x14ac:dyDescent="0.45">
      <c r="A111" s="1">
        <v>5.45</v>
      </c>
      <c r="B111" s="1">
        <v>17</v>
      </c>
      <c r="C111" s="1">
        <v>44.486000000000004</v>
      </c>
      <c r="D111" s="1">
        <v>45.923999999999999</v>
      </c>
      <c r="E111" s="1">
        <v>203.78679876800004</v>
      </c>
      <c r="F111" s="1">
        <v>137.61180000000002</v>
      </c>
      <c r="G111" s="1">
        <v>114.38679498750002</v>
      </c>
      <c r="H111" s="1">
        <v>43.788000000000004</v>
      </c>
      <c r="I111" s="1">
        <v>131.68350999999998</v>
      </c>
      <c r="J111" s="1">
        <v>115.644790351875</v>
      </c>
      <c r="K111" s="1">
        <v>38.380000000000003</v>
      </c>
      <c r="L111" s="1">
        <v>485.014726</v>
      </c>
      <c r="M111" s="1">
        <v>173.33383012500005</v>
      </c>
      <c r="N111" s="1">
        <v>43.788000000000004</v>
      </c>
      <c r="O111" s="1">
        <v>28</v>
      </c>
      <c r="P111" s="1">
        <v>355.60720384000001</v>
      </c>
      <c r="Q111" s="1">
        <v>30.91</v>
      </c>
      <c r="R111" s="1">
        <v>22.76</v>
      </c>
      <c r="S111" s="1">
        <v>589.8048</v>
      </c>
      <c r="T111" s="1">
        <v>408.12134719999995</v>
      </c>
      <c r="U111" s="1">
        <v>568.82441489999997</v>
      </c>
      <c r="V111" s="1">
        <v>163.25240540999997</v>
      </c>
      <c r="W111" s="1">
        <v>62.638199999999998</v>
      </c>
      <c r="X111" s="1">
        <v>47.087899999999991</v>
      </c>
      <c r="Y111" s="1">
        <v>79.832999999999998</v>
      </c>
      <c r="Z111" s="1">
        <v>355.57282819520003</v>
      </c>
      <c r="AA111" s="1">
        <v>285.88897279999998</v>
      </c>
      <c r="AB111" s="1">
        <v>359.27585593000009</v>
      </c>
      <c r="AC111" s="1">
        <v>134.026858</v>
      </c>
      <c r="AD111" s="1">
        <v>35.06</v>
      </c>
      <c r="AE111" s="1">
        <v>383.8611438845</v>
      </c>
      <c r="AF111" s="1">
        <v>122.67496429999998</v>
      </c>
      <c r="AG111" s="1">
        <v>34.384999999999998</v>
      </c>
      <c r="AH111" s="1">
        <v>354.59861667999996</v>
      </c>
      <c r="AI111" s="1">
        <v>639.19539199999986</v>
      </c>
      <c r="AJ111" s="1">
        <v>319.62699562639995</v>
      </c>
      <c r="AK111" s="1">
        <v>540.13963967999996</v>
      </c>
      <c r="AL111" s="1">
        <v>33.459249999999997</v>
      </c>
      <c r="AM111" s="1">
        <v>35.67</v>
      </c>
      <c r="AN111" s="1">
        <v>34.75</v>
      </c>
      <c r="AO111" s="1">
        <v>313.81365267305</v>
      </c>
      <c r="AP111" s="1">
        <v>71.445875084999983</v>
      </c>
      <c r="AQ111" s="1">
        <v>36.18</v>
      </c>
      <c r="AR111" s="1">
        <v>321.75898461000008</v>
      </c>
      <c r="AS111" s="1">
        <v>30.244999999999997</v>
      </c>
      <c r="AT111" s="1">
        <v>490.60081920000005</v>
      </c>
    </row>
    <row r="112" spans="1:46" x14ac:dyDescent="0.45">
      <c r="A112" s="1">
        <v>5.5</v>
      </c>
      <c r="B112" s="1">
        <v>17</v>
      </c>
      <c r="C112" s="1">
        <v>40.945999999999998</v>
      </c>
      <c r="D112" s="1">
        <v>69.42</v>
      </c>
      <c r="E112" s="1">
        <v>309.19376364800007</v>
      </c>
      <c r="F112" s="1">
        <v>114.5074</v>
      </c>
      <c r="G112" s="1">
        <v>100.56068726250001</v>
      </c>
      <c r="H112" s="1">
        <v>54.468000000000004</v>
      </c>
      <c r="I112" s="1">
        <v>113.46521</v>
      </c>
      <c r="J112" s="1">
        <v>92.261639403749996</v>
      </c>
      <c r="K112" s="1">
        <v>49.61</v>
      </c>
      <c r="L112" s="1">
        <v>494.62992600000001</v>
      </c>
      <c r="M112" s="1">
        <v>141.95861339999999</v>
      </c>
      <c r="N112" s="1">
        <v>54.468000000000004</v>
      </c>
      <c r="O112" s="1">
        <v>29.9</v>
      </c>
      <c r="P112" s="1">
        <v>308.34662320000001</v>
      </c>
      <c r="Q112" s="1">
        <v>28.01</v>
      </c>
      <c r="R112" s="1">
        <v>48.57</v>
      </c>
      <c r="S112" s="1">
        <v>555.82207999999991</v>
      </c>
      <c r="T112" s="1">
        <v>501.86127475199993</v>
      </c>
      <c r="U112" s="1">
        <v>676.57955749999996</v>
      </c>
      <c r="V112" s="1">
        <v>131.54481423562501</v>
      </c>
      <c r="W112" s="1">
        <v>78.400099999999981</v>
      </c>
      <c r="X112" s="1">
        <v>40.981399999999994</v>
      </c>
      <c r="Y112" s="1">
        <v>42.372899999999994</v>
      </c>
      <c r="Z112" s="1">
        <v>248.20830539600004</v>
      </c>
      <c r="AA112" s="1">
        <v>354.88812799999999</v>
      </c>
      <c r="AB112" s="1">
        <v>333.79229903000004</v>
      </c>
      <c r="AC112" s="1">
        <v>106.67388199999999</v>
      </c>
      <c r="AD112" s="1">
        <v>28.73</v>
      </c>
      <c r="AE112" s="1">
        <v>376.80822585450005</v>
      </c>
      <c r="AF112" s="1">
        <v>121.05472469999998</v>
      </c>
      <c r="AG112" s="1">
        <v>29.669999999999998</v>
      </c>
      <c r="AH112" s="1">
        <v>337.24665620799993</v>
      </c>
      <c r="AI112" s="1">
        <v>503.55780480000004</v>
      </c>
      <c r="AJ112" s="1">
        <v>301.68207247639998</v>
      </c>
      <c r="AK112" s="1">
        <v>474.52512071249993</v>
      </c>
      <c r="AL112" s="1">
        <v>37.029999999999994</v>
      </c>
      <c r="AM112" s="1">
        <v>25.3</v>
      </c>
      <c r="AN112" s="1">
        <v>35.880000000000003</v>
      </c>
      <c r="AO112" s="1">
        <v>279.19022877584996</v>
      </c>
      <c r="AP112" s="1">
        <v>55.412749999999988</v>
      </c>
      <c r="AQ112" s="1">
        <v>39.630000000000003</v>
      </c>
      <c r="AR112" s="1">
        <v>272.88143710700001</v>
      </c>
      <c r="AS112" s="1">
        <v>29.094999999999999</v>
      </c>
      <c r="AT112" s="1">
        <v>469.68664319999999</v>
      </c>
    </row>
    <row r="113" spans="1:46" x14ac:dyDescent="0.45">
      <c r="A113" s="1">
        <v>5.55</v>
      </c>
      <c r="B113" s="1">
        <v>17</v>
      </c>
      <c r="C113" s="1">
        <v>35.635999999999996</v>
      </c>
      <c r="D113" s="1">
        <v>36.845999999999997</v>
      </c>
      <c r="E113" s="1">
        <v>215.83330904000005</v>
      </c>
      <c r="F113" s="1">
        <v>98.665400000000005</v>
      </c>
      <c r="G113" s="1">
        <v>80.227512525000009</v>
      </c>
      <c r="H113" s="1">
        <v>68.173999999999992</v>
      </c>
      <c r="I113" s="1">
        <v>70.744320000000002</v>
      </c>
      <c r="J113" s="1">
        <v>86.036507703750004</v>
      </c>
      <c r="K113" s="1">
        <v>47.8</v>
      </c>
      <c r="L113" s="1">
        <v>588.33005000000003</v>
      </c>
      <c r="M113" s="1">
        <v>114.38679498750002</v>
      </c>
      <c r="N113" s="1">
        <v>68.173999999999992</v>
      </c>
      <c r="O113" s="1">
        <v>25.8</v>
      </c>
      <c r="P113" s="1">
        <v>293.25796191999996</v>
      </c>
      <c r="Q113" s="1">
        <v>39.36</v>
      </c>
      <c r="R113" s="1">
        <v>48.66</v>
      </c>
      <c r="S113" s="1">
        <v>437.87635200000005</v>
      </c>
      <c r="T113" s="1">
        <v>538.52109471999984</v>
      </c>
      <c r="U113" s="1">
        <v>807.33425849999992</v>
      </c>
      <c r="V113" s="1">
        <v>115.644790351875</v>
      </c>
      <c r="W113" s="1">
        <v>42.168200000000006</v>
      </c>
      <c r="X113" s="1">
        <v>52.787299999999988</v>
      </c>
      <c r="Y113" s="1">
        <v>51.584399999999995</v>
      </c>
      <c r="Z113" s="1">
        <v>408.67786097760001</v>
      </c>
      <c r="AA113" s="1">
        <v>436.40110847999995</v>
      </c>
      <c r="AB113" s="1">
        <v>327.65932683000005</v>
      </c>
      <c r="AC113" s="1">
        <v>105.26497799999999</v>
      </c>
      <c r="AD113" s="1">
        <v>47.07</v>
      </c>
      <c r="AE113" s="1">
        <v>352.53645966850002</v>
      </c>
      <c r="AF113" s="1">
        <v>96.85471349999996</v>
      </c>
      <c r="AG113" s="1">
        <v>27.254999999999995</v>
      </c>
      <c r="AH113" s="1">
        <v>297.299696848</v>
      </c>
      <c r="AI113" s="1">
        <v>490.60081920000005</v>
      </c>
      <c r="AJ113" s="1">
        <v>281.42424812039997</v>
      </c>
      <c r="AK113" s="1">
        <v>455.25281092499995</v>
      </c>
      <c r="AL113" s="1">
        <v>30.681999999999992</v>
      </c>
      <c r="AM113" s="1">
        <v>25.34</v>
      </c>
      <c r="AN113" s="1">
        <v>42.94</v>
      </c>
      <c r="AO113" s="1">
        <v>271.55804439132493</v>
      </c>
      <c r="AP113" s="1">
        <v>41.261999999999993</v>
      </c>
      <c r="AQ113" s="1">
        <v>38.72</v>
      </c>
      <c r="AR113" s="1">
        <v>242.774111979</v>
      </c>
      <c r="AS113" s="1">
        <v>32.199999999999996</v>
      </c>
      <c r="AT113" s="1">
        <v>412.63053974999997</v>
      </c>
    </row>
    <row r="114" spans="1:46" x14ac:dyDescent="0.45">
      <c r="A114" s="1">
        <v>5.6</v>
      </c>
      <c r="B114" s="1">
        <v>17</v>
      </c>
      <c r="C114" s="1">
        <v>45.901999999999994</v>
      </c>
      <c r="D114" s="1">
        <v>44.856000000000002</v>
      </c>
      <c r="E114" s="1">
        <v>355.37205302400002</v>
      </c>
      <c r="F114" s="1">
        <v>61.516800000000003</v>
      </c>
      <c r="G114" s="1">
        <v>74.814354525000013</v>
      </c>
      <c r="H114" s="1">
        <v>36.668000000000006</v>
      </c>
      <c r="I114" s="1">
        <v>52.812599999999996</v>
      </c>
      <c r="J114" s="1">
        <v>70.305081136875003</v>
      </c>
      <c r="K114" s="1">
        <v>30.22</v>
      </c>
      <c r="L114" s="1">
        <v>702.02978999999993</v>
      </c>
      <c r="M114" s="1">
        <v>100.56068726250001</v>
      </c>
      <c r="N114" s="1">
        <v>36.668000000000006</v>
      </c>
      <c r="O114" s="1">
        <v>23.7</v>
      </c>
      <c r="P114" s="1">
        <v>258.52147552000002</v>
      </c>
      <c r="Q114" s="1">
        <v>40.58</v>
      </c>
      <c r="R114" s="1">
        <v>41.62</v>
      </c>
      <c r="S114" s="1">
        <v>426.60940800000009</v>
      </c>
      <c r="T114" s="1">
        <v>581.18186271999991</v>
      </c>
      <c r="U114" s="1">
        <v>751.14843824999991</v>
      </c>
      <c r="V114" s="1">
        <v>92.261639403749996</v>
      </c>
      <c r="W114" s="1">
        <v>71.849699999999999</v>
      </c>
      <c r="X114" s="1">
        <v>45.052399999999999</v>
      </c>
      <c r="Y114" s="1">
        <v>52.403199999999998</v>
      </c>
      <c r="Z114" s="1">
        <v>406.36894650880004</v>
      </c>
      <c r="AA114" s="1">
        <v>468.27921279999993</v>
      </c>
      <c r="AB114" s="1">
        <v>306.55344319000005</v>
      </c>
      <c r="AC114" s="1">
        <v>84.221489999999974</v>
      </c>
      <c r="AD114" s="1">
        <v>39.479999999999997</v>
      </c>
      <c r="AE114" s="1">
        <v>338.18741953850002</v>
      </c>
      <c r="AF114" s="1">
        <v>62.540992799999984</v>
      </c>
      <c r="AG114" s="1">
        <v>42.78</v>
      </c>
      <c r="AH114" s="1">
        <v>277.93651793599997</v>
      </c>
      <c r="AI114" s="1">
        <v>469.68664319999999</v>
      </c>
      <c r="AJ114" s="1">
        <v>231.84840709799994</v>
      </c>
      <c r="AK114" s="1">
        <v>412.3563794625</v>
      </c>
      <c r="AL114" s="1">
        <v>38.220249999999986</v>
      </c>
      <c r="AM114" s="1">
        <v>20.48</v>
      </c>
      <c r="AN114" s="1">
        <v>49.25</v>
      </c>
      <c r="AO114" s="1">
        <v>251.62884306127498</v>
      </c>
      <c r="AP114" s="1">
        <v>30.152999999999995</v>
      </c>
      <c r="AQ114" s="1">
        <v>38.47</v>
      </c>
      <c r="AR114" s="1">
        <v>236.13742990549997</v>
      </c>
      <c r="AS114" s="1">
        <v>26.679999999999996</v>
      </c>
      <c r="AT114" s="1">
        <v>395.87200949999999</v>
      </c>
    </row>
    <row r="115" spans="1:46" x14ac:dyDescent="0.45">
      <c r="A115" s="1">
        <v>5.65</v>
      </c>
      <c r="B115" s="1">
        <v>17</v>
      </c>
      <c r="C115" s="1">
        <v>39.176000000000002</v>
      </c>
      <c r="D115" s="1">
        <v>45.568000000000005</v>
      </c>
      <c r="E115" s="1">
        <v>353.36430131200007</v>
      </c>
      <c r="F115" s="1">
        <v>45.923999999999999</v>
      </c>
      <c r="G115" s="1">
        <v>61.134853162500008</v>
      </c>
      <c r="H115" s="1">
        <v>62.478000000000002</v>
      </c>
      <c r="I115" s="1">
        <v>79.832999999999998</v>
      </c>
      <c r="J115" s="1">
        <v>43.381386534375011</v>
      </c>
      <c r="K115" s="1">
        <v>45.02</v>
      </c>
      <c r="L115" s="1">
        <v>653.17255499999999</v>
      </c>
      <c r="M115" s="1">
        <v>80.227512525000009</v>
      </c>
      <c r="N115" s="1">
        <v>62.478000000000002</v>
      </c>
      <c r="O115" s="1">
        <v>37.200000000000003</v>
      </c>
      <c r="P115" s="1">
        <v>241.68392864</v>
      </c>
      <c r="Q115" s="1">
        <v>35.130000000000003</v>
      </c>
      <c r="R115" s="1">
        <v>38.24</v>
      </c>
      <c r="S115" s="1">
        <v>408.42316800000003</v>
      </c>
      <c r="T115" s="1">
        <v>649.58129407999991</v>
      </c>
      <c r="U115" s="1">
        <v>646.1023782499999</v>
      </c>
      <c r="V115" s="1">
        <v>86.036507703750004</v>
      </c>
      <c r="W115" s="1">
        <v>73.691999999999993</v>
      </c>
      <c r="X115" s="1">
        <v>40.167199999999994</v>
      </c>
      <c r="Y115" s="1">
        <v>56.906599999999997</v>
      </c>
      <c r="Z115" s="1">
        <v>312.85791052240012</v>
      </c>
      <c r="AA115" s="1">
        <v>505.37553279999992</v>
      </c>
      <c r="AB115" s="1">
        <v>294.07601699000003</v>
      </c>
      <c r="AC115" s="1">
        <v>54.38347199999999</v>
      </c>
      <c r="AD115" s="1">
        <v>22.35</v>
      </c>
      <c r="AE115" s="1">
        <v>321.75898461000008</v>
      </c>
      <c r="AF115" s="1">
        <v>60.700479899999984</v>
      </c>
      <c r="AG115" s="1">
        <v>37.03</v>
      </c>
      <c r="AH115" s="1">
        <v>262.33223693600002</v>
      </c>
      <c r="AI115" s="1">
        <v>412.63053974999997</v>
      </c>
      <c r="AJ115" s="1">
        <v>210.76112851639999</v>
      </c>
      <c r="AK115" s="1">
        <v>357.98537461499996</v>
      </c>
      <c r="AL115" s="1">
        <v>50.783999999999992</v>
      </c>
      <c r="AM115" s="1">
        <v>38.979999999999997</v>
      </c>
      <c r="AN115" s="1">
        <v>44.89</v>
      </c>
      <c r="AO115" s="1">
        <v>226.15367413092503</v>
      </c>
      <c r="AP115" s="1">
        <v>35.707499999999996</v>
      </c>
      <c r="AQ115" s="1">
        <v>32.840000000000003</v>
      </c>
      <c r="AR115" s="1">
        <v>218.80768961850001</v>
      </c>
      <c r="AS115" s="1">
        <v>33.234999999999992</v>
      </c>
      <c r="AT115" s="1">
        <v>358.57076475000002</v>
      </c>
    </row>
    <row r="116" spans="1:46" x14ac:dyDescent="0.45">
      <c r="A116" s="1">
        <v>5.7</v>
      </c>
      <c r="B116" s="1">
        <v>17</v>
      </c>
      <c r="C116" s="1">
        <v>34.927999999999997</v>
      </c>
      <c r="D116" s="1">
        <v>49.484000000000002</v>
      </c>
      <c r="E116" s="1">
        <v>272.0503569760001</v>
      </c>
      <c r="F116" s="1">
        <v>69.42</v>
      </c>
      <c r="G116" s="1">
        <v>37.72294481250001</v>
      </c>
      <c r="H116" s="1">
        <v>64.08</v>
      </c>
      <c r="I116" s="1">
        <v>42.372899999999994</v>
      </c>
      <c r="J116" s="1">
        <v>40.203975562500005</v>
      </c>
      <c r="K116" s="1">
        <v>44.83</v>
      </c>
      <c r="L116" s="1">
        <v>561.82815499999992</v>
      </c>
      <c r="M116" s="1">
        <v>74.814354525000013</v>
      </c>
      <c r="N116" s="1">
        <v>64.08</v>
      </c>
      <c r="O116" s="1">
        <v>32.200000000000003</v>
      </c>
      <c r="P116" s="1">
        <v>228.11498864000001</v>
      </c>
      <c r="Q116" s="1">
        <v>42.05</v>
      </c>
      <c r="R116" s="1">
        <v>26.31</v>
      </c>
      <c r="S116" s="1">
        <v>358.80916500000001</v>
      </c>
      <c r="T116" s="1">
        <v>701.62743103999981</v>
      </c>
      <c r="U116" s="1">
        <v>629.35029604999977</v>
      </c>
      <c r="V116" s="1">
        <v>70.305081136875003</v>
      </c>
      <c r="W116" s="1">
        <v>80.651799999999994</v>
      </c>
      <c r="X116" s="1">
        <v>29.311199999999996</v>
      </c>
      <c r="Y116" s="1">
        <v>55.064299999999996</v>
      </c>
      <c r="Z116" s="1">
        <v>292.0776803032</v>
      </c>
      <c r="AA116" s="1">
        <v>564.85329919999992</v>
      </c>
      <c r="AB116" s="1">
        <v>279.79042140000007</v>
      </c>
      <c r="AC116" s="1">
        <v>52.783025999999992</v>
      </c>
      <c r="AD116" s="1">
        <v>22.3</v>
      </c>
      <c r="AE116" s="1">
        <v>272.88143710700001</v>
      </c>
      <c r="AF116" s="1">
        <v>65.748223199999984</v>
      </c>
      <c r="AG116" s="1">
        <v>30.244999999999997</v>
      </c>
      <c r="AH116" s="1">
        <v>244.71673749600001</v>
      </c>
      <c r="AI116" s="1">
        <v>395.87200949999999</v>
      </c>
      <c r="AJ116" s="1">
        <v>161.48835730719998</v>
      </c>
      <c r="AK116" s="1">
        <v>335.95987771499995</v>
      </c>
      <c r="AL116" s="1">
        <v>27.243500000000001</v>
      </c>
      <c r="AM116" s="1">
        <v>25.83</v>
      </c>
      <c r="AN116" s="1">
        <v>44.27</v>
      </c>
      <c r="AO116" s="1">
        <v>179.40168557512496</v>
      </c>
      <c r="AP116" s="1">
        <v>34.384999999999998</v>
      </c>
      <c r="AQ116" s="1">
        <v>22.14</v>
      </c>
      <c r="AR116" s="1">
        <v>196.65536880950003</v>
      </c>
      <c r="AS116" s="1">
        <v>44.16</v>
      </c>
      <c r="AT116" s="1">
        <v>311.29163009999996</v>
      </c>
    </row>
    <row r="117" spans="1:46" x14ac:dyDescent="0.45">
      <c r="A117" s="1">
        <v>5.75</v>
      </c>
      <c r="B117" s="1">
        <v>18</v>
      </c>
      <c r="C117" s="1">
        <v>25.488</v>
      </c>
      <c r="D117" s="1">
        <v>47.881999999999998</v>
      </c>
      <c r="E117" s="1">
        <v>253.98059156800002</v>
      </c>
      <c r="F117" s="1">
        <v>36.845999999999997</v>
      </c>
      <c r="G117" s="1">
        <v>34.959978750000005</v>
      </c>
      <c r="H117" s="1">
        <v>70.132000000000005</v>
      </c>
      <c r="I117" s="1">
        <v>51.584399999999995</v>
      </c>
      <c r="J117" s="1">
        <v>28.402163381250002</v>
      </c>
      <c r="K117" s="1">
        <v>29.68</v>
      </c>
      <c r="L117" s="1">
        <v>547.26112699999987</v>
      </c>
      <c r="M117" s="1">
        <v>61.134853162500008</v>
      </c>
      <c r="N117" s="1">
        <v>70.132000000000005</v>
      </c>
      <c r="O117" s="1">
        <v>26.3</v>
      </c>
      <c r="P117" s="1">
        <v>212.79716304000002</v>
      </c>
      <c r="Q117" s="1">
        <v>34.99</v>
      </c>
      <c r="R117" s="1">
        <v>30.61</v>
      </c>
      <c r="S117" s="1">
        <v>344.23653000000002</v>
      </c>
      <c r="T117" s="1">
        <v>791.64165151999987</v>
      </c>
      <c r="U117" s="1">
        <v>535.09910089999994</v>
      </c>
      <c r="V117" s="1">
        <v>43.381386534375011</v>
      </c>
      <c r="W117" s="1">
        <v>78.8095</v>
      </c>
      <c r="X117" s="1">
        <v>51.701699999999995</v>
      </c>
      <c r="Y117" s="1">
        <v>78.400099999999981</v>
      </c>
      <c r="Z117" s="1">
        <v>406.36894650880004</v>
      </c>
      <c r="AA117" s="1">
        <v>610.11080959999993</v>
      </c>
      <c r="AB117" s="1">
        <v>237.28820618000003</v>
      </c>
      <c r="AC117" s="1">
        <v>57.172367999999992</v>
      </c>
      <c r="AD117" s="1">
        <v>29.91</v>
      </c>
      <c r="AE117" s="1">
        <v>242.774111979</v>
      </c>
      <c r="AF117" s="1">
        <v>29.597791499999996</v>
      </c>
      <c r="AG117" s="1">
        <v>29.094999999999999</v>
      </c>
      <c r="AH117" s="1">
        <v>201.60731051999997</v>
      </c>
      <c r="AI117" s="1">
        <v>358.57076475000002</v>
      </c>
      <c r="AJ117" s="1">
        <v>142.17164447639999</v>
      </c>
      <c r="AK117" s="1">
        <v>315.01789316249994</v>
      </c>
      <c r="AL117" s="1">
        <v>30.946499999999993</v>
      </c>
      <c r="AM117" s="1">
        <v>33.76</v>
      </c>
      <c r="AN117" s="1">
        <v>20.56</v>
      </c>
      <c r="AO117" s="1">
        <v>155.68878672337502</v>
      </c>
      <c r="AP117" s="1">
        <v>39.278249999999993</v>
      </c>
      <c r="AQ117" s="1">
        <v>32.83</v>
      </c>
      <c r="AR117" s="1">
        <v>156.00146571749997</v>
      </c>
      <c r="AS117" s="1">
        <v>23.69</v>
      </c>
      <c r="AT117" s="1">
        <v>292.13902409999997</v>
      </c>
    </row>
    <row r="118" spans="1:46" x14ac:dyDescent="0.45">
      <c r="A118" s="1">
        <v>5.8</v>
      </c>
      <c r="B118" s="1">
        <v>18</v>
      </c>
      <c r="C118" s="1">
        <v>44.957999999999998</v>
      </c>
      <c r="D118" s="1">
        <v>68.173999999999992</v>
      </c>
      <c r="E118" s="1">
        <v>353.36430131200007</v>
      </c>
      <c r="F118" s="1">
        <v>44.856000000000002</v>
      </c>
      <c r="G118" s="1">
        <v>24.697533375000003</v>
      </c>
      <c r="H118" s="1">
        <v>68.53</v>
      </c>
      <c r="I118" s="1">
        <v>52.403199999999998</v>
      </c>
      <c r="J118" s="1">
        <v>44.094682875000004</v>
      </c>
      <c r="K118" s="1">
        <v>49.07</v>
      </c>
      <c r="L118" s="1">
        <v>465.30356599999999</v>
      </c>
      <c r="M118" s="1">
        <v>37.72294481250001</v>
      </c>
      <c r="N118" s="1">
        <v>68.53</v>
      </c>
      <c r="O118" s="1">
        <v>25.3</v>
      </c>
      <c r="P118" s="1">
        <v>175.3107048</v>
      </c>
      <c r="Q118" s="1">
        <v>29.31</v>
      </c>
      <c r="R118" s="1">
        <v>48.52</v>
      </c>
      <c r="S118" s="1">
        <v>311.80066500000004</v>
      </c>
      <c r="T118" s="1">
        <v>939.81671903999984</v>
      </c>
      <c r="U118" s="1">
        <v>438.62258789999993</v>
      </c>
      <c r="V118" s="1">
        <v>40.203975562500005</v>
      </c>
      <c r="W118" s="1">
        <v>75.943699999999993</v>
      </c>
      <c r="X118" s="1">
        <v>47.22359999999999</v>
      </c>
      <c r="Y118" s="1">
        <v>78.400099999999981</v>
      </c>
      <c r="Z118" s="1">
        <v>248.20830539600004</v>
      </c>
      <c r="AA118" s="1">
        <v>688.38404479999997</v>
      </c>
      <c r="AB118" s="1">
        <v>211.10792346000002</v>
      </c>
      <c r="AC118" s="1">
        <v>25.737209999999997</v>
      </c>
      <c r="AD118" s="1">
        <v>45.61</v>
      </c>
      <c r="AE118" s="1">
        <v>236.13742990549997</v>
      </c>
      <c r="AF118" s="1">
        <v>62.126847899999994</v>
      </c>
      <c r="AG118" s="1">
        <v>32.199999999999996</v>
      </c>
      <c r="AH118" s="1">
        <v>183.27054653600001</v>
      </c>
      <c r="AI118" s="1">
        <v>311.29163009999996</v>
      </c>
      <c r="AJ118" s="1">
        <v>118.72361156040002</v>
      </c>
      <c r="AK118" s="1">
        <v>293.61408367499996</v>
      </c>
      <c r="AL118" s="1">
        <v>41.394249999999992</v>
      </c>
      <c r="AM118" s="1">
        <v>42.64</v>
      </c>
      <c r="AN118" s="1">
        <v>27.37</v>
      </c>
      <c r="AO118" s="1">
        <v>141.83682559084997</v>
      </c>
      <c r="AP118" s="1">
        <v>39.145999999999994</v>
      </c>
      <c r="AQ118" s="1">
        <v>31.31</v>
      </c>
      <c r="AR118" s="1">
        <v>135.38155367250002</v>
      </c>
      <c r="AS118" s="1">
        <v>26.909999999999997</v>
      </c>
      <c r="AT118" s="1">
        <v>273.92860274999998</v>
      </c>
    </row>
    <row r="119" spans="1:46" x14ac:dyDescent="0.45">
      <c r="A119" s="1">
        <v>5.85</v>
      </c>
      <c r="B119" s="1">
        <v>18</v>
      </c>
      <c r="C119" s="1">
        <v>41.063999999999993</v>
      </c>
      <c r="D119" s="1">
        <v>68.173999999999992</v>
      </c>
      <c r="E119" s="1">
        <v>215.83330904000005</v>
      </c>
      <c r="F119" s="1">
        <v>45.568000000000005</v>
      </c>
      <c r="G119" s="1">
        <v>38.343202500000004</v>
      </c>
      <c r="H119" s="1">
        <v>66.037999999999997</v>
      </c>
      <c r="I119" s="1">
        <v>56.906599999999997</v>
      </c>
      <c r="J119" s="1">
        <v>37.997437499999997</v>
      </c>
      <c r="K119" s="1">
        <v>49.21</v>
      </c>
      <c r="L119" s="1">
        <v>381.41094599999997</v>
      </c>
      <c r="M119" s="1">
        <v>34.959978750000005</v>
      </c>
      <c r="N119" s="1">
        <v>66.037999999999997</v>
      </c>
      <c r="O119" s="1">
        <v>28</v>
      </c>
      <c r="P119" s="1">
        <v>159.36569264000002</v>
      </c>
      <c r="Q119" s="1">
        <v>35.11</v>
      </c>
      <c r="R119" s="1">
        <v>24.08</v>
      </c>
      <c r="S119" s="1">
        <v>270.68837400000001</v>
      </c>
      <c r="T119" s="1">
        <v>983.10317830399993</v>
      </c>
      <c r="U119" s="1">
        <v>396.93588829999993</v>
      </c>
      <c r="V119" s="1">
        <v>28.402163381250002</v>
      </c>
      <c r="W119" s="1">
        <v>47.695100000000004</v>
      </c>
      <c r="X119" s="1">
        <v>30.261099999999999</v>
      </c>
      <c r="Y119" s="1">
        <v>77.99069999999999</v>
      </c>
      <c r="Z119" s="1">
        <v>318.63019669439996</v>
      </c>
      <c r="AA119" s="1">
        <v>817.23192959999994</v>
      </c>
      <c r="AB119" s="1">
        <v>205.33689557</v>
      </c>
      <c r="AC119" s="1">
        <v>54.023345999999997</v>
      </c>
      <c r="AD119" s="1">
        <v>39.479999999999997</v>
      </c>
      <c r="AE119" s="1">
        <v>218.80768961850001</v>
      </c>
      <c r="AF119" s="1">
        <v>48.184999999999995</v>
      </c>
      <c r="AG119" s="1">
        <v>26.679999999999996</v>
      </c>
      <c r="AH119" s="1">
        <v>140.42465852799998</v>
      </c>
      <c r="AI119" s="1">
        <v>292.13902409999997</v>
      </c>
      <c r="AJ119" s="1">
        <v>88.368777111999989</v>
      </c>
      <c r="AK119" s="1">
        <v>258.19566365999998</v>
      </c>
      <c r="AL119" s="1">
        <v>45.890749999999997</v>
      </c>
      <c r="AM119" s="1">
        <v>48.76</v>
      </c>
      <c r="AN119" s="1">
        <v>32.58</v>
      </c>
      <c r="AO119" s="1">
        <v>127.16851876015001</v>
      </c>
      <c r="AP119" s="1">
        <v>55.148249999999997</v>
      </c>
      <c r="AQ119" s="1">
        <v>28.93</v>
      </c>
      <c r="AR119" s="1">
        <v>123.33637007899999</v>
      </c>
      <c r="AS119" s="1">
        <v>35.994999999999997</v>
      </c>
      <c r="AT119" s="1">
        <v>255.31659450000001</v>
      </c>
    </row>
    <row r="120" spans="1:46" x14ac:dyDescent="0.45">
      <c r="A120" s="1">
        <v>5.9</v>
      </c>
      <c r="B120" s="1">
        <v>18</v>
      </c>
      <c r="C120" s="1">
        <v>26.314</v>
      </c>
      <c r="D120" s="1">
        <v>67.817999999999998</v>
      </c>
      <c r="E120" s="1">
        <v>277.069736256</v>
      </c>
      <c r="F120" s="1">
        <v>49.484000000000002</v>
      </c>
      <c r="G120" s="1">
        <v>33.041249999999998</v>
      </c>
      <c r="H120" s="1">
        <v>41.474000000000004</v>
      </c>
      <c r="I120" s="1">
        <v>55.064299999999996</v>
      </c>
      <c r="J120" s="1">
        <v>48.232437500000003</v>
      </c>
      <c r="K120" s="1">
        <v>27.53</v>
      </c>
      <c r="L120" s="1">
        <v>345.16164199999997</v>
      </c>
      <c r="M120" s="1">
        <v>24.697533375000003</v>
      </c>
      <c r="N120" s="1">
        <v>41.474000000000004</v>
      </c>
      <c r="O120" s="1">
        <v>23.2</v>
      </c>
      <c r="P120" s="1">
        <v>122.10839872</v>
      </c>
      <c r="Q120" s="1">
        <v>35.840000000000003</v>
      </c>
      <c r="R120" s="1">
        <v>45.54</v>
      </c>
      <c r="S120" s="1">
        <v>254.03393399999999</v>
      </c>
      <c r="T120" s="1">
        <v>942.80297279999991</v>
      </c>
      <c r="U120" s="1">
        <v>279.82335324999997</v>
      </c>
      <c r="V120" s="1">
        <v>44.094682875000004</v>
      </c>
      <c r="W120" s="1">
        <v>46.05749999999999</v>
      </c>
      <c r="X120" s="1">
        <v>34.739199999999997</v>
      </c>
      <c r="Y120" s="1">
        <v>49.742100000000001</v>
      </c>
      <c r="Z120" s="1">
        <v>333.63814074160001</v>
      </c>
      <c r="AA120" s="1">
        <v>854.87232896</v>
      </c>
      <c r="AB120" s="1">
        <v>190.26755619000002</v>
      </c>
      <c r="AC120" s="1">
        <v>41.9</v>
      </c>
      <c r="AD120" s="1">
        <v>39.1</v>
      </c>
      <c r="AE120" s="1">
        <v>196.65536880950003</v>
      </c>
      <c r="AF120" s="1">
        <v>35.879999999999995</v>
      </c>
      <c r="AG120" s="1">
        <v>33.234999999999992</v>
      </c>
      <c r="AH120" s="1">
        <v>123.62751693599999</v>
      </c>
      <c r="AI120" s="1">
        <v>273.92860274999998</v>
      </c>
      <c r="AJ120" s="1">
        <v>62.687598203999997</v>
      </c>
      <c r="AK120" s="1">
        <v>234.64259197499996</v>
      </c>
      <c r="AL120" s="1">
        <v>38.484749999999991</v>
      </c>
      <c r="AM120" s="1">
        <v>30.19</v>
      </c>
      <c r="AN120" s="1">
        <v>20.68</v>
      </c>
      <c r="AO120" s="1">
        <v>107.71875855442497</v>
      </c>
      <c r="AP120" s="1">
        <v>48.403499999999994</v>
      </c>
      <c r="AQ120" s="1">
        <v>31.85</v>
      </c>
      <c r="AR120" s="1">
        <v>110.58132066100002</v>
      </c>
      <c r="AS120" s="1">
        <v>39.905000000000001</v>
      </c>
      <c r="AT120" s="1">
        <v>224.5179684</v>
      </c>
    </row>
    <row r="121" spans="1:46" x14ac:dyDescent="0.45">
      <c r="A121" s="1">
        <v>5.95</v>
      </c>
      <c r="B121" s="1">
        <v>18</v>
      </c>
      <c r="C121" s="1">
        <v>30.207999999999998</v>
      </c>
      <c r="D121" s="1">
        <v>43.254000000000005</v>
      </c>
      <c r="E121" s="1">
        <v>290.12012238400001</v>
      </c>
      <c r="F121" s="1">
        <v>47.881999999999998</v>
      </c>
      <c r="G121" s="1">
        <v>41.941250000000004</v>
      </c>
      <c r="H121" s="1">
        <v>40.049999999999997</v>
      </c>
      <c r="I121" s="1">
        <v>78.400099999999981</v>
      </c>
      <c r="J121" s="1">
        <v>40.044437499999994</v>
      </c>
      <c r="K121" s="1">
        <v>35.17</v>
      </c>
      <c r="L121" s="1">
        <v>243.32465499999998</v>
      </c>
      <c r="M121" s="1">
        <v>38.343202500000004</v>
      </c>
      <c r="N121" s="1">
        <v>40.049999999999997</v>
      </c>
      <c r="O121" s="1">
        <v>28.9</v>
      </c>
      <c r="P121" s="1">
        <v>107.50218864</v>
      </c>
      <c r="Q121" s="1">
        <v>20.010000000000002</v>
      </c>
      <c r="R121" s="1">
        <v>33.020000000000003</v>
      </c>
      <c r="S121" s="1">
        <v>238.19878499999999</v>
      </c>
      <c r="T121" s="1">
        <v>888.48159487999976</v>
      </c>
      <c r="U121" s="1">
        <v>216.18755584999997</v>
      </c>
      <c r="V121" s="1">
        <v>37.997437499999997</v>
      </c>
      <c r="W121" s="1">
        <v>65.708700000000007</v>
      </c>
      <c r="X121" s="1">
        <v>32.567999999999998</v>
      </c>
      <c r="Y121" s="1">
        <v>71.030900000000003</v>
      </c>
      <c r="Z121" s="1">
        <v>311.70345328800005</v>
      </c>
      <c r="AA121" s="1">
        <v>819.82867199999998</v>
      </c>
      <c r="AB121" s="1">
        <v>171.00466853000003</v>
      </c>
      <c r="AC121" s="1">
        <v>31.2</v>
      </c>
      <c r="AD121" s="1">
        <v>41.83</v>
      </c>
      <c r="AE121" s="1">
        <v>156.00146571749997</v>
      </c>
      <c r="AF121" s="1">
        <v>26.22</v>
      </c>
      <c r="AG121" s="1">
        <v>44.16</v>
      </c>
      <c r="AH121" s="1">
        <v>103.23792309600002</v>
      </c>
      <c r="AI121" s="1">
        <v>255.31659450000001</v>
      </c>
      <c r="AJ121" s="1">
        <v>55.509628943999985</v>
      </c>
      <c r="AK121" s="1">
        <v>195.56509747499993</v>
      </c>
      <c r="AL121" s="1">
        <v>35.57524999999999</v>
      </c>
      <c r="AM121" s="1">
        <v>23.92</v>
      </c>
      <c r="AN121" s="1">
        <v>47.43</v>
      </c>
      <c r="AO121" s="1">
        <v>92.454389785374971</v>
      </c>
      <c r="AP121" s="1">
        <v>28.301499999999994</v>
      </c>
      <c r="AQ121" s="1">
        <v>37.549999999999997</v>
      </c>
      <c r="AR121" s="1">
        <v>93.668485699499982</v>
      </c>
      <c r="AS121" s="1">
        <v>33.464999999999996</v>
      </c>
      <c r="AT121" s="1">
        <v>204.03703649999997</v>
      </c>
    </row>
    <row r="122" spans="1:46" x14ac:dyDescent="0.45">
      <c r="A122" s="1">
        <v>6</v>
      </c>
      <c r="B122" s="1">
        <v>18</v>
      </c>
      <c r="C122" s="1">
        <v>28.32</v>
      </c>
      <c r="D122" s="1">
        <v>61.766000000000005</v>
      </c>
      <c r="E122" s="1">
        <v>271.04648112000007</v>
      </c>
      <c r="F122" s="1">
        <v>68.173999999999992</v>
      </c>
      <c r="G122" s="1">
        <v>34.821249999999999</v>
      </c>
      <c r="H122" s="1">
        <v>57.138000000000005</v>
      </c>
      <c r="I122" s="1">
        <v>78.400099999999981</v>
      </c>
      <c r="J122" s="1">
        <v>30.704999999999998</v>
      </c>
      <c r="K122" s="1">
        <v>45.33</v>
      </c>
      <c r="L122" s="1">
        <v>187.98917899999998</v>
      </c>
      <c r="M122" s="1">
        <v>33.041249999999998</v>
      </c>
      <c r="N122" s="1">
        <v>57.138000000000005</v>
      </c>
      <c r="O122" s="1">
        <v>38.4</v>
      </c>
      <c r="P122" s="1">
        <v>89.772107040000023</v>
      </c>
      <c r="Q122" s="1">
        <v>30.89</v>
      </c>
      <c r="R122" s="1">
        <v>30.65</v>
      </c>
      <c r="S122" s="1">
        <v>222.01443000000003</v>
      </c>
      <c r="T122" s="1">
        <v>699.94534867200002</v>
      </c>
      <c r="U122" s="1">
        <v>197.90124829999999</v>
      </c>
      <c r="V122" s="1">
        <v>48.232437500000003</v>
      </c>
      <c r="W122" s="1">
        <v>45.238699999999994</v>
      </c>
      <c r="X122" s="1">
        <v>50.751799999999996</v>
      </c>
      <c r="Y122" s="1">
        <v>48.718600000000002</v>
      </c>
      <c r="Z122" s="1">
        <v>410.98677544640003</v>
      </c>
      <c r="AA122" s="1">
        <v>772.59269119999988</v>
      </c>
      <c r="AB122" s="1">
        <v>135.65344844999998</v>
      </c>
      <c r="AC122" s="1">
        <v>22.8</v>
      </c>
      <c r="AD122" s="1">
        <v>26.38</v>
      </c>
      <c r="AE122" s="1">
        <v>135.38155367250002</v>
      </c>
      <c r="AF122" s="1">
        <v>31.049999999999997</v>
      </c>
      <c r="AG122" s="1">
        <v>23.69</v>
      </c>
      <c r="AH122" s="1">
        <v>76.842414879999993</v>
      </c>
      <c r="AI122" s="1">
        <v>224.5179684</v>
      </c>
      <c r="AJ122" s="1">
        <v>42.748794703999984</v>
      </c>
      <c r="AK122" s="1">
        <v>176.38160017499999</v>
      </c>
      <c r="AL122" s="1">
        <v>42.055499999999995</v>
      </c>
      <c r="AM122" s="1">
        <v>48.54</v>
      </c>
      <c r="AN122" s="1">
        <v>48.12</v>
      </c>
      <c r="AO122" s="1">
        <v>83.319092686749983</v>
      </c>
      <c r="AP122" s="1">
        <v>27.640249999999995</v>
      </c>
      <c r="AQ122" s="1">
        <v>35.86</v>
      </c>
      <c r="AR122" s="1">
        <v>80.395121552499987</v>
      </c>
      <c r="AS122" s="1">
        <v>30.934999999999995</v>
      </c>
      <c r="AT122" s="1">
        <v>170.05660649999996</v>
      </c>
    </row>
    <row r="123" spans="1:46" x14ac:dyDescent="0.45">
      <c r="A123" s="1">
        <v>6.05</v>
      </c>
      <c r="B123" s="1">
        <v>18</v>
      </c>
      <c r="C123" s="1">
        <v>44.131999999999998</v>
      </c>
      <c r="D123" s="1">
        <v>42.364000000000004</v>
      </c>
      <c r="E123" s="1">
        <v>357.37980473600004</v>
      </c>
      <c r="F123" s="1">
        <v>68.173999999999992</v>
      </c>
      <c r="G123" s="1">
        <v>26.7</v>
      </c>
      <c r="H123" s="1">
        <v>39.338000000000001</v>
      </c>
      <c r="I123" s="1">
        <v>77.99069999999999</v>
      </c>
      <c r="J123" s="1">
        <v>38.125374999999998</v>
      </c>
      <c r="K123" s="1">
        <v>29.23</v>
      </c>
      <c r="L123" s="1">
        <v>172.088042</v>
      </c>
      <c r="M123" s="1">
        <v>41.941250000000004</v>
      </c>
      <c r="N123" s="1">
        <v>39.338000000000001</v>
      </c>
      <c r="O123" s="1">
        <v>20.6</v>
      </c>
      <c r="P123" s="1">
        <v>66.819491200000002</v>
      </c>
      <c r="Q123" s="1">
        <v>41.37</v>
      </c>
      <c r="R123" s="1">
        <v>48.82</v>
      </c>
      <c r="S123" s="1">
        <v>195.23301600000002</v>
      </c>
      <c r="T123" s="1">
        <v>681.93513868800005</v>
      </c>
      <c r="U123" s="1">
        <v>192.59365789999995</v>
      </c>
      <c r="V123" s="1">
        <v>40.044437499999994</v>
      </c>
      <c r="W123" s="1">
        <v>50.356200000000001</v>
      </c>
      <c r="X123" s="1">
        <v>37.995999999999995</v>
      </c>
      <c r="Y123" s="1">
        <v>66.322799999999987</v>
      </c>
      <c r="Z123" s="1">
        <v>352.10945649199999</v>
      </c>
      <c r="AA123" s="1">
        <v>608.64812928000003</v>
      </c>
      <c r="AB123" s="1">
        <v>117.72309015000002</v>
      </c>
      <c r="AC123" s="1">
        <v>27</v>
      </c>
      <c r="AD123" s="1">
        <v>39.270000000000003</v>
      </c>
      <c r="AE123" s="1">
        <v>123.33637007899999</v>
      </c>
      <c r="AF123" s="1">
        <v>29.9</v>
      </c>
      <c r="AG123" s="1">
        <v>26.909999999999997</v>
      </c>
      <c r="AH123" s="1">
        <v>54.510954959999999</v>
      </c>
      <c r="AI123" s="1">
        <v>204.03703649999997</v>
      </c>
      <c r="AJ123" s="1">
        <v>46.896065831999998</v>
      </c>
      <c r="AK123" s="1">
        <v>155.06660317500001</v>
      </c>
      <c r="AL123" s="1">
        <v>52.370999999999995</v>
      </c>
      <c r="AM123" s="1">
        <v>44.31</v>
      </c>
      <c r="AN123" s="1">
        <v>39.81</v>
      </c>
      <c r="AO123" s="1">
        <v>71.812505702950006</v>
      </c>
      <c r="AP123" s="1">
        <v>44.83274999999999</v>
      </c>
      <c r="AQ123" s="1">
        <v>37.630000000000003</v>
      </c>
      <c r="AR123" s="1">
        <v>72.451384944999987</v>
      </c>
      <c r="AS123" s="1">
        <v>36.57</v>
      </c>
      <c r="AT123" s="1">
        <v>153.3753045</v>
      </c>
    </row>
    <row r="124" spans="1:46" x14ac:dyDescent="0.45">
      <c r="A124" s="1">
        <v>6.1</v>
      </c>
      <c r="B124" s="1">
        <v>18</v>
      </c>
      <c r="C124" s="1">
        <v>33.04</v>
      </c>
      <c r="D124" s="1">
        <v>57.671999999999997</v>
      </c>
      <c r="E124" s="1">
        <v>306.18213608000002</v>
      </c>
      <c r="F124" s="1">
        <v>67.817999999999998</v>
      </c>
      <c r="G124" s="1">
        <v>33.152500000000003</v>
      </c>
      <c r="H124" s="1">
        <v>43.788000000000004</v>
      </c>
      <c r="I124" s="1">
        <v>49.742100000000001</v>
      </c>
      <c r="J124" s="1">
        <v>27.250687499999998</v>
      </c>
      <c r="K124" s="1">
        <v>44.63</v>
      </c>
      <c r="L124" s="1">
        <v>167.47274599999997</v>
      </c>
      <c r="M124" s="1">
        <v>34.821249999999999</v>
      </c>
      <c r="N124" s="1">
        <v>43.788000000000004</v>
      </c>
      <c r="O124" s="1">
        <v>23.4</v>
      </c>
      <c r="P124" s="1">
        <v>47.400830400000004</v>
      </c>
      <c r="Q124" s="1">
        <v>26.95</v>
      </c>
      <c r="R124" s="1">
        <v>34.840000000000003</v>
      </c>
      <c r="S124" s="1">
        <v>177.42350999999999</v>
      </c>
      <c r="T124" s="1">
        <v>652.86443404799991</v>
      </c>
      <c r="U124" s="1">
        <v>151.28014825</v>
      </c>
      <c r="V124" s="1">
        <v>30.704999999999998</v>
      </c>
      <c r="W124" s="1">
        <v>64.480499999999992</v>
      </c>
      <c r="X124" s="1">
        <v>41.117099999999994</v>
      </c>
      <c r="Y124" s="1">
        <v>54.2455</v>
      </c>
      <c r="Z124" s="1">
        <v>294.38659477200002</v>
      </c>
      <c r="AA124" s="1">
        <v>592.98707712000009</v>
      </c>
      <c r="AB124" s="1">
        <v>107.24901746</v>
      </c>
      <c r="AC124" s="1">
        <v>26</v>
      </c>
      <c r="AD124" s="1">
        <v>25.26</v>
      </c>
      <c r="AE124" s="1">
        <v>110.58132066100002</v>
      </c>
      <c r="AF124" s="1">
        <v>34.154999999999994</v>
      </c>
      <c r="AG124" s="1">
        <v>35.994999999999997</v>
      </c>
      <c r="AH124" s="1">
        <v>48.269242559999988</v>
      </c>
      <c r="AI124" s="1">
        <v>170.05660649999996</v>
      </c>
      <c r="AJ124" s="1">
        <v>36.633249999999997</v>
      </c>
      <c r="AK124" s="1">
        <v>114.21285892499999</v>
      </c>
      <c r="AL124" s="1">
        <v>36.368749999999991</v>
      </c>
      <c r="AM124" s="1">
        <v>44.85</v>
      </c>
      <c r="AN124" s="1">
        <v>32.26</v>
      </c>
      <c r="AO124" s="1">
        <v>58.906468950849998</v>
      </c>
      <c r="AP124" s="1">
        <v>37.55899999999999</v>
      </c>
      <c r="AQ124" s="1">
        <v>35.729999999999997</v>
      </c>
      <c r="AR124" s="1">
        <v>62.445657133000012</v>
      </c>
      <c r="AS124" s="1">
        <v>45.54</v>
      </c>
      <c r="AT124" s="1">
        <v>134.84052450000001</v>
      </c>
    </row>
    <row r="125" spans="1:46" x14ac:dyDescent="0.45">
      <c r="A125" s="1">
        <v>6.15</v>
      </c>
      <c r="B125" s="1">
        <v>18</v>
      </c>
      <c r="C125" s="1">
        <v>35.753999999999998</v>
      </c>
      <c r="D125" s="1">
        <v>47.17</v>
      </c>
      <c r="E125" s="1">
        <v>255.98834328000004</v>
      </c>
      <c r="F125" s="1">
        <v>43.254000000000005</v>
      </c>
      <c r="G125" s="1">
        <v>23.696249999999999</v>
      </c>
      <c r="H125" s="1">
        <v>56.07</v>
      </c>
      <c r="I125" s="1">
        <v>71.030900000000003</v>
      </c>
      <c r="J125" s="1">
        <v>49.511812500000005</v>
      </c>
      <c r="K125" s="1">
        <v>24.19</v>
      </c>
      <c r="L125" s="1">
        <v>131.547955</v>
      </c>
      <c r="M125" s="1">
        <v>26.7</v>
      </c>
      <c r="N125" s="1">
        <v>56.07</v>
      </c>
      <c r="O125" s="1">
        <v>31.3</v>
      </c>
      <c r="P125" s="1">
        <v>41.973254399999995</v>
      </c>
      <c r="Q125" s="1">
        <v>21.71</v>
      </c>
      <c r="R125" s="1">
        <v>41.09</v>
      </c>
      <c r="S125" s="1">
        <v>147.87530999999998</v>
      </c>
      <c r="T125" s="1">
        <v>458.01989912250002</v>
      </c>
      <c r="U125" s="1">
        <v>123.63644824999999</v>
      </c>
      <c r="V125" s="1">
        <v>38.125374999999998</v>
      </c>
      <c r="W125" s="1">
        <v>52.812599999999996</v>
      </c>
      <c r="X125" s="1">
        <v>24.391500000000001</v>
      </c>
      <c r="Y125" s="1">
        <v>73.0779</v>
      </c>
      <c r="Z125" s="1">
        <v>379.81643011759996</v>
      </c>
      <c r="AA125" s="1">
        <v>567.70820351999998</v>
      </c>
      <c r="AB125" s="1">
        <v>96.157670140000022</v>
      </c>
      <c r="AC125" s="1">
        <v>29.7</v>
      </c>
      <c r="AD125" s="1">
        <v>32.08</v>
      </c>
      <c r="AE125" s="1">
        <v>93.668485699499982</v>
      </c>
      <c r="AF125" s="1">
        <v>34.04</v>
      </c>
      <c r="AG125" s="1">
        <v>39.905000000000001</v>
      </c>
      <c r="AH125" s="1">
        <v>37.172864959999991</v>
      </c>
      <c r="AI125" s="1">
        <v>153.3753045</v>
      </c>
      <c r="AJ125" s="1">
        <v>36.500999999999998</v>
      </c>
      <c r="AK125" s="1">
        <v>79.096401367500007</v>
      </c>
      <c r="AL125" s="1">
        <v>55.148249999999997</v>
      </c>
      <c r="AM125" s="1">
        <v>31.39</v>
      </c>
      <c r="AN125" s="1">
        <v>39.33</v>
      </c>
      <c r="AO125" s="1">
        <v>49.758213983999994</v>
      </c>
      <c r="AP125" s="1">
        <v>51.577499999999986</v>
      </c>
      <c r="AQ125" s="1">
        <v>27.79</v>
      </c>
      <c r="AR125" s="1">
        <v>51.223016479000002</v>
      </c>
      <c r="AS125" s="1">
        <v>31.624999999999996</v>
      </c>
      <c r="AT125" s="1">
        <v>99.315529499999997</v>
      </c>
    </row>
    <row r="126" spans="1:46" x14ac:dyDescent="0.45">
      <c r="A126" s="1">
        <v>6.2</v>
      </c>
      <c r="B126" s="1">
        <v>18</v>
      </c>
      <c r="C126" s="1">
        <v>21.21</v>
      </c>
      <c r="D126" s="1">
        <v>63.546000000000006</v>
      </c>
      <c r="E126" s="1">
        <v>330.27515662399998</v>
      </c>
      <c r="F126" s="1">
        <v>61.766000000000005</v>
      </c>
      <c r="G126" s="1">
        <v>43.053750000000008</v>
      </c>
      <c r="H126" s="1">
        <v>45.923999999999999</v>
      </c>
      <c r="I126" s="1">
        <v>48.718600000000002</v>
      </c>
      <c r="J126" s="1">
        <v>33.519624999999998</v>
      </c>
      <c r="K126" s="1">
        <v>46.92</v>
      </c>
      <c r="L126" s="1">
        <v>107.50995499999999</v>
      </c>
      <c r="M126" s="1">
        <v>33.152500000000003</v>
      </c>
      <c r="N126" s="1">
        <v>45.923999999999999</v>
      </c>
      <c r="O126" s="1">
        <v>34.700000000000003</v>
      </c>
      <c r="P126" s="1">
        <v>32.324230399999998</v>
      </c>
      <c r="Q126" s="1">
        <v>43.55</v>
      </c>
      <c r="R126" s="1">
        <v>37.57</v>
      </c>
      <c r="S126" s="1">
        <v>133.36983000000001</v>
      </c>
      <c r="T126" s="1">
        <v>439.41793054499999</v>
      </c>
      <c r="U126" s="1">
        <v>79.008366049999992</v>
      </c>
      <c r="V126" s="1">
        <v>27.250687499999998</v>
      </c>
      <c r="W126" s="1">
        <v>52.812599999999996</v>
      </c>
      <c r="X126" s="1">
        <v>27.179099999999998</v>
      </c>
      <c r="Y126" s="1">
        <v>58.544199999999996</v>
      </c>
      <c r="Z126" s="1">
        <v>292.0776803032</v>
      </c>
      <c r="AA126" s="1">
        <v>398.27817315000004</v>
      </c>
      <c r="AB126" s="1">
        <v>81.450857129999989</v>
      </c>
      <c r="AC126" s="1">
        <v>29.6</v>
      </c>
      <c r="AD126" s="1">
        <v>22.12</v>
      </c>
      <c r="AE126" s="1">
        <v>80.395121552499987</v>
      </c>
      <c r="AF126" s="1">
        <v>47.954999999999998</v>
      </c>
      <c r="AG126" s="1">
        <v>33.464999999999996</v>
      </c>
      <c r="AH126" s="1">
        <v>40.77918768</v>
      </c>
      <c r="AI126" s="1">
        <v>134.84052450000001</v>
      </c>
      <c r="AJ126" s="1">
        <v>26.582249999999995</v>
      </c>
      <c r="AK126" s="1">
        <v>37.478869724999996</v>
      </c>
      <c r="AL126" s="1">
        <v>27.90475</v>
      </c>
      <c r="AM126" s="1">
        <v>30.55</v>
      </c>
      <c r="AN126" s="1">
        <v>21.11</v>
      </c>
      <c r="AO126" s="1">
        <v>35.11582288975</v>
      </c>
      <c r="AP126" s="1">
        <v>38.616999999999997</v>
      </c>
      <c r="AQ126" s="1">
        <v>40.81</v>
      </c>
      <c r="AR126" s="1">
        <v>43.268012159999998</v>
      </c>
      <c r="AS126" s="1">
        <v>47.954999999999998</v>
      </c>
      <c r="AT126" s="1">
        <v>68.779479450000011</v>
      </c>
    </row>
    <row r="127" spans="1:46" x14ac:dyDescent="0.45">
      <c r="A127" s="1">
        <v>6.25</v>
      </c>
      <c r="B127" s="1">
        <v>18</v>
      </c>
      <c r="C127" s="1">
        <v>23.634</v>
      </c>
      <c r="D127" s="1">
        <v>50.908000000000001</v>
      </c>
      <c r="E127" s="1">
        <v>253.98059156800002</v>
      </c>
      <c r="F127" s="1">
        <v>42.364000000000004</v>
      </c>
      <c r="G127" s="1">
        <v>29.147500000000001</v>
      </c>
      <c r="H127" s="1">
        <v>45.923999999999999</v>
      </c>
      <c r="I127" s="1">
        <v>66.322799999999987</v>
      </c>
      <c r="J127" s="1">
        <v>50.535312499999996</v>
      </c>
      <c r="K127" s="1">
        <v>31.43</v>
      </c>
      <c r="L127" s="1">
        <v>68.702927000000003</v>
      </c>
      <c r="M127" s="1">
        <v>23.696249999999999</v>
      </c>
      <c r="N127" s="1">
        <v>45.923999999999999</v>
      </c>
      <c r="O127" s="1">
        <v>29.1</v>
      </c>
      <c r="P127" s="1">
        <v>35.460163200000004</v>
      </c>
      <c r="Q127" s="1">
        <v>25.9</v>
      </c>
      <c r="R127" s="1">
        <v>20.59</v>
      </c>
      <c r="S127" s="1">
        <v>117.25263000000001</v>
      </c>
      <c r="T127" s="1">
        <v>398.01354887250005</v>
      </c>
      <c r="U127" s="1">
        <v>68.671016050000006</v>
      </c>
      <c r="V127" s="1">
        <v>49.511812500000005</v>
      </c>
      <c r="W127" s="1">
        <v>58.134799999999998</v>
      </c>
      <c r="X127" s="1">
        <v>30.547450000000001</v>
      </c>
      <c r="Y127" s="1">
        <v>65.913399999999996</v>
      </c>
      <c r="Z127" s="1">
        <v>309.39453881920002</v>
      </c>
      <c r="AA127" s="1">
        <v>382.10254830000002</v>
      </c>
      <c r="AB127" s="1">
        <v>69.90880134999999</v>
      </c>
      <c r="AC127" s="1">
        <v>41.7</v>
      </c>
      <c r="AD127" s="1">
        <v>45.25</v>
      </c>
      <c r="AE127" s="1">
        <v>72.451384944999987</v>
      </c>
      <c r="AF127" s="1">
        <v>42.089999999999996</v>
      </c>
      <c r="AG127" s="1">
        <v>30.934999999999995</v>
      </c>
      <c r="AH127" s="1">
        <v>31.854999999999997</v>
      </c>
      <c r="AI127" s="1">
        <v>99.315529499999997</v>
      </c>
      <c r="AJ127" s="1">
        <v>30.814249999999994</v>
      </c>
      <c r="AK127" s="1">
        <v>63.767366024999994</v>
      </c>
      <c r="AL127" s="1">
        <v>27.640249999999995</v>
      </c>
      <c r="AM127" s="1">
        <v>21.07</v>
      </c>
      <c r="AN127" s="1">
        <v>22.89</v>
      </c>
      <c r="AO127" s="1">
        <v>72.356194154999997</v>
      </c>
      <c r="AP127" s="1">
        <v>49.461499999999994</v>
      </c>
      <c r="AQ127" s="1">
        <v>36.119999999999997</v>
      </c>
      <c r="AR127" s="1">
        <v>30.535498165000003</v>
      </c>
      <c r="AS127" s="1">
        <v>24.265000000000001</v>
      </c>
      <c r="AT127" s="1">
        <v>32.590321500000002</v>
      </c>
    </row>
    <row r="128" spans="1:46" x14ac:dyDescent="0.45">
      <c r="A128" s="1">
        <v>6.3</v>
      </c>
      <c r="B128" s="1">
        <v>18</v>
      </c>
      <c r="C128" s="1">
        <v>26.563000000000002</v>
      </c>
      <c r="D128" s="1">
        <v>57.316000000000003</v>
      </c>
      <c r="E128" s="1">
        <v>269.03872940800005</v>
      </c>
      <c r="F128" s="1">
        <v>57.671999999999997</v>
      </c>
      <c r="G128" s="1">
        <v>43.943750000000001</v>
      </c>
      <c r="H128" s="1">
        <v>50.552</v>
      </c>
      <c r="I128" s="1">
        <v>54.2455</v>
      </c>
      <c r="J128" s="1">
        <v>42.731124999999999</v>
      </c>
      <c r="K128" s="1">
        <v>45.97</v>
      </c>
      <c r="L128" s="1">
        <v>59.713927000000012</v>
      </c>
      <c r="M128" s="1">
        <v>43.053750000000008</v>
      </c>
      <c r="N128" s="1">
        <v>50.552</v>
      </c>
      <c r="O128" s="1">
        <v>26.9</v>
      </c>
      <c r="P128" s="1">
        <v>27.7</v>
      </c>
      <c r="Q128" s="1">
        <v>24.4</v>
      </c>
      <c r="R128" s="1">
        <v>22.11</v>
      </c>
      <c r="S128" s="1">
        <v>86.361330000000009</v>
      </c>
      <c r="T128" s="1">
        <v>345.53370941100002</v>
      </c>
      <c r="U128" s="1">
        <v>44.667689350000003</v>
      </c>
      <c r="V128" s="1">
        <v>33.519624999999998</v>
      </c>
      <c r="W128" s="1">
        <v>64.889899999999997</v>
      </c>
      <c r="X128" s="1">
        <v>42.743199999999995</v>
      </c>
      <c r="Y128" s="1">
        <v>115.86019999999999</v>
      </c>
      <c r="Z128" s="1">
        <v>352.09648506240001</v>
      </c>
      <c r="AA128" s="1">
        <v>346.09873815000009</v>
      </c>
      <c r="AB128" s="1">
        <v>63.001204299999998</v>
      </c>
      <c r="AC128" s="1">
        <v>36.6</v>
      </c>
      <c r="AD128" s="1">
        <v>45.28</v>
      </c>
      <c r="AE128" s="1">
        <v>62.445657133000012</v>
      </c>
      <c r="AF128" s="1">
        <v>24.609999999999996</v>
      </c>
      <c r="AG128" s="1">
        <v>36.57</v>
      </c>
      <c r="AH128" s="1">
        <v>31.74</v>
      </c>
      <c r="AI128" s="1">
        <v>68.779479450000011</v>
      </c>
      <c r="AJ128" s="1">
        <v>53.032249999999991</v>
      </c>
      <c r="AK128" s="1">
        <v>45.294368625000004</v>
      </c>
      <c r="AL128" s="1">
        <v>41.658749999999991</v>
      </c>
      <c r="AM128" s="1">
        <v>38.68</v>
      </c>
      <c r="AN128" s="1">
        <v>33.83</v>
      </c>
      <c r="AO128" s="1">
        <v>116.04591930750001</v>
      </c>
      <c r="AP128" s="1">
        <v>34.384999999999998</v>
      </c>
      <c r="AQ128" s="1">
        <v>25.31</v>
      </c>
      <c r="AR128" s="1">
        <v>62.918429700000004</v>
      </c>
      <c r="AS128" s="1">
        <v>24.034999999999997</v>
      </c>
      <c r="AT128" s="1">
        <v>55.449883499999999</v>
      </c>
    </row>
    <row r="129" spans="1:46" x14ac:dyDescent="0.45">
      <c r="A129" s="1">
        <v>6.35</v>
      </c>
      <c r="B129" s="1">
        <v>18</v>
      </c>
      <c r="C129" s="1">
        <v>37.167999999999999</v>
      </c>
      <c r="D129" s="1">
        <v>100.748</v>
      </c>
      <c r="E129" s="1">
        <v>306.17085657600001</v>
      </c>
      <c r="F129" s="1">
        <v>47.17</v>
      </c>
      <c r="G129" s="1">
        <v>37.157499999999999</v>
      </c>
      <c r="H129" s="1">
        <v>56.426000000000002</v>
      </c>
      <c r="I129" s="1">
        <v>73.0779</v>
      </c>
      <c r="J129" s="1">
        <v>26.610999999999997</v>
      </c>
      <c r="K129" s="1">
        <v>38.17</v>
      </c>
      <c r="L129" s="1">
        <v>38.841469000000004</v>
      </c>
      <c r="M129" s="1">
        <v>29.147500000000001</v>
      </c>
      <c r="N129" s="1">
        <v>56.426000000000002</v>
      </c>
      <c r="O129" s="1">
        <v>31.8</v>
      </c>
      <c r="P129" s="1">
        <v>27.6</v>
      </c>
      <c r="Q129" s="1">
        <v>30.04</v>
      </c>
      <c r="R129" s="1">
        <v>29.09</v>
      </c>
      <c r="S129" s="1">
        <v>59.808243000000012</v>
      </c>
      <c r="T129" s="1">
        <v>324.27431675100001</v>
      </c>
      <c r="U129" s="1">
        <v>24.468507450000001</v>
      </c>
      <c r="V129" s="1">
        <v>50.535312499999996</v>
      </c>
      <c r="W129" s="1">
        <v>46.2622</v>
      </c>
      <c r="X129" s="1">
        <v>46.111550000000001</v>
      </c>
      <c r="Y129" s="1">
        <v>159.8707</v>
      </c>
      <c r="Z129" s="1">
        <v>356.14357109760005</v>
      </c>
      <c r="AA129" s="1">
        <v>300.46409514000004</v>
      </c>
      <c r="AB129" s="1">
        <v>54.300571420000011</v>
      </c>
      <c r="AC129" s="1">
        <v>21.4</v>
      </c>
      <c r="AD129" s="1">
        <v>27.57</v>
      </c>
      <c r="AE129" s="1">
        <v>51.223016479000002</v>
      </c>
      <c r="AF129" s="1">
        <v>24.034999999999997</v>
      </c>
      <c r="AG129" s="1">
        <v>45.54</v>
      </c>
      <c r="AH129" s="1">
        <v>23.114999999999998</v>
      </c>
      <c r="AI129" s="1">
        <v>32.590321500000002</v>
      </c>
      <c r="AJ129" s="1">
        <v>29.227249999999998</v>
      </c>
      <c r="AK129" s="1">
        <v>37.123619774999995</v>
      </c>
      <c r="AL129" s="1">
        <v>41.261999999999993</v>
      </c>
      <c r="AM129" s="1">
        <v>32.57</v>
      </c>
      <c r="AN129" s="1">
        <v>23.77</v>
      </c>
      <c r="AO129" s="1">
        <v>124.62315043499999</v>
      </c>
      <c r="AP129" s="1">
        <v>53.825749999999992</v>
      </c>
      <c r="AQ129" s="1">
        <v>29.35</v>
      </c>
      <c r="AR129" s="1">
        <v>100.90949505000002</v>
      </c>
      <c r="AS129" s="1">
        <v>36.224999999999994</v>
      </c>
      <c r="AT129" s="1">
        <v>39.386407500000004</v>
      </c>
    </row>
    <row r="130" spans="1:46" x14ac:dyDescent="0.45">
      <c r="A130" s="1">
        <v>6.4</v>
      </c>
      <c r="B130" s="1">
        <v>18</v>
      </c>
      <c r="C130" s="1">
        <v>40.097000000000001</v>
      </c>
      <c r="D130" s="1">
        <v>139.018</v>
      </c>
      <c r="E130" s="1">
        <v>309.69006182400005</v>
      </c>
      <c r="F130" s="1">
        <v>63.546000000000006</v>
      </c>
      <c r="G130" s="1">
        <v>23.14</v>
      </c>
      <c r="H130" s="1">
        <v>40.228000000000002</v>
      </c>
      <c r="I130" s="1">
        <v>58.544199999999996</v>
      </c>
      <c r="J130" s="1">
        <v>37.229812500000001</v>
      </c>
      <c r="K130" s="1">
        <v>40.99</v>
      </c>
      <c r="L130" s="1">
        <v>21.276963000000002</v>
      </c>
      <c r="M130" s="1">
        <v>43.943750000000001</v>
      </c>
      <c r="N130" s="1">
        <v>40.228000000000002</v>
      </c>
      <c r="O130" s="1">
        <v>39.6</v>
      </c>
      <c r="P130" s="1">
        <v>20.100000000000001</v>
      </c>
      <c r="Q130" s="1">
        <v>41.48</v>
      </c>
      <c r="R130" s="1">
        <v>20.57</v>
      </c>
      <c r="S130" s="1">
        <v>28.339410000000004</v>
      </c>
      <c r="T130" s="1">
        <v>304.0607490525</v>
      </c>
      <c r="U130" s="1">
        <v>30.3297849</v>
      </c>
      <c r="V130" s="1">
        <v>42.731124999999999</v>
      </c>
      <c r="W130" s="1">
        <v>81.88</v>
      </c>
      <c r="X130" s="1">
        <v>35.658049999999996</v>
      </c>
      <c r="Y130" s="1">
        <v>207.5658</v>
      </c>
      <c r="Z130" s="1">
        <v>341.38762257599996</v>
      </c>
      <c r="AA130" s="1">
        <v>281.97766674000002</v>
      </c>
      <c r="AB130" s="1">
        <v>44.541753460000002</v>
      </c>
      <c r="AC130" s="1">
        <v>20.9</v>
      </c>
      <c r="AD130" s="1">
        <v>21.99</v>
      </c>
      <c r="AE130" s="1">
        <v>43.268012159999998</v>
      </c>
      <c r="AF130" s="1">
        <v>38.984999999999992</v>
      </c>
      <c r="AG130" s="1">
        <v>31.624999999999996</v>
      </c>
      <c r="AH130" s="1">
        <v>26.794999999999998</v>
      </c>
      <c r="AI130" s="1">
        <v>55.449883499999999</v>
      </c>
      <c r="AJ130" s="1">
        <v>31.078749999999996</v>
      </c>
      <c r="AK130" s="1">
        <v>58.61624175</v>
      </c>
      <c r="AL130" s="1">
        <v>51.445249999999987</v>
      </c>
      <c r="AM130" s="1">
        <v>28.32</v>
      </c>
      <c r="AN130" s="1">
        <v>43.01</v>
      </c>
      <c r="AO130" s="1">
        <v>175.87720396499998</v>
      </c>
      <c r="AP130" s="1">
        <v>35.310749999999999</v>
      </c>
      <c r="AQ130" s="1">
        <v>23.54</v>
      </c>
      <c r="AR130" s="1">
        <v>108.3679569</v>
      </c>
      <c r="AS130" s="1">
        <v>35.879999999999995</v>
      </c>
      <c r="AT130" s="1">
        <v>32.281408499999998</v>
      </c>
    </row>
    <row r="131" spans="1:46" x14ac:dyDescent="0.45">
      <c r="A131" s="1">
        <v>6.45</v>
      </c>
      <c r="B131" s="1">
        <v>18</v>
      </c>
      <c r="C131" s="1">
        <v>31.006999999999998</v>
      </c>
      <c r="D131" s="1">
        <v>180.49200000000002</v>
      </c>
      <c r="E131" s="1">
        <v>296.85880223999999</v>
      </c>
      <c r="F131" s="1">
        <v>50.908000000000001</v>
      </c>
      <c r="G131" s="1">
        <v>32.373750000000001</v>
      </c>
      <c r="H131" s="1">
        <v>71.2</v>
      </c>
      <c r="I131" s="1">
        <v>65.913399999999996</v>
      </c>
      <c r="J131" s="1">
        <v>45.545749999999998</v>
      </c>
      <c r="K131" s="1">
        <v>23.87</v>
      </c>
      <c r="L131" s="1">
        <v>26.373726000000001</v>
      </c>
      <c r="M131" s="1">
        <v>37.157499999999999</v>
      </c>
      <c r="N131" s="1">
        <v>71.2</v>
      </c>
      <c r="O131" s="1">
        <v>27.5</v>
      </c>
      <c r="P131" s="1">
        <v>23.3</v>
      </c>
      <c r="Q131" s="1">
        <v>23.1</v>
      </c>
      <c r="R131" s="1">
        <v>23.7</v>
      </c>
      <c r="S131" s="1">
        <v>48.217290000000006</v>
      </c>
      <c r="T131" s="1">
        <v>283.40141989500006</v>
      </c>
      <c r="U131" s="1">
        <v>32.521303099999997</v>
      </c>
      <c r="V131" s="1">
        <v>26.610999999999997</v>
      </c>
      <c r="W131" s="1">
        <v>66.936899999999994</v>
      </c>
      <c r="X131" s="1">
        <v>42.743199999999995</v>
      </c>
      <c r="Y131" s="1">
        <v>248.42391999999998</v>
      </c>
      <c r="Z131" s="1">
        <v>197.73880476480002</v>
      </c>
      <c r="AA131" s="1">
        <v>264.40065135000003</v>
      </c>
      <c r="AB131" s="1">
        <v>37.624358399999998</v>
      </c>
      <c r="AC131" s="1">
        <v>33.9</v>
      </c>
      <c r="AD131" s="1">
        <v>48.15</v>
      </c>
      <c r="AE131" s="1">
        <v>30.535498165000003</v>
      </c>
      <c r="AF131" s="1">
        <v>32.659999999999997</v>
      </c>
      <c r="AG131" s="1">
        <v>47.954999999999998</v>
      </c>
      <c r="AH131" s="1">
        <v>46.114999999999995</v>
      </c>
      <c r="AI131" s="1">
        <v>39.386407500000004</v>
      </c>
      <c r="AJ131" s="1">
        <v>30.54975</v>
      </c>
      <c r="AK131" s="1">
        <v>38.366994599999991</v>
      </c>
      <c r="AL131" s="1">
        <v>33.062499999999993</v>
      </c>
      <c r="AM131" s="1">
        <v>39.840000000000003</v>
      </c>
      <c r="AN131" s="1">
        <v>49.71</v>
      </c>
      <c r="AO131" s="1">
        <v>215.297617425</v>
      </c>
      <c r="AP131" s="1">
        <v>42.71674999999999</v>
      </c>
      <c r="AQ131" s="1">
        <v>36.979999999999997</v>
      </c>
      <c r="AR131" s="1">
        <v>152.9366991</v>
      </c>
      <c r="AS131" s="1">
        <v>44.734999999999992</v>
      </c>
      <c r="AT131" s="1">
        <v>50.970645000000005</v>
      </c>
    </row>
    <row r="132" spans="1:46" x14ac:dyDescent="0.45">
      <c r="A132" s="1">
        <v>6.5</v>
      </c>
      <c r="B132" s="1">
        <v>18</v>
      </c>
      <c r="C132" s="1">
        <v>37.167999999999999</v>
      </c>
      <c r="D132" s="1">
        <v>216.02080000000001</v>
      </c>
      <c r="E132" s="1">
        <v>171.94678675200004</v>
      </c>
      <c r="F132" s="1">
        <v>57.316000000000003</v>
      </c>
      <c r="G132" s="1">
        <v>39.605000000000004</v>
      </c>
      <c r="H132" s="1">
        <v>58.206000000000003</v>
      </c>
      <c r="I132" s="1">
        <v>115.86019999999999</v>
      </c>
      <c r="J132" s="1">
        <v>48.872124999999997</v>
      </c>
      <c r="K132" s="1">
        <v>49.04</v>
      </c>
      <c r="L132" s="1">
        <v>28.279394</v>
      </c>
      <c r="M132" s="1">
        <v>23.14</v>
      </c>
      <c r="N132" s="1">
        <v>58.206000000000003</v>
      </c>
      <c r="O132" s="1">
        <v>41.7</v>
      </c>
      <c r="P132" s="1">
        <v>40.1</v>
      </c>
      <c r="Q132" s="1">
        <v>29.45</v>
      </c>
      <c r="R132" s="1">
        <v>23.19</v>
      </c>
      <c r="S132" s="1">
        <v>34.249050000000004</v>
      </c>
      <c r="T132" s="1">
        <v>249.21494492400004</v>
      </c>
      <c r="U132" s="1">
        <v>22.152941049999999</v>
      </c>
      <c r="V132" s="1">
        <v>37.229812500000001</v>
      </c>
      <c r="W132" s="1">
        <v>45.648099999999999</v>
      </c>
      <c r="X132" s="1">
        <v>42.046300000000002</v>
      </c>
      <c r="Y132" s="1">
        <v>301.54356999999993</v>
      </c>
      <c r="Z132" s="1">
        <v>264.22296076800001</v>
      </c>
      <c r="AA132" s="1">
        <v>246.43601730000006</v>
      </c>
      <c r="AB132" s="1">
        <v>26.552607100000007</v>
      </c>
      <c r="AC132" s="1">
        <v>28.4</v>
      </c>
      <c r="AD132" s="1">
        <v>26.93</v>
      </c>
      <c r="AE132" s="1">
        <v>62.918429700000004</v>
      </c>
      <c r="AF132" s="1">
        <v>44.849999999999994</v>
      </c>
      <c r="AG132" s="1">
        <v>24.265000000000001</v>
      </c>
      <c r="AH132" s="1">
        <v>25.414999999999999</v>
      </c>
      <c r="AI132" s="1">
        <v>32.281408499999998</v>
      </c>
      <c r="AJ132" s="1">
        <v>32.401249999999997</v>
      </c>
      <c r="AK132" s="1">
        <v>43.695743849999999</v>
      </c>
      <c r="AL132" s="1">
        <v>46.155249999999995</v>
      </c>
      <c r="AM132" s="1">
        <v>45.48</v>
      </c>
      <c r="AN132" s="1">
        <v>21.25</v>
      </c>
      <c r="AO132" s="1">
        <v>293.72535617999995</v>
      </c>
      <c r="AP132" s="1">
        <v>39.410499999999992</v>
      </c>
      <c r="AQ132" s="1">
        <v>37.369999999999997</v>
      </c>
      <c r="AR132" s="1">
        <v>187.21531950000002</v>
      </c>
      <c r="AS132" s="1">
        <v>28.749999999999996</v>
      </c>
      <c r="AT132" s="1">
        <v>33.362603999999997</v>
      </c>
    </row>
    <row r="133" spans="1:46" x14ac:dyDescent="0.45">
      <c r="A133" s="1">
        <v>6.55</v>
      </c>
      <c r="B133" s="1">
        <v>18</v>
      </c>
      <c r="C133" s="1">
        <v>36.562000000000005</v>
      </c>
      <c r="D133" s="1">
        <v>262.21179999999998</v>
      </c>
      <c r="E133" s="1">
        <v>229.75909632000003</v>
      </c>
      <c r="F133" s="1">
        <v>100.748</v>
      </c>
      <c r="G133" s="1">
        <v>42.497500000000002</v>
      </c>
      <c r="H133" s="1">
        <v>39.694000000000003</v>
      </c>
      <c r="I133" s="1">
        <v>159.8707</v>
      </c>
      <c r="J133" s="1">
        <v>41.707625</v>
      </c>
      <c r="K133" s="1">
        <v>35.520000000000003</v>
      </c>
      <c r="L133" s="1">
        <v>19.263427</v>
      </c>
      <c r="M133" s="1">
        <v>32.373750000000001</v>
      </c>
      <c r="N133" s="1">
        <v>39.694000000000003</v>
      </c>
      <c r="O133" s="1">
        <v>21.1</v>
      </c>
      <c r="P133" s="1">
        <v>22.1</v>
      </c>
      <c r="Q133" s="1">
        <v>35.229999999999997</v>
      </c>
      <c r="R133" s="1">
        <v>23.46</v>
      </c>
      <c r="S133" s="1">
        <v>28.070789999999999</v>
      </c>
      <c r="T133" s="1">
        <v>226.48111051499998</v>
      </c>
      <c r="U133" s="1">
        <v>35.126315299999995</v>
      </c>
      <c r="V133" s="1">
        <v>45.545749999999998</v>
      </c>
      <c r="W133" s="1">
        <v>77.171900000000008</v>
      </c>
      <c r="X133" s="1">
        <v>42.859349999999992</v>
      </c>
      <c r="Y133" s="1">
        <v>342.85203000000001</v>
      </c>
      <c r="Z133" s="1">
        <v>278.98836151680001</v>
      </c>
      <c r="AA133" s="1">
        <v>216.70864776000005</v>
      </c>
      <c r="AB133" s="1">
        <v>54.711678000000006</v>
      </c>
      <c r="AC133" s="1">
        <v>39</v>
      </c>
      <c r="AD133" s="1">
        <v>44.45</v>
      </c>
      <c r="AE133" s="1">
        <v>100.90949505000002</v>
      </c>
      <c r="AF133" s="1">
        <v>33.58</v>
      </c>
      <c r="AG133" s="1">
        <v>24.034999999999997</v>
      </c>
      <c r="AH133" s="1">
        <v>27.024999999999999</v>
      </c>
      <c r="AI133" s="1">
        <v>50.970645000000005</v>
      </c>
      <c r="AJ133" s="1">
        <v>44.039249999999988</v>
      </c>
      <c r="AK133" s="1">
        <v>41.690489999999997</v>
      </c>
      <c r="AL133" s="1">
        <v>47.874499999999998</v>
      </c>
      <c r="AM133" s="1">
        <v>21.92</v>
      </c>
      <c r="AN133" s="1">
        <v>40.049999999999997</v>
      </c>
      <c r="AO133" s="1">
        <v>437.53905019500007</v>
      </c>
      <c r="AP133" s="1">
        <v>26.714499999999994</v>
      </c>
      <c r="AQ133" s="1">
        <v>30.76</v>
      </c>
      <c r="AR133" s="1">
        <v>255.41335319999999</v>
      </c>
      <c r="AS133" s="1">
        <v>40.134999999999998</v>
      </c>
      <c r="AT133" s="1">
        <v>37.996299</v>
      </c>
    </row>
    <row r="134" spans="1:46" x14ac:dyDescent="0.45">
      <c r="A134" s="1">
        <v>6.6</v>
      </c>
      <c r="B134" s="1">
        <v>19</v>
      </c>
      <c r="C134" s="1">
        <v>37.268999999999998</v>
      </c>
      <c r="D134" s="1">
        <v>298.13220000000001</v>
      </c>
      <c r="E134" s="1">
        <v>242.59857523200003</v>
      </c>
      <c r="F134" s="1">
        <v>139.018</v>
      </c>
      <c r="G134" s="1">
        <v>36.267500000000005</v>
      </c>
      <c r="H134" s="1">
        <v>67.106000000000009</v>
      </c>
      <c r="I134" s="1">
        <v>207.5658</v>
      </c>
      <c r="J134" s="1">
        <v>41.195875000000001</v>
      </c>
      <c r="K134" s="1">
        <v>20.75</v>
      </c>
      <c r="L134" s="1">
        <v>30.544621999999997</v>
      </c>
      <c r="M134" s="1">
        <v>39.605000000000004</v>
      </c>
      <c r="N134" s="1">
        <v>67.106000000000009</v>
      </c>
      <c r="O134" s="1">
        <v>20.9</v>
      </c>
      <c r="P134" s="1">
        <v>23.5</v>
      </c>
      <c r="Q134" s="1">
        <v>40.56</v>
      </c>
      <c r="R134" s="1">
        <v>28.18</v>
      </c>
      <c r="S134" s="1">
        <v>44.322300000000006</v>
      </c>
      <c r="T134" s="1">
        <v>188.76283321499997</v>
      </c>
      <c r="U134" s="1">
        <v>28.045230549999996</v>
      </c>
      <c r="V134" s="1">
        <v>48.872124999999997</v>
      </c>
      <c r="W134" s="1">
        <v>58.339500000000001</v>
      </c>
      <c r="X134" s="1">
        <v>26.017599999999998</v>
      </c>
      <c r="Y134" s="1">
        <v>385.45010000000002</v>
      </c>
      <c r="Z134" s="1">
        <v>246.34905459839999</v>
      </c>
      <c r="AA134" s="1">
        <v>196.94009610000001</v>
      </c>
      <c r="AB134" s="1">
        <v>87.747387000000018</v>
      </c>
      <c r="AC134" s="1">
        <v>29.2</v>
      </c>
      <c r="AD134" s="1">
        <v>36.82</v>
      </c>
      <c r="AE134" s="1">
        <v>108.3679569</v>
      </c>
      <c r="AF134" s="1">
        <v>43.01</v>
      </c>
      <c r="AG134" s="1">
        <v>36.224999999999994</v>
      </c>
      <c r="AH134" s="1">
        <v>26.565000000000001</v>
      </c>
      <c r="AI134" s="1">
        <v>33.362603999999997</v>
      </c>
      <c r="AJ134" s="1">
        <v>32.930249999999994</v>
      </c>
      <c r="AK134" s="1">
        <v>40.075717499999996</v>
      </c>
      <c r="AL134" s="1">
        <v>39.278249999999993</v>
      </c>
      <c r="AM134" s="1">
        <v>20.47</v>
      </c>
      <c r="AN134" s="1">
        <v>29.05</v>
      </c>
      <c r="AO134" s="1">
        <v>564.96691366499999</v>
      </c>
      <c r="AP134" s="1">
        <v>43.113500000000002</v>
      </c>
      <c r="AQ134" s="1">
        <v>22.94</v>
      </c>
      <c r="AR134" s="1">
        <v>380.4687393000001</v>
      </c>
      <c r="AS134" s="1">
        <v>41.63</v>
      </c>
      <c r="AT134" s="1">
        <v>36.252600000000001</v>
      </c>
    </row>
    <row r="135" spans="1:46" x14ac:dyDescent="0.45">
      <c r="A135" s="1">
        <v>6.65</v>
      </c>
      <c r="B135" s="1">
        <v>19</v>
      </c>
      <c r="C135" s="1">
        <v>22.623999999999999</v>
      </c>
      <c r="D135" s="1">
        <v>335.17400000000004</v>
      </c>
      <c r="E135" s="1">
        <v>214.21656921600001</v>
      </c>
      <c r="F135" s="1">
        <v>180.49200000000002</v>
      </c>
      <c r="G135" s="1">
        <v>35.822500000000005</v>
      </c>
      <c r="H135" s="1">
        <v>50.730000000000004</v>
      </c>
      <c r="I135" s="1">
        <v>248.42391999999998</v>
      </c>
      <c r="J135" s="1">
        <v>25.331624999999999</v>
      </c>
      <c r="K135" s="1">
        <v>34.409999999999997</v>
      </c>
      <c r="L135" s="1">
        <v>24.387156999999998</v>
      </c>
      <c r="M135" s="1">
        <v>42.497500000000002</v>
      </c>
      <c r="N135" s="1">
        <v>50.730000000000004</v>
      </c>
      <c r="O135" s="1">
        <v>31.5</v>
      </c>
      <c r="P135" s="1">
        <v>23.1</v>
      </c>
      <c r="Q135" s="1">
        <v>22.52</v>
      </c>
      <c r="R135" s="1">
        <v>34.33</v>
      </c>
      <c r="S135" s="1">
        <v>29.010960000000001</v>
      </c>
      <c r="T135" s="1">
        <v>170.246587995</v>
      </c>
      <c r="U135" s="1">
        <v>18.018001049999999</v>
      </c>
      <c r="V135" s="1">
        <v>41.707625</v>
      </c>
      <c r="W135" s="1">
        <v>43.396399999999993</v>
      </c>
      <c r="X135" s="1">
        <v>44.020849999999996</v>
      </c>
      <c r="Y135" s="1">
        <v>418.20210000000003</v>
      </c>
      <c r="Z135" s="1">
        <v>265.00008712320005</v>
      </c>
      <c r="AA135" s="1">
        <v>164.14159409999999</v>
      </c>
      <c r="AB135" s="1">
        <v>94.233006000000003</v>
      </c>
      <c r="AC135" s="1">
        <v>37.4</v>
      </c>
      <c r="AD135" s="1">
        <v>26.21</v>
      </c>
      <c r="AE135" s="1">
        <v>152.9366991</v>
      </c>
      <c r="AF135" s="1">
        <v>29.9</v>
      </c>
      <c r="AG135" s="1">
        <v>35.879999999999995</v>
      </c>
      <c r="AH135" s="1">
        <v>28.174999999999997</v>
      </c>
      <c r="AI135" s="1">
        <v>37.996299</v>
      </c>
      <c r="AJ135" s="1">
        <v>41.79099999999999</v>
      </c>
      <c r="AK135" s="1">
        <v>37.162249999999993</v>
      </c>
      <c r="AL135" s="1">
        <v>30.417499999999997</v>
      </c>
      <c r="AM135" s="1">
        <v>45.69</v>
      </c>
      <c r="AN135" s="1">
        <v>36.590000000000003</v>
      </c>
      <c r="AO135" s="1">
        <v>600.80722969499993</v>
      </c>
      <c r="AP135" s="1">
        <v>44.039249999999988</v>
      </c>
      <c r="AQ135" s="1">
        <v>42.91</v>
      </c>
      <c r="AR135" s="1">
        <v>491.27557710000002</v>
      </c>
      <c r="AS135" s="1">
        <v>34.154999999999994</v>
      </c>
      <c r="AT135" s="1">
        <v>34.84845</v>
      </c>
    </row>
    <row r="136" spans="1:46" x14ac:dyDescent="0.45">
      <c r="A136" s="1">
        <v>6.7</v>
      </c>
      <c r="B136" s="1">
        <v>19</v>
      </c>
      <c r="C136" s="1">
        <v>38.278999999999996</v>
      </c>
      <c r="D136" s="1">
        <v>363.65400000000005</v>
      </c>
      <c r="E136" s="1">
        <v>230.43485836800005</v>
      </c>
      <c r="F136" s="1">
        <v>216.02080000000001</v>
      </c>
      <c r="G136" s="1">
        <v>22.0275</v>
      </c>
      <c r="H136" s="1">
        <v>37.735999999999997</v>
      </c>
      <c r="I136" s="1">
        <v>301.54356999999993</v>
      </c>
      <c r="J136" s="1">
        <v>38.391485000000003</v>
      </c>
      <c r="K136" s="1">
        <v>47.32</v>
      </c>
      <c r="L136" s="1">
        <v>15.667827000000001</v>
      </c>
      <c r="M136" s="1">
        <v>36.267500000000005</v>
      </c>
      <c r="N136" s="1">
        <v>37.735999999999997</v>
      </c>
      <c r="O136" s="1">
        <v>31.2</v>
      </c>
      <c r="P136" s="1">
        <v>24.5</v>
      </c>
      <c r="Q136" s="1">
        <v>38.17</v>
      </c>
      <c r="R136" s="1">
        <v>30.38</v>
      </c>
      <c r="S136" s="1">
        <v>33.040260000000004</v>
      </c>
      <c r="T136" s="1">
        <v>149.672982195</v>
      </c>
      <c r="U136" s="1">
        <v>25.388531599999997</v>
      </c>
      <c r="V136" s="1">
        <v>41.195875000000001</v>
      </c>
      <c r="W136" s="1">
        <v>41.758799999999994</v>
      </c>
      <c r="X136" s="1">
        <v>24.856099999999994</v>
      </c>
      <c r="Y136" s="1">
        <v>383.42356999999998</v>
      </c>
      <c r="Z136" s="1">
        <v>158.5337764608</v>
      </c>
      <c r="AA136" s="1">
        <v>148.04051130000002</v>
      </c>
      <c r="AB136" s="1">
        <v>132.98843400000001</v>
      </c>
      <c r="AC136" s="1">
        <v>26</v>
      </c>
      <c r="AD136" s="1">
        <v>21.88</v>
      </c>
      <c r="AE136" s="1">
        <v>187.21531950000002</v>
      </c>
      <c r="AF136" s="1">
        <v>46.805</v>
      </c>
      <c r="AG136" s="1">
        <v>44.734999999999992</v>
      </c>
      <c r="AH136" s="1">
        <v>38.294999999999995</v>
      </c>
      <c r="AI136" s="1">
        <v>36.252600000000001</v>
      </c>
      <c r="AJ136" s="1">
        <v>54.354749999999996</v>
      </c>
      <c r="AK136" s="1">
        <v>29.623999999999995</v>
      </c>
      <c r="AL136" s="1">
        <v>34.384999999999998</v>
      </c>
      <c r="AM136" s="1">
        <v>45.49</v>
      </c>
      <c r="AN136" s="1">
        <v>28.87</v>
      </c>
      <c r="AO136" s="1">
        <v>655.33486747500001</v>
      </c>
      <c r="AP136" s="1">
        <v>27.640249999999995</v>
      </c>
      <c r="AQ136" s="1">
        <v>46.45</v>
      </c>
      <c r="AR136" s="1">
        <v>522.44106929999998</v>
      </c>
      <c r="AS136" s="1">
        <v>26.45</v>
      </c>
      <c r="AT136" s="1">
        <v>32.314999999999998</v>
      </c>
    </row>
    <row r="137" spans="1:46" x14ac:dyDescent="0.45">
      <c r="A137" s="1">
        <v>6.75</v>
      </c>
      <c r="B137" s="1">
        <v>19</v>
      </c>
      <c r="C137" s="1">
        <v>21.613999999999997</v>
      </c>
      <c r="D137" s="1">
        <v>333.41180000000003</v>
      </c>
      <c r="E137" s="1">
        <v>137.85545779200001</v>
      </c>
      <c r="F137" s="1">
        <v>262.21179999999998</v>
      </c>
      <c r="G137" s="1">
        <v>33.383900000000004</v>
      </c>
      <c r="H137" s="1">
        <v>36.311999999999998</v>
      </c>
      <c r="I137" s="1">
        <v>342.85203000000001</v>
      </c>
      <c r="J137" s="1">
        <v>37.040464999999998</v>
      </c>
      <c r="K137" s="1">
        <v>26.99</v>
      </c>
      <c r="L137" s="1">
        <v>22.076983999999999</v>
      </c>
      <c r="M137" s="1">
        <v>35.822500000000005</v>
      </c>
      <c r="N137" s="1">
        <v>36.311999999999998</v>
      </c>
      <c r="O137" s="1">
        <v>38.9</v>
      </c>
      <c r="P137" s="1">
        <v>33.299999999999997</v>
      </c>
      <c r="Q137" s="1">
        <v>45.18</v>
      </c>
      <c r="R137" s="1">
        <v>26.94</v>
      </c>
      <c r="S137" s="1">
        <v>31.524000000000001</v>
      </c>
      <c r="T137" s="1">
        <v>110.24023774500002</v>
      </c>
      <c r="U137" s="1">
        <v>32.376580199999999</v>
      </c>
      <c r="V137" s="1">
        <v>25.331624999999999</v>
      </c>
      <c r="W137" s="1">
        <v>59.158299999999997</v>
      </c>
      <c r="X137" s="1">
        <v>43.440100000000001</v>
      </c>
      <c r="Y137" s="1">
        <v>342.48356999999999</v>
      </c>
      <c r="Z137" s="1">
        <v>252.56606544000002</v>
      </c>
      <c r="AA137" s="1">
        <v>130.15041930000001</v>
      </c>
      <c r="AB137" s="1">
        <v>162.79593000000003</v>
      </c>
      <c r="AC137" s="1">
        <v>40.700000000000003</v>
      </c>
      <c r="AD137" s="1">
        <v>26.01</v>
      </c>
      <c r="AE137" s="1">
        <v>255.41335319999999</v>
      </c>
      <c r="AF137" s="1">
        <v>30.704999999999998</v>
      </c>
      <c r="AG137" s="1">
        <v>28.749999999999996</v>
      </c>
      <c r="AH137" s="1">
        <v>28.634999999999994</v>
      </c>
      <c r="AI137" s="1">
        <v>34.84845</v>
      </c>
      <c r="AJ137" s="1">
        <v>51.577499999999986</v>
      </c>
      <c r="AK137" s="1">
        <v>52.9</v>
      </c>
      <c r="AL137" s="1">
        <v>30.417499999999997</v>
      </c>
      <c r="AM137" s="1">
        <v>35.36</v>
      </c>
      <c r="AN137" s="1">
        <v>43.25</v>
      </c>
      <c r="AO137" s="1">
        <v>762.1476644249999</v>
      </c>
      <c r="AP137" s="1">
        <v>49.196999999999996</v>
      </c>
      <c r="AQ137" s="1">
        <v>36.81</v>
      </c>
      <c r="AR137" s="1">
        <v>569.85640650000005</v>
      </c>
      <c r="AS137" s="1">
        <v>29.9</v>
      </c>
      <c r="AT137" s="1">
        <v>25.759999999999998</v>
      </c>
    </row>
    <row r="138" spans="1:46" x14ac:dyDescent="0.45">
      <c r="A138" s="1">
        <v>6.8</v>
      </c>
      <c r="B138" s="1">
        <v>19</v>
      </c>
      <c r="C138" s="1">
        <v>37.774000000000001</v>
      </c>
      <c r="D138" s="1">
        <v>297.81180000000001</v>
      </c>
      <c r="E138" s="1">
        <v>219.62266560000003</v>
      </c>
      <c r="F138" s="1">
        <v>298.13220000000001</v>
      </c>
      <c r="G138" s="1">
        <v>32.209099999999999</v>
      </c>
      <c r="H138" s="1">
        <v>51.442</v>
      </c>
      <c r="I138" s="1">
        <v>385.45010000000002</v>
      </c>
      <c r="J138" s="1">
        <v>33.099989999999998</v>
      </c>
      <c r="K138" s="1">
        <v>25.14</v>
      </c>
      <c r="L138" s="1">
        <v>28.153548000000001</v>
      </c>
      <c r="M138" s="1">
        <v>22.0275</v>
      </c>
      <c r="N138" s="1">
        <v>51.442</v>
      </c>
      <c r="O138" s="1">
        <v>25</v>
      </c>
      <c r="P138" s="1">
        <v>24.9</v>
      </c>
      <c r="Q138" s="1">
        <v>40.78</v>
      </c>
      <c r="R138" s="1">
        <v>33.4</v>
      </c>
      <c r="S138" s="1">
        <v>30.303000000000004</v>
      </c>
      <c r="T138" s="1">
        <v>76.345222189500021</v>
      </c>
      <c r="U138" s="1">
        <v>30.422821049999996</v>
      </c>
      <c r="V138" s="1">
        <v>38.391485000000003</v>
      </c>
      <c r="W138" s="1">
        <v>70.8262</v>
      </c>
      <c r="X138" s="1">
        <v>41.233249999999991</v>
      </c>
      <c r="Y138" s="1">
        <v>293.13039999999995</v>
      </c>
      <c r="Z138" s="1">
        <v>167.85929272320004</v>
      </c>
      <c r="AA138" s="1">
        <v>95.861076300000022</v>
      </c>
      <c r="AB138" s="1">
        <v>222.098568</v>
      </c>
      <c r="AC138" s="1">
        <v>26.7</v>
      </c>
      <c r="AD138" s="1">
        <v>33.24</v>
      </c>
      <c r="AE138" s="1">
        <v>380.4687393000001</v>
      </c>
      <c r="AF138" s="1">
        <v>37.144999999999996</v>
      </c>
      <c r="AG138" s="1">
        <v>40.134999999999998</v>
      </c>
      <c r="AH138" s="1">
        <v>36.339999999999996</v>
      </c>
      <c r="AI138" s="1">
        <v>32.314999999999998</v>
      </c>
      <c r="AJ138" s="1">
        <v>81.352619636310024</v>
      </c>
      <c r="AK138" s="1">
        <v>55.148249999999997</v>
      </c>
      <c r="AL138" s="1">
        <v>47.080999999999996</v>
      </c>
      <c r="AM138" s="1">
        <v>24.8</v>
      </c>
      <c r="AN138" s="1">
        <v>22.09</v>
      </c>
      <c r="AO138" s="1">
        <v>789.844242345</v>
      </c>
      <c r="AP138" s="1">
        <v>49.461499999999994</v>
      </c>
      <c r="AQ138" s="1">
        <v>45.37</v>
      </c>
      <c r="AR138" s="1">
        <v>662.7370995</v>
      </c>
      <c r="AS138" s="1">
        <v>26.45</v>
      </c>
      <c r="AT138" s="1">
        <v>46</v>
      </c>
    </row>
    <row r="139" spans="1:46" x14ac:dyDescent="0.45">
      <c r="A139" s="1">
        <v>6.85</v>
      </c>
      <c r="B139" s="1">
        <v>19</v>
      </c>
      <c r="C139" s="1">
        <v>35.854999999999997</v>
      </c>
      <c r="D139" s="1">
        <v>254.89599999999999</v>
      </c>
      <c r="E139" s="1">
        <v>145.96460236800004</v>
      </c>
      <c r="F139" s="1">
        <v>335.17400000000004</v>
      </c>
      <c r="G139" s="1">
        <v>28.782600000000002</v>
      </c>
      <c r="H139" s="1">
        <v>61.588000000000001</v>
      </c>
      <c r="I139" s="1">
        <v>418.20210000000003</v>
      </c>
      <c r="J139" s="1">
        <v>34.788764999999998</v>
      </c>
      <c r="K139" s="1">
        <v>39.94</v>
      </c>
      <c r="L139" s="1">
        <v>26.454626999999999</v>
      </c>
      <c r="M139" s="1">
        <v>33.383900000000004</v>
      </c>
      <c r="N139" s="1">
        <v>61.588000000000001</v>
      </c>
      <c r="O139" s="1">
        <v>34.9</v>
      </c>
      <c r="P139" s="1">
        <v>31.6</v>
      </c>
      <c r="Q139" s="1">
        <v>41.11</v>
      </c>
      <c r="R139" s="1">
        <v>27.02</v>
      </c>
      <c r="S139" s="1">
        <v>28.1</v>
      </c>
      <c r="T139" s="1">
        <v>36.175256865000001</v>
      </c>
      <c r="U139" s="1">
        <v>22.173615749999996</v>
      </c>
      <c r="V139" s="1">
        <v>37.040464999999998</v>
      </c>
      <c r="W139" s="1">
        <v>53.836099999999995</v>
      </c>
      <c r="X139" s="1">
        <v>31.476649999999999</v>
      </c>
      <c r="Y139" s="1">
        <v>217.79159999999999</v>
      </c>
      <c r="Z139" s="1">
        <v>262.66870805760004</v>
      </c>
      <c r="AA139" s="1">
        <v>66.387149730000019</v>
      </c>
      <c r="AB139" s="1">
        <v>330.8423820000001</v>
      </c>
      <c r="AC139" s="1">
        <v>32.299999999999997</v>
      </c>
      <c r="AD139" s="1">
        <v>41.13</v>
      </c>
      <c r="AE139" s="1">
        <v>491.27557710000002</v>
      </c>
      <c r="AF139" s="1">
        <v>34.269999999999996</v>
      </c>
      <c r="AG139" s="1">
        <v>41.63</v>
      </c>
      <c r="AH139" s="1">
        <v>47.265000000000001</v>
      </c>
      <c r="AI139" s="1">
        <v>25.759999999999998</v>
      </c>
      <c r="AJ139" s="1">
        <v>130.35174788988002</v>
      </c>
      <c r="AK139" s="1">
        <v>48.535749999999993</v>
      </c>
      <c r="AL139" s="1">
        <v>29.094999999999995</v>
      </c>
      <c r="AM139" s="1">
        <v>42.17</v>
      </c>
      <c r="AN139" s="1">
        <v>37.479999999999997</v>
      </c>
      <c r="AO139" s="1">
        <v>1111.89006582</v>
      </c>
      <c r="AP139" s="1">
        <v>27.243500000000001</v>
      </c>
      <c r="AQ139" s="1">
        <v>37.93</v>
      </c>
      <c r="AR139" s="1">
        <v>686.82108030000006</v>
      </c>
      <c r="AS139" s="1">
        <v>40.94</v>
      </c>
      <c r="AT139" s="1">
        <v>47.954999999999998</v>
      </c>
    </row>
    <row r="140" spans="1:46" x14ac:dyDescent="0.45">
      <c r="A140" s="1">
        <v>6.9</v>
      </c>
      <c r="B140" s="1">
        <v>19</v>
      </c>
      <c r="C140" s="1">
        <v>27.371000000000002</v>
      </c>
      <c r="D140" s="1">
        <v>189.38400000000001</v>
      </c>
      <c r="E140" s="1">
        <v>228.40757222400003</v>
      </c>
      <c r="F140" s="1">
        <v>363.65400000000005</v>
      </c>
      <c r="G140" s="1">
        <v>30.251100000000001</v>
      </c>
      <c r="H140" s="1">
        <v>46.814</v>
      </c>
      <c r="I140" s="1">
        <v>383.42356999999998</v>
      </c>
      <c r="J140" s="1">
        <v>36.815294999999999</v>
      </c>
      <c r="K140" s="1">
        <v>29.09</v>
      </c>
      <c r="L140" s="1">
        <v>19.281404999999999</v>
      </c>
      <c r="M140" s="1">
        <v>32.209099999999999</v>
      </c>
      <c r="N140" s="1">
        <v>46.814</v>
      </c>
      <c r="O140" s="1">
        <v>36.200000000000003</v>
      </c>
      <c r="P140" s="1">
        <v>41.1</v>
      </c>
      <c r="Q140" s="1">
        <v>40.630000000000003</v>
      </c>
      <c r="R140" s="1">
        <v>34.36</v>
      </c>
      <c r="S140" s="1">
        <v>22.4</v>
      </c>
      <c r="T140" s="1">
        <v>61.549370685000007</v>
      </c>
      <c r="U140" s="1">
        <v>18.958699900000003</v>
      </c>
      <c r="V140" s="1">
        <v>33.099989999999998</v>
      </c>
      <c r="W140" s="1">
        <v>67.551000000000002</v>
      </c>
      <c r="X140" s="1">
        <v>31.825099999999996</v>
      </c>
      <c r="Y140" s="1">
        <v>195.72539999999998</v>
      </c>
      <c r="Z140" s="1">
        <v>305.41065759359998</v>
      </c>
      <c r="AA140" s="1">
        <v>31.456745100000006</v>
      </c>
      <c r="AB140" s="1">
        <v>427.19615400000004</v>
      </c>
      <c r="AC140" s="1">
        <v>29.8</v>
      </c>
      <c r="AD140" s="1">
        <v>30.51</v>
      </c>
      <c r="AE140" s="1">
        <v>522.44106929999998</v>
      </c>
      <c r="AF140" s="1">
        <v>23.229999999999997</v>
      </c>
      <c r="AG140" s="1">
        <v>34.154999999999994</v>
      </c>
      <c r="AH140" s="1">
        <v>44.849999999999994</v>
      </c>
      <c r="AI140" s="1">
        <v>46</v>
      </c>
      <c r="AJ140" s="1">
        <v>183.57089675858998</v>
      </c>
      <c r="AK140" s="1">
        <v>31.343249999999994</v>
      </c>
      <c r="AL140" s="1">
        <v>30.020749999999992</v>
      </c>
      <c r="AM140" s="1">
        <v>20.54</v>
      </c>
      <c r="AN140" s="1">
        <v>31.75</v>
      </c>
      <c r="AO140" s="1">
        <v>1203.6866528999999</v>
      </c>
      <c r="AP140" s="1">
        <v>41.394249999999992</v>
      </c>
      <c r="AQ140" s="1">
        <v>46.59</v>
      </c>
      <c r="AR140" s="1">
        <v>966.86092680000002</v>
      </c>
      <c r="AS140" s="1">
        <v>25.299999999999997</v>
      </c>
      <c r="AT140" s="1">
        <v>42.204999999999998</v>
      </c>
    </row>
    <row r="141" spans="1:46" x14ac:dyDescent="0.45">
      <c r="A141" s="1">
        <v>6.95</v>
      </c>
      <c r="B141" s="1">
        <v>19</v>
      </c>
      <c r="C141" s="1">
        <v>27.673999999999999</v>
      </c>
      <c r="D141" s="1">
        <v>170.196</v>
      </c>
      <c r="E141" s="1">
        <v>265.574484864</v>
      </c>
      <c r="F141" s="1">
        <v>333.41180000000003</v>
      </c>
      <c r="G141" s="1">
        <v>32.013300000000001</v>
      </c>
      <c r="H141" s="1">
        <v>58.74</v>
      </c>
      <c r="I141" s="1">
        <v>342.48356999999999</v>
      </c>
      <c r="J141" s="1">
        <v>36.477539999999998</v>
      </c>
      <c r="K141" s="1">
        <v>45.88</v>
      </c>
      <c r="L141" s="1">
        <v>16.485826000000003</v>
      </c>
      <c r="M141" s="1">
        <v>28.782600000000002</v>
      </c>
      <c r="N141" s="1">
        <v>58.74</v>
      </c>
      <c r="O141" s="1">
        <v>29.7</v>
      </c>
      <c r="P141" s="1">
        <v>39</v>
      </c>
      <c r="Q141" s="1">
        <v>26.76</v>
      </c>
      <c r="R141" s="1">
        <v>32.71</v>
      </c>
      <c r="S141" s="1">
        <v>40</v>
      </c>
      <c r="T141" s="1">
        <v>43.718912325000005</v>
      </c>
      <c r="U141" s="1">
        <v>20.902121699999995</v>
      </c>
      <c r="V141" s="1">
        <v>34.788764999999998</v>
      </c>
      <c r="W141" s="1">
        <v>57.049199999999999</v>
      </c>
      <c r="X141" s="1">
        <v>43.904699999999991</v>
      </c>
      <c r="Y141" s="1">
        <v>160.27596</v>
      </c>
      <c r="Z141" s="1">
        <v>227.69802207360004</v>
      </c>
      <c r="AA141" s="1">
        <v>53.521191900000012</v>
      </c>
      <c r="AB141" s="1">
        <v>454.29658200000006</v>
      </c>
      <c r="AC141" s="1">
        <v>20.2</v>
      </c>
      <c r="AD141" s="1">
        <v>34.33</v>
      </c>
      <c r="AE141" s="1">
        <v>569.85640650000005</v>
      </c>
      <c r="AF141" s="1">
        <v>37.49</v>
      </c>
      <c r="AG141" s="1">
        <v>26.45</v>
      </c>
      <c r="AH141" s="1">
        <v>70.741408379400028</v>
      </c>
      <c r="AI141" s="1">
        <v>47.954999999999998</v>
      </c>
      <c r="AJ141" s="1">
        <v>223.47637789536006</v>
      </c>
      <c r="AK141" s="1">
        <v>41.658749999999991</v>
      </c>
      <c r="AL141" s="1">
        <v>40.071749999999994</v>
      </c>
      <c r="AM141" s="1">
        <v>31.37</v>
      </c>
      <c r="AN141" s="1">
        <v>47.22</v>
      </c>
      <c r="AO141" s="1">
        <v>1335.0222658199996</v>
      </c>
      <c r="AP141" s="1">
        <v>49.461499999999994</v>
      </c>
      <c r="AQ141" s="1">
        <v>39.9</v>
      </c>
      <c r="AR141" s="1">
        <v>1046.6840460000001</v>
      </c>
      <c r="AS141" s="1">
        <v>26.104999999999997</v>
      </c>
      <c r="AT141" s="1">
        <v>27.254999999999995</v>
      </c>
    </row>
    <row r="142" spans="1:46" x14ac:dyDescent="0.45">
      <c r="A142" s="1">
        <v>7</v>
      </c>
      <c r="B142" s="1">
        <v>19</v>
      </c>
      <c r="C142" s="1">
        <v>38.177999999999997</v>
      </c>
      <c r="D142" s="1">
        <v>139.37040000000002</v>
      </c>
      <c r="E142" s="1">
        <v>197.99828006400006</v>
      </c>
      <c r="F142" s="1">
        <v>297.81180000000001</v>
      </c>
      <c r="G142" s="1">
        <v>31.7196</v>
      </c>
      <c r="H142" s="1">
        <v>49.608000000000004</v>
      </c>
      <c r="I142" s="1">
        <v>293.13039999999995</v>
      </c>
      <c r="J142" s="1">
        <v>22.742169999999998</v>
      </c>
      <c r="K142" s="1">
        <v>34.08</v>
      </c>
      <c r="L142" s="1">
        <v>18.175757999999998</v>
      </c>
      <c r="M142" s="1">
        <v>30.251100000000001</v>
      </c>
      <c r="N142" s="1">
        <v>49.608000000000004</v>
      </c>
      <c r="O142" s="1">
        <v>23</v>
      </c>
      <c r="P142" s="1">
        <v>61.514268156000028</v>
      </c>
      <c r="Q142" s="1">
        <v>44.88</v>
      </c>
      <c r="R142" s="1">
        <v>41.19</v>
      </c>
      <c r="S142" s="1">
        <v>41.7</v>
      </c>
      <c r="T142" s="1">
        <v>35.832363434999998</v>
      </c>
      <c r="U142" s="1">
        <v>46.319458499999989</v>
      </c>
      <c r="V142" s="1">
        <v>36.815294999999999</v>
      </c>
      <c r="W142" s="1">
        <v>61.354799999999997</v>
      </c>
      <c r="X142" s="1">
        <v>37.284149999999997</v>
      </c>
      <c r="Y142" s="1">
        <v>138.71207999999999</v>
      </c>
      <c r="Z142" s="1">
        <v>197.39009422080002</v>
      </c>
      <c r="AA142" s="1">
        <v>38.01644550000001</v>
      </c>
      <c r="AB142" s="1">
        <v>495.52731000000006</v>
      </c>
      <c r="AC142" s="1">
        <v>32.6</v>
      </c>
      <c r="AD142" s="1">
        <v>44.69</v>
      </c>
      <c r="AE142" s="1">
        <v>662.7370995</v>
      </c>
      <c r="AF142" s="1">
        <v>38.294999999999995</v>
      </c>
      <c r="AG142" s="1">
        <v>29.9</v>
      </c>
      <c r="AH142" s="1">
        <v>113.34934599120002</v>
      </c>
      <c r="AI142" s="1">
        <v>42.204999999999998</v>
      </c>
      <c r="AJ142" s="1">
        <v>237.11684857055999</v>
      </c>
      <c r="AK142" s="1">
        <v>33.855999999999995</v>
      </c>
      <c r="AL142" s="1">
        <v>37.691249999999997</v>
      </c>
      <c r="AM142" s="1">
        <v>43.51</v>
      </c>
      <c r="AN142" s="1">
        <v>47.2</v>
      </c>
      <c r="AO142" s="1">
        <v>1345.77723786</v>
      </c>
      <c r="AP142" s="1">
        <v>48.886500000000005</v>
      </c>
      <c r="AQ142" s="1">
        <v>30.25</v>
      </c>
      <c r="AR142" s="1">
        <v>1160.8889267999998</v>
      </c>
      <c r="AS142" s="1">
        <v>34.844999999999999</v>
      </c>
      <c r="AT142" s="1">
        <v>36.224999999999994</v>
      </c>
    </row>
    <row r="143" spans="1:46" x14ac:dyDescent="0.45">
      <c r="A143" s="1">
        <v>7.05</v>
      </c>
      <c r="B143" s="1">
        <v>19</v>
      </c>
      <c r="C143" s="1">
        <v>32.420999999999999</v>
      </c>
      <c r="D143" s="1">
        <v>120.61919999999999</v>
      </c>
      <c r="E143" s="1">
        <v>171.64356019200002</v>
      </c>
      <c r="F143" s="1">
        <v>254.89599999999999</v>
      </c>
      <c r="G143" s="1">
        <v>19.7758</v>
      </c>
      <c r="H143" s="1">
        <v>53.352000000000004</v>
      </c>
      <c r="I143" s="1">
        <v>217.79159999999999</v>
      </c>
      <c r="J143" s="1">
        <v>41.431279999999994</v>
      </c>
      <c r="K143" s="1">
        <v>24.14</v>
      </c>
      <c r="L143" s="1">
        <v>40.277789999999996</v>
      </c>
      <c r="M143" s="1">
        <v>32.013300000000001</v>
      </c>
      <c r="N143" s="1">
        <v>53.352000000000004</v>
      </c>
      <c r="O143" s="1">
        <v>26</v>
      </c>
      <c r="P143" s="1">
        <v>98.564648688000034</v>
      </c>
      <c r="Q143" s="1">
        <v>38.479999999999997</v>
      </c>
      <c r="R143" s="1">
        <v>26.63</v>
      </c>
      <c r="S143" s="1">
        <v>36.700000000000003</v>
      </c>
      <c r="T143" s="1">
        <v>56.57741595000001</v>
      </c>
      <c r="U143" s="1">
        <v>43.099780500000001</v>
      </c>
      <c r="V143" s="1">
        <v>36.477539999999998</v>
      </c>
      <c r="W143" s="1">
        <v>69.069000000000003</v>
      </c>
      <c r="X143" s="1">
        <v>29.385949999999998</v>
      </c>
      <c r="Y143" s="1">
        <v>115.71299999999999</v>
      </c>
      <c r="Z143" s="1">
        <v>136.21540608000001</v>
      </c>
      <c r="AA143" s="1">
        <v>31.1585769</v>
      </c>
      <c r="AB143" s="1">
        <v>576.29313000000002</v>
      </c>
      <c r="AC143" s="1">
        <v>33.299999999999997</v>
      </c>
      <c r="AD143" s="1">
        <v>27.35</v>
      </c>
      <c r="AE143" s="1">
        <v>686.82108030000006</v>
      </c>
      <c r="AF143" s="1">
        <v>24.034999999999997</v>
      </c>
      <c r="AG143" s="1">
        <v>26.45</v>
      </c>
      <c r="AH143" s="1">
        <v>159.6268667466</v>
      </c>
      <c r="AI143" s="1">
        <v>27.254999999999995</v>
      </c>
      <c r="AJ143" s="1">
        <v>262.80640167552002</v>
      </c>
      <c r="AK143" s="1">
        <v>37.55899999999999</v>
      </c>
      <c r="AL143" s="1">
        <v>34.847300000000004</v>
      </c>
      <c r="AM143" s="1">
        <v>32.46</v>
      </c>
      <c r="AN143" s="1">
        <v>25.61</v>
      </c>
      <c r="AO143" s="1">
        <v>1373.2224984599998</v>
      </c>
      <c r="AP143" s="1">
        <v>49.011850000000003</v>
      </c>
      <c r="AQ143" s="1">
        <v>20.71</v>
      </c>
      <c r="AR143" s="1">
        <v>1170.2410764000001</v>
      </c>
      <c r="AS143" s="1">
        <v>32.774999999999999</v>
      </c>
      <c r="AT143" s="1">
        <v>29.439999999999998</v>
      </c>
    </row>
    <row r="144" spans="1:46" x14ac:dyDescent="0.45">
      <c r="A144" s="1">
        <v>7.1</v>
      </c>
      <c r="B144" s="1">
        <v>19</v>
      </c>
      <c r="C144" s="1">
        <v>25.553000000000001</v>
      </c>
      <c r="D144" s="1">
        <v>100.62</v>
      </c>
      <c r="E144" s="1">
        <v>118.44817920000003</v>
      </c>
      <c r="F144" s="1">
        <v>189.38400000000001</v>
      </c>
      <c r="G144" s="1">
        <v>36.027200000000001</v>
      </c>
      <c r="H144" s="1">
        <v>60.06</v>
      </c>
      <c r="I144" s="1">
        <v>195.72539999999998</v>
      </c>
      <c r="J144" s="1">
        <v>28.934345</v>
      </c>
      <c r="K144" s="1">
        <v>38.380000000000003</v>
      </c>
      <c r="L144" s="1">
        <v>37.478070000000002</v>
      </c>
      <c r="M144" s="1">
        <v>31.7196</v>
      </c>
      <c r="N144" s="1">
        <v>60.06</v>
      </c>
      <c r="O144" s="1">
        <v>23</v>
      </c>
      <c r="P144" s="1">
        <v>138.80597108400002</v>
      </c>
      <c r="Q144" s="1">
        <v>37.270000000000003</v>
      </c>
      <c r="R144" s="1">
        <v>35.44</v>
      </c>
      <c r="S144" s="1">
        <v>23.7</v>
      </c>
      <c r="T144" s="1">
        <v>37.032490439999997</v>
      </c>
      <c r="U144" s="1">
        <v>31.450400099999992</v>
      </c>
      <c r="V144" s="1">
        <v>22.742169999999998</v>
      </c>
      <c r="W144" s="1">
        <v>53.281799999999997</v>
      </c>
      <c r="X144" s="1">
        <v>43.672399999999996</v>
      </c>
      <c r="Y144" s="1">
        <v>79.563900000000004</v>
      </c>
      <c r="Z144" s="1">
        <v>215.90141863680003</v>
      </c>
      <c r="AA144" s="1">
        <v>49.197753000000013</v>
      </c>
      <c r="AB144" s="1">
        <v>597.23572200000012</v>
      </c>
      <c r="AC144" s="1">
        <v>20.9</v>
      </c>
      <c r="AD144" s="1">
        <v>33.58</v>
      </c>
      <c r="AE144" s="1">
        <v>966.86092680000002</v>
      </c>
      <c r="AF144" s="1">
        <v>42.78</v>
      </c>
      <c r="AG144" s="1">
        <v>40.94</v>
      </c>
      <c r="AH144" s="1">
        <v>194.32728512640006</v>
      </c>
      <c r="AI144" s="1">
        <v>36.224999999999994</v>
      </c>
      <c r="AJ144" s="1">
        <v>326.23459031520008</v>
      </c>
      <c r="AK144" s="1">
        <v>55.015999999999991</v>
      </c>
      <c r="AL144" s="1">
        <v>42.869700000000002</v>
      </c>
      <c r="AM144" s="1">
        <v>21.14</v>
      </c>
      <c r="AN144" s="1">
        <v>30.2</v>
      </c>
      <c r="AO144" s="1">
        <v>1242.950935092</v>
      </c>
      <c r="AP144" s="1">
        <v>33.092399999999998</v>
      </c>
      <c r="AQ144" s="1">
        <v>35.57</v>
      </c>
      <c r="AR144" s="1">
        <v>1194.1065203999999</v>
      </c>
      <c r="AS144" s="1">
        <v>30.302000000000003</v>
      </c>
      <c r="AT144" s="1">
        <v>32.659999999999997</v>
      </c>
    </row>
    <row r="145" spans="1:46" x14ac:dyDescent="0.45">
      <c r="A145" s="1">
        <v>7.15</v>
      </c>
      <c r="B145" s="1">
        <v>19</v>
      </c>
      <c r="C145" s="1">
        <v>37.975999999999999</v>
      </c>
      <c r="D145" s="1">
        <v>69.186000000000007</v>
      </c>
      <c r="E145" s="1">
        <v>187.74036403200003</v>
      </c>
      <c r="F145" s="1">
        <v>170.196</v>
      </c>
      <c r="G145" s="1">
        <v>25.160300000000003</v>
      </c>
      <c r="H145" s="1">
        <v>46.332000000000001</v>
      </c>
      <c r="I145" s="1">
        <v>160.27596</v>
      </c>
      <c r="J145" s="1">
        <v>41.881620000000005</v>
      </c>
      <c r="K145" s="1">
        <v>30.86</v>
      </c>
      <c r="L145" s="1">
        <v>27.348173999999997</v>
      </c>
      <c r="M145" s="1">
        <v>19.7758</v>
      </c>
      <c r="N145" s="1">
        <v>46.332000000000001</v>
      </c>
      <c r="O145" s="1">
        <v>35.6</v>
      </c>
      <c r="P145" s="1">
        <v>168.98024793600007</v>
      </c>
      <c r="Q145" s="1">
        <v>33.07</v>
      </c>
      <c r="R145" s="1">
        <v>40.5</v>
      </c>
      <c r="S145" s="1">
        <v>31.5</v>
      </c>
      <c r="T145" s="1">
        <v>42.17589189000001</v>
      </c>
      <c r="U145" s="1">
        <v>57.734680499999996</v>
      </c>
      <c r="V145" s="1">
        <v>41.431279999999994</v>
      </c>
      <c r="W145" s="1">
        <v>50.590799999999994</v>
      </c>
      <c r="X145" s="1">
        <v>45.879249999999999</v>
      </c>
      <c r="Y145" s="1">
        <v>61.570079999999997</v>
      </c>
      <c r="Z145" s="1">
        <v>183.20972117760002</v>
      </c>
      <c r="AA145" s="1">
        <v>32.202165600000001</v>
      </c>
      <c r="AB145" s="1">
        <v>840.74863200000004</v>
      </c>
      <c r="AC145" s="1">
        <v>37.200000000000003</v>
      </c>
      <c r="AD145" s="1">
        <v>31.68</v>
      </c>
      <c r="AE145" s="1">
        <v>1046.6840460000001</v>
      </c>
      <c r="AF145" s="1">
        <v>43.01</v>
      </c>
      <c r="AG145" s="1">
        <v>25.299999999999997</v>
      </c>
      <c r="AH145" s="1">
        <v>206.18856397440001</v>
      </c>
      <c r="AI145" s="1">
        <v>29.439999999999998</v>
      </c>
      <c r="AJ145" s="1">
        <v>401.16624255763213</v>
      </c>
      <c r="AK145" s="1">
        <v>47.080999999999996</v>
      </c>
      <c r="AL145" s="1">
        <v>51.017450000000004</v>
      </c>
      <c r="AM145" s="1">
        <v>40.17</v>
      </c>
      <c r="AN145" s="1">
        <v>29.4</v>
      </c>
      <c r="AO145" s="1">
        <v>1116.98718138</v>
      </c>
      <c r="AP145" s="1">
        <v>40.237349999999999</v>
      </c>
      <c r="AQ145" s="1">
        <v>32.35</v>
      </c>
      <c r="AR145" s="1">
        <v>1080.8269000800001</v>
      </c>
      <c r="AS145" s="1">
        <v>37.278000000000006</v>
      </c>
      <c r="AT145" s="1">
        <v>47.839999999999996</v>
      </c>
    </row>
    <row r="146" spans="1:46" x14ac:dyDescent="0.45">
      <c r="A146" s="1">
        <v>7.2</v>
      </c>
      <c r="B146" s="1">
        <v>19</v>
      </c>
      <c r="C146" s="1">
        <v>39.895000000000003</v>
      </c>
      <c r="D146" s="1">
        <v>53.539200000000001</v>
      </c>
      <c r="E146" s="1">
        <v>159.31280102400004</v>
      </c>
      <c r="F146" s="1">
        <v>139.37040000000002</v>
      </c>
      <c r="G146" s="1">
        <v>36.418800000000005</v>
      </c>
      <c r="H146" s="1">
        <v>43.991999999999997</v>
      </c>
      <c r="I146" s="1">
        <v>138.71207999999999</v>
      </c>
      <c r="J146" s="1">
        <v>36.477539999999998</v>
      </c>
      <c r="K146" s="1">
        <v>26.65</v>
      </c>
      <c r="L146" s="1">
        <v>50.204070000000002</v>
      </c>
      <c r="M146" s="1">
        <v>36.027200000000001</v>
      </c>
      <c r="N146" s="1">
        <v>43.991999999999997</v>
      </c>
      <c r="O146" s="1">
        <v>22</v>
      </c>
      <c r="P146" s="1">
        <v>179.29440345600003</v>
      </c>
      <c r="Q146" s="1">
        <v>34.619999999999997</v>
      </c>
      <c r="R146" s="1">
        <v>33.17</v>
      </c>
      <c r="S146" s="1">
        <v>25.6</v>
      </c>
      <c r="T146" s="1">
        <v>40.240386000000001</v>
      </c>
      <c r="U146" s="1">
        <v>66.383906400000001</v>
      </c>
      <c r="V146" s="1">
        <v>28.934345</v>
      </c>
      <c r="W146" s="1">
        <v>55.793399999999998</v>
      </c>
      <c r="X146" s="1">
        <v>30.547450000000001</v>
      </c>
      <c r="Y146" s="1">
        <v>56.510999999999996</v>
      </c>
      <c r="Z146" s="1">
        <v>151.88017777920001</v>
      </c>
      <c r="AA146" s="1">
        <v>36.67468860000001</v>
      </c>
      <c r="AB146" s="1">
        <v>910.16004000000009</v>
      </c>
      <c r="AC146" s="1">
        <v>37.4</v>
      </c>
      <c r="AD146" s="1">
        <v>27.76</v>
      </c>
      <c r="AE146" s="1">
        <v>1160.8889267999998</v>
      </c>
      <c r="AF146" s="1">
        <v>23.69</v>
      </c>
      <c r="AG146" s="1">
        <v>26.104999999999997</v>
      </c>
      <c r="AH146" s="1">
        <v>228.52730580480002</v>
      </c>
      <c r="AI146" s="1">
        <v>32.659999999999997</v>
      </c>
      <c r="AJ146" s="1">
        <v>408.01118889283208</v>
      </c>
      <c r="AK146" s="1">
        <v>40.864100000000001</v>
      </c>
      <c r="AL146" s="1">
        <v>49.638599999999997</v>
      </c>
      <c r="AM146" s="1">
        <v>32.06</v>
      </c>
      <c r="AN146" s="1">
        <v>47.06</v>
      </c>
      <c r="AO146" s="1">
        <v>1068.302063676</v>
      </c>
      <c r="AP146" s="1">
        <v>39.359899999999996</v>
      </c>
      <c r="AQ146" s="1">
        <v>48.71</v>
      </c>
      <c r="AR146" s="1">
        <v>971.29320120000011</v>
      </c>
      <c r="AS146" s="1">
        <v>44.363000000000007</v>
      </c>
      <c r="AT146" s="1">
        <v>40.94</v>
      </c>
    </row>
    <row r="147" spans="1:46" x14ac:dyDescent="0.45">
      <c r="A147" s="1">
        <v>7.25</v>
      </c>
      <c r="B147" s="1">
        <v>19</v>
      </c>
      <c r="C147" s="1">
        <v>26.563000000000002</v>
      </c>
      <c r="D147" s="1">
        <v>49.14</v>
      </c>
      <c r="E147" s="1">
        <v>132.06971980800003</v>
      </c>
      <c r="F147" s="1">
        <v>120.61919999999999</v>
      </c>
      <c r="G147" s="1">
        <v>31.7196</v>
      </c>
      <c r="H147" s="1">
        <v>48.516000000000005</v>
      </c>
      <c r="I147" s="1">
        <v>115.71299999999999</v>
      </c>
      <c r="J147" s="1">
        <v>29.272100000000002</v>
      </c>
      <c r="K147" s="1">
        <v>33.630000000000003</v>
      </c>
      <c r="L147" s="1">
        <v>57.725135999999999</v>
      </c>
      <c r="M147" s="1">
        <v>25.160300000000003</v>
      </c>
      <c r="N147" s="1">
        <v>48.516000000000005</v>
      </c>
      <c r="O147" s="1">
        <v>22.7</v>
      </c>
      <c r="P147" s="1">
        <v>198.71939635200005</v>
      </c>
      <c r="Q147" s="1">
        <v>28.34</v>
      </c>
      <c r="R147" s="1">
        <v>21.72</v>
      </c>
      <c r="S147" s="1">
        <v>28.4</v>
      </c>
      <c r="T147" s="1">
        <v>38.681779500000005</v>
      </c>
      <c r="U147" s="1">
        <v>87.004480500000014</v>
      </c>
      <c r="V147" s="1">
        <v>41.881620000000005</v>
      </c>
      <c r="W147" s="1">
        <v>50.770200000000003</v>
      </c>
      <c r="X147" s="1">
        <v>26.946799999999996</v>
      </c>
      <c r="Y147" s="1">
        <v>70.504199999999997</v>
      </c>
      <c r="Z147" s="1">
        <v>267.66327294719997</v>
      </c>
      <c r="AA147" s="1">
        <v>34.991640000000004</v>
      </c>
      <c r="AB147" s="1">
        <v>1009.468632</v>
      </c>
      <c r="AC147" s="1">
        <v>20.6</v>
      </c>
      <c r="AD147" s="1">
        <v>44.62</v>
      </c>
      <c r="AE147" s="1">
        <v>1170.2410764000001</v>
      </c>
      <c r="AF147" s="1">
        <v>35.994999999999997</v>
      </c>
      <c r="AG147" s="1">
        <v>34.844999999999999</v>
      </c>
      <c r="AH147" s="1">
        <v>283.6822524480001</v>
      </c>
      <c r="AI147" s="1">
        <v>47.839999999999996</v>
      </c>
      <c r="AJ147" s="1">
        <v>440.33317375363202</v>
      </c>
      <c r="AK147" s="1">
        <v>50.14</v>
      </c>
      <c r="AL147" s="1">
        <v>43.496450000000003</v>
      </c>
      <c r="AM147" s="1">
        <v>35.590000000000003</v>
      </c>
      <c r="AN147" s="1">
        <v>31</v>
      </c>
      <c r="AO147" s="1">
        <v>1024.35433362</v>
      </c>
      <c r="AP147" s="1">
        <v>32.716350000000006</v>
      </c>
      <c r="AQ147" s="1">
        <v>31.53</v>
      </c>
      <c r="AR147" s="1">
        <v>928.95831624000016</v>
      </c>
      <c r="AS147" s="1">
        <v>43.164000000000001</v>
      </c>
      <c r="AT147" s="1">
        <v>35.534000000000006</v>
      </c>
    </row>
    <row r="148" spans="1:46" x14ac:dyDescent="0.45">
      <c r="A148" s="1">
        <v>7.3</v>
      </c>
      <c r="B148" s="1">
        <v>19</v>
      </c>
      <c r="C148" s="1">
        <v>23.431999999999999</v>
      </c>
      <c r="D148" s="1">
        <v>61.308</v>
      </c>
      <c r="E148" s="1">
        <v>232.75067212799999</v>
      </c>
      <c r="F148" s="1">
        <v>100.62</v>
      </c>
      <c r="G148" s="1">
        <v>25.454000000000004</v>
      </c>
      <c r="H148" s="1">
        <v>44.148000000000003</v>
      </c>
      <c r="I148" s="1">
        <v>79.563900000000004</v>
      </c>
      <c r="J148" s="1">
        <v>43.120054999999994</v>
      </c>
      <c r="K148" s="1">
        <v>35.479999999999997</v>
      </c>
      <c r="L148" s="1">
        <v>75.656070000000014</v>
      </c>
      <c r="M148" s="1">
        <v>36.418800000000005</v>
      </c>
      <c r="N148" s="1">
        <v>44.148000000000003</v>
      </c>
      <c r="O148" s="1">
        <v>30.3</v>
      </c>
      <c r="P148" s="1">
        <v>246.68021952000009</v>
      </c>
      <c r="Q148" s="1">
        <v>28.11</v>
      </c>
      <c r="R148" s="1">
        <v>34.409999999999997</v>
      </c>
      <c r="S148" s="1">
        <v>41.6</v>
      </c>
      <c r="T148" s="1">
        <v>53.559386999999994</v>
      </c>
      <c r="U148" s="1">
        <v>60.515311499999996</v>
      </c>
      <c r="V148" s="1">
        <v>36.477539999999998</v>
      </c>
      <c r="W148" s="1">
        <v>47.002799999999993</v>
      </c>
      <c r="X148" s="1">
        <v>29.734400000000001</v>
      </c>
      <c r="Y148" s="1">
        <v>60.278399999999998</v>
      </c>
      <c r="Z148" s="1">
        <v>253.36065530880001</v>
      </c>
      <c r="AA148" s="1">
        <v>33.636330000000008</v>
      </c>
      <c r="AB148" s="1">
        <v>1017.6009360000002</v>
      </c>
      <c r="AC148" s="1">
        <v>31.3</v>
      </c>
      <c r="AD148" s="1">
        <v>38.619999999999997</v>
      </c>
      <c r="AE148" s="1">
        <v>1194.1065203999999</v>
      </c>
      <c r="AF148" s="1">
        <v>43.01</v>
      </c>
      <c r="AG148" s="1">
        <v>32.774999999999999</v>
      </c>
      <c r="AH148" s="1">
        <v>348.84021091968015</v>
      </c>
      <c r="AI148" s="1">
        <v>40.94</v>
      </c>
      <c r="AJ148" s="1">
        <v>492.15608948044826</v>
      </c>
      <c r="AK148" s="1">
        <v>34.72195</v>
      </c>
      <c r="AL148" s="1">
        <v>38.48245</v>
      </c>
      <c r="AM148" s="1">
        <v>24.88</v>
      </c>
      <c r="AN148" s="1">
        <v>44.88</v>
      </c>
      <c r="AO148" s="1">
        <v>795.38245247999987</v>
      </c>
      <c r="AP148" s="1">
        <v>43.6218</v>
      </c>
      <c r="AQ148" s="1">
        <v>33.58</v>
      </c>
      <c r="AR148" s="1">
        <v>890.74289880000015</v>
      </c>
      <c r="AS148" s="1">
        <v>37.823000000000008</v>
      </c>
      <c r="AT148" s="1">
        <v>43.6</v>
      </c>
    </row>
    <row r="149" spans="1:46" x14ac:dyDescent="0.45">
      <c r="A149" s="1">
        <v>7.35</v>
      </c>
      <c r="B149" s="1">
        <v>19</v>
      </c>
      <c r="C149" s="1">
        <v>25.856000000000002</v>
      </c>
      <c r="D149" s="1">
        <v>52.416000000000004</v>
      </c>
      <c r="E149" s="1">
        <v>220.31361331200003</v>
      </c>
      <c r="F149" s="1">
        <v>69.186000000000007</v>
      </c>
      <c r="G149" s="1">
        <v>37.495699999999999</v>
      </c>
      <c r="H149" s="1">
        <v>40.872</v>
      </c>
      <c r="I149" s="1">
        <v>58.357728000000009</v>
      </c>
      <c r="J149" s="1">
        <v>25.503929000000007</v>
      </c>
      <c r="K149" s="1">
        <v>41.59</v>
      </c>
      <c r="L149" s="1">
        <v>52.622010000000003</v>
      </c>
      <c r="M149" s="1">
        <v>31.7196</v>
      </c>
      <c r="N149" s="1">
        <v>40.872</v>
      </c>
      <c r="O149" s="1">
        <v>28.5</v>
      </c>
      <c r="P149" s="1">
        <v>303.33931384320016</v>
      </c>
      <c r="Q149" s="1">
        <v>38.86</v>
      </c>
      <c r="R149" s="1">
        <v>43.56</v>
      </c>
      <c r="S149" s="1">
        <v>35.6</v>
      </c>
      <c r="T149" s="1">
        <v>25.506</v>
      </c>
      <c r="U149" s="1">
        <v>46.136076839999994</v>
      </c>
      <c r="V149" s="1">
        <v>27.744860000000006</v>
      </c>
      <c r="W149" s="1">
        <v>45.570720000000001</v>
      </c>
      <c r="X149" s="1">
        <v>26.75187</v>
      </c>
      <c r="Y149" s="1">
        <v>40.639560000000003</v>
      </c>
      <c r="Z149" s="1">
        <v>212.38350771456001</v>
      </c>
      <c r="AA149" s="1">
        <v>46.57338</v>
      </c>
      <c r="AB149" s="1">
        <v>1038.353496</v>
      </c>
      <c r="AC149" s="1">
        <v>37.4</v>
      </c>
      <c r="AD149" s="1">
        <v>42.2</v>
      </c>
      <c r="AE149" s="1">
        <v>1080.8269000800001</v>
      </c>
      <c r="AF149" s="1">
        <v>42.510000000000005</v>
      </c>
      <c r="AG149" s="1">
        <v>30.302000000000003</v>
      </c>
      <c r="AH149" s="1">
        <v>354.7923381676801</v>
      </c>
      <c r="AI149" s="1">
        <v>35.534000000000006</v>
      </c>
      <c r="AJ149" s="1">
        <v>503.85383739267854</v>
      </c>
      <c r="AK149" s="1">
        <v>41.464690000000004</v>
      </c>
      <c r="AL149" s="1">
        <v>41.939929999999997</v>
      </c>
      <c r="AM149" s="1">
        <v>34.96</v>
      </c>
      <c r="AN149" s="1">
        <v>26.88</v>
      </c>
      <c r="AO149" s="1">
        <v>714.77944683600026</v>
      </c>
      <c r="AP149" s="1">
        <v>37.662770000000009</v>
      </c>
      <c r="AQ149" s="1">
        <v>25.2</v>
      </c>
      <c r="AR149" s="1">
        <v>691.63691519999998</v>
      </c>
      <c r="AS149" s="1">
        <v>33.463000000000001</v>
      </c>
      <c r="AT149" s="1">
        <v>30.193000000000001</v>
      </c>
    </row>
    <row r="150" spans="1:46" x14ac:dyDescent="0.45">
      <c r="A150" s="1">
        <v>7.4</v>
      </c>
      <c r="B150" s="1">
        <v>19</v>
      </c>
      <c r="C150" s="1">
        <v>24.542999999999999</v>
      </c>
      <c r="D150" s="1">
        <v>37.283999999999999</v>
      </c>
      <c r="E150" s="1">
        <v>194.847254784</v>
      </c>
      <c r="F150" s="1">
        <v>53.539200000000001</v>
      </c>
      <c r="G150" s="1">
        <v>23.398100000000003</v>
      </c>
      <c r="H150" s="1">
        <v>41.808</v>
      </c>
      <c r="I150" s="1">
        <v>53.562600000000003</v>
      </c>
      <c r="J150" s="1">
        <v>40.336758000000003</v>
      </c>
      <c r="K150" s="1">
        <v>28.01</v>
      </c>
      <c r="L150" s="1">
        <v>42.326675999999992</v>
      </c>
      <c r="M150" s="1">
        <v>25.454000000000004</v>
      </c>
      <c r="N150" s="1">
        <v>41.808</v>
      </c>
      <c r="O150" s="1">
        <v>27.8</v>
      </c>
      <c r="P150" s="1">
        <v>325.49755795200008</v>
      </c>
      <c r="Q150" s="1">
        <v>37.21</v>
      </c>
      <c r="R150" s="1">
        <v>46.18</v>
      </c>
      <c r="S150" s="1">
        <v>32.6</v>
      </c>
      <c r="T150" s="1">
        <v>43.381999999999998</v>
      </c>
      <c r="U150" s="1">
        <v>40.337582040000008</v>
      </c>
      <c r="V150" s="1">
        <v>40.870313000000003</v>
      </c>
      <c r="W150" s="1">
        <v>40.299480000000003</v>
      </c>
      <c r="X150" s="1">
        <v>35.2288</v>
      </c>
      <c r="Y150" s="1">
        <v>50.331840000000007</v>
      </c>
      <c r="Z150" s="1">
        <v>211.09242256128007</v>
      </c>
      <c r="AA150" s="1">
        <v>23.4</v>
      </c>
      <c r="AB150" s="1">
        <v>991.58431200000007</v>
      </c>
      <c r="AC150" s="1">
        <v>39</v>
      </c>
      <c r="AD150" s="1">
        <v>20.21</v>
      </c>
      <c r="AE150" s="1">
        <v>971.29320120000011</v>
      </c>
      <c r="AF150" s="1">
        <v>42.619000000000007</v>
      </c>
      <c r="AG150" s="1">
        <v>37.278000000000006</v>
      </c>
      <c r="AH150" s="1">
        <v>382.89841195968006</v>
      </c>
      <c r="AI150" s="1">
        <v>43.6</v>
      </c>
      <c r="AJ150" s="1">
        <v>568.49499650689938</v>
      </c>
      <c r="AK150" s="1">
        <v>49.543770000000009</v>
      </c>
      <c r="AL150" s="1">
        <v>45.147800000000004</v>
      </c>
      <c r="AM150" s="1">
        <v>24.84</v>
      </c>
      <c r="AN150" s="1">
        <v>47.73</v>
      </c>
      <c r="AO150" s="1">
        <v>578.72505453000008</v>
      </c>
      <c r="AP150" s="1">
        <v>34.454900000000009</v>
      </c>
      <c r="AQ150" s="1">
        <v>37.770000000000003</v>
      </c>
      <c r="AR150" s="1">
        <v>655.76096040000016</v>
      </c>
      <c r="AS150" s="1">
        <v>38.476999999999997</v>
      </c>
      <c r="AT150" s="1">
        <v>38.041000000000004</v>
      </c>
    </row>
    <row r="151" spans="1:46" x14ac:dyDescent="0.45">
      <c r="A151" s="1">
        <v>7.45</v>
      </c>
      <c r="B151" s="1">
        <v>19</v>
      </c>
      <c r="C151" s="1">
        <v>32.32</v>
      </c>
      <c r="D151" s="1">
        <v>46.176000000000002</v>
      </c>
      <c r="E151" s="1">
        <v>193.66277299200004</v>
      </c>
      <c r="F151" s="1">
        <v>49.14</v>
      </c>
      <c r="G151" s="1">
        <v>37.0062</v>
      </c>
      <c r="H151" s="1">
        <v>36.972000000000001</v>
      </c>
      <c r="I151" s="1">
        <v>66.825720000000004</v>
      </c>
      <c r="J151" s="1">
        <v>22.089177000000003</v>
      </c>
      <c r="K151" s="1">
        <v>43.41</v>
      </c>
      <c r="L151" s="1">
        <v>37.006956000000002</v>
      </c>
      <c r="M151" s="1">
        <v>37.495699999999999</v>
      </c>
      <c r="N151" s="1">
        <v>36.972000000000001</v>
      </c>
      <c r="O151" s="1">
        <v>34.200000000000003</v>
      </c>
      <c r="P151" s="1">
        <v>351.28294675200004</v>
      </c>
      <c r="Q151" s="1">
        <v>24.78</v>
      </c>
      <c r="R151" s="1">
        <v>41.23</v>
      </c>
      <c r="S151" s="1">
        <v>40</v>
      </c>
      <c r="T151" s="1">
        <v>27.032000000000004</v>
      </c>
      <c r="U151" s="1">
        <v>42.329561400000003</v>
      </c>
      <c r="V151" s="1">
        <v>25.503929000000007</v>
      </c>
      <c r="W151" s="1">
        <v>67.165800000000004</v>
      </c>
      <c r="X151" s="1">
        <v>36.659970000000001</v>
      </c>
      <c r="Y151" s="1">
        <v>36.388560000000005</v>
      </c>
      <c r="Z151" s="1">
        <v>216.25676317440005</v>
      </c>
      <c r="AA151" s="1">
        <v>39.799999999999997</v>
      </c>
      <c r="AB151" s="1">
        <v>891.09468000000004</v>
      </c>
      <c r="AC151" s="1">
        <v>39.1</v>
      </c>
      <c r="AD151" s="1">
        <v>43.46</v>
      </c>
      <c r="AE151" s="1">
        <v>928.95831624000016</v>
      </c>
      <c r="AF151" s="1">
        <v>28.776</v>
      </c>
      <c r="AG151" s="1">
        <v>44.363000000000007</v>
      </c>
      <c r="AH151" s="1">
        <v>427.96181693952025</v>
      </c>
      <c r="AI151" s="1">
        <v>30.193000000000001</v>
      </c>
      <c r="AJ151" s="1">
        <v>674.90271814515859</v>
      </c>
      <c r="AK151" s="1">
        <v>26.613440000000001</v>
      </c>
      <c r="AL151" s="1">
        <v>44.791370000000008</v>
      </c>
      <c r="AM151" s="1">
        <v>32.25</v>
      </c>
      <c r="AN151" s="1">
        <v>27.59</v>
      </c>
      <c r="AO151" s="1">
        <v>550.8827389380001</v>
      </c>
      <c r="AP151" s="1">
        <v>43.722080000000005</v>
      </c>
      <c r="AQ151" s="1">
        <v>25.96</v>
      </c>
      <c r="AR151" s="1">
        <v>530.94041700000002</v>
      </c>
      <c r="AS151" s="1">
        <v>41.42</v>
      </c>
      <c r="AT151" s="1">
        <v>45.453000000000003</v>
      </c>
    </row>
    <row r="152" spans="1:46" x14ac:dyDescent="0.45">
      <c r="A152" s="1">
        <v>7.5</v>
      </c>
      <c r="B152" s="1">
        <v>20</v>
      </c>
      <c r="C152" s="1">
        <v>33.632999999999996</v>
      </c>
      <c r="D152" s="1">
        <v>33.384</v>
      </c>
      <c r="E152" s="1">
        <v>198.40070016000004</v>
      </c>
      <c r="F152" s="1">
        <v>61.308</v>
      </c>
      <c r="G152" s="1">
        <v>20.2653</v>
      </c>
      <c r="H152" s="1">
        <v>61.620000000000005</v>
      </c>
      <c r="I152" s="1">
        <v>57.133440000000007</v>
      </c>
      <c r="J152" s="1">
        <v>35.854896000000011</v>
      </c>
      <c r="K152" s="1">
        <v>44.71</v>
      </c>
      <c r="L152" s="1">
        <v>38.83446</v>
      </c>
      <c r="M152" s="1">
        <v>23.398100000000003</v>
      </c>
      <c r="N152" s="1">
        <v>61.620000000000005</v>
      </c>
      <c r="O152" s="1">
        <v>40.700000000000003</v>
      </c>
      <c r="P152" s="1">
        <v>392.62552012800018</v>
      </c>
      <c r="Q152" s="1">
        <v>38.47</v>
      </c>
      <c r="R152" s="1">
        <v>49.84</v>
      </c>
      <c r="S152" s="1">
        <v>27.7</v>
      </c>
      <c r="T152" s="1">
        <v>37.278000000000006</v>
      </c>
      <c r="U152" s="1">
        <v>50.674339800000006</v>
      </c>
      <c r="V152" s="1">
        <v>40.336758000000003</v>
      </c>
      <c r="W152" s="1">
        <v>61.894560000000006</v>
      </c>
      <c r="X152" s="1">
        <v>30.825200000000002</v>
      </c>
      <c r="Y152" s="1">
        <v>48.971520000000005</v>
      </c>
      <c r="Z152" s="1">
        <v>225.29435924736003</v>
      </c>
      <c r="AA152" s="1">
        <v>24.8</v>
      </c>
      <c r="AB152" s="1">
        <v>852.25533600000006</v>
      </c>
      <c r="AC152" s="1">
        <v>26.4</v>
      </c>
      <c r="AD152" s="1">
        <v>28.36</v>
      </c>
      <c r="AE152" s="1">
        <v>890.74289880000015</v>
      </c>
      <c r="AF152" s="1">
        <v>34.989000000000004</v>
      </c>
      <c r="AG152" s="1">
        <v>43.164000000000001</v>
      </c>
      <c r="AH152" s="1">
        <v>462.25122696576011</v>
      </c>
      <c r="AI152" s="1">
        <v>38.041000000000004</v>
      </c>
      <c r="AJ152" s="1">
        <v>705.98766101145998</v>
      </c>
      <c r="AK152" s="1">
        <v>48.83091000000001</v>
      </c>
      <c r="AL152" s="1">
        <v>35.643000000000008</v>
      </c>
      <c r="AM152" s="1">
        <v>26.88</v>
      </c>
      <c r="AN152" s="1">
        <v>40.22</v>
      </c>
      <c r="AO152" s="1">
        <v>397.5284462940001</v>
      </c>
      <c r="AP152" s="1">
        <v>32.435130000000001</v>
      </c>
      <c r="AQ152" s="1">
        <v>47.65</v>
      </c>
      <c r="AR152" s="1">
        <v>505.39700820000007</v>
      </c>
      <c r="AS152" s="1">
        <v>41.093000000000004</v>
      </c>
      <c r="AT152" s="1">
        <v>24.416</v>
      </c>
    </row>
    <row r="153" spans="1:46" x14ac:dyDescent="0.45">
      <c r="A153" s="1">
        <v>7.55</v>
      </c>
      <c r="B153" s="1">
        <v>20</v>
      </c>
      <c r="C153" s="1">
        <v>28.28</v>
      </c>
      <c r="D153" s="1">
        <v>44.928000000000004</v>
      </c>
      <c r="E153" s="1">
        <v>206.69207270400003</v>
      </c>
      <c r="F153" s="1">
        <v>52.416000000000004</v>
      </c>
      <c r="G153" s="1">
        <v>32.894400000000005</v>
      </c>
      <c r="H153" s="1">
        <v>56.783999999999999</v>
      </c>
      <c r="I153" s="1">
        <v>40.639560000000003</v>
      </c>
      <c r="J153" s="1">
        <v>37.135428000000005</v>
      </c>
      <c r="K153" s="1">
        <v>33.119999999999997</v>
      </c>
      <c r="L153" s="1">
        <v>46.490220000000001</v>
      </c>
      <c r="M153" s="1">
        <v>37.0062</v>
      </c>
      <c r="N153" s="1">
        <v>56.783999999999999</v>
      </c>
      <c r="O153" s="1">
        <v>39.6</v>
      </c>
      <c r="P153" s="1">
        <v>424.08369446400008</v>
      </c>
      <c r="Q153" s="1">
        <v>34.51</v>
      </c>
      <c r="R153" s="1">
        <v>26.82</v>
      </c>
      <c r="S153" s="1">
        <v>34.9</v>
      </c>
      <c r="T153" s="1">
        <v>27.468</v>
      </c>
      <c r="U153" s="1">
        <v>54.267978240000005</v>
      </c>
      <c r="V153" s="1">
        <v>22.089177000000003</v>
      </c>
      <c r="W153" s="1">
        <v>39.449280000000002</v>
      </c>
      <c r="X153" s="1">
        <v>34.898530000000008</v>
      </c>
      <c r="Y153" s="1">
        <v>57.983640000000008</v>
      </c>
      <c r="Z153" s="1">
        <v>255.63486034944009</v>
      </c>
      <c r="AA153" s="1">
        <v>34.200000000000003</v>
      </c>
      <c r="AB153" s="1">
        <v>817.19532000000004</v>
      </c>
      <c r="AC153" s="1">
        <v>32.1</v>
      </c>
      <c r="AD153" s="1">
        <v>21.36</v>
      </c>
      <c r="AE153" s="1">
        <v>691.63691519999998</v>
      </c>
      <c r="AF153" s="1">
        <v>34.225999999999999</v>
      </c>
      <c r="AG153" s="1">
        <v>37.823000000000008</v>
      </c>
      <c r="AH153" s="1">
        <v>521.55504266688013</v>
      </c>
      <c r="AI153" s="1">
        <v>45.453000000000003</v>
      </c>
      <c r="AJ153" s="1">
        <v>677.04721157548806</v>
      </c>
      <c r="AK153" s="1">
        <v>44.791370000000008</v>
      </c>
      <c r="AL153" s="1">
        <v>28.157970000000006</v>
      </c>
      <c r="AM153" s="1">
        <v>44.45</v>
      </c>
      <c r="AN153" s="1">
        <v>24.59</v>
      </c>
      <c r="AO153" s="1">
        <v>386.13672963599998</v>
      </c>
      <c r="AP153" s="1">
        <v>28.989640000000001</v>
      </c>
      <c r="AQ153" s="1">
        <v>49.4</v>
      </c>
      <c r="AR153" s="1">
        <v>364.70499660000007</v>
      </c>
      <c r="AS153" s="1">
        <v>32.700000000000003</v>
      </c>
      <c r="AT153" s="1">
        <v>44.799000000000007</v>
      </c>
    </row>
    <row r="154" spans="1:46" x14ac:dyDescent="0.45">
      <c r="A154" s="1">
        <v>7.6</v>
      </c>
      <c r="B154" s="1">
        <v>20</v>
      </c>
      <c r="C154" s="1">
        <v>32.017000000000003</v>
      </c>
      <c r="D154" s="1">
        <v>53.196000000000005</v>
      </c>
      <c r="E154" s="1">
        <v>234.52739481600005</v>
      </c>
      <c r="F154" s="1">
        <v>37.283999999999999</v>
      </c>
      <c r="G154" s="1">
        <v>34.069200000000002</v>
      </c>
      <c r="H154" s="1">
        <v>36.192</v>
      </c>
      <c r="I154" s="1">
        <v>50.331840000000007</v>
      </c>
      <c r="J154" s="1">
        <v>24.650241000000005</v>
      </c>
      <c r="K154" s="1">
        <v>42.82</v>
      </c>
      <c r="L154" s="1">
        <v>49.787136000000004</v>
      </c>
      <c r="M154" s="1">
        <v>20.2653</v>
      </c>
      <c r="N154" s="1">
        <v>36.192</v>
      </c>
      <c r="O154" s="1">
        <v>34.700000000000003</v>
      </c>
      <c r="P154" s="1">
        <v>478.49086483200011</v>
      </c>
      <c r="Q154" s="1">
        <v>26.61</v>
      </c>
      <c r="R154" s="1">
        <v>26.61</v>
      </c>
      <c r="S154" s="1">
        <v>41.7</v>
      </c>
      <c r="T154" s="1">
        <v>42.619000000000007</v>
      </c>
      <c r="U154" s="1">
        <v>47.693848160000009</v>
      </c>
      <c r="V154" s="1">
        <v>35.854896000000011</v>
      </c>
      <c r="W154" s="1">
        <v>52.712400000000002</v>
      </c>
      <c r="X154" s="1">
        <v>41.614020000000004</v>
      </c>
      <c r="Y154" s="1">
        <v>64.785240000000016</v>
      </c>
      <c r="Z154" s="1">
        <v>138.79165397760002</v>
      </c>
      <c r="AA154" s="1">
        <v>25.2</v>
      </c>
      <c r="AB154" s="1">
        <v>634.52927999999997</v>
      </c>
      <c r="AC154" s="1">
        <v>31.4</v>
      </c>
      <c r="AD154" s="1">
        <v>23.48</v>
      </c>
      <c r="AE154" s="1">
        <v>655.76096040000016</v>
      </c>
      <c r="AF154" s="1">
        <v>28.449000000000005</v>
      </c>
      <c r="AG154" s="1">
        <v>33.463000000000001</v>
      </c>
      <c r="AH154" s="1">
        <v>619.17680563776014</v>
      </c>
      <c r="AI154" s="1">
        <v>24.416</v>
      </c>
      <c r="AJ154" s="1">
        <v>638.03785489044503</v>
      </c>
      <c r="AK154" s="1">
        <v>26.019390000000001</v>
      </c>
      <c r="AL154" s="1">
        <v>42.53398</v>
      </c>
      <c r="AM154" s="1">
        <v>22.03</v>
      </c>
      <c r="AN154" s="1">
        <v>41.97</v>
      </c>
      <c r="AO154" s="1">
        <v>366.15968356800005</v>
      </c>
      <c r="AP154" s="1">
        <v>45.979470000000013</v>
      </c>
      <c r="AQ154" s="1">
        <v>20.73</v>
      </c>
      <c r="AR154" s="1">
        <v>354.25388039999996</v>
      </c>
      <c r="AS154" s="1">
        <v>25.833000000000002</v>
      </c>
      <c r="AT154" s="1">
        <v>41.093000000000004</v>
      </c>
    </row>
    <row r="155" spans="1:46" x14ac:dyDescent="0.45">
      <c r="A155" s="1">
        <v>7.65</v>
      </c>
      <c r="B155" s="1">
        <v>20</v>
      </c>
      <c r="C155" s="1">
        <v>38.177999999999997</v>
      </c>
      <c r="D155" s="1">
        <v>59.436000000000007</v>
      </c>
      <c r="E155" s="1">
        <v>127.33179264000002</v>
      </c>
      <c r="F155" s="1">
        <v>46.176000000000002</v>
      </c>
      <c r="G155" s="1">
        <v>22.614900000000002</v>
      </c>
      <c r="H155" s="1">
        <v>48.36</v>
      </c>
      <c r="I155" s="1">
        <v>36.388560000000005</v>
      </c>
      <c r="J155" s="1">
        <v>23.689842000000006</v>
      </c>
      <c r="K155" s="1">
        <v>25.22</v>
      </c>
      <c r="L155" s="1">
        <v>43.755824000000004</v>
      </c>
      <c r="M155" s="1">
        <v>32.894400000000005</v>
      </c>
      <c r="N155" s="1">
        <v>48.36</v>
      </c>
      <c r="O155" s="1">
        <v>30.7</v>
      </c>
      <c r="P155" s="1">
        <v>568.05211526400012</v>
      </c>
      <c r="Q155" s="1">
        <v>49.48</v>
      </c>
      <c r="R155" s="1">
        <v>24.18</v>
      </c>
      <c r="S155" s="1">
        <v>22.4</v>
      </c>
      <c r="T155" s="1">
        <v>34.553000000000004</v>
      </c>
      <c r="U155" s="1">
        <v>46.961062960000007</v>
      </c>
      <c r="V155" s="1">
        <v>37.135428000000005</v>
      </c>
      <c r="W155" s="1">
        <v>61.894560000000006</v>
      </c>
      <c r="X155" s="1">
        <v>28.513310000000001</v>
      </c>
      <c r="Y155" s="1">
        <v>56.79336</v>
      </c>
      <c r="Z155" s="1">
        <v>216.25676317440005</v>
      </c>
      <c r="AA155" s="1">
        <v>39.1</v>
      </c>
      <c r="AB155" s="1">
        <v>601.61556000000007</v>
      </c>
      <c r="AC155" s="1">
        <v>26.1</v>
      </c>
      <c r="AD155" s="1">
        <v>23.58</v>
      </c>
      <c r="AE155" s="1">
        <v>530.94041700000002</v>
      </c>
      <c r="AF155" s="1">
        <v>37.932000000000002</v>
      </c>
      <c r="AG155" s="1">
        <v>38.476999999999997</v>
      </c>
      <c r="AH155" s="1">
        <v>647.69510184537603</v>
      </c>
      <c r="AI155" s="1">
        <v>44.799000000000007</v>
      </c>
      <c r="AJ155" s="1">
        <v>629.43945742217102</v>
      </c>
      <c r="AK155" s="1">
        <v>49.06853000000001</v>
      </c>
      <c r="AL155" s="1">
        <v>33.385610000000007</v>
      </c>
      <c r="AM155" s="1">
        <v>46.13</v>
      </c>
      <c r="AN155" s="1">
        <v>28.02</v>
      </c>
      <c r="AO155" s="1">
        <v>267.88074066600007</v>
      </c>
      <c r="AP155" s="1">
        <v>48.949720000000013</v>
      </c>
      <c r="AQ155" s="1">
        <v>49.96</v>
      </c>
      <c r="AR155" s="1">
        <v>335.92631520000003</v>
      </c>
      <c r="AS155" s="1">
        <v>39.021999999999998</v>
      </c>
      <c r="AT155" s="1">
        <v>23.870999999999999</v>
      </c>
    </row>
    <row r="156" spans="1:46" x14ac:dyDescent="0.45">
      <c r="A156" s="1">
        <v>7.7</v>
      </c>
      <c r="B156" s="1">
        <v>20</v>
      </c>
      <c r="C156" s="1">
        <v>26.158999999999999</v>
      </c>
      <c r="D156" s="1">
        <v>52.103999999999999</v>
      </c>
      <c r="E156" s="1">
        <v>198.40070016000004</v>
      </c>
      <c r="F156" s="1">
        <v>33.384</v>
      </c>
      <c r="G156" s="1">
        <v>21.733800000000002</v>
      </c>
      <c r="H156" s="1">
        <v>56.783999999999999</v>
      </c>
      <c r="I156" s="1">
        <v>48.971520000000005</v>
      </c>
      <c r="J156" s="1">
        <v>31.373034000000004</v>
      </c>
      <c r="K156" s="1">
        <v>29.73</v>
      </c>
      <c r="L156" s="1">
        <v>43.083544000000003</v>
      </c>
      <c r="M156" s="1">
        <v>34.069200000000002</v>
      </c>
      <c r="N156" s="1">
        <v>56.783999999999999</v>
      </c>
      <c r="O156" s="1">
        <v>35.299999999999997</v>
      </c>
      <c r="P156" s="1">
        <v>594.21568976640003</v>
      </c>
      <c r="Q156" s="1">
        <v>22.72</v>
      </c>
      <c r="R156" s="1">
        <v>25.69</v>
      </c>
      <c r="S156" s="1">
        <v>41.1</v>
      </c>
      <c r="T156" s="1">
        <v>41.529000000000003</v>
      </c>
      <c r="U156" s="1">
        <v>37.194083080000006</v>
      </c>
      <c r="V156" s="1">
        <v>24.650241000000005</v>
      </c>
      <c r="W156" s="1">
        <v>57.813600000000001</v>
      </c>
      <c r="X156" s="1">
        <v>39.522310000000004</v>
      </c>
      <c r="Y156" s="1">
        <v>64.955280000000016</v>
      </c>
      <c r="Z156" s="1">
        <v>157.51238870016002</v>
      </c>
      <c r="AA156" s="1">
        <v>31.7</v>
      </c>
      <c r="AB156" s="1">
        <v>487.10130000000004</v>
      </c>
      <c r="AC156" s="1">
        <v>34.799999999999997</v>
      </c>
      <c r="AD156" s="1">
        <v>34.69</v>
      </c>
      <c r="AE156" s="1">
        <v>505.39700820000007</v>
      </c>
      <c r="AF156" s="1">
        <v>34.553000000000004</v>
      </c>
      <c r="AG156" s="1">
        <v>41.42</v>
      </c>
      <c r="AH156" s="1">
        <v>621.1442308032</v>
      </c>
      <c r="AI156" s="1">
        <v>41.093000000000004</v>
      </c>
      <c r="AJ156" s="1">
        <v>613.24342608644383</v>
      </c>
      <c r="AK156" s="1">
        <v>43.722080000000005</v>
      </c>
      <c r="AL156" s="1">
        <v>34.336090000000006</v>
      </c>
      <c r="AM156" s="1">
        <v>44.38</v>
      </c>
      <c r="AN156" s="1">
        <v>39.18</v>
      </c>
      <c r="AO156" s="1">
        <v>185.10484536450008</v>
      </c>
      <c r="AP156" s="1">
        <v>44.078510000000009</v>
      </c>
      <c r="AQ156" s="1">
        <v>22.01</v>
      </c>
      <c r="AR156" s="1">
        <v>245.76214740000003</v>
      </c>
      <c r="AS156" s="1">
        <v>30.629000000000005</v>
      </c>
      <c r="AT156" s="1">
        <v>45.017000000000003</v>
      </c>
    </row>
    <row r="157" spans="1:46" x14ac:dyDescent="0.45">
      <c r="A157" s="1">
        <v>7.75</v>
      </c>
      <c r="B157" s="1">
        <v>20</v>
      </c>
      <c r="C157" s="1">
        <v>36.259</v>
      </c>
      <c r="D157" s="1">
        <v>59.592000000000006</v>
      </c>
      <c r="E157" s="1">
        <v>144.50677862399999</v>
      </c>
      <c r="F157" s="1">
        <v>44.928000000000004</v>
      </c>
      <c r="G157" s="1">
        <v>28.782600000000002</v>
      </c>
      <c r="H157" s="1">
        <v>53.04</v>
      </c>
      <c r="I157" s="1">
        <v>57.983640000000008</v>
      </c>
      <c r="J157" s="1">
        <v>37.562272000000007</v>
      </c>
      <c r="K157" s="1">
        <v>35.74</v>
      </c>
      <c r="L157" s="1">
        <v>34.123012000000003</v>
      </c>
      <c r="M157" s="1">
        <v>22.614900000000002</v>
      </c>
      <c r="N157" s="1">
        <v>53.04</v>
      </c>
      <c r="O157" s="1">
        <v>38</v>
      </c>
      <c r="P157" s="1">
        <v>569.85709248000001</v>
      </c>
      <c r="Q157" s="1">
        <v>41.02</v>
      </c>
      <c r="R157" s="1">
        <v>39.840000000000003</v>
      </c>
      <c r="S157" s="1">
        <v>37.700000000000003</v>
      </c>
      <c r="T157" s="1">
        <v>41.529000000000003</v>
      </c>
      <c r="U157" s="1">
        <v>36.157715440000004</v>
      </c>
      <c r="V157" s="1">
        <v>23.689842000000006</v>
      </c>
      <c r="W157" s="1">
        <v>34.008000000000003</v>
      </c>
      <c r="X157" s="1">
        <v>41.614020000000004</v>
      </c>
      <c r="Y157" s="1">
        <v>61.044360000000005</v>
      </c>
      <c r="Z157" s="1">
        <v>162.03118673664008</v>
      </c>
      <c r="AA157" s="1">
        <v>38.1</v>
      </c>
      <c r="AB157" s="1">
        <v>463.66698000000002</v>
      </c>
      <c r="AC157" s="1">
        <v>31.7</v>
      </c>
      <c r="AD157" s="1">
        <v>26.46</v>
      </c>
      <c r="AE157" s="1">
        <v>364.70499660000007</v>
      </c>
      <c r="AF157" s="1">
        <v>31.610000000000003</v>
      </c>
      <c r="AG157" s="1">
        <v>41.093000000000004</v>
      </c>
      <c r="AH157" s="1">
        <v>585.35583017472015</v>
      </c>
      <c r="AI157" s="1">
        <v>23.870999999999999</v>
      </c>
      <c r="AJ157" s="1">
        <v>587.10102998337823</v>
      </c>
      <c r="AK157" s="1">
        <v>38.019200000000005</v>
      </c>
      <c r="AL157" s="1">
        <v>33.385610000000007</v>
      </c>
      <c r="AM157" s="1">
        <v>26.78</v>
      </c>
      <c r="AN157" s="1">
        <v>45.31</v>
      </c>
      <c r="AO157" s="1">
        <v>155.85696232470005</v>
      </c>
      <c r="AP157" s="1">
        <v>42.89041000000001</v>
      </c>
      <c r="AQ157" s="1">
        <v>32.68</v>
      </c>
      <c r="AR157" s="1">
        <v>169.82095905000006</v>
      </c>
      <c r="AS157" s="1">
        <v>31.501000000000001</v>
      </c>
      <c r="AT157" s="1">
        <v>40.112000000000002</v>
      </c>
    </row>
    <row r="158" spans="1:46" x14ac:dyDescent="0.45">
      <c r="A158" s="1">
        <v>7.8</v>
      </c>
      <c r="B158" s="1">
        <v>20</v>
      </c>
      <c r="C158" s="1">
        <v>38.177999999999997</v>
      </c>
      <c r="D158" s="1">
        <v>56.003999999999998</v>
      </c>
      <c r="E158" s="1">
        <v>148.65246489600005</v>
      </c>
      <c r="F158" s="1">
        <v>53.196000000000005</v>
      </c>
      <c r="G158" s="1">
        <v>34.460800000000006</v>
      </c>
      <c r="H158" s="1">
        <v>31.200000000000003</v>
      </c>
      <c r="I158" s="1">
        <v>64.785240000000016</v>
      </c>
      <c r="J158" s="1">
        <v>32.120011000000005</v>
      </c>
      <c r="K158" s="1">
        <v>33.71</v>
      </c>
      <c r="L158" s="1">
        <v>33.172215999999999</v>
      </c>
      <c r="M158" s="1">
        <v>21.733800000000002</v>
      </c>
      <c r="N158" s="1">
        <v>31.200000000000003</v>
      </c>
      <c r="O158" s="1">
        <v>37.700000000000003</v>
      </c>
      <c r="P158" s="1">
        <v>537.02369740800009</v>
      </c>
      <c r="Q158" s="1">
        <v>22.89</v>
      </c>
      <c r="R158" s="1">
        <v>36.229999999999997</v>
      </c>
      <c r="S158" s="1">
        <v>21.9</v>
      </c>
      <c r="T158" s="1">
        <v>40.875</v>
      </c>
      <c r="U158" s="1">
        <v>32.713625</v>
      </c>
      <c r="V158" s="1">
        <v>31.373034000000004</v>
      </c>
      <c r="W158" s="1">
        <v>34.858200000000004</v>
      </c>
      <c r="X158" s="1">
        <v>25.311199233000007</v>
      </c>
      <c r="Y158" s="1">
        <v>38.259000000000007</v>
      </c>
      <c r="Z158" s="1">
        <v>148.47479262720003</v>
      </c>
      <c r="AA158" s="1">
        <v>38.1</v>
      </c>
      <c r="AB158" s="1">
        <v>334.59174000000002</v>
      </c>
      <c r="AC158" s="1">
        <v>29</v>
      </c>
      <c r="AD158" s="1">
        <v>42.72</v>
      </c>
      <c r="AE158" s="1">
        <v>354.25388039999996</v>
      </c>
      <c r="AF158" s="1">
        <v>40.112000000000002</v>
      </c>
      <c r="AG158" s="1">
        <v>32.700000000000003</v>
      </c>
      <c r="AH158" s="1">
        <v>577.46739213043213</v>
      </c>
      <c r="AI158" s="1">
        <v>45.017000000000003</v>
      </c>
      <c r="AJ158" s="1">
        <v>515.78178429627155</v>
      </c>
      <c r="AK158" s="1">
        <v>49.306150000000009</v>
      </c>
      <c r="AL158" s="1">
        <v>45.50423</v>
      </c>
      <c r="AM158" s="1">
        <v>34.17</v>
      </c>
      <c r="AN158" s="1">
        <v>29.04</v>
      </c>
      <c r="AO158" s="1">
        <v>143.91188096310006</v>
      </c>
      <c r="AP158" s="1">
        <v>42.771600000000007</v>
      </c>
      <c r="AQ158" s="1">
        <v>33.47</v>
      </c>
      <c r="AR158" s="1">
        <v>142.98803883000002</v>
      </c>
      <c r="AS158" s="1">
        <v>30.629000000000005</v>
      </c>
      <c r="AT158" s="1">
        <v>34.880000000000003</v>
      </c>
    </row>
    <row r="159" spans="1:46" x14ac:dyDescent="0.45">
      <c r="A159" s="1">
        <v>7.85</v>
      </c>
      <c r="B159" s="1">
        <v>20</v>
      </c>
      <c r="C159" s="1">
        <v>23.221283700000004</v>
      </c>
      <c r="D159" s="1">
        <v>35.1</v>
      </c>
      <c r="E159" s="1">
        <v>136.21540608000001</v>
      </c>
      <c r="F159" s="1">
        <v>59.436000000000007</v>
      </c>
      <c r="G159" s="1">
        <v>29.467900000000004</v>
      </c>
      <c r="H159" s="1">
        <v>31.98</v>
      </c>
      <c r="I159" s="1">
        <v>56.79336</v>
      </c>
      <c r="J159" s="1">
        <v>30.092502000000003</v>
      </c>
      <c r="K159" s="1">
        <v>30.61</v>
      </c>
      <c r="L159" s="1">
        <v>30.012499999999999</v>
      </c>
      <c r="M159" s="1">
        <v>28.782600000000002</v>
      </c>
      <c r="N159" s="1">
        <v>31.98</v>
      </c>
      <c r="O159" s="1">
        <v>30</v>
      </c>
      <c r="P159" s="1">
        <v>529.78659828480011</v>
      </c>
      <c r="Q159" s="1">
        <v>29.7</v>
      </c>
      <c r="R159" s="1">
        <v>48.75</v>
      </c>
      <c r="S159" s="1">
        <v>41.3</v>
      </c>
      <c r="T159" s="1">
        <v>26.160000000000004</v>
      </c>
      <c r="U159" s="1">
        <v>24.778608120000001</v>
      </c>
      <c r="V159" s="1">
        <v>37.562272000000007</v>
      </c>
      <c r="W159" s="1">
        <v>37.238760000000006</v>
      </c>
      <c r="X159" s="1">
        <v>38.611289635000006</v>
      </c>
      <c r="Y159" s="1">
        <v>44.210400000000007</v>
      </c>
      <c r="Z159" s="1">
        <v>160.74010158336003</v>
      </c>
      <c r="AA159" s="1">
        <v>37.5</v>
      </c>
      <c r="AB159" s="1">
        <v>325.00355999999994</v>
      </c>
      <c r="AC159" s="1">
        <v>36.799999999999997</v>
      </c>
      <c r="AD159" s="1">
        <v>23.12</v>
      </c>
      <c r="AE159" s="1">
        <v>335.92631520000003</v>
      </c>
      <c r="AF159" s="1">
        <v>29.757000000000001</v>
      </c>
      <c r="AG159" s="1">
        <v>25.833000000000002</v>
      </c>
      <c r="AH159" s="1">
        <v>562.60864778572829</v>
      </c>
      <c r="AI159" s="1">
        <v>40.112000000000002</v>
      </c>
      <c r="AJ159" s="1">
        <v>494.83388102240093</v>
      </c>
      <c r="AK159" s="1">
        <v>34.573710000000005</v>
      </c>
      <c r="AL159" s="1">
        <v>42.771600000000007</v>
      </c>
      <c r="AM159" s="1">
        <v>36.81</v>
      </c>
      <c r="AN159" s="1">
        <v>43.19</v>
      </c>
      <c r="AO159" s="1">
        <v>123.49106172360003</v>
      </c>
      <c r="AP159" s="1">
        <v>30.058930000000004</v>
      </c>
      <c r="AQ159" s="1">
        <v>21.19</v>
      </c>
      <c r="AR159" s="1">
        <v>132.02924859000004</v>
      </c>
      <c r="AS159" s="1">
        <v>41.747</v>
      </c>
      <c r="AT159" s="1">
        <v>45.235000000000007</v>
      </c>
    </row>
    <row r="160" spans="1:46" x14ac:dyDescent="0.45">
      <c r="A160" s="1">
        <v>7.9</v>
      </c>
      <c r="B160" s="1">
        <v>20</v>
      </c>
      <c r="C160" s="1">
        <v>35.423201500000005</v>
      </c>
      <c r="D160" s="1">
        <v>40.56</v>
      </c>
      <c r="E160" s="1">
        <v>147.46798310400001</v>
      </c>
      <c r="F160" s="1">
        <v>52.103999999999999</v>
      </c>
      <c r="G160" s="1">
        <v>27.607800000000001</v>
      </c>
      <c r="H160" s="1">
        <v>34.164000000000001</v>
      </c>
      <c r="I160" s="1">
        <v>64.955280000000016</v>
      </c>
      <c r="J160" s="1">
        <v>32.546855000000001</v>
      </c>
      <c r="K160" s="1">
        <v>29.44</v>
      </c>
      <c r="L160" s="1">
        <v>22.732668</v>
      </c>
      <c r="M160" s="1">
        <v>34.460800000000006</v>
      </c>
      <c r="N160" s="1">
        <v>34.164000000000001</v>
      </c>
      <c r="O160" s="1">
        <v>23.7</v>
      </c>
      <c r="P160" s="1">
        <v>516.15472273920022</v>
      </c>
      <c r="Q160" s="1">
        <v>26.93</v>
      </c>
      <c r="R160" s="1">
        <v>48.6</v>
      </c>
      <c r="S160" s="1">
        <v>36.799999999999997</v>
      </c>
      <c r="T160" s="1">
        <v>40.984000000000002</v>
      </c>
      <c r="U160" s="1">
        <v>28.400660680000001</v>
      </c>
      <c r="V160" s="1">
        <v>32.120011000000005</v>
      </c>
      <c r="W160" s="1">
        <v>55.603080000000013</v>
      </c>
      <c r="X160" s="1">
        <v>80.049732474349042</v>
      </c>
      <c r="Y160" s="1">
        <v>67.165800000000004</v>
      </c>
      <c r="Z160" s="1">
        <v>141.37382428416004</v>
      </c>
      <c r="AA160" s="1">
        <v>24</v>
      </c>
      <c r="AB160" s="1">
        <v>308.18928</v>
      </c>
      <c r="AC160" s="1">
        <v>27.3</v>
      </c>
      <c r="AD160" s="1">
        <v>40.28</v>
      </c>
      <c r="AE160" s="1">
        <v>245.76214740000003</v>
      </c>
      <c r="AF160" s="1">
        <v>26.596</v>
      </c>
      <c r="AG160" s="1">
        <v>39.021999999999998</v>
      </c>
      <c r="AH160" s="1">
        <v>538.62479814988819</v>
      </c>
      <c r="AI160" s="1">
        <v>34.880000000000003</v>
      </c>
      <c r="AJ160" s="1">
        <v>448.20790276765655</v>
      </c>
      <c r="AK160" s="1">
        <v>45.623040000000003</v>
      </c>
      <c r="AL160" s="1">
        <v>26.969870000000004</v>
      </c>
      <c r="AM160" s="1">
        <v>24.64</v>
      </c>
      <c r="AN160" s="1">
        <v>47.65</v>
      </c>
      <c r="AO160" s="1">
        <v>116.11321735320001</v>
      </c>
      <c r="AP160" s="1">
        <v>44.197320000000012</v>
      </c>
      <c r="AQ160" s="1">
        <v>22.56</v>
      </c>
      <c r="AR160" s="1">
        <v>113.29455204000001</v>
      </c>
      <c r="AS160" s="1">
        <v>39.24</v>
      </c>
      <c r="AT160" s="1">
        <v>31.719000000000005</v>
      </c>
    </row>
    <row r="161" spans="1:46" x14ac:dyDescent="0.45">
      <c r="A161" s="1">
        <v>7.95</v>
      </c>
      <c r="B161" s="1">
        <v>20</v>
      </c>
      <c r="C161" s="1">
        <v>73.440121536100037</v>
      </c>
      <c r="D161" s="1">
        <v>61.620000000000005</v>
      </c>
      <c r="E161" s="1">
        <v>129.70075622400003</v>
      </c>
      <c r="F161" s="1">
        <v>59.592000000000006</v>
      </c>
      <c r="G161" s="1">
        <v>29.859500000000001</v>
      </c>
      <c r="H161" s="1">
        <v>51.012000000000008</v>
      </c>
      <c r="I161" s="1">
        <v>61.044360000000005</v>
      </c>
      <c r="J161" s="1">
        <v>28.705259000000002</v>
      </c>
      <c r="K161" s="1">
        <v>23.23</v>
      </c>
      <c r="L161" s="1">
        <v>26.055651999999998</v>
      </c>
      <c r="M161" s="1">
        <v>29.467900000000004</v>
      </c>
      <c r="N161" s="1">
        <v>51.012000000000008</v>
      </c>
      <c r="O161" s="1">
        <v>35.799999999999997</v>
      </c>
      <c r="P161" s="1">
        <v>494.15119096320012</v>
      </c>
      <c r="Q161" s="1">
        <v>28.66</v>
      </c>
      <c r="R161" s="1">
        <v>38.75</v>
      </c>
      <c r="S161" s="1">
        <v>32</v>
      </c>
      <c r="T161" s="1">
        <v>30.956</v>
      </c>
      <c r="U161" s="1">
        <v>18.246351480000001</v>
      </c>
      <c r="V161" s="1">
        <v>30.092502000000003</v>
      </c>
      <c r="W161" s="1">
        <v>36.218520000000005</v>
      </c>
      <c r="X161" s="1">
        <v>105.83469746534503</v>
      </c>
      <c r="Y161" s="1">
        <v>57.473520000000001</v>
      </c>
      <c r="Z161" s="1">
        <v>240.14183851008005</v>
      </c>
      <c r="AA161" s="1">
        <v>37.6</v>
      </c>
      <c r="AB161" s="1">
        <v>225.46986000000001</v>
      </c>
      <c r="AC161" s="1">
        <v>24.4</v>
      </c>
      <c r="AD161" s="1">
        <v>29.04</v>
      </c>
      <c r="AE161" s="1">
        <v>169.82095905000006</v>
      </c>
      <c r="AF161" s="1">
        <v>42.183000000000007</v>
      </c>
      <c r="AG161" s="1">
        <v>30.629000000000005</v>
      </c>
      <c r="AH161" s="1">
        <v>473.19429751951515</v>
      </c>
      <c r="AI161" s="1">
        <v>45.235000000000007</v>
      </c>
      <c r="AJ161" s="1">
        <v>389.10971666505912</v>
      </c>
      <c r="AK161" s="1">
        <v>44.078510000000009</v>
      </c>
      <c r="AL161" s="1">
        <v>24.712480000000006</v>
      </c>
      <c r="AM161" s="1">
        <v>23.57</v>
      </c>
      <c r="AN161" s="1">
        <v>47.53</v>
      </c>
      <c r="AO161" s="1">
        <v>97.288003344600014</v>
      </c>
      <c r="AP161" s="1">
        <v>29.227260000000005</v>
      </c>
      <c r="AQ161" s="1">
        <v>29.78</v>
      </c>
      <c r="AR161" s="1">
        <v>106.52588748000001</v>
      </c>
      <c r="AS161" s="1">
        <v>24.743000000000002</v>
      </c>
      <c r="AT161" s="1">
        <v>41.856000000000002</v>
      </c>
    </row>
    <row r="162" spans="1:46" x14ac:dyDescent="0.45">
      <c r="A162" s="1">
        <v>8</v>
      </c>
      <c r="B162" s="1">
        <v>20</v>
      </c>
      <c r="C162" s="1">
        <v>97.096052720500026</v>
      </c>
      <c r="D162" s="1">
        <v>52.727999999999994</v>
      </c>
      <c r="E162" s="1">
        <v>220.31361331200003</v>
      </c>
      <c r="F162" s="1">
        <v>56.003999999999998</v>
      </c>
      <c r="G162" s="1">
        <v>26.335100000000001</v>
      </c>
      <c r="H162" s="1">
        <v>33.228000000000002</v>
      </c>
      <c r="I162" s="1">
        <v>38.259000000000007</v>
      </c>
      <c r="J162" s="1">
        <v>29.452236000000006</v>
      </c>
      <c r="K162" s="1">
        <v>41.87</v>
      </c>
      <c r="L162" s="1">
        <v>16.739771999999999</v>
      </c>
      <c r="M162" s="1">
        <v>27.607800000000001</v>
      </c>
      <c r="N162" s="1">
        <v>33.228000000000002</v>
      </c>
      <c r="O162" s="1">
        <v>28.1</v>
      </c>
      <c r="P162" s="1">
        <v>434.12320873350012</v>
      </c>
      <c r="Q162" s="1">
        <v>35.729999999999997</v>
      </c>
      <c r="R162" s="1">
        <v>49.52</v>
      </c>
      <c r="S162" s="1">
        <v>41.5</v>
      </c>
      <c r="T162" s="1">
        <v>35.534000000000006</v>
      </c>
      <c r="U162" s="1">
        <v>25.710292160000002</v>
      </c>
      <c r="V162" s="1">
        <v>32.546855000000001</v>
      </c>
      <c r="W162" s="1">
        <v>62.064600000000013</v>
      </c>
      <c r="X162" s="1">
        <v>137.34174032266705</v>
      </c>
      <c r="Y162" s="1">
        <v>57.643560000000008</v>
      </c>
      <c r="Z162" s="1">
        <v>180.75192145920002</v>
      </c>
      <c r="AA162" s="1">
        <v>28.4</v>
      </c>
      <c r="AB162" s="1">
        <v>155.79904500000004</v>
      </c>
      <c r="AC162" s="1">
        <v>38.700000000000003</v>
      </c>
      <c r="AD162" s="1">
        <v>21.66</v>
      </c>
      <c r="AE162" s="1">
        <v>142.98803883000002</v>
      </c>
      <c r="AF162" s="1">
        <v>44.908000000000008</v>
      </c>
      <c r="AG162" s="1">
        <v>31.501000000000001</v>
      </c>
      <c r="AH162" s="1">
        <v>453.97603763523017</v>
      </c>
      <c r="AI162" s="1">
        <v>31.719000000000005</v>
      </c>
      <c r="AJ162" s="1">
        <v>365.16925578063558</v>
      </c>
      <c r="AK162" s="1">
        <v>32.672750000000001</v>
      </c>
      <c r="AL162" s="1">
        <v>24.712480000000006</v>
      </c>
      <c r="AM162" s="1">
        <v>22.47</v>
      </c>
      <c r="AN162" s="1">
        <v>49.48</v>
      </c>
      <c r="AO162" s="1">
        <v>77.891884712100023</v>
      </c>
      <c r="AP162" s="1">
        <v>38.494440000000004</v>
      </c>
      <c r="AQ162" s="1">
        <v>39.159999999999997</v>
      </c>
      <c r="AR162" s="1">
        <v>89.255048940000009</v>
      </c>
      <c r="AS162" s="1">
        <v>22.672000000000004</v>
      </c>
      <c r="AT162" s="1">
        <v>40.439000000000007</v>
      </c>
    </row>
    <row r="163" spans="1:46" x14ac:dyDescent="0.45">
      <c r="A163" s="1">
        <v>8.0500000000000007</v>
      </c>
      <c r="B163" s="1">
        <v>20</v>
      </c>
      <c r="C163" s="1">
        <v>126.00159662630003</v>
      </c>
      <c r="D163" s="1">
        <v>52.884</v>
      </c>
      <c r="E163" s="1">
        <v>165.82745088000001</v>
      </c>
      <c r="F163" s="1">
        <v>35.1</v>
      </c>
      <c r="G163" s="1">
        <v>27.020400000000002</v>
      </c>
      <c r="H163" s="1">
        <v>56.940000000000005</v>
      </c>
      <c r="I163" s="1">
        <v>44.210400000000007</v>
      </c>
      <c r="J163" s="1">
        <v>33.187121000000005</v>
      </c>
      <c r="K163" s="1">
        <v>30.87</v>
      </c>
      <c r="L163" s="1">
        <v>23.587423999999999</v>
      </c>
      <c r="M163" s="1">
        <v>29.859500000000001</v>
      </c>
      <c r="N163" s="1">
        <v>56.940000000000005</v>
      </c>
      <c r="O163" s="1">
        <v>28.9</v>
      </c>
      <c r="P163" s="1">
        <v>416.49177764700011</v>
      </c>
      <c r="Q163" s="1">
        <v>39.090000000000003</v>
      </c>
      <c r="R163" s="1">
        <v>41.05</v>
      </c>
      <c r="S163" s="1">
        <v>29.1</v>
      </c>
      <c r="T163" s="1">
        <v>26.596</v>
      </c>
      <c r="U163" s="1">
        <v>32.786903520000003</v>
      </c>
      <c r="V163" s="1">
        <v>28.705259000000002</v>
      </c>
      <c r="W163" s="1">
        <v>35.368320000000004</v>
      </c>
      <c r="X163" s="1">
        <v>198.83627008940704</v>
      </c>
      <c r="Y163" s="1">
        <v>48.631440000000012</v>
      </c>
      <c r="Z163" s="1">
        <v>191.53993105728</v>
      </c>
      <c r="AA163" s="1">
        <v>32.6</v>
      </c>
      <c r="AB163" s="1">
        <v>131.18168700000001</v>
      </c>
      <c r="AC163" s="1">
        <v>41.2</v>
      </c>
      <c r="AD163" s="1">
        <v>42.08</v>
      </c>
      <c r="AE163" s="1">
        <v>132.02924859000004</v>
      </c>
      <c r="AF163" s="1">
        <v>40.439000000000007</v>
      </c>
      <c r="AG163" s="1">
        <v>30.629000000000005</v>
      </c>
      <c r="AH163" s="1">
        <v>411.19991079601516</v>
      </c>
      <c r="AI163" s="1">
        <v>41.856000000000002</v>
      </c>
      <c r="AJ163" s="1">
        <v>342.4065111171393</v>
      </c>
      <c r="AK163" s="1">
        <v>31.722270000000005</v>
      </c>
      <c r="AL163" s="1">
        <v>44.791370000000008</v>
      </c>
      <c r="AM163" s="1">
        <v>48.23</v>
      </c>
      <c r="AN163" s="1">
        <v>20.420000000000002</v>
      </c>
      <c r="AO163" s="1">
        <v>72.548802975600026</v>
      </c>
      <c r="AP163" s="1">
        <v>45.741850000000007</v>
      </c>
      <c r="AQ163" s="1">
        <v>22.94</v>
      </c>
      <c r="AR163" s="1">
        <v>71.460444690000017</v>
      </c>
      <c r="AS163" s="1">
        <v>22.672000000000004</v>
      </c>
      <c r="AT163" s="1">
        <v>29.975000000000001</v>
      </c>
    </row>
    <row r="164" spans="1:46" x14ac:dyDescent="0.45">
      <c r="A164" s="1">
        <v>8.1</v>
      </c>
      <c r="B164" s="1">
        <v>20</v>
      </c>
      <c r="C164" s="1">
        <v>182.41859641230002</v>
      </c>
      <c r="D164" s="1">
        <v>44.616000000000007</v>
      </c>
      <c r="E164" s="1">
        <v>175.724707392</v>
      </c>
      <c r="F164" s="1">
        <v>40.56</v>
      </c>
      <c r="G164" s="1">
        <v>30.446900000000003</v>
      </c>
      <c r="H164" s="1">
        <v>32.448</v>
      </c>
      <c r="I164" s="1">
        <v>67.165800000000004</v>
      </c>
      <c r="J164" s="1">
        <v>25.397218000000006</v>
      </c>
      <c r="K164" s="1">
        <v>49.41</v>
      </c>
      <c r="L164" s="1">
        <v>30.079727999999999</v>
      </c>
      <c r="M164" s="1">
        <v>26.335100000000001</v>
      </c>
      <c r="N164" s="1">
        <v>32.448</v>
      </c>
      <c r="O164" s="1">
        <v>28.1</v>
      </c>
      <c r="P164" s="1">
        <v>377.24762458350011</v>
      </c>
      <c r="Q164" s="1">
        <v>28.7</v>
      </c>
      <c r="R164" s="1">
        <v>47.79</v>
      </c>
      <c r="S164" s="1">
        <v>38.4</v>
      </c>
      <c r="T164" s="1">
        <v>33.027000000000001</v>
      </c>
      <c r="U164" s="1">
        <v>30.808383480000003</v>
      </c>
      <c r="V164" s="1">
        <v>29.452236000000006</v>
      </c>
      <c r="W164" s="1">
        <v>43.870320000000007</v>
      </c>
      <c r="X164" s="1">
        <v>236.65896735520508</v>
      </c>
      <c r="Y164" s="1">
        <v>35.878440000000005</v>
      </c>
      <c r="Z164" s="1">
        <v>135.1708222176</v>
      </c>
      <c r="AA164" s="1">
        <v>24.4</v>
      </c>
      <c r="AB164" s="1">
        <v>121.12775100000002</v>
      </c>
      <c r="AC164" s="1">
        <v>37.1</v>
      </c>
      <c r="AD164" s="1">
        <v>41.05</v>
      </c>
      <c r="AE164" s="1">
        <v>113.29455204000001</v>
      </c>
      <c r="AF164" s="1">
        <v>39.349000000000004</v>
      </c>
      <c r="AG164" s="1">
        <v>41.747</v>
      </c>
      <c r="AH164" s="1">
        <v>356.98139143583404</v>
      </c>
      <c r="AI164" s="1">
        <v>40.439000000000007</v>
      </c>
      <c r="AJ164" s="1">
        <v>319.14178904800184</v>
      </c>
      <c r="AK164" s="1">
        <v>26.969870000000004</v>
      </c>
      <c r="AL164" s="1">
        <v>33.385610000000007</v>
      </c>
      <c r="AM164" s="1">
        <v>30.82</v>
      </c>
      <c r="AN164" s="1">
        <v>26.49</v>
      </c>
      <c r="AO164" s="1">
        <v>49.82972666040002</v>
      </c>
      <c r="AP164" s="1">
        <v>31.128220000000002</v>
      </c>
      <c r="AQ164" s="1">
        <v>26.37</v>
      </c>
      <c r="AR164" s="1">
        <v>66.558534840000021</v>
      </c>
      <c r="AS164" s="1">
        <v>41.093000000000004</v>
      </c>
      <c r="AT164" s="1">
        <v>29.103000000000002</v>
      </c>
    </row>
    <row r="165" spans="1:46" x14ac:dyDescent="0.45">
      <c r="A165" s="1">
        <v>8.15</v>
      </c>
      <c r="B165" s="1">
        <v>20</v>
      </c>
      <c r="C165" s="1">
        <v>217.11831867450005</v>
      </c>
      <c r="D165" s="1">
        <v>32.916000000000004</v>
      </c>
      <c r="E165" s="1">
        <v>124.00992864</v>
      </c>
      <c r="F165" s="1">
        <v>61.620000000000005</v>
      </c>
      <c r="G165" s="1">
        <v>23.300200000000004</v>
      </c>
      <c r="H165" s="1">
        <v>40.248000000000005</v>
      </c>
      <c r="I165" s="1">
        <v>57.473520000000001</v>
      </c>
      <c r="J165" s="1">
        <v>36.708584000000009</v>
      </c>
      <c r="K165" s="1">
        <v>29.55</v>
      </c>
      <c r="L165" s="1">
        <v>28.264572000000001</v>
      </c>
      <c r="M165" s="1">
        <v>27.020400000000002</v>
      </c>
      <c r="N165" s="1">
        <v>40.248000000000005</v>
      </c>
      <c r="O165" s="1">
        <v>38.299999999999997</v>
      </c>
      <c r="P165" s="1">
        <v>327.50586370260004</v>
      </c>
      <c r="Q165" s="1">
        <v>47.82</v>
      </c>
      <c r="R165" s="1">
        <v>26.19</v>
      </c>
      <c r="S165" s="1">
        <v>37.1</v>
      </c>
      <c r="T165" s="1">
        <v>23.217000000000002</v>
      </c>
      <c r="U165" s="1">
        <v>19.19897224</v>
      </c>
      <c r="V165" s="1">
        <v>33.187121000000005</v>
      </c>
      <c r="W165" s="1">
        <v>41.319720000000004</v>
      </c>
      <c r="X165" s="1">
        <v>256.22325018446907</v>
      </c>
      <c r="Y165" s="1">
        <v>46.761000000000003</v>
      </c>
      <c r="Z165" s="1">
        <v>127.10334379392003</v>
      </c>
      <c r="AA165" s="1">
        <v>30.3</v>
      </c>
      <c r="AB165" s="1">
        <v>103.93995600000001</v>
      </c>
      <c r="AC165" s="1">
        <v>36.1</v>
      </c>
      <c r="AD165" s="1">
        <v>27.36</v>
      </c>
      <c r="AE165" s="1">
        <v>106.52588748000001</v>
      </c>
      <c r="AF165" s="1">
        <v>39.24</v>
      </c>
      <c r="AG165" s="1">
        <v>39.24</v>
      </c>
      <c r="AH165" s="1">
        <v>335.01766585379409</v>
      </c>
      <c r="AI165" s="1">
        <v>29.975000000000001</v>
      </c>
      <c r="AJ165" s="1">
        <v>280.64398339998513</v>
      </c>
      <c r="AK165" s="1">
        <v>28.633210000000005</v>
      </c>
      <c r="AL165" s="1">
        <v>40.870640000000009</v>
      </c>
      <c r="AM165" s="1">
        <v>44.87</v>
      </c>
      <c r="AN165" s="1">
        <v>47.29</v>
      </c>
      <c r="AO165" s="1">
        <v>51.249668930100015</v>
      </c>
      <c r="AP165" s="1">
        <v>35.761810000000004</v>
      </c>
      <c r="AQ165" s="1">
        <v>37.479999999999997</v>
      </c>
      <c r="AR165" s="1">
        <v>45.715345560000017</v>
      </c>
      <c r="AS165" s="1">
        <v>30.629000000000005</v>
      </c>
      <c r="AT165" s="1">
        <v>24.743000000000002</v>
      </c>
    </row>
    <row r="166" spans="1:46" x14ac:dyDescent="0.45">
      <c r="A166" s="1">
        <v>8.1999999999999993</v>
      </c>
      <c r="B166" s="1">
        <v>21</v>
      </c>
      <c r="C166" s="1">
        <v>235.06720200410007</v>
      </c>
      <c r="D166" s="1">
        <v>42.9</v>
      </c>
      <c r="E166" s="1">
        <v>116.60857228800002</v>
      </c>
      <c r="F166" s="1">
        <v>52.727999999999994</v>
      </c>
      <c r="G166" s="1">
        <v>33.677600000000005</v>
      </c>
      <c r="H166" s="1">
        <v>37.908000000000001</v>
      </c>
      <c r="I166" s="1">
        <v>57.643560000000008</v>
      </c>
      <c r="J166" s="1">
        <v>33.293832000000002</v>
      </c>
      <c r="K166" s="1">
        <v>21.61</v>
      </c>
      <c r="L166" s="1">
        <v>17.613735999999999</v>
      </c>
      <c r="M166" s="1">
        <v>30.446900000000003</v>
      </c>
      <c r="N166" s="1">
        <v>37.908000000000001</v>
      </c>
      <c r="O166" s="1">
        <v>36</v>
      </c>
      <c r="P166" s="1">
        <v>307.35565674660006</v>
      </c>
      <c r="Q166" s="1">
        <v>23.97</v>
      </c>
      <c r="R166" s="1">
        <v>20.34</v>
      </c>
      <c r="S166" s="1">
        <v>27.5</v>
      </c>
      <c r="T166" s="1">
        <v>34.225999999999999</v>
      </c>
      <c r="U166" s="1">
        <v>30.682763159999997</v>
      </c>
      <c r="V166" s="1">
        <v>25.397218000000006</v>
      </c>
      <c r="W166" s="1">
        <v>65.465400000000002</v>
      </c>
      <c r="X166" s="1">
        <v>344.82048486577804</v>
      </c>
      <c r="Y166" s="1">
        <v>48.291360000000005</v>
      </c>
      <c r="Z166" s="1">
        <v>168.10442243711998</v>
      </c>
      <c r="AA166" s="1">
        <v>21.3</v>
      </c>
      <c r="AB166" s="1">
        <v>97.730171999999996</v>
      </c>
      <c r="AC166" s="1">
        <v>36</v>
      </c>
      <c r="AD166" s="1">
        <v>43.35</v>
      </c>
      <c r="AE166" s="1">
        <v>89.255048940000009</v>
      </c>
      <c r="AF166" s="1">
        <v>27.577000000000002</v>
      </c>
      <c r="AG166" s="1">
        <v>24.743000000000002</v>
      </c>
      <c r="AH166" s="1">
        <v>314.1344138689351</v>
      </c>
      <c r="AI166" s="1">
        <v>29.103000000000002</v>
      </c>
      <c r="AJ166" s="1">
        <v>255.04313571228698</v>
      </c>
      <c r="AK166" s="1">
        <v>36.593480000000007</v>
      </c>
      <c r="AL166" s="1">
        <v>33.385610000000007</v>
      </c>
      <c r="AM166" s="1">
        <v>20.350000000000001</v>
      </c>
      <c r="AN166" s="1">
        <v>20.41</v>
      </c>
      <c r="AO166" s="1">
        <v>50.730197155200017</v>
      </c>
      <c r="AP166" s="1">
        <v>43.365650000000009</v>
      </c>
      <c r="AQ166" s="1">
        <v>26.4</v>
      </c>
      <c r="AR166" s="1">
        <v>47.018044890000013</v>
      </c>
      <c r="AS166" s="1">
        <v>37.496000000000002</v>
      </c>
      <c r="AT166" s="1">
        <v>26.269000000000002</v>
      </c>
    </row>
    <row r="167" spans="1:46" x14ac:dyDescent="0.45">
      <c r="A167" s="1">
        <v>8.25</v>
      </c>
      <c r="B167" s="1">
        <v>21</v>
      </c>
      <c r="C167" s="1">
        <v>316.34906868420001</v>
      </c>
      <c r="D167" s="1">
        <v>44.304000000000002</v>
      </c>
      <c r="E167" s="1">
        <v>154.22424076799996</v>
      </c>
      <c r="F167" s="1">
        <v>52.884</v>
      </c>
      <c r="G167" s="1">
        <v>30.544800000000002</v>
      </c>
      <c r="H167" s="1">
        <v>60.06</v>
      </c>
      <c r="I167" s="1">
        <v>48.631440000000012</v>
      </c>
      <c r="J167" s="1">
        <v>29.452236000000006</v>
      </c>
      <c r="K167" s="1">
        <v>48.57</v>
      </c>
      <c r="L167" s="1">
        <v>28.149323999999996</v>
      </c>
      <c r="M167" s="1">
        <v>23.300200000000004</v>
      </c>
      <c r="N167" s="1">
        <v>60.06</v>
      </c>
      <c r="O167" s="1">
        <v>22.7</v>
      </c>
      <c r="P167" s="1">
        <v>288.19670997150007</v>
      </c>
      <c r="Q167" s="1">
        <v>22.59</v>
      </c>
      <c r="R167" s="1">
        <v>46.98</v>
      </c>
      <c r="S167" s="1">
        <v>26.7</v>
      </c>
      <c r="T167" s="1">
        <v>39.458000000000006</v>
      </c>
      <c r="U167" s="1">
        <v>29.782484200000003</v>
      </c>
      <c r="V167" s="1">
        <v>36.708584000000009</v>
      </c>
      <c r="W167" s="1">
        <v>37.238760000000006</v>
      </c>
      <c r="X167" s="1">
        <v>374.3805966648481</v>
      </c>
      <c r="Y167" s="1">
        <v>63.084840000000007</v>
      </c>
      <c r="Z167" s="1">
        <v>134.25882049943996</v>
      </c>
      <c r="AA167" s="1">
        <v>31.4</v>
      </c>
      <c r="AB167" s="1">
        <v>81.885366000000005</v>
      </c>
      <c r="AC167" s="1">
        <v>25.3</v>
      </c>
      <c r="AD167" s="1">
        <v>42.03</v>
      </c>
      <c r="AE167" s="1">
        <v>71.460444690000017</v>
      </c>
      <c r="AF167" s="1">
        <v>40.548000000000009</v>
      </c>
      <c r="AG167" s="1">
        <v>22.672000000000004</v>
      </c>
      <c r="AH167" s="1">
        <v>292.79063215413009</v>
      </c>
      <c r="AI167" s="1">
        <v>24.743000000000002</v>
      </c>
      <c r="AJ167" s="1">
        <v>212.56812446572894</v>
      </c>
      <c r="AK167" s="1">
        <v>38.375630000000001</v>
      </c>
      <c r="AL167" s="1">
        <v>45.02899</v>
      </c>
      <c r="AM167" s="1">
        <v>41.01</v>
      </c>
      <c r="AN167" s="1">
        <v>40.229999999999997</v>
      </c>
      <c r="AO167" s="1">
        <v>60.833191248000006</v>
      </c>
      <c r="AP167" s="1">
        <v>27.920350000000003</v>
      </c>
      <c r="AQ167" s="1">
        <v>23.85</v>
      </c>
      <c r="AR167" s="1">
        <v>46.541465280000011</v>
      </c>
      <c r="AS167" s="1">
        <v>30.629000000000005</v>
      </c>
      <c r="AT167" s="1">
        <v>33.572000000000003</v>
      </c>
    </row>
    <row r="168" spans="1:46" x14ac:dyDescent="0.45">
      <c r="A168" s="1">
        <v>8.3000000000000007</v>
      </c>
      <c r="B168" s="1">
        <v>21</v>
      </c>
      <c r="C168" s="1">
        <v>343.46843730720008</v>
      </c>
      <c r="D168" s="1">
        <v>57.876000000000005</v>
      </c>
      <c r="E168" s="1">
        <v>123.17322981599996</v>
      </c>
      <c r="F168" s="1">
        <v>44.616000000000007</v>
      </c>
      <c r="G168" s="1">
        <v>27.020400000000002</v>
      </c>
      <c r="H168" s="1">
        <v>34.164000000000001</v>
      </c>
      <c r="I168" s="1">
        <v>35.878440000000005</v>
      </c>
      <c r="J168" s="1">
        <v>29.345525000000006</v>
      </c>
      <c r="K168" s="1">
        <v>44.73</v>
      </c>
      <c r="L168" s="1">
        <v>27.32338</v>
      </c>
      <c r="M168" s="1">
        <v>33.677600000000005</v>
      </c>
      <c r="N168" s="1">
        <v>34.164000000000001</v>
      </c>
      <c r="O168" s="1">
        <v>20.8</v>
      </c>
      <c r="P168" s="1">
        <v>268.61525885700007</v>
      </c>
      <c r="Q168" s="1">
        <v>36.520000000000003</v>
      </c>
      <c r="R168" s="1">
        <v>39.49</v>
      </c>
      <c r="S168" s="1">
        <v>22.7</v>
      </c>
      <c r="T168" s="1">
        <v>38.041000000000004</v>
      </c>
      <c r="U168" s="1">
        <v>28.683306399999996</v>
      </c>
      <c r="V168" s="1">
        <v>33.293832000000002</v>
      </c>
      <c r="W168" s="1">
        <v>52.202280000000009</v>
      </c>
      <c r="X168" s="1">
        <v>333.25576970340006</v>
      </c>
      <c r="Y168" s="1">
        <v>59.68404000000001</v>
      </c>
      <c r="Z168" s="1">
        <v>164.39855571360002</v>
      </c>
      <c r="AA168" s="1">
        <v>36.200000000000003</v>
      </c>
      <c r="AB168" s="1">
        <v>65.560041000000012</v>
      </c>
      <c r="AC168" s="1">
        <v>37.200000000000003</v>
      </c>
      <c r="AD168" s="1">
        <v>41.16</v>
      </c>
      <c r="AE168" s="1">
        <v>66.558534840000021</v>
      </c>
      <c r="AF168" s="1">
        <v>26.814000000000004</v>
      </c>
      <c r="AG168" s="1">
        <v>22.672000000000004</v>
      </c>
      <c r="AH168" s="1">
        <v>257.47154440365608</v>
      </c>
      <c r="AI168" s="1">
        <v>26.269000000000002</v>
      </c>
      <c r="AJ168" s="1">
        <v>191.71675530832775</v>
      </c>
      <c r="AK168" s="1">
        <v>40.157780000000002</v>
      </c>
      <c r="AL168" s="1">
        <v>26.732250000000004</v>
      </c>
      <c r="AM168" s="1">
        <v>31.31</v>
      </c>
      <c r="AN168" s="1">
        <v>27.53</v>
      </c>
      <c r="AO168" s="1">
        <v>32.435928403200009</v>
      </c>
      <c r="AP168" s="1">
        <v>41.821120000000015</v>
      </c>
      <c r="AQ168" s="1">
        <v>43.5</v>
      </c>
      <c r="AR168" s="1">
        <v>55.810267199999998</v>
      </c>
      <c r="AS168" s="1">
        <v>41.311</v>
      </c>
      <c r="AT168" s="1">
        <v>35.207000000000001</v>
      </c>
    </row>
    <row r="169" spans="1:46" x14ac:dyDescent="0.45">
      <c r="A169" s="1">
        <v>8.35</v>
      </c>
      <c r="B169" s="1">
        <v>21</v>
      </c>
      <c r="C169" s="1">
        <v>305.73923826000004</v>
      </c>
      <c r="D169" s="1">
        <v>54.756000000000007</v>
      </c>
      <c r="E169" s="1">
        <v>150.82436304000001</v>
      </c>
      <c r="F169" s="1">
        <v>32.916000000000004</v>
      </c>
      <c r="G169" s="1">
        <v>26.922500000000003</v>
      </c>
      <c r="H169" s="1">
        <v>47.892000000000003</v>
      </c>
      <c r="I169" s="1">
        <v>46.761000000000003</v>
      </c>
      <c r="J169" s="1">
        <v>37.455561000000003</v>
      </c>
      <c r="K169" s="1">
        <v>26.3</v>
      </c>
      <c r="L169" s="1">
        <v>26.314959999999996</v>
      </c>
      <c r="M169" s="1">
        <v>30.544800000000002</v>
      </c>
      <c r="N169" s="1">
        <v>47.892000000000003</v>
      </c>
      <c r="O169" s="1">
        <v>20.8</v>
      </c>
      <c r="P169" s="1">
        <v>236.21242605840007</v>
      </c>
      <c r="Q169" s="1">
        <v>41.41</v>
      </c>
      <c r="R169" s="1">
        <v>39.799999999999997</v>
      </c>
      <c r="S169" s="1">
        <v>24.1</v>
      </c>
      <c r="T169" s="1">
        <v>43.491</v>
      </c>
      <c r="U169" s="1">
        <v>31.844751120000005</v>
      </c>
      <c r="V169" s="1">
        <v>29.452236000000006</v>
      </c>
      <c r="W169" s="1">
        <v>48.461400000000005</v>
      </c>
      <c r="X169" s="1">
        <v>320.56591003530008</v>
      </c>
      <c r="Y169" s="1">
        <v>38.08896</v>
      </c>
      <c r="Z169" s="1">
        <v>100.00912139243999</v>
      </c>
      <c r="AA169" s="1">
        <v>34.9</v>
      </c>
      <c r="AB169" s="1">
        <v>61.062876000000017</v>
      </c>
      <c r="AC169" s="1">
        <v>24.6</v>
      </c>
      <c r="AD169" s="1">
        <v>41.75</v>
      </c>
      <c r="AE169" s="1">
        <v>45.715345560000017</v>
      </c>
      <c r="AF169" s="1">
        <v>35.316000000000003</v>
      </c>
      <c r="AG169" s="1">
        <v>41.093000000000004</v>
      </c>
      <c r="AH169" s="1">
        <v>233.98452817641007</v>
      </c>
      <c r="AI169" s="1">
        <v>33.572000000000003</v>
      </c>
      <c r="AJ169" s="1">
        <v>168.54856735565977</v>
      </c>
      <c r="AK169" s="1">
        <v>28.870830000000005</v>
      </c>
      <c r="AL169" s="1">
        <v>24.831289999999999</v>
      </c>
      <c r="AM169" s="1">
        <v>37.75</v>
      </c>
      <c r="AN169" s="1">
        <v>27.88</v>
      </c>
      <c r="AO169" s="1">
        <v>53.616766896000016</v>
      </c>
      <c r="AP169" s="1">
        <v>39.088490000000007</v>
      </c>
      <c r="AQ169" s="1">
        <v>40.229999999999997</v>
      </c>
      <c r="AR169" s="1">
        <v>29.757732480000005</v>
      </c>
      <c r="AS169" s="1">
        <v>24.525000000000002</v>
      </c>
      <c r="AT169" s="1">
        <v>36.841999999999999</v>
      </c>
    </row>
    <row r="170" spans="1:46" x14ac:dyDescent="0.45">
      <c r="A170" s="1">
        <v>8.4</v>
      </c>
      <c r="B170" s="1">
        <v>21</v>
      </c>
      <c r="C170" s="1">
        <v>294.09716517000004</v>
      </c>
      <c r="D170" s="1">
        <v>34.943999999999996</v>
      </c>
      <c r="E170" s="1">
        <v>91.751487515999983</v>
      </c>
      <c r="F170" s="1">
        <v>42.9</v>
      </c>
      <c r="G170" s="1">
        <v>34.362900000000003</v>
      </c>
      <c r="H170" s="1">
        <v>44.46</v>
      </c>
      <c r="I170" s="1">
        <v>48.291360000000005</v>
      </c>
      <c r="J170" s="1">
        <v>32.866988000000006</v>
      </c>
      <c r="K170" s="1">
        <v>25.65</v>
      </c>
      <c r="L170" s="1">
        <v>29.215368000000002</v>
      </c>
      <c r="M170" s="1">
        <v>27.020400000000002</v>
      </c>
      <c r="N170" s="1">
        <v>44.46</v>
      </c>
      <c r="O170" s="1">
        <v>37.700000000000003</v>
      </c>
      <c r="P170" s="1">
        <v>214.66470474900004</v>
      </c>
      <c r="Q170" s="1">
        <v>23.08</v>
      </c>
      <c r="R170" s="1">
        <v>33.340000000000003</v>
      </c>
      <c r="S170" s="1">
        <v>30.8</v>
      </c>
      <c r="T170" s="1">
        <v>41.529000000000003</v>
      </c>
      <c r="U170" s="1">
        <v>23.17694904</v>
      </c>
      <c r="V170" s="1">
        <v>29.345525000000006</v>
      </c>
      <c r="W170" s="1">
        <v>63.42492</v>
      </c>
      <c r="X170" s="1">
        <v>282.74989770920007</v>
      </c>
      <c r="Y170" s="1">
        <v>62.744760000000007</v>
      </c>
      <c r="Z170" s="1">
        <v>163.48523040407997</v>
      </c>
      <c r="AA170" s="1">
        <v>39.9</v>
      </c>
      <c r="AB170" s="1">
        <v>41.940684000000012</v>
      </c>
      <c r="AC170" s="1">
        <v>32.4</v>
      </c>
      <c r="AD170" s="1">
        <v>33.08</v>
      </c>
      <c r="AE170" s="1">
        <v>47.018044890000013</v>
      </c>
      <c r="AF170" s="1">
        <v>41.965000000000003</v>
      </c>
      <c r="AG170" s="1">
        <v>30.629000000000005</v>
      </c>
      <c r="AH170" s="1">
        <v>195.01662795021002</v>
      </c>
      <c r="AI170" s="1">
        <v>35.207000000000001</v>
      </c>
      <c r="AJ170" s="1">
        <v>124.14287377971274</v>
      </c>
      <c r="AK170" s="1">
        <v>42.296360000000007</v>
      </c>
      <c r="AL170" s="1">
        <v>36.474670000000003</v>
      </c>
      <c r="AM170" s="1">
        <v>43.59</v>
      </c>
      <c r="AN170" s="1">
        <v>22.72</v>
      </c>
      <c r="AO170" s="1">
        <v>31.676304787200007</v>
      </c>
      <c r="AP170" s="1">
        <v>35.405380000000008</v>
      </c>
      <c r="AQ170" s="1">
        <v>26.36</v>
      </c>
      <c r="AR170" s="1">
        <v>49.189694400000008</v>
      </c>
      <c r="AS170" s="1">
        <v>22.780999999999999</v>
      </c>
      <c r="AT170" s="1">
        <v>26.487000000000002</v>
      </c>
    </row>
    <row r="171" spans="1:46" x14ac:dyDescent="0.45">
      <c r="A171" s="1">
        <v>8.4499999999999993</v>
      </c>
      <c r="B171" s="1">
        <v>21</v>
      </c>
      <c r="C171" s="1">
        <v>259.40357588000006</v>
      </c>
      <c r="D171" s="1">
        <v>57.564</v>
      </c>
      <c r="E171" s="1">
        <v>149.98644991199996</v>
      </c>
      <c r="F171" s="1">
        <v>44.304000000000002</v>
      </c>
      <c r="G171" s="1">
        <v>30.153200000000005</v>
      </c>
      <c r="H171" s="1">
        <v>58.187999999999995</v>
      </c>
      <c r="I171" s="1">
        <v>63.084840000000007</v>
      </c>
      <c r="J171" s="1">
        <v>42.577689000000014</v>
      </c>
      <c r="K171" s="1">
        <v>41</v>
      </c>
      <c r="L171" s="1">
        <v>21.263255999999998</v>
      </c>
      <c r="M171" s="1">
        <v>26.922500000000003</v>
      </c>
      <c r="N171" s="1">
        <v>58.187999999999995</v>
      </c>
      <c r="O171" s="1">
        <v>28.1</v>
      </c>
      <c r="P171" s="1">
        <v>178.914337569</v>
      </c>
      <c r="Q171" s="1">
        <v>39.020000000000003</v>
      </c>
      <c r="R171" s="1">
        <v>36.11</v>
      </c>
      <c r="S171" s="1">
        <v>32.299999999999997</v>
      </c>
      <c r="T171" s="1">
        <v>27.468</v>
      </c>
      <c r="U171" s="1">
        <v>29.782484200000003</v>
      </c>
      <c r="V171" s="1">
        <v>37.455561000000003</v>
      </c>
      <c r="W171" s="1">
        <v>62.744760000000007</v>
      </c>
      <c r="X171" s="1">
        <v>257.50848747020007</v>
      </c>
      <c r="Y171" s="1">
        <v>45.910800000000009</v>
      </c>
      <c r="Z171" s="1">
        <v>163.48523040407997</v>
      </c>
      <c r="AA171" s="1">
        <v>38.1</v>
      </c>
      <c r="AB171" s="1">
        <v>43.135821000000007</v>
      </c>
      <c r="AC171" s="1">
        <v>38.5</v>
      </c>
      <c r="AD171" s="1">
        <v>23.15</v>
      </c>
      <c r="AE171" s="1">
        <v>46.541465280000011</v>
      </c>
      <c r="AF171" s="1">
        <v>28.558</v>
      </c>
      <c r="AG171" s="1">
        <v>37.496000000000002</v>
      </c>
      <c r="AH171" s="1">
        <v>175.88693147553002</v>
      </c>
      <c r="AI171" s="1">
        <v>36.841999999999999</v>
      </c>
      <c r="AJ171" s="1">
        <v>85.97328412769221</v>
      </c>
      <c r="AK171" s="1">
        <v>26.138200000000001</v>
      </c>
      <c r="AL171" s="1">
        <v>34.098470000000006</v>
      </c>
      <c r="AM171" s="1">
        <v>45.08</v>
      </c>
      <c r="AN171" s="1">
        <v>40.020000000000003</v>
      </c>
      <c r="AO171" s="1">
        <v>39.801350000000006</v>
      </c>
      <c r="AP171" s="1">
        <v>41.345880000000008</v>
      </c>
      <c r="AQ171" s="1">
        <v>30.54</v>
      </c>
      <c r="AR171" s="1">
        <v>29.060830080000002</v>
      </c>
      <c r="AS171" s="1">
        <v>33.463000000000001</v>
      </c>
      <c r="AT171" s="1">
        <v>38.804000000000002</v>
      </c>
    </row>
    <row r="172" spans="1:46" x14ac:dyDescent="0.45">
      <c r="A172" s="1">
        <v>8.5</v>
      </c>
      <c r="B172" s="1">
        <v>21</v>
      </c>
      <c r="C172" s="1">
        <v>236.24631878000002</v>
      </c>
      <c r="D172" s="1">
        <v>42.120000000000005</v>
      </c>
      <c r="E172" s="1">
        <v>149.98644991199996</v>
      </c>
      <c r="F172" s="1">
        <v>57.876000000000005</v>
      </c>
      <c r="G172" s="1">
        <v>39.062100000000008</v>
      </c>
      <c r="H172" s="1">
        <v>57.564</v>
      </c>
      <c r="I172" s="1">
        <v>59.68404000000001</v>
      </c>
      <c r="J172" s="1">
        <v>22.942865000000005</v>
      </c>
      <c r="K172" s="1">
        <v>44.9</v>
      </c>
      <c r="L172" s="1">
        <v>27.32338</v>
      </c>
      <c r="M172" s="1">
        <v>34.362900000000003</v>
      </c>
      <c r="N172" s="1">
        <v>57.564</v>
      </c>
      <c r="O172" s="1">
        <v>34.4</v>
      </c>
      <c r="P172" s="1">
        <v>161.36415731700001</v>
      </c>
      <c r="Q172" s="1">
        <v>39.14</v>
      </c>
      <c r="R172" s="1">
        <v>43.28</v>
      </c>
      <c r="S172" s="1">
        <v>33.799999999999997</v>
      </c>
      <c r="T172" s="1">
        <v>39.894000000000005</v>
      </c>
      <c r="U172" s="1">
        <v>31.834282760000001</v>
      </c>
      <c r="V172" s="1">
        <v>32.866988000000006</v>
      </c>
      <c r="W172" s="1">
        <v>62.914800000000007</v>
      </c>
      <c r="X172" s="1">
        <v>252.57546300340005</v>
      </c>
      <c r="Y172" s="1">
        <v>52.202280000000009</v>
      </c>
      <c r="Z172" s="1">
        <v>106.40239855908</v>
      </c>
      <c r="AA172" s="1">
        <v>25.2</v>
      </c>
      <c r="AB172" s="1">
        <v>42.698592000000005</v>
      </c>
      <c r="AC172" s="1">
        <v>26.2</v>
      </c>
      <c r="AD172" s="1">
        <v>25.28</v>
      </c>
      <c r="AE172" s="1">
        <v>55.810267199999998</v>
      </c>
      <c r="AF172" s="1">
        <v>32.809000000000005</v>
      </c>
      <c r="AG172" s="1">
        <v>30.629000000000005</v>
      </c>
      <c r="AH172" s="1">
        <v>154.63171317033004</v>
      </c>
      <c r="AI172" s="1">
        <v>26.487000000000002</v>
      </c>
      <c r="AJ172" s="1">
        <v>40.737397150107917</v>
      </c>
      <c r="AK172" s="1">
        <v>45.02899</v>
      </c>
      <c r="AL172" s="1">
        <v>32.672750000000001</v>
      </c>
      <c r="AM172" s="1">
        <v>45.93</v>
      </c>
      <c r="AN172" s="1">
        <v>31.79</v>
      </c>
      <c r="AO172" s="1">
        <v>43.246840000000006</v>
      </c>
      <c r="AP172" s="1">
        <v>40.514210000000006</v>
      </c>
      <c r="AQ172" s="1">
        <v>36.51</v>
      </c>
      <c r="AR172" s="1">
        <v>36.515000000000001</v>
      </c>
      <c r="AS172" s="1">
        <v>31.283000000000001</v>
      </c>
      <c r="AT172" s="1">
        <v>23.98</v>
      </c>
    </row>
    <row r="173" spans="1:46" x14ac:dyDescent="0.45">
      <c r="A173" s="1">
        <v>8.5500000000000007</v>
      </c>
      <c r="B173" s="1">
        <v>21</v>
      </c>
      <c r="C173" s="1">
        <v>231.72060826000003</v>
      </c>
      <c r="D173" s="1">
        <v>47.892000000000003</v>
      </c>
      <c r="E173" s="1">
        <v>97.616879411999989</v>
      </c>
      <c r="F173" s="1">
        <v>54.756000000000007</v>
      </c>
      <c r="G173" s="1">
        <v>21.048500000000004</v>
      </c>
      <c r="H173" s="1">
        <v>57.72</v>
      </c>
      <c r="I173" s="1">
        <v>38.08896</v>
      </c>
      <c r="J173" s="1">
        <v>22.516021000000002</v>
      </c>
      <c r="K173" s="1">
        <v>27.43</v>
      </c>
      <c r="L173" s="1">
        <v>29.205763999999999</v>
      </c>
      <c r="M173" s="1">
        <v>30.153200000000005</v>
      </c>
      <c r="N173" s="1">
        <v>57.72</v>
      </c>
      <c r="O173" s="1">
        <v>28.1</v>
      </c>
      <c r="P173" s="1">
        <v>141.86395703700003</v>
      </c>
      <c r="Q173" s="1">
        <v>41.78</v>
      </c>
      <c r="R173" s="1">
        <v>35.299999999999997</v>
      </c>
      <c r="S173" s="1">
        <v>24.3</v>
      </c>
      <c r="T173" s="1">
        <v>38.585999999999999</v>
      </c>
      <c r="U173" s="1">
        <v>44.986281620000007</v>
      </c>
      <c r="V173" s="1">
        <v>42.577689000000014</v>
      </c>
      <c r="W173" s="1">
        <v>34.348080000000003</v>
      </c>
      <c r="X173" s="1">
        <v>241.38179145300001</v>
      </c>
      <c r="Y173" s="1">
        <v>66.485640000000004</v>
      </c>
      <c r="Z173" s="1">
        <v>103.66242263051998</v>
      </c>
      <c r="AA173" s="1">
        <v>36.6</v>
      </c>
      <c r="AB173" s="1">
        <v>51.202079999999995</v>
      </c>
      <c r="AC173" s="1">
        <v>30.1</v>
      </c>
      <c r="AD173" s="1">
        <v>45.14</v>
      </c>
      <c r="AE173" s="1">
        <v>29.757732480000005</v>
      </c>
      <c r="AF173" s="1">
        <v>39.785000000000004</v>
      </c>
      <c r="AG173" s="1">
        <v>41.311</v>
      </c>
      <c r="AH173" s="1">
        <v>113.89254475203003</v>
      </c>
      <c r="AI173" s="1">
        <v>38.804000000000002</v>
      </c>
      <c r="AJ173" s="1">
        <v>69.311495625065135</v>
      </c>
      <c r="AK173" s="1">
        <v>24.712480000000006</v>
      </c>
      <c r="AL173" s="1">
        <v>24.356050000000003</v>
      </c>
      <c r="AM173" s="1">
        <v>28.77</v>
      </c>
      <c r="AN173" s="1">
        <v>33.39</v>
      </c>
      <c r="AO173" s="1">
        <v>35.761810000000004</v>
      </c>
      <c r="AP173" s="1">
        <v>43.959700000000012</v>
      </c>
      <c r="AQ173" s="1">
        <v>24.17</v>
      </c>
      <c r="AR173" s="1">
        <v>39.676000000000002</v>
      </c>
      <c r="AS173" s="1">
        <v>29.975000000000001</v>
      </c>
      <c r="AT173" s="1">
        <v>41.311</v>
      </c>
    </row>
    <row r="174" spans="1:46" x14ac:dyDescent="0.45">
      <c r="A174" s="1">
        <v>8.6</v>
      </c>
      <c r="B174" s="1">
        <v>21</v>
      </c>
      <c r="C174" s="1">
        <v>211.35944169999999</v>
      </c>
      <c r="D174" s="1">
        <v>60.996000000000002</v>
      </c>
      <c r="E174" s="1">
        <v>95.103140027999984</v>
      </c>
      <c r="F174" s="1">
        <v>34.943999999999996</v>
      </c>
      <c r="G174" s="1">
        <v>20.6569</v>
      </c>
      <c r="H174" s="1">
        <v>31.512</v>
      </c>
      <c r="I174" s="1">
        <v>62.744760000000007</v>
      </c>
      <c r="J174" s="1">
        <v>24.863663000000006</v>
      </c>
      <c r="K174" s="1">
        <v>47.16</v>
      </c>
      <c r="L174" s="1">
        <v>41.271818000000003</v>
      </c>
      <c r="M174" s="1">
        <v>39.062100000000008</v>
      </c>
      <c r="N174" s="1">
        <v>31.512</v>
      </c>
      <c r="O174" s="1">
        <v>37.9</v>
      </c>
      <c r="P174" s="1">
        <v>104.48857316700003</v>
      </c>
      <c r="Q174" s="1">
        <v>37.92</v>
      </c>
      <c r="R174" s="1">
        <v>48.47</v>
      </c>
      <c r="S174" s="1">
        <v>35.6</v>
      </c>
      <c r="T174" s="1">
        <v>44.145000000000003</v>
      </c>
      <c r="U174" s="1">
        <v>37.054255699999999</v>
      </c>
      <c r="V174" s="1">
        <v>22.942865000000005</v>
      </c>
      <c r="W174" s="1">
        <v>62.914800000000007</v>
      </c>
      <c r="X174" s="1">
        <v>228.62493767160007</v>
      </c>
      <c r="Y174" s="1">
        <v>53.634540000000001</v>
      </c>
      <c r="Z174" s="1">
        <v>91.789193606759994</v>
      </c>
      <c r="AA174" s="1">
        <v>35.4</v>
      </c>
      <c r="AB174" s="1">
        <v>27.300672000000002</v>
      </c>
      <c r="AC174" s="1">
        <v>36.5</v>
      </c>
      <c r="AD174" s="1">
        <v>21.4</v>
      </c>
      <c r="AE174" s="1">
        <v>49.189694400000008</v>
      </c>
      <c r="AF174" s="1">
        <v>25.615000000000002</v>
      </c>
      <c r="AG174" s="1">
        <v>24.525000000000002</v>
      </c>
      <c r="AH174" s="1">
        <v>78.874572594213035</v>
      </c>
      <c r="AI174" s="1">
        <v>23.98</v>
      </c>
      <c r="AJ174" s="1">
        <v>49.232399399419528</v>
      </c>
      <c r="AK174" s="1">
        <v>26.138200000000001</v>
      </c>
      <c r="AL174" s="1">
        <v>38.494440000000004</v>
      </c>
      <c r="AM174" s="1">
        <v>23.16</v>
      </c>
      <c r="AN174" s="1">
        <v>26.16</v>
      </c>
      <c r="AO174" s="1">
        <v>35.405380000000008</v>
      </c>
      <c r="AP174" s="1">
        <v>48.355670000000011</v>
      </c>
      <c r="AQ174" s="1">
        <v>44.63</v>
      </c>
      <c r="AR174" s="1">
        <v>32.809000000000005</v>
      </c>
      <c r="AS174" s="1">
        <v>22.345000000000002</v>
      </c>
      <c r="AT174" s="1">
        <v>22.672000000000004</v>
      </c>
    </row>
    <row r="175" spans="1:46" x14ac:dyDescent="0.45">
      <c r="A175" s="1">
        <v>8.65</v>
      </c>
      <c r="B175" s="1">
        <v>21</v>
      </c>
      <c r="C175" s="1">
        <v>209.74764924000004</v>
      </c>
      <c r="D175" s="1">
        <v>49.205999999999996</v>
      </c>
      <c r="E175" s="1">
        <v>84.210269363999984</v>
      </c>
      <c r="F175" s="1">
        <v>57.564</v>
      </c>
      <c r="G175" s="1">
        <v>22.810700000000004</v>
      </c>
      <c r="H175" s="1">
        <v>57.72</v>
      </c>
      <c r="I175" s="1">
        <v>45.910800000000009</v>
      </c>
      <c r="J175" s="1">
        <v>39.803203000000003</v>
      </c>
      <c r="K175" s="1">
        <v>44.04</v>
      </c>
      <c r="L175" s="1">
        <v>33.994729999999997</v>
      </c>
      <c r="M175" s="1">
        <v>21.048500000000004</v>
      </c>
      <c r="N175" s="1">
        <v>57.72</v>
      </c>
      <c r="O175" s="1">
        <v>22.5</v>
      </c>
      <c r="P175" s="1">
        <v>72.361993205700031</v>
      </c>
      <c r="Q175" s="1">
        <v>45.14</v>
      </c>
      <c r="R175" s="1">
        <v>21.12</v>
      </c>
      <c r="S175" s="1">
        <v>22</v>
      </c>
      <c r="T175" s="1">
        <v>27.359000000000005</v>
      </c>
      <c r="U175" s="1">
        <v>34.893287100000002</v>
      </c>
      <c r="V175" s="1">
        <v>22.516021000000002</v>
      </c>
      <c r="W175" s="1">
        <v>49.141559999999998</v>
      </c>
      <c r="X175" s="1">
        <v>205.31985479340005</v>
      </c>
      <c r="Y175" s="1">
        <v>49.543770000000009</v>
      </c>
      <c r="Z175" s="1">
        <v>167.13853164215999</v>
      </c>
      <c r="AA175" s="1">
        <v>40.5</v>
      </c>
      <c r="AB175" s="1">
        <v>45.128160000000001</v>
      </c>
      <c r="AC175" s="1">
        <v>23.5</v>
      </c>
      <c r="AD175" s="1">
        <v>39.92</v>
      </c>
      <c r="AE175" s="1">
        <v>29.060830080000002</v>
      </c>
      <c r="AF175" s="1">
        <v>38.368000000000009</v>
      </c>
      <c r="AG175" s="1">
        <v>22.780999999999999</v>
      </c>
      <c r="AH175" s="1">
        <v>37.373758853310015</v>
      </c>
      <c r="AI175" s="1">
        <v>41.311</v>
      </c>
      <c r="AJ175" s="1">
        <v>40.351260684230112</v>
      </c>
      <c r="AK175" s="1">
        <v>32.910370000000007</v>
      </c>
      <c r="AL175" s="1">
        <v>39.207300000000011</v>
      </c>
      <c r="AM175" s="1">
        <v>45.61</v>
      </c>
      <c r="AN175" s="1">
        <v>26.42</v>
      </c>
      <c r="AO175" s="1">
        <v>42.296360000000007</v>
      </c>
      <c r="AP175" s="1">
        <v>41.108260000000008</v>
      </c>
      <c r="AQ175" s="1">
        <v>40.57</v>
      </c>
      <c r="AR175" s="1">
        <v>32.482000000000006</v>
      </c>
      <c r="AS175" s="1">
        <v>35.316000000000003</v>
      </c>
      <c r="AT175" s="1">
        <v>23.98</v>
      </c>
    </row>
    <row r="176" spans="1:46" x14ac:dyDescent="0.45">
      <c r="A176" s="1">
        <v>8.6999999999999993</v>
      </c>
      <c r="B176" s="1">
        <v>21</v>
      </c>
      <c r="C176" s="1">
        <v>188.36683926000003</v>
      </c>
      <c r="D176" s="1">
        <v>45.453000000000003</v>
      </c>
      <c r="E176" s="1">
        <v>153.33810242399997</v>
      </c>
      <c r="F176" s="1">
        <v>42.120000000000005</v>
      </c>
      <c r="G176" s="1">
        <v>36.5167</v>
      </c>
      <c r="H176" s="1">
        <v>45.083999999999996</v>
      </c>
      <c r="I176" s="1">
        <v>52.202280000000009</v>
      </c>
      <c r="J176" s="1">
        <v>33.934098000000006</v>
      </c>
      <c r="K176" s="1">
        <v>30.61</v>
      </c>
      <c r="L176" s="1">
        <v>32.012189999999997</v>
      </c>
      <c r="M176" s="1">
        <v>20.6569</v>
      </c>
      <c r="N176" s="1">
        <v>45.083999999999996</v>
      </c>
      <c r="O176" s="1">
        <v>20.9</v>
      </c>
      <c r="P176" s="1">
        <v>34.28785215900001</v>
      </c>
      <c r="Q176" s="1">
        <v>34.39</v>
      </c>
      <c r="R176" s="1">
        <v>24.56</v>
      </c>
      <c r="S176" s="1">
        <v>37.9</v>
      </c>
      <c r="T176" s="1">
        <v>45.017000000000003</v>
      </c>
      <c r="U176" s="1">
        <v>28.181572860000003</v>
      </c>
      <c r="V176" s="1">
        <v>24.863663000000006</v>
      </c>
      <c r="W176" s="1">
        <v>51.967929999999996</v>
      </c>
      <c r="X176" s="1">
        <v>192.84898452920001</v>
      </c>
      <c r="Y176" s="1">
        <v>31.211060000000003</v>
      </c>
      <c r="Z176" s="1">
        <v>102.29243466623998</v>
      </c>
      <c r="AA176" s="1">
        <v>25.1</v>
      </c>
      <c r="AB176" s="1">
        <v>26.661311999999999</v>
      </c>
      <c r="AC176" s="1">
        <v>35.200000000000003</v>
      </c>
      <c r="AD176" s="1">
        <v>25.18</v>
      </c>
      <c r="AE176" s="1">
        <v>36.515000000000001</v>
      </c>
      <c r="AF176" s="1">
        <v>35.861000000000004</v>
      </c>
      <c r="AG176" s="1">
        <v>33.463000000000001</v>
      </c>
      <c r="AH176" s="1">
        <v>63.588528096390021</v>
      </c>
      <c r="AI176" s="1">
        <v>22.672000000000004</v>
      </c>
      <c r="AJ176" s="1">
        <v>63.712516869837025</v>
      </c>
      <c r="AK176" s="1">
        <v>29.940120000000004</v>
      </c>
      <c r="AL176" s="1">
        <v>30.534170000000003</v>
      </c>
      <c r="AM176" s="1">
        <v>22.08</v>
      </c>
      <c r="AN176" s="1">
        <v>21.82</v>
      </c>
      <c r="AO176" s="1">
        <v>26.257010000000005</v>
      </c>
      <c r="AP176" s="1">
        <v>45.50423</v>
      </c>
      <c r="AQ176" s="1">
        <v>32.380000000000003</v>
      </c>
      <c r="AR176" s="1">
        <v>38.804000000000002</v>
      </c>
      <c r="AS176" s="1">
        <v>35.970000000000006</v>
      </c>
      <c r="AT176" s="1">
        <v>30.193000000000001</v>
      </c>
    </row>
    <row r="177" spans="1:46" x14ac:dyDescent="0.45">
      <c r="A177" s="1">
        <v>8.75</v>
      </c>
      <c r="B177" s="1">
        <v>21</v>
      </c>
      <c r="C177" s="1">
        <v>176.92567388000001</v>
      </c>
      <c r="D177" s="1">
        <v>28.634</v>
      </c>
      <c r="E177" s="1">
        <v>93.846270335999975</v>
      </c>
      <c r="F177" s="1">
        <v>47.892000000000003</v>
      </c>
      <c r="G177" s="1">
        <v>31.132200000000001</v>
      </c>
      <c r="H177" s="1">
        <v>47.676999999999992</v>
      </c>
      <c r="I177" s="1">
        <v>66.485640000000004</v>
      </c>
      <c r="J177" s="1">
        <v>35.001207999999998</v>
      </c>
      <c r="K177" s="1">
        <v>34.03</v>
      </c>
      <c r="L177" s="1">
        <v>25.854654</v>
      </c>
      <c r="M177" s="1">
        <v>22.810700000000004</v>
      </c>
      <c r="N177" s="1">
        <v>47.676999999999992</v>
      </c>
      <c r="O177" s="1">
        <v>30.7</v>
      </c>
      <c r="P177" s="1">
        <v>58.338099171000017</v>
      </c>
      <c r="Q177" s="1">
        <v>45.65</v>
      </c>
      <c r="R177" s="1">
        <v>41.16</v>
      </c>
      <c r="S177" s="1">
        <v>20.8</v>
      </c>
      <c r="T177" s="1">
        <v>43.164000000000001</v>
      </c>
      <c r="U177" s="1">
        <v>26.66889484</v>
      </c>
      <c r="V177" s="1">
        <v>39.803203000000003</v>
      </c>
      <c r="W177" s="1">
        <v>49.695279999999997</v>
      </c>
      <c r="X177" s="1">
        <v>168.89845919740003</v>
      </c>
      <c r="Y177" s="1">
        <v>31.968610000000002</v>
      </c>
      <c r="Z177" s="1">
        <v>118.27562758284</v>
      </c>
      <c r="AA177" s="1">
        <v>41.3</v>
      </c>
      <c r="AB177" s="1">
        <v>33.5</v>
      </c>
      <c r="AC177" s="1">
        <v>32.9</v>
      </c>
      <c r="AD177" s="1">
        <v>36.909999999999997</v>
      </c>
      <c r="AE177" s="1">
        <v>39.676000000000002</v>
      </c>
      <c r="AF177" s="1">
        <v>32.482000000000006</v>
      </c>
      <c r="AG177" s="1">
        <v>31.283000000000001</v>
      </c>
      <c r="AH177" s="1">
        <v>45.167338898550021</v>
      </c>
      <c r="AI177" s="1">
        <v>23.98</v>
      </c>
      <c r="AJ177" s="1">
        <v>41.464690000000004</v>
      </c>
      <c r="AK177" s="1">
        <v>45.266610000000007</v>
      </c>
      <c r="AL177" s="1">
        <v>28.989640000000001</v>
      </c>
      <c r="AM177" s="1">
        <v>44.25</v>
      </c>
      <c r="AN177" s="1">
        <v>33.590000000000003</v>
      </c>
      <c r="AO177" s="1">
        <v>28.633210000000005</v>
      </c>
      <c r="AP177" s="1">
        <v>24.950100000000003</v>
      </c>
      <c r="AQ177" s="1">
        <v>38.270000000000003</v>
      </c>
      <c r="AR177" s="1">
        <v>24.089000000000002</v>
      </c>
      <c r="AS177" s="1">
        <v>28.013000000000002</v>
      </c>
      <c r="AT177" s="1">
        <v>27.468</v>
      </c>
    </row>
    <row r="178" spans="1:46" x14ac:dyDescent="0.45">
      <c r="A178" s="1">
        <v>8.8000000000000007</v>
      </c>
      <c r="B178" s="1">
        <v>21</v>
      </c>
      <c r="C178" s="1">
        <v>154.95271486000001</v>
      </c>
      <c r="D178" s="1">
        <v>29.329000000000001</v>
      </c>
      <c r="E178" s="1">
        <v>108.50975007599999</v>
      </c>
      <c r="F178" s="1">
        <v>60.996000000000002</v>
      </c>
      <c r="G178" s="1">
        <v>32.111199999999997</v>
      </c>
      <c r="H178" s="1">
        <v>45.591999999999992</v>
      </c>
      <c r="I178" s="1">
        <v>53.634540000000001</v>
      </c>
      <c r="J178" s="1">
        <v>25.397218000000006</v>
      </c>
      <c r="K178" s="1">
        <v>38.07</v>
      </c>
      <c r="L178" s="1">
        <v>24.466875999999999</v>
      </c>
      <c r="M178" s="1">
        <v>36.5167</v>
      </c>
      <c r="N178" s="1">
        <v>45.591999999999992</v>
      </c>
      <c r="O178" s="1">
        <v>28.7</v>
      </c>
      <c r="P178" s="1">
        <v>41.437925595000017</v>
      </c>
      <c r="Q178" s="1">
        <v>39</v>
      </c>
      <c r="R178" s="1">
        <v>24.49</v>
      </c>
      <c r="S178" s="1">
        <v>22</v>
      </c>
      <c r="T178" s="1">
        <v>26.160000000000004</v>
      </c>
      <c r="U178" s="1">
        <v>24.622330460000001</v>
      </c>
      <c r="V178" s="1">
        <v>33.934098000000006</v>
      </c>
      <c r="W178" s="1">
        <v>55.604170000000003</v>
      </c>
      <c r="X178" s="1">
        <v>154.68719946010006</v>
      </c>
      <c r="Y178" s="1">
        <v>50.755850000000002</v>
      </c>
      <c r="Z178" s="1">
        <v>145.26263408432999</v>
      </c>
      <c r="AA178" s="1">
        <v>39.6</v>
      </c>
      <c r="AB178" s="1">
        <v>36.4</v>
      </c>
      <c r="AC178" s="1">
        <v>29.8</v>
      </c>
      <c r="AD178" s="1">
        <v>42.81</v>
      </c>
      <c r="AE178" s="1">
        <v>32.809000000000005</v>
      </c>
      <c r="AF178" s="1">
        <v>37.932000000000002</v>
      </c>
      <c r="AG178" s="1">
        <v>29.975000000000001</v>
      </c>
      <c r="AH178" s="1">
        <v>37.01950521489001</v>
      </c>
      <c r="AI178" s="1">
        <v>30.193000000000001</v>
      </c>
      <c r="AJ178" s="1">
        <v>40.395400000000002</v>
      </c>
      <c r="AK178" s="1">
        <v>26.375820000000001</v>
      </c>
      <c r="AL178" s="1">
        <v>50.740246342620019</v>
      </c>
      <c r="AM178" s="1">
        <v>37.93</v>
      </c>
      <c r="AN178" s="1">
        <v>47.87</v>
      </c>
      <c r="AO178" s="1">
        <v>31.00941000000001</v>
      </c>
      <c r="AP178" s="1">
        <v>39.56373</v>
      </c>
      <c r="AQ178" s="1">
        <v>34.44</v>
      </c>
      <c r="AR178" s="1">
        <v>26.269000000000002</v>
      </c>
      <c r="AS178" s="1">
        <v>26.596</v>
      </c>
      <c r="AT178" s="1">
        <v>41.529000000000003</v>
      </c>
    </row>
    <row r="179" spans="1:46" x14ac:dyDescent="0.45">
      <c r="A179" s="1">
        <v>8.85</v>
      </c>
      <c r="B179" s="1">
        <v>21</v>
      </c>
      <c r="C179" s="1">
        <v>141.91486189000005</v>
      </c>
      <c r="D179" s="1">
        <v>46.564999999999998</v>
      </c>
      <c r="E179" s="1">
        <v>133.26847163699998</v>
      </c>
      <c r="F179" s="1">
        <v>49.205999999999996</v>
      </c>
      <c r="G179" s="1">
        <v>23.300200000000004</v>
      </c>
      <c r="H179" s="1">
        <v>51.012999999999998</v>
      </c>
      <c r="I179" s="1">
        <v>49.543770000000009</v>
      </c>
      <c r="J179" s="1">
        <v>35.748185000000007</v>
      </c>
      <c r="K179" s="1">
        <v>47.99</v>
      </c>
      <c r="L179" s="1">
        <v>22.589293999999999</v>
      </c>
      <c r="M179" s="1">
        <v>31.132200000000001</v>
      </c>
      <c r="N179" s="1">
        <v>51.012999999999998</v>
      </c>
      <c r="O179" s="1">
        <v>27.5</v>
      </c>
      <c r="P179" s="1">
        <v>33.962848821000009</v>
      </c>
      <c r="Q179" s="1">
        <v>29.1</v>
      </c>
      <c r="R179" s="1">
        <v>41.25</v>
      </c>
      <c r="S179" s="1">
        <v>27.7</v>
      </c>
      <c r="T179" s="1">
        <v>37.169000000000004</v>
      </c>
      <c r="U179" s="1">
        <v>35.007691319999992</v>
      </c>
      <c r="V179" s="1">
        <v>35.001207999999998</v>
      </c>
      <c r="W179" s="1">
        <v>52.422460000000008</v>
      </c>
      <c r="X179" s="1">
        <v>139.99185788260004</v>
      </c>
      <c r="Y179" s="1">
        <v>46.513569999999994</v>
      </c>
      <c r="Z179" s="1">
        <v>146.07643035371001</v>
      </c>
      <c r="AA179" s="1">
        <v>24</v>
      </c>
      <c r="AB179" s="1">
        <v>30.1</v>
      </c>
      <c r="AC179" s="1">
        <v>34.799999999999997</v>
      </c>
      <c r="AD179" s="1">
        <v>27.19</v>
      </c>
      <c r="AE179" s="1">
        <v>32.482000000000006</v>
      </c>
      <c r="AF179" s="1">
        <v>37.169000000000004</v>
      </c>
      <c r="AG179" s="1">
        <v>22.345000000000002</v>
      </c>
      <c r="AH179" s="1">
        <v>58.451850339300016</v>
      </c>
      <c r="AI179" s="1">
        <v>27.468</v>
      </c>
      <c r="AJ179" s="1">
        <v>39.56373</v>
      </c>
      <c r="AK179" s="1">
        <v>34.811330000000005</v>
      </c>
      <c r="AL179" s="1">
        <v>64.542231589905043</v>
      </c>
      <c r="AM179" s="1">
        <v>35.159999999999997</v>
      </c>
      <c r="AN179" s="1">
        <v>48.08</v>
      </c>
      <c r="AO179" s="1">
        <v>30.890600000000006</v>
      </c>
      <c r="AP179" s="1">
        <v>38.375630000000001</v>
      </c>
      <c r="AQ179" s="1">
        <v>33.409999999999997</v>
      </c>
      <c r="AR179" s="1">
        <v>28.449000000000005</v>
      </c>
      <c r="AS179" s="1">
        <v>46.550684718000014</v>
      </c>
      <c r="AT179" s="1">
        <v>24.198</v>
      </c>
    </row>
    <row r="180" spans="1:46" x14ac:dyDescent="0.45">
      <c r="A180" s="1">
        <v>8.9</v>
      </c>
      <c r="B180" s="1">
        <v>21</v>
      </c>
      <c r="C180" s="1">
        <v>128.43289714000002</v>
      </c>
      <c r="D180" s="1">
        <v>42.672999999999995</v>
      </c>
      <c r="E180" s="1">
        <v>134.01507371899999</v>
      </c>
      <c r="F180" s="1">
        <v>45.453000000000003</v>
      </c>
      <c r="G180" s="1">
        <v>32.796500000000002</v>
      </c>
      <c r="H180" s="1">
        <v>48.094000000000001</v>
      </c>
      <c r="I180" s="1">
        <v>31.211060000000003</v>
      </c>
      <c r="J180" s="1">
        <v>41.190446000000001</v>
      </c>
      <c r="K180" s="1">
        <v>36.659999999999997</v>
      </c>
      <c r="L180" s="1">
        <v>32.117147999999993</v>
      </c>
      <c r="M180" s="1">
        <v>32.111199999999997</v>
      </c>
      <c r="N180" s="1">
        <v>48.094000000000001</v>
      </c>
      <c r="O180" s="1">
        <v>20.5</v>
      </c>
      <c r="P180" s="1">
        <v>53.625550770000011</v>
      </c>
      <c r="Q180" s="1">
        <v>22.66</v>
      </c>
      <c r="R180" s="1">
        <v>48.69</v>
      </c>
      <c r="S180" s="1">
        <v>25.2</v>
      </c>
      <c r="T180" s="1">
        <v>22.345000000000002</v>
      </c>
      <c r="U180" s="1">
        <v>42.660062480000001</v>
      </c>
      <c r="V180" s="1">
        <v>25.397218000000006</v>
      </c>
      <c r="W180" s="1">
        <v>34.089750000000002</v>
      </c>
      <c r="X180" s="1">
        <v>125.99958754920003</v>
      </c>
      <c r="Y180" s="1">
        <v>36.968440000000001</v>
      </c>
      <c r="Z180" s="1">
        <v>99.690042999049993</v>
      </c>
      <c r="AA180" s="1">
        <v>34.1</v>
      </c>
      <c r="AB180" s="1">
        <v>29.8</v>
      </c>
      <c r="AC180" s="1">
        <v>34.1</v>
      </c>
      <c r="AD180" s="1">
        <v>48.4</v>
      </c>
      <c r="AE180" s="1">
        <v>38.804000000000002</v>
      </c>
      <c r="AF180" s="1">
        <v>40.330000000000005</v>
      </c>
      <c r="AG180" s="1">
        <v>35.316000000000003</v>
      </c>
      <c r="AH180" s="1">
        <v>38.041000000000004</v>
      </c>
      <c r="AI180" s="1">
        <v>41.529000000000003</v>
      </c>
      <c r="AJ180" s="1">
        <v>26.375820000000001</v>
      </c>
      <c r="AK180" s="1">
        <v>36.831099999999999</v>
      </c>
      <c r="AL180" s="1">
        <v>94.858730977005038</v>
      </c>
      <c r="AM180" s="1">
        <v>48.15</v>
      </c>
      <c r="AN180" s="1">
        <v>22.51</v>
      </c>
      <c r="AO180" s="1">
        <v>34.098470000000006</v>
      </c>
      <c r="AP180" s="1">
        <v>25.068910000000006</v>
      </c>
      <c r="AQ180" s="1">
        <v>42.75</v>
      </c>
      <c r="AR180" s="1">
        <v>28.340000000000003</v>
      </c>
      <c r="AS180" s="1">
        <v>59.213056504500031</v>
      </c>
      <c r="AT180" s="1">
        <v>31.937000000000005</v>
      </c>
    </row>
    <row r="181" spans="1:46" x14ac:dyDescent="0.45">
      <c r="A181" s="1">
        <v>8.9499999999999993</v>
      </c>
      <c r="B181" s="1">
        <v>21</v>
      </c>
      <c r="C181" s="1">
        <v>115.59595188000002</v>
      </c>
      <c r="D181" s="1">
        <v>33.915999999999997</v>
      </c>
      <c r="E181" s="1">
        <v>91.45875504499999</v>
      </c>
      <c r="F181" s="1">
        <v>28.634</v>
      </c>
      <c r="G181" s="1">
        <v>37.789400000000001</v>
      </c>
      <c r="H181" s="1">
        <v>31.274999999999999</v>
      </c>
      <c r="I181" s="1">
        <v>31.968610000000002</v>
      </c>
      <c r="J181" s="1">
        <v>16.9360058</v>
      </c>
      <c r="K181" s="1">
        <v>35.19</v>
      </c>
      <c r="L181" s="1">
        <v>39.137671999999995</v>
      </c>
      <c r="M181" s="1">
        <v>23.300200000000004</v>
      </c>
      <c r="N181" s="1">
        <v>31.274999999999999</v>
      </c>
      <c r="O181" s="1">
        <v>32.4</v>
      </c>
      <c r="P181" s="1">
        <v>34.9</v>
      </c>
      <c r="Q181" s="1">
        <v>30.88</v>
      </c>
      <c r="R181" s="1">
        <v>32.32</v>
      </c>
      <c r="S181" s="1">
        <v>38.1</v>
      </c>
      <c r="T181" s="1">
        <v>30.084000000000003</v>
      </c>
      <c r="U181" s="1">
        <v>53.935233940000003</v>
      </c>
      <c r="V181" s="1">
        <v>35.748185000000007</v>
      </c>
      <c r="W181" s="1">
        <v>54.08907</v>
      </c>
      <c r="X181" s="1">
        <v>102.72908194530002</v>
      </c>
      <c r="Y181" s="1">
        <v>57.72531</v>
      </c>
      <c r="Z181" s="1">
        <v>89.110691497109983</v>
      </c>
      <c r="AA181" s="1">
        <v>20.5</v>
      </c>
      <c r="AB181" s="1">
        <v>35.6</v>
      </c>
      <c r="AC181" s="1">
        <v>37</v>
      </c>
      <c r="AD181" s="1">
        <v>22.3</v>
      </c>
      <c r="AE181" s="1">
        <v>24.089000000000002</v>
      </c>
      <c r="AF181" s="1">
        <v>44.363000000000007</v>
      </c>
      <c r="AG181" s="1">
        <v>35.970000000000006</v>
      </c>
      <c r="AH181" s="1">
        <v>37.06</v>
      </c>
      <c r="AI181" s="1">
        <v>24.198</v>
      </c>
      <c r="AJ181" s="1">
        <v>47.524000000000008</v>
      </c>
      <c r="AK181" s="1">
        <v>30.652980000000007</v>
      </c>
      <c r="AL181" s="1">
        <v>113.84643322471504</v>
      </c>
      <c r="AM181" s="1">
        <v>26.77</v>
      </c>
      <c r="AN181" s="1">
        <v>41.45</v>
      </c>
      <c r="AO181" s="1">
        <v>39.444920000000003</v>
      </c>
      <c r="AP181" s="1">
        <v>35.167760000000008</v>
      </c>
      <c r="AQ181" s="1">
        <v>35.18</v>
      </c>
      <c r="AR181" s="1">
        <v>31.283000000000001</v>
      </c>
      <c r="AS181" s="1">
        <v>87.026358694500033</v>
      </c>
      <c r="AT181" s="1">
        <v>33.79</v>
      </c>
    </row>
    <row r="182" spans="1:46" x14ac:dyDescent="0.45">
      <c r="A182" s="1">
        <v>9</v>
      </c>
      <c r="B182" s="1">
        <v>21</v>
      </c>
      <c r="C182" s="1">
        <v>94.246864170000009</v>
      </c>
      <c r="D182" s="1">
        <v>52.958999999999996</v>
      </c>
      <c r="E182" s="1">
        <v>81.752927978999978</v>
      </c>
      <c r="F182" s="1">
        <v>29.329000000000001</v>
      </c>
      <c r="G182" s="1">
        <v>15.53762</v>
      </c>
      <c r="H182" s="1">
        <v>49.622999999999998</v>
      </c>
      <c r="I182" s="1">
        <v>50.755850000000002</v>
      </c>
      <c r="J182" s="1">
        <v>31.361796015080284</v>
      </c>
      <c r="K182" s="1">
        <v>44.19</v>
      </c>
      <c r="L182" s="1">
        <v>49.481865999999997</v>
      </c>
      <c r="M182" s="1">
        <v>32.796500000000002</v>
      </c>
      <c r="N182" s="1">
        <v>49.622999999999998</v>
      </c>
      <c r="O182" s="1">
        <v>33</v>
      </c>
      <c r="P182" s="1">
        <v>34</v>
      </c>
      <c r="Q182" s="1">
        <v>26.14</v>
      </c>
      <c r="R182" s="1">
        <v>21.9</v>
      </c>
      <c r="S182" s="1">
        <v>22.2</v>
      </c>
      <c r="T182" s="1">
        <v>27.141000000000002</v>
      </c>
      <c r="U182" s="1">
        <v>56.782627859999998</v>
      </c>
      <c r="V182" s="1">
        <v>41.190446000000001</v>
      </c>
      <c r="W182" s="1">
        <v>56.816249999999997</v>
      </c>
      <c r="X182" s="1">
        <v>90.258211681100036</v>
      </c>
      <c r="Y182" s="1">
        <v>41.210720000000002</v>
      </c>
      <c r="Z182" s="1">
        <v>142.41434714149997</v>
      </c>
      <c r="AA182" s="1">
        <v>27.6</v>
      </c>
      <c r="AB182" s="1">
        <v>22.1</v>
      </c>
      <c r="AC182" s="1">
        <v>40.700000000000003</v>
      </c>
      <c r="AD182" s="1">
        <v>21.45</v>
      </c>
      <c r="AE182" s="1">
        <v>26.269000000000002</v>
      </c>
      <c r="AF182" s="1">
        <v>37.714000000000006</v>
      </c>
      <c r="AG182" s="1">
        <v>28.013000000000002</v>
      </c>
      <c r="AH182" s="1">
        <v>36.296999999999997</v>
      </c>
      <c r="AI182" s="1">
        <v>31.937000000000005</v>
      </c>
      <c r="AJ182" s="1">
        <v>46.811140000000009</v>
      </c>
      <c r="AK182" s="1">
        <v>43.722080000000005</v>
      </c>
      <c r="AL182" s="1">
        <v>142.28011843935303</v>
      </c>
      <c r="AM182" s="1">
        <v>37.28</v>
      </c>
      <c r="AN182" s="1">
        <v>29.94</v>
      </c>
      <c r="AO182" s="1">
        <v>40.038970000000006</v>
      </c>
      <c r="AP182" s="1">
        <v>26.257010000000005</v>
      </c>
      <c r="AQ182" s="1">
        <v>38.97</v>
      </c>
      <c r="AR182" s="1">
        <v>36.188000000000002</v>
      </c>
      <c r="AS182" s="1">
        <v>104.44626901350003</v>
      </c>
      <c r="AT182" s="1">
        <v>28.122000000000003</v>
      </c>
    </row>
    <row r="183" spans="1:46" x14ac:dyDescent="0.45">
      <c r="A183" s="1">
        <v>9.0500000000000007</v>
      </c>
      <c r="B183" s="1">
        <v>21</v>
      </c>
      <c r="C183" s="1">
        <v>82.805698790000022</v>
      </c>
      <c r="D183" s="1">
        <v>37.808</v>
      </c>
      <c r="E183" s="1">
        <v>130.65536434999996</v>
      </c>
      <c r="F183" s="1">
        <v>46.564999999999998</v>
      </c>
      <c r="G183" s="1">
        <v>28.772289922092</v>
      </c>
      <c r="H183" s="1">
        <v>52.124999999999993</v>
      </c>
      <c r="I183" s="1">
        <v>46.513569999999994</v>
      </c>
      <c r="J183" s="1">
        <v>47.493335007120912</v>
      </c>
      <c r="K183" s="1">
        <v>29.17</v>
      </c>
      <c r="L183" s="1">
        <v>52.094153999999996</v>
      </c>
      <c r="M183" s="1">
        <v>37.789400000000001</v>
      </c>
      <c r="N183" s="1">
        <v>52.124999999999993</v>
      </c>
      <c r="O183" s="1">
        <v>25.7</v>
      </c>
      <c r="P183" s="1">
        <v>33.299999999999997</v>
      </c>
      <c r="Q183" s="1">
        <v>21.83</v>
      </c>
      <c r="R183" s="1">
        <v>39.25</v>
      </c>
      <c r="S183" s="1">
        <v>29.3</v>
      </c>
      <c r="T183" s="1">
        <v>44.690000000000005</v>
      </c>
      <c r="U183" s="1">
        <v>39.888938039999999</v>
      </c>
      <c r="V183" s="1">
        <v>16.9360058</v>
      </c>
      <c r="W183" s="1">
        <v>44.695450000000001</v>
      </c>
      <c r="X183" s="1">
        <v>62.642495273500018</v>
      </c>
      <c r="Y183" s="1">
        <v>41.05921</v>
      </c>
      <c r="Z183" s="1">
        <v>123.29013481106999</v>
      </c>
      <c r="AA183" s="1">
        <v>24.9</v>
      </c>
      <c r="AB183" s="1">
        <v>24.1</v>
      </c>
      <c r="AC183" s="1">
        <v>34.6</v>
      </c>
      <c r="AD183" s="1">
        <v>42.66</v>
      </c>
      <c r="AE183" s="1">
        <v>28.449000000000005</v>
      </c>
      <c r="AF183" s="1">
        <v>41.747</v>
      </c>
      <c r="AG183" s="1">
        <v>26.596</v>
      </c>
      <c r="AH183" s="1">
        <v>24.198</v>
      </c>
      <c r="AI183" s="1">
        <v>33.79</v>
      </c>
      <c r="AJ183" s="1">
        <v>43.722080000000005</v>
      </c>
      <c r="AK183" s="1">
        <v>49.781390000000002</v>
      </c>
      <c r="AL183" s="1">
        <v>174.6070804173871</v>
      </c>
      <c r="AM183" s="1">
        <v>41.4</v>
      </c>
      <c r="AN183" s="1">
        <v>20.82</v>
      </c>
      <c r="AO183" s="1">
        <v>34.930140000000002</v>
      </c>
      <c r="AP183" s="1">
        <v>30.652980000000007</v>
      </c>
      <c r="AQ183" s="1">
        <v>43.43</v>
      </c>
      <c r="AR183" s="1">
        <v>36.733000000000004</v>
      </c>
      <c r="AS183" s="1">
        <v>130.53221875170001</v>
      </c>
      <c r="AT183" s="1">
        <v>40.112000000000002</v>
      </c>
    </row>
    <row r="184" spans="1:46" x14ac:dyDescent="0.45">
      <c r="A184" s="1">
        <v>9.1</v>
      </c>
      <c r="B184" s="1">
        <v>21</v>
      </c>
      <c r="C184" s="1">
        <v>57.470179150000014</v>
      </c>
      <c r="D184" s="1">
        <v>37.668999999999997</v>
      </c>
      <c r="E184" s="1">
        <v>113.11021542299999</v>
      </c>
      <c r="F184" s="1">
        <v>42.672999999999995</v>
      </c>
      <c r="G184" s="1">
        <v>43.571866979010011</v>
      </c>
      <c r="H184" s="1">
        <v>41.004999999999995</v>
      </c>
      <c r="I184" s="1">
        <v>36.968440000000001</v>
      </c>
      <c r="J184" s="1">
        <v>61.329421484362214</v>
      </c>
      <c r="K184" s="1">
        <v>35.840000000000003</v>
      </c>
      <c r="L184" s="1">
        <v>36.595355999999995</v>
      </c>
      <c r="M184" s="1">
        <v>15.53762</v>
      </c>
      <c r="N184" s="1">
        <v>41.004999999999995</v>
      </c>
      <c r="O184" s="1">
        <v>24.4</v>
      </c>
      <c r="P184" s="1">
        <v>22.2</v>
      </c>
      <c r="Q184" s="1">
        <v>42.17</v>
      </c>
      <c r="R184" s="1">
        <v>25.22</v>
      </c>
      <c r="S184" s="1">
        <v>31</v>
      </c>
      <c r="T184" s="1">
        <v>28.340000000000003</v>
      </c>
      <c r="U184" s="1">
        <v>50.236164160000008</v>
      </c>
      <c r="V184" s="1">
        <v>31.361796015080284</v>
      </c>
      <c r="W184" s="1">
        <v>49.240749999999998</v>
      </c>
      <c r="X184" s="1">
        <v>56.868090465400016</v>
      </c>
      <c r="Y184" s="1">
        <v>37.422969999999999</v>
      </c>
      <c r="Z184" s="1">
        <v>100.50383926842997</v>
      </c>
      <c r="AA184" s="1">
        <v>41</v>
      </c>
      <c r="AB184" s="1">
        <v>26.1</v>
      </c>
      <c r="AC184" s="1">
        <v>38.299999999999997</v>
      </c>
      <c r="AD184" s="1">
        <v>24.35</v>
      </c>
      <c r="AE184" s="1">
        <v>28.340000000000003</v>
      </c>
      <c r="AF184" s="1">
        <v>22.89</v>
      </c>
      <c r="AG184" s="1">
        <v>46.550684718000014</v>
      </c>
      <c r="AH184" s="1">
        <v>43.6</v>
      </c>
      <c r="AI184" s="1">
        <v>28.122000000000003</v>
      </c>
      <c r="AJ184" s="1">
        <v>48.949720000000013</v>
      </c>
      <c r="AK184" s="1">
        <v>41.939929999999997</v>
      </c>
      <c r="AL184" s="1">
        <v>211.51342940810409</v>
      </c>
      <c r="AM184" s="1">
        <v>28.14</v>
      </c>
      <c r="AN184" s="1">
        <v>46.29</v>
      </c>
      <c r="AO184" s="1">
        <v>35.643000000000008</v>
      </c>
      <c r="AP184" s="1">
        <v>40.870640000000009</v>
      </c>
      <c r="AQ184" s="1">
        <v>32.47</v>
      </c>
      <c r="AR184" s="1">
        <v>32.045999999999999</v>
      </c>
      <c r="AS184" s="1">
        <v>160.18998203430007</v>
      </c>
      <c r="AT184" s="1">
        <v>45.670999999999999</v>
      </c>
    </row>
    <row r="185" spans="1:46" x14ac:dyDescent="0.45">
      <c r="A185" s="1">
        <v>9.15</v>
      </c>
      <c r="B185" s="1">
        <v>22</v>
      </c>
      <c r="C185" s="1">
        <v>52.172560060000009</v>
      </c>
      <c r="D185" s="1">
        <v>34.332999999999998</v>
      </c>
      <c r="E185" s="1">
        <v>92.205357126999971</v>
      </c>
      <c r="F185" s="1">
        <v>33.915999999999997</v>
      </c>
      <c r="G185" s="1">
        <v>56.265524297580008</v>
      </c>
      <c r="H185" s="1">
        <v>45.174999999999997</v>
      </c>
      <c r="I185" s="1">
        <v>57.72531</v>
      </c>
      <c r="J185" s="1">
        <v>69.102978466995481</v>
      </c>
      <c r="K185" s="1">
        <v>42.01</v>
      </c>
      <c r="L185" s="1">
        <v>46.088224000000004</v>
      </c>
      <c r="M185" s="1">
        <v>28.772289922092</v>
      </c>
      <c r="N185" s="1">
        <v>45.174999999999997</v>
      </c>
      <c r="O185" s="1">
        <v>42.707050200000012</v>
      </c>
      <c r="P185" s="1">
        <v>40</v>
      </c>
      <c r="Q185" s="1">
        <v>45.32</v>
      </c>
      <c r="R185" s="1">
        <v>34.659999999999997</v>
      </c>
      <c r="S185" s="1">
        <v>25.8</v>
      </c>
      <c r="T185" s="1">
        <v>23.217000000000002</v>
      </c>
      <c r="U185" s="1">
        <v>53.579309699999996</v>
      </c>
      <c r="V185" s="1">
        <v>47.493335007120912</v>
      </c>
      <c r="W185" s="1">
        <v>46.059039999999996</v>
      </c>
      <c r="X185" s="1">
        <v>38.184836585300005</v>
      </c>
      <c r="Y185" s="1">
        <v>57.573799999999999</v>
      </c>
      <c r="Z185" s="1">
        <v>126.13842175389996</v>
      </c>
      <c r="AA185" s="1">
        <v>26</v>
      </c>
      <c r="AB185" s="1">
        <v>26</v>
      </c>
      <c r="AC185" s="1">
        <v>21</v>
      </c>
      <c r="AD185" s="1">
        <v>36.950000000000003</v>
      </c>
      <c r="AE185" s="1">
        <v>31.283000000000001</v>
      </c>
      <c r="AF185" s="1">
        <v>36.296999999999997</v>
      </c>
      <c r="AG185" s="1">
        <v>59.213056504500031</v>
      </c>
      <c r="AH185" s="1">
        <v>42.946000000000005</v>
      </c>
      <c r="AI185" s="1">
        <v>40.112000000000002</v>
      </c>
      <c r="AJ185" s="1">
        <v>25.900580000000005</v>
      </c>
      <c r="AK185" s="1">
        <v>26.494630000000004</v>
      </c>
      <c r="AL185" s="1">
        <v>249.42500969428806</v>
      </c>
      <c r="AM185" s="1">
        <v>23.11</v>
      </c>
      <c r="AN185" s="1">
        <v>39.119999999999997</v>
      </c>
      <c r="AO185" s="1">
        <v>45.266610000000007</v>
      </c>
      <c r="AP185" s="1">
        <v>38.732060000000011</v>
      </c>
      <c r="AQ185" s="1">
        <v>44.2</v>
      </c>
      <c r="AR185" s="1">
        <v>32.700000000000003</v>
      </c>
      <c r="AS185" s="1">
        <v>194.04901780560007</v>
      </c>
      <c r="AT185" s="1">
        <v>38.476999999999997</v>
      </c>
    </row>
    <row r="186" spans="1:46" x14ac:dyDescent="0.45">
      <c r="A186" s="1">
        <v>9.1999999999999993</v>
      </c>
      <c r="B186" s="1">
        <v>22</v>
      </c>
      <c r="C186" s="1">
        <v>35.031960170000005</v>
      </c>
      <c r="D186" s="1">
        <v>52.819999999999993</v>
      </c>
      <c r="E186" s="1">
        <v>115.72332270999996</v>
      </c>
      <c r="F186" s="1">
        <v>52.958999999999996</v>
      </c>
      <c r="G186" s="1">
        <v>63.397227951372003</v>
      </c>
      <c r="H186" s="1">
        <v>42.255999999999993</v>
      </c>
      <c r="I186" s="1">
        <v>41.210720000000002</v>
      </c>
      <c r="J186" s="1">
        <v>85.445755420520726</v>
      </c>
      <c r="K186" s="1">
        <v>29.81</v>
      </c>
      <c r="L186" s="1">
        <v>49.155329999999992</v>
      </c>
      <c r="M186" s="1">
        <v>43.571866979010011</v>
      </c>
      <c r="N186" s="1">
        <v>42.255999999999993</v>
      </c>
      <c r="O186" s="1">
        <v>54.323905050000022</v>
      </c>
      <c r="P186" s="1">
        <v>39.4</v>
      </c>
      <c r="Q186" s="1">
        <v>45.83</v>
      </c>
      <c r="R186" s="1">
        <v>39.61</v>
      </c>
      <c r="S186" s="1">
        <v>36.799999999999997</v>
      </c>
      <c r="T186" s="1">
        <v>30.629000000000005</v>
      </c>
      <c r="U186" s="1">
        <v>50.147183100000007</v>
      </c>
      <c r="V186" s="1">
        <v>61.329421484362214</v>
      </c>
      <c r="W186" s="1">
        <v>33.3322</v>
      </c>
      <c r="X186" s="1">
        <v>32.502637842000006</v>
      </c>
      <c r="Y186" s="1">
        <v>35.907870000000003</v>
      </c>
      <c r="Z186" s="1">
        <v>123.69703294575996</v>
      </c>
      <c r="AA186" s="1">
        <v>21.3</v>
      </c>
      <c r="AB186" s="1">
        <v>28.7</v>
      </c>
      <c r="AC186" s="1">
        <v>33.299999999999997</v>
      </c>
      <c r="AD186" s="1">
        <v>24.96</v>
      </c>
      <c r="AE186" s="1">
        <v>36.188000000000002</v>
      </c>
      <c r="AF186" s="1">
        <v>35.207000000000001</v>
      </c>
      <c r="AG186" s="1">
        <v>87.026358694500033</v>
      </c>
      <c r="AH186" s="1">
        <v>40.112000000000002</v>
      </c>
      <c r="AI186" s="1">
        <v>45.670999999999999</v>
      </c>
      <c r="AJ186" s="1">
        <v>40.395400000000002</v>
      </c>
      <c r="AK186" s="1">
        <v>40.751830000000005</v>
      </c>
      <c r="AL186" s="1">
        <v>284.32089609407114</v>
      </c>
      <c r="AM186" s="1">
        <v>40.36</v>
      </c>
      <c r="AN186" s="1">
        <v>42.21</v>
      </c>
      <c r="AO186" s="1">
        <v>24.593670000000003</v>
      </c>
      <c r="AP186" s="1">
        <v>27.20749</v>
      </c>
      <c r="AQ186" s="1">
        <v>39.46</v>
      </c>
      <c r="AR186" s="1">
        <v>41.529000000000003</v>
      </c>
      <c r="AS186" s="1">
        <v>228.83028412320004</v>
      </c>
      <c r="AT186" s="1">
        <v>24.307000000000002</v>
      </c>
    </row>
    <row r="187" spans="1:46" x14ac:dyDescent="0.45">
      <c r="A187" s="1">
        <v>9.25</v>
      </c>
      <c r="B187" s="1">
        <v>22</v>
      </c>
      <c r="C187" s="1">
        <v>29.818933800000003</v>
      </c>
      <c r="D187" s="1">
        <v>32.942999999999998</v>
      </c>
      <c r="E187" s="1">
        <v>113.48351646399995</v>
      </c>
      <c r="F187" s="1">
        <v>37.808</v>
      </c>
      <c r="G187" s="1">
        <v>78.390601303230014</v>
      </c>
      <c r="H187" s="1">
        <v>30.58</v>
      </c>
      <c r="I187" s="1">
        <v>41.05921</v>
      </c>
      <c r="J187" s="1">
        <v>102.34479233928872</v>
      </c>
      <c r="K187" s="1">
        <v>34.36</v>
      </c>
      <c r="L187" s="1">
        <v>46.006590000000003</v>
      </c>
      <c r="M187" s="1">
        <v>56.265524297580008</v>
      </c>
      <c r="N187" s="1">
        <v>30.58</v>
      </c>
      <c r="O187" s="1">
        <v>79.84069605000002</v>
      </c>
      <c r="P187" s="1">
        <v>36.799999999999997</v>
      </c>
      <c r="Q187" s="1">
        <v>44.09</v>
      </c>
      <c r="R187" s="1">
        <v>49.99</v>
      </c>
      <c r="S187" s="1">
        <v>41.9</v>
      </c>
      <c r="T187" s="1">
        <v>42.510000000000005</v>
      </c>
      <c r="U187" s="1">
        <v>39.787245400000003</v>
      </c>
      <c r="V187" s="1">
        <v>69.102978466995481</v>
      </c>
      <c r="W187" s="1">
        <v>41.513739999999999</v>
      </c>
      <c r="X187" s="1">
        <v>44.950456590000009</v>
      </c>
      <c r="Y187" s="1">
        <v>50.755850000000002</v>
      </c>
      <c r="Z187" s="1">
        <v>98.06245046028998</v>
      </c>
      <c r="AA187" s="1">
        <v>28.1</v>
      </c>
      <c r="AB187" s="1">
        <v>33.200000000000003</v>
      </c>
      <c r="AC187" s="1">
        <v>32.299999999999997</v>
      </c>
      <c r="AD187" s="1">
        <v>41.47</v>
      </c>
      <c r="AE187" s="1">
        <v>36.733000000000004</v>
      </c>
      <c r="AF187" s="1">
        <v>22.999000000000002</v>
      </c>
      <c r="AG187" s="1">
        <v>104.44626901350003</v>
      </c>
      <c r="AH187" s="1">
        <v>44.908000000000008</v>
      </c>
      <c r="AI187" s="1">
        <v>38.476999999999997</v>
      </c>
      <c r="AJ187" s="1">
        <v>25.068910000000006</v>
      </c>
      <c r="AK187" s="1">
        <v>41.821120000000015</v>
      </c>
      <c r="AL187" s="1">
        <v>324.14720265733513</v>
      </c>
      <c r="AM187" s="1">
        <v>26.94</v>
      </c>
      <c r="AN187" s="1">
        <v>32.1</v>
      </c>
      <c r="AO187" s="1">
        <v>41.939929999999997</v>
      </c>
      <c r="AP187" s="1">
        <v>47.880430000000004</v>
      </c>
      <c r="AQ187" s="1">
        <v>41.18</v>
      </c>
      <c r="AR187" s="1">
        <v>22.563000000000002</v>
      </c>
      <c r="AS187" s="1">
        <v>260.8448588019001</v>
      </c>
      <c r="AT187" s="1">
        <v>37.387</v>
      </c>
    </row>
    <row r="188" spans="1:46" x14ac:dyDescent="0.45">
      <c r="A188" s="1">
        <v>9.3000000000000007</v>
      </c>
      <c r="B188" s="1">
        <v>22</v>
      </c>
      <c r="C188" s="1">
        <v>41.238951000000007</v>
      </c>
      <c r="D188" s="1">
        <v>46.564999999999998</v>
      </c>
      <c r="E188" s="1">
        <v>89.96555088099997</v>
      </c>
      <c r="F188" s="1">
        <v>37.668999999999997</v>
      </c>
      <c r="G188" s="1">
        <v>93.894304898430008</v>
      </c>
      <c r="H188" s="1">
        <v>38.085999999999999</v>
      </c>
      <c r="I188" s="1">
        <v>37.422969999999999</v>
      </c>
      <c r="J188" s="1">
        <v>131.77024037409348</v>
      </c>
      <c r="K188" s="1">
        <v>23.56</v>
      </c>
      <c r="L188" s="1">
        <v>36.50206</v>
      </c>
      <c r="M188" s="1">
        <v>63.397227951372003</v>
      </c>
      <c r="N188" s="1">
        <v>38.085999999999999</v>
      </c>
      <c r="O188" s="1">
        <v>95.822265150000021</v>
      </c>
      <c r="P188" s="1">
        <v>41.2</v>
      </c>
      <c r="Q188" s="1">
        <v>37.04</v>
      </c>
      <c r="R188" s="1">
        <v>42.58</v>
      </c>
      <c r="S188" s="1">
        <v>35.299999999999997</v>
      </c>
      <c r="T188" s="1">
        <v>29.757000000000001</v>
      </c>
      <c r="U188" s="1">
        <v>41.722610160000009</v>
      </c>
      <c r="V188" s="1">
        <v>85.445755420520726</v>
      </c>
      <c r="W188" s="1">
        <v>44.695450000000001</v>
      </c>
      <c r="X188" s="1">
        <v>34.462016719000012</v>
      </c>
      <c r="Y188" s="1">
        <v>105.22808879000002</v>
      </c>
      <c r="Z188" s="1">
        <v>96.434857921529982</v>
      </c>
      <c r="AA188" s="1">
        <v>39</v>
      </c>
      <c r="AB188" s="1">
        <v>33.700000000000003</v>
      </c>
      <c r="AC188" s="1">
        <v>21.1</v>
      </c>
      <c r="AD188" s="1">
        <v>39.75</v>
      </c>
      <c r="AE188" s="1">
        <v>32.045999999999999</v>
      </c>
      <c r="AF188" s="1">
        <v>32.264000000000003</v>
      </c>
      <c r="AG188" s="1">
        <v>130.53221875170001</v>
      </c>
      <c r="AH188" s="1">
        <v>23.762000000000004</v>
      </c>
      <c r="AI188" s="1">
        <v>24.307000000000002</v>
      </c>
      <c r="AJ188" s="1">
        <v>39.207300000000011</v>
      </c>
      <c r="AK188" s="1">
        <v>41.464690000000004</v>
      </c>
      <c r="AL188" s="1">
        <v>359.77706746333212</v>
      </c>
      <c r="AM188" s="1">
        <v>28.39</v>
      </c>
      <c r="AN188" s="1">
        <v>48.92</v>
      </c>
      <c r="AO188" s="1">
        <v>45.385420000000011</v>
      </c>
      <c r="AP188" s="1">
        <v>37.781580000000012</v>
      </c>
      <c r="AQ188" s="1">
        <v>21.03</v>
      </c>
      <c r="AR188" s="1">
        <v>38.476999999999997</v>
      </c>
      <c r="AS188" s="1">
        <v>297.38275473150009</v>
      </c>
      <c r="AT188" s="1">
        <v>38.368000000000009</v>
      </c>
    </row>
    <row r="189" spans="1:46" x14ac:dyDescent="0.45">
      <c r="A189" s="1">
        <v>9.35</v>
      </c>
      <c r="B189" s="1">
        <v>22</v>
      </c>
      <c r="C189" s="1">
        <v>31.616529100000008</v>
      </c>
      <c r="D189" s="1">
        <v>96.539531000000011</v>
      </c>
      <c r="E189" s="1">
        <v>88.472346716999979</v>
      </c>
      <c r="F189" s="1">
        <v>34.332999999999998</v>
      </c>
      <c r="G189" s="1">
        <v>120.89012878357198</v>
      </c>
      <c r="H189" s="1">
        <v>41.004999999999995</v>
      </c>
      <c r="I189" s="1">
        <v>57.573799999999999</v>
      </c>
      <c r="J189" s="1">
        <v>141.07175194479871</v>
      </c>
      <c r="K189" s="1">
        <v>38.229999999999997</v>
      </c>
      <c r="L189" s="1">
        <v>38.277624000000003</v>
      </c>
      <c r="M189" s="1">
        <v>78.390601303230014</v>
      </c>
      <c r="N189" s="1">
        <v>41.004999999999995</v>
      </c>
      <c r="O189" s="1">
        <v>119.75432913000002</v>
      </c>
      <c r="P189" s="1">
        <v>21.8</v>
      </c>
      <c r="Q189" s="1">
        <v>47.08</v>
      </c>
      <c r="R189" s="1">
        <v>37.58</v>
      </c>
      <c r="S189" s="1">
        <v>22.3</v>
      </c>
      <c r="T189" s="1">
        <v>29.975000000000001</v>
      </c>
      <c r="U189" s="1">
        <v>38.634657600000004</v>
      </c>
      <c r="V189" s="1">
        <v>102.34479233928872</v>
      </c>
      <c r="W189" s="1">
        <v>45.756019999999999</v>
      </c>
      <c r="X189" s="1">
        <v>37.228198663000008</v>
      </c>
      <c r="Y189" s="1">
        <v>139.12329995000002</v>
      </c>
      <c r="Z189" s="1">
        <v>115.15217211726998</v>
      </c>
      <c r="AA189" s="1">
        <v>27.3</v>
      </c>
      <c r="AB189" s="1">
        <v>29.4</v>
      </c>
      <c r="AC189" s="1">
        <v>29.6</v>
      </c>
      <c r="AD189" s="1">
        <v>33.03</v>
      </c>
      <c r="AE189" s="1">
        <v>32.700000000000003</v>
      </c>
      <c r="AF189" s="1">
        <v>24.089000000000002</v>
      </c>
      <c r="AG189" s="1">
        <v>160.18998203430007</v>
      </c>
      <c r="AH189" s="1">
        <v>37.06</v>
      </c>
      <c r="AI189" s="1">
        <v>37.387</v>
      </c>
      <c r="AJ189" s="1">
        <v>32.672750000000001</v>
      </c>
      <c r="AK189" s="1">
        <v>35.286570000000005</v>
      </c>
      <c r="AL189" s="1">
        <v>408.77810410427122</v>
      </c>
      <c r="AM189" s="1">
        <v>23.49</v>
      </c>
      <c r="AN189" s="1">
        <v>46.75</v>
      </c>
      <c r="AO189" s="1">
        <v>28.633210000000005</v>
      </c>
      <c r="AP189" s="1">
        <v>45.819240000000008</v>
      </c>
      <c r="AQ189" s="1">
        <v>43.11</v>
      </c>
      <c r="AR189" s="1">
        <v>41.638000000000005</v>
      </c>
      <c r="AS189" s="1">
        <v>330.07070409480008</v>
      </c>
      <c r="AT189" s="1">
        <v>38.041000000000004</v>
      </c>
    </row>
    <row r="190" spans="1:46" x14ac:dyDescent="0.45">
      <c r="A190" s="1">
        <v>9.4</v>
      </c>
      <c r="B190" s="1">
        <v>22</v>
      </c>
      <c r="C190" s="1">
        <v>34.154310700000003</v>
      </c>
      <c r="D190" s="1">
        <v>127.63605500000001</v>
      </c>
      <c r="E190" s="1">
        <v>105.64419460299997</v>
      </c>
      <c r="F190" s="1">
        <v>52.819999999999993</v>
      </c>
      <c r="G190" s="1">
        <v>129.42362563743001</v>
      </c>
      <c r="H190" s="1">
        <v>41.977999999999994</v>
      </c>
      <c r="I190" s="1">
        <v>35.907870000000003</v>
      </c>
      <c r="J190" s="1">
        <v>148.8171438659007</v>
      </c>
      <c r="K190" s="1">
        <v>45.86</v>
      </c>
      <c r="L190" s="1">
        <v>35.44464</v>
      </c>
      <c r="M190" s="1">
        <v>93.894304898430008</v>
      </c>
      <c r="N190" s="1">
        <v>41.977999999999994</v>
      </c>
      <c r="O190" s="1">
        <v>146.96328627000005</v>
      </c>
      <c r="P190" s="1">
        <v>34</v>
      </c>
      <c r="Q190" s="1">
        <v>30.16</v>
      </c>
      <c r="R190" s="1">
        <v>29.4</v>
      </c>
      <c r="S190" s="1">
        <v>34.299999999999997</v>
      </c>
      <c r="T190" s="1">
        <v>39.785000000000004</v>
      </c>
      <c r="U190" s="1">
        <v>30.992327520000003</v>
      </c>
      <c r="V190" s="1">
        <v>131.77024037409348</v>
      </c>
      <c r="W190" s="1">
        <v>60.452489999999997</v>
      </c>
      <c r="X190" s="1">
        <v>29.390683155000008</v>
      </c>
      <c r="Y190" s="1">
        <v>180.54037657000001</v>
      </c>
      <c r="Z190" s="1">
        <v>127.35911615796996</v>
      </c>
      <c r="AA190" s="1">
        <v>27.5</v>
      </c>
      <c r="AB190" s="1">
        <v>30</v>
      </c>
      <c r="AC190" s="1">
        <v>22.1</v>
      </c>
      <c r="AD190" s="1">
        <v>24.36</v>
      </c>
      <c r="AE190" s="1">
        <v>41.529000000000003</v>
      </c>
      <c r="AF190" s="1">
        <v>28.122000000000003</v>
      </c>
      <c r="AG190" s="1">
        <v>194.04901780560007</v>
      </c>
      <c r="AH190" s="1">
        <v>22.999000000000002</v>
      </c>
      <c r="AI190" s="1">
        <v>38.368000000000009</v>
      </c>
      <c r="AJ190" s="1">
        <v>32.672750000000001</v>
      </c>
      <c r="AK190" s="1">
        <v>33.385610000000007</v>
      </c>
      <c r="AL190" s="1">
        <v>478.33331744942109</v>
      </c>
      <c r="AM190" s="1">
        <v>45.89</v>
      </c>
      <c r="AN190" s="1">
        <v>28.87</v>
      </c>
      <c r="AO190" s="1">
        <v>49.306150000000009</v>
      </c>
      <c r="AP190" s="1">
        <v>41.015609999999995</v>
      </c>
      <c r="AQ190" s="1">
        <v>40.130000000000003</v>
      </c>
      <c r="AR190" s="1">
        <v>26.269000000000002</v>
      </c>
      <c r="AS190" s="1">
        <v>375.02578358190016</v>
      </c>
      <c r="AT190" s="1">
        <v>32.373000000000005</v>
      </c>
    </row>
    <row r="191" spans="1:46" x14ac:dyDescent="0.45">
      <c r="A191" s="1">
        <v>9.4499999999999993</v>
      </c>
      <c r="B191" s="1">
        <v>22</v>
      </c>
      <c r="C191" s="1">
        <v>26.963929500000006</v>
      </c>
      <c r="D191" s="1">
        <v>165.63337300000001</v>
      </c>
      <c r="E191" s="1">
        <v>116.84322583299996</v>
      </c>
      <c r="F191" s="1">
        <v>32.942999999999998</v>
      </c>
      <c r="G191" s="1">
        <v>136.52948978523</v>
      </c>
      <c r="H191" s="1">
        <v>55.460999999999991</v>
      </c>
      <c r="I191" s="1">
        <v>50.755850000000002</v>
      </c>
      <c r="J191" s="1">
        <v>172.76448743287153</v>
      </c>
      <c r="K191" s="1">
        <v>45.15</v>
      </c>
      <c r="L191" s="1">
        <v>28.433327999999999</v>
      </c>
      <c r="M191" s="1">
        <v>120.89012878357198</v>
      </c>
      <c r="N191" s="1">
        <v>55.460999999999991</v>
      </c>
      <c r="O191" s="1">
        <v>178.02662184000005</v>
      </c>
      <c r="P191" s="1">
        <v>21.1</v>
      </c>
      <c r="Q191" s="1">
        <v>39.32</v>
      </c>
      <c r="R191" s="1">
        <v>20.29</v>
      </c>
      <c r="S191" s="1">
        <v>35.200000000000003</v>
      </c>
      <c r="T191" s="1">
        <v>38.368000000000009</v>
      </c>
      <c r="U191" s="1">
        <v>27.396766320000001</v>
      </c>
      <c r="V191" s="1">
        <v>141.07175194479871</v>
      </c>
      <c r="W191" s="1">
        <v>52.422460000000008</v>
      </c>
      <c r="X191" s="1">
        <v>41.227070000000012</v>
      </c>
      <c r="Y191" s="1">
        <v>261.37702197000004</v>
      </c>
      <c r="Z191" s="1">
        <v>97.248654190909974</v>
      </c>
      <c r="AA191" s="1">
        <v>36.5</v>
      </c>
      <c r="AB191" s="1">
        <v>38.1</v>
      </c>
      <c r="AC191" s="1">
        <v>25.8</v>
      </c>
      <c r="AD191" s="1">
        <v>44.1</v>
      </c>
      <c r="AE191" s="1">
        <v>22.563000000000002</v>
      </c>
      <c r="AF191" s="1">
        <v>37.496000000000002</v>
      </c>
      <c r="AG191" s="1">
        <v>228.83028412320004</v>
      </c>
      <c r="AH191" s="1">
        <v>35.970000000000006</v>
      </c>
      <c r="AI191" s="1">
        <v>38.041000000000004</v>
      </c>
      <c r="AJ191" s="1">
        <v>24.831289999999999</v>
      </c>
      <c r="AK191" s="1">
        <v>47.048760000000009</v>
      </c>
      <c r="AL191" s="1">
        <v>509.00143553052311</v>
      </c>
      <c r="AM191" s="1">
        <v>46.79</v>
      </c>
      <c r="AN191" s="1">
        <v>30.96</v>
      </c>
      <c r="AO191" s="1">
        <v>49.144829999999999</v>
      </c>
      <c r="AP191" s="1">
        <v>45.326560000000001</v>
      </c>
      <c r="AQ191" s="1">
        <v>40.03</v>
      </c>
      <c r="AR191" s="1">
        <v>45.235000000000007</v>
      </c>
      <c r="AS191" s="1">
        <v>438.83790591690007</v>
      </c>
      <c r="AT191" s="1">
        <v>30.629000000000005</v>
      </c>
    </row>
    <row r="192" spans="1:46" x14ac:dyDescent="0.45">
      <c r="A192" s="1">
        <v>9.5</v>
      </c>
      <c r="B192" s="1">
        <v>22</v>
      </c>
      <c r="C192" s="1">
        <v>37.823000000000008</v>
      </c>
      <c r="D192" s="1">
        <v>239.795433</v>
      </c>
      <c r="E192" s="1">
        <v>89.218948798999975</v>
      </c>
      <c r="F192" s="1">
        <v>46.564999999999998</v>
      </c>
      <c r="G192" s="1">
        <v>158.49952975492801</v>
      </c>
      <c r="H192" s="1">
        <v>48.094000000000001</v>
      </c>
      <c r="I192" s="1">
        <v>105.22808879000002</v>
      </c>
      <c r="J192" s="1">
        <v>209.92828612339557</v>
      </c>
      <c r="K192" s="1">
        <v>43.51</v>
      </c>
      <c r="L192" s="1">
        <v>25.134647999999999</v>
      </c>
      <c r="M192" s="1">
        <v>129.42362563743001</v>
      </c>
      <c r="N192" s="1">
        <v>48.094000000000001</v>
      </c>
      <c r="O192" s="1">
        <v>209.93604048000003</v>
      </c>
      <c r="P192" s="1">
        <v>33</v>
      </c>
      <c r="Q192" s="1">
        <v>37.42</v>
      </c>
      <c r="R192" s="1">
        <v>27.53</v>
      </c>
      <c r="S192" s="1">
        <v>34.9</v>
      </c>
      <c r="T192" s="1">
        <v>31.174000000000003</v>
      </c>
      <c r="U192" s="1">
        <v>31.965244080000005</v>
      </c>
      <c r="V192" s="1">
        <v>148.8171438659007</v>
      </c>
      <c r="W192" s="1">
        <v>35.604849999999999</v>
      </c>
      <c r="X192" s="1">
        <v>42.53398</v>
      </c>
      <c r="Y192" s="1">
        <v>311.09624055</v>
      </c>
      <c r="Z192" s="1">
        <v>120.03494973354996</v>
      </c>
      <c r="AA192" s="1">
        <v>35.200000000000003</v>
      </c>
      <c r="AB192" s="1">
        <v>20.7</v>
      </c>
      <c r="AC192" s="1">
        <v>34.4</v>
      </c>
      <c r="AD192" s="1">
        <v>42.14</v>
      </c>
      <c r="AE192" s="1">
        <v>38.476999999999997</v>
      </c>
      <c r="AF192" s="1">
        <v>35.534000000000006</v>
      </c>
      <c r="AG192" s="1">
        <v>260.8448588019001</v>
      </c>
      <c r="AH192" s="1">
        <v>29.975000000000001</v>
      </c>
      <c r="AI192" s="1">
        <v>32.373000000000005</v>
      </c>
      <c r="AJ192" s="1">
        <v>36.949910000000003</v>
      </c>
      <c r="AK192" s="1">
        <v>29.108450000000005</v>
      </c>
      <c r="AL192" s="1">
        <v>526.81673389802415</v>
      </c>
      <c r="AM192" s="1">
        <v>23.88</v>
      </c>
      <c r="AN192" s="1">
        <v>26</v>
      </c>
      <c r="AO192" s="1">
        <v>47.789959999999994</v>
      </c>
      <c r="AP192" s="1">
        <v>38.921720000000001</v>
      </c>
      <c r="AQ192" s="1">
        <v>44.39</v>
      </c>
      <c r="AR192" s="1">
        <v>45.086999999999996</v>
      </c>
      <c r="AS192" s="1">
        <v>466.97379406470009</v>
      </c>
      <c r="AT192" s="1">
        <v>43.164000000000001</v>
      </c>
    </row>
    <row r="193" spans="1:46" x14ac:dyDescent="0.45">
      <c r="A193" s="1">
        <v>9.5500000000000007</v>
      </c>
      <c r="B193" s="1">
        <v>22</v>
      </c>
      <c r="C193" s="1">
        <v>39.021999999999998</v>
      </c>
      <c r="D193" s="1">
        <v>285.40939499999996</v>
      </c>
      <c r="E193" s="1">
        <v>110.12380709499996</v>
      </c>
      <c r="F193" s="1">
        <v>96.539531000000011</v>
      </c>
      <c r="G193" s="1">
        <v>192.59475791137206</v>
      </c>
      <c r="H193" s="1">
        <v>32.664999999999999</v>
      </c>
      <c r="I193" s="1">
        <v>139.12329995000002</v>
      </c>
      <c r="J193" s="1">
        <v>212.22373863819479</v>
      </c>
      <c r="K193" s="1">
        <v>26.3</v>
      </c>
      <c r="L193" s="1">
        <v>29.325912000000002</v>
      </c>
      <c r="M193" s="1">
        <v>136.52948978523</v>
      </c>
      <c r="N193" s="1">
        <v>32.664999999999999</v>
      </c>
      <c r="O193" s="1">
        <v>239.30720991000007</v>
      </c>
      <c r="P193" s="1">
        <v>27.5</v>
      </c>
      <c r="Q193" s="1">
        <v>37.270000000000003</v>
      </c>
      <c r="R193" s="1">
        <v>31.05</v>
      </c>
      <c r="S193" s="1">
        <v>29.7</v>
      </c>
      <c r="T193" s="1">
        <v>39.676000000000002</v>
      </c>
      <c r="U193" s="1">
        <v>40.058781840000002</v>
      </c>
      <c r="V193" s="1">
        <v>172.76448743287153</v>
      </c>
      <c r="W193" s="1">
        <v>41.66525</v>
      </c>
      <c r="X193" s="1">
        <v>29.821310000000008</v>
      </c>
      <c r="Y193" s="1">
        <v>336.81415399000008</v>
      </c>
      <c r="Z193" s="1">
        <v>155.84198558626997</v>
      </c>
      <c r="AA193" s="1">
        <v>28.6</v>
      </c>
      <c r="AB193" s="1">
        <v>35.299999999999997</v>
      </c>
      <c r="AC193" s="1">
        <v>32.6</v>
      </c>
      <c r="AD193" s="1">
        <v>20.13</v>
      </c>
      <c r="AE193" s="1">
        <v>41.638000000000005</v>
      </c>
      <c r="AF193" s="1">
        <v>24.960999999999999</v>
      </c>
      <c r="AG193" s="1">
        <v>297.38275473150009</v>
      </c>
      <c r="AH193" s="1">
        <v>29.975000000000001</v>
      </c>
      <c r="AI193" s="1">
        <v>30.629000000000005</v>
      </c>
      <c r="AJ193" s="1">
        <v>46.681429999999992</v>
      </c>
      <c r="AK193" s="1">
        <v>42.986330000000002</v>
      </c>
      <c r="AL193" s="1">
        <v>562.03379074520115</v>
      </c>
      <c r="AM193" s="1">
        <v>33.630000000000003</v>
      </c>
      <c r="AN193" s="1">
        <v>25.74</v>
      </c>
      <c r="AO193" s="1">
        <v>49.760679999999994</v>
      </c>
      <c r="AP193" s="1">
        <v>41.385120000000001</v>
      </c>
      <c r="AQ193" s="1">
        <v>30.68</v>
      </c>
      <c r="AR193" s="1">
        <v>43.843999999999994</v>
      </c>
      <c r="AS193" s="1">
        <v>483.31810449360012</v>
      </c>
      <c r="AT193" s="1">
        <v>26.705000000000002</v>
      </c>
    </row>
    <row r="194" spans="1:46" x14ac:dyDescent="0.45">
      <c r="A194" s="1">
        <v>9.6</v>
      </c>
      <c r="B194" s="1">
        <v>22</v>
      </c>
      <c r="C194" s="1">
        <v>27.359000000000005</v>
      </c>
      <c r="D194" s="1">
        <v>309.00381100000004</v>
      </c>
      <c r="E194" s="1">
        <v>142.97429870299996</v>
      </c>
      <c r="F194" s="1">
        <v>127.63605500000001</v>
      </c>
      <c r="G194" s="1">
        <v>194.70067764971998</v>
      </c>
      <c r="H194" s="1">
        <v>38.224999999999994</v>
      </c>
      <c r="I194" s="1">
        <v>180.54037657000001</v>
      </c>
      <c r="J194" s="1">
        <v>203.61227107500599</v>
      </c>
      <c r="K194" s="1">
        <v>44.51</v>
      </c>
      <c r="L194" s="1">
        <v>36.751176000000001</v>
      </c>
      <c r="M194" s="1">
        <v>158.49952975492801</v>
      </c>
      <c r="N194" s="1">
        <v>38.224999999999994</v>
      </c>
      <c r="O194" s="1">
        <v>272.82821535000005</v>
      </c>
      <c r="P194" s="1">
        <v>27.5</v>
      </c>
      <c r="Q194" s="1">
        <v>41.07</v>
      </c>
      <c r="R194" s="1">
        <v>31.81</v>
      </c>
      <c r="S194" s="1">
        <v>28.1</v>
      </c>
      <c r="T194" s="1">
        <v>39.785000000000004</v>
      </c>
      <c r="U194" s="1">
        <v>55.216539839999996</v>
      </c>
      <c r="V194" s="1">
        <v>209.92828612339557</v>
      </c>
      <c r="W194" s="1">
        <v>60.300980000000003</v>
      </c>
      <c r="X194" s="1">
        <v>24.950100000000003</v>
      </c>
      <c r="Y194" s="1">
        <v>453.27822437999998</v>
      </c>
      <c r="Z194" s="1">
        <v>139.56606019866996</v>
      </c>
      <c r="AA194" s="1">
        <v>36.4</v>
      </c>
      <c r="AB194" s="1">
        <v>38.200000000000003</v>
      </c>
      <c r="AC194" s="1">
        <v>22.9</v>
      </c>
      <c r="AD194" s="1">
        <v>41.96</v>
      </c>
      <c r="AE194" s="1">
        <v>26.269000000000002</v>
      </c>
      <c r="AF194" s="1">
        <v>43.927</v>
      </c>
      <c r="AG194" s="1">
        <v>330.07070409480008</v>
      </c>
      <c r="AH194" s="1">
        <v>22.780999999999999</v>
      </c>
      <c r="AI194" s="1">
        <v>43.164000000000001</v>
      </c>
      <c r="AJ194" s="1">
        <v>40.030249999999995</v>
      </c>
      <c r="AK194" s="1">
        <v>50.376529999999995</v>
      </c>
      <c r="AL194" s="1">
        <v>522.16854555887107</v>
      </c>
      <c r="AM194" s="1">
        <v>38.21</v>
      </c>
      <c r="AN194" s="1">
        <v>25.47</v>
      </c>
      <c r="AO194" s="1">
        <v>44.833880000000001</v>
      </c>
      <c r="AP194" s="1">
        <v>46.435090000000002</v>
      </c>
      <c r="AQ194" s="1">
        <v>29.52</v>
      </c>
      <c r="AR194" s="1">
        <v>45.651999999999994</v>
      </c>
      <c r="AS194" s="1">
        <v>515.62733095890007</v>
      </c>
      <c r="AT194" s="1">
        <v>39.436999999999998</v>
      </c>
    </row>
    <row r="195" spans="1:46" x14ac:dyDescent="0.45">
      <c r="A195" s="1">
        <v>9.65</v>
      </c>
      <c r="B195" s="1">
        <v>22</v>
      </c>
      <c r="C195" s="1">
        <v>22.89</v>
      </c>
      <c r="D195" s="1">
        <v>415.85158199999995</v>
      </c>
      <c r="E195" s="1">
        <v>128.04225706299997</v>
      </c>
      <c r="F195" s="1">
        <v>165.63337300000001</v>
      </c>
      <c r="G195" s="1">
        <v>186.80024869266603</v>
      </c>
      <c r="H195" s="1">
        <v>55.321999999999996</v>
      </c>
      <c r="I195" s="1">
        <v>261.37702197000004</v>
      </c>
      <c r="J195" s="1">
        <v>195.84575535775551</v>
      </c>
      <c r="K195" s="1">
        <v>39.53</v>
      </c>
      <c r="L195" s="1">
        <v>50.657375999999992</v>
      </c>
      <c r="M195" s="1">
        <v>192.59475791137206</v>
      </c>
      <c r="N195" s="1">
        <v>55.321999999999996</v>
      </c>
      <c r="O195" s="1">
        <v>302.81715972000006</v>
      </c>
      <c r="P195" s="1">
        <v>20.9</v>
      </c>
      <c r="Q195" s="1">
        <v>45.16</v>
      </c>
      <c r="R195" s="1">
        <v>35.840000000000003</v>
      </c>
      <c r="S195" s="1">
        <v>39.6</v>
      </c>
      <c r="T195" s="1">
        <v>29.321000000000002</v>
      </c>
      <c r="U195" s="1">
        <v>58.233991200000006</v>
      </c>
      <c r="V195" s="1">
        <v>212.22373863819479</v>
      </c>
      <c r="W195" s="1">
        <v>36.513910000000003</v>
      </c>
      <c r="X195" s="1">
        <v>42.296360000000007</v>
      </c>
      <c r="Y195" s="1">
        <v>492.13599407999999</v>
      </c>
      <c r="Z195" s="1">
        <v>91.552080305249987</v>
      </c>
      <c r="AA195" s="1">
        <v>36.5</v>
      </c>
      <c r="AB195" s="1">
        <v>24.1</v>
      </c>
      <c r="AC195" s="1">
        <v>40.299999999999997</v>
      </c>
      <c r="AD195" s="1">
        <v>46.01</v>
      </c>
      <c r="AE195" s="1">
        <v>45.235000000000007</v>
      </c>
      <c r="AF195" s="1">
        <v>34.662000000000006</v>
      </c>
      <c r="AG195" s="1">
        <v>375.02578358190016</v>
      </c>
      <c r="AH195" s="1">
        <v>33.899000000000001</v>
      </c>
      <c r="AI195" s="1">
        <v>26.705000000000002</v>
      </c>
      <c r="AJ195" s="1">
        <v>43.971690000000002</v>
      </c>
      <c r="AK195" s="1">
        <v>43.971690000000002</v>
      </c>
      <c r="AL195" s="1">
        <v>512.57442016133109</v>
      </c>
      <c r="AM195" s="1">
        <v>34.03</v>
      </c>
      <c r="AN195" s="1">
        <v>29.37</v>
      </c>
      <c r="AO195" s="1">
        <v>38.059529999999995</v>
      </c>
      <c r="AP195" s="1">
        <v>39.537569999999995</v>
      </c>
      <c r="AQ195" s="1">
        <v>37.99</v>
      </c>
      <c r="AR195" s="1">
        <v>41.131999999999998</v>
      </c>
      <c r="AS195" s="1">
        <v>479.05371152190003</v>
      </c>
      <c r="AT195" s="1">
        <v>46.216999999999992</v>
      </c>
    </row>
    <row r="196" spans="1:46" x14ac:dyDescent="0.45">
      <c r="A196" s="1">
        <v>9.6999999999999993</v>
      </c>
      <c r="B196" s="1">
        <v>22</v>
      </c>
      <c r="C196" s="1">
        <v>38.804000000000002</v>
      </c>
      <c r="D196" s="1">
        <v>451.50091199999997</v>
      </c>
      <c r="E196" s="1">
        <v>83.992734224999978</v>
      </c>
      <c r="F196" s="1">
        <v>239.795433</v>
      </c>
      <c r="G196" s="1">
        <v>179.675004915372</v>
      </c>
      <c r="H196" s="1">
        <v>33.499000000000002</v>
      </c>
      <c r="I196" s="1">
        <v>322.51261634999992</v>
      </c>
      <c r="J196" s="1">
        <v>186.45522668890783</v>
      </c>
      <c r="K196" s="1">
        <v>34.83</v>
      </c>
      <c r="L196" s="1">
        <v>53.42568</v>
      </c>
      <c r="M196" s="1">
        <v>194.70067764971998</v>
      </c>
      <c r="N196" s="1">
        <v>33.499000000000002</v>
      </c>
      <c r="O196" s="1">
        <v>344.06035191000012</v>
      </c>
      <c r="P196" s="1">
        <v>31.1</v>
      </c>
      <c r="Q196" s="1">
        <v>20.18</v>
      </c>
      <c r="R196" s="1">
        <v>40.07</v>
      </c>
      <c r="S196" s="1">
        <v>24.5</v>
      </c>
      <c r="T196" s="1">
        <v>26.554999999999996</v>
      </c>
      <c r="U196" s="1">
        <v>54.494711039999999</v>
      </c>
      <c r="V196" s="1">
        <v>211.08428102271259</v>
      </c>
      <c r="W196" s="1">
        <v>32.51348999999999</v>
      </c>
      <c r="X196" s="1">
        <v>47.666790000000006</v>
      </c>
      <c r="Y196" s="1">
        <v>454.15219799999988</v>
      </c>
      <c r="Z196" s="1">
        <v>110.09767602212997</v>
      </c>
      <c r="AA196" s="1">
        <v>26.9</v>
      </c>
      <c r="AB196" s="1">
        <v>41.5</v>
      </c>
      <c r="AC196" s="1">
        <v>31.8</v>
      </c>
      <c r="AD196" s="1">
        <v>40.06</v>
      </c>
      <c r="AE196" s="1">
        <v>45.086999999999996</v>
      </c>
      <c r="AF196" s="1">
        <v>42.036000000000001</v>
      </c>
      <c r="AG196" s="1">
        <v>438.83790591690007</v>
      </c>
      <c r="AH196" s="1">
        <v>42.826999999999991</v>
      </c>
      <c r="AI196" s="1">
        <v>39.436999999999998</v>
      </c>
      <c r="AJ196" s="1">
        <v>35.370129999999989</v>
      </c>
      <c r="AK196" s="1">
        <v>35.370129999999989</v>
      </c>
      <c r="AL196" s="1">
        <v>497.15583205013104</v>
      </c>
      <c r="AM196" s="1">
        <v>49.85</v>
      </c>
      <c r="AN196" s="1">
        <v>20.72</v>
      </c>
      <c r="AO196" s="1">
        <v>42.776149999999994</v>
      </c>
      <c r="AP196" s="1">
        <v>26.304139999999997</v>
      </c>
      <c r="AQ196" s="1">
        <v>49.41</v>
      </c>
      <c r="AR196" s="1">
        <v>34.916999999999994</v>
      </c>
      <c r="AS196" s="1">
        <v>470.25176161590008</v>
      </c>
      <c r="AT196" s="1">
        <v>40.341000000000001</v>
      </c>
    </row>
    <row r="197" spans="1:46" x14ac:dyDescent="0.45">
      <c r="A197" s="1">
        <v>9.75</v>
      </c>
      <c r="B197" s="1">
        <v>22</v>
      </c>
      <c r="C197" s="1">
        <v>42.183000000000007</v>
      </c>
      <c r="D197" s="1">
        <v>401.90459999999996</v>
      </c>
      <c r="E197" s="1">
        <v>97.431571700999982</v>
      </c>
      <c r="F197" s="1">
        <v>285.40939499999996</v>
      </c>
      <c r="G197" s="1">
        <v>165.00462538841401</v>
      </c>
      <c r="H197" s="1">
        <v>28.772999999999996</v>
      </c>
      <c r="I197" s="1">
        <v>349.17430643</v>
      </c>
      <c r="J197" s="1">
        <v>170.91424960631434</v>
      </c>
      <c r="K197" s="1">
        <v>48</v>
      </c>
      <c r="L197" s="1">
        <v>48.225408000000002</v>
      </c>
      <c r="M197" s="1">
        <v>186.80024869266603</v>
      </c>
      <c r="N197" s="1">
        <v>28.772999999999996</v>
      </c>
      <c r="O197" s="1">
        <v>388.35212913000009</v>
      </c>
      <c r="P197" s="1">
        <v>37.9</v>
      </c>
      <c r="Q197" s="1">
        <v>33.39</v>
      </c>
      <c r="R197" s="1">
        <v>44.94</v>
      </c>
      <c r="S197" s="1">
        <v>34.9</v>
      </c>
      <c r="T197" s="1">
        <v>31.187999999999999</v>
      </c>
      <c r="U197" s="1">
        <v>65.136382080000004</v>
      </c>
      <c r="V197" s="1">
        <v>203.03275555437034</v>
      </c>
      <c r="W197" s="1">
        <v>60.786089999999994</v>
      </c>
      <c r="X197" s="1">
        <v>38.675379999999997</v>
      </c>
      <c r="Y197" s="1">
        <v>436.85879099999994</v>
      </c>
      <c r="Z197" s="1">
        <v>151.43703330246996</v>
      </c>
      <c r="AA197" s="1">
        <v>23.5</v>
      </c>
      <c r="AB197" s="1">
        <v>39.9</v>
      </c>
      <c r="AC197" s="1">
        <v>37.200000000000003</v>
      </c>
      <c r="AD197" s="1">
        <v>20.05</v>
      </c>
      <c r="AE197" s="1">
        <v>43.843999999999994</v>
      </c>
      <c r="AF197" s="1">
        <v>37.628999999999991</v>
      </c>
      <c r="AG197" s="1">
        <v>466.97379406470009</v>
      </c>
      <c r="AH197" s="1">
        <v>36.724999999999994</v>
      </c>
      <c r="AI197" s="1">
        <v>46.216999999999992</v>
      </c>
      <c r="AJ197" s="1">
        <v>37.796239999999997</v>
      </c>
      <c r="AK197" s="1">
        <v>43.797669999999989</v>
      </c>
      <c r="AL197" s="1">
        <v>476.92045273175103</v>
      </c>
      <c r="AM197" s="1">
        <v>25.22</v>
      </c>
      <c r="AN197" s="1">
        <v>35.92</v>
      </c>
      <c r="AO197" s="1">
        <v>52.097519999999989</v>
      </c>
      <c r="AP197" s="1">
        <v>40.222349999999992</v>
      </c>
      <c r="AQ197" s="1">
        <v>31.05</v>
      </c>
      <c r="AR197" s="1">
        <v>37.854999999999997</v>
      </c>
      <c r="AS197" s="1">
        <v>439.96091331870008</v>
      </c>
      <c r="AT197" s="1">
        <v>31.300999999999995</v>
      </c>
    </row>
    <row r="198" spans="1:46" x14ac:dyDescent="0.45">
      <c r="A198" s="1">
        <v>9.8000000000000007</v>
      </c>
      <c r="B198" s="1">
        <v>22</v>
      </c>
      <c r="C198" s="1">
        <v>34.225999999999999</v>
      </c>
      <c r="D198" s="1">
        <v>386.60069999999996</v>
      </c>
      <c r="E198" s="1">
        <v>134.01507371899999</v>
      </c>
      <c r="F198" s="1">
        <v>309.00381100000004</v>
      </c>
      <c r="G198" s="1">
        <v>151.25154832417201</v>
      </c>
      <c r="H198" s="1">
        <v>53.792999999999999</v>
      </c>
      <c r="I198" s="1">
        <v>469.91228765999989</v>
      </c>
      <c r="J198" s="1">
        <v>160.73122328869204</v>
      </c>
      <c r="K198" s="1">
        <v>46.31</v>
      </c>
      <c r="L198" s="1">
        <v>57.64281600000001</v>
      </c>
      <c r="M198" s="1">
        <v>179.675004915372</v>
      </c>
      <c r="N198" s="1">
        <v>53.792999999999999</v>
      </c>
      <c r="O198" s="1">
        <v>413.2511451900001</v>
      </c>
      <c r="P198" s="1">
        <v>32.5</v>
      </c>
      <c r="Q198" s="1">
        <v>39.4</v>
      </c>
      <c r="R198" s="1">
        <v>22.45</v>
      </c>
      <c r="S198" s="1">
        <v>40.9</v>
      </c>
      <c r="T198" s="1">
        <v>44.97399999999999</v>
      </c>
      <c r="U198" s="1">
        <v>115.12884767999999</v>
      </c>
      <c r="V198" s="1">
        <v>186.45522668890783</v>
      </c>
      <c r="W198" s="1">
        <v>39.738709999999998</v>
      </c>
      <c r="X198" s="1">
        <v>32.282969999999999</v>
      </c>
      <c r="Y198" s="1">
        <v>385.32412399999987</v>
      </c>
      <c r="Z198" s="1">
        <v>144.26592030485997</v>
      </c>
      <c r="AA198" s="1">
        <v>27.6</v>
      </c>
      <c r="AB198" s="1">
        <v>38.799999999999997</v>
      </c>
      <c r="AC198" s="1">
        <v>33.299999999999997</v>
      </c>
      <c r="AD198" s="1">
        <v>24.32</v>
      </c>
      <c r="AE198" s="1">
        <v>45.651999999999994</v>
      </c>
      <c r="AF198" s="1">
        <v>41.583999999999996</v>
      </c>
      <c r="AG198" s="1">
        <v>483.31810449360012</v>
      </c>
      <c r="AH198" s="1">
        <v>40.341000000000001</v>
      </c>
      <c r="AI198" s="1">
        <v>40.341000000000001</v>
      </c>
      <c r="AJ198" s="1">
        <v>62.49206698950001</v>
      </c>
      <c r="AK198" s="1">
        <v>28.857939999999999</v>
      </c>
      <c r="AL198" s="1">
        <v>539.59775578632002</v>
      </c>
      <c r="AM198" s="1">
        <v>42.52</v>
      </c>
      <c r="AN198" s="1">
        <v>33.39</v>
      </c>
      <c r="AO198" s="1">
        <v>40.86079999999999</v>
      </c>
      <c r="AP198" s="1">
        <v>41.499249999999989</v>
      </c>
      <c r="AQ198" s="1">
        <v>32.56</v>
      </c>
      <c r="AR198" s="1">
        <v>46.103999999999992</v>
      </c>
      <c r="AS198" s="1">
        <v>422.05349799270004</v>
      </c>
      <c r="AT198" s="1">
        <v>38.758999999999993</v>
      </c>
    </row>
    <row r="199" spans="1:46" x14ac:dyDescent="0.45">
      <c r="A199" s="1">
        <v>9.85</v>
      </c>
      <c r="B199" s="1">
        <v>22</v>
      </c>
      <c r="C199" s="1">
        <v>28.569000000000003</v>
      </c>
      <c r="D199" s="1">
        <v>340.99479999999994</v>
      </c>
      <c r="E199" s="1">
        <v>127.66895602199999</v>
      </c>
      <c r="F199" s="1">
        <v>415.85158199999995</v>
      </c>
      <c r="G199" s="1">
        <v>142.24002060946199</v>
      </c>
      <c r="H199" s="1">
        <v>35.167000000000002</v>
      </c>
      <c r="I199" s="1">
        <v>510.19603055999994</v>
      </c>
      <c r="J199" s="1">
        <v>144.8252631839616</v>
      </c>
      <c r="K199" s="1">
        <v>46.88</v>
      </c>
      <c r="L199" s="1">
        <v>101.88393600000001</v>
      </c>
      <c r="M199" s="1">
        <v>165.00462538841401</v>
      </c>
      <c r="N199" s="1">
        <v>35.167000000000002</v>
      </c>
      <c r="O199" s="1">
        <v>427.71513672000015</v>
      </c>
      <c r="P199" s="1">
        <v>35.700000000000003</v>
      </c>
      <c r="Q199" s="1">
        <v>34.18</v>
      </c>
      <c r="R199" s="1">
        <v>26.28</v>
      </c>
      <c r="S199" s="1">
        <v>35.700000000000003</v>
      </c>
      <c r="T199" s="1">
        <v>30.735999999999997</v>
      </c>
      <c r="U199" s="1">
        <v>130.71129456</v>
      </c>
      <c r="V199" s="1">
        <v>170.91424960631434</v>
      </c>
      <c r="W199" s="1">
        <v>35.811959999999999</v>
      </c>
      <c r="X199" s="1">
        <v>37.311469999999993</v>
      </c>
      <c r="Y199" s="1">
        <v>350.92579399999994</v>
      </c>
      <c r="Z199" s="1">
        <v>112.62865708010997</v>
      </c>
      <c r="AA199" s="1">
        <v>39.799999999999997</v>
      </c>
      <c r="AB199" s="1">
        <v>40.4</v>
      </c>
      <c r="AC199" s="1">
        <v>36.799999999999997</v>
      </c>
      <c r="AD199" s="1">
        <v>22.92</v>
      </c>
      <c r="AE199" s="1">
        <v>41.131999999999998</v>
      </c>
      <c r="AF199" s="1">
        <v>35.707999999999998</v>
      </c>
      <c r="AG199" s="1">
        <v>515.62733095890007</v>
      </c>
      <c r="AH199" s="1">
        <v>31.300999999999995</v>
      </c>
      <c r="AI199" s="1">
        <v>31.300999999999995</v>
      </c>
      <c r="AJ199" s="1">
        <v>91.8455718795</v>
      </c>
      <c r="AK199" s="1">
        <v>36.391649999999991</v>
      </c>
      <c r="AL199" s="1">
        <v>457.62890269298396</v>
      </c>
      <c r="AM199" s="1">
        <v>32.43</v>
      </c>
      <c r="AN199" s="1">
        <v>25.3</v>
      </c>
      <c r="AO199" s="1">
        <v>26.687209999999993</v>
      </c>
      <c r="AP199" s="1">
        <v>51.075999999999993</v>
      </c>
      <c r="AQ199" s="1">
        <v>43.07</v>
      </c>
      <c r="AR199" s="1">
        <v>36.159999999999997</v>
      </c>
      <c r="AS199" s="1">
        <v>477.52013786400005</v>
      </c>
      <c r="AT199" s="1">
        <v>25.538</v>
      </c>
    </row>
    <row r="200" spans="1:46" x14ac:dyDescent="0.45">
      <c r="A200" s="1">
        <v>9.9</v>
      </c>
      <c r="B200" s="1">
        <v>22</v>
      </c>
      <c r="C200" s="1">
        <v>33.018999999999998</v>
      </c>
      <c r="D200" s="1">
        <v>310.55379999999997</v>
      </c>
      <c r="E200" s="1">
        <v>99.671377946999982</v>
      </c>
      <c r="F200" s="1">
        <v>451.50091199999997</v>
      </c>
      <c r="G200" s="1">
        <v>128.16394972032001</v>
      </c>
      <c r="H200" s="1">
        <v>31.692</v>
      </c>
      <c r="I200" s="1">
        <v>454.15219799999988</v>
      </c>
      <c r="J200" s="1">
        <v>125.07238202590716</v>
      </c>
      <c r="K200" s="1">
        <v>43.47</v>
      </c>
      <c r="L200" s="1">
        <v>115.67371200000001</v>
      </c>
      <c r="M200" s="1">
        <v>151.25154832417201</v>
      </c>
      <c r="N200" s="1">
        <v>31.692</v>
      </c>
      <c r="O200" s="1">
        <v>456.30737253000007</v>
      </c>
      <c r="P200" s="1">
        <v>27.7</v>
      </c>
      <c r="Q200" s="1">
        <v>26.91</v>
      </c>
      <c r="R200" s="1">
        <v>40.549999999999997</v>
      </c>
      <c r="S200" s="1">
        <v>27.7</v>
      </c>
      <c r="T200" s="1">
        <v>34.690999999999995</v>
      </c>
      <c r="U200" s="1">
        <v>139.10184287999999</v>
      </c>
      <c r="V200" s="1">
        <v>160.73122328869204</v>
      </c>
      <c r="W200" s="1">
        <v>48.534629999999986</v>
      </c>
      <c r="X200" s="1">
        <v>22.829389999999997</v>
      </c>
      <c r="Y200" s="1">
        <v>344.20319799999993</v>
      </c>
      <c r="Z200" s="1">
        <v>138.40772276304745</v>
      </c>
      <c r="AA200" s="1">
        <v>27.2</v>
      </c>
      <c r="AB200" s="1">
        <v>36.4</v>
      </c>
      <c r="AC200" s="1">
        <v>31.6</v>
      </c>
      <c r="AD200" s="1">
        <v>30.78</v>
      </c>
      <c r="AE200" s="1">
        <v>34.916999999999994</v>
      </c>
      <c r="AF200" s="1">
        <v>37.967999999999996</v>
      </c>
      <c r="AG200" s="1">
        <v>479.05371152190003</v>
      </c>
      <c r="AH200" s="1">
        <v>33.448</v>
      </c>
      <c r="AI200" s="1">
        <v>38.758999999999993</v>
      </c>
      <c r="AJ200" s="1">
        <v>110.23013546849999</v>
      </c>
      <c r="AK200" s="1">
        <v>39.966969999999996</v>
      </c>
      <c r="AL200" s="1">
        <v>407.13817563064799</v>
      </c>
      <c r="AM200" s="1">
        <v>34.42</v>
      </c>
      <c r="AN200" s="1">
        <v>32.53</v>
      </c>
      <c r="AO200" s="1">
        <v>31.794809999999995</v>
      </c>
      <c r="AP200" s="1">
        <v>44.308429999999994</v>
      </c>
      <c r="AQ200" s="1">
        <v>27.41</v>
      </c>
      <c r="AR200" s="1">
        <v>23.616999999999997</v>
      </c>
      <c r="AS200" s="1">
        <v>404.98132981679998</v>
      </c>
      <c r="AT200" s="1">
        <v>32.204999999999998</v>
      </c>
    </row>
    <row r="201" spans="1:46" x14ac:dyDescent="0.45">
      <c r="A201" s="1">
        <v>9.9499999999999993</v>
      </c>
      <c r="B201" s="1">
        <v>22</v>
      </c>
      <c r="C201" s="1">
        <v>20.202999999999999</v>
      </c>
      <c r="D201" s="1">
        <v>304.60459999999995</v>
      </c>
      <c r="E201" s="1">
        <v>122.48471040977651</v>
      </c>
      <c r="F201" s="1">
        <v>401.90459999999996</v>
      </c>
      <c r="G201" s="1">
        <v>110.68352391673201</v>
      </c>
      <c r="H201" s="1">
        <v>42.950999999999993</v>
      </c>
      <c r="I201" s="1">
        <v>436.85879099999994</v>
      </c>
      <c r="J201" s="1">
        <v>119.93342107421822</v>
      </c>
      <c r="K201" s="1">
        <v>28.83</v>
      </c>
      <c r="L201" s="1">
        <v>123.09897599999999</v>
      </c>
      <c r="M201" s="1">
        <v>142.24002060946199</v>
      </c>
      <c r="N201" s="1">
        <v>42.950999999999993</v>
      </c>
      <c r="O201" s="1">
        <v>423.94133763000008</v>
      </c>
      <c r="P201" s="1">
        <v>29.6</v>
      </c>
      <c r="Q201" s="1">
        <v>35.01</v>
      </c>
      <c r="R201" s="1">
        <v>36.32</v>
      </c>
      <c r="S201" s="1">
        <v>34.299999999999997</v>
      </c>
      <c r="T201" s="1">
        <v>34.464999999999996</v>
      </c>
      <c r="U201" s="1">
        <v>177.53172360000002</v>
      </c>
      <c r="V201" s="1">
        <v>144.8252631839616</v>
      </c>
      <c r="W201" s="1">
        <v>58.744179999999993</v>
      </c>
      <c r="X201" s="1">
        <v>35.1995</v>
      </c>
      <c r="Y201" s="1">
        <v>328.80491000000001</v>
      </c>
      <c r="Z201" s="1">
        <v>127.47087273544966</v>
      </c>
      <c r="AA201" s="1">
        <v>30.7</v>
      </c>
      <c r="AB201" s="1">
        <v>30.9</v>
      </c>
      <c r="AC201" s="1">
        <v>33.6</v>
      </c>
      <c r="AD201" s="1">
        <v>39.18</v>
      </c>
      <c r="AE201" s="1">
        <v>37.854999999999997</v>
      </c>
      <c r="AF201" s="1">
        <v>42.600999999999999</v>
      </c>
      <c r="AG201" s="1">
        <v>470.25176161590008</v>
      </c>
      <c r="AH201" s="1">
        <v>55.302714150000014</v>
      </c>
      <c r="AI201" s="1">
        <v>25.538</v>
      </c>
      <c r="AJ201" s="1">
        <v>137.76063321269999</v>
      </c>
      <c r="AK201" s="1">
        <v>27.325659999999992</v>
      </c>
      <c r="AL201" s="1">
        <v>470.92878449179187</v>
      </c>
      <c r="AM201" s="1">
        <v>35.5</v>
      </c>
      <c r="AN201" s="1">
        <v>28.59</v>
      </c>
      <c r="AO201" s="1">
        <v>44.946879999999993</v>
      </c>
      <c r="AP201" s="1">
        <v>39.200829999999989</v>
      </c>
      <c r="AQ201" s="1">
        <v>36.04</v>
      </c>
      <c r="AR201" s="1">
        <v>28.136999999999997</v>
      </c>
      <c r="AS201" s="1">
        <v>360.2992704696</v>
      </c>
      <c r="AT201" s="1">
        <v>35.369</v>
      </c>
    </row>
    <row r="202" spans="1:46" x14ac:dyDescent="0.45">
      <c r="A202" s="1">
        <v>10</v>
      </c>
      <c r="B202" s="1">
        <v>22</v>
      </c>
      <c r="C202" s="1">
        <v>31.150000000000002</v>
      </c>
      <c r="D202" s="1">
        <v>290.90699999999998</v>
      </c>
      <c r="E202" s="1">
        <v>112.80608206676962</v>
      </c>
      <c r="F202" s="1">
        <v>386.60069999999996</v>
      </c>
      <c r="G202" s="1">
        <v>106.13577086214002</v>
      </c>
      <c r="H202" s="1">
        <v>51.985999999999997</v>
      </c>
      <c r="I202" s="1">
        <v>385.32412399999987</v>
      </c>
      <c r="J202" s="1">
        <v>98.224230917509445</v>
      </c>
      <c r="K202" s="1">
        <v>44.59</v>
      </c>
      <c r="L202" s="1">
        <v>157.10772000000003</v>
      </c>
      <c r="M202" s="1">
        <v>128.16394972032001</v>
      </c>
      <c r="N202" s="1">
        <v>51.985999999999997</v>
      </c>
      <c r="O202" s="1">
        <v>416.1520014300001</v>
      </c>
      <c r="P202" s="1">
        <v>48.940455000000014</v>
      </c>
      <c r="Q202" s="1">
        <v>24.01</v>
      </c>
      <c r="R202" s="1">
        <v>31.3</v>
      </c>
      <c r="S202" s="1">
        <v>22.6</v>
      </c>
      <c r="T202" s="1">
        <v>46.103999999999992</v>
      </c>
      <c r="U202" s="1">
        <v>228.66436823999999</v>
      </c>
      <c r="V202" s="1">
        <v>125.07238202590716</v>
      </c>
      <c r="W202" s="1">
        <v>46.17857999999999</v>
      </c>
      <c r="X202" s="1">
        <v>27.556179999999998</v>
      </c>
      <c r="Y202" s="1">
        <v>311.56405199999995</v>
      </c>
      <c r="Z202" s="1">
        <v>83.72347262505869</v>
      </c>
      <c r="AA202" s="1">
        <v>30.5</v>
      </c>
      <c r="AB202" s="1">
        <v>33.5</v>
      </c>
      <c r="AC202" s="1">
        <v>37.700000000000003</v>
      </c>
      <c r="AD202" s="1">
        <v>43.53</v>
      </c>
      <c r="AE202" s="1">
        <v>46.103999999999992</v>
      </c>
      <c r="AF202" s="1">
        <v>36.272999999999996</v>
      </c>
      <c r="AG202" s="1">
        <v>439.96091331870008</v>
      </c>
      <c r="AH202" s="1">
        <v>81.27926715000001</v>
      </c>
      <c r="AI202" s="1">
        <v>32.204999999999998</v>
      </c>
      <c r="AJ202" s="1">
        <v>169.06073895330002</v>
      </c>
      <c r="AK202" s="1">
        <v>34.476299999999995</v>
      </c>
      <c r="AL202" s="1">
        <v>436.36809018686398</v>
      </c>
      <c r="AM202" s="1">
        <v>43.75</v>
      </c>
      <c r="AN202" s="1">
        <v>42.56</v>
      </c>
      <c r="AO202" s="1">
        <v>43.159219999999991</v>
      </c>
      <c r="AP202" s="1">
        <v>46.223779999999991</v>
      </c>
      <c r="AQ202" s="1">
        <v>25.01</v>
      </c>
      <c r="AR202" s="1">
        <v>39.775999999999996</v>
      </c>
      <c r="AS202" s="1">
        <v>416.75113671839995</v>
      </c>
      <c r="AT202" s="1">
        <v>24.181999999999995</v>
      </c>
    </row>
    <row r="203" spans="1:46" x14ac:dyDescent="0.45">
      <c r="A203" s="1">
        <v>10.050000000000001</v>
      </c>
      <c r="B203" s="1">
        <v>23</v>
      </c>
      <c r="C203" s="1">
        <v>24.385999999999999</v>
      </c>
      <c r="D203" s="1">
        <v>275.72039999999998</v>
      </c>
      <c r="E203" s="1">
        <v>74.091568694742207</v>
      </c>
      <c r="F203" s="1">
        <v>340.99479999999994</v>
      </c>
      <c r="G203" s="1">
        <v>86.924098157088011</v>
      </c>
      <c r="H203" s="1">
        <v>40.865999999999993</v>
      </c>
      <c r="I203" s="1">
        <v>350.92579399999994</v>
      </c>
      <c r="J203" s="1">
        <v>79.146694206622982</v>
      </c>
      <c r="K203" s="1">
        <v>23.53</v>
      </c>
      <c r="L203" s="1">
        <v>202.35784800000002</v>
      </c>
      <c r="M203" s="1">
        <v>110.68352391673201</v>
      </c>
      <c r="N203" s="1">
        <v>40.865999999999993</v>
      </c>
      <c r="O203" s="1">
        <v>389.34594099000009</v>
      </c>
      <c r="P203" s="1">
        <v>71.928555000000017</v>
      </c>
      <c r="Q203" s="1">
        <v>34.11</v>
      </c>
      <c r="R203" s="1">
        <v>43.41</v>
      </c>
      <c r="S203" s="1">
        <v>28.5</v>
      </c>
      <c r="T203" s="1">
        <v>43.391999999999996</v>
      </c>
      <c r="U203" s="1">
        <v>290.46791927999999</v>
      </c>
      <c r="V203" s="1">
        <v>119.93342107421822</v>
      </c>
      <c r="W203" s="1">
        <v>61.571439999999996</v>
      </c>
      <c r="X203" s="1">
        <v>38.820019999999992</v>
      </c>
      <c r="Y203" s="1">
        <v>279.80449799999991</v>
      </c>
      <c r="Z203" s="1">
        <v>136.14492620561344</v>
      </c>
      <c r="AA203" s="1">
        <v>40.799999999999997</v>
      </c>
      <c r="AB203" s="1">
        <v>40.799999999999997</v>
      </c>
      <c r="AC203" s="1">
        <v>32.1</v>
      </c>
      <c r="AD203" s="1">
        <v>38.26</v>
      </c>
      <c r="AE203" s="1">
        <v>36.159999999999997</v>
      </c>
      <c r="AF203" s="1">
        <v>23.277999999999999</v>
      </c>
      <c r="AG203" s="1">
        <v>422.05349799270004</v>
      </c>
      <c r="AH203" s="1">
        <v>97.548792450000008</v>
      </c>
      <c r="AI203" s="1">
        <v>35.369</v>
      </c>
      <c r="AJ203" s="1">
        <v>204.79476885359998</v>
      </c>
      <c r="AK203" s="1">
        <v>47.883749999999985</v>
      </c>
      <c r="AL203" s="1">
        <v>392.18972542516804</v>
      </c>
      <c r="AM203" s="1">
        <v>32.43</v>
      </c>
      <c r="AN203" s="1">
        <v>20.69</v>
      </c>
      <c r="AO203" s="1">
        <v>36.391649999999991</v>
      </c>
      <c r="AP203" s="1">
        <v>26.687209999999993</v>
      </c>
      <c r="AQ203" s="1">
        <v>38.74</v>
      </c>
      <c r="AR203" s="1">
        <v>38.193999999999996</v>
      </c>
      <c r="AS203" s="1">
        <v>386.16645149280004</v>
      </c>
      <c r="AT203" s="1">
        <v>30.509999999999998</v>
      </c>
    </row>
    <row r="204" spans="1:46" x14ac:dyDescent="0.45">
      <c r="A204" s="1">
        <v>10.1</v>
      </c>
      <c r="B204" s="1">
        <v>23</v>
      </c>
      <c r="C204" s="1">
        <v>34.353999999999999</v>
      </c>
      <c r="D204" s="1">
        <v>247.61459999999997</v>
      </c>
      <c r="E204" s="1">
        <v>120.4822355801889</v>
      </c>
      <c r="F204" s="1">
        <v>310.55379999999997</v>
      </c>
      <c r="G204" s="1">
        <v>70.041322306746011</v>
      </c>
      <c r="H204" s="1">
        <v>54.488</v>
      </c>
      <c r="I204" s="1">
        <v>344.20319799999993</v>
      </c>
      <c r="J204" s="1">
        <v>69.580111627768616</v>
      </c>
      <c r="K204" s="1">
        <v>42.56</v>
      </c>
      <c r="L204" s="1">
        <v>257.05125600000002</v>
      </c>
      <c r="M204" s="1">
        <v>106.13577086214002</v>
      </c>
      <c r="N204" s="1">
        <v>54.488</v>
      </c>
      <c r="O204" s="1">
        <v>373.49867079000006</v>
      </c>
      <c r="P204" s="1">
        <v>86.32636500000001</v>
      </c>
      <c r="Q204" s="1">
        <v>21.13</v>
      </c>
      <c r="R204" s="1">
        <v>36.85</v>
      </c>
      <c r="S204" s="1">
        <v>31.3</v>
      </c>
      <c r="T204" s="1">
        <v>41.809999999999995</v>
      </c>
      <c r="U204" s="1">
        <v>351.64988669999991</v>
      </c>
      <c r="V204" s="1">
        <v>98.224230917509445</v>
      </c>
      <c r="W204" s="1">
        <v>48.063419999999994</v>
      </c>
      <c r="X204" s="1">
        <v>20.717420000000001</v>
      </c>
      <c r="Y204" s="1">
        <v>262.80952399999995</v>
      </c>
      <c r="Z204" s="1">
        <v>126.71660721630501</v>
      </c>
      <c r="AA204" s="1">
        <v>38.4</v>
      </c>
      <c r="AB204" s="1">
        <v>32</v>
      </c>
      <c r="AC204" s="1">
        <v>20.6</v>
      </c>
      <c r="AD204" s="1">
        <v>46.63</v>
      </c>
      <c r="AE204" s="1">
        <v>23.616999999999997</v>
      </c>
      <c r="AF204" s="1">
        <v>35.594999999999999</v>
      </c>
      <c r="AG204" s="1">
        <v>477.52013786400005</v>
      </c>
      <c r="AH204" s="1">
        <v>121.91206479</v>
      </c>
      <c r="AI204" s="1">
        <v>24.181999999999995</v>
      </c>
      <c r="AJ204" s="1">
        <v>241.50209917919997</v>
      </c>
      <c r="AK204" s="1">
        <v>30.645599999999995</v>
      </c>
      <c r="AL204" s="1">
        <v>311.11366232231995</v>
      </c>
      <c r="AM204" s="1">
        <v>41.29</v>
      </c>
      <c r="AN204" s="1">
        <v>46.39</v>
      </c>
      <c r="AO204" s="1">
        <v>27.070279999999993</v>
      </c>
      <c r="AP204" s="1">
        <v>38.434689999999996</v>
      </c>
      <c r="AQ204" s="1">
        <v>37.18</v>
      </c>
      <c r="AR204" s="1">
        <v>32.204999999999998</v>
      </c>
      <c r="AS204" s="1">
        <v>347.07055347360006</v>
      </c>
      <c r="AT204" s="1">
        <v>42.374999999999993</v>
      </c>
    </row>
    <row r="205" spans="1:46" x14ac:dyDescent="0.45">
      <c r="A205" s="1">
        <v>10.15</v>
      </c>
      <c r="B205" s="1">
        <v>23</v>
      </c>
      <c r="C205" s="1">
        <v>18.334000000000003</v>
      </c>
      <c r="D205" s="1">
        <v>232.57479999999998</v>
      </c>
      <c r="E205" s="1">
        <v>112.1385904569071</v>
      </c>
      <c r="F205" s="1">
        <v>304.60459999999995</v>
      </c>
      <c r="G205" s="1">
        <v>61.575320024574005</v>
      </c>
      <c r="H205" s="1">
        <v>42.533999999999999</v>
      </c>
      <c r="I205" s="1">
        <v>324.80491000000001</v>
      </c>
      <c r="J205" s="1">
        <v>55.511148830318042</v>
      </c>
      <c r="K205" s="1">
        <v>27.66</v>
      </c>
      <c r="L205" s="1">
        <v>311.19458999999995</v>
      </c>
      <c r="M205" s="1">
        <v>86.924098157088011</v>
      </c>
      <c r="N205" s="1">
        <v>42.533999999999999</v>
      </c>
      <c r="O205" s="1">
        <v>422.5841928000001</v>
      </c>
      <c r="P205" s="1">
        <v>107.88678300000001</v>
      </c>
      <c r="Q205" s="1">
        <v>38.880000000000003</v>
      </c>
      <c r="R205" s="1">
        <v>35.68</v>
      </c>
      <c r="S205" s="1">
        <v>21.4</v>
      </c>
      <c r="T205" s="1">
        <v>38.984999999999999</v>
      </c>
      <c r="U205" s="1">
        <v>473.19190925999993</v>
      </c>
      <c r="V205" s="1">
        <v>79.146694206622982</v>
      </c>
      <c r="W205" s="1">
        <v>44.922019999999996</v>
      </c>
      <c r="X205" s="1">
        <v>28.461309999999997</v>
      </c>
      <c r="Y205" s="1">
        <v>230.17037799999994</v>
      </c>
      <c r="Z205" s="1">
        <v>124.45381065887099</v>
      </c>
      <c r="AA205" s="1">
        <v>37</v>
      </c>
      <c r="AB205" s="1">
        <v>20.9</v>
      </c>
      <c r="AC205" s="1">
        <v>31.5</v>
      </c>
      <c r="AD205" s="1">
        <v>43.17</v>
      </c>
      <c r="AE205" s="1">
        <v>28.136999999999997</v>
      </c>
      <c r="AF205" s="1">
        <v>36.724999999999994</v>
      </c>
      <c r="AG205" s="1">
        <v>404.98132981679998</v>
      </c>
      <c r="AH205" s="1">
        <v>149.61127341000002</v>
      </c>
      <c r="AI205" s="1">
        <v>30.509999999999998</v>
      </c>
      <c r="AJ205" s="1">
        <v>275.2895282289</v>
      </c>
      <c r="AK205" s="1">
        <v>25.537999999999997</v>
      </c>
      <c r="AL205" s="1">
        <v>269.99137976183999</v>
      </c>
      <c r="AM205" s="1">
        <v>22.52</v>
      </c>
      <c r="AN205" s="1">
        <v>33.42</v>
      </c>
      <c r="AO205" s="1">
        <v>44.691499999999991</v>
      </c>
      <c r="AP205" s="1">
        <v>40.350039999999993</v>
      </c>
      <c r="AQ205" s="1">
        <v>32.950000000000003</v>
      </c>
      <c r="AR205" s="1">
        <v>23.955999999999996</v>
      </c>
      <c r="AS205" s="1">
        <v>275.321825064</v>
      </c>
      <c r="AT205" s="1">
        <v>27.119999999999997</v>
      </c>
    </row>
    <row r="206" spans="1:46" x14ac:dyDescent="0.45">
      <c r="A206" s="1">
        <v>10.199999999999999</v>
      </c>
      <c r="B206" s="1">
        <v>23</v>
      </c>
      <c r="C206" s="1">
        <v>25.187000000000001</v>
      </c>
      <c r="D206" s="1">
        <v>203.69059999999996</v>
      </c>
      <c r="E206" s="1">
        <v>110.13611562731947</v>
      </c>
      <c r="F206" s="1">
        <v>290.90699999999998</v>
      </c>
      <c r="G206" s="1">
        <v>49.124910469308006</v>
      </c>
      <c r="H206" s="1">
        <v>39.753999999999998</v>
      </c>
      <c r="I206" s="1">
        <v>311.56405199999995</v>
      </c>
      <c r="J206" s="1">
        <v>51.765667885905238</v>
      </c>
      <c r="K206" s="1">
        <v>37.549999999999997</v>
      </c>
      <c r="L206" s="1">
        <v>418.75390199999998</v>
      </c>
      <c r="M206" s="1">
        <v>70.041322306746011</v>
      </c>
      <c r="N206" s="1">
        <v>39.753999999999998</v>
      </c>
      <c r="O206" s="1">
        <v>358.39055736</v>
      </c>
      <c r="P206" s="1">
        <v>132.39935700000004</v>
      </c>
      <c r="Q206" s="1">
        <v>49.35</v>
      </c>
      <c r="R206" s="1">
        <v>36.799999999999997</v>
      </c>
      <c r="S206" s="1">
        <v>27</v>
      </c>
      <c r="T206" s="1">
        <v>43.843999999999994</v>
      </c>
      <c r="U206" s="1">
        <v>613.45164957999998</v>
      </c>
      <c r="V206" s="1">
        <v>69.580111627768616</v>
      </c>
      <c r="W206" s="1">
        <v>43.19424999999999</v>
      </c>
      <c r="X206" s="1">
        <v>37.713749999999997</v>
      </c>
      <c r="Y206" s="1">
        <v>210.80364699999996</v>
      </c>
      <c r="Z206" s="1">
        <v>95.414588171801086</v>
      </c>
      <c r="AA206" s="1">
        <v>34.5</v>
      </c>
      <c r="AB206" s="1">
        <v>24.9</v>
      </c>
      <c r="AC206" s="1">
        <v>32.5</v>
      </c>
      <c r="AD206" s="1">
        <v>41.41</v>
      </c>
      <c r="AE206" s="1">
        <v>39.775999999999996</v>
      </c>
      <c r="AF206" s="1">
        <v>45.199999999999996</v>
      </c>
      <c r="AG206" s="1">
        <v>360.2992704696</v>
      </c>
      <c r="AH206" s="1">
        <v>181.23430872</v>
      </c>
      <c r="AI206" s="1">
        <v>42.374999999999993</v>
      </c>
      <c r="AJ206" s="1">
        <v>313.8507641265</v>
      </c>
      <c r="AK206" s="1">
        <v>41.499249999999989</v>
      </c>
      <c r="AL206" s="1">
        <v>245.96967481257599</v>
      </c>
      <c r="AM206" s="1">
        <v>43.21</v>
      </c>
      <c r="AN206" s="1">
        <v>25.96</v>
      </c>
      <c r="AO206" s="1">
        <v>51.331379999999996</v>
      </c>
      <c r="AP206" s="1">
        <v>32.050189999999994</v>
      </c>
      <c r="AQ206" s="1">
        <v>36.35</v>
      </c>
      <c r="AR206" s="1">
        <v>39.549999999999997</v>
      </c>
      <c r="AS206" s="1">
        <v>238.93042456800001</v>
      </c>
      <c r="AT206" s="1">
        <v>22.599999999999998</v>
      </c>
    </row>
    <row r="207" spans="1:46" x14ac:dyDescent="0.45">
      <c r="A207" s="1">
        <v>10.25</v>
      </c>
      <c r="B207" s="1">
        <v>23</v>
      </c>
      <c r="C207" s="1">
        <v>33.375</v>
      </c>
      <c r="D207" s="1">
        <v>186.55189999999999</v>
      </c>
      <c r="E207" s="1">
        <v>84.437688647611594</v>
      </c>
      <c r="F207" s="1">
        <v>275.72039999999998</v>
      </c>
      <c r="G207" s="1">
        <v>45.810325562748005</v>
      </c>
      <c r="H207" s="1">
        <v>38.224999999999994</v>
      </c>
      <c r="I207" s="1">
        <v>279.80449799999991</v>
      </c>
      <c r="J207" s="1">
        <v>42.300525415962063</v>
      </c>
      <c r="K207" s="1">
        <v>30.42</v>
      </c>
      <c r="L207" s="1">
        <v>542.877566</v>
      </c>
      <c r="M207" s="1">
        <v>61.575320024574005</v>
      </c>
      <c r="N207" s="1">
        <v>38.224999999999994</v>
      </c>
      <c r="O207" s="1">
        <v>318.84891192000003</v>
      </c>
      <c r="P207" s="1">
        <v>160.38434400000003</v>
      </c>
      <c r="Q207" s="1">
        <v>31.06</v>
      </c>
      <c r="R207" s="1">
        <v>42.87</v>
      </c>
      <c r="S207" s="1">
        <v>37.5</v>
      </c>
      <c r="T207" s="1">
        <v>46.781999999999996</v>
      </c>
      <c r="U207" s="1">
        <v>695.18773617999989</v>
      </c>
      <c r="V207" s="1">
        <v>55.511148830318042</v>
      </c>
      <c r="W207" s="1">
        <v>50.105329999999988</v>
      </c>
      <c r="X207" s="1">
        <v>31.880689999999998</v>
      </c>
      <c r="Y207" s="1">
        <v>190.77722199999997</v>
      </c>
      <c r="Z207" s="1">
        <v>120.30535030357528</v>
      </c>
      <c r="AA207" s="1">
        <v>38.799999999999997</v>
      </c>
      <c r="AB207" s="1">
        <v>35.200000000000003</v>
      </c>
      <c r="AC207" s="1">
        <v>40</v>
      </c>
      <c r="AD207" s="1">
        <v>49.46</v>
      </c>
      <c r="AE207" s="1">
        <v>38.193999999999996</v>
      </c>
      <c r="AF207" s="1">
        <v>39.210999999999999</v>
      </c>
      <c r="AG207" s="1">
        <v>416.75113671839995</v>
      </c>
      <c r="AH207" s="1">
        <v>213.71867183999998</v>
      </c>
      <c r="AI207" s="1">
        <v>27.119999999999997</v>
      </c>
      <c r="AJ207" s="1">
        <v>348.34885697880003</v>
      </c>
      <c r="AK207" s="1">
        <v>36.774719999999995</v>
      </c>
      <c r="AL207" s="1">
        <v>220.53228472598403</v>
      </c>
      <c r="AM207" s="1">
        <v>45.89</v>
      </c>
      <c r="AN207" s="1">
        <v>43.43</v>
      </c>
      <c r="AO207" s="1">
        <v>52.225209999999983</v>
      </c>
      <c r="AP207" s="1">
        <v>43.542289999999994</v>
      </c>
      <c r="AQ207" s="1">
        <v>21.71</v>
      </c>
      <c r="AR207" s="1">
        <v>45.426000000000002</v>
      </c>
      <c r="AS207" s="1">
        <v>217.6722785952</v>
      </c>
      <c r="AT207" s="1">
        <v>36.724999999999994</v>
      </c>
    </row>
    <row r="208" spans="1:46" x14ac:dyDescent="0.45">
      <c r="A208" s="1">
        <v>10.3</v>
      </c>
      <c r="B208" s="1">
        <v>23</v>
      </c>
      <c r="C208" s="1">
        <v>28.213000000000001</v>
      </c>
      <c r="D208" s="1">
        <v>168.82939999999999</v>
      </c>
      <c r="E208" s="1">
        <v>106.46491177307549</v>
      </c>
      <c r="F208" s="1">
        <v>247.61459999999997</v>
      </c>
      <c r="G208" s="1">
        <v>37.434093288462009</v>
      </c>
      <c r="H208" s="1">
        <v>44.340999999999994</v>
      </c>
      <c r="I208" s="1">
        <v>262.80952399999995</v>
      </c>
      <c r="J208" s="1">
        <v>26.101320331376705</v>
      </c>
      <c r="K208" s="1">
        <v>38.619999999999997</v>
      </c>
      <c r="L208" s="1">
        <v>615.21038599999997</v>
      </c>
      <c r="M208" s="1">
        <v>49.124910469308006</v>
      </c>
      <c r="N208" s="1">
        <v>44.340999999999994</v>
      </c>
      <c r="O208" s="1">
        <v>368.80631568000001</v>
      </c>
      <c r="P208" s="1">
        <v>189.13156800000002</v>
      </c>
      <c r="Q208" s="1">
        <v>28.66</v>
      </c>
      <c r="R208" s="1">
        <v>32.97</v>
      </c>
      <c r="S208" s="1">
        <v>24</v>
      </c>
      <c r="T208" s="1">
        <v>44.747999999999998</v>
      </c>
      <c r="U208" s="1">
        <v>767.04160665999984</v>
      </c>
      <c r="V208" s="1">
        <v>51.765667885905238</v>
      </c>
      <c r="W208" s="1">
        <v>55.916919999999998</v>
      </c>
      <c r="X208" s="1">
        <v>28.260169999999999</v>
      </c>
      <c r="Y208" s="1">
        <v>171.70892399999997</v>
      </c>
      <c r="Z208" s="1">
        <v>224.62027160128358</v>
      </c>
      <c r="AA208" s="1">
        <v>41.4</v>
      </c>
      <c r="AB208" s="1">
        <v>33.799999999999997</v>
      </c>
      <c r="AC208" s="1">
        <v>34.700000000000003</v>
      </c>
      <c r="AD208" s="1">
        <v>35.6</v>
      </c>
      <c r="AE208" s="1">
        <v>32.204999999999998</v>
      </c>
      <c r="AF208" s="1">
        <v>34.690999999999995</v>
      </c>
      <c r="AG208" s="1">
        <v>386.16645149280004</v>
      </c>
      <c r="AH208" s="1">
        <v>243.61905153000001</v>
      </c>
      <c r="AI208" s="1">
        <v>22.599999999999998</v>
      </c>
      <c r="AJ208" s="1">
        <v>395.79339040890005</v>
      </c>
      <c r="AK208" s="1">
        <v>31.922499999999992</v>
      </c>
      <c r="AL208" s="1">
        <v>186.80302454932794</v>
      </c>
      <c r="AM208" s="1">
        <v>49.44</v>
      </c>
      <c r="AN208" s="1">
        <v>49.27</v>
      </c>
      <c r="AO208" s="1">
        <v>28.602559999999993</v>
      </c>
      <c r="AP208" s="1">
        <v>42.393079999999991</v>
      </c>
      <c r="AQ208" s="1">
        <v>45.8</v>
      </c>
      <c r="AR208" s="1">
        <v>46.216999999999992</v>
      </c>
      <c r="AS208" s="1">
        <v>195.16131391680005</v>
      </c>
      <c r="AT208" s="1">
        <v>32.543999999999997</v>
      </c>
    </row>
    <row r="209" spans="1:46" x14ac:dyDescent="0.45">
      <c r="A209" s="1">
        <v>10.35</v>
      </c>
      <c r="B209" s="1">
        <v>23</v>
      </c>
      <c r="C209" s="1">
        <v>25.009</v>
      </c>
      <c r="D209" s="1">
        <v>151.95479999999998</v>
      </c>
      <c r="E209" s="1">
        <v>198.77900141706513</v>
      </c>
      <c r="F209" s="1">
        <v>232.57479999999998</v>
      </c>
      <c r="G209" s="1">
        <v>23.098513567590008</v>
      </c>
      <c r="H209" s="1">
        <v>49.484000000000002</v>
      </c>
      <c r="I209" s="1">
        <v>230.17037799999994</v>
      </c>
      <c r="J209" s="1">
        <v>24.189564432666</v>
      </c>
      <c r="K209" s="1">
        <v>31.79</v>
      </c>
      <c r="L209" s="1">
        <v>678.79788199999996</v>
      </c>
      <c r="M209" s="1">
        <v>45.810325562748005</v>
      </c>
      <c r="N209" s="1">
        <v>49.484000000000002</v>
      </c>
      <c r="O209" s="1">
        <v>341.74022256000006</v>
      </c>
      <c r="P209" s="1">
        <v>215.59208100000004</v>
      </c>
      <c r="Q209" s="1">
        <v>47.45</v>
      </c>
      <c r="R209" s="1">
        <v>26.83</v>
      </c>
      <c r="S209" s="1">
        <v>20</v>
      </c>
      <c r="T209" s="1">
        <v>22.825999999999997</v>
      </c>
      <c r="U209" s="1">
        <v>820.57797373999995</v>
      </c>
      <c r="V209" s="1">
        <v>42.300525415962063</v>
      </c>
      <c r="W209" s="1">
        <v>62.042649999999988</v>
      </c>
      <c r="X209" s="1">
        <v>35.1995</v>
      </c>
      <c r="Y209" s="1">
        <v>139.99649099999996</v>
      </c>
      <c r="Z209" s="1">
        <v>370.08037696833361</v>
      </c>
      <c r="AA209" s="1">
        <v>39.6</v>
      </c>
      <c r="AB209" s="1">
        <v>28.5</v>
      </c>
      <c r="AC209" s="1">
        <v>30.7</v>
      </c>
      <c r="AD209" s="1">
        <v>24.86</v>
      </c>
      <c r="AE209" s="1">
        <v>23.955999999999996</v>
      </c>
      <c r="AF209" s="1">
        <v>40.905999999999999</v>
      </c>
      <c r="AG209" s="1">
        <v>347.07055347360006</v>
      </c>
      <c r="AH209" s="1">
        <v>277.74403905000003</v>
      </c>
      <c r="AI209" s="1">
        <v>36.724999999999994</v>
      </c>
      <c r="AJ209" s="1">
        <v>446.74489521269999</v>
      </c>
      <c r="AK209" s="1">
        <v>33.327089999999998</v>
      </c>
      <c r="AL209" s="1">
        <v>160.33195960055997</v>
      </c>
      <c r="AM209" s="1">
        <v>25.21</v>
      </c>
      <c r="AN209" s="1">
        <v>49.62</v>
      </c>
      <c r="AO209" s="1">
        <v>39.456209999999992</v>
      </c>
      <c r="AP209" s="1">
        <v>49.926789999999997</v>
      </c>
      <c r="AQ209" s="1">
        <v>34.090000000000003</v>
      </c>
      <c r="AR209" s="1">
        <v>25.311999999999998</v>
      </c>
      <c r="AS209" s="1">
        <v>165.31241110559998</v>
      </c>
      <c r="AT209" s="1">
        <v>28.249999999999996</v>
      </c>
    </row>
    <row r="210" spans="1:46" x14ac:dyDescent="0.45">
      <c r="A210" s="1">
        <v>10.4</v>
      </c>
      <c r="B210" s="1">
        <v>23</v>
      </c>
      <c r="C210" s="1">
        <v>31.150000000000002</v>
      </c>
      <c r="D210" s="1">
        <v>123.89069999999998</v>
      </c>
      <c r="E210" s="1">
        <v>327.50475837905634</v>
      </c>
      <c r="F210" s="1">
        <v>203.69059999999996</v>
      </c>
      <c r="G210" s="1">
        <v>21.406694188200003</v>
      </c>
      <c r="H210" s="1">
        <v>54.904999999999994</v>
      </c>
      <c r="I210" s="1">
        <v>210.80364699999996</v>
      </c>
      <c r="J210" s="1">
        <v>17.088756808883403</v>
      </c>
      <c r="K210" s="1">
        <v>43.72</v>
      </c>
      <c r="L210" s="1">
        <v>726.17519800000002</v>
      </c>
      <c r="M210" s="1">
        <v>37.434093288462009</v>
      </c>
      <c r="N210" s="1">
        <v>54.904999999999994</v>
      </c>
      <c r="O210" s="1">
        <v>307.14208272000008</v>
      </c>
      <c r="P210" s="1">
        <v>245.79118500000004</v>
      </c>
      <c r="Q210" s="1">
        <v>43.19</v>
      </c>
      <c r="R210" s="1">
        <v>45.82</v>
      </c>
      <c r="S210" s="1">
        <v>32.5</v>
      </c>
      <c r="T210" s="1">
        <v>26.215999999999998</v>
      </c>
      <c r="U210" s="1">
        <v>797.87350523999999</v>
      </c>
      <c r="V210" s="1">
        <v>26.101320331376705</v>
      </c>
      <c r="W210" s="1">
        <v>55.288639999999994</v>
      </c>
      <c r="X210" s="1">
        <v>20.214570000000002</v>
      </c>
      <c r="Y210" s="1">
        <v>123.00151699999998</v>
      </c>
      <c r="Z210" s="1">
        <v>390.52097253715431</v>
      </c>
      <c r="AA210" s="1">
        <v>20.2</v>
      </c>
      <c r="AB210" s="1">
        <v>21.2</v>
      </c>
      <c r="AC210" s="1">
        <v>36.200000000000003</v>
      </c>
      <c r="AD210" s="1">
        <v>22.83</v>
      </c>
      <c r="AE210" s="1">
        <v>39.549999999999997</v>
      </c>
      <c r="AF210" s="1">
        <v>23.616999999999997</v>
      </c>
      <c r="AG210" s="1">
        <v>275.321825064</v>
      </c>
      <c r="AH210" s="1">
        <v>308.27332476000004</v>
      </c>
      <c r="AI210" s="1">
        <v>32.543999999999997</v>
      </c>
      <c r="AJ210" s="1">
        <v>475.38773630010002</v>
      </c>
      <c r="AK210" s="1">
        <v>38.434689999999996</v>
      </c>
      <c r="AL210" s="1">
        <v>144.48976877807996</v>
      </c>
      <c r="AM210" s="1">
        <v>35.119999999999997</v>
      </c>
      <c r="AN210" s="1">
        <v>47.92</v>
      </c>
      <c r="AO210" s="1">
        <v>52.863659999999989</v>
      </c>
      <c r="AP210" s="1">
        <v>36.263959999999997</v>
      </c>
      <c r="AQ210" s="1">
        <v>45.97</v>
      </c>
      <c r="AR210" s="1">
        <v>34.916999999999994</v>
      </c>
      <c r="AS210" s="1">
        <v>141.88668991199998</v>
      </c>
      <c r="AT210" s="1">
        <v>29.492999999999999</v>
      </c>
    </row>
    <row r="211" spans="1:46" x14ac:dyDescent="0.45">
      <c r="A211" s="1">
        <v>10.45</v>
      </c>
      <c r="B211" s="1">
        <v>23</v>
      </c>
      <c r="C211" s="1">
        <v>17.889000000000003</v>
      </c>
      <c r="D211" s="1">
        <v>108.8509</v>
      </c>
      <c r="E211" s="1">
        <v>345.59378100633126</v>
      </c>
      <c r="F211" s="1">
        <v>186.55189999999999</v>
      </c>
      <c r="G211" s="1">
        <v>15.122793636180003</v>
      </c>
      <c r="H211" s="1">
        <v>48.927999999999997</v>
      </c>
      <c r="I211" s="1">
        <v>190.77722199999997</v>
      </c>
      <c r="J211" s="1">
        <v>26.530490022923999</v>
      </c>
      <c r="K211" s="1">
        <v>20.05</v>
      </c>
      <c r="L211" s="1">
        <v>706.08274800000004</v>
      </c>
      <c r="M211" s="1">
        <v>23.098513567590008</v>
      </c>
      <c r="N211" s="1">
        <v>48.927999999999997</v>
      </c>
      <c r="O211" s="1">
        <v>243.6476328</v>
      </c>
      <c r="P211" s="1">
        <v>272.80825200000004</v>
      </c>
      <c r="Q211" s="1">
        <v>31.98</v>
      </c>
      <c r="R211" s="1">
        <v>27.27</v>
      </c>
      <c r="S211" s="1">
        <v>28.8</v>
      </c>
      <c r="T211" s="1">
        <v>34.125999999999998</v>
      </c>
      <c r="U211" s="1">
        <v>749.84778203999986</v>
      </c>
      <c r="V211" s="1">
        <v>24.189564432666</v>
      </c>
      <c r="W211" s="1">
        <v>32.35642</v>
      </c>
      <c r="X211" s="1">
        <v>36.506909999999991</v>
      </c>
      <c r="Y211" s="1">
        <v>85.367544999999993</v>
      </c>
      <c r="Z211" s="1">
        <v>499.8140462612173</v>
      </c>
      <c r="AA211" s="1">
        <v>23.2</v>
      </c>
      <c r="AB211" s="1">
        <v>35</v>
      </c>
      <c r="AC211" s="1">
        <v>20.9</v>
      </c>
      <c r="AD211" s="1">
        <v>42.91</v>
      </c>
      <c r="AE211" s="1">
        <v>45.426000000000002</v>
      </c>
      <c r="AF211" s="1">
        <v>34.012999999999998</v>
      </c>
      <c r="AG211" s="1">
        <v>238.93042456800001</v>
      </c>
      <c r="AH211" s="1">
        <v>350.25963753000008</v>
      </c>
      <c r="AI211" s="1">
        <v>28.249999999999996</v>
      </c>
      <c r="AJ211" s="1">
        <v>492.02653880880001</v>
      </c>
      <c r="AK211" s="1">
        <v>39.966969999999996</v>
      </c>
      <c r="AL211" s="1">
        <v>124.535349699552</v>
      </c>
      <c r="AM211" s="1">
        <v>29.27</v>
      </c>
      <c r="AN211" s="1">
        <v>34.17</v>
      </c>
      <c r="AO211" s="1">
        <v>33.965539999999997</v>
      </c>
      <c r="AP211" s="1">
        <v>39.073139999999995</v>
      </c>
      <c r="AQ211" s="1">
        <v>49.02</v>
      </c>
      <c r="AR211" s="1">
        <v>46.781999999999996</v>
      </c>
      <c r="AS211" s="1">
        <v>127.86705201599999</v>
      </c>
      <c r="AT211" s="1">
        <v>34.012999999999998</v>
      </c>
    </row>
    <row r="212" spans="1:46" x14ac:dyDescent="0.45">
      <c r="A212" s="1">
        <v>10.5</v>
      </c>
      <c r="B212" s="1">
        <v>23</v>
      </c>
      <c r="C212" s="1">
        <v>32.306999999999995</v>
      </c>
      <c r="D212" s="1">
        <v>75.546499999999995</v>
      </c>
      <c r="E212" s="1">
        <v>442.31331527541357</v>
      </c>
      <c r="F212" s="1">
        <v>168.82939999999999</v>
      </c>
      <c r="G212" s="1">
        <v>23.478309754800001</v>
      </c>
      <c r="H212" s="1">
        <v>28.634</v>
      </c>
      <c r="I212" s="1">
        <v>171.70892399999997</v>
      </c>
      <c r="J212" s="1">
        <v>22.861954565999998</v>
      </c>
      <c r="K212" s="1">
        <v>26.43</v>
      </c>
      <c r="L212" s="1">
        <v>663.58210799999995</v>
      </c>
      <c r="M212" s="1">
        <v>21.406694188200003</v>
      </c>
      <c r="N212" s="1">
        <v>28.634</v>
      </c>
      <c r="O212" s="1">
        <v>211.44285360000003</v>
      </c>
      <c r="P212" s="1">
        <v>309.96428100000008</v>
      </c>
      <c r="Q212" s="1">
        <v>48.08</v>
      </c>
      <c r="R212" s="1">
        <v>47.76</v>
      </c>
      <c r="S212" s="1">
        <v>25</v>
      </c>
      <c r="T212" s="1">
        <v>40.905999999999999</v>
      </c>
      <c r="U212" s="1">
        <v>684.01251981999997</v>
      </c>
      <c r="V212" s="1">
        <v>17.088756808883403</v>
      </c>
      <c r="W212" s="1">
        <v>40.052849999999999</v>
      </c>
      <c r="X212" s="1">
        <v>29.26587</v>
      </c>
      <c r="Y212" s="1">
        <v>77.49833799999999</v>
      </c>
      <c r="Z212" s="1">
        <v>582.25526750373001</v>
      </c>
      <c r="AA212" s="1">
        <v>30.2</v>
      </c>
      <c r="AB212" s="1">
        <v>40.200000000000003</v>
      </c>
      <c r="AC212" s="1">
        <v>30.1</v>
      </c>
      <c r="AD212" s="1">
        <v>37.03</v>
      </c>
      <c r="AE212" s="1">
        <v>46.216999999999992</v>
      </c>
      <c r="AF212" s="1">
        <v>35.707999999999998</v>
      </c>
      <c r="AG212" s="1">
        <v>217.6722785952</v>
      </c>
      <c r="AH212" s="1">
        <v>395.34946479000001</v>
      </c>
      <c r="AI212" s="1">
        <v>29.492999999999999</v>
      </c>
      <c r="AJ212" s="1">
        <v>524.91791349869993</v>
      </c>
      <c r="AK212" s="1">
        <v>51.075999999999993</v>
      </c>
      <c r="AL212" s="1">
        <v>102.15404181417598</v>
      </c>
      <c r="AM212" s="1">
        <v>29.23</v>
      </c>
      <c r="AN212" s="1">
        <v>21.23</v>
      </c>
      <c r="AO212" s="1">
        <v>25.537999999999997</v>
      </c>
      <c r="AP212" s="1">
        <v>29.496389999999995</v>
      </c>
      <c r="AQ212" s="1">
        <v>23.94</v>
      </c>
      <c r="AR212" s="1">
        <v>30.058</v>
      </c>
      <c r="AS212" s="1">
        <v>110.20827407040001</v>
      </c>
      <c r="AT212" s="1">
        <v>35.369</v>
      </c>
    </row>
    <row r="213" spans="1:46" x14ac:dyDescent="0.45">
      <c r="A213" s="1">
        <v>10.55</v>
      </c>
      <c r="B213" s="1">
        <v>23</v>
      </c>
      <c r="C213" s="1">
        <v>25.899000000000001</v>
      </c>
      <c r="D213" s="1">
        <v>68.582599999999999</v>
      </c>
      <c r="E213" s="1">
        <v>515.27014823338948</v>
      </c>
      <c r="F213" s="1">
        <v>151.95479999999998</v>
      </c>
      <c r="G213" s="1">
        <v>20.231818199999999</v>
      </c>
      <c r="H213" s="1">
        <v>35.445</v>
      </c>
      <c r="I213" s="1">
        <v>139.99649099999996</v>
      </c>
      <c r="J213" s="1">
        <v>29.020056806000003</v>
      </c>
      <c r="K213" s="1">
        <v>46.04</v>
      </c>
      <c r="L213" s="1">
        <v>605.32081400000004</v>
      </c>
      <c r="M213" s="1">
        <v>15.122793636180003</v>
      </c>
      <c r="N213" s="1">
        <v>35.445</v>
      </c>
      <c r="O213" s="1">
        <v>192.63033504000001</v>
      </c>
      <c r="P213" s="1">
        <v>349.86678300000005</v>
      </c>
      <c r="Q213" s="1">
        <v>28.13</v>
      </c>
      <c r="R213" s="1">
        <v>25.45</v>
      </c>
      <c r="S213" s="1">
        <v>26.1</v>
      </c>
      <c r="T213" s="1">
        <v>23.390999999999998</v>
      </c>
      <c r="U213" s="1">
        <v>565.19503347999989</v>
      </c>
      <c r="V213" s="1">
        <v>26.530490022923999</v>
      </c>
      <c r="W213" s="1">
        <v>51.204819999999998</v>
      </c>
      <c r="X213" s="1">
        <v>34.797219999999996</v>
      </c>
      <c r="Y213" s="1">
        <v>52.037290999999996</v>
      </c>
      <c r="Z213" s="1">
        <v>713.30890145511717</v>
      </c>
      <c r="AA213" s="1">
        <v>36.200000000000003</v>
      </c>
      <c r="AB213" s="1">
        <v>40.9</v>
      </c>
      <c r="AC213" s="1">
        <v>31.6</v>
      </c>
      <c r="AD213" s="1">
        <v>48.62</v>
      </c>
      <c r="AE213" s="1">
        <v>25.311999999999998</v>
      </c>
      <c r="AF213" s="1">
        <v>28.363</v>
      </c>
      <c r="AG213" s="1">
        <v>195.16131391680005</v>
      </c>
      <c r="AH213" s="1">
        <v>420.69711177000005</v>
      </c>
      <c r="AI213" s="1">
        <v>34.012999999999998</v>
      </c>
      <c r="AJ213" s="1">
        <v>487.68530992769996</v>
      </c>
      <c r="AK213" s="1">
        <v>46.606849999999994</v>
      </c>
      <c r="AL213" s="1">
        <v>86.289379799039978</v>
      </c>
      <c r="AM213" s="1">
        <v>22.91</v>
      </c>
      <c r="AN213" s="1">
        <v>45.93</v>
      </c>
      <c r="AO213" s="1">
        <v>28.602559999999993</v>
      </c>
      <c r="AP213" s="1">
        <v>37.03009999999999</v>
      </c>
      <c r="AQ213" s="1">
        <v>27.65</v>
      </c>
      <c r="AR213" s="1">
        <v>22.599999999999998</v>
      </c>
      <c r="AS213" s="1">
        <v>90.401806915199998</v>
      </c>
      <c r="AT213" s="1">
        <v>45.199999999999996</v>
      </c>
    </row>
    <row r="214" spans="1:46" x14ac:dyDescent="0.45">
      <c r="A214" s="1">
        <v>10.6</v>
      </c>
      <c r="B214" s="1">
        <v>23</v>
      </c>
      <c r="C214" s="1">
        <v>30.794</v>
      </c>
      <c r="D214" s="1">
        <v>46.050699999999999</v>
      </c>
      <c r="E214" s="1">
        <v>631.24681544700638</v>
      </c>
      <c r="F214" s="1">
        <v>123.89069999999998</v>
      </c>
      <c r="G214" s="1">
        <v>25.681466200000006</v>
      </c>
      <c r="H214" s="1">
        <v>45.314</v>
      </c>
      <c r="I214" s="1">
        <v>123.00151699999998</v>
      </c>
      <c r="J214" s="1">
        <v>24.093575013999995</v>
      </c>
      <c r="K214" s="1">
        <v>46.93</v>
      </c>
      <c r="L214" s="1">
        <v>500.17259599999994</v>
      </c>
      <c r="M214" s="1">
        <v>23.478309754800001</v>
      </c>
      <c r="N214" s="1">
        <v>45.314</v>
      </c>
      <c r="O214" s="1">
        <v>172.70912736000005</v>
      </c>
      <c r="P214" s="1">
        <v>372.29832900000008</v>
      </c>
      <c r="Q214" s="1">
        <v>44.15</v>
      </c>
      <c r="R214" s="1">
        <v>31.82</v>
      </c>
      <c r="S214" s="1">
        <v>30.1</v>
      </c>
      <c r="T214" s="1">
        <v>28.363</v>
      </c>
      <c r="U214" s="1">
        <v>485.62934013999995</v>
      </c>
      <c r="V214" s="1">
        <v>22.861954565999998</v>
      </c>
      <c r="W214" s="1">
        <v>41.309409999999993</v>
      </c>
      <c r="X214" s="1">
        <v>24.840789999999998</v>
      </c>
      <c r="Y214" s="1">
        <v>44.293739999999985</v>
      </c>
      <c r="Z214" s="1">
        <v>797.56035994357671</v>
      </c>
      <c r="AA214" s="1">
        <v>20.7</v>
      </c>
      <c r="AB214" s="1">
        <v>22.4</v>
      </c>
      <c r="AC214" s="1">
        <v>25.1</v>
      </c>
      <c r="AD214" s="1">
        <v>48.84</v>
      </c>
      <c r="AE214" s="1">
        <v>34.916999999999994</v>
      </c>
      <c r="AF214" s="1">
        <v>38.533000000000001</v>
      </c>
      <c r="AG214" s="1">
        <v>165.31241110559998</v>
      </c>
      <c r="AH214" s="1">
        <v>435.42171576000004</v>
      </c>
      <c r="AI214" s="1">
        <v>35.369</v>
      </c>
      <c r="AJ214" s="1">
        <v>478.7247663297</v>
      </c>
      <c r="AK214" s="1">
        <v>36.902409999999989</v>
      </c>
      <c r="AL214" s="1">
        <v>60.896932097760001</v>
      </c>
      <c r="AM214" s="1">
        <v>20.95</v>
      </c>
      <c r="AN214" s="1">
        <v>36.06</v>
      </c>
      <c r="AO214" s="1">
        <v>26.942589999999999</v>
      </c>
      <c r="AP214" s="1">
        <v>44.308429999999994</v>
      </c>
      <c r="AQ214" s="1">
        <v>26.26</v>
      </c>
      <c r="AR214" s="1">
        <v>25.311999999999998</v>
      </c>
      <c r="AS214" s="1">
        <v>76.362283007999991</v>
      </c>
      <c r="AT214" s="1">
        <v>41.244999999999997</v>
      </c>
    </row>
    <row r="215" spans="1:46" x14ac:dyDescent="0.45">
      <c r="A215" s="1">
        <v>10.65</v>
      </c>
      <c r="B215" s="1">
        <v>23</v>
      </c>
      <c r="C215" s="1">
        <v>21.983000000000001</v>
      </c>
      <c r="D215" s="1">
        <v>39.197999999999993</v>
      </c>
      <c r="E215" s="1">
        <v>705.80562826865207</v>
      </c>
      <c r="F215" s="1">
        <v>108.8509</v>
      </c>
      <c r="G215" s="1">
        <v>21.321747799999997</v>
      </c>
      <c r="H215" s="1">
        <v>36.556999999999995</v>
      </c>
      <c r="I215" s="1">
        <v>85.367544999999993</v>
      </c>
      <c r="J215" s="1">
        <v>18.474306719999998</v>
      </c>
      <c r="K215" s="1">
        <v>34.1</v>
      </c>
      <c r="L215" s="1">
        <v>429.76047799999998</v>
      </c>
      <c r="M215" s="1">
        <v>20.231818199999999</v>
      </c>
      <c r="N215" s="1">
        <v>36.556999999999995</v>
      </c>
      <c r="O215" s="1">
        <v>146.29416911999999</v>
      </c>
      <c r="P215" s="1">
        <v>385.32895200000007</v>
      </c>
      <c r="Q215" s="1">
        <v>36.35</v>
      </c>
      <c r="R215" s="1">
        <v>25.34</v>
      </c>
      <c r="S215" s="1">
        <v>31.3</v>
      </c>
      <c r="T215" s="1">
        <v>44.521999999999991</v>
      </c>
      <c r="U215" s="1">
        <v>428.16779376</v>
      </c>
      <c r="V215" s="1">
        <v>29.020056806000003</v>
      </c>
      <c r="W215" s="1">
        <v>61.414369999999991</v>
      </c>
      <c r="X215" s="1">
        <v>24.639649999999996</v>
      </c>
      <c r="Y215" s="1">
        <v>61.257299999999987</v>
      </c>
      <c r="Z215" s="1">
        <v>883.28263619436882</v>
      </c>
      <c r="AA215" s="1">
        <v>25.1</v>
      </c>
      <c r="AB215" s="1">
        <v>30.9</v>
      </c>
      <c r="AC215" s="1">
        <v>34.1</v>
      </c>
      <c r="AD215" s="1">
        <v>27.09</v>
      </c>
      <c r="AE215" s="1">
        <v>46.781999999999996</v>
      </c>
      <c r="AF215" s="1">
        <v>37.515999999999998</v>
      </c>
      <c r="AG215" s="1">
        <v>141.88668991199998</v>
      </c>
      <c r="AH215" s="1">
        <v>464.52912699000001</v>
      </c>
      <c r="AI215" s="1">
        <v>45.199999999999996</v>
      </c>
      <c r="AJ215" s="1">
        <v>447.88813698210004</v>
      </c>
      <c r="AK215" s="1">
        <v>51.45906999999999</v>
      </c>
      <c r="AL215" s="1">
        <v>86.514091725599982</v>
      </c>
      <c r="AM215" s="1">
        <v>30.9</v>
      </c>
      <c r="AN215" s="1">
        <v>48.26</v>
      </c>
      <c r="AO215" s="1">
        <v>38.179309999999987</v>
      </c>
      <c r="AP215" s="1">
        <v>42.010009999999987</v>
      </c>
      <c r="AQ215" s="1">
        <v>28.93</v>
      </c>
      <c r="AR215" s="1">
        <v>23.843</v>
      </c>
      <c r="AS215" s="1">
        <v>53.891090352000006</v>
      </c>
      <c r="AT215" s="1">
        <v>32.656999999999996</v>
      </c>
    </row>
    <row r="216" spans="1:46" x14ac:dyDescent="0.45">
      <c r="A216" s="1">
        <v>10.7</v>
      </c>
      <c r="B216" s="1">
        <v>23</v>
      </c>
      <c r="C216" s="1">
        <v>21.805</v>
      </c>
      <c r="D216" s="1">
        <v>54.209999999999994</v>
      </c>
      <c r="E216" s="1">
        <v>781.66604972952996</v>
      </c>
      <c r="F216" s="1">
        <v>75.546499999999995</v>
      </c>
      <c r="G216" s="1">
        <v>16.348943999999999</v>
      </c>
      <c r="H216" s="1">
        <v>54.348999999999997</v>
      </c>
      <c r="I216" s="1">
        <v>77.49833799999999</v>
      </c>
      <c r="J216" s="1">
        <v>22.938930844000001</v>
      </c>
      <c r="K216" s="1">
        <v>20.29</v>
      </c>
      <c r="L216" s="1">
        <v>378.90955200000002</v>
      </c>
      <c r="M216" s="1">
        <v>25.681466200000006</v>
      </c>
      <c r="N216" s="1">
        <v>54.348999999999997</v>
      </c>
      <c r="O216" s="1">
        <v>125.5634424</v>
      </c>
      <c r="P216" s="1">
        <v>411.08772300000004</v>
      </c>
      <c r="Q216" s="1">
        <v>28.87</v>
      </c>
      <c r="R216" s="1">
        <v>23.02</v>
      </c>
      <c r="S216" s="1">
        <v>40</v>
      </c>
      <c r="T216" s="1">
        <v>37.741999999999997</v>
      </c>
      <c r="U216" s="1">
        <v>338.22731277999992</v>
      </c>
      <c r="V216" s="1">
        <v>24.093575013999995</v>
      </c>
      <c r="W216" s="1">
        <v>42.723039999999997</v>
      </c>
      <c r="X216" s="1">
        <v>24.740220000000001</v>
      </c>
      <c r="Y216" s="1">
        <v>46.963929999999991</v>
      </c>
      <c r="Z216" s="1">
        <v>1001.0989102847666</v>
      </c>
      <c r="AA216" s="1">
        <v>39.4</v>
      </c>
      <c r="AB216" s="1">
        <v>41.4</v>
      </c>
      <c r="AC216" s="1">
        <v>33.200000000000003</v>
      </c>
      <c r="AD216" s="1">
        <v>49.62</v>
      </c>
      <c r="AE216" s="1">
        <v>30.058</v>
      </c>
      <c r="AF216" s="1">
        <v>44.183</v>
      </c>
      <c r="AG216" s="1">
        <v>127.86705201599999</v>
      </c>
      <c r="AH216" s="1">
        <v>431.57992029000002</v>
      </c>
      <c r="AI216" s="1">
        <v>41.244999999999997</v>
      </c>
      <c r="AJ216" s="1">
        <v>429.65806552409992</v>
      </c>
      <c r="AK216" s="1">
        <v>53.629799999999989</v>
      </c>
      <c r="AL216" s="1">
        <v>71.458392646079986</v>
      </c>
      <c r="AM216" s="1">
        <v>43.8</v>
      </c>
      <c r="AN216" s="1">
        <v>28.87</v>
      </c>
      <c r="AO216" s="1">
        <v>48.522199999999991</v>
      </c>
      <c r="AP216" s="1">
        <v>51.842139999999993</v>
      </c>
      <c r="AQ216" s="1">
        <v>29.37</v>
      </c>
      <c r="AR216" s="1">
        <v>33.786999999999992</v>
      </c>
      <c r="AS216" s="1">
        <v>76.561143119999997</v>
      </c>
      <c r="AT216" s="1">
        <v>45.538999999999994</v>
      </c>
    </row>
    <row r="217" spans="1:46" x14ac:dyDescent="0.45">
      <c r="A217" s="1">
        <v>10.75</v>
      </c>
      <c r="B217" s="1">
        <v>23</v>
      </c>
      <c r="C217" s="1">
        <v>21.894000000000002</v>
      </c>
      <c r="D217" s="1">
        <v>41.560999999999993</v>
      </c>
      <c r="E217" s="1">
        <v>885.928239190059</v>
      </c>
      <c r="F217" s="1">
        <v>68.582599999999999</v>
      </c>
      <c r="G217" s="1">
        <v>20.299938800000003</v>
      </c>
      <c r="H217" s="1">
        <v>37.808</v>
      </c>
      <c r="I217" s="1">
        <v>52.037290999999996</v>
      </c>
      <c r="J217" s="1">
        <v>18.111802154999996</v>
      </c>
      <c r="K217" s="1">
        <v>40.799999999999997</v>
      </c>
      <c r="L217" s="1">
        <v>299.31620599999997</v>
      </c>
      <c r="M217" s="1">
        <v>21.321747799999997</v>
      </c>
      <c r="N217" s="1">
        <v>37.808</v>
      </c>
      <c r="O217" s="1">
        <v>113.1566832</v>
      </c>
      <c r="P217" s="1">
        <v>381.92913300000004</v>
      </c>
      <c r="Q217" s="1">
        <v>46.93</v>
      </c>
      <c r="R217" s="1">
        <v>21.71</v>
      </c>
      <c r="S217" s="1">
        <v>36.5</v>
      </c>
      <c r="T217" s="1">
        <v>28.701999999999995</v>
      </c>
      <c r="U217" s="1">
        <v>313.33705815999997</v>
      </c>
      <c r="V217" s="1">
        <v>18.474306719999998</v>
      </c>
      <c r="W217" s="1">
        <v>58.115899999999996</v>
      </c>
      <c r="X217" s="1">
        <v>32.484109999999994</v>
      </c>
      <c r="Y217" s="1">
        <v>50.733609999999985</v>
      </c>
      <c r="Z217" s="1">
        <v>1090.5548008553251</v>
      </c>
      <c r="AA217" s="1">
        <v>33.4</v>
      </c>
      <c r="AB217" s="1">
        <v>26.6</v>
      </c>
      <c r="AC217" s="1">
        <v>39.1</v>
      </c>
      <c r="AD217" s="1">
        <v>38.78</v>
      </c>
      <c r="AE217" s="1">
        <v>22.599999999999998</v>
      </c>
      <c r="AF217" s="1">
        <v>32.091999999999999</v>
      </c>
      <c r="AG217" s="1">
        <v>110.20827407040001</v>
      </c>
      <c r="AH217" s="1">
        <v>423.65023569000004</v>
      </c>
      <c r="AI217" s="1">
        <v>32.656999999999996</v>
      </c>
      <c r="AJ217" s="1">
        <v>486.12410431199993</v>
      </c>
      <c r="AK217" s="1">
        <v>27.325659999999992</v>
      </c>
      <c r="AL217" s="1">
        <v>80.89629356159999</v>
      </c>
      <c r="AM217" s="1">
        <v>32.729999999999997</v>
      </c>
      <c r="AN217" s="1">
        <v>40.97</v>
      </c>
      <c r="AO217" s="1">
        <v>33.454779999999992</v>
      </c>
      <c r="AP217" s="1">
        <v>26.431829999999994</v>
      </c>
      <c r="AQ217" s="1">
        <v>37.130000000000003</v>
      </c>
      <c r="AR217" s="1">
        <v>42.94</v>
      </c>
      <c r="AS217" s="1">
        <v>63.237515615999996</v>
      </c>
      <c r="AT217" s="1">
        <v>47.459999999999994</v>
      </c>
    </row>
    <row r="218" spans="1:46" x14ac:dyDescent="0.45">
      <c r="A218" s="1">
        <v>10.8</v>
      </c>
      <c r="B218" s="1">
        <v>23</v>
      </c>
      <c r="C218" s="1">
        <v>28.746999999999996</v>
      </c>
      <c r="D218" s="1">
        <v>44.896999999999991</v>
      </c>
      <c r="E218" s="1">
        <v>965.09274411975673</v>
      </c>
      <c r="F218" s="1">
        <v>46.050699999999999</v>
      </c>
      <c r="G218" s="1">
        <v>16.028143499999999</v>
      </c>
      <c r="H218" s="1">
        <v>51.43</v>
      </c>
      <c r="I218" s="1">
        <v>44.293739999999985</v>
      </c>
      <c r="J218" s="1">
        <v>32.907358845000005</v>
      </c>
      <c r="K218" s="1">
        <v>48.01</v>
      </c>
      <c r="L218" s="1">
        <v>277.28943199999998</v>
      </c>
      <c r="M218" s="1">
        <v>16.348943999999999</v>
      </c>
      <c r="N218" s="1">
        <v>51.43</v>
      </c>
      <c r="O218" s="1">
        <v>97.529446080000014</v>
      </c>
      <c r="P218" s="1">
        <v>374.91171300000008</v>
      </c>
      <c r="Q218" s="1">
        <v>29.22</v>
      </c>
      <c r="R218" s="1">
        <v>27.49</v>
      </c>
      <c r="S218" s="1">
        <v>28.9</v>
      </c>
      <c r="T218" s="1">
        <v>24.407999999999998</v>
      </c>
      <c r="U218" s="1">
        <v>305.44052097999997</v>
      </c>
      <c r="V218" s="1">
        <v>22.938930844000001</v>
      </c>
      <c r="W218" s="1">
        <v>61.056250399999982</v>
      </c>
      <c r="X218" s="1">
        <v>38.820019999999992</v>
      </c>
      <c r="Y218" s="1">
        <v>40.052849999999999</v>
      </c>
      <c r="Z218" s="1">
        <v>1143.919086334811</v>
      </c>
      <c r="AA218" s="1">
        <v>25.4</v>
      </c>
      <c r="AB218" s="1">
        <v>20</v>
      </c>
      <c r="AC218" s="1">
        <v>28.4</v>
      </c>
      <c r="AD218" s="1">
        <v>36.04</v>
      </c>
      <c r="AE218" s="1">
        <v>25.311999999999998</v>
      </c>
      <c r="AF218" s="1">
        <v>34.577999999999996</v>
      </c>
      <c r="AG218" s="1">
        <v>90.401806915199998</v>
      </c>
      <c r="AH218" s="1">
        <v>396.36118317000006</v>
      </c>
      <c r="AI218" s="1">
        <v>45.538999999999994</v>
      </c>
      <c r="AJ218" s="1">
        <v>412.27829071439993</v>
      </c>
      <c r="AK218" s="1">
        <v>50.565239999999996</v>
      </c>
      <c r="AL218" s="1">
        <v>80.44686970847998</v>
      </c>
      <c r="AM218" s="1">
        <v>39.96</v>
      </c>
      <c r="AN218" s="1">
        <v>46.31</v>
      </c>
      <c r="AO218" s="1">
        <v>36.902409999999989</v>
      </c>
      <c r="AP218" s="1">
        <v>40.86079999999999</v>
      </c>
      <c r="AQ218" s="1">
        <v>42.54</v>
      </c>
      <c r="AR218" s="1">
        <v>29.605999999999998</v>
      </c>
      <c r="AS218" s="1">
        <v>71.589640320000001</v>
      </c>
      <c r="AT218" s="1">
        <v>24.181999999999995</v>
      </c>
    </row>
    <row r="219" spans="1:46" x14ac:dyDescent="0.45">
      <c r="A219" s="1">
        <v>10.85</v>
      </c>
      <c r="B219" s="1">
        <v>23</v>
      </c>
      <c r="C219" s="1">
        <v>34.353999999999999</v>
      </c>
      <c r="D219" s="1">
        <v>35.445</v>
      </c>
      <c r="E219" s="1">
        <v>1012.3177755175319</v>
      </c>
      <c r="F219" s="1">
        <v>39.197999999999993</v>
      </c>
      <c r="G219" s="1">
        <v>29.121556500000004</v>
      </c>
      <c r="H219" s="1">
        <v>54.032079999999986</v>
      </c>
      <c r="I219" s="1">
        <v>61.257299999999987</v>
      </c>
      <c r="J219" s="1">
        <v>22.27836697</v>
      </c>
      <c r="K219" s="1">
        <v>42.57</v>
      </c>
      <c r="L219" s="1">
        <v>270.30134600000002</v>
      </c>
      <c r="M219" s="1">
        <v>20.299938800000003</v>
      </c>
      <c r="N219" s="1">
        <v>54.032079999999986</v>
      </c>
      <c r="O219" s="1">
        <v>80.001599040000002</v>
      </c>
      <c r="P219" s="1">
        <v>350.76210900000007</v>
      </c>
      <c r="Q219" s="1">
        <v>23.42</v>
      </c>
      <c r="R219" s="1">
        <v>44.44</v>
      </c>
      <c r="S219" s="1">
        <v>40.299999999999997</v>
      </c>
      <c r="T219" s="1">
        <v>37.29</v>
      </c>
      <c r="U219" s="1">
        <v>244.54636681999997</v>
      </c>
      <c r="V219" s="1">
        <v>18.111802154999996</v>
      </c>
      <c r="W219" s="1">
        <v>38.870112899999988</v>
      </c>
      <c r="X219" s="1">
        <v>33.992659999999994</v>
      </c>
      <c r="Y219" s="1">
        <v>58.901249999999983</v>
      </c>
      <c r="Z219" s="1">
        <v>1174.9948257235712</v>
      </c>
      <c r="AA219" s="1">
        <v>21.6</v>
      </c>
      <c r="AB219" s="1">
        <v>22.4</v>
      </c>
      <c r="AC219" s="1">
        <v>30.6</v>
      </c>
      <c r="AD219" s="1">
        <v>29.59</v>
      </c>
      <c r="AE219" s="1">
        <v>23.843</v>
      </c>
      <c r="AF219" s="1">
        <v>26.102999999999998</v>
      </c>
      <c r="AG219" s="1">
        <v>76.362283007999991</v>
      </c>
      <c r="AH219" s="1">
        <v>380.22837656999997</v>
      </c>
      <c r="AI219" s="1">
        <v>47.459999999999994</v>
      </c>
      <c r="AJ219" s="1">
        <v>366.79114921679997</v>
      </c>
      <c r="AK219" s="1">
        <v>35.497819999999997</v>
      </c>
      <c r="AL219" s="1">
        <v>87.412939431840002</v>
      </c>
      <c r="AM219" s="1">
        <v>49.19</v>
      </c>
      <c r="AN219" s="1">
        <v>26.17</v>
      </c>
      <c r="AO219" s="1">
        <v>46.351469999999985</v>
      </c>
      <c r="AP219" s="1">
        <v>35.625509999999991</v>
      </c>
      <c r="AQ219" s="1">
        <v>46.4</v>
      </c>
      <c r="AR219" s="1">
        <v>32.656999999999996</v>
      </c>
      <c r="AS219" s="1">
        <v>71.19192009599999</v>
      </c>
      <c r="AT219" s="1">
        <v>44.747999999999998</v>
      </c>
    </row>
    <row r="220" spans="1:46" x14ac:dyDescent="0.45">
      <c r="A220" s="1">
        <v>10.9</v>
      </c>
      <c r="B220" s="1">
        <v>23</v>
      </c>
      <c r="C220" s="1">
        <v>30.081999999999997</v>
      </c>
      <c r="D220" s="1">
        <v>52.124999999999993</v>
      </c>
      <c r="E220" s="1">
        <v>1039.8184298438684</v>
      </c>
      <c r="F220" s="1">
        <v>54.209999999999994</v>
      </c>
      <c r="G220" s="1">
        <v>19.715369000000003</v>
      </c>
      <c r="H220" s="1">
        <v>34.398329999999994</v>
      </c>
      <c r="I220" s="1">
        <v>46.963929999999991</v>
      </c>
      <c r="J220" s="1">
        <v>36.687935999999993</v>
      </c>
      <c r="K220" s="1">
        <v>47.32</v>
      </c>
      <c r="L220" s="1">
        <v>216.41271399999999</v>
      </c>
      <c r="M220" s="1">
        <v>16.028143499999999</v>
      </c>
      <c r="N220" s="1">
        <v>34.398329999999994</v>
      </c>
      <c r="O220" s="1">
        <v>67.577241599999994</v>
      </c>
      <c r="P220" s="1">
        <v>336.48528900000002</v>
      </c>
      <c r="Q220" s="1">
        <v>35.28</v>
      </c>
      <c r="R220" s="1">
        <v>44.75</v>
      </c>
      <c r="S220" s="1">
        <v>42</v>
      </c>
      <c r="T220" s="1">
        <v>44.295999999999999</v>
      </c>
      <c r="U220" s="1">
        <v>202.16982323999997</v>
      </c>
      <c r="V220" s="1">
        <v>32.907358845000005</v>
      </c>
      <c r="W220" s="1">
        <v>59.711731199999996</v>
      </c>
      <c r="X220" s="1">
        <v>31.578979999999994</v>
      </c>
      <c r="Y220" s="1">
        <v>47.592209999999994</v>
      </c>
      <c r="Z220" s="1">
        <v>1245.0660924521114</v>
      </c>
      <c r="AA220" s="1">
        <v>33</v>
      </c>
      <c r="AB220" s="1">
        <v>21.1</v>
      </c>
      <c r="AC220" s="1">
        <v>23.1</v>
      </c>
      <c r="AD220" s="1">
        <v>25.21</v>
      </c>
      <c r="AE220" s="1">
        <v>33.786999999999992</v>
      </c>
      <c r="AF220" s="1">
        <v>32.769999999999996</v>
      </c>
      <c r="AG220" s="1">
        <v>53.891090352000006</v>
      </c>
      <c r="AH220" s="1">
        <v>430.1983224</v>
      </c>
      <c r="AI220" s="1">
        <v>24.181999999999995</v>
      </c>
      <c r="AJ220" s="1">
        <v>356.76423067559995</v>
      </c>
      <c r="AK220" s="1">
        <v>42.393079999999991</v>
      </c>
      <c r="AL220" s="1">
        <v>59.404043951999988</v>
      </c>
      <c r="AM220" s="1">
        <v>39.47</v>
      </c>
      <c r="AN220" s="1">
        <v>49.52</v>
      </c>
      <c r="AO220" s="1">
        <v>45.585329999999999</v>
      </c>
      <c r="AP220" s="1">
        <v>46.064167499999996</v>
      </c>
      <c r="AQ220" s="1">
        <v>23.86</v>
      </c>
      <c r="AR220" s="1">
        <v>41.018999999999991</v>
      </c>
      <c r="AS220" s="1">
        <v>77.356583568000005</v>
      </c>
      <c r="AT220" s="1">
        <v>31.413999999999998</v>
      </c>
    </row>
    <row r="221" spans="1:46" x14ac:dyDescent="0.45">
      <c r="A221" s="1">
        <v>10.95</v>
      </c>
      <c r="B221" s="1">
        <v>23</v>
      </c>
      <c r="C221" s="1">
        <v>27.945999999999998</v>
      </c>
      <c r="D221" s="1">
        <v>42.116999999999997</v>
      </c>
      <c r="E221" s="1">
        <v>1101.8284004000986</v>
      </c>
      <c r="F221" s="1">
        <v>41.560999999999993</v>
      </c>
      <c r="G221" s="1">
        <v>32.467199999999998</v>
      </c>
      <c r="H221" s="1">
        <v>52.842240000000004</v>
      </c>
      <c r="I221" s="1">
        <v>50.733609999999985</v>
      </c>
      <c r="J221" s="1">
        <v>23.312125999999992</v>
      </c>
      <c r="K221" s="1">
        <v>46.99</v>
      </c>
      <c r="L221" s="1">
        <v>178.911348</v>
      </c>
      <c r="M221" s="1">
        <v>29.121556500000004</v>
      </c>
      <c r="N221" s="1">
        <v>52.842240000000004</v>
      </c>
      <c r="O221" s="1">
        <v>47.691230400000009</v>
      </c>
      <c r="P221" s="1">
        <v>380.70648000000006</v>
      </c>
      <c r="Q221" s="1">
        <v>33.79</v>
      </c>
      <c r="R221" s="1">
        <v>21.02</v>
      </c>
      <c r="S221" s="1">
        <v>21.4</v>
      </c>
      <c r="T221" s="1">
        <v>30.509999999999998</v>
      </c>
      <c r="U221" s="1">
        <v>154.48274295999997</v>
      </c>
      <c r="V221" s="1">
        <v>22.27836697</v>
      </c>
      <c r="W221" s="1">
        <v>74.224999199999985</v>
      </c>
      <c r="X221" s="1">
        <v>27.556179999999998</v>
      </c>
      <c r="Y221" s="1">
        <v>41.466479999999997</v>
      </c>
      <c r="Z221" s="1">
        <v>1335.917374233087</v>
      </c>
      <c r="AA221" s="1">
        <v>39.200000000000003</v>
      </c>
      <c r="AB221" s="1">
        <v>29.9</v>
      </c>
      <c r="AC221" s="1">
        <v>29</v>
      </c>
      <c r="AD221" s="1">
        <v>42.57</v>
      </c>
      <c r="AE221" s="1">
        <v>42.94</v>
      </c>
      <c r="AF221" s="1">
        <v>39.210999999999999</v>
      </c>
      <c r="AG221" s="1">
        <v>76.561143119999997</v>
      </c>
      <c r="AH221" s="1">
        <v>364.84804487999997</v>
      </c>
      <c r="AI221" s="1">
        <v>44.747999999999998</v>
      </c>
      <c r="AJ221" s="1">
        <v>330.58188650519992</v>
      </c>
      <c r="AK221" s="1">
        <v>30.900979999999993</v>
      </c>
      <c r="AL221" s="1">
        <v>46.734539999999996</v>
      </c>
      <c r="AM221" s="1">
        <v>23.57</v>
      </c>
      <c r="AN221" s="1">
        <v>45.7</v>
      </c>
      <c r="AO221" s="1">
        <v>29.751769999999993</v>
      </c>
      <c r="AP221" s="1">
        <v>80.420949659999991</v>
      </c>
      <c r="AQ221" s="1">
        <v>36.270000000000003</v>
      </c>
      <c r="AR221" s="1">
        <v>40.341000000000001</v>
      </c>
      <c r="AS221" s="1">
        <v>52.569950399999996</v>
      </c>
      <c r="AT221" s="1">
        <v>37.515999999999998</v>
      </c>
    </row>
    <row r="222" spans="1:46" x14ac:dyDescent="0.45">
      <c r="A222" s="1">
        <v>11</v>
      </c>
      <c r="B222" s="1">
        <v>23</v>
      </c>
      <c r="C222" s="1">
        <v>24.385999999999999</v>
      </c>
      <c r="D222" s="1">
        <v>36.695999999999998</v>
      </c>
      <c r="E222" s="1">
        <v>1182.2277648080417</v>
      </c>
      <c r="F222" s="1">
        <v>44.896999999999991</v>
      </c>
      <c r="G222" s="1">
        <v>20.630199999999995</v>
      </c>
      <c r="H222" s="1">
        <v>65.685839999999999</v>
      </c>
      <c r="I222" s="1">
        <v>40.052849999999999</v>
      </c>
      <c r="J222" s="1">
        <v>38.025516999999986</v>
      </c>
      <c r="K222" s="1">
        <v>26.71</v>
      </c>
      <c r="L222" s="1">
        <v>136.71039199999998</v>
      </c>
      <c r="M222" s="1">
        <v>19.715369000000003</v>
      </c>
      <c r="N222" s="1">
        <v>65.685839999999999</v>
      </c>
      <c r="O222" s="1">
        <v>67.753224000000003</v>
      </c>
      <c r="P222" s="1">
        <v>322.87437599999998</v>
      </c>
      <c r="Q222" s="1">
        <v>31.41</v>
      </c>
      <c r="R222" s="1">
        <v>42.65</v>
      </c>
      <c r="S222" s="1">
        <v>39.6</v>
      </c>
      <c r="T222" s="1">
        <v>30.848999999999997</v>
      </c>
      <c r="U222" s="1">
        <v>151.45034953999999</v>
      </c>
      <c r="V222" s="1">
        <v>36.687935999999993</v>
      </c>
      <c r="W222" s="1">
        <v>67.383029999999991</v>
      </c>
      <c r="X222" s="1">
        <v>29.668149999999997</v>
      </c>
      <c r="Y222" s="1">
        <v>49.948259999999991</v>
      </c>
      <c r="Z222" s="1">
        <v>1425.9389639430037</v>
      </c>
      <c r="AA222" s="1">
        <v>27</v>
      </c>
      <c r="AB222" s="1">
        <v>38</v>
      </c>
      <c r="AC222" s="1">
        <v>34.700000000000003</v>
      </c>
      <c r="AD222" s="1">
        <v>25.66</v>
      </c>
      <c r="AE222" s="1">
        <v>29.605999999999998</v>
      </c>
      <c r="AF222" s="1">
        <v>37.176999999999992</v>
      </c>
      <c r="AG222" s="1">
        <v>63.237515615999996</v>
      </c>
      <c r="AH222" s="1">
        <v>324.59393735999998</v>
      </c>
      <c r="AI222" s="1">
        <v>31.413999999999998</v>
      </c>
      <c r="AJ222" s="1">
        <v>297.11342835239998</v>
      </c>
      <c r="AK222" s="1">
        <v>43.669979999999995</v>
      </c>
      <c r="AL222" s="1">
        <v>48.011439999999993</v>
      </c>
      <c r="AM222" s="1">
        <v>33.24</v>
      </c>
      <c r="AN222" s="1">
        <v>26.45</v>
      </c>
      <c r="AO222" s="1">
        <v>49.16064999999999</v>
      </c>
      <c r="AP222" s="1">
        <v>123.50866325999998</v>
      </c>
      <c r="AQ222" s="1">
        <v>44.71</v>
      </c>
      <c r="AR222" s="1">
        <v>26.328999999999997</v>
      </c>
      <c r="AS222" s="1">
        <v>41.357999999999997</v>
      </c>
      <c r="AT222" s="1">
        <v>27.345999999999997</v>
      </c>
    </row>
    <row r="223" spans="1:46" x14ac:dyDescent="0.45">
      <c r="A223" s="1">
        <v>11.05</v>
      </c>
      <c r="B223" s="1">
        <v>23</v>
      </c>
      <c r="C223" s="1">
        <v>26.254999999999999</v>
      </c>
      <c r="D223" s="1">
        <v>44.201999999999998</v>
      </c>
      <c r="E223" s="1">
        <v>1261.8928884451361</v>
      </c>
      <c r="F223" s="1">
        <v>35.445</v>
      </c>
      <c r="G223" s="1">
        <v>33.650899999999993</v>
      </c>
      <c r="H223" s="1">
        <v>59.630999999999993</v>
      </c>
      <c r="I223" s="1">
        <v>58.901249999999983</v>
      </c>
      <c r="J223" s="1">
        <v>37.165643499999995</v>
      </c>
      <c r="K223" s="1">
        <v>49.68</v>
      </c>
      <c r="L223" s="1">
        <v>134.026858</v>
      </c>
      <c r="M223" s="1">
        <v>32.467199999999998</v>
      </c>
      <c r="N223" s="1">
        <v>59.630999999999993</v>
      </c>
      <c r="O223" s="1">
        <v>55.962403200000004</v>
      </c>
      <c r="P223" s="1">
        <v>287.25127200000003</v>
      </c>
      <c r="Q223" s="1">
        <v>47.91</v>
      </c>
      <c r="R223" s="1">
        <v>32.72</v>
      </c>
      <c r="S223" s="1">
        <v>27.8</v>
      </c>
      <c r="T223" s="1">
        <v>36.838000000000001</v>
      </c>
      <c r="U223" s="1">
        <v>120.54148665999998</v>
      </c>
      <c r="V223" s="1">
        <v>23.312125999999992</v>
      </c>
      <c r="W223" s="1">
        <v>60.126395999999993</v>
      </c>
      <c r="X223" s="1">
        <v>35.601779999999998</v>
      </c>
      <c r="Y223" s="1">
        <v>40.20991999999999</v>
      </c>
      <c r="Z223" s="1">
        <v>1302.3148453551919</v>
      </c>
      <c r="AA223" s="1">
        <v>27.3</v>
      </c>
      <c r="AB223" s="1">
        <v>26.2</v>
      </c>
      <c r="AC223" s="1">
        <v>32.9</v>
      </c>
      <c r="AD223" s="1">
        <v>22.02</v>
      </c>
      <c r="AE223" s="1">
        <v>32.656999999999996</v>
      </c>
      <c r="AF223" s="1">
        <v>45.878</v>
      </c>
      <c r="AG223" s="1">
        <v>71.589640320000001</v>
      </c>
      <c r="AH223" s="1">
        <v>315.72055811999996</v>
      </c>
      <c r="AI223" s="1">
        <v>37.515999999999998</v>
      </c>
      <c r="AJ223" s="1">
        <v>235.69216842599994</v>
      </c>
      <c r="AK223" s="1">
        <v>35.370129999999989</v>
      </c>
      <c r="AL223" s="1">
        <v>40.733109999999989</v>
      </c>
      <c r="AM223" s="1">
        <v>29.23</v>
      </c>
      <c r="AN223" s="1">
        <v>33.200000000000003</v>
      </c>
      <c r="AO223" s="1">
        <v>52.225209999999983</v>
      </c>
      <c r="AP223" s="1">
        <v>140.80044305999999</v>
      </c>
      <c r="AQ223" s="1">
        <v>35.19</v>
      </c>
      <c r="AR223" s="1">
        <v>43.504999999999995</v>
      </c>
      <c r="AS223" s="1">
        <v>42.488</v>
      </c>
      <c r="AT223" s="1">
        <v>38.646000000000001</v>
      </c>
    </row>
    <row r="224" spans="1:46" x14ac:dyDescent="0.45">
      <c r="A224" s="1">
        <v>11.1</v>
      </c>
      <c r="B224" s="1">
        <v>23</v>
      </c>
      <c r="C224" s="1">
        <v>31.506</v>
      </c>
      <c r="D224" s="1">
        <v>35.583999999999996</v>
      </c>
      <c r="E224" s="1">
        <v>1152.4910135886655</v>
      </c>
      <c r="F224" s="1">
        <v>52.124999999999993</v>
      </c>
      <c r="G224" s="1">
        <v>32.889949999999999</v>
      </c>
      <c r="H224" s="1">
        <v>53.209199999999996</v>
      </c>
      <c r="I224" s="1">
        <v>47.592209999999994</v>
      </c>
      <c r="J224" s="1">
        <v>26.942702999999995</v>
      </c>
      <c r="K224" s="1">
        <v>29.55</v>
      </c>
      <c r="L224" s="1">
        <v>106.67388199999999</v>
      </c>
      <c r="M224" s="1">
        <v>20.630199999999995</v>
      </c>
      <c r="N224" s="1">
        <v>53.209199999999996</v>
      </c>
      <c r="O224" s="1">
        <v>63.353664000000009</v>
      </c>
      <c r="P224" s="1">
        <v>279.39872400000002</v>
      </c>
      <c r="Q224" s="1">
        <v>20.78</v>
      </c>
      <c r="R224" s="1">
        <v>35.74</v>
      </c>
      <c r="S224" s="1">
        <v>33.200000000000003</v>
      </c>
      <c r="T224" s="1">
        <v>26.441999999999997</v>
      </c>
      <c r="U224" s="1">
        <v>118.94942513999997</v>
      </c>
      <c r="V224" s="1">
        <v>38.025516999999986</v>
      </c>
      <c r="W224" s="1">
        <v>65.931703200000001</v>
      </c>
      <c r="X224" s="1">
        <v>33.791519999999998</v>
      </c>
      <c r="Y224" s="1">
        <v>50.262399999999992</v>
      </c>
      <c r="Z224" s="1">
        <v>1136.3764311433638</v>
      </c>
      <c r="AA224" s="1">
        <v>32.6</v>
      </c>
      <c r="AB224" s="1">
        <v>28.9</v>
      </c>
      <c r="AC224" s="1">
        <v>40.6</v>
      </c>
      <c r="AD224" s="1">
        <v>34.409999999999997</v>
      </c>
      <c r="AE224" s="1">
        <v>41.018999999999991</v>
      </c>
      <c r="AF224" s="1">
        <v>23.390999999999998</v>
      </c>
      <c r="AG224" s="1">
        <v>71.19192009599999</v>
      </c>
      <c r="AH224" s="1">
        <v>292.55034203999998</v>
      </c>
      <c r="AI224" s="1">
        <v>27.345999999999997</v>
      </c>
      <c r="AJ224" s="1">
        <v>204.53892406200001</v>
      </c>
      <c r="AK224" s="1">
        <v>48.266819999999989</v>
      </c>
      <c r="AL224" s="1">
        <v>47.372989999999987</v>
      </c>
      <c r="AM224" s="1">
        <v>40.549999999999997</v>
      </c>
      <c r="AN224" s="1">
        <v>41.9</v>
      </c>
      <c r="AO224" s="1">
        <v>35.625509999999991</v>
      </c>
      <c r="AP224" s="1">
        <v>174.54776085</v>
      </c>
      <c r="AQ224" s="1">
        <v>44.62</v>
      </c>
      <c r="AR224" s="1">
        <v>46.216999999999992</v>
      </c>
      <c r="AS224" s="1">
        <v>36.046999999999997</v>
      </c>
      <c r="AT224" s="1">
        <v>31.300999999999995</v>
      </c>
    </row>
    <row r="225" spans="1:46" x14ac:dyDescent="0.45">
      <c r="A225" s="1">
        <v>11.15</v>
      </c>
      <c r="B225" s="1">
        <v>23</v>
      </c>
      <c r="C225" s="1">
        <v>29.904000000000003</v>
      </c>
      <c r="D225" s="1">
        <v>44.48</v>
      </c>
      <c r="E225" s="1">
        <v>1005.642859418906</v>
      </c>
      <c r="F225" s="1">
        <v>42.116999999999997</v>
      </c>
      <c r="G225" s="1">
        <v>23.843099999999996</v>
      </c>
      <c r="H225" s="1">
        <v>58.346640000000008</v>
      </c>
      <c r="I225" s="1">
        <v>41.466479999999997</v>
      </c>
      <c r="J225" s="1">
        <v>26.751619999999996</v>
      </c>
      <c r="K225" s="1">
        <v>24.34</v>
      </c>
      <c r="L225" s="1">
        <v>105.26497799999999</v>
      </c>
      <c r="M225" s="1">
        <v>33.650899999999993</v>
      </c>
      <c r="N225" s="1">
        <v>58.346640000000008</v>
      </c>
      <c r="O225" s="1">
        <v>63.001699199999997</v>
      </c>
      <c r="P225" s="1">
        <v>258.89410800000002</v>
      </c>
      <c r="Q225" s="1">
        <v>49.3</v>
      </c>
      <c r="R225" s="1">
        <v>22.79</v>
      </c>
      <c r="S225" s="1">
        <v>24.2</v>
      </c>
      <c r="T225" s="1">
        <v>33.448</v>
      </c>
      <c r="U225" s="1">
        <v>95.170283699999956</v>
      </c>
      <c r="V225" s="1">
        <v>37.165643499999995</v>
      </c>
      <c r="W225" s="1">
        <v>42.503141999999997</v>
      </c>
      <c r="X225" s="1">
        <v>38.317169999999997</v>
      </c>
      <c r="Y225" s="1">
        <v>39.110429999999994</v>
      </c>
      <c r="Z225" s="1">
        <v>1090.4039477514962</v>
      </c>
      <c r="AA225" s="1">
        <v>23.4</v>
      </c>
      <c r="AB225" s="1">
        <v>36.299999999999997</v>
      </c>
      <c r="AC225" s="1">
        <v>20.7</v>
      </c>
      <c r="AD225" s="1">
        <v>21.62</v>
      </c>
      <c r="AE225" s="1">
        <v>40.341000000000001</v>
      </c>
      <c r="AF225" s="1">
        <v>36.159999999999997</v>
      </c>
      <c r="AG225" s="1">
        <v>77.356583568000005</v>
      </c>
      <c r="AH225" s="1">
        <v>262.93223748000003</v>
      </c>
      <c r="AI225" s="1">
        <v>38.646000000000001</v>
      </c>
      <c r="AJ225" s="1">
        <v>186.34066273679997</v>
      </c>
      <c r="AK225" s="1">
        <v>37.668549999999989</v>
      </c>
      <c r="AL225" s="1">
        <v>48.649889999999992</v>
      </c>
      <c r="AM225" s="1">
        <v>44.04</v>
      </c>
      <c r="AN225" s="1">
        <v>21.4</v>
      </c>
      <c r="AO225" s="1">
        <v>40.86079999999999</v>
      </c>
      <c r="AP225" s="1">
        <v>196.23335354999995</v>
      </c>
      <c r="AQ225" s="1">
        <v>32.32</v>
      </c>
      <c r="AR225" s="1">
        <v>31.526999999999994</v>
      </c>
      <c r="AS225" s="1">
        <v>41.922999999999995</v>
      </c>
      <c r="AT225" s="1">
        <v>42.713999999999992</v>
      </c>
    </row>
    <row r="226" spans="1:46" x14ac:dyDescent="0.45">
      <c r="A226" s="1">
        <v>11.2</v>
      </c>
      <c r="B226" s="1">
        <v>23</v>
      </c>
      <c r="C226" s="1">
        <v>33.908999999999999</v>
      </c>
      <c r="D226" s="1">
        <v>34.610999999999997</v>
      </c>
      <c r="E226" s="1">
        <v>964.95924579778421</v>
      </c>
      <c r="F226" s="1">
        <v>36.695999999999998</v>
      </c>
      <c r="G226" s="1">
        <v>23.673999999999999</v>
      </c>
      <c r="H226" s="1">
        <v>37.613399999999999</v>
      </c>
      <c r="I226" s="1">
        <v>49.948259999999991</v>
      </c>
      <c r="J226" s="1">
        <v>20.063714999999998</v>
      </c>
      <c r="K226" s="1">
        <v>21.67</v>
      </c>
      <c r="L226" s="1">
        <v>84.221489999999974</v>
      </c>
      <c r="M226" s="1">
        <v>32.889949999999999</v>
      </c>
      <c r="N226" s="1">
        <v>37.613399999999999</v>
      </c>
      <c r="O226" s="1">
        <v>68.457153600000012</v>
      </c>
      <c r="P226" s="1">
        <v>232.68339600000004</v>
      </c>
      <c r="Q226" s="1">
        <v>26.01</v>
      </c>
      <c r="R226" s="1">
        <v>41.22</v>
      </c>
      <c r="S226" s="1">
        <v>34.200000000000003</v>
      </c>
      <c r="T226" s="1">
        <v>36.611999999999995</v>
      </c>
      <c r="U226" s="1">
        <v>61.453323359999985</v>
      </c>
      <c r="V226" s="1">
        <v>26.942702999999995</v>
      </c>
      <c r="W226" s="1">
        <v>71.944342800000001</v>
      </c>
      <c r="X226" s="1">
        <v>39.926290000000002</v>
      </c>
      <c r="Y226" s="1">
        <v>37.382659999999994</v>
      </c>
      <c r="Z226" s="1">
        <v>1004.3422520170889</v>
      </c>
      <c r="AA226" s="1">
        <v>29.6</v>
      </c>
      <c r="AB226" s="1">
        <v>35.700000000000003</v>
      </c>
      <c r="AC226" s="1">
        <v>32</v>
      </c>
      <c r="AD226" s="1">
        <v>38.72</v>
      </c>
      <c r="AE226" s="1">
        <v>26.328999999999997</v>
      </c>
      <c r="AF226" s="1">
        <v>31.526999999999994</v>
      </c>
      <c r="AG226" s="1">
        <v>52.569950399999996</v>
      </c>
      <c r="AH226" s="1">
        <v>208.57714019999997</v>
      </c>
      <c r="AI226" s="1">
        <v>31.300999999999995</v>
      </c>
      <c r="AJ226" s="1">
        <v>167.0699126712</v>
      </c>
      <c r="AK226" s="1">
        <v>25.793379999999996</v>
      </c>
      <c r="AL226" s="1">
        <v>36.902409999999989</v>
      </c>
      <c r="AM226" s="1">
        <v>29.17</v>
      </c>
      <c r="AN226" s="1">
        <v>21.79</v>
      </c>
      <c r="AO226" s="1">
        <v>25.793379999999996</v>
      </c>
      <c r="AP226" s="1">
        <v>247.17323600999995</v>
      </c>
      <c r="AQ226" s="1">
        <v>21.61</v>
      </c>
      <c r="AR226" s="1">
        <v>36.159999999999997</v>
      </c>
      <c r="AS226" s="1">
        <v>43.052999999999997</v>
      </c>
      <c r="AT226" s="1">
        <v>33.334999999999994</v>
      </c>
    </row>
    <row r="227" spans="1:46" x14ac:dyDescent="0.45">
      <c r="A227" s="1">
        <v>11.25</v>
      </c>
      <c r="B227" s="1">
        <v>23</v>
      </c>
      <c r="C227" s="1">
        <v>35.333000000000006</v>
      </c>
      <c r="D227" s="1">
        <v>33.082000000000001</v>
      </c>
      <c r="E227" s="1">
        <v>888.79845311246811</v>
      </c>
      <c r="F227" s="1">
        <v>44.201999999999998</v>
      </c>
      <c r="G227" s="1">
        <v>17.755500000000001</v>
      </c>
      <c r="H227" s="1">
        <v>63.667560000000009</v>
      </c>
      <c r="I227" s="1">
        <v>40.20991999999999</v>
      </c>
      <c r="J227" s="1">
        <v>28.089200999999996</v>
      </c>
      <c r="K227" s="1">
        <v>36.119999999999997</v>
      </c>
      <c r="L227" s="1">
        <v>54.38347199999999</v>
      </c>
      <c r="M227" s="1">
        <v>23.843099999999996</v>
      </c>
      <c r="N227" s="1">
        <v>63.667560000000009</v>
      </c>
      <c r="O227" s="1">
        <v>46.522080000000003</v>
      </c>
      <c r="P227" s="1">
        <v>184.58153999999999</v>
      </c>
      <c r="Q227" s="1">
        <v>46.77</v>
      </c>
      <c r="R227" s="1">
        <v>33.450000000000003</v>
      </c>
      <c r="S227" s="1">
        <v>27.7</v>
      </c>
      <c r="T227" s="1">
        <v>40.001999999999995</v>
      </c>
      <c r="U227" s="1">
        <v>59.644819379999987</v>
      </c>
      <c r="V227" s="1">
        <v>26.751619999999996</v>
      </c>
      <c r="W227" s="1">
        <v>115.27681439999999</v>
      </c>
      <c r="X227" s="1">
        <v>37.61318</v>
      </c>
      <c r="Y227" s="1">
        <v>42.408899999999988</v>
      </c>
      <c r="Z227" s="1">
        <v>874.91028893186308</v>
      </c>
      <c r="AA227" s="1">
        <v>32.4</v>
      </c>
      <c r="AB227" s="1">
        <v>23.3</v>
      </c>
      <c r="AC227" s="1">
        <v>27.9</v>
      </c>
      <c r="AD227" s="1">
        <v>48.37</v>
      </c>
      <c r="AE227" s="1">
        <v>43.504999999999995</v>
      </c>
      <c r="AF227" s="1">
        <v>40.764749999999999</v>
      </c>
      <c r="AG227" s="1">
        <v>41.357999999999997</v>
      </c>
      <c r="AH227" s="1">
        <v>181.00789740000002</v>
      </c>
      <c r="AI227" s="1">
        <v>42.713999999999992</v>
      </c>
      <c r="AJ227" s="1">
        <v>141.51744284039998</v>
      </c>
      <c r="AK227" s="1">
        <v>46.351469999999985</v>
      </c>
      <c r="AL227" s="1">
        <v>33.710159999999995</v>
      </c>
      <c r="AM227" s="1">
        <v>29.6</v>
      </c>
      <c r="AN227" s="1">
        <v>26.44</v>
      </c>
      <c r="AO227" s="1">
        <v>48.011439999999993</v>
      </c>
      <c r="AP227" s="1">
        <v>280.87803302999998</v>
      </c>
      <c r="AQ227" s="1">
        <v>40.03</v>
      </c>
      <c r="AR227" s="1">
        <v>22.825999999999997</v>
      </c>
      <c r="AS227" s="1">
        <v>32.656999999999996</v>
      </c>
      <c r="AT227" s="1">
        <v>22.825999999999997</v>
      </c>
    </row>
    <row r="228" spans="1:46" x14ac:dyDescent="0.45">
      <c r="A228" s="1">
        <v>11.3</v>
      </c>
      <c r="B228" s="1">
        <v>23</v>
      </c>
      <c r="C228" s="1">
        <v>33.286000000000001</v>
      </c>
      <c r="D228" s="1">
        <v>37.529999999999994</v>
      </c>
      <c r="E228" s="1">
        <v>774.25689286005593</v>
      </c>
      <c r="F228" s="1">
        <v>35.583999999999996</v>
      </c>
      <c r="G228" s="1">
        <v>24.857699999999998</v>
      </c>
      <c r="H228" s="1">
        <v>102.01488000000001</v>
      </c>
      <c r="I228" s="1">
        <v>50.262399999999992</v>
      </c>
      <c r="J228" s="1">
        <v>29.331240499999996</v>
      </c>
      <c r="K228" s="1">
        <v>24.85</v>
      </c>
      <c r="L228" s="1">
        <v>52.783025999999992</v>
      </c>
      <c r="M228" s="1">
        <v>23.673999999999999</v>
      </c>
      <c r="N228" s="1">
        <v>102.01488000000001</v>
      </c>
      <c r="O228" s="1">
        <v>36.6</v>
      </c>
      <c r="P228" s="1">
        <v>160.18398000000002</v>
      </c>
      <c r="Q228" s="1">
        <v>41.13</v>
      </c>
      <c r="R228" s="1">
        <v>43.68</v>
      </c>
      <c r="S228" s="1">
        <v>37.799999999999997</v>
      </c>
      <c r="T228" s="1">
        <v>46.216999999999992</v>
      </c>
      <c r="U228" s="1">
        <v>64.604775839999988</v>
      </c>
      <c r="V228" s="1">
        <v>20.063714999999998</v>
      </c>
      <c r="W228" s="1">
        <v>162.34126919999994</v>
      </c>
      <c r="X228" s="1">
        <v>28.96416</v>
      </c>
      <c r="Y228" s="1">
        <v>41.937689999999996</v>
      </c>
      <c r="Z228" s="1">
        <v>827.20299484596262</v>
      </c>
      <c r="AA228" s="1">
        <v>35.4</v>
      </c>
      <c r="AB228" s="1">
        <v>38.5</v>
      </c>
      <c r="AC228" s="1">
        <v>36.075000000000003</v>
      </c>
      <c r="AD228" s="1">
        <v>43.76</v>
      </c>
      <c r="AE228" s="1">
        <v>46.216999999999992</v>
      </c>
      <c r="AF228" s="1">
        <v>71.168982</v>
      </c>
      <c r="AG228" s="1">
        <v>42.488</v>
      </c>
      <c r="AH228" s="1">
        <v>164.90324135999998</v>
      </c>
      <c r="AI228" s="1">
        <v>33.334999999999994</v>
      </c>
      <c r="AJ228" s="1">
        <v>121.46360575799997</v>
      </c>
      <c r="AK228" s="1">
        <v>38.945449999999994</v>
      </c>
      <c r="AL228" s="1">
        <v>26.559519999999996</v>
      </c>
      <c r="AM228" s="1">
        <v>44.98</v>
      </c>
      <c r="AN228" s="1">
        <v>37.26</v>
      </c>
      <c r="AO228" s="1">
        <v>47.372989999999987</v>
      </c>
      <c r="AP228" s="1">
        <v>289.89243627000002</v>
      </c>
      <c r="AQ228" s="1">
        <v>27.74</v>
      </c>
      <c r="AR228" s="1">
        <v>42.488</v>
      </c>
      <c r="AS228" s="1">
        <v>29.831999999999997</v>
      </c>
      <c r="AT228" s="1">
        <v>41.018999999999991</v>
      </c>
    </row>
    <row r="229" spans="1:46" x14ac:dyDescent="0.45">
      <c r="A229" s="1">
        <v>11.35</v>
      </c>
      <c r="B229" s="1">
        <v>23</v>
      </c>
      <c r="C229" s="1">
        <v>25.632000000000001</v>
      </c>
      <c r="D229" s="1">
        <v>37.113</v>
      </c>
      <c r="E229" s="1">
        <v>732.03804853625013</v>
      </c>
      <c r="F229" s="1">
        <v>44.48</v>
      </c>
      <c r="G229" s="1">
        <v>25.956849999999999</v>
      </c>
      <c r="H229" s="1">
        <v>143.66483999999997</v>
      </c>
      <c r="I229" s="1">
        <v>39.110429999999994</v>
      </c>
      <c r="J229" s="1">
        <v>37.070101999999984</v>
      </c>
      <c r="K229" s="1">
        <v>32.32</v>
      </c>
      <c r="L229" s="1">
        <v>57.172367999999992</v>
      </c>
      <c r="M229" s="1">
        <v>17.755500000000001</v>
      </c>
      <c r="N229" s="1">
        <v>143.66483999999997</v>
      </c>
      <c r="O229" s="1">
        <v>37.6</v>
      </c>
      <c r="P229" s="1">
        <v>145.93207200000001</v>
      </c>
      <c r="Q229" s="1">
        <v>21.58</v>
      </c>
      <c r="R229" s="1">
        <v>22.61</v>
      </c>
      <c r="S229" s="1">
        <v>29.5</v>
      </c>
      <c r="T229" s="1">
        <v>44.860999999999997</v>
      </c>
      <c r="U229" s="1">
        <v>29.083047299999993</v>
      </c>
      <c r="V229" s="1">
        <v>28.089200999999996</v>
      </c>
      <c r="W229" s="1">
        <v>197.63175679999995</v>
      </c>
      <c r="X229" s="1">
        <v>31.277269999999998</v>
      </c>
      <c r="Y229" s="1">
        <v>54.265737331999986</v>
      </c>
      <c r="Z229" s="1">
        <v>788.88630647341313</v>
      </c>
      <c r="AA229" s="1">
        <v>40.9</v>
      </c>
      <c r="AB229" s="1">
        <v>40.9</v>
      </c>
      <c r="AC229" s="1">
        <v>62.981400000000008</v>
      </c>
      <c r="AD229" s="1">
        <v>49.53</v>
      </c>
      <c r="AE229" s="1">
        <v>31.526999999999994</v>
      </c>
      <c r="AF229" s="1">
        <v>109.299702</v>
      </c>
      <c r="AG229" s="1">
        <v>36.046999999999997</v>
      </c>
      <c r="AH229" s="1">
        <v>147.84948024000002</v>
      </c>
      <c r="AI229" s="1">
        <v>22.825999999999997</v>
      </c>
      <c r="AJ229" s="1">
        <v>109.46194604399999</v>
      </c>
      <c r="AK229" s="1">
        <v>42.776149999999994</v>
      </c>
      <c r="AL229" s="1">
        <v>49.926789999999997</v>
      </c>
      <c r="AM229" s="1">
        <v>41.69</v>
      </c>
      <c r="AN229" s="1">
        <v>23.56</v>
      </c>
      <c r="AO229" s="1">
        <v>37.285479999999993</v>
      </c>
      <c r="AP229" s="1">
        <v>309.48033764999997</v>
      </c>
      <c r="AQ229" s="1">
        <v>47.5</v>
      </c>
      <c r="AR229" s="1">
        <v>41.922999999999995</v>
      </c>
      <c r="AS229" s="1">
        <v>23.503999999999998</v>
      </c>
      <c r="AT229" s="1">
        <v>34.464999999999996</v>
      </c>
    </row>
    <row r="230" spans="1:46" x14ac:dyDescent="0.45">
      <c r="A230" s="1">
        <v>11.4</v>
      </c>
      <c r="B230" s="1">
        <v>23</v>
      </c>
      <c r="C230" s="1">
        <v>27.679000000000002</v>
      </c>
      <c r="D230" s="1">
        <v>48.022776399999991</v>
      </c>
      <c r="E230" s="1">
        <v>698.12947475523288</v>
      </c>
      <c r="F230" s="1">
        <v>34.610999999999997</v>
      </c>
      <c r="G230" s="1">
        <v>32.805399999999992</v>
      </c>
      <c r="H230" s="1">
        <v>174.89535999999998</v>
      </c>
      <c r="I230" s="1">
        <v>37.382659999999994</v>
      </c>
      <c r="J230" s="1">
        <v>36.0191455</v>
      </c>
      <c r="K230" s="1">
        <v>32.93</v>
      </c>
      <c r="L230" s="1">
        <v>25.737209999999997</v>
      </c>
      <c r="M230" s="1">
        <v>24.857699999999998</v>
      </c>
      <c r="N230" s="1">
        <v>174.89535999999998</v>
      </c>
      <c r="O230" s="1">
        <v>31.9</v>
      </c>
      <c r="P230" s="1">
        <v>130.84024800000003</v>
      </c>
      <c r="Q230" s="1">
        <v>20.079999999999998</v>
      </c>
      <c r="R230" s="1">
        <v>31.62</v>
      </c>
      <c r="S230" s="1">
        <v>20.2</v>
      </c>
      <c r="T230" s="1">
        <v>33.560999999999993</v>
      </c>
      <c r="U230" s="1">
        <v>61.046380979999988</v>
      </c>
      <c r="V230" s="1">
        <v>29.331240499999996</v>
      </c>
      <c r="W230" s="1">
        <v>209.69473279999994</v>
      </c>
      <c r="X230" s="1">
        <v>26.24877</v>
      </c>
      <c r="Y230" s="1">
        <v>86.07454848399999</v>
      </c>
      <c r="Z230" s="1">
        <v>570.31345363335834</v>
      </c>
      <c r="AA230" s="1">
        <v>39.700000000000003</v>
      </c>
      <c r="AB230" s="1">
        <v>27.9</v>
      </c>
      <c r="AC230" s="1">
        <v>96.725400000000008</v>
      </c>
      <c r="AD230" s="1">
        <v>42.18</v>
      </c>
      <c r="AE230" s="1">
        <v>36.159999999999997</v>
      </c>
      <c r="AF230" s="1">
        <v>124.60216199999999</v>
      </c>
      <c r="AG230" s="1">
        <v>41.922999999999995</v>
      </c>
      <c r="AH230" s="1">
        <v>125.23667507999998</v>
      </c>
      <c r="AI230" s="1">
        <v>41.018999999999991</v>
      </c>
      <c r="AJ230" s="1">
        <v>94.344961893600001</v>
      </c>
      <c r="AK230" s="1">
        <v>34.220919999999992</v>
      </c>
      <c r="AL230" s="1">
        <v>40.988489999999992</v>
      </c>
      <c r="AM230" s="1">
        <v>43.86</v>
      </c>
      <c r="AN230" s="1">
        <v>44.17</v>
      </c>
      <c r="AO230" s="1">
        <v>30.51790999999999</v>
      </c>
      <c r="AP230" s="1">
        <v>347.55060039</v>
      </c>
      <c r="AQ230" s="1">
        <v>26.24</v>
      </c>
      <c r="AR230" s="1">
        <v>32.995999999999995</v>
      </c>
      <c r="AS230" s="1">
        <v>44.183</v>
      </c>
      <c r="AT230" s="1">
        <v>37.854999999999997</v>
      </c>
    </row>
    <row r="231" spans="1:46" x14ac:dyDescent="0.45">
      <c r="A231" s="1">
        <v>11.45</v>
      </c>
      <c r="B231" s="1">
        <v>23</v>
      </c>
      <c r="C231" s="1">
        <v>23.229000000000003</v>
      </c>
      <c r="D231" s="1">
        <v>76.172166799999999</v>
      </c>
      <c r="E231" s="1">
        <v>504.7021713569543</v>
      </c>
      <c r="F231" s="1">
        <v>33.082000000000001</v>
      </c>
      <c r="G231" s="1">
        <v>31.875350000000001</v>
      </c>
      <c r="H231" s="1">
        <v>185.57055999999997</v>
      </c>
      <c r="I231" s="1">
        <v>42.408899999999988</v>
      </c>
      <c r="J231" s="1">
        <v>33.821690999999994</v>
      </c>
      <c r="K231" s="1">
        <v>29.91</v>
      </c>
      <c r="L231" s="1">
        <v>54.023345999999997</v>
      </c>
      <c r="M231" s="1">
        <v>25.956849999999999</v>
      </c>
      <c r="N231" s="1">
        <v>185.57055999999997</v>
      </c>
      <c r="O231" s="1">
        <v>37.1</v>
      </c>
      <c r="P231" s="1">
        <v>110.82891599999999</v>
      </c>
      <c r="Q231" s="1">
        <v>35.75</v>
      </c>
      <c r="R231" s="1">
        <v>25.21</v>
      </c>
      <c r="S231" s="1">
        <v>36.299999999999997</v>
      </c>
      <c r="T231" s="1">
        <v>25.99</v>
      </c>
      <c r="U231" s="1">
        <v>48.35967209999999</v>
      </c>
      <c r="V231" s="1">
        <v>37.070101999999984</v>
      </c>
      <c r="W231" s="1">
        <v>232.41333759999995</v>
      </c>
      <c r="X231" s="1">
        <v>32.785820000000001</v>
      </c>
      <c r="Y231" s="1">
        <v>118.77071089399998</v>
      </c>
      <c r="Z231" s="1">
        <v>536.52290101274116</v>
      </c>
      <c r="AA231" s="1">
        <v>29.7</v>
      </c>
      <c r="AB231" s="1">
        <v>32</v>
      </c>
      <c r="AC231" s="1">
        <v>110.26740000000001</v>
      </c>
      <c r="AD231" s="1">
        <v>28.45</v>
      </c>
      <c r="AE231" s="1">
        <v>22.825999999999997</v>
      </c>
      <c r="AF231" s="1">
        <v>154.46704500000001</v>
      </c>
      <c r="AG231" s="1">
        <v>43.052999999999997</v>
      </c>
      <c r="AH231" s="1">
        <v>107.48991659999999</v>
      </c>
      <c r="AI231" s="1">
        <v>34.464999999999996</v>
      </c>
      <c r="AJ231" s="1">
        <v>77.389425616799997</v>
      </c>
      <c r="AK231" s="1">
        <v>40.733109999999989</v>
      </c>
      <c r="AL231" s="1">
        <v>43.797669999999989</v>
      </c>
      <c r="AM231" s="1">
        <v>29.73</v>
      </c>
      <c r="AN231" s="1">
        <v>47.51</v>
      </c>
      <c r="AO231" s="1">
        <v>53.246729999999999</v>
      </c>
      <c r="AP231" s="1">
        <v>485.24089811999988</v>
      </c>
      <c r="AQ231" s="1">
        <v>37.380000000000003</v>
      </c>
      <c r="AR231" s="1">
        <v>27.006999999999994</v>
      </c>
      <c r="AS231" s="1">
        <v>36.272999999999996</v>
      </c>
      <c r="AT231" s="1">
        <v>30.283999999999999</v>
      </c>
    </row>
    <row r="232" spans="1:46" x14ac:dyDescent="0.45">
      <c r="A232" s="1">
        <v>11.5</v>
      </c>
      <c r="B232" s="1">
        <v>24</v>
      </c>
      <c r="C232" s="1">
        <v>29.014000000000003</v>
      </c>
      <c r="D232" s="1">
        <v>105.10682379999999</v>
      </c>
      <c r="E232" s="1">
        <v>474.79902744490374</v>
      </c>
      <c r="F232" s="1">
        <v>37.529999999999994</v>
      </c>
      <c r="G232" s="1">
        <v>29.930699999999998</v>
      </c>
      <c r="H232" s="1">
        <v>205.67551999999998</v>
      </c>
      <c r="I232" s="1">
        <v>41.937689999999996</v>
      </c>
      <c r="J232" s="1">
        <v>24.554165499999996</v>
      </c>
      <c r="K232" s="1">
        <v>49.17</v>
      </c>
      <c r="L232" s="1">
        <v>42.796169999999996</v>
      </c>
      <c r="M232" s="1">
        <v>32.805399999999992</v>
      </c>
      <c r="N232" s="1">
        <v>205.67551999999998</v>
      </c>
      <c r="O232" s="1">
        <v>38.1</v>
      </c>
      <c r="P232" s="1">
        <v>95.123819999999995</v>
      </c>
      <c r="Q232" s="1">
        <v>33.86</v>
      </c>
      <c r="R232" s="1">
        <v>32.880000000000003</v>
      </c>
      <c r="S232" s="1">
        <v>30.5</v>
      </c>
      <c r="T232" s="1">
        <v>38.646000000000001</v>
      </c>
      <c r="U232" s="1">
        <v>32.46766397999999</v>
      </c>
      <c r="V232" s="1">
        <v>36.0191455</v>
      </c>
      <c r="W232" s="1">
        <v>288.50617599999998</v>
      </c>
      <c r="X232" s="1">
        <v>35.098929999999996</v>
      </c>
      <c r="Y232" s="1">
        <v>154.20422643599997</v>
      </c>
      <c r="Z232" s="1">
        <v>402.40046317435832</v>
      </c>
      <c r="AA232" s="1">
        <v>23</v>
      </c>
      <c r="AB232" s="1">
        <v>20.2</v>
      </c>
      <c r="AC232" s="1">
        <v>136.69650000000001</v>
      </c>
      <c r="AD232" s="1">
        <v>31.68</v>
      </c>
      <c r="AE232" s="1">
        <v>42.488</v>
      </c>
      <c r="AF232" s="1">
        <v>173.65783499999998</v>
      </c>
      <c r="AG232" s="1">
        <v>32.656999999999996</v>
      </c>
      <c r="AH232" s="1">
        <v>96.868978799999994</v>
      </c>
      <c r="AI232" s="1">
        <v>37.854999999999997</v>
      </c>
      <c r="AJ232" s="1">
        <v>65.370742271999987</v>
      </c>
      <c r="AK232" s="1">
        <v>27.964109999999994</v>
      </c>
      <c r="AL232" s="1">
        <v>35.242439999999995</v>
      </c>
      <c r="AM232" s="1">
        <v>33.67</v>
      </c>
      <c r="AN232" s="1">
        <v>29.17</v>
      </c>
      <c r="AO232" s="1">
        <v>36.519339999999993</v>
      </c>
      <c r="AP232" s="1">
        <v>450.78911459999989</v>
      </c>
      <c r="AQ232" s="1">
        <v>42.25</v>
      </c>
      <c r="AR232" s="1">
        <v>47.121000000000002</v>
      </c>
      <c r="AS232" s="1">
        <v>38.758999999999993</v>
      </c>
      <c r="AT232" s="1">
        <v>36.046999999999997</v>
      </c>
    </row>
    <row r="233" spans="1:46" x14ac:dyDescent="0.45">
      <c r="A233" s="1">
        <v>11.55</v>
      </c>
      <c r="B233" s="1">
        <v>24</v>
      </c>
      <c r="C233" s="1">
        <v>31.061</v>
      </c>
      <c r="D233" s="1">
        <v>136.4639172</v>
      </c>
      <c r="E233" s="1">
        <v>356.10660457907818</v>
      </c>
      <c r="F233" s="1">
        <v>37.113</v>
      </c>
      <c r="G233" s="1">
        <v>21.72935</v>
      </c>
      <c r="H233" s="1">
        <v>255.3152</v>
      </c>
      <c r="I233" s="1">
        <v>54.265737331999986</v>
      </c>
      <c r="J233" s="1">
        <v>25.8917465</v>
      </c>
      <c r="K233" s="1">
        <v>48.43</v>
      </c>
      <c r="L233" s="1">
        <v>28.732445999999996</v>
      </c>
      <c r="M233" s="1">
        <v>31.875350000000001</v>
      </c>
      <c r="N233" s="1">
        <v>255.3152</v>
      </c>
      <c r="O233" s="1">
        <v>28.9</v>
      </c>
      <c r="P233" s="1">
        <v>85.724760000000003</v>
      </c>
      <c r="Q233" s="1">
        <v>45.69</v>
      </c>
      <c r="R233" s="1">
        <v>49.61</v>
      </c>
      <c r="S233" s="1">
        <v>33.5</v>
      </c>
      <c r="T233" s="1">
        <v>37.854999999999997</v>
      </c>
      <c r="U233" s="1">
        <v>36.995429339999994</v>
      </c>
      <c r="V233" s="1">
        <v>33.821690999999994</v>
      </c>
      <c r="W233" s="1">
        <v>354.77212415999998</v>
      </c>
      <c r="X233" s="1">
        <v>24.94136</v>
      </c>
      <c r="Y233" s="1">
        <v>184.55843116639997</v>
      </c>
      <c r="Z233" s="1">
        <v>347.59107663513032</v>
      </c>
      <c r="AA233" s="1">
        <v>34.200000000000003</v>
      </c>
      <c r="AB233" s="1">
        <v>37.6</v>
      </c>
      <c r="AC233" s="1">
        <v>153.67949999999999</v>
      </c>
      <c r="AD233" s="1">
        <v>34.22</v>
      </c>
      <c r="AE233" s="1">
        <v>41.922999999999995</v>
      </c>
      <c r="AF233" s="1">
        <v>218.73737699999998</v>
      </c>
      <c r="AG233" s="1">
        <v>29.831999999999997</v>
      </c>
      <c r="AH233" s="1">
        <v>83.491116720000008</v>
      </c>
      <c r="AI233" s="1">
        <v>30.283999999999999</v>
      </c>
      <c r="AJ233" s="1">
        <v>46.134039468000005</v>
      </c>
      <c r="AK233" s="1">
        <v>25.665689999999998</v>
      </c>
      <c r="AL233" s="1">
        <v>53.502109999999988</v>
      </c>
      <c r="AM233" s="1">
        <v>25.33</v>
      </c>
      <c r="AN233" s="1">
        <v>44.99</v>
      </c>
      <c r="AO233" s="1">
        <v>46.734539999999996</v>
      </c>
      <c r="AP233" s="1">
        <v>431.72601911999999</v>
      </c>
      <c r="AQ233" s="1">
        <v>38.65</v>
      </c>
      <c r="AR233" s="1">
        <v>32.317999999999998</v>
      </c>
      <c r="AS233" s="1">
        <v>31.187999999999999</v>
      </c>
      <c r="AT233" s="1">
        <v>24.746999999999996</v>
      </c>
    </row>
    <row r="234" spans="1:46" x14ac:dyDescent="0.45">
      <c r="A234" s="1">
        <v>11.6</v>
      </c>
      <c r="B234" s="1">
        <v>24</v>
      </c>
      <c r="C234" s="1">
        <v>22.072000000000003</v>
      </c>
      <c r="D234" s="1">
        <v>163.32604527999999</v>
      </c>
      <c r="E234" s="1">
        <v>307.60272268595605</v>
      </c>
      <c r="F234" s="1">
        <v>48.022776399999991</v>
      </c>
      <c r="G234" s="1">
        <v>22.913050000000002</v>
      </c>
      <c r="H234" s="1">
        <v>313.95763199999999</v>
      </c>
      <c r="I234" s="1">
        <v>86.07454848399999</v>
      </c>
      <c r="J234" s="1">
        <v>25.414038999999999</v>
      </c>
      <c r="K234" s="1">
        <v>39.03</v>
      </c>
      <c r="L234" s="1">
        <v>32.739317999999997</v>
      </c>
      <c r="M234" s="1">
        <v>29.930699999999998</v>
      </c>
      <c r="N234" s="1">
        <v>313.95763199999999</v>
      </c>
      <c r="O234" s="1">
        <v>26.4</v>
      </c>
      <c r="P234" s="1">
        <v>73.885944000000009</v>
      </c>
      <c r="Q234" s="1">
        <v>43.09</v>
      </c>
      <c r="R234" s="1">
        <v>21.77</v>
      </c>
      <c r="S234" s="1">
        <v>26.8</v>
      </c>
      <c r="T234" s="1">
        <v>24.520999999999997</v>
      </c>
      <c r="U234" s="1">
        <v>35.213462279999995</v>
      </c>
      <c r="V234" s="1">
        <v>24.554165499999996</v>
      </c>
      <c r="W234" s="1">
        <v>380.68741759999989</v>
      </c>
      <c r="X234" s="1">
        <v>33.992659999999994</v>
      </c>
      <c r="Y234" s="1">
        <v>224.02193881939996</v>
      </c>
      <c r="Z234" s="1">
        <v>248.41923932377713</v>
      </c>
      <c r="AA234" s="1">
        <v>33.5</v>
      </c>
      <c r="AB234" s="1">
        <v>37.1</v>
      </c>
      <c r="AC234" s="1">
        <v>193.5729</v>
      </c>
      <c r="AD234" s="1">
        <v>30.76</v>
      </c>
      <c r="AE234" s="1">
        <v>32.995999999999995</v>
      </c>
      <c r="AF234" s="1">
        <v>248.56463099999999</v>
      </c>
      <c r="AG234" s="1">
        <v>23.503999999999998</v>
      </c>
      <c r="AH234" s="1">
        <v>68.486217359999998</v>
      </c>
      <c r="AI234" s="1">
        <v>36.046999999999997</v>
      </c>
      <c r="AJ234" s="1">
        <v>65.540978579999987</v>
      </c>
      <c r="AK234" s="1">
        <v>48.649889999999992</v>
      </c>
      <c r="AL234" s="1">
        <v>48.394509999999983</v>
      </c>
      <c r="AM234" s="1">
        <v>30.55</v>
      </c>
      <c r="AN234" s="1">
        <v>42.29</v>
      </c>
      <c r="AO234" s="1">
        <v>36.391649999999991</v>
      </c>
      <c r="AP234" s="1">
        <v>367.74413543999998</v>
      </c>
      <c r="AQ234" s="1">
        <v>36.409999999999997</v>
      </c>
      <c r="AR234" s="1">
        <v>41.357999999999997</v>
      </c>
      <c r="AS234" s="1">
        <v>47.346999999999994</v>
      </c>
      <c r="AT234" s="1">
        <v>22.713000000000001</v>
      </c>
    </row>
    <row r="235" spans="1:46" x14ac:dyDescent="0.45">
      <c r="A235" s="1">
        <v>11.65</v>
      </c>
      <c r="B235" s="1">
        <v>24</v>
      </c>
      <c r="C235" s="1">
        <v>30.081999999999997</v>
      </c>
      <c r="D235" s="1">
        <v>198.24950337999999</v>
      </c>
      <c r="E235" s="1">
        <v>219.84003479980279</v>
      </c>
      <c r="F235" s="1">
        <v>76.172166799999999</v>
      </c>
      <c r="G235" s="1">
        <v>22.490300000000001</v>
      </c>
      <c r="H235" s="1">
        <v>336.89151999999996</v>
      </c>
      <c r="I235" s="1">
        <v>118.77071089399998</v>
      </c>
      <c r="J235" s="1">
        <v>33.057358999999998</v>
      </c>
      <c r="K235" s="1">
        <v>45.49</v>
      </c>
      <c r="L235" s="1">
        <v>31.162355999999996</v>
      </c>
      <c r="M235" s="1">
        <v>21.72935</v>
      </c>
      <c r="N235" s="1">
        <v>336.89151999999996</v>
      </c>
      <c r="O235" s="1">
        <v>20.8</v>
      </c>
      <c r="P235" s="1">
        <v>60.607272000000002</v>
      </c>
      <c r="Q235" s="1">
        <v>49.25</v>
      </c>
      <c r="R235" s="1">
        <v>38.99</v>
      </c>
      <c r="S235" s="1">
        <v>31.9</v>
      </c>
      <c r="T235" s="1">
        <v>33.221999999999994</v>
      </c>
      <c r="U235" s="1">
        <v>32.983201619999988</v>
      </c>
      <c r="V235" s="1">
        <v>25.8917465</v>
      </c>
      <c r="W235" s="1">
        <v>410.8448575999999</v>
      </c>
      <c r="X235" s="1">
        <v>34.506810000000002</v>
      </c>
      <c r="Y235" s="1">
        <v>254.71070893259994</v>
      </c>
      <c r="Z235" s="1">
        <v>200.55988529247819</v>
      </c>
      <c r="AA235" s="1">
        <v>21.7</v>
      </c>
      <c r="AB235" s="1">
        <v>29.2</v>
      </c>
      <c r="AC235" s="1">
        <v>219.96870000000001</v>
      </c>
      <c r="AD235" s="1">
        <v>25.87</v>
      </c>
      <c r="AE235" s="1">
        <v>27.006999999999994</v>
      </c>
      <c r="AF235" s="1">
        <v>256.54197900000003</v>
      </c>
      <c r="AG235" s="1">
        <v>44.183</v>
      </c>
      <c r="AH235" s="1">
        <v>57.850214399999992</v>
      </c>
      <c r="AI235" s="1">
        <v>24.746999999999996</v>
      </c>
      <c r="AJ235" s="1">
        <v>54.135145943999994</v>
      </c>
      <c r="AK235" s="1">
        <v>29.241009999999992</v>
      </c>
      <c r="AL235" s="1">
        <v>44.946879999999993</v>
      </c>
      <c r="AM235" s="1">
        <v>47.68</v>
      </c>
      <c r="AN235" s="1">
        <v>47.43</v>
      </c>
      <c r="AO235" s="1">
        <v>44.946879999999993</v>
      </c>
      <c r="AP235" s="1">
        <v>353.63643347999994</v>
      </c>
      <c r="AQ235" s="1">
        <v>24.04</v>
      </c>
      <c r="AR235" s="1">
        <v>32.204999999999998</v>
      </c>
      <c r="AS235" s="1">
        <v>42.826999999999991</v>
      </c>
      <c r="AT235" s="1">
        <v>43.052999999999997</v>
      </c>
    </row>
    <row r="236" spans="1:46" x14ac:dyDescent="0.45">
      <c r="A236" s="1">
        <v>11.7</v>
      </c>
      <c r="B236" s="1">
        <v>24</v>
      </c>
      <c r="C236" s="1">
        <v>30.537000000000003</v>
      </c>
      <c r="D236" s="1">
        <v>225.40770701999998</v>
      </c>
      <c r="E236" s="1">
        <v>177.48662415263559</v>
      </c>
      <c r="F236" s="1">
        <v>105.10682379999999</v>
      </c>
      <c r="G236" s="1">
        <v>29.254300000000001</v>
      </c>
      <c r="H236" s="1">
        <v>363.57951999999995</v>
      </c>
      <c r="I236" s="1">
        <v>154.20422643599997</v>
      </c>
      <c r="J236" s="1">
        <v>26.656078499999996</v>
      </c>
      <c r="K236" s="1">
        <v>47.2</v>
      </c>
      <c r="L236" s="1">
        <v>29.188673999999995</v>
      </c>
      <c r="M236" s="1">
        <v>22.913050000000002</v>
      </c>
      <c r="N236" s="1">
        <v>363.57951999999995</v>
      </c>
      <c r="O236" s="1">
        <v>39.1</v>
      </c>
      <c r="P236" s="1">
        <v>51.194879999999998</v>
      </c>
      <c r="Q236" s="1">
        <v>37.090000000000003</v>
      </c>
      <c r="R236" s="1">
        <v>22.38</v>
      </c>
      <c r="S236" s="1">
        <v>21.9</v>
      </c>
      <c r="T236" s="1">
        <v>27.910999999999998</v>
      </c>
      <c r="U236" s="1">
        <v>45.356104979999998</v>
      </c>
      <c r="V236" s="1">
        <v>25.414038999999999</v>
      </c>
      <c r="W236" s="1">
        <v>459.19728639999994</v>
      </c>
      <c r="X236" s="1">
        <v>34.964460000000003</v>
      </c>
      <c r="Y236" s="1">
        <v>286.35755264199997</v>
      </c>
      <c r="Z236" s="1">
        <v>188.47981559517191</v>
      </c>
      <c r="AA236" s="1">
        <v>29.4</v>
      </c>
      <c r="AB236" s="1">
        <v>23.9</v>
      </c>
      <c r="AC236" s="1">
        <v>227.02830000000003</v>
      </c>
      <c r="AD236" s="1">
        <v>25.89</v>
      </c>
      <c r="AE236" s="1">
        <v>47.121000000000002</v>
      </c>
      <c r="AF236" s="1">
        <v>273.87640499999998</v>
      </c>
      <c r="AG236" s="1">
        <v>36.272999999999996</v>
      </c>
      <c r="AH236" s="1">
        <v>40.826583600000006</v>
      </c>
      <c r="AI236" s="1">
        <v>22.713000000000001</v>
      </c>
      <c r="AJ236" s="1">
        <v>61.285070879999992</v>
      </c>
      <c r="AK236" s="1">
        <v>45.457639999999991</v>
      </c>
      <c r="AL236" s="1">
        <v>48.777579999999993</v>
      </c>
      <c r="AM236" s="1">
        <v>21.52</v>
      </c>
      <c r="AN236" s="1">
        <v>30.74</v>
      </c>
      <c r="AO236" s="1">
        <v>36.008579999999995</v>
      </c>
      <c r="AP236" s="1">
        <v>319.18464995999994</v>
      </c>
      <c r="AQ236" s="1">
        <v>20.5</v>
      </c>
      <c r="AR236" s="1">
        <v>39.775999999999996</v>
      </c>
      <c r="AS236" s="1">
        <v>39.775999999999996</v>
      </c>
      <c r="AT236" s="1">
        <v>25.876999999999995</v>
      </c>
    </row>
    <row r="237" spans="1:46" x14ac:dyDescent="0.45">
      <c r="A237" s="1">
        <v>11.75</v>
      </c>
      <c r="B237" s="1">
        <v>24</v>
      </c>
      <c r="C237" s="1">
        <v>30.942000000000004</v>
      </c>
      <c r="D237" s="1">
        <v>253.41376339999999</v>
      </c>
      <c r="E237" s="1">
        <v>166.79629698687782</v>
      </c>
      <c r="F237" s="1">
        <v>136.4639172</v>
      </c>
      <c r="G237" s="1">
        <v>23.589449999999999</v>
      </c>
      <c r="H237" s="1">
        <v>406.36928</v>
      </c>
      <c r="I237" s="1">
        <v>184.55843116639997</v>
      </c>
      <c r="J237" s="1">
        <v>27.802576499999997</v>
      </c>
      <c r="K237" s="1">
        <v>46.91</v>
      </c>
      <c r="L237" s="1">
        <v>40.138145999999999</v>
      </c>
      <c r="M237" s="1">
        <v>22.490300000000001</v>
      </c>
      <c r="N237" s="1">
        <v>406.36928</v>
      </c>
      <c r="O237" s="1">
        <v>32.1</v>
      </c>
      <c r="P237" s="1">
        <v>36.129720000000006</v>
      </c>
      <c r="Q237" s="1">
        <v>24.93</v>
      </c>
      <c r="R237" s="1">
        <v>42.58</v>
      </c>
      <c r="S237" s="1">
        <v>20.100000000000001</v>
      </c>
      <c r="T237" s="1">
        <v>34.916999999999994</v>
      </c>
      <c r="U237" s="1">
        <v>43.865528759999997</v>
      </c>
      <c r="V237" s="1">
        <v>33.057358999999998</v>
      </c>
      <c r="W237" s="1">
        <v>495.9893631999999</v>
      </c>
      <c r="X237" s="1">
        <v>34.415280000000003</v>
      </c>
      <c r="Y237" s="1">
        <v>310.689580482</v>
      </c>
      <c r="Z237" s="1">
        <v>148.70585002582195</v>
      </c>
      <c r="AA237" s="1">
        <v>24.7</v>
      </c>
      <c r="AB237" s="1">
        <v>41.7</v>
      </c>
      <c r="AC237" s="1">
        <v>242.36850000000001</v>
      </c>
      <c r="AD237" s="1">
        <v>27.74</v>
      </c>
      <c r="AE237" s="1">
        <v>32.317999999999998</v>
      </c>
      <c r="AF237" s="1">
        <v>307.56690300000002</v>
      </c>
      <c r="AG237" s="1">
        <v>38.758999999999993</v>
      </c>
      <c r="AH237" s="1">
        <v>58.000865999999995</v>
      </c>
      <c r="AI237" s="1">
        <v>43.052999999999997</v>
      </c>
      <c r="AJ237" s="1">
        <v>60.944598263999985</v>
      </c>
      <c r="AK237" s="1">
        <v>29.496389999999995</v>
      </c>
      <c r="AL237" s="1">
        <v>32.816329999999994</v>
      </c>
      <c r="AM237" s="1">
        <v>21.95</v>
      </c>
      <c r="AN237" s="1">
        <v>45.52</v>
      </c>
      <c r="AO237" s="1">
        <v>36.902409999999989</v>
      </c>
      <c r="AP237" s="1">
        <v>282.84509747999999</v>
      </c>
      <c r="AQ237" s="1">
        <v>35.72</v>
      </c>
      <c r="AR237" s="1">
        <v>31.865999999999996</v>
      </c>
      <c r="AS237" s="1">
        <v>43.165999999999997</v>
      </c>
      <c r="AT237" s="1">
        <v>40.227999999999994</v>
      </c>
    </row>
    <row r="238" spans="1:46" x14ac:dyDescent="0.45">
      <c r="A238" s="1">
        <v>11.8</v>
      </c>
      <c r="B238" s="1">
        <v>24</v>
      </c>
      <c r="C238" s="1">
        <v>30.456000000000003</v>
      </c>
      <c r="D238" s="1">
        <v>274.94653140000003</v>
      </c>
      <c r="E238" s="1">
        <v>131.59809736798402</v>
      </c>
      <c r="F238" s="1">
        <v>163.32604527999999</v>
      </c>
      <c r="G238" s="1">
        <v>24.604050000000001</v>
      </c>
      <c r="H238" s="1">
        <v>438.92863999999997</v>
      </c>
      <c r="I238" s="1">
        <v>224.02193881939996</v>
      </c>
      <c r="J238" s="1">
        <v>29.426781999999999</v>
      </c>
      <c r="K238" s="1">
        <v>21.63</v>
      </c>
      <c r="L238" s="1">
        <v>38.819051999999999</v>
      </c>
      <c r="M238" s="1">
        <v>29.254300000000001</v>
      </c>
      <c r="N238" s="1">
        <v>438.92863999999997</v>
      </c>
      <c r="O238" s="1">
        <v>34.299999999999997</v>
      </c>
      <c r="P238" s="1">
        <v>51.328200000000002</v>
      </c>
      <c r="Q238" s="1">
        <v>37.89</v>
      </c>
      <c r="R238" s="1">
        <v>31.15</v>
      </c>
      <c r="S238" s="1">
        <v>38.1</v>
      </c>
      <c r="T238" s="1">
        <v>42.488</v>
      </c>
      <c r="U238" s="1">
        <v>31.279685939999993</v>
      </c>
      <c r="V238" s="1">
        <v>26.656078499999996</v>
      </c>
      <c r="W238" s="1">
        <v>559.62156159999995</v>
      </c>
      <c r="X238" s="1">
        <v>30.296430000000001</v>
      </c>
      <c r="Y238" s="1">
        <v>348.89959099999993</v>
      </c>
      <c r="Z238" s="1">
        <v>123.585450718864</v>
      </c>
      <c r="AA238" s="1">
        <v>30.9</v>
      </c>
      <c r="AB238" s="1">
        <v>28.6</v>
      </c>
      <c r="AC238" s="1">
        <v>272.18310000000002</v>
      </c>
      <c r="AD238" s="1">
        <v>49.73</v>
      </c>
      <c r="AE238" s="1">
        <v>41.357999999999997</v>
      </c>
      <c r="AF238" s="1">
        <v>429.41672399999993</v>
      </c>
      <c r="AG238" s="1">
        <v>31.187999999999999</v>
      </c>
      <c r="AH238" s="1">
        <v>47.907208799999999</v>
      </c>
      <c r="AI238" s="1">
        <v>25.876999999999995</v>
      </c>
      <c r="AJ238" s="1">
        <v>66.221923812</v>
      </c>
      <c r="AK238" s="1">
        <v>35.625509999999991</v>
      </c>
      <c r="AL238" s="1">
        <v>32.816329999999994</v>
      </c>
      <c r="AM238" s="1">
        <v>45.08</v>
      </c>
      <c r="AN238" s="1">
        <v>33.479999999999997</v>
      </c>
      <c r="AO238" s="1">
        <v>47.883749999999985</v>
      </c>
      <c r="AP238" s="1">
        <v>228.08294255999994</v>
      </c>
      <c r="AQ238" s="1">
        <v>25.87</v>
      </c>
      <c r="AR238" s="1">
        <v>32.656999999999996</v>
      </c>
      <c r="AS238" s="1">
        <v>29.040999999999997</v>
      </c>
      <c r="AT238" s="1">
        <v>26.102999999999998</v>
      </c>
    </row>
    <row r="239" spans="1:46" x14ac:dyDescent="0.45">
      <c r="A239" s="1">
        <v>11.85</v>
      </c>
      <c r="B239" s="1">
        <v>24</v>
      </c>
      <c r="C239" s="1">
        <v>26.811000000000003</v>
      </c>
      <c r="D239" s="1">
        <v>308.76069999999999</v>
      </c>
      <c r="E239" s="1">
        <v>109.36765550341947</v>
      </c>
      <c r="F239" s="1">
        <v>198.24950337999999</v>
      </c>
      <c r="G239" s="1">
        <v>26.041400000000003</v>
      </c>
      <c r="H239" s="1">
        <v>495.24032</v>
      </c>
      <c r="I239" s="1">
        <v>254.71070893259994</v>
      </c>
      <c r="J239" s="1">
        <v>33.917232499999997</v>
      </c>
      <c r="K239" s="1">
        <v>29.68</v>
      </c>
      <c r="L239" s="1">
        <v>27.681137999999997</v>
      </c>
      <c r="M239" s="1">
        <v>23.589449999999999</v>
      </c>
      <c r="N239" s="1">
        <v>495.24032</v>
      </c>
      <c r="O239" s="1">
        <v>27.6</v>
      </c>
      <c r="P239" s="1">
        <v>42.395760000000003</v>
      </c>
      <c r="Q239" s="1">
        <v>45.06</v>
      </c>
      <c r="R239" s="1">
        <v>43.96</v>
      </c>
      <c r="S239" s="1">
        <v>22.9</v>
      </c>
      <c r="T239" s="1">
        <v>22.713000000000001</v>
      </c>
      <c r="U239" s="1">
        <v>29.620999619999996</v>
      </c>
      <c r="V239" s="1">
        <v>27.802576499999997</v>
      </c>
      <c r="W239" s="1">
        <v>664.36840319999999</v>
      </c>
      <c r="X239" s="1">
        <v>27.092880000000001</v>
      </c>
      <c r="Y239" s="1">
        <v>385.37124499999993</v>
      </c>
      <c r="Z239" s="1">
        <v>106.45441388262056</v>
      </c>
      <c r="AA239" s="1">
        <v>37.6</v>
      </c>
      <c r="AB239" s="1">
        <v>36.6</v>
      </c>
      <c r="AC239" s="1">
        <v>380.01479999999998</v>
      </c>
      <c r="AD239" s="1">
        <v>47.91</v>
      </c>
      <c r="AE239" s="1">
        <v>32.204999999999998</v>
      </c>
      <c r="AF239" s="1">
        <v>398.92841999999996</v>
      </c>
      <c r="AG239" s="1">
        <v>47.346999999999994</v>
      </c>
      <c r="AH239" s="1">
        <v>54.234575999999997</v>
      </c>
      <c r="AI239" s="1">
        <v>40.227999999999994</v>
      </c>
      <c r="AJ239" s="1">
        <v>45.00306359999999</v>
      </c>
      <c r="AK239" s="1">
        <v>31.284049999999997</v>
      </c>
      <c r="AL239" s="1">
        <v>32.816329999999994</v>
      </c>
      <c r="AM239" s="1">
        <v>21.02</v>
      </c>
      <c r="AN239" s="1">
        <v>39.68</v>
      </c>
      <c r="AO239" s="1">
        <v>49.671409999999987</v>
      </c>
      <c r="AP239" s="1">
        <v>174.36580259999997</v>
      </c>
      <c r="AQ239" s="1">
        <v>34.549999999999997</v>
      </c>
      <c r="AR239" s="1">
        <v>42.374999999999993</v>
      </c>
      <c r="AS239" s="1">
        <v>29.040999999999997</v>
      </c>
      <c r="AT239" s="1">
        <v>31.526999999999994</v>
      </c>
    </row>
    <row r="240" spans="1:46" x14ac:dyDescent="0.45">
      <c r="A240" s="1">
        <v>11.9</v>
      </c>
      <c r="B240" s="1">
        <v>24</v>
      </c>
      <c r="C240" s="1">
        <v>23.976000000000003</v>
      </c>
      <c r="D240" s="1">
        <v>341.03649999999999</v>
      </c>
      <c r="E240" s="1">
        <v>94.207445913823506</v>
      </c>
      <c r="F240" s="1">
        <v>225.40770701999998</v>
      </c>
      <c r="G240" s="1">
        <v>30.015249999999998</v>
      </c>
      <c r="H240" s="1">
        <v>587.93664000000001</v>
      </c>
      <c r="I240" s="1">
        <v>286.35755264199997</v>
      </c>
      <c r="J240" s="1">
        <v>35.159271999999987</v>
      </c>
      <c r="K240" s="1">
        <v>39.72</v>
      </c>
      <c r="L240" s="1">
        <v>26.213273999999998</v>
      </c>
      <c r="M240" s="1">
        <v>24.604050000000001</v>
      </c>
      <c r="N240" s="1">
        <v>587.93664000000001</v>
      </c>
      <c r="O240" s="1">
        <v>41.9</v>
      </c>
      <c r="P240" s="1">
        <v>47.995200000000004</v>
      </c>
      <c r="Q240" s="1">
        <v>24.87</v>
      </c>
      <c r="R240" s="1">
        <v>46.77</v>
      </c>
      <c r="S240" s="1">
        <v>35.6</v>
      </c>
      <c r="T240" s="1">
        <v>33.108999999999995</v>
      </c>
      <c r="U240" s="1">
        <v>27.334702259999997</v>
      </c>
      <c r="V240" s="1">
        <v>29.426781999999999</v>
      </c>
      <c r="W240" s="1">
        <v>694.96815231999994</v>
      </c>
      <c r="X240" s="1">
        <v>29.198070000000001</v>
      </c>
      <c r="Y240" s="1">
        <v>433.71739099999996</v>
      </c>
      <c r="Z240" s="1">
        <v>94.355138987067434</v>
      </c>
      <c r="AA240" s="1">
        <v>20.100000000000001</v>
      </c>
      <c r="AB240" s="1">
        <v>28.5</v>
      </c>
      <c r="AC240" s="1">
        <v>353.03399999999999</v>
      </c>
      <c r="AD240" s="1">
        <v>40.74</v>
      </c>
      <c r="AE240" s="1">
        <v>39.775999999999996</v>
      </c>
      <c r="AF240" s="1">
        <v>382.058424</v>
      </c>
      <c r="AG240" s="1">
        <v>42.826999999999991</v>
      </c>
      <c r="AH240" s="1">
        <v>53.93327279999999</v>
      </c>
      <c r="AI240" s="1">
        <v>26.102999999999998</v>
      </c>
      <c r="AJ240" s="1">
        <v>65.903362799999996</v>
      </c>
      <c r="AK240" s="1">
        <v>28.602559999999993</v>
      </c>
      <c r="AL240" s="1">
        <v>27.325659999999992</v>
      </c>
      <c r="AM240" s="1">
        <v>37.9</v>
      </c>
      <c r="AN240" s="1">
        <v>40.549999999999997</v>
      </c>
      <c r="AO240" s="1">
        <v>33.582469999999994</v>
      </c>
      <c r="AP240" s="1">
        <v>150.29674835999998</v>
      </c>
      <c r="AQ240" s="1">
        <v>35.799999999999997</v>
      </c>
      <c r="AR240" s="1">
        <v>43.956999999999994</v>
      </c>
      <c r="AS240" s="1">
        <v>29.040999999999997</v>
      </c>
      <c r="AT240" s="1">
        <v>27.684999999999999</v>
      </c>
    </row>
    <row r="241" spans="1:46" x14ac:dyDescent="0.45">
      <c r="A241" s="1">
        <v>11.95</v>
      </c>
      <c r="B241" s="1">
        <v>24</v>
      </c>
      <c r="C241" s="1">
        <v>25.839000000000002</v>
      </c>
      <c r="D241" s="1">
        <v>383.82069999999999</v>
      </c>
      <c r="E241" s="1">
        <v>83.500122997404816</v>
      </c>
      <c r="F241" s="1">
        <v>253.41376339999999</v>
      </c>
      <c r="G241" s="1">
        <v>31.114399999999993</v>
      </c>
      <c r="H241" s="1">
        <v>615.01606400000003</v>
      </c>
      <c r="I241" s="1">
        <v>310.689580482</v>
      </c>
      <c r="J241" s="1">
        <v>21.114671499999996</v>
      </c>
      <c r="K241" s="1">
        <v>34.57</v>
      </c>
      <c r="L241" s="1">
        <v>24.190002</v>
      </c>
      <c r="M241" s="1">
        <v>26.041400000000003</v>
      </c>
      <c r="N241" s="1">
        <v>615.01606400000003</v>
      </c>
      <c r="O241" s="1">
        <v>37.9</v>
      </c>
      <c r="P241" s="1">
        <v>47.728559999999995</v>
      </c>
      <c r="Q241" s="1">
        <v>33.299999999999997</v>
      </c>
      <c r="R241" s="1">
        <v>23.56</v>
      </c>
      <c r="S241" s="1">
        <v>23.1</v>
      </c>
      <c r="T241" s="1">
        <v>44.860999999999997</v>
      </c>
      <c r="U241" s="1">
        <v>26.515020599999996</v>
      </c>
      <c r="V241" s="1">
        <v>33.917232499999997</v>
      </c>
      <c r="W241" s="1">
        <v>666.47942399999988</v>
      </c>
      <c r="X241" s="1">
        <v>22.790969999999998</v>
      </c>
      <c r="Y241" s="1">
        <v>361.47671700000001</v>
      </c>
      <c r="Z241" s="1">
        <v>58.441418265346272</v>
      </c>
      <c r="AA241" s="1">
        <v>29.3</v>
      </c>
      <c r="AB241" s="1">
        <v>35.200000000000003</v>
      </c>
      <c r="AC241" s="1">
        <v>338.10480000000001</v>
      </c>
      <c r="AD241" s="1">
        <v>45.31</v>
      </c>
      <c r="AE241" s="1">
        <v>31.865999999999996</v>
      </c>
      <c r="AF241" s="1">
        <v>325.43728800000002</v>
      </c>
      <c r="AG241" s="1">
        <v>39.775999999999996</v>
      </c>
      <c r="AH241" s="1">
        <v>58.603472400000001</v>
      </c>
      <c r="AI241" s="1">
        <v>31.526999999999994</v>
      </c>
      <c r="AJ241" s="1">
        <v>63.206549999999986</v>
      </c>
      <c r="AK241" s="1">
        <v>53.374419999999986</v>
      </c>
      <c r="AL241" s="1">
        <v>34.476299999999995</v>
      </c>
      <c r="AM241" s="1">
        <v>38.61</v>
      </c>
      <c r="AN241" s="1">
        <v>36.75</v>
      </c>
      <c r="AO241" s="1">
        <v>29.368699999999997</v>
      </c>
      <c r="AP241" s="1">
        <v>113.50210872</v>
      </c>
      <c r="AQ241" s="1">
        <v>30.88</v>
      </c>
      <c r="AR241" s="1">
        <v>29.718999999999998</v>
      </c>
      <c r="AS241" s="1">
        <v>24.181999999999995</v>
      </c>
      <c r="AT241" s="1">
        <v>25.311999999999998</v>
      </c>
    </row>
    <row r="242" spans="1:46" x14ac:dyDescent="0.45">
      <c r="A242" s="1">
        <v>12</v>
      </c>
      <c r="B242" s="1">
        <v>24</v>
      </c>
      <c r="C242" s="1">
        <v>20.169</v>
      </c>
      <c r="D242" s="1">
        <v>319.89090000000004</v>
      </c>
      <c r="E242" s="1">
        <v>51.718069261368385</v>
      </c>
      <c r="F242" s="1">
        <v>274.94653140000003</v>
      </c>
      <c r="G242" s="1">
        <v>18.685549999999999</v>
      </c>
      <c r="H242" s="1">
        <v>589.8048</v>
      </c>
      <c r="I242" s="1">
        <v>348.89959099999993</v>
      </c>
      <c r="J242" s="1">
        <v>23.694292000000001</v>
      </c>
      <c r="K242" s="1">
        <v>42.09</v>
      </c>
      <c r="L242" s="1">
        <v>23.46462</v>
      </c>
      <c r="M242" s="1">
        <v>30.015249999999998</v>
      </c>
      <c r="N242" s="1">
        <v>589.8048</v>
      </c>
      <c r="O242" s="1">
        <v>35.200000000000003</v>
      </c>
      <c r="P242" s="1">
        <v>51.861480000000007</v>
      </c>
      <c r="Q242" s="1">
        <v>46.69</v>
      </c>
      <c r="R242" s="1">
        <v>33.43</v>
      </c>
      <c r="S242" s="1">
        <v>27.9</v>
      </c>
      <c r="T242" s="1">
        <v>29.153999999999996</v>
      </c>
      <c r="U242" s="1">
        <v>44.230346999999995</v>
      </c>
      <c r="V242" s="1">
        <v>35.159271999999987</v>
      </c>
      <c r="W242" s="1">
        <v>628.07895039999983</v>
      </c>
      <c r="X242" s="1">
        <v>29.2896</v>
      </c>
      <c r="Y242" s="1">
        <v>401.80246199999999</v>
      </c>
      <c r="Z242" s="1">
        <v>64.01451274866001</v>
      </c>
      <c r="AA242" s="1">
        <v>39.700000000000003</v>
      </c>
      <c r="AB242" s="1">
        <v>28.2</v>
      </c>
      <c r="AC242" s="1">
        <v>287.99760000000003</v>
      </c>
      <c r="AD242" s="1">
        <v>37.47</v>
      </c>
      <c r="AE242" s="1">
        <v>32.656999999999996</v>
      </c>
      <c r="AF242" s="1">
        <v>312.95259599999997</v>
      </c>
      <c r="AG242" s="1">
        <v>43.165999999999997</v>
      </c>
      <c r="AH242" s="1">
        <v>39.825719999999997</v>
      </c>
      <c r="AI242" s="1">
        <v>27.684999999999999</v>
      </c>
      <c r="AJ242" s="1">
        <v>34.047261599999992</v>
      </c>
      <c r="AK242" s="1">
        <v>28.985629999999993</v>
      </c>
      <c r="AL242" s="1">
        <v>29.496389999999995</v>
      </c>
      <c r="AM242" s="1">
        <v>46.93</v>
      </c>
      <c r="AN242" s="1">
        <v>24</v>
      </c>
      <c r="AO242" s="1">
        <v>36.519339999999993</v>
      </c>
      <c r="AP242" s="1">
        <v>86.298009599999986</v>
      </c>
      <c r="AQ242" s="1">
        <v>27.34</v>
      </c>
      <c r="AR242" s="1">
        <v>25.99</v>
      </c>
      <c r="AS242" s="1">
        <v>30.509999999999998</v>
      </c>
      <c r="AT242" s="1">
        <v>47.233999999999995</v>
      </c>
    </row>
    <row r="243" spans="1:46" x14ac:dyDescent="0.45">
      <c r="A243" s="1">
        <v>12.05</v>
      </c>
      <c r="B243" s="1">
        <v>24</v>
      </c>
      <c r="C243" s="1">
        <v>25.92</v>
      </c>
      <c r="D243" s="1">
        <v>355.57740000000001</v>
      </c>
      <c r="E243" s="1">
        <v>56.650011282000008</v>
      </c>
      <c r="F243" s="1">
        <v>308.76069999999999</v>
      </c>
      <c r="G243" s="1">
        <v>20.968400000000003</v>
      </c>
      <c r="H243" s="1">
        <v>555.82207999999991</v>
      </c>
      <c r="I243" s="1">
        <v>385.37124499999993</v>
      </c>
      <c r="J243" s="1">
        <v>25.8917465</v>
      </c>
      <c r="K243" s="1">
        <v>28.7</v>
      </c>
      <c r="L243" s="1">
        <v>39.1419</v>
      </c>
      <c r="M243" s="1">
        <v>31.114399999999993</v>
      </c>
      <c r="N243" s="1">
        <v>555.82207999999991</v>
      </c>
      <c r="O243" s="1">
        <v>38.200000000000003</v>
      </c>
      <c r="P243" s="1">
        <v>35.244</v>
      </c>
      <c r="Q243" s="1">
        <v>49.09</v>
      </c>
      <c r="R243" s="1">
        <v>46.64</v>
      </c>
      <c r="S243" s="1">
        <v>24.5</v>
      </c>
      <c r="T243" s="1">
        <v>42.374999999999993</v>
      </c>
      <c r="U243" s="1">
        <v>22.526753399999997</v>
      </c>
      <c r="V243" s="1">
        <v>21.114671499999996</v>
      </c>
      <c r="W243" s="1">
        <v>494.80027776000003</v>
      </c>
      <c r="X243" s="1">
        <v>18.855180000000001</v>
      </c>
      <c r="Y243" s="1">
        <v>420.31593000000004</v>
      </c>
      <c r="Z243" s="1">
        <v>57.140471111220002</v>
      </c>
      <c r="AA243" s="1">
        <v>25.8</v>
      </c>
      <c r="AB243" s="1">
        <v>28.9</v>
      </c>
      <c r="AC243" s="1">
        <v>276.94920000000002</v>
      </c>
      <c r="AD243" s="1">
        <v>45.05</v>
      </c>
      <c r="AE243" s="1">
        <v>42.374999999999993</v>
      </c>
      <c r="AF243" s="1">
        <v>282.464292</v>
      </c>
      <c r="AG243" s="1">
        <v>29.040999999999997</v>
      </c>
      <c r="AH243" s="1">
        <v>58.321559999999998</v>
      </c>
      <c r="AI243" s="1">
        <v>25.311999999999998</v>
      </c>
      <c r="AJ243" s="1">
        <v>73.645069594799992</v>
      </c>
      <c r="AK243" s="1">
        <v>50.309859999999986</v>
      </c>
      <c r="AL243" s="1">
        <v>40.988489999999992</v>
      </c>
      <c r="AM243" s="1">
        <v>43.28</v>
      </c>
      <c r="AN243" s="1">
        <v>28.27</v>
      </c>
      <c r="AO243" s="1">
        <v>40.86079999999999</v>
      </c>
      <c r="AP243" s="1">
        <v>74.769134879999982</v>
      </c>
      <c r="AQ243" s="1">
        <v>34.78</v>
      </c>
      <c r="AR243" s="1">
        <v>32.317999999999998</v>
      </c>
      <c r="AS243" s="1">
        <v>26.102999999999998</v>
      </c>
      <c r="AT243" s="1">
        <v>25.650999999999996</v>
      </c>
    </row>
    <row r="244" spans="1:46" x14ac:dyDescent="0.45">
      <c r="A244" s="1">
        <v>12.1</v>
      </c>
      <c r="B244" s="1">
        <v>24</v>
      </c>
      <c r="C244" s="1">
        <v>16.686000000000003</v>
      </c>
      <c r="D244" s="1">
        <v>371.96100000000007</v>
      </c>
      <c r="E244" s="1">
        <v>50.566788594000009</v>
      </c>
      <c r="F244" s="1">
        <v>341.03649999999999</v>
      </c>
      <c r="G244" s="1">
        <v>22.913050000000002</v>
      </c>
      <c r="H244" s="1">
        <v>437.87635200000005</v>
      </c>
      <c r="I244" s="1">
        <v>433.71739099999996</v>
      </c>
      <c r="J244" s="1">
        <v>24.745248499999995</v>
      </c>
      <c r="K244" s="1">
        <v>33.65</v>
      </c>
      <c r="L244" s="1">
        <v>19.935179999999999</v>
      </c>
      <c r="M244" s="1">
        <v>18.685549999999999</v>
      </c>
      <c r="N244" s="1">
        <v>437.87635200000005</v>
      </c>
      <c r="O244" s="1">
        <v>25.7</v>
      </c>
      <c r="P244" s="1">
        <v>51.612000000000002</v>
      </c>
      <c r="Q244" s="1">
        <v>21.42</v>
      </c>
      <c r="R244" s="1">
        <v>38.04</v>
      </c>
      <c r="S244" s="1">
        <v>22.4</v>
      </c>
      <c r="T244" s="1">
        <v>39.323999999999991</v>
      </c>
      <c r="U244" s="1">
        <v>26.2831446</v>
      </c>
      <c r="V244" s="1">
        <v>23.694292000000001</v>
      </c>
      <c r="W244" s="1">
        <v>482.06863104000007</v>
      </c>
      <c r="X244" s="1">
        <v>35.971289999999996</v>
      </c>
      <c r="Y244" s="1">
        <v>452.97790199999997</v>
      </c>
      <c r="Z244" s="1">
        <v>76.473713216520011</v>
      </c>
      <c r="AA244" s="1">
        <v>37.5</v>
      </c>
      <c r="AB244" s="1">
        <v>37.5</v>
      </c>
      <c r="AC244" s="1">
        <v>249.96840000000003</v>
      </c>
      <c r="AD244" s="1">
        <v>33.799999999999997</v>
      </c>
      <c r="AE244" s="1">
        <v>43.956999999999994</v>
      </c>
      <c r="AF244" s="1">
        <v>250.305396</v>
      </c>
      <c r="AG244" s="1">
        <v>29.040999999999997</v>
      </c>
      <c r="AH244" s="1">
        <v>55.934999999999995</v>
      </c>
      <c r="AI244" s="1">
        <v>47.233999999999995</v>
      </c>
      <c r="AJ244" s="1">
        <v>85.75948979399999</v>
      </c>
      <c r="AK244" s="1">
        <v>36.136269999999996</v>
      </c>
      <c r="AL244" s="1">
        <v>25.793379999999996</v>
      </c>
      <c r="AM244" s="1">
        <v>35.58</v>
      </c>
      <c r="AN244" s="1">
        <v>40.840000000000003</v>
      </c>
      <c r="AO244" s="1">
        <v>49.543719999999986</v>
      </c>
      <c r="AP244" s="1">
        <v>40.1150904</v>
      </c>
      <c r="AQ244" s="1">
        <v>44.54</v>
      </c>
      <c r="AR244" s="1">
        <v>36.159999999999997</v>
      </c>
      <c r="AS244" s="1">
        <v>36.272999999999996</v>
      </c>
      <c r="AT244" s="1">
        <v>44.521999999999991</v>
      </c>
    </row>
    <row r="245" spans="1:46" x14ac:dyDescent="0.45">
      <c r="A245" s="1">
        <v>12.15</v>
      </c>
      <c r="B245" s="1">
        <v>24</v>
      </c>
      <c r="C245" s="1">
        <v>31.832999999999998</v>
      </c>
      <c r="D245" s="1">
        <v>400.86540000000002</v>
      </c>
      <c r="E245" s="1">
        <v>67.675852404000011</v>
      </c>
      <c r="F245" s="1">
        <v>383.82069999999999</v>
      </c>
      <c r="G245" s="1">
        <v>21.898449999999997</v>
      </c>
      <c r="H245" s="1">
        <v>426.60940800000009</v>
      </c>
      <c r="I245" s="1">
        <v>361.47671700000001</v>
      </c>
      <c r="J245" s="1">
        <v>20.732505499999995</v>
      </c>
      <c r="K245" s="1">
        <v>43.78</v>
      </c>
      <c r="L245" s="1">
        <v>23.259420000000002</v>
      </c>
      <c r="M245" s="1">
        <v>20.968400000000003</v>
      </c>
      <c r="N245" s="1">
        <v>426.60940800000009</v>
      </c>
      <c r="O245" s="1">
        <v>25.7</v>
      </c>
      <c r="P245" s="1">
        <v>49.5</v>
      </c>
      <c r="Q245" s="1">
        <v>44.84</v>
      </c>
      <c r="R245" s="1">
        <v>24.41</v>
      </c>
      <c r="S245" s="1">
        <v>41.8</v>
      </c>
      <c r="T245" s="1">
        <v>24.181999999999995</v>
      </c>
      <c r="U245" s="1">
        <v>32.937985799999993</v>
      </c>
      <c r="V245" s="1">
        <v>25.8917465</v>
      </c>
      <c r="W245" s="1">
        <v>461.51817984000002</v>
      </c>
      <c r="X245" s="1">
        <v>19.40436</v>
      </c>
      <c r="Y245" s="1">
        <v>487.057233</v>
      </c>
      <c r="Z245" s="1">
        <v>48.203289728730013</v>
      </c>
      <c r="AA245" s="1">
        <v>34.799999999999997</v>
      </c>
      <c r="AB245" s="1">
        <v>38.9</v>
      </c>
      <c r="AC245" s="1">
        <v>221.50920000000002</v>
      </c>
      <c r="AD245" s="1">
        <v>40.72</v>
      </c>
      <c r="AE245" s="1">
        <v>29.718999999999998</v>
      </c>
      <c r="AF245" s="1">
        <v>201.84331199999997</v>
      </c>
      <c r="AG245" s="1">
        <v>29.040999999999997</v>
      </c>
      <c r="AH245" s="1">
        <v>30.130319999999998</v>
      </c>
      <c r="AI245" s="1">
        <v>25.650999999999996</v>
      </c>
      <c r="AJ245" s="1">
        <v>95.902034183999987</v>
      </c>
      <c r="AK245" s="1">
        <v>35.114749999999994</v>
      </c>
      <c r="AL245" s="1">
        <v>52.050498356696387</v>
      </c>
      <c r="AM245" s="1">
        <v>47.92</v>
      </c>
      <c r="AN245" s="1">
        <v>38.549999999999997</v>
      </c>
      <c r="AO245" s="1">
        <v>51.075999999999993</v>
      </c>
      <c r="AP245" s="1">
        <v>63.206549999999986</v>
      </c>
      <c r="AQ245" s="1">
        <v>44.55</v>
      </c>
      <c r="AR245" s="1">
        <v>43.843999999999994</v>
      </c>
      <c r="AS245" s="1">
        <v>22.825999999999997</v>
      </c>
      <c r="AT245" s="1">
        <v>31.978999999999999</v>
      </c>
    </row>
    <row r="246" spans="1:46" x14ac:dyDescent="0.45">
      <c r="A246" s="1">
        <v>12.2</v>
      </c>
      <c r="B246" s="1">
        <v>24</v>
      </c>
      <c r="C246" s="1">
        <v>17.172000000000001</v>
      </c>
      <c r="D246" s="1">
        <v>431.02410000000003</v>
      </c>
      <c r="E246" s="1">
        <v>42.657778521000019</v>
      </c>
      <c r="F246" s="1">
        <v>319.89090000000004</v>
      </c>
      <c r="G246" s="1">
        <v>18.347349999999999</v>
      </c>
      <c r="H246" s="1">
        <v>408.42316800000003</v>
      </c>
      <c r="I246" s="1">
        <v>401.80246199999999</v>
      </c>
      <c r="J246" s="1">
        <v>28.754169840000003</v>
      </c>
      <c r="K246" s="1">
        <v>36.49</v>
      </c>
      <c r="L246" s="1">
        <v>29.148659999999996</v>
      </c>
      <c r="M246" s="1">
        <v>22.913050000000002</v>
      </c>
      <c r="N246" s="1">
        <v>408.42316800000003</v>
      </c>
      <c r="O246" s="1">
        <v>25.7</v>
      </c>
      <c r="P246" s="1">
        <v>26.664000000000001</v>
      </c>
      <c r="Q246" s="1">
        <v>41.6</v>
      </c>
      <c r="R246" s="1">
        <v>41.71</v>
      </c>
      <c r="S246" s="1">
        <v>22.7</v>
      </c>
      <c r="T246" s="1">
        <v>45.991</v>
      </c>
      <c r="U246" s="1">
        <v>25.483172399999994</v>
      </c>
      <c r="V246" s="1">
        <v>24.745248499999995</v>
      </c>
      <c r="W246" s="1">
        <v>405.45435644999998</v>
      </c>
      <c r="X246" s="1">
        <v>18.39753</v>
      </c>
      <c r="Y246" s="1">
        <v>506.912802</v>
      </c>
      <c r="Z246" s="1">
        <v>46.659412121760006</v>
      </c>
      <c r="AA246" s="1">
        <v>21.4</v>
      </c>
      <c r="AB246" s="1">
        <v>26.3</v>
      </c>
      <c r="AC246" s="1">
        <v>178.6224</v>
      </c>
      <c r="AD246" s="1">
        <v>31.84</v>
      </c>
      <c r="AE246" s="1">
        <v>25.99</v>
      </c>
      <c r="AF246" s="1">
        <v>154.30601999999999</v>
      </c>
      <c r="AG246" s="1">
        <v>24.181999999999995</v>
      </c>
      <c r="AH246" s="1">
        <v>65.17262796</v>
      </c>
      <c r="AI246" s="1">
        <v>44.521999999999991</v>
      </c>
      <c r="AJ246" s="1">
        <v>83.877620111999974</v>
      </c>
      <c r="AK246" s="1">
        <v>81.429189899999969</v>
      </c>
      <c r="AL246" s="1">
        <v>73.256256946461605</v>
      </c>
      <c r="AM246" s="1">
        <v>38.71</v>
      </c>
      <c r="AN246" s="1">
        <v>26.73</v>
      </c>
      <c r="AO246" s="1">
        <v>39.073139999999995</v>
      </c>
      <c r="AP246" s="1">
        <v>56.970170399999986</v>
      </c>
      <c r="AQ246" s="1">
        <v>22.02</v>
      </c>
      <c r="AR246" s="1">
        <v>45.199999999999996</v>
      </c>
      <c r="AS246" s="1">
        <v>46.062387926279996</v>
      </c>
      <c r="AT246" s="1">
        <v>31.074999999999996</v>
      </c>
    </row>
    <row r="247" spans="1:46" x14ac:dyDescent="0.45">
      <c r="A247" s="1">
        <v>12.25</v>
      </c>
      <c r="B247" s="1">
        <v>24</v>
      </c>
      <c r="C247" s="1">
        <v>16.281000000000002</v>
      </c>
      <c r="D247" s="1">
        <v>448.59540000000004</v>
      </c>
      <c r="E247" s="1">
        <v>41.291515152000009</v>
      </c>
      <c r="F247" s="1">
        <v>355.57740000000001</v>
      </c>
      <c r="G247" s="1">
        <v>25.446168000000004</v>
      </c>
      <c r="H247" s="1">
        <v>358.80916500000001</v>
      </c>
      <c r="I247" s="1">
        <v>420.31593000000004</v>
      </c>
      <c r="J247" s="1">
        <v>38.338893119999994</v>
      </c>
      <c r="K247" s="1">
        <v>47.14</v>
      </c>
      <c r="L247" s="1">
        <v>22.551479999999998</v>
      </c>
      <c r="M247" s="1">
        <v>21.898449999999997</v>
      </c>
      <c r="N247" s="1">
        <v>358.80916500000001</v>
      </c>
      <c r="O247" s="1">
        <v>21.4</v>
      </c>
      <c r="P247" s="1">
        <v>57.674892000000007</v>
      </c>
      <c r="Q247" s="1">
        <v>46.02</v>
      </c>
      <c r="R247" s="1">
        <v>47.27</v>
      </c>
      <c r="S247" s="1">
        <v>39.4</v>
      </c>
      <c r="T247" s="1">
        <v>38.081000000000003</v>
      </c>
      <c r="U247" s="1">
        <v>45.401320799999993</v>
      </c>
      <c r="V247" s="1">
        <v>20.732505499999995</v>
      </c>
      <c r="W247" s="1">
        <v>388.98727889999998</v>
      </c>
      <c r="X247" s="1">
        <v>29.564189999999996</v>
      </c>
      <c r="Y247" s="1">
        <v>528.36133199999995</v>
      </c>
      <c r="Z247" s="1">
        <v>66.043653187050012</v>
      </c>
      <c r="AA247" s="1">
        <v>40.700000000000003</v>
      </c>
      <c r="AB247" s="1">
        <v>23</v>
      </c>
      <c r="AC247" s="1">
        <v>136.554</v>
      </c>
      <c r="AD247" s="1">
        <v>22.33</v>
      </c>
      <c r="AE247" s="1">
        <v>32.317999999999998</v>
      </c>
      <c r="AF247" s="1">
        <v>133.00597199999999</v>
      </c>
      <c r="AG247" s="1">
        <v>30.509999999999998</v>
      </c>
      <c r="AH247" s="1">
        <v>75.8933538</v>
      </c>
      <c r="AI247" s="1">
        <v>31.978999999999999</v>
      </c>
      <c r="AJ247" s="1">
        <v>80.431599005999971</v>
      </c>
      <c r="AK247" s="1">
        <v>124.15729653749996</v>
      </c>
      <c r="AL247" s="1">
        <v>146.81239330732393</v>
      </c>
      <c r="AM247" s="1">
        <v>49.98</v>
      </c>
      <c r="AN247" s="1">
        <v>38.06</v>
      </c>
      <c r="AO247" s="1">
        <v>33.071709999999989</v>
      </c>
      <c r="AP247" s="1">
        <v>45.00306359999999</v>
      </c>
      <c r="AQ247" s="1">
        <v>38.75</v>
      </c>
      <c r="AR247" s="1">
        <v>34.577999999999996</v>
      </c>
      <c r="AS247" s="1">
        <v>64.828545970320008</v>
      </c>
      <c r="AT247" s="1">
        <v>72.061229999999981</v>
      </c>
    </row>
    <row r="248" spans="1:46" x14ac:dyDescent="0.45">
      <c r="A248" s="1">
        <v>12.3</v>
      </c>
      <c r="B248" s="1">
        <v>24</v>
      </c>
      <c r="C248" s="1">
        <v>26.163</v>
      </c>
      <c r="D248" s="1">
        <v>467.57640000000004</v>
      </c>
      <c r="E248" s="1">
        <v>58.445710785000017</v>
      </c>
      <c r="F248" s="1">
        <v>371.96100000000007</v>
      </c>
      <c r="G248" s="1">
        <v>33.928224</v>
      </c>
      <c r="H248" s="1">
        <v>344.23653000000002</v>
      </c>
      <c r="I248" s="1">
        <v>452.97790199999997</v>
      </c>
      <c r="J248" s="1">
        <v>41.365647839999994</v>
      </c>
      <c r="K248" s="1">
        <v>33.5</v>
      </c>
      <c r="L248" s="1">
        <v>40.178159999999998</v>
      </c>
      <c r="M248" s="1">
        <v>18.347349999999999</v>
      </c>
      <c r="N248" s="1">
        <v>344.23653000000002</v>
      </c>
      <c r="O248" s="1">
        <v>27</v>
      </c>
      <c r="P248" s="1">
        <v>67.162260000000003</v>
      </c>
      <c r="Q248" s="1">
        <v>26.05</v>
      </c>
      <c r="R248" s="1">
        <v>38.83</v>
      </c>
      <c r="S248" s="1">
        <v>28.3</v>
      </c>
      <c r="T248" s="1">
        <v>34.577999999999996</v>
      </c>
      <c r="U248" s="1">
        <v>47.882393999999991</v>
      </c>
      <c r="V248" s="1">
        <v>28.754169840000003</v>
      </c>
      <c r="W248" s="1">
        <v>352.33475145</v>
      </c>
      <c r="X248" s="1">
        <v>24.804630000000003</v>
      </c>
      <c r="Y248" s="1">
        <v>565.85235899999998</v>
      </c>
      <c r="Z248" s="1">
        <v>66.901362968700013</v>
      </c>
      <c r="AA248" s="1">
        <v>33.700000000000003</v>
      </c>
      <c r="AB248" s="1">
        <v>28.6</v>
      </c>
      <c r="AC248" s="1">
        <v>117.70440000000001</v>
      </c>
      <c r="AD248" s="1">
        <v>44.15</v>
      </c>
      <c r="AE248" s="1">
        <v>36.159999999999997</v>
      </c>
      <c r="AF248" s="1">
        <v>100.444344</v>
      </c>
      <c r="AG248" s="1">
        <v>26.102999999999998</v>
      </c>
      <c r="AH248" s="1">
        <v>84.869056799999996</v>
      </c>
      <c r="AI248" s="1">
        <v>31.074999999999996</v>
      </c>
      <c r="AJ248" s="1">
        <v>143.31537422399995</v>
      </c>
      <c r="AK248" s="1">
        <v>147.79175786249999</v>
      </c>
      <c r="AL248" s="1">
        <v>182.99135174859518</v>
      </c>
      <c r="AM248" s="1">
        <v>49.48</v>
      </c>
      <c r="AN248" s="1">
        <v>23.32</v>
      </c>
      <c r="AO248" s="1">
        <v>59.66698319999999</v>
      </c>
      <c r="AP248" s="1">
        <v>37.923929999999999</v>
      </c>
      <c r="AQ248" s="1">
        <v>46.51</v>
      </c>
      <c r="AR248" s="1">
        <v>29.266999999999996</v>
      </c>
      <c r="AS248" s="1">
        <v>129.92247195338402</v>
      </c>
      <c r="AT248" s="1">
        <v>109.87371374999998</v>
      </c>
    </row>
    <row r="249" spans="1:46" x14ac:dyDescent="0.45">
      <c r="A249" s="1">
        <v>12.35</v>
      </c>
      <c r="B249" s="1">
        <v>24</v>
      </c>
      <c r="C249" s="1">
        <v>21.951000000000004</v>
      </c>
      <c r="D249" s="1">
        <v>500.75430000000006</v>
      </c>
      <c r="E249" s="1">
        <v>59.204745990000021</v>
      </c>
      <c r="F249" s="1">
        <v>400.86540000000002</v>
      </c>
      <c r="G249" s="1">
        <v>36.606767999999995</v>
      </c>
      <c r="H249" s="1">
        <v>311.80066500000004</v>
      </c>
      <c r="I249" s="1">
        <v>487.057233</v>
      </c>
      <c r="J249" s="1">
        <v>30.645891539999997</v>
      </c>
      <c r="K249" s="1">
        <v>44.46</v>
      </c>
      <c r="L249" s="1">
        <v>42.373799999999996</v>
      </c>
      <c r="M249" s="1">
        <v>25.446168000000004</v>
      </c>
      <c r="N249" s="1">
        <v>311.80066500000004</v>
      </c>
      <c r="O249" s="1">
        <v>23.1</v>
      </c>
      <c r="P249" s="1">
        <v>75.105360000000005</v>
      </c>
      <c r="Q249" s="1">
        <v>24.86</v>
      </c>
      <c r="R249" s="1">
        <v>22.26</v>
      </c>
      <c r="S249" s="1">
        <v>27.5</v>
      </c>
      <c r="T249" s="1">
        <v>24.294999999999998</v>
      </c>
      <c r="U249" s="1">
        <v>43.221686399999996</v>
      </c>
      <c r="V249" s="1">
        <v>38.338893119999994</v>
      </c>
      <c r="W249" s="1">
        <v>305.87786261999997</v>
      </c>
      <c r="X249" s="1">
        <v>36.337409999999998</v>
      </c>
      <c r="Y249" s="1">
        <v>598.27601400000003</v>
      </c>
      <c r="Z249" s="1">
        <v>54.893426025600007</v>
      </c>
      <c r="AA249" s="1">
        <v>30.6</v>
      </c>
      <c r="AB249" s="1">
        <v>32</v>
      </c>
      <c r="AC249" s="1">
        <v>88.888800000000003</v>
      </c>
      <c r="AD249" s="1">
        <v>40.47</v>
      </c>
      <c r="AE249" s="1">
        <v>43.843999999999994</v>
      </c>
      <c r="AF249" s="1">
        <v>76.369919999999993</v>
      </c>
      <c r="AG249" s="1">
        <v>36.272999999999996</v>
      </c>
      <c r="AH249" s="1">
        <v>74.227982399999988</v>
      </c>
      <c r="AI249" s="1">
        <v>72.061229999999981</v>
      </c>
      <c r="AJ249" s="1">
        <v>218.51684190599997</v>
      </c>
      <c r="AK249" s="1">
        <v>164.34421256249999</v>
      </c>
      <c r="AL249" s="1">
        <v>198.02946056425728</v>
      </c>
      <c r="AM249" s="1">
        <v>33.04</v>
      </c>
      <c r="AN249" s="1">
        <v>46.71</v>
      </c>
      <c r="AO249" s="1">
        <v>95.16378168</v>
      </c>
      <c r="AP249" s="1">
        <v>65.6363664</v>
      </c>
      <c r="AQ249" s="1">
        <v>49.35</v>
      </c>
      <c r="AR249" s="1">
        <v>52.802639999999997</v>
      </c>
      <c r="AS249" s="1">
        <v>161.93924933503999</v>
      </c>
      <c r="AT249" s="1">
        <v>130.78916624999999</v>
      </c>
    </row>
    <row r="250" spans="1:46" x14ac:dyDescent="0.45">
      <c r="A250" s="1">
        <v>12.4</v>
      </c>
      <c r="B250" s="1">
        <v>24</v>
      </c>
      <c r="C250" s="1">
        <v>32.157000000000004</v>
      </c>
      <c r="D250" s="1">
        <v>529.44780000000003</v>
      </c>
      <c r="E250" s="1">
        <v>48.578253120000014</v>
      </c>
      <c r="F250" s="1">
        <v>431.02410000000003</v>
      </c>
      <c r="G250" s="1">
        <v>27.120258</v>
      </c>
      <c r="H250" s="1">
        <v>270.68837400000001</v>
      </c>
      <c r="I250" s="1">
        <v>506.912802</v>
      </c>
      <c r="J250" s="1">
        <v>43.131254759999997</v>
      </c>
      <c r="K250" s="1">
        <v>41.48</v>
      </c>
      <c r="L250" s="1">
        <v>38.249279999999999</v>
      </c>
      <c r="M250" s="1">
        <v>33.928224</v>
      </c>
      <c r="N250" s="1">
        <v>270.68837400000001</v>
      </c>
      <c r="O250" s="1">
        <v>32.1</v>
      </c>
      <c r="P250" s="1">
        <v>65.688479999999998</v>
      </c>
      <c r="Q250" s="1">
        <v>20.68</v>
      </c>
      <c r="R250" s="1">
        <v>35.270000000000003</v>
      </c>
      <c r="S250" s="1">
        <v>63.770999999999994</v>
      </c>
      <c r="T250" s="1">
        <v>37.741999999999997</v>
      </c>
      <c r="U250" s="1">
        <v>46.746201599999999</v>
      </c>
      <c r="V250" s="1">
        <v>41.365647839999994</v>
      </c>
      <c r="W250" s="1">
        <v>287.05834541999997</v>
      </c>
      <c r="X250" s="1">
        <v>30.937139999999996</v>
      </c>
      <c r="Y250" s="1">
        <v>486.96943199999998</v>
      </c>
      <c r="Z250" s="1">
        <v>66.215195143380015</v>
      </c>
      <c r="AA250" s="1">
        <v>21.5</v>
      </c>
      <c r="AB250" s="1">
        <v>38.799999999999997</v>
      </c>
      <c r="AC250" s="1">
        <v>67.584000000000003</v>
      </c>
      <c r="AD250" s="1">
        <v>21.74</v>
      </c>
      <c r="AE250" s="1">
        <v>45.199999999999996</v>
      </c>
      <c r="AF250" s="1">
        <v>66.16737599999999</v>
      </c>
      <c r="AG250" s="1">
        <v>22.825999999999997</v>
      </c>
      <c r="AH250" s="1">
        <v>71.178406199999984</v>
      </c>
      <c r="AI250" s="1">
        <v>109.87371374999998</v>
      </c>
      <c r="AJ250" s="1">
        <v>260.11349383799995</v>
      </c>
      <c r="AK250" s="1">
        <v>202.23989114999992</v>
      </c>
      <c r="AL250" s="1">
        <v>235.40489226038784</v>
      </c>
      <c r="AM250" s="1">
        <v>49.23</v>
      </c>
      <c r="AN250" s="1">
        <v>42.74</v>
      </c>
      <c r="AO250" s="1">
        <v>150.17876279999999</v>
      </c>
      <c r="AP250" s="1">
        <v>59.004712800000007</v>
      </c>
      <c r="AQ250" s="1">
        <v>21.56</v>
      </c>
      <c r="AR250" s="1">
        <v>84.215736000000007</v>
      </c>
      <c r="AS250" s="1">
        <v>175.24731023385601</v>
      </c>
      <c r="AT250" s="1">
        <v>145.43735624999999</v>
      </c>
    </row>
    <row r="251" spans="1:46" x14ac:dyDescent="0.45">
      <c r="A251" s="1">
        <v>12.45</v>
      </c>
      <c r="B251" s="1">
        <v>24</v>
      </c>
      <c r="C251" s="1">
        <v>27.378</v>
      </c>
      <c r="D251" s="1">
        <v>430.94640000000004</v>
      </c>
      <c r="E251" s="1">
        <v>58.597517826000022</v>
      </c>
      <c r="F251" s="1">
        <v>448.59540000000004</v>
      </c>
      <c r="G251" s="1">
        <v>38.169252</v>
      </c>
      <c r="H251" s="1">
        <v>254.03393399999999</v>
      </c>
      <c r="I251" s="1">
        <v>528.36133199999995</v>
      </c>
      <c r="J251" s="1">
        <v>86.43907021199999</v>
      </c>
      <c r="K251" s="1">
        <v>30.09</v>
      </c>
      <c r="L251" s="1">
        <v>41.368320000000004</v>
      </c>
      <c r="M251" s="1">
        <v>36.606767999999995</v>
      </c>
      <c r="N251" s="1">
        <v>254.03393399999999</v>
      </c>
      <c r="O251" s="1">
        <v>20.2</v>
      </c>
      <c r="P251" s="1">
        <v>62.989739999999998</v>
      </c>
      <c r="Q251" s="1">
        <v>33.14</v>
      </c>
      <c r="R251" s="1">
        <v>28.87</v>
      </c>
      <c r="S251" s="1">
        <v>97.233374999999995</v>
      </c>
      <c r="T251" s="1">
        <v>39.775999999999996</v>
      </c>
      <c r="U251" s="1">
        <v>42.386932799999997</v>
      </c>
      <c r="V251" s="1">
        <v>30.645891539999997</v>
      </c>
      <c r="W251" s="1">
        <v>269.16462704999998</v>
      </c>
      <c r="X251" s="1">
        <v>20.411190000000001</v>
      </c>
      <c r="Y251" s="1">
        <v>458.04527399999995</v>
      </c>
      <c r="Z251" s="1">
        <v>53.178006462300019</v>
      </c>
      <c r="AA251" s="1">
        <v>33.4</v>
      </c>
      <c r="AB251" s="1">
        <v>40</v>
      </c>
      <c r="AC251" s="1">
        <v>58.555199999999999</v>
      </c>
      <c r="AD251" s="1">
        <v>22.18</v>
      </c>
      <c r="AE251" s="1">
        <v>34.577999999999996</v>
      </c>
      <c r="AF251" s="1">
        <v>35.500080000000004</v>
      </c>
      <c r="AG251" s="1">
        <v>46.062387926279996</v>
      </c>
      <c r="AH251" s="1">
        <v>126.82776479999998</v>
      </c>
      <c r="AI251" s="1">
        <v>130.78916624999999</v>
      </c>
      <c r="AJ251" s="1">
        <v>289.24581410999991</v>
      </c>
      <c r="AK251" s="1">
        <v>260.27068661249996</v>
      </c>
      <c r="AL251" s="1">
        <v>276.97898040749567</v>
      </c>
      <c r="AM251" s="1">
        <v>25.53</v>
      </c>
      <c r="AN251" s="1">
        <v>47.87</v>
      </c>
      <c r="AO251" s="1">
        <v>220.00085711999995</v>
      </c>
      <c r="AP251" s="1">
        <v>94.543574399999997</v>
      </c>
      <c r="AQ251" s="1">
        <v>48.99</v>
      </c>
      <c r="AR251" s="1">
        <v>132.90155999999999</v>
      </c>
      <c r="AS251" s="1">
        <v>208.32291350476802</v>
      </c>
      <c r="AT251" s="1">
        <v>178.97335499999994</v>
      </c>
    </row>
    <row r="252" spans="1:46" x14ac:dyDescent="0.45">
      <c r="A252" s="1">
        <v>12.5</v>
      </c>
      <c r="B252" s="1">
        <v>24</v>
      </c>
      <c r="C252" s="1">
        <v>18.063000000000002</v>
      </c>
      <c r="D252" s="1">
        <v>405.34980000000002</v>
      </c>
      <c r="E252" s="1">
        <v>47.060182710000021</v>
      </c>
      <c r="F252" s="1">
        <v>467.57640000000004</v>
      </c>
      <c r="G252" s="1">
        <v>76.494752399999996</v>
      </c>
      <c r="H252" s="1">
        <v>238.19878499999999</v>
      </c>
      <c r="I252" s="1">
        <v>565.85235899999998</v>
      </c>
      <c r="J252" s="1">
        <v>127.02007091200002</v>
      </c>
      <c r="K252" s="1">
        <v>20.260000000000002</v>
      </c>
      <c r="L252" s="1">
        <v>37.510559999999998</v>
      </c>
      <c r="M252" s="1">
        <v>27.120258</v>
      </c>
      <c r="N252" s="1">
        <v>238.19878499999999</v>
      </c>
      <c r="O252" s="1">
        <v>40.763175156000003</v>
      </c>
      <c r="P252" s="1">
        <v>112.23696</v>
      </c>
      <c r="Q252" s="1">
        <v>48.46</v>
      </c>
      <c r="R252" s="1">
        <v>40.01</v>
      </c>
      <c r="S252" s="1">
        <v>115.742625</v>
      </c>
      <c r="T252" s="1">
        <v>37.854999999999997</v>
      </c>
      <c r="U252" s="1">
        <v>38.908792800000001</v>
      </c>
      <c r="V252" s="1">
        <v>43.131254759999997</v>
      </c>
      <c r="W252" s="1">
        <v>250.87630590000001</v>
      </c>
      <c r="X252" s="1">
        <v>26.452169999999995</v>
      </c>
      <c r="Y252" s="1">
        <v>428.39362199999999</v>
      </c>
      <c r="Z252" s="1">
        <v>40.483901693880021</v>
      </c>
      <c r="AA252" s="1">
        <v>35.200000000000003</v>
      </c>
      <c r="AB252" s="1">
        <v>30.6</v>
      </c>
      <c r="AC252" s="1">
        <v>31.416000000000004</v>
      </c>
      <c r="AD252" s="1">
        <v>36.85</v>
      </c>
      <c r="AE252" s="1">
        <v>29.266999999999996</v>
      </c>
      <c r="AF252" s="1">
        <v>55.934999999999995</v>
      </c>
      <c r="AG252" s="1">
        <v>64.828545970320008</v>
      </c>
      <c r="AH252" s="1">
        <v>193.37773619999999</v>
      </c>
      <c r="AI252" s="1">
        <v>145.43735624999999</v>
      </c>
      <c r="AJ252" s="1">
        <v>355.94220842399994</v>
      </c>
      <c r="AK252" s="1">
        <v>283.53021817499996</v>
      </c>
      <c r="AL252" s="1">
        <v>304.5134319323443</v>
      </c>
      <c r="AM252" s="1">
        <v>41.82</v>
      </c>
      <c r="AN252" s="1">
        <v>37.44</v>
      </c>
      <c r="AO252" s="1">
        <v>243.58573799999994</v>
      </c>
      <c r="AP252" s="1">
        <v>133.14319919999997</v>
      </c>
      <c r="AQ252" s="1">
        <v>32.75</v>
      </c>
      <c r="AR252" s="1">
        <v>194.69102399999997</v>
      </c>
      <c r="AS252" s="1">
        <v>245.11414195353601</v>
      </c>
      <c r="AT252" s="1">
        <v>230.32804124999998</v>
      </c>
    </row>
    <row r="253" spans="1:46" x14ac:dyDescent="0.45">
      <c r="A253" s="1">
        <v>12.55</v>
      </c>
      <c r="B253" s="1">
        <v>24</v>
      </c>
      <c r="C253" s="1">
        <v>23.408999999999999</v>
      </c>
      <c r="D253" s="1">
        <v>379.10940000000005</v>
      </c>
      <c r="E253" s="1">
        <v>35.826461676000022</v>
      </c>
      <c r="F253" s="1">
        <v>500.75430000000006</v>
      </c>
      <c r="G253" s="1">
        <v>112.40714240000003</v>
      </c>
      <c r="H253" s="1">
        <v>222.01443000000003</v>
      </c>
      <c r="I253" s="1">
        <v>598.27601400000003</v>
      </c>
      <c r="J253" s="1">
        <v>137.4584967168</v>
      </c>
      <c r="K253" s="1">
        <v>47.04</v>
      </c>
      <c r="L253" s="1">
        <v>34.432560000000002</v>
      </c>
      <c r="M253" s="1">
        <v>38.169252</v>
      </c>
      <c r="N253" s="1">
        <v>222.01443000000003</v>
      </c>
      <c r="O253" s="1">
        <v>57.370394664000017</v>
      </c>
      <c r="P253" s="1">
        <v>171.13074</v>
      </c>
      <c r="Q253" s="1">
        <v>41.18</v>
      </c>
      <c r="R253" s="1">
        <v>40.21</v>
      </c>
      <c r="S253" s="1">
        <v>128.705625</v>
      </c>
      <c r="T253" s="1">
        <v>40.227999999999994</v>
      </c>
      <c r="U253" s="1">
        <v>40.068172799999992</v>
      </c>
      <c r="V253" s="1">
        <v>86.43907021199999</v>
      </c>
      <c r="W253" s="1">
        <v>220.61330808</v>
      </c>
      <c r="X253" s="1">
        <v>24.072389999999999</v>
      </c>
      <c r="Y253" s="1">
        <v>414.09460199999995</v>
      </c>
      <c r="Z253" s="1">
        <v>54.721884069270004</v>
      </c>
      <c r="AA253" s="1">
        <v>33.5</v>
      </c>
      <c r="AB253" s="1">
        <v>25.9</v>
      </c>
      <c r="AC253" s="1">
        <v>49.5</v>
      </c>
      <c r="AD253" s="1">
        <v>43.55</v>
      </c>
      <c r="AE253" s="1">
        <v>52.802639999999997</v>
      </c>
      <c r="AF253" s="1">
        <v>50.416079999999994</v>
      </c>
      <c r="AG253" s="1">
        <v>129.92247195338402</v>
      </c>
      <c r="AH253" s="1">
        <v>230.18893259999999</v>
      </c>
      <c r="AI253" s="1">
        <v>178.97335499999994</v>
      </c>
      <c r="AJ253" s="1">
        <v>462.13018196399997</v>
      </c>
      <c r="AK253" s="1">
        <v>320.01158452499993</v>
      </c>
      <c r="AL253" s="1">
        <v>392.58595838511349</v>
      </c>
      <c r="AM253" s="1">
        <v>35.200000000000003</v>
      </c>
      <c r="AN253" s="1">
        <v>34.99</v>
      </c>
      <c r="AO253" s="1">
        <v>284.25988007999996</v>
      </c>
      <c r="AP253" s="1">
        <v>162.08647679999999</v>
      </c>
      <c r="AQ253" s="1">
        <v>25.02</v>
      </c>
      <c r="AR253" s="1">
        <v>215.56259999999997</v>
      </c>
      <c r="AS253" s="1">
        <v>269.48091321446401</v>
      </c>
      <c r="AT253" s="1">
        <v>250.91169749999997</v>
      </c>
    </row>
    <row r="254" spans="1:46" x14ac:dyDescent="0.45">
      <c r="A254" s="1">
        <v>12.6</v>
      </c>
      <c r="B254" s="1">
        <v>24</v>
      </c>
      <c r="C254" s="1">
        <v>21.303000000000001</v>
      </c>
      <c r="D254" s="1">
        <v>366.4554</v>
      </c>
      <c r="E254" s="1">
        <v>48.426446079000009</v>
      </c>
      <c r="F254" s="1">
        <v>529.44780000000003</v>
      </c>
      <c r="G254" s="1">
        <v>121.64468736000001</v>
      </c>
      <c r="H254" s="1">
        <v>195.23301600000002</v>
      </c>
      <c r="I254" s="1">
        <v>486.96943199999998</v>
      </c>
      <c r="J254" s="1">
        <v>161.9686125568</v>
      </c>
      <c r="K254" s="1">
        <v>24.39</v>
      </c>
      <c r="L254" s="1">
        <v>35.458559999999999</v>
      </c>
      <c r="M254" s="1">
        <v>76.494752399999996</v>
      </c>
      <c r="N254" s="1">
        <v>195.23301600000002</v>
      </c>
      <c r="O254" s="1">
        <v>114.97563889680004</v>
      </c>
      <c r="P254" s="1">
        <v>203.70702</v>
      </c>
      <c r="Q254" s="1">
        <v>22.21</v>
      </c>
      <c r="R254" s="1">
        <v>33.369999999999997</v>
      </c>
      <c r="S254" s="1">
        <v>158.38349999999997</v>
      </c>
      <c r="T254" s="1">
        <v>29.718999999999998</v>
      </c>
      <c r="U254" s="1">
        <v>34.413618899999996</v>
      </c>
      <c r="V254" s="1">
        <v>127.02007091200002</v>
      </c>
      <c r="W254" s="1">
        <v>200.48856629999997</v>
      </c>
      <c r="X254" s="1">
        <v>26.63523</v>
      </c>
      <c r="Y254" s="1">
        <v>373.90683000000007</v>
      </c>
      <c r="Z254" s="1">
        <v>61.068936453480021</v>
      </c>
      <c r="AA254" s="1">
        <v>35.6</v>
      </c>
      <c r="AB254" s="1">
        <v>46.728000000000002</v>
      </c>
      <c r="AC254" s="1">
        <v>44.616</v>
      </c>
      <c r="AD254" s="1">
        <v>20.83</v>
      </c>
      <c r="AE254" s="1">
        <v>84.215736000000007</v>
      </c>
      <c r="AF254" s="1">
        <v>39.825719999999997</v>
      </c>
      <c r="AG254" s="1">
        <v>161.93924933503999</v>
      </c>
      <c r="AH254" s="1">
        <v>255.96974699999996</v>
      </c>
      <c r="AI254" s="1">
        <v>230.32804124999998</v>
      </c>
      <c r="AJ254" s="1">
        <v>503.42922986399992</v>
      </c>
      <c r="AK254" s="1">
        <v>418.0758095249999</v>
      </c>
      <c r="AL254" s="1">
        <v>422.36256083321854</v>
      </c>
      <c r="AM254" s="1">
        <v>45.94</v>
      </c>
      <c r="AN254" s="1">
        <v>25.81</v>
      </c>
      <c r="AO254" s="1">
        <v>320.22384767999995</v>
      </c>
      <c r="AP254" s="1">
        <v>171.97985279999995</v>
      </c>
      <c r="AQ254" s="1">
        <v>36.299999999999997</v>
      </c>
      <c r="AR254" s="1">
        <v>251.55741599999999</v>
      </c>
      <c r="AS254" s="1">
        <v>347.42120211071995</v>
      </c>
      <c r="AT254" s="1">
        <v>283.19609249999996</v>
      </c>
    </row>
    <row r="255" spans="1:46" x14ac:dyDescent="0.45">
      <c r="A255" s="1">
        <v>12.65</v>
      </c>
      <c r="B255" s="1">
        <v>24</v>
      </c>
      <c r="C255" s="1">
        <v>23.571000000000002</v>
      </c>
      <c r="D255" s="1">
        <v>330.89100000000008</v>
      </c>
      <c r="E255" s="1">
        <v>54.043306596000022</v>
      </c>
      <c r="F255" s="1">
        <v>430.94640000000004</v>
      </c>
      <c r="G255" s="1">
        <v>143.33505536000001</v>
      </c>
      <c r="H255" s="1">
        <v>177.42350999999999</v>
      </c>
      <c r="I255" s="1">
        <v>458.04527399999995</v>
      </c>
      <c r="J255" s="1">
        <v>190.57335951360002</v>
      </c>
      <c r="K255" s="1">
        <v>36.68</v>
      </c>
      <c r="L255" s="1">
        <v>30.454529999999998</v>
      </c>
      <c r="M255" s="1">
        <v>112.40714240000003</v>
      </c>
      <c r="N255" s="1">
        <v>177.42350999999999</v>
      </c>
      <c r="O255" s="1">
        <v>143.30907020800001</v>
      </c>
      <c r="P255" s="1">
        <v>226.52189999999999</v>
      </c>
      <c r="Q255" s="1">
        <v>24.85</v>
      </c>
      <c r="R255" s="1">
        <v>34.270000000000003</v>
      </c>
      <c r="S255" s="1">
        <v>203.83012500000001</v>
      </c>
      <c r="T255" s="1">
        <v>35.481999999999992</v>
      </c>
      <c r="U255" s="1">
        <v>48.322185479999995</v>
      </c>
      <c r="V255" s="1">
        <v>137.4584967168</v>
      </c>
      <c r="W255" s="1">
        <v>167.09910029999998</v>
      </c>
      <c r="X255" s="1">
        <v>21.32649</v>
      </c>
      <c r="Y255" s="1">
        <v>335.93916899999999</v>
      </c>
      <c r="Z255" s="1">
        <v>64.499775580080012</v>
      </c>
      <c r="AA255" s="1">
        <v>26.3</v>
      </c>
      <c r="AB255" s="1">
        <v>74.527200000000008</v>
      </c>
      <c r="AC255" s="1">
        <v>35.244</v>
      </c>
      <c r="AD255" s="1">
        <v>48.1</v>
      </c>
      <c r="AE255" s="1">
        <v>132.90155999999999</v>
      </c>
      <c r="AF255" s="1">
        <v>33.561</v>
      </c>
      <c r="AG255" s="1">
        <v>175.24731023385601</v>
      </c>
      <c r="AH255" s="1">
        <v>314.99310479999997</v>
      </c>
      <c r="AI255" s="1">
        <v>250.91169749999997</v>
      </c>
      <c r="AJ255" s="1">
        <v>563.22038876399995</v>
      </c>
      <c r="AK255" s="1">
        <v>427.88223202499995</v>
      </c>
      <c r="AL255" s="1">
        <v>442.91910340998913</v>
      </c>
      <c r="AM255" s="1">
        <v>26.62</v>
      </c>
      <c r="AN255" s="1">
        <v>36.79</v>
      </c>
      <c r="AO255" s="1">
        <v>345.95126279999994</v>
      </c>
      <c r="AP255" s="1">
        <v>190.61237759999997</v>
      </c>
      <c r="AQ255" s="1">
        <v>35.93</v>
      </c>
      <c r="AR255" s="1">
        <v>283.38393600000001</v>
      </c>
      <c r="AS255" s="1">
        <v>373.77217772851202</v>
      </c>
      <c r="AT255" s="1">
        <v>369.97859249999993</v>
      </c>
    </row>
    <row r="256" spans="1:46" x14ac:dyDescent="0.45">
      <c r="A256" s="1">
        <v>12.7</v>
      </c>
      <c r="B256" s="1">
        <v>25</v>
      </c>
      <c r="C256" s="1">
        <v>18.873000000000001</v>
      </c>
      <c r="D256" s="1">
        <v>297.29130000000004</v>
      </c>
      <c r="E256" s="1">
        <v>57.079447416000022</v>
      </c>
      <c r="F256" s="1">
        <v>405.34980000000002</v>
      </c>
      <c r="G256" s="1">
        <v>168.64899072000003</v>
      </c>
      <c r="H256" s="1">
        <v>147.87530999999998</v>
      </c>
      <c r="I256" s="1">
        <v>432.18471600000004</v>
      </c>
      <c r="J256" s="1">
        <v>211.37238097920005</v>
      </c>
      <c r="K256" s="1">
        <v>46.5</v>
      </c>
      <c r="L256" s="1">
        <v>42.762996000000001</v>
      </c>
      <c r="M256" s="1">
        <v>121.64468736000001</v>
      </c>
      <c r="N256" s="1">
        <v>147.87530999999998</v>
      </c>
      <c r="O256" s="1">
        <v>155.08611525120003</v>
      </c>
      <c r="P256" s="1">
        <v>278.75495999999998</v>
      </c>
      <c r="Q256" s="1">
        <v>49.71</v>
      </c>
      <c r="R256" s="1">
        <v>44.36</v>
      </c>
      <c r="S256" s="1">
        <v>222.04575</v>
      </c>
      <c r="T256" s="1">
        <v>39.33</v>
      </c>
      <c r="U256" s="1">
        <v>59.513102639999993</v>
      </c>
      <c r="V256" s="1">
        <v>163.4019631104</v>
      </c>
      <c r="W256" s="1">
        <v>152.04160619999999</v>
      </c>
      <c r="X256" s="1">
        <v>35.458559999999999</v>
      </c>
      <c r="Y256" s="1">
        <v>310.46589</v>
      </c>
      <c r="Z256" s="1">
        <v>36.515665642140007</v>
      </c>
      <c r="AA256" s="1">
        <v>31.4</v>
      </c>
      <c r="AB256" s="1">
        <v>117.61199999999999</v>
      </c>
      <c r="AC256" s="1">
        <v>29.700000000000003</v>
      </c>
      <c r="AD256" s="1">
        <v>29.3</v>
      </c>
      <c r="AE256" s="1">
        <v>194.69102399999997</v>
      </c>
      <c r="AF256" s="1">
        <v>58.085280000000004</v>
      </c>
      <c r="AG256" s="1">
        <v>208.32291350476802</v>
      </c>
      <c r="AH256" s="1">
        <v>408.96476280000002</v>
      </c>
      <c r="AI256" s="1">
        <v>283.19609249999996</v>
      </c>
      <c r="AJ256" s="1">
        <v>742.3250479919999</v>
      </c>
      <c r="AK256" s="1">
        <v>547.15076909999982</v>
      </c>
      <c r="AL256" s="1">
        <v>514.00090649889796</v>
      </c>
      <c r="AM256" s="1">
        <v>49.84</v>
      </c>
      <c r="AN256" s="1">
        <v>44.77</v>
      </c>
      <c r="AO256" s="1">
        <v>372.4975900799999</v>
      </c>
      <c r="AP256" s="1">
        <v>238.71052799999995</v>
      </c>
      <c r="AQ256" s="1">
        <v>48.44</v>
      </c>
      <c r="AR256" s="1">
        <v>306.15155999999996</v>
      </c>
      <c r="AS256" s="1">
        <v>391.96380832742403</v>
      </c>
      <c r="AT256" s="1">
        <v>378.65684249999998</v>
      </c>
    </row>
    <row r="257" spans="1:46" x14ac:dyDescent="0.45">
      <c r="A257" s="1">
        <v>12.75</v>
      </c>
      <c r="B257" s="1">
        <v>25</v>
      </c>
      <c r="C257" s="1">
        <v>31.103999999999999</v>
      </c>
      <c r="D257" s="1">
        <v>272.33850000000001</v>
      </c>
      <c r="E257" s="1">
        <v>32.031285651000012</v>
      </c>
      <c r="F257" s="1">
        <v>379.10940000000005</v>
      </c>
      <c r="G257" s="1">
        <v>185.41436928000005</v>
      </c>
      <c r="H257" s="1">
        <v>133.36983000000001</v>
      </c>
      <c r="I257" s="1">
        <v>417.75915599999996</v>
      </c>
      <c r="J257" s="1">
        <v>272.50630041599999</v>
      </c>
      <c r="K257" s="1">
        <v>43.96</v>
      </c>
      <c r="L257" s="1">
        <v>52.204476</v>
      </c>
      <c r="M257" s="1">
        <v>143.33505536000001</v>
      </c>
      <c r="N257" s="1">
        <v>133.36983000000001</v>
      </c>
      <c r="O257" s="1">
        <v>182.73939781120004</v>
      </c>
      <c r="P257" s="1">
        <v>358.74102000000005</v>
      </c>
      <c r="Q257" s="1">
        <v>25.93</v>
      </c>
      <c r="R257" s="1">
        <v>21.64</v>
      </c>
      <c r="S257" s="1">
        <v>248.41762499999999</v>
      </c>
      <c r="T257" s="1">
        <v>49.620782509883277</v>
      </c>
      <c r="U257" s="1">
        <v>47.358463679999993</v>
      </c>
      <c r="V257" s="1">
        <v>192.25984942080001</v>
      </c>
      <c r="W257" s="1">
        <v>133.6679982</v>
      </c>
      <c r="X257" s="1">
        <v>22.530959999999997</v>
      </c>
      <c r="Y257" s="1">
        <v>292.459248</v>
      </c>
      <c r="Z257" s="1">
        <v>52.264128075480023</v>
      </c>
      <c r="AA257" s="1">
        <v>34.5</v>
      </c>
      <c r="AB257" s="1">
        <v>170.7816</v>
      </c>
      <c r="AC257" s="1">
        <v>50.952000000000005</v>
      </c>
      <c r="AD257" s="1">
        <v>36.840000000000003</v>
      </c>
      <c r="AE257" s="1">
        <v>215.56259999999997</v>
      </c>
      <c r="AF257" s="1">
        <v>52.216560000000008</v>
      </c>
      <c r="AG257" s="1">
        <v>245.11414195353601</v>
      </c>
      <c r="AH257" s="1">
        <v>445.51259279999999</v>
      </c>
      <c r="AI257" s="1">
        <v>369.97859249999993</v>
      </c>
      <c r="AJ257" s="1">
        <v>759.73708879199989</v>
      </c>
      <c r="AK257" s="1">
        <v>611.78215139999986</v>
      </c>
      <c r="AL257" s="1">
        <v>606.99629959294464</v>
      </c>
      <c r="AM257" s="1">
        <v>21.99</v>
      </c>
      <c r="AN257" s="1">
        <v>43.15</v>
      </c>
      <c r="AO257" s="1">
        <v>436.33030319999995</v>
      </c>
      <c r="AP257" s="1">
        <v>293.53909247999997</v>
      </c>
      <c r="AQ257" s="1">
        <v>37.049999999999997</v>
      </c>
      <c r="AR257" s="1">
        <v>326.75227199999995</v>
      </c>
      <c r="AS257" s="1">
        <v>450.87798815692804</v>
      </c>
      <c r="AT257" s="1">
        <v>479.95681499999989</v>
      </c>
    </row>
    <row r="258" spans="1:46" x14ac:dyDescent="0.45">
      <c r="A258" s="1">
        <v>12.8</v>
      </c>
      <c r="B258" s="1">
        <v>25</v>
      </c>
      <c r="C258" s="1">
        <v>19.763999999999999</v>
      </c>
      <c r="D258" s="1">
        <v>256.54320000000001</v>
      </c>
      <c r="E258" s="1">
        <v>45.845726382000024</v>
      </c>
      <c r="F258" s="1">
        <v>366.4554</v>
      </c>
      <c r="G258" s="1">
        <v>239.04061440000001</v>
      </c>
      <c r="H258" s="1">
        <v>117.25263000000001</v>
      </c>
      <c r="I258" s="1">
        <v>377.21574000000004</v>
      </c>
      <c r="J258" s="1">
        <v>293.17517967360004</v>
      </c>
      <c r="K258" s="1">
        <v>23.99</v>
      </c>
      <c r="L258" s="1">
        <v>41.542511999999995</v>
      </c>
      <c r="M258" s="1">
        <v>168.64899072000003</v>
      </c>
      <c r="N258" s="1">
        <v>117.25263000000001</v>
      </c>
      <c r="O258" s="1">
        <v>215.01240522240002</v>
      </c>
      <c r="P258" s="1">
        <v>390.80052000000001</v>
      </c>
      <c r="Q258" s="1">
        <v>35.450000000000003</v>
      </c>
      <c r="R258" s="1">
        <v>39.950000000000003</v>
      </c>
      <c r="S258" s="1">
        <v>324.54262499999999</v>
      </c>
      <c r="T258" s="1">
        <v>88.415760752949097</v>
      </c>
      <c r="U258" s="1">
        <v>43.591313159999991</v>
      </c>
      <c r="V258" s="1">
        <v>211.37238097920005</v>
      </c>
      <c r="W258" s="1">
        <v>98.451916199999999</v>
      </c>
      <c r="X258" s="1">
        <v>22.71564</v>
      </c>
      <c r="Y258" s="1">
        <v>281.083302</v>
      </c>
      <c r="Z258" s="1">
        <v>52.956368182440009</v>
      </c>
      <c r="AA258" s="1">
        <v>43.527002201652003</v>
      </c>
      <c r="AB258" s="1">
        <v>189.09</v>
      </c>
      <c r="AC258" s="1">
        <v>45.804000000000009</v>
      </c>
      <c r="AD258" s="1">
        <v>41.89</v>
      </c>
      <c r="AE258" s="1">
        <v>251.55741599999999</v>
      </c>
      <c r="AF258" s="1">
        <v>83.666880000000006</v>
      </c>
      <c r="AG258" s="1">
        <v>269.48091321446401</v>
      </c>
      <c r="AH258" s="1">
        <v>498.4251228</v>
      </c>
      <c r="AI258" s="1">
        <v>378.65684249999998</v>
      </c>
      <c r="AJ258" s="1">
        <v>962.98535361599988</v>
      </c>
      <c r="AK258" s="1">
        <v>493.09098299999988</v>
      </c>
      <c r="AL258" s="1">
        <v>641.05303482243073</v>
      </c>
      <c r="AM258" s="1">
        <v>25.05</v>
      </c>
      <c r="AN258" s="1">
        <v>35.9</v>
      </c>
      <c r="AO258" s="1">
        <v>496.06303823999997</v>
      </c>
      <c r="AP258" s="1">
        <v>314.98145279999994</v>
      </c>
      <c r="AQ258" s="1">
        <v>22.22</v>
      </c>
      <c r="AR258" s="1">
        <v>382.74588</v>
      </c>
      <c r="AS258" s="1">
        <v>532.45289437977601</v>
      </c>
      <c r="AT258" s="1">
        <v>536.65100999999993</v>
      </c>
    </row>
    <row r="259" spans="1:46" x14ac:dyDescent="0.45">
      <c r="A259" s="1">
        <v>12.85</v>
      </c>
      <c r="B259" s="1">
        <v>25</v>
      </c>
      <c r="C259" s="1">
        <v>19.926000000000002</v>
      </c>
      <c r="D259" s="1">
        <v>246.5643</v>
      </c>
      <c r="E259" s="1">
        <v>46.452954546000015</v>
      </c>
      <c r="F259" s="1">
        <v>330.89100000000008</v>
      </c>
      <c r="G259" s="1">
        <v>257.17121024000005</v>
      </c>
      <c r="H259" s="1">
        <v>86.361330000000009</v>
      </c>
      <c r="I259" s="1">
        <v>338.912082</v>
      </c>
      <c r="J259" s="1">
        <v>307.44412446720003</v>
      </c>
      <c r="K259" s="1">
        <v>33.270000000000003</v>
      </c>
      <c r="L259" s="1">
        <v>38.237993999999993</v>
      </c>
      <c r="M259" s="1">
        <v>185.41436928000005</v>
      </c>
      <c r="N259" s="1">
        <v>86.361330000000009</v>
      </c>
      <c r="O259" s="1">
        <v>236.38676597760005</v>
      </c>
      <c r="P259" s="1">
        <v>437.21502000000004</v>
      </c>
      <c r="Q259" s="1">
        <v>27.43</v>
      </c>
      <c r="R259" s="1">
        <v>27.4</v>
      </c>
      <c r="S259" s="1">
        <v>332.155125</v>
      </c>
      <c r="T259" s="1">
        <v>134.80991079333529</v>
      </c>
      <c r="U259" s="1">
        <v>34.061866199999997</v>
      </c>
      <c r="V259" s="1">
        <v>272.50630041599999</v>
      </c>
      <c r="W259" s="1">
        <v>68.181397020000006</v>
      </c>
      <c r="X259" s="1">
        <v>33.888780000000004</v>
      </c>
      <c r="Y259" s="1">
        <v>239.32510199999999</v>
      </c>
      <c r="Z259" s="1">
        <v>48.802927540680017</v>
      </c>
      <c r="AA259" s="1">
        <v>77.557684871007993</v>
      </c>
      <c r="AB259" s="1">
        <v>220.6644</v>
      </c>
      <c r="AC259" s="1">
        <v>73.39200000000001</v>
      </c>
      <c r="AD259" s="1">
        <v>33.549999999999997</v>
      </c>
      <c r="AE259" s="1">
        <v>283.38393600000001</v>
      </c>
      <c r="AF259" s="1">
        <v>117.82583999999999</v>
      </c>
      <c r="AG259" s="1">
        <v>347.42120211071995</v>
      </c>
      <c r="AH259" s="1">
        <v>651.16232279999997</v>
      </c>
      <c r="AI259" s="1">
        <v>479.95681499999989</v>
      </c>
      <c r="AJ259" s="1">
        <v>1076.7365864639999</v>
      </c>
      <c r="AK259" s="1">
        <v>415.59648479999987</v>
      </c>
      <c r="AL259" s="1">
        <v>658.04969225539571</v>
      </c>
      <c r="AM259" s="1">
        <v>40.28</v>
      </c>
      <c r="AN259" s="1">
        <v>39.479999999999997</v>
      </c>
      <c r="AO259" s="1">
        <v>515.12193215999991</v>
      </c>
      <c r="AP259" s="1">
        <v>339.93377279999993</v>
      </c>
      <c r="AQ259" s="1">
        <v>49.51</v>
      </c>
      <c r="AR259" s="1">
        <v>435.14301599999999</v>
      </c>
      <c r="AS259" s="1">
        <v>562.32722352844803</v>
      </c>
      <c r="AT259" s="1">
        <v>432.53594999999996</v>
      </c>
    </row>
    <row r="260" spans="1:46" x14ac:dyDescent="0.45">
      <c r="A260" s="1">
        <v>12.9</v>
      </c>
      <c r="B260" s="1">
        <v>25</v>
      </c>
      <c r="C260" s="1">
        <v>29.727000000000004</v>
      </c>
      <c r="D260" s="1">
        <v>209.93430000000001</v>
      </c>
      <c r="E260" s="1">
        <v>42.809585562000017</v>
      </c>
      <c r="F260" s="1">
        <v>297.29130000000004</v>
      </c>
      <c r="G260" s="1">
        <v>269.68782848000006</v>
      </c>
      <c r="H260" s="1">
        <v>59.808243000000012</v>
      </c>
      <c r="I260" s="1">
        <v>310.46589</v>
      </c>
      <c r="J260" s="1">
        <v>353.65456035840003</v>
      </c>
      <c r="K260" s="1">
        <v>31.92</v>
      </c>
      <c r="L260" s="1">
        <v>29.878829999999997</v>
      </c>
      <c r="M260" s="1">
        <v>239.04061440000001</v>
      </c>
      <c r="N260" s="1">
        <v>59.808243000000012</v>
      </c>
      <c r="O260" s="1">
        <v>304.755440448</v>
      </c>
      <c r="P260" s="1">
        <v>571.19502</v>
      </c>
      <c r="Q260" s="1">
        <v>24.19</v>
      </c>
      <c r="R260" s="1">
        <v>49.48</v>
      </c>
      <c r="S260" s="1">
        <v>421.01474999999994</v>
      </c>
      <c r="T260" s="1">
        <v>137.76386408614286</v>
      </c>
      <c r="U260" s="1">
        <v>27.87953903999999</v>
      </c>
      <c r="V260" s="1">
        <v>293.17517967360004</v>
      </c>
      <c r="W260" s="1">
        <v>32.306927399999999</v>
      </c>
      <c r="X260" s="1">
        <v>20.776499999999999</v>
      </c>
      <c r="Y260" s="1">
        <v>211.72672799999998</v>
      </c>
      <c r="Z260" s="1">
        <v>64.551389974020012</v>
      </c>
      <c r="AA260" s="1">
        <v>118.25430771345202</v>
      </c>
      <c r="AB260" s="1">
        <v>248.58240000000001</v>
      </c>
      <c r="AC260" s="1">
        <v>103.35599999999999</v>
      </c>
      <c r="AD260" s="1">
        <v>34.659999999999997</v>
      </c>
      <c r="AE260" s="1">
        <v>306.15155999999996</v>
      </c>
      <c r="AF260" s="1">
        <v>143.43935999999999</v>
      </c>
      <c r="AG260" s="1">
        <v>373.77217772851202</v>
      </c>
      <c r="AH260" s="1">
        <v>666.4360428</v>
      </c>
      <c r="AI260" s="1">
        <v>536.65100999999993</v>
      </c>
      <c r="AJ260" s="1">
        <v>867.84013007999988</v>
      </c>
      <c r="AK260" s="1">
        <v>407.06785979999989</v>
      </c>
      <c r="AL260" s="1">
        <v>714.89547812261378</v>
      </c>
      <c r="AM260" s="1">
        <v>28.26</v>
      </c>
      <c r="AN260" s="1">
        <v>45.44</v>
      </c>
      <c r="AO260" s="1">
        <v>545.74310735999995</v>
      </c>
      <c r="AP260" s="1">
        <v>379.94065919999997</v>
      </c>
      <c r="AQ260" s="1">
        <v>27.3</v>
      </c>
      <c r="AR260" s="1">
        <v>451.86134399999997</v>
      </c>
      <c r="AS260" s="1">
        <v>577.23657215385595</v>
      </c>
      <c r="AT260" s="1">
        <v>364.55831999999992</v>
      </c>
    </row>
    <row r="261" spans="1:46" x14ac:dyDescent="0.45">
      <c r="A261" s="1">
        <v>12.95</v>
      </c>
      <c r="B261" s="1">
        <v>25</v>
      </c>
      <c r="C261" s="1">
        <v>18.225000000000001</v>
      </c>
      <c r="D261" s="1">
        <v>185.7252</v>
      </c>
      <c r="E261" s="1">
        <v>56.624026293000014</v>
      </c>
      <c r="F261" s="1">
        <v>272.33850000000001</v>
      </c>
      <c r="G261" s="1">
        <v>310.22329856000005</v>
      </c>
      <c r="H261" s="1">
        <v>28.339410000000004</v>
      </c>
      <c r="I261" s="1">
        <v>292.459248</v>
      </c>
      <c r="J261" s="1">
        <v>417.63935969279999</v>
      </c>
      <c r="K261" s="1">
        <v>20.09</v>
      </c>
      <c r="L261" s="1">
        <v>24.455735999999995</v>
      </c>
      <c r="M261" s="1">
        <v>257.17121024000005</v>
      </c>
      <c r="N261" s="1">
        <v>28.339410000000004</v>
      </c>
      <c r="O261" s="1">
        <v>327.87033134080002</v>
      </c>
      <c r="P261" s="1">
        <v>584.59302000000002</v>
      </c>
      <c r="Q261" s="1">
        <v>23.87</v>
      </c>
      <c r="R261" s="1">
        <v>33.520000000000003</v>
      </c>
      <c r="S261" s="1">
        <v>470.74649999999997</v>
      </c>
      <c r="T261" s="1">
        <v>153.19320975847978</v>
      </c>
      <c r="U261" s="1">
        <v>45.048294719999994</v>
      </c>
      <c r="V261" s="1">
        <v>307.44412446720003</v>
      </c>
      <c r="W261" s="1">
        <v>54.967710600000004</v>
      </c>
      <c r="X261" s="1">
        <v>33.704099999999997</v>
      </c>
      <c r="Y261" s="1">
        <v>196.68112200000002</v>
      </c>
      <c r="Z261" s="1">
        <v>64.897510027500019</v>
      </c>
      <c r="AA261" s="1">
        <v>120.84549481240603</v>
      </c>
      <c r="AB261" s="1">
        <v>268.55399999999997</v>
      </c>
      <c r="AC261" s="1">
        <v>125.824</v>
      </c>
      <c r="AD261" s="1">
        <v>26.86</v>
      </c>
      <c r="AE261" s="1">
        <v>326.75227199999995</v>
      </c>
      <c r="AF261" s="1">
        <v>152.19455999999997</v>
      </c>
      <c r="AG261" s="1">
        <v>391.96380832742403</v>
      </c>
      <c r="AH261" s="1">
        <v>844.72399439999992</v>
      </c>
      <c r="AI261" s="1">
        <v>432.53594999999996</v>
      </c>
      <c r="AJ261" s="1">
        <v>731.44981324799983</v>
      </c>
      <c r="AK261" s="1">
        <v>362.37786479999988</v>
      </c>
      <c r="AL261" s="1">
        <v>746.75364074883055</v>
      </c>
      <c r="AM261" s="1">
        <v>21.69</v>
      </c>
      <c r="AN261" s="1">
        <v>46.89</v>
      </c>
      <c r="AO261" s="1">
        <v>531.47038032</v>
      </c>
      <c r="AP261" s="1">
        <v>410.38248959999993</v>
      </c>
      <c r="AQ261" s="1">
        <v>41.9</v>
      </c>
      <c r="AR261" s="1">
        <v>478.72202399999998</v>
      </c>
      <c r="AS261" s="1">
        <v>627.10129659878407</v>
      </c>
      <c r="AT261" s="1">
        <v>357.07706999999994</v>
      </c>
    </row>
    <row r="262" spans="1:46" x14ac:dyDescent="0.45">
      <c r="A262" s="1">
        <v>13</v>
      </c>
      <c r="B262" s="1">
        <v>25</v>
      </c>
      <c r="C262" s="1">
        <v>29.565000000000001</v>
      </c>
      <c r="D262" s="1">
        <v>172.52730000000003</v>
      </c>
      <c r="E262" s="1">
        <v>56.927640375000024</v>
      </c>
      <c r="F262" s="1">
        <v>256.54320000000001</v>
      </c>
      <c r="G262" s="1">
        <v>366.35031552000004</v>
      </c>
      <c r="H262" s="1">
        <v>48.217290000000006</v>
      </c>
      <c r="I262" s="1">
        <v>281.083302</v>
      </c>
      <c r="J262" s="1">
        <v>441.07184701439996</v>
      </c>
      <c r="K262" s="1">
        <v>30.23</v>
      </c>
      <c r="L262" s="1">
        <v>39.516047999999998</v>
      </c>
      <c r="M262" s="1">
        <v>269.68782848000006</v>
      </c>
      <c r="N262" s="1">
        <v>48.217290000000006</v>
      </c>
      <c r="O262" s="1">
        <v>343.82790204160005</v>
      </c>
      <c r="P262" s="1">
        <v>740.98595999999998</v>
      </c>
      <c r="Q262" s="1">
        <v>23.64</v>
      </c>
      <c r="R262" s="1">
        <v>35.36</v>
      </c>
      <c r="S262" s="1">
        <v>379.41750000000002</v>
      </c>
      <c r="T262" s="1">
        <v>188.51760937241232</v>
      </c>
      <c r="U262" s="1">
        <v>43.722572759999998</v>
      </c>
      <c r="V262" s="1">
        <v>353.65456035840003</v>
      </c>
      <c r="W262" s="1">
        <v>39.043917</v>
      </c>
      <c r="X262" s="1">
        <v>36.84366</v>
      </c>
      <c r="Y262" s="1">
        <v>153.164016</v>
      </c>
      <c r="Z262" s="1">
        <v>42.053586497820014</v>
      </c>
      <c r="AA262" s="1">
        <v>134.38000856007</v>
      </c>
      <c r="AB262" s="1">
        <v>286.62479999999999</v>
      </c>
      <c r="AC262" s="1">
        <v>133.50399999999999</v>
      </c>
      <c r="AD262" s="1">
        <v>36.369999999999997</v>
      </c>
      <c r="AE262" s="1">
        <v>382.74588</v>
      </c>
      <c r="AF262" s="1">
        <v>168.68351999999999</v>
      </c>
      <c r="AG262" s="1">
        <v>450.87798815692804</v>
      </c>
      <c r="AH262" s="1">
        <v>944.50577759999987</v>
      </c>
      <c r="AI262" s="1">
        <v>364.55831999999992</v>
      </c>
      <c r="AJ262" s="1">
        <v>716.43943324799989</v>
      </c>
      <c r="AK262" s="1">
        <v>243.25003079999991</v>
      </c>
      <c r="AL262" s="1">
        <v>702.14798504788996</v>
      </c>
      <c r="AM262" s="1">
        <v>36.799999999999997</v>
      </c>
      <c r="AN262" s="1">
        <v>44.9</v>
      </c>
      <c r="AO262" s="1">
        <v>477.17569151999999</v>
      </c>
      <c r="AP262" s="1">
        <v>463.03188479999994</v>
      </c>
      <c r="AQ262" s="1">
        <v>47.57</v>
      </c>
      <c r="AR262" s="1">
        <v>466.202088</v>
      </c>
      <c r="AS262" s="1">
        <v>655.04705328844796</v>
      </c>
      <c r="AT262" s="1">
        <v>317.87531999999993</v>
      </c>
    </row>
    <row r="263" spans="1:46" x14ac:dyDescent="0.45">
      <c r="A263" s="1">
        <v>13.05</v>
      </c>
      <c r="B263" s="1">
        <v>25</v>
      </c>
      <c r="C263" s="1">
        <v>32.319000000000003</v>
      </c>
      <c r="D263" s="1">
        <v>134.35440000000003</v>
      </c>
      <c r="E263" s="1">
        <v>36.889110963000014</v>
      </c>
      <c r="F263" s="1">
        <v>246.5643</v>
      </c>
      <c r="G263" s="1">
        <v>386.90512896000001</v>
      </c>
      <c r="H263" s="1">
        <v>34.249050000000004</v>
      </c>
      <c r="I263" s="1">
        <v>239.32510199999999</v>
      </c>
      <c r="J263" s="1">
        <v>452.76627271680002</v>
      </c>
      <c r="K263" s="1">
        <v>26.58</v>
      </c>
      <c r="L263" s="1">
        <v>38.353134000000004</v>
      </c>
      <c r="M263" s="1">
        <v>310.22329856000005</v>
      </c>
      <c r="N263" s="1">
        <v>34.249050000000004</v>
      </c>
      <c r="O263" s="1">
        <v>395.50700715520009</v>
      </c>
      <c r="P263" s="1">
        <v>828.51383999999996</v>
      </c>
      <c r="Q263" s="1">
        <v>35.35</v>
      </c>
      <c r="R263" s="1">
        <v>30.58</v>
      </c>
      <c r="S263" s="1">
        <v>319.78799999999995</v>
      </c>
      <c r="T263" s="1">
        <v>242.6109277991709</v>
      </c>
      <c r="U263" s="1">
        <v>38.629700279999987</v>
      </c>
      <c r="V263" s="1">
        <v>417.63935969279999</v>
      </c>
      <c r="W263" s="1">
        <v>32.000700599999995</v>
      </c>
      <c r="X263" s="1">
        <v>18.74502</v>
      </c>
      <c r="Y263" s="1">
        <v>138.30822000000001</v>
      </c>
      <c r="Z263" s="1">
        <v>36.515665642140007</v>
      </c>
      <c r="AA263" s="1">
        <v>165.36632401088801</v>
      </c>
      <c r="AB263" s="1">
        <v>335.74200000000002</v>
      </c>
      <c r="AC263" s="1">
        <v>147.96799999999999</v>
      </c>
      <c r="AD263" s="1">
        <v>42.48</v>
      </c>
      <c r="AE263" s="1">
        <v>435.14301599999999</v>
      </c>
      <c r="AF263" s="1">
        <v>209.39519999999999</v>
      </c>
      <c r="AG263" s="1">
        <v>532.45289437977601</v>
      </c>
      <c r="AH263" s="1">
        <v>761.26327199999992</v>
      </c>
      <c r="AI263" s="1">
        <v>357.07706999999994</v>
      </c>
      <c r="AJ263" s="1">
        <v>637.78504204799992</v>
      </c>
      <c r="AK263" s="1">
        <v>210.62292299999996</v>
      </c>
      <c r="AL263" s="1">
        <v>630.33499338149375</v>
      </c>
      <c r="AM263" s="1">
        <v>21.83</v>
      </c>
      <c r="AN263" s="1">
        <v>23.67</v>
      </c>
      <c r="AO263" s="1">
        <v>436.33030319999995</v>
      </c>
      <c r="AP263" s="1">
        <v>549.69960959999992</v>
      </c>
      <c r="AQ263" s="1">
        <v>34.44</v>
      </c>
      <c r="AR263" s="1">
        <v>418.57516800000002</v>
      </c>
      <c r="AS263" s="1">
        <v>615.91928512972811</v>
      </c>
      <c r="AT263" s="1">
        <v>213.37721999999994</v>
      </c>
    </row>
    <row r="264" spans="1:46" x14ac:dyDescent="0.45">
      <c r="A264" s="1">
        <v>13.1</v>
      </c>
      <c r="B264" s="1">
        <v>25</v>
      </c>
      <c r="C264" s="1">
        <v>16.443000000000001</v>
      </c>
      <c r="D264" s="1">
        <v>121.32300000000001</v>
      </c>
      <c r="E264" s="1">
        <v>32.031285651000012</v>
      </c>
      <c r="F264" s="1">
        <v>209.93430000000001</v>
      </c>
      <c r="G264" s="1">
        <v>397.16339712000007</v>
      </c>
      <c r="H264" s="1">
        <v>28.070789999999999</v>
      </c>
      <c r="I264" s="1">
        <v>211.72672799999998</v>
      </c>
      <c r="J264" s="1">
        <v>491.87859947520008</v>
      </c>
      <c r="K264" s="1">
        <v>41.86</v>
      </c>
      <c r="L264" s="1">
        <v>33.885701999999995</v>
      </c>
      <c r="M264" s="1">
        <v>366.35031552000004</v>
      </c>
      <c r="N264" s="1">
        <v>28.070789999999999</v>
      </c>
      <c r="O264" s="1">
        <v>467.06394243840003</v>
      </c>
      <c r="P264" s="1">
        <v>667.77480000000003</v>
      </c>
      <c r="Q264" s="1">
        <v>49.69</v>
      </c>
      <c r="R264" s="1">
        <v>31.53</v>
      </c>
      <c r="S264" s="1">
        <v>313.22549999999995</v>
      </c>
      <c r="T264" s="1">
        <v>264.29226504846986</v>
      </c>
      <c r="U264" s="1">
        <v>36.634554359999996</v>
      </c>
      <c r="V264" s="1">
        <v>441.07184701439996</v>
      </c>
      <c r="W264" s="1">
        <v>50.527422000000001</v>
      </c>
      <c r="X264" s="1">
        <v>19.853100000000001</v>
      </c>
      <c r="Y264" s="1">
        <v>124.17370199999999</v>
      </c>
      <c r="Z264" s="1">
        <v>36.169545588660014</v>
      </c>
      <c r="AA264" s="1">
        <v>212.81660333260606</v>
      </c>
      <c r="AB264" s="1">
        <v>381.70440000000002</v>
      </c>
      <c r="AC264" s="1">
        <v>183.68</v>
      </c>
      <c r="AD264" s="1">
        <v>26.69</v>
      </c>
      <c r="AE264" s="1">
        <v>451.86134399999997</v>
      </c>
      <c r="AF264" s="1">
        <v>257.490432</v>
      </c>
      <c r="AG264" s="1">
        <v>562.32722352844803</v>
      </c>
      <c r="AH264" s="1">
        <v>641.62264319999986</v>
      </c>
      <c r="AI264" s="1">
        <v>317.87531999999993</v>
      </c>
      <c r="AJ264" s="1">
        <v>428.12005420799989</v>
      </c>
      <c r="AK264" s="1">
        <v>156.32628479999997</v>
      </c>
      <c r="AL264" s="1">
        <v>589.19631755493879</v>
      </c>
      <c r="AM264" s="1">
        <v>41.95</v>
      </c>
      <c r="AN264" s="1">
        <v>26.56</v>
      </c>
      <c r="AO264" s="1">
        <v>368.24321951999991</v>
      </c>
      <c r="AP264" s="1">
        <v>575.01789695999992</v>
      </c>
      <c r="AQ264" s="1">
        <v>39.409999999999997</v>
      </c>
      <c r="AR264" s="1">
        <v>382.74588</v>
      </c>
      <c r="AS264" s="1">
        <v>552.92543279078404</v>
      </c>
      <c r="AT264" s="1">
        <v>184.75694999999999</v>
      </c>
    </row>
    <row r="265" spans="1:46" x14ac:dyDescent="0.45">
      <c r="A265" s="1">
        <v>13.15</v>
      </c>
      <c r="B265" s="1">
        <v>25</v>
      </c>
      <c r="C265" s="1">
        <v>17.415000000000003</v>
      </c>
      <c r="D265" s="1">
        <v>108.9243</v>
      </c>
      <c r="E265" s="1">
        <v>31.727671569000012</v>
      </c>
      <c r="F265" s="1">
        <v>185.7252</v>
      </c>
      <c r="G265" s="1">
        <v>431.47245568000011</v>
      </c>
      <c r="H265" s="1">
        <v>44.322300000000006</v>
      </c>
      <c r="I265" s="1">
        <v>196.68112200000002</v>
      </c>
      <c r="J265" s="1">
        <v>513.79837501439999</v>
      </c>
      <c r="K265" s="1">
        <v>41.62</v>
      </c>
      <c r="L265" s="1">
        <v>32.135573999999998</v>
      </c>
      <c r="M265" s="1">
        <v>386.90512896000001</v>
      </c>
      <c r="N265" s="1">
        <v>44.322300000000006</v>
      </c>
      <c r="O265" s="1">
        <v>493.26949432320004</v>
      </c>
      <c r="P265" s="1">
        <v>562.82687999999996</v>
      </c>
      <c r="Q265" s="1">
        <v>43.22</v>
      </c>
      <c r="R265" s="1">
        <v>26.23</v>
      </c>
      <c r="S265" s="1">
        <v>278.83799999999997</v>
      </c>
      <c r="T265" s="1">
        <v>295.6816637526789</v>
      </c>
      <c r="U265" s="1">
        <v>51.375007439999983</v>
      </c>
      <c r="V265" s="1">
        <v>452.76627271680002</v>
      </c>
      <c r="W265" s="1">
        <v>33.072494399999997</v>
      </c>
      <c r="X265" s="1">
        <v>22.6233</v>
      </c>
      <c r="Y265" s="1">
        <v>86.591322000000019</v>
      </c>
      <c r="Z265" s="1">
        <v>60.91712941248003</v>
      </c>
      <c r="AA265" s="1">
        <v>231.83532021795605</v>
      </c>
      <c r="AB265" s="1">
        <v>396.36959999999999</v>
      </c>
      <c r="AC265" s="1">
        <v>225.86880000000002</v>
      </c>
      <c r="AD265" s="1">
        <v>24.6</v>
      </c>
      <c r="AE265" s="1">
        <v>478.72202399999998</v>
      </c>
      <c r="AF265" s="1">
        <v>276.29951999999997</v>
      </c>
      <c r="AG265" s="1">
        <v>577.23657215385595</v>
      </c>
      <c r="AH265" s="1">
        <v>628.45564319999994</v>
      </c>
      <c r="AI265" s="1">
        <v>213.37721999999994</v>
      </c>
      <c r="AJ265" s="1">
        <v>370.69634447999994</v>
      </c>
      <c r="AK265" s="1">
        <v>121.87063979999998</v>
      </c>
      <c r="AL265" s="1">
        <v>475.79207647763883</v>
      </c>
      <c r="AM265" s="1">
        <v>38.450000000000003</v>
      </c>
      <c r="AN265" s="1">
        <v>36.36</v>
      </c>
      <c r="AO265" s="1">
        <v>324.87608735999993</v>
      </c>
      <c r="AP265" s="1">
        <v>551.44627199999991</v>
      </c>
      <c r="AQ265" s="1">
        <v>38.340000000000003</v>
      </c>
      <c r="AR265" s="1">
        <v>323.02036799999996</v>
      </c>
      <c r="AS265" s="1">
        <v>516.83887504819199</v>
      </c>
      <c r="AT265" s="1">
        <v>137.12831999999997</v>
      </c>
    </row>
    <row r="266" spans="1:46" x14ac:dyDescent="0.45">
      <c r="A266" s="1">
        <v>13.2</v>
      </c>
      <c r="B266" s="1">
        <v>25</v>
      </c>
      <c r="C266" s="1">
        <v>19.845000000000002</v>
      </c>
      <c r="D266" s="1">
        <v>75.957300000000018</v>
      </c>
      <c r="E266" s="1">
        <v>53.436078432000031</v>
      </c>
      <c r="F266" s="1">
        <v>172.52730000000003</v>
      </c>
      <c r="G266" s="1">
        <v>450.70032896000004</v>
      </c>
      <c r="H266" s="1">
        <v>29.010960000000001</v>
      </c>
      <c r="I266" s="1">
        <v>153.164016</v>
      </c>
      <c r="J266" s="1">
        <v>483.10778019840001</v>
      </c>
      <c r="K266" s="1">
        <v>49.45</v>
      </c>
      <c r="L266" s="1">
        <v>45.065795999999992</v>
      </c>
      <c r="M266" s="1">
        <v>397.16339712000007</v>
      </c>
      <c r="N266" s="1">
        <v>29.010960000000001</v>
      </c>
      <c r="O266" s="1">
        <v>506.34787031040003</v>
      </c>
      <c r="P266" s="1">
        <v>551.27688000000001</v>
      </c>
      <c r="Q266" s="1">
        <v>36.700000000000003</v>
      </c>
      <c r="R266" s="1">
        <v>40.659999999999997</v>
      </c>
      <c r="S266" s="1">
        <v>187.17299999999997</v>
      </c>
      <c r="T266" s="1">
        <v>386.29023733183885</v>
      </c>
      <c r="U266" s="1">
        <v>68.899203719999988</v>
      </c>
      <c r="V266" s="1">
        <v>491.87859947520008</v>
      </c>
      <c r="W266" s="1">
        <v>37.665896400000001</v>
      </c>
      <c r="X266" s="1">
        <v>33.796440000000004</v>
      </c>
      <c r="Y266" s="1">
        <v>70.141121999999996</v>
      </c>
      <c r="Z266" s="1">
        <v>68.531770589040022</v>
      </c>
      <c r="AA266" s="1">
        <v>259.36988048480606</v>
      </c>
      <c r="AB266" s="1">
        <v>419.9316</v>
      </c>
      <c r="AC266" s="1">
        <v>242.36799999999999</v>
      </c>
      <c r="AD266" s="1">
        <v>28.41</v>
      </c>
      <c r="AE266" s="1">
        <v>466.202088</v>
      </c>
      <c r="AF266" s="1">
        <v>298.18751999999995</v>
      </c>
      <c r="AG266" s="1">
        <v>627.10129659878407</v>
      </c>
      <c r="AH266" s="1">
        <v>559.46056320000002</v>
      </c>
      <c r="AI266" s="1">
        <v>184.75694999999999</v>
      </c>
      <c r="AJ266" s="1">
        <v>275.13426124799992</v>
      </c>
      <c r="AK266" s="1">
        <v>92.013629399999985</v>
      </c>
      <c r="AL266" s="1">
        <v>452.5096243879251</v>
      </c>
      <c r="AM266" s="1">
        <v>39.92</v>
      </c>
      <c r="AN266" s="1">
        <v>38.82</v>
      </c>
      <c r="AO266" s="1">
        <v>287.03277503999993</v>
      </c>
      <c r="AP266" s="1">
        <v>519.67365119999988</v>
      </c>
      <c r="AQ266" s="1">
        <v>28.94</v>
      </c>
      <c r="AR266" s="1">
        <v>284.97902399999998</v>
      </c>
      <c r="AS266" s="1">
        <v>417.36147059442004</v>
      </c>
      <c r="AT266" s="1">
        <v>106.90406999999999</v>
      </c>
    </row>
    <row r="267" spans="1:46" x14ac:dyDescent="0.45">
      <c r="A267" s="1">
        <v>13.25</v>
      </c>
      <c r="B267" s="1">
        <v>25</v>
      </c>
      <c r="C267" s="1">
        <v>29.646000000000004</v>
      </c>
      <c r="D267" s="1">
        <v>61.527300000000004</v>
      </c>
      <c r="E267" s="1">
        <v>60.115588236000022</v>
      </c>
      <c r="F267" s="1">
        <v>134.35440000000003</v>
      </c>
      <c r="G267" s="1">
        <v>423.77875456000004</v>
      </c>
      <c r="H267" s="1">
        <v>33.040260000000004</v>
      </c>
      <c r="I267" s="1">
        <v>138.30822000000001</v>
      </c>
      <c r="J267" s="1">
        <v>433.69737707520005</v>
      </c>
      <c r="K267" s="1">
        <v>30.52</v>
      </c>
      <c r="L267" s="1">
        <v>60.437897999999997</v>
      </c>
      <c r="M267" s="1">
        <v>431.47245568000011</v>
      </c>
      <c r="N267" s="1">
        <v>33.040260000000004</v>
      </c>
      <c r="O267" s="1">
        <v>550.08885666560013</v>
      </c>
      <c r="P267" s="1">
        <v>490.75488000000001</v>
      </c>
      <c r="Q267" s="1">
        <v>47.65</v>
      </c>
      <c r="R267" s="1">
        <v>48.47</v>
      </c>
      <c r="S267" s="1">
        <v>162.0675</v>
      </c>
      <c r="T267" s="1">
        <v>395.35109468975486</v>
      </c>
      <c r="U267" s="1">
        <v>73.461839399999988</v>
      </c>
      <c r="V267" s="1">
        <v>513.79837501439999</v>
      </c>
      <c r="W267" s="1">
        <v>35.937359999999998</v>
      </c>
      <c r="X267" s="1">
        <v>28.256039999999999</v>
      </c>
      <c r="Y267" s="1">
        <v>54.703241999999996</v>
      </c>
      <c r="Z267" s="1">
        <v>54.86002847658002</v>
      </c>
      <c r="AA267" s="1">
        <v>338.85108537880603</v>
      </c>
      <c r="AB267" s="1">
        <v>408.94920000000002</v>
      </c>
      <c r="AC267" s="1">
        <v>261.56799999999998</v>
      </c>
      <c r="AD267" s="1">
        <v>31.55</v>
      </c>
      <c r="AE267" s="1">
        <v>418.57516800000002</v>
      </c>
      <c r="AF267" s="1">
        <v>333.28127999999998</v>
      </c>
      <c r="AG267" s="1">
        <v>655.04705328844796</v>
      </c>
      <c r="AH267" s="1">
        <v>375.54390719999992</v>
      </c>
      <c r="AI267" s="1">
        <v>137.12831999999997</v>
      </c>
      <c r="AJ267" s="1">
        <v>214.49232604799997</v>
      </c>
      <c r="AK267" s="1">
        <v>76.170855599999982</v>
      </c>
      <c r="AL267" s="1">
        <v>398.90973468498765</v>
      </c>
      <c r="AM267" s="1">
        <v>49.62</v>
      </c>
      <c r="AN267" s="1">
        <v>46.13</v>
      </c>
      <c r="AO267" s="1">
        <v>262.69022735999994</v>
      </c>
      <c r="AP267" s="1">
        <v>512.67036671999995</v>
      </c>
      <c r="AQ267" s="1">
        <v>48.4</v>
      </c>
      <c r="AR267" s="1">
        <v>251.78313599999998</v>
      </c>
      <c r="AS267" s="1">
        <v>396.93826700695189</v>
      </c>
      <c r="AT267" s="1">
        <v>80.713709999999992</v>
      </c>
    </row>
    <row r="268" spans="1:46" x14ac:dyDescent="0.45">
      <c r="A268" s="1">
        <v>13.3</v>
      </c>
      <c r="B268" s="1">
        <v>25</v>
      </c>
      <c r="C268" s="1">
        <v>24.786000000000001</v>
      </c>
      <c r="D268" s="1">
        <v>47.985300000000002</v>
      </c>
      <c r="E268" s="1">
        <v>48.12283199700002</v>
      </c>
      <c r="F268" s="1">
        <v>121.32300000000001</v>
      </c>
      <c r="G268" s="1">
        <v>380.43629568000006</v>
      </c>
      <c r="H268" s="1">
        <v>31.524000000000001</v>
      </c>
      <c r="I268" s="1">
        <v>124.17370199999999</v>
      </c>
      <c r="J268" s="1">
        <v>405.3922123776</v>
      </c>
      <c r="K268" s="1">
        <v>37.22</v>
      </c>
      <c r="L268" s="1">
        <v>64.440209999999993</v>
      </c>
      <c r="M268" s="1">
        <v>450.70032896000004</v>
      </c>
      <c r="N268" s="1">
        <v>31.524000000000001</v>
      </c>
      <c r="O268" s="1">
        <v>574.60267832320005</v>
      </c>
      <c r="P268" s="1">
        <v>329.42447999999996</v>
      </c>
      <c r="Q268" s="1">
        <v>31.71</v>
      </c>
      <c r="R268" s="1">
        <v>44.69</v>
      </c>
      <c r="S268" s="1">
        <v>120.28799999999998</v>
      </c>
      <c r="T268" s="1">
        <v>501.11718822051427</v>
      </c>
      <c r="U268" s="1">
        <v>92.733867719999978</v>
      </c>
      <c r="V268" s="1">
        <v>483.10778019840001</v>
      </c>
      <c r="W268" s="1">
        <v>34.54542</v>
      </c>
      <c r="X268" s="1">
        <v>28.440720000000002</v>
      </c>
      <c r="Y268" s="1">
        <v>38.139156</v>
      </c>
      <c r="Z268" s="1">
        <v>46.553147193060013</v>
      </c>
      <c r="AA268" s="1">
        <v>346.79920586820606</v>
      </c>
      <c r="AB268" s="1">
        <v>367.17120000000006</v>
      </c>
      <c r="AC268" s="1">
        <v>292.35200000000003</v>
      </c>
      <c r="AD268" s="1">
        <v>42.78</v>
      </c>
      <c r="AE268" s="1">
        <v>382.74588</v>
      </c>
      <c r="AF268" s="1">
        <v>359.98463999999996</v>
      </c>
      <c r="AG268" s="1">
        <v>615.91928512972811</v>
      </c>
      <c r="AH268" s="1">
        <v>325.17223199999995</v>
      </c>
      <c r="AI268" s="1">
        <v>106.90406999999999</v>
      </c>
      <c r="AJ268" s="1">
        <v>161.94398774399997</v>
      </c>
      <c r="AK268" s="1">
        <v>52.568884979999986</v>
      </c>
      <c r="AL268" s="1">
        <v>372.92867703731372</v>
      </c>
      <c r="AM268" s="1">
        <v>36.28</v>
      </c>
      <c r="AN268" s="1">
        <v>43.64</v>
      </c>
      <c r="AO268" s="1">
        <v>233.73305999999994</v>
      </c>
      <c r="AP268" s="1">
        <v>499.47890687999995</v>
      </c>
      <c r="AQ268" s="1">
        <v>38.83</v>
      </c>
      <c r="AR268" s="1">
        <v>230.43002399999997</v>
      </c>
      <c r="AS268" s="1">
        <v>349.92081989911202</v>
      </c>
      <c r="AT268" s="1">
        <v>66.816539999999989</v>
      </c>
    </row>
    <row r="269" spans="1:46" x14ac:dyDescent="0.45">
      <c r="A269" s="1">
        <v>13.35</v>
      </c>
      <c r="B269" s="1">
        <v>25</v>
      </c>
      <c r="C269" s="1">
        <v>24.948000000000004</v>
      </c>
      <c r="D269" s="1">
        <v>33.455400000000004</v>
      </c>
      <c r="E269" s="1">
        <v>40.836094029000016</v>
      </c>
      <c r="F269" s="1">
        <v>108.9243</v>
      </c>
      <c r="G269" s="1">
        <v>355.60720384000001</v>
      </c>
      <c r="H269" s="1">
        <v>30.303000000000004</v>
      </c>
      <c r="I269" s="1">
        <v>86.591322000000019</v>
      </c>
      <c r="J269" s="1">
        <v>351.51515044799999</v>
      </c>
      <c r="K269" s="1">
        <v>37.67</v>
      </c>
      <c r="L269" s="1">
        <v>81.345497999999992</v>
      </c>
      <c r="M269" s="1">
        <v>423.77875456000004</v>
      </c>
      <c r="N269" s="1">
        <v>30.303000000000004</v>
      </c>
      <c r="O269" s="1">
        <v>540.28007467520013</v>
      </c>
      <c r="P269" s="1">
        <v>285.23879999999997</v>
      </c>
      <c r="Q269" s="1">
        <v>43.71</v>
      </c>
      <c r="R269" s="1">
        <v>26.52</v>
      </c>
      <c r="S269" s="1">
        <v>93.775499999999994</v>
      </c>
      <c r="T269" s="1">
        <v>580.32202561064003</v>
      </c>
      <c r="U269" s="1">
        <v>49.320729719999989</v>
      </c>
      <c r="V269" s="1">
        <v>433.69737707520005</v>
      </c>
      <c r="W269" s="1">
        <v>47.832119999999996</v>
      </c>
      <c r="X269" s="1">
        <v>31.026240000000001</v>
      </c>
      <c r="Y269" s="1">
        <v>41.378579999999999</v>
      </c>
      <c r="Z269" s="1">
        <v>46.89926724654002</v>
      </c>
      <c r="AA269" s="1">
        <v>439.57648089518801</v>
      </c>
      <c r="AB269" s="1">
        <v>335.74200000000002</v>
      </c>
      <c r="AC269" s="1">
        <v>315.77600000000001</v>
      </c>
      <c r="AD269" s="1">
        <v>42.23</v>
      </c>
      <c r="AE269" s="1">
        <v>323.02036799999996</v>
      </c>
      <c r="AF269" s="1">
        <v>406.16831999999999</v>
      </c>
      <c r="AG269" s="1">
        <v>552.92543279078404</v>
      </c>
      <c r="AH269" s="1">
        <v>241.34584319999996</v>
      </c>
      <c r="AI269" s="1">
        <v>80.713709999999992</v>
      </c>
      <c r="AJ269" s="1">
        <v>134.06070585599997</v>
      </c>
      <c r="AK269" s="1">
        <v>34.61257169999999</v>
      </c>
      <c r="AL269" s="1">
        <v>351.99122012210364</v>
      </c>
      <c r="AM269" s="1">
        <v>31.67</v>
      </c>
      <c r="AN269" s="1">
        <v>48.79</v>
      </c>
      <c r="AO269" s="1">
        <v>206.14827023999999</v>
      </c>
      <c r="AP269" s="1">
        <v>478.18626047999993</v>
      </c>
      <c r="AQ269" s="1">
        <v>33.659999999999997</v>
      </c>
      <c r="AR269" s="1">
        <v>205.02899999999997</v>
      </c>
      <c r="AS269" s="1">
        <v>327.13041845378399</v>
      </c>
      <c r="AT269" s="1">
        <v>46.113056999999991</v>
      </c>
    </row>
    <row r="270" spans="1:46" x14ac:dyDescent="0.45">
      <c r="A270" s="1">
        <v>13.4</v>
      </c>
      <c r="B270" s="1">
        <v>25</v>
      </c>
      <c r="C270" s="1">
        <v>27.216000000000005</v>
      </c>
      <c r="D270" s="1">
        <v>36.297000000000004</v>
      </c>
      <c r="E270" s="1">
        <v>41.139708111000019</v>
      </c>
      <c r="F270" s="1">
        <v>75.957300000000018</v>
      </c>
      <c r="G270" s="1">
        <v>308.34662320000001</v>
      </c>
      <c r="H270" s="1">
        <v>41.957999999999998</v>
      </c>
      <c r="I270" s="1">
        <v>70.141121999999996</v>
      </c>
      <c r="J270" s="1">
        <v>334.31407658879994</v>
      </c>
      <c r="K270" s="1">
        <v>31.23</v>
      </c>
      <c r="L270" s="1">
        <v>43.263797999999994</v>
      </c>
      <c r="M270" s="1">
        <v>380.43629568000006</v>
      </c>
      <c r="N270" s="1">
        <v>41.957999999999998</v>
      </c>
      <c r="O270" s="1">
        <v>485.02230946560007</v>
      </c>
      <c r="P270" s="1">
        <v>211.70687999999998</v>
      </c>
      <c r="Q270" s="1">
        <v>37.94</v>
      </c>
      <c r="R270" s="1">
        <v>35.299999999999997</v>
      </c>
      <c r="S270" s="1">
        <v>70.801500000000004</v>
      </c>
      <c r="T270" s="1">
        <v>467.73440089756383</v>
      </c>
      <c r="U270" s="1">
        <v>56.198732759999984</v>
      </c>
      <c r="V270" s="1">
        <v>405.3922123776</v>
      </c>
      <c r="W270" s="1">
        <v>36.190440000000002</v>
      </c>
      <c r="X270" s="1">
        <v>23.362020000000001</v>
      </c>
      <c r="Y270" s="1">
        <v>44.668619999999997</v>
      </c>
      <c r="Z270" s="1">
        <v>38.592385963020014</v>
      </c>
      <c r="AA270" s="1">
        <v>509.05440843038599</v>
      </c>
      <c r="AB270" s="1">
        <v>283.35120000000001</v>
      </c>
      <c r="AC270" s="1">
        <v>356.28800000000001</v>
      </c>
      <c r="AD270" s="1">
        <v>45.12</v>
      </c>
      <c r="AE270" s="1">
        <v>284.97902399999998</v>
      </c>
      <c r="AF270" s="1">
        <v>482.19263999999998</v>
      </c>
      <c r="AG270" s="1">
        <v>516.83887504819199</v>
      </c>
      <c r="AH270" s="1">
        <v>188.15116319999998</v>
      </c>
      <c r="AI270" s="1">
        <v>66.816539999999989</v>
      </c>
      <c r="AJ270" s="1">
        <v>92.521237564799989</v>
      </c>
      <c r="AK270" s="1">
        <v>47.746459259999995</v>
      </c>
      <c r="AL270" s="1">
        <v>328.35515764893336</v>
      </c>
      <c r="AM270" s="1">
        <v>38.96</v>
      </c>
      <c r="AN270" s="1">
        <v>27.31</v>
      </c>
      <c r="AO270" s="1">
        <v>187.63832735999995</v>
      </c>
      <c r="AP270" s="1">
        <v>420.09764939999991</v>
      </c>
      <c r="AQ270" s="1">
        <v>44.82</v>
      </c>
      <c r="AR270" s="1">
        <v>180.831816</v>
      </c>
      <c r="AS270" s="1">
        <v>308.76422817728394</v>
      </c>
      <c r="AT270" s="1">
        <v>30.361904999999993</v>
      </c>
    </row>
    <row r="271" spans="1:46" x14ac:dyDescent="0.45">
      <c r="A271" s="1">
        <v>13.45</v>
      </c>
      <c r="B271" s="1">
        <v>25</v>
      </c>
      <c r="C271" s="1">
        <v>20.493000000000002</v>
      </c>
      <c r="D271" s="1">
        <v>39.183</v>
      </c>
      <c r="E271" s="1">
        <v>33.852970143000015</v>
      </c>
      <c r="F271" s="1">
        <v>61.527300000000004</v>
      </c>
      <c r="G271" s="1">
        <v>293.25796191999996</v>
      </c>
      <c r="H271" s="1">
        <v>31.746000000000006</v>
      </c>
      <c r="I271" s="1">
        <v>54.703241999999996</v>
      </c>
      <c r="J271" s="1">
        <v>294.71448209279998</v>
      </c>
      <c r="K271" s="1">
        <v>42.58</v>
      </c>
      <c r="L271" s="1">
        <v>49.297133999999993</v>
      </c>
      <c r="M271" s="1">
        <v>355.60720384000001</v>
      </c>
      <c r="N271" s="1">
        <v>31.746000000000006</v>
      </c>
      <c r="O271" s="1">
        <v>453.36743425280002</v>
      </c>
      <c r="P271" s="1">
        <v>165.04488000000001</v>
      </c>
      <c r="Q271" s="1">
        <v>44.13</v>
      </c>
      <c r="R271" s="1">
        <v>28.39</v>
      </c>
      <c r="S271" s="1">
        <v>58.610999999999997</v>
      </c>
      <c r="T271" s="1">
        <v>394.22495956098533</v>
      </c>
      <c r="U271" s="1">
        <v>53.491795920000001</v>
      </c>
      <c r="V271" s="1">
        <v>351.51515044799999</v>
      </c>
      <c r="W271" s="1">
        <v>34.54542</v>
      </c>
      <c r="X271" s="1">
        <v>36.381959999999999</v>
      </c>
      <c r="Y271" s="1">
        <v>35.81082</v>
      </c>
      <c r="Z271" s="1">
        <v>56.417568717240023</v>
      </c>
      <c r="AA271" s="1">
        <v>410.29333412067007</v>
      </c>
      <c r="AB271" s="1">
        <v>249.98160000000001</v>
      </c>
      <c r="AC271" s="1">
        <v>422.976</v>
      </c>
      <c r="AD271" s="1">
        <v>25.37</v>
      </c>
      <c r="AE271" s="1">
        <v>251.78313599999998</v>
      </c>
      <c r="AF271" s="1">
        <v>504.40166399999998</v>
      </c>
      <c r="AG271" s="1">
        <v>417.36147059442004</v>
      </c>
      <c r="AH271" s="1">
        <v>142.05612959999999</v>
      </c>
      <c r="AI271" s="1">
        <v>46.113056999999991</v>
      </c>
      <c r="AJ271" s="1">
        <v>60.918126191999988</v>
      </c>
      <c r="AK271" s="1">
        <v>43.190711459999982</v>
      </c>
      <c r="AL271" s="1">
        <v>270.51194334451316</v>
      </c>
      <c r="AM271" s="1">
        <v>29.08</v>
      </c>
      <c r="AN271" s="1">
        <v>49.54</v>
      </c>
      <c r="AO271" s="1">
        <v>152.93432879999997</v>
      </c>
      <c r="AP271" s="1">
        <v>403.03585079999993</v>
      </c>
      <c r="AQ271" s="1">
        <v>47.04</v>
      </c>
      <c r="AR271" s="1">
        <v>164.59502399999997</v>
      </c>
      <c r="AS271" s="1">
        <v>288.03084004292401</v>
      </c>
      <c r="AT271" s="1">
        <v>41.882858999999996</v>
      </c>
    </row>
    <row r="272" spans="1:46" x14ac:dyDescent="0.45">
      <c r="A272" s="1">
        <v>13.5</v>
      </c>
      <c r="B272" s="1">
        <v>25</v>
      </c>
      <c r="C272" s="1">
        <v>31.914000000000001</v>
      </c>
      <c r="D272" s="1">
        <v>31.413000000000004</v>
      </c>
      <c r="E272" s="1">
        <v>49.489095366000022</v>
      </c>
      <c r="F272" s="1">
        <v>47.985300000000002</v>
      </c>
      <c r="G272" s="1">
        <v>258.52147552000002</v>
      </c>
      <c r="H272" s="1">
        <v>30.303000000000004</v>
      </c>
      <c r="I272" s="1">
        <v>38.139156</v>
      </c>
      <c r="J272" s="1">
        <v>275.5196786496</v>
      </c>
      <c r="K272" s="1">
        <v>23.83</v>
      </c>
      <c r="L272" s="1">
        <v>46.922628000000003</v>
      </c>
      <c r="M272" s="1">
        <v>308.34662320000001</v>
      </c>
      <c r="N272" s="1">
        <v>30.303000000000004</v>
      </c>
      <c r="O272" s="1">
        <v>366.10655315300005</v>
      </c>
      <c r="P272" s="1">
        <v>124.61064</v>
      </c>
      <c r="Q272" s="1">
        <v>37</v>
      </c>
      <c r="R272" s="1">
        <v>31.74</v>
      </c>
      <c r="S272" s="1">
        <v>40.450049999999997</v>
      </c>
      <c r="T272" s="1">
        <v>386.13490834856032</v>
      </c>
      <c r="U272" s="1">
        <v>46.22222339999999</v>
      </c>
      <c r="V272" s="1">
        <v>334.31407658879994</v>
      </c>
      <c r="W272" s="1">
        <v>33.026940000000003</v>
      </c>
      <c r="X272" s="1">
        <v>26.870940000000001</v>
      </c>
      <c r="Y272" s="1">
        <v>32.647320000000001</v>
      </c>
      <c r="Z272" s="1">
        <v>45.514787032620013</v>
      </c>
      <c r="AA272" s="1">
        <v>345.81136803595206</v>
      </c>
      <c r="AB272" s="1">
        <v>220.86240000000001</v>
      </c>
      <c r="AC272" s="1">
        <v>442.45760000000001</v>
      </c>
      <c r="AD272" s="1">
        <v>28.07</v>
      </c>
      <c r="AE272" s="1">
        <v>230.43002399999997</v>
      </c>
      <c r="AF272" s="1">
        <v>483.72479999999996</v>
      </c>
      <c r="AG272" s="1">
        <v>396.93826700695189</v>
      </c>
      <c r="AH272" s="1">
        <v>117.59711039999999</v>
      </c>
      <c r="AI272" s="1">
        <v>30.361904999999993</v>
      </c>
      <c r="AJ272" s="1">
        <v>37.558439999999997</v>
      </c>
      <c r="AK272" s="1">
        <v>32.879879999999993</v>
      </c>
      <c r="AL272" s="1">
        <v>245.90810508503969</v>
      </c>
      <c r="AM272" s="1">
        <v>20.85</v>
      </c>
      <c r="AN272" s="1">
        <v>22.53</v>
      </c>
      <c r="AO272" s="1">
        <v>125.58970511999996</v>
      </c>
      <c r="AP272" s="1">
        <v>365.05958939999988</v>
      </c>
      <c r="AQ272" s="1">
        <v>48.1</v>
      </c>
      <c r="AR272" s="1">
        <v>134.15291999999999</v>
      </c>
      <c r="AS272" s="1">
        <v>237.29117837237996</v>
      </c>
      <c r="AT272" s="1">
        <v>37.886588999999987</v>
      </c>
    </row>
    <row r="273" spans="1:46" x14ac:dyDescent="0.45">
      <c r="A273" s="1">
        <v>13.55</v>
      </c>
      <c r="B273" s="1">
        <v>25</v>
      </c>
      <c r="C273" s="1">
        <v>23.571000000000002</v>
      </c>
      <c r="D273" s="1">
        <v>28.638000000000002</v>
      </c>
      <c r="E273" s="1">
        <v>39.925251783000014</v>
      </c>
      <c r="F273" s="1">
        <v>33.455400000000004</v>
      </c>
      <c r="G273" s="1">
        <v>241.68392864</v>
      </c>
      <c r="H273" s="1">
        <v>28.971000000000004</v>
      </c>
      <c r="I273" s="1">
        <v>41.378579999999999</v>
      </c>
      <c r="J273" s="1">
        <v>260.05108704959997</v>
      </c>
      <c r="K273" s="1">
        <v>23.41</v>
      </c>
      <c r="L273" s="1">
        <v>40.545809999999996</v>
      </c>
      <c r="M273" s="1">
        <v>293.25796191999996</v>
      </c>
      <c r="N273" s="1">
        <v>28.971000000000004</v>
      </c>
      <c r="O273" s="1">
        <v>348.19146228679995</v>
      </c>
      <c r="P273" s="1">
        <v>103.15536</v>
      </c>
      <c r="Q273" s="1">
        <v>32.01</v>
      </c>
      <c r="R273" s="1">
        <v>49.59</v>
      </c>
      <c r="S273" s="1">
        <v>26.633249999999997</v>
      </c>
      <c r="T273" s="1">
        <v>343.74303999545327</v>
      </c>
      <c r="U273" s="1">
        <v>42.970494239999994</v>
      </c>
      <c r="V273" s="1">
        <v>294.71448209279998</v>
      </c>
      <c r="W273" s="1">
        <v>48.338280000000005</v>
      </c>
      <c r="X273" s="1">
        <v>19.391400000000001</v>
      </c>
      <c r="Y273" s="1">
        <v>39.986640000000008</v>
      </c>
      <c r="Z273" s="1">
        <v>46.207027139580021</v>
      </c>
      <c r="AA273" s="1">
        <v>338.71483188470205</v>
      </c>
      <c r="AB273" s="1">
        <v>202.13159999999999</v>
      </c>
      <c r="AC273" s="1">
        <v>424.32</v>
      </c>
      <c r="AD273" s="1">
        <v>24.51</v>
      </c>
      <c r="AE273" s="1">
        <v>205.02899999999997</v>
      </c>
      <c r="AF273" s="1">
        <v>455.8540799999999</v>
      </c>
      <c r="AG273" s="1">
        <v>349.92081989911202</v>
      </c>
      <c r="AH273" s="1">
        <v>81.158980319999998</v>
      </c>
      <c r="AI273" s="1">
        <v>41.882858999999996</v>
      </c>
      <c r="AJ273" s="1">
        <v>53.283599999999993</v>
      </c>
      <c r="AK273" s="1">
        <v>53.933399999999992</v>
      </c>
      <c r="AL273" s="1">
        <v>188.41850116407642</v>
      </c>
      <c r="AM273" s="1">
        <v>31.83</v>
      </c>
      <c r="AN273" s="1">
        <v>32.79</v>
      </c>
      <c r="AO273" s="1">
        <v>110.33915903999997</v>
      </c>
      <c r="AP273" s="1">
        <v>316.92487463999993</v>
      </c>
      <c r="AQ273" s="1">
        <v>30.67</v>
      </c>
      <c r="AR273" s="1">
        <v>110.16640799999998</v>
      </c>
      <c r="AS273" s="1">
        <v>215.70886410968396</v>
      </c>
      <c r="AT273" s="1">
        <v>28.841999999999999</v>
      </c>
    </row>
    <row r="274" spans="1:46" x14ac:dyDescent="0.45">
      <c r="A274" s="1">
        <v>13.6</v>
      </c>
      <c r="B274" s="1">
        <v>25</v>
      </c>
      <c r="C274" s="1">
        <v>17.010000000000002</v>
      </c>
      <c r="D274" s="1">
        <v>35.076000000000008</v>
      </c>
      <c r="E274" s="1">
        <v>40.53247994700002</v>
      </c>
      <c r="F274" s="1">
        <v>36.297000000000004</v>
      </c>
      <c r="G274" s="1">
        <v>228.11498864000001</v>
      </c>
      <c r="H274" s="1">
        <v>42.402000000000008</v>
      </c>
      <c r="I274" s="1">
        <v>44.668619999999997</v>
      </c>
      <c r="J274" s="1">
        <v>242.58876586560001</v>
      </c>
      <c r="K274" s="1">
        <v>45.01</v>
      </c>
      <c r="L274" s="1">
        <v>37.693415999999999</v>
      </c>
      <c r="M274" s="1">
        <v>258.52147552000002</v>
      </c>
      <c r="N274" s="1">
        <v>42.402000000000008</v>
      </c>
      <c r="O274" s="1">
        <v>306.94808763080005</v>
      </c>
      <c r="P274" s="1">
        <v>71.192087999999998</v>
      </c>
      <c r="Q274" s="1">
        <v>45.07</v>
      </c>
      <c r="R274" s="1">
        <v>36.479999999999997</v>
      </c>
      <c r="S274" s="1">
        <v>36.739350000000002</v>
      </c>
      <c r="T274" s="1">
        <v>230.74120466030089</v>
      </c>
      <c r="U274" s="1">
        <v>52.402211279999996</v>
      </c>
      <c r="V274" s="1">
        <v>275.5196786496</v>
      </c>
      <c r="W274" s="1">
        <v>35.051580000000001</v>
      </c>
      <c r="X274" s="1">
        <v>22.530959999999997</v>
      </c>
      <c r="Y274" s="1">
        <v>28.977659999999997</v>
      </c>
      <c r="Z274" s="1">
        <v>42.226646524560003</v>
      </c>
      <c r="AA274" s="1">
        <v>301.52898245215204</v>
      </c>
      <c r="AB274" s="1">
        <v>179.85</v>
      </c>
      <c r="AC274" s="1">
        <v>399.87199999999996</v>
      </c>
      <c r="AD274" s="1">
        <v>48.89</v>
      </c>
      <c r="AE274" s="1">
        <v>180.831816</v>
      </c>
      <c r="AF274" s="1">
        <v>449.710848</v>
      </c>
      <c r="AG274" s="1">
        <v>327.13041845378399</v>
      </c>
      <c r="AH274" s="1">
        <v>53.436952799999993</v>
      </c>
      <c r="AI274" s="1">
        <v>37.886588999999987</v>
      </c>
      <c r="AJ274" s="1">
        <v>27.031679999999998</v>
      </c>
      <c r="AK274" s="1">
        <v>37.818359999999998</v>
      </c>
      <c r="AL274" s="1">
        <v>165.88049198690371</v>
      </c>
      <c r="AM274" s="1">
        <v>49.85</v>
      </c>
      <c r="AN274" s="1">
        <v>32.159999999999997</v>
      </c>
      <c r="AO274" s="1">
        <v>100.23502895999998</v>
      </c>
      <c r="AP274" s="1">
        <v>297.42567623999992</v>
      </c>
      <c r="AQ274" s="1">
        <v>27.99</v>
      </c>
      <c r="AR274" s="1">
        <v>96.788735999999986</v>
      </c>
      <c r="AS274" s="1">
        <v>165.27938698603197</v>
      </c>
      <c r="AT274" s="1">
        <v>47.309999999999995</v>
      </c>
    </row>
    <row r="275" spans="1:46" x14ac:dyDescent="0.45">
      <c r="A275" s="1">
        <v>13.65</v>
      </c>
      <c r="B275" s="1">
        <v>25</v>
      </c>
      <c r="C275" s="1">
        <v>19.763999999999999</v>
      </c>
      <c r="D275" s="1">
        <v>25.419</v>
      </c>
      <c r="E275" s="1">
        <v>37.040918004000005</v>
      </c>
      <c r="F275" s="1">
        <v>39.183</v>
      </c>
      <c r="G275" s="1">
        <v>212.79716304000002</v>
      </c>
      <c r="H275" s="1">
        <v>30.747000000000003</v>
      </c>
      <c r="I275" s="1">
        <v>35.81082</v>
      </c>
      <c r="J275" s="1">
        <v>199.85420347199997</v>
      </c>
      <c r="K275" s="1">
        <v>44.72</v>
      </c>
      <c r="L275" s="1">
        <v>45.966852000000003</v>
      </c>
      <c r="M275" s="1">
        <v>241.68392864</v>
      </c>
      <c r="N275" s="1">
        <v>30.747000000000003</v>
      </c>
      <c r="O275" s="1">
        <v>286.95650741560002</v>
      </c>
      <c r="P275" s="1">
        <v>46.874519999999997</v>
      </c>
      <c r="Q275" s="1">
        <v>39.049999999999997</v>
      </c>
      <c r="R275" s="1">
        <v>37.49</v>
      </c>
      <c r="S275" s="1">
        <v>33.23384999999999</v>
      </c>
      <c r="T275" s="1">
        <v>199.79190474204779</v>
      </c>
      <c r="U275" s="1">
        <v>65.596400279999997</v>
      </c>
      <c r="V275" s="1">
        <v>260.05108704959997</v>
      </c>
      <c r="W275" s="1">
        <v>31.888079999999999</v>
      </c>
      <c r="X275" s="1">
        <v>35.920259999999999</v>
      </c>
      <c r="Y275" s="1">
        <v>37.708919999999999</v>
      </c>
      <c r="Z275" s="1">
        <v>52.091068048740006</v>
      </c>
      <c r="AA275" s="1">
        <v>202.40456549149204</v>
      </c>
      <c r="AB275" s="1">
        <v>158.62440000000001</v>
      </c>
      <c r="AC275" s="1">
        <v>394.48320000000001</v>
      </c>
      <c r="AD275" s="1">
        <v>34.25</v>
      </c>
      <c r="AE275" s="1">
        <v>164.59502399999997</v>
      </c>
      <c r="AF275" s="1">
        <v>438.13939199999999</v>
      </c>
      <c r="AG275" s="1">
        <v>308.76422817728394</v>
      </c>
      <c r="AH275" s="1">
        <v>32.945999999999998</v>
      </c>
      <c r="AI275" s="1">
        <v>28.841999999999999</v>
      </c>
      <c r="AJ275" s="1">
        <v>33.789599999999993</v>
      </c>
      <c r="AK275" s="1">
        <v>51.074279999999987</v>
      </c>
      <c r="AL275" s="1">
        <v>138.52221495102938</v>
      </c>
      <c r="AM275" s="1">
        <v>32.69</v>
      </c>
      <c r="AN275" s="1">
        <v>25.7</v>
      </c>
      <c r="AO275" s="1">
        <v>74.177009280000007</v>
      </c>
      <c r="AP275" s="1">
        <v>278.88571259999992</v>
      </c>
      <c r="AQ275" s="1">
        <v>47.7</v>
      </c>
      <c r="AR275" s="1">
        <v>87.925463999999991</v>
      </c>
      <c r="AS275" s="1">
        <v>145.50920349728398</v>
      </c>
      <c r="AT275" s="1">
        <v>33.173999999999999</v>
      </c>
    </row>
    <row r="276" spans="1:46" x14ac:dyDescent="0.45">
      <c r="A276" s="1">
        <v>13.7</v>
      </c>
      <c r="B276" s="1">
        <v>25</v>
      </c>
      <c r="C276" s="1">
        <v>31.509</v>
      </c>
      <c r="D276" s="1">
        <v>33.078000000000003</v>
      </c>
      <c r="E276" s="1">
        <v>45.693919341000012</v>
      </c>
      <c r="F276" s="1">
        <v>31.413000000000004</v>
      </c>
      <c r="G276" s="1">
        <v>175.3107048</v>
      </c>
      <c r="H276" s="1">
        <v>27.972000000000001</v>
      </c>
      <c r="I276" s="1">
        <v>32.647320000000001</v>
      </c>
      <c r="J276" s="1">
        <v>181.67688960960001</v>
      </c>
      <c r="K276" s="1">
        <v>47.75</v>
      </c>
      <c r="L276" s="1">
        <v>57.540702000000003</v>
      </c>
      <c r="M276" s="1">
        <v>228.11498864000001</v>
      </c>
      <c r="N276" s="1">
        <v>27.972000000000001</v>
      </c>
      <c r="O276" s="1">
        <v>270.84581419059998</v>
      </c>
      <c r="P276" s="1">
        <v>28.9</v>
      </c>
      <c r="Q276" s="1">
        <v>36.18</v>
      </c>
      <c r="R276" s="1">
        <v>39.08</v>
      </c>
      <c r="S276" s="1">
        <v>25.3</v>
      </c>
      <c r="T276" s="1">
        <v>148.28740270326531</v>
      </c>
      <c r="U276" s="1">
        <v>81.974219399999981</v>
      </c>
      <c r="V276" s="1">
        <v>242.58876586560001</v>
      </c>
      <c r="W276" s="1">
        <v>38.21508</v>
      </c>
      <c r="X276" s="1">
        <v>32.226660000000003</v>
      </c>
      <c r="Y276" s="1">
        <v>29.863440000000004</v>
      </c>
      <c r="Z276" s="1">
        <v>50.706587834820013</v>
      </c>
      <c r="AA276" s="1">
        <v>175.25605679127</v>
      </c>
      <c r="AB276" s="1">
        <v>144.38159999999999</v>
      </c>
      <c r="AC276" s="1">
        <v>384.33280000000002</v>
      </c>
      <c r="AD276" s="1">
        <v>41.39</v>
      </c>
      <c r="AE276" s="1">
        <v>134.15291999999999</v>
      </c>
      <c r="AF276" s="1">
        <v>419.46163199999995</v>
      </c>
      <c r="AG276" s="1">
        <v>288.03084004292401</v>
      </c>
      <c r="AH276" s="1">
        <v>46.739999999999995</v>
      </c>
      <c r="AI276" s="1">
        <v>47.309999999999995</v>
      </c>
      <c r="AJ276" s="1">
        <v>50.554439999999992</v>
      </c>
      <c r="AK276" s="1">
        <v>49.254839999999994</v>
      </c>
      <c r="AL276" s="1">
        <v>103.10534338690077</v>
      </c>
      <c r="AM276" s="1">
        <v>22.15</v>
      </c>
      <c r="AN276" s="1">
        <v>44.33</v>
      </c>
      <c r="AO276" s="1">
        <v>53.008084799999985</v>
      </c>
      <c r="AP276" s="1">
        <v>259.93689479999995</v>
      </c>
      <c r="AQ276" s="1">
        <v>25.05</v>
      </c>
      <c r="AR276" s="1">
        <v>65.067552000000006</v>
      </c>
      <c r="AS276" s="1">
        <v>121.51071486932402</v>
      </c>
      <c r="AT276" s="1">
        <v>44.801999999999992</v>
      </c>
    </row>
    <row r="277" spans="1:46" x14ac:dyDescent="0.45">
      <c r="A277" s="1">
        <v>13.75</v>
      </c>
      <c r="B277" s="1">
        <v>25</v>
      </c>
      <c r="C277" s="1">
        <v>28.269000000000002</v>
      </c>
      <c r="D277" s="1">
        <v>26.196000000000005</v>
      </c>
      <c r="E277" s="1">
        <v>44.479463013000014</v>
      </c>
      <c r="F277" s="1">
        <v>28.638000000000002</v>
      </c>
      <c r="G277" s="1">
        <v>159.36569264000002</v>
      </c>
      <c r="H277" s="1">
        <v>33.522000000000006</v>
      </c>
      <c r="I277" s="1">
        <v>39.986640000000008</v>
      </c>
      <c r="J277" s="1">
        <v>139.20357454079999</v>
      </c>
      <c r="K277" s="1">
        <v>28.09</v>
      </c>
      <c r="L277" s="1">
        <v>71.907209999999992</v>
      </c>
      <c r="M277" s="1">
        <v>212.79716304000002</v>
      </c>
      <c r="N277" s="1">
        <v>33.522000000000006</v>
      </c>
      <c r="O277" s="1">
        <v>252.65863161660002</v>
      </c>
      <c r="P277" s="1">
        <v>41</v>
      </c>
      <c r="Q277" s="1">
        <v>33.479999999999997</v>
      </c>
      <c r="R277" s="1">
        <v>43.75</v>
      </c>
      <c r="S277" s="1">
        <v>41.5</v>
      </c>
      <c r="T277" s="1">
        <v>115.6035958050683</v>
      </c>
      <c r="U277" s="1">
        <v>56.828648879999989</v>
      </c>
      <c r="V277" s="1">
        <v>199.85420347199997</v>
      </c>
      <c r="W277" s="1">
        <v>32.394240000000003</v>
      </c>
      <c r="X277" s="1">
        <v>33.057719999999996</v>
      </c>
      <c r="Y277" s="1">
        <v>49.603680000000004</v>
      </c>
      <c r="Z277" s="1">
        <v>47.76456738024001</v>
      </c>
      <c r="AA277" s="1">
        <v>130.07666903795203</v>
      </c>
      <c r="AB277" s="1">
        <v>117.67800000000001</v>
      </c>
      <c r="AC277" s="1">
        <v>367.94880000000001</v>
      </c>
      <c r="AD277" s="1">
        <v>36.24</v>
      </c>
      <c r="AE277" s="1">
        <v>110.16640799999998</v>
      </c>
      <c r="AF277" s="1">
        <v>368.50670999999994</v>
      </c>
      <c r="AG277" s="1">
        <v>237.29117837237996</v>
      </c>
      <c r="AH277" s="1">
        <v>23.712</v>
      </c>
      <c r="AI277" s="1">
        <v>33.173999999999999</v>
      </c>
      <c r="AJ277" s="1">
        <v>48.864959999999989</v>
      </c>
      <c r="AK277" s="1">
        <v>44.706239999999987</v>
      </c>
      <c r="AL277" s="1">
        <v>73.141516157133594</v>
      </c>
      <c r="AM277" s="1">
        <v>24.57</v>
      </c>
      <c r="AN277" s="1">
        <v>27.84</v>
      </c>
      <c r="AO277" s="1">
        <v>36.024911999999993</v>
      </c>
      <c r="AP277" s="1">
        <v>228.58092575999996</v>
      </c>
      <c r="AQ277" s="1">
        <v>20.09</v>
      </c>
      <c r="AR277" s="1">
        <v>46.498319999999993</v>
      </c>
      <c r="AS277" s="1">
        <v>90.443283672719986</v>
      </c>
      <c r="AT277" s="1">
        <v>43.205999999999996</v>
      </c>
    </row>
    <row r="278" spans="1:46" x14ac:dyDescent="0.45">
      <c r="A278" s="1">
        <v>13.8</v>
      </c>
      <c r="B278" s="1">
        <v>25</v>
      </c>
      <c r="C278" s="1">
        <v>28.998000000000001</v>
      </c>
      <c r="D278" s="1">
        <v>43.512000000000008</v>
      </c>
      <c r="E278" s="1">
        <v>41.898743316000015</v>
      </c>
      <c r="F278" s="1">
        <v>35.076000000000008</v>
      </c>
      <c r="G278" s="1">
        <v>122.10839872</v>
      </c>
      <c r="H278" s="1">
        <v>28.416000000000004</v>
      </c>
      <c r="I278" s="1">
        <v>28.977659999999997</v>
      </c>
      <c r="J278" s="1">
        <v>122.55249504959998</v>
      </c>
      <c r="K278" s="1">
        <v>21.44</v>
      </c>
      <c r="L278" s="1">
        <v>49.849691999999997</v>
      </c>
      <c r="M278" s="1">
        <v>175.3107048</v>
      </c>
      <c r="N278" s="1">
        <v>28.416000000000004</v>
      </c>
      <c r="O278" s="1">
        <v>208.15015646699999</v>
      </c>
      <c r="P278" s="1">
        <v>20.8</v>
      </c>
      <c r="Q278" s="1">
        <v>42.64</v>
      </c>
      <c r="R278" s="1">
        <v>39.25</v>
      </c>
      <c r="S278" s="1">
        <v>29.1</v>
      </c>
      <c r="T278" s="1">
        <v>87.28194452061085</v>
      </c>
      <c r="U278" s="1">
        <v>48.452466959999995</v>
      </c>
      <c r="V278" s="1">
        <v>181.67688960960001</v>
      </c>
      <c r="W278" s="1">
        <v>45.807480000000005</v>
      </c>
      <c r="X278" s="1">
        <v>25.94754</v>
      </c>
      <c r="Y278" s="1">
        <v>27.079560000000001</v>
      </c>
      <c r="Z278" s="1">
        <v>52.956368182440009</v>
      </c>
      <c r="AA278" s="1">
        <v>101.40666298690202</v>
      </c>
      <c r="AB278" s="1">
        <v>96.637199999999993</v>
      </c>
      <c r="AC278" s="1">
        <v>323.25149999999996</v>
      </c>
      <c r="AD278" s="1">
        <v>43.29</v>
      </c>
      <c r="AE278" s="1">
        <v>96.788735999999986</v>
      </c>
      <c r="AF278" s="1">
        <v>353.54021999999998</v>
      </c>
      <c r="AG278" s="1">
        <v>215.70886410968396</v>
      </c>
      <c r="AH278" s="1">
        <v>29.639999999999997</v>
      </c>
      <c r="AI278" s="1">
        <v>44.801999999999992</v>
      </c>
      <c r="AJ278" s="1">
        <v>41.197319999999998</v>
      </c>
      <c r="AK278" s="1">
        <v>34.959239999999994</v>
      </c>
      <c r="AL278" s="1">
        <v>64.766533391049592</v>
      </c>
      <c r="AM278" s="1">
        <v>48.09</v>
      </c>
      <c r="AN278" s="1">
        <v>40.28</v>
      </c>
      <c r="AO278" s="1">
        <v>52.321895999999995</v>
      </c>
      <c r="AP278" s="1">
        <v>207.72936359999994</v>
      </c>
      <c r="AQ278" s="1">
        <v>26.46</v>
      </c>
      <c r="AR278" s="1">
        <v>31.6008</v>
      </c>
      <c r="AS278" s="1">
        <v>64.159224699239999</v>
      </c>
      <c r="AT278" s="1">
        <v>39.215999999999994</v>
      </c>
    </row>
    <row r="279" spans="1:46" x14ac:dyDescent="0.45">
      <c r="A279" s="1">
        <v>13.85</v>
      </c>
      <c r="B279" s="1">
        <v>25</v>
      </c>
      <c r="C279" s="1">
        <v>22.761000000000003</v>
      </c>
      <c r="D279" s="1">
        <v>23.754000000000001</v>
      </c>
      <c r="E279" s="1">
        <v>46.452954546000015</v>
      </c>
      <c r="F279" s="1">
        <v>25.419</v>
      </c>
      <c r="G279" s="1">
        <v>107.50218864</v>
      </c>
      <c r="H279" s="1">
        <v>40.182000000000009</v>
      </c>
      <c r="I279" s="1">
        <v>37.708919999999999</v>
      </c>
      <c r="J279" s="1">
        <v>102.34020202560002</v>
      </c>
      <c r="K279" s="1">
        <v>33.770000000000003</v>
      </c>
      <c r="L279" s="1">
        <v>42.502164</v>
      </c>
      <c r="M279" s="1">
        <v>159.36569264000002</v>
      </c>
      <c r="N279" s="1">
        <v>40.182000000000009</v>
      </c>
      <c r="O279" s="1">
        <v>189.21830185059997</v>
      </c>
      <c r="P279" s="1">
        <v>26</v>
      </c>
      <c r="Q279" s="1">
        <v>23.48</v>
      </c>
      <c r="R279" s="1">
        <v>35.229999999999997</v>
      </c>
      <c r="S279" s="1">
        <v>39.299999999999997</v>
      </c>
      <c r="T279" s="1">
        <v>83.369844678934797</v>
      </c>
      <c r="U279" s="1">
        <v>65.459162519999992</v>
      </c>
      <c r="V279" s="1">
        <v>139.20357454079999</v>
      </c>
      <c r="W279" s="1">
        <v>33.659640000000003</v>
      </c>
      <c r="X279" s="1">
        <v>44.464559999999992</v>
      </c>
      <c r="Y279" s="1">
        <v>48.338280000000005</v>
      </c>
      <c r="Z279" s="1">
        <v>41.18828636412001</v>
      </c>
      <c r="AA279" s="1">
        <v>76.56310922860601</v>
      </c>
      <c r="AB279" s="1">
        <v>84.9024</v>
      </c>
      <c r="AC279" s="1">
        <v>310.12299999999999</v>
      </c>
      <c r="AD279" s="1">
        <v>49.97</v>
      </c>
      <c r="AE279" s="1">
        <v>87.925463999999991</v>
      </c>
      <c r="AF279" s="1">
        <v>320.22770999999995</v>
      </c>
      <c r="AG279" s="1">
        <v>165.27938698603197</v>
      </c>
      <c r="AH279" s="1">
        <v>44.345999999999997</v>
      </c>
      <c r="AI279" s="1">
        <v>43.205999999999996</v>
      </c>
      <c r="AJ279" s="1">
        <v>39.117959999999997</v>
      </c>
      <c r="AK279" s="1">
        <v>29.630879999999994</v>
      </c>
      <c r="AL279" s="1">
        <v>49.877675140233585</v>
      </c>
      <c r="AM279" s="1">
        <v>29.75</v>
      </c>
      <c r="AN279" s="1">
        <v>20.04</v>
      </c>
      <c r="AO279" s="1">
        <v>50.263329599999999</v>
      </c>
      <c r="AP279" s="1">
        <v>173.13401159999995</v>
      </c>
      <c r="AQ279" s="1">
        <v>36</v>
      </c>
      <c r="AR279" s="1">
        <v>45.8964</v>
      </c>
      <c r="AS279" s="1">
        <v>56.812748588639998</v>
      </c>
      <c r="AT279" s="1">
        <v>30.665999999999997</v>
      </c>
    </row>
    <row r="280" spans="1:46" x14ac:dyDescent="0.45">
      <c r="A280" s="1">
        <v>13.9</v>
      </c>
      <c r="B280" s="1">
        <v>25</v>
      </c>
      <c r="C280" s="1">
        <v>39.003999999999998</v>
      </c>
      <c r="D280" s="1">
        <v>42.402000000000008</v>
      </c>
      <c r="E280" s="1">
        <v>36.130075758000011</v>
      </c>
      <c r="F280" s="1">
        <v>33.078000000000003</v>
      </c>
      <c r="G280" s="1">
        <v>89.772107040000023</v>
      </c>
      <c r="H280" s="1">
        <v>29.526000000000003</v>
      </c>
      <c r="I280" s="1">
        <v>29.863440000000004</v>
      </c>
      <c r="J280" s="1">
        <v>76.174219967999989</v>
      </c>
      <c r="K280" s="1">
        <v>48.11</v>
      </c>
      <c r="L280" s="1">
        <v>57.420317999999995</v>
      </c>
      <c r="M280" s="1">
        <v>122.10839872</v>
      </c>
      <c r="N280" s="1">
        <v>29.526000000000003</v>
      </c>
      <c r="O280" s="1">
        <v>144.98191840879997</v>
      </c>
      <c r="P280" s="1">
        <v>38.9</v>
      </c>
      <c r="Q280" s="1">
        <v>22.98</v>
      </c>
      <c r="R280" s="1">
        <v>22.64</v>
      </c>
      <c r="S280" s="1">
        <v>37.9</v>
      </c>
      <c r="T280" s="1">
        <v>70.659751912583417</v>
      </c>
      <c r="U280" s="1">
        <v>52.75193363999999</v>
      </c>
      <c r="V280" s="1">
        <v>122.55249504959998</v>
      </c>
      <c r="W280" s="1">
        <v>41.378579999999999</v>
      </c>
      <c r="X280" s="1">
        <v>38.766839999999995</v>
      </c>
      <c r="Y280" s="1">
        <v>48.0852</v>
      </c>
      <c r="Z280" s="1">
        <v>44.822546925660014</v>
      </c>
      <c r="AA280" s="1">
        <v>73.131442700820003</v>
      </c>
      <c r="AB280" s="1">
        <v>77.127600000000001</v>
      </c>
      <c r="AC280" s="1">
        <v>280.9015</v>
      </c>
      <c r="AD280" s="1">
        <v>28.08</v>
      </c>
      <c r="AE280" s="1">
        <v>65.067552000000006</v>
      </c>
      <c r="AF280" s="1">
        <v>278.00427599999995</v>
      </c>
      <c r="AG280" s="1">
        <v>145.50920349728398</v>
      </c>
      <c r="AH280" s="1">
        <v>42.863999999999997</v>
      </c>
      <c r="AI280" s="1">
        <v>39.215999999999994</v>
      </c>
      <c r="AJ280" s="1">
        <v>27.031679999999998</v>
      </c>
      <c r="AK280" s="1">
        <v>27.811439999999994</v>
      </c>
      <c r="AL280" s="1">
        <v>54.716554071748796</v>
      </c>
      <c r="AM280" s="1">
        <v>37.47</v>
      </c>
      <c r="AN280" s="1">
        <v>48.73</v>
      </c>
      <c r="AO280" s="1">
        <v>46.135799999999996</v>
      </c>
      <c r="AP280" s="1">
        <v>156.15083879999997</v>
      </c>
      <c r="AQ280" s="1">
        <v>22.7</v>
      </c>
      <c r="AR280" s="1">
        <v>44.09064</v>
      </c>
      <c r="AS280" s="1">
        <v>43.75234661423999</v>
      </c>
      <c r="AT280" s="1">
        <v>25.991999999999997</v>
      </c>
    </row>
    <row r="281" spans="1:46" x14ac:dyDescent="0.45">
      <c r="A281" s="1">
        <v>13.95</v>
      </c>
      <c r="B281" s="1">
        <v>25</v>
      </c>
      <c r="C281" s="1">
        <v>34.006</v>
      </c>
      <c r="D281" s="1">
        <v>42.180000000000007</v>
      </c>
      <c r="E281" s="1">
        <v>39.318023619000016</v>
      </c>
      <c r="F281" s="1">
        <v>26.196000000000005</v>
      </c>
      <c r="G281" s="1">
        <v>66.819491200000002</v>
      </c>
      <c r="H281" s="1">
        <v>36.297000000000004</v>
      </c>
      <c r="I281" s="1">
        <v>49.603680000000004</v>
      </c>
      <c r="J281" s="1">
        <v>54.036946655999998</v>
      </c>
      <c r="K281" s="1">
        <v>44.1</v>
      </c>
      <c r="L281" s="1">
        <v>46.273625999999993</v>
      </c>
      <c r="M281" s="1">
        <v>107.50218864</v>
      </c>
      <c r="N281" s="1">
        <v>36.297000000000004</v>
      </c>
      <c r="O281" s="1">
        <v>127.63965219059999</v>
      </c>
      <c r="P281" s="1">
        <v>37.6</v>
      </c>
      <c r="Q281" s="1">
        <v>23.57</v>
      </c>
      <c r="R281" s="1">
        <v>43.1</v>
      </c>
      <c r="S281" s="1">
        <v>34.4</v>
      </c>
      <c r="T281" s="1">
        <v>46.524017587761008</v>
      </c>
      <c r="U281" s="1">
        <v>43.658372519999993</v>
      </c>
      <c r="V281" s="1">
        <v>102.34020202560002</v>
      </c>
      <c r="W281" s="1">
        <v>30.369599999999998</v>
      </c>
      <c r="X281" s="1">
        <v>31.840199999999996</v>
      </c>
      <c r="Y281" s="1">
        <v>34.54542</v>
      </c>
      <c r="Z281" s="1">
        <v>39.80380615020001</v>
      </c>
      <c r="AA281" s="1">
        <v>61.982238519810018</v>
      </c>
      <c r="AB281" s="1">
        <v>57.076800000000006</v>
      </c>
      <c r="AC281" s="1">
        <v>243.86339999999998</v>
      </c>
      <c r="AD281" s="1">
        <v>49.76</v>
      </c>
      <c r="AE281" s="1">
        <v>46.498319999999993</v>
      </c>
      <c r="AF281" s="1">
        <v>260.89971599999996</v>
      </c>
      <c r="AG281" s="1">
        <v>121.51071486932402</v>
      </c>
      <c r="AH281" s="1">
        <v>36.137999999999998</v>
      </c>
      <c r="AI281" s="1">
        <v>30.665999999999997</v>
      </c>
      <c r="AJ281" s="1">
        <v>49.774679999999989</v>
      </c>
      <c r="AK281" s="1">
        <v>26.901719999999994</v>
      </c>
      <c r="AL281" s="1">
        <v>70.53596596324077</v>
      </c>
      <c r="AM281" s="1">
        <v>40.14</v>
      </c>
      <c r="AN281" s="1">
        <v>42.3</v>
      </c>
      <c r="AO281" s="1">
        <v>39.117959999999997</v>
      </c>
      <c r="AP281" s="1">
        <v>137.28064679999997</v>
      </c>
      <c r="AQ281" s="1">
        <v>21.95</v>
      </c>
      <c r="AR281" s="1">
        <v>40.47</v>
      </c>
      <c r="AS281" s="1">
        <v>47.996977255920001</v>
      </c>
      <c r="AT281" s="1">
        <v>24.395999999999997</v>
      </c>
    </row>
    <row r="282" spans="1:46" x14ac:dyDescent="0.45">
      <c r="A282" s="1">
        <v>14</v>
      </c>
      <c r="B282" s="1">
        <v>26</v>
      </c>
      <c r="C282" s="1">
        <v>27.93</v>
      </c>
      <c r="D282" s="1">
        <v>30.303000000000004</v>
      </c>
      <c r="E282" s="1">
        <v>34.915619430000014</v>
      </c>
      <c r="F282" s="1">
        <v>43.512000000000008</v>
      </c>
      <c r="G282" s="1">
        <v>47.400830400000004</v>
      </c>
      <c r="H282" s="1">
        <v>26.64</v>
      </c>
      <c r="I282" s="1">
        <v>27.079560000000001</v>
      </c>
      <c r="J282" s="1">
        <v>47.849510015999989</v>
      </c>
      <c r="K282" s="1">
        <v>44.85</v>
      </c>
      <c r="L282" s="1">
        <v>38.296817999999995</v>
      </c>
      <c r="M282" s="1">
        <v>89.772107040000023</v>
      </c>
      <c r="N282" s="1">
        <v>26.64</v>
      </c>
      <c r="O282" s="1">
        <v>106.58834637660003</v>
      </c>
      <c r="P282" s="1">
        <v>31.7</v>
      </c>
      <c r="Q282" s="1">
        <v>49.45</v>
      </c>
      <c r="R282" s="1">
        <v>46.21</v>
      </c>
      <c r="S282" s="1">
        <v>26.9</v>
      </c>
      <c r="T282" s="1">
        <v>32.813760000000002</v>
      </c>
      <c r="U282" s="1">
        <v>75.733280279999988</v>
      </c>
      <c r="V282" s="1">
        <v>76.174219967999989</v>
      </c>
      <c r="W282" s="1">
        <v>47.958660000000002</v>
      </c>
      <c r="X282" s="1">
        <v>34.52147999999999</v>
      </c>
      <c r="Y282" s="1">
        <v>39.986640000000008</v>
      </c>
      <c r="Z282" s="1">
        <v>39.80380615020001</v>
      </c>
      <c r="AA282" s="1">
        <v>40.810541743650013</v>
      </c>
      <c r="AB282" s="1">
        <v>40.787999999999997</v>
      </c>
      <c r="AC282" s="1">
        <v>228.85939999999997</v>
      </c>
      <c r="AD282" s="1">
        <v>36.39</v>
      </c>
      <c r="AE282" s="1">
        <v>31.6008</v>
      </c>
      <c r="AF282" s="1">
        <v>244.63658999999996</v>
      </c>
      <c r="AG282" s="1">
        <v>90.443283672719986</v>
      </c>
      <c r="AH282" s="1">
        <v>34.314</v>
      </c>
      <c r="AI282" s="1">
        <v>25.991999999999997</v>
      </c>
      <c r="AJ282" s="1">
        <v>46.395719999999997</v>
      </c>
      <c r="AK282" s="1">
        <v>30.670559999999998</v>
      </c>
      <c r="AL282" s="1">
        <v>54.902664799883986</v>
      </c>
      <c r="AM282" s="1">
        <v>23.47</v>
      </c>
      <c r="AN282" s="1">
        <v>36.75</v>
      </c>
      <c r="AO282" s="1">
        <v>53.543519999999994</v>
      </c>
      <c r="AP282" s="1">
        <v>101.11277879999997</v>
      </c>
      <c r="AQ282" s="1">
        <v>30.85</v>
      </c>
      <c r="AR282" s="1">
        <v>34.314</v>
      </c>
      <c r="AS282" s="1">
        <v>61.873654353719985</v>
      </c>
      <c r="AT282" s="1">
        <v>23.597999999999995</v>
      </c>
    </row>
    <row r="283" spans="1:46" x14ac:dyDescent="0.45">
      <c r="A283" s="1">
        <v>14.05</v>
      </c>
      <c r="B283" s="1">
        <v>26</v>
      </c>
      <c r="C283" s="1">
        <v>30.281999999999996</v>
      </c>
      <c r="D283" s="1">
        <v>35.076000000000008</v>
      </c>
      <c r="E283" s="1">
        <v>34.915619430000014</v>
      </c>
      <c r="F283" s="1">
        <v>23.754000000000001</v>
      </c>
      <c r="G283" s="1">
        <v>41.973254399999995</v>
      </c>
      <c r="H283" s="1">
        <v>42.069000000000003</v>
      </c>
      <c r="I283" s="1">
        <v>48.338280000000005</v>
      </c>
      <c r="J283" s="1">
        <v>36.849622655999994</v>
      </c>
      <c r="K283" s="1">
        <v>35.61</v>
      </c>
      <c r="L283" s="1">
        <v>66.432701999999992</v>
      </c>
      <c r="M283" s="1">
        <v>66.819491200000002</v>
      </c>
      <c r="N283" s="1">
        <v>42.069000000000003</v>
      </c>
      <c r="O283" s="1">
        <v>79.336213747999992</v>
      </c>
      <c r="P283" s="1">
        <v>30.1</v>
      </c>
      <c r="Q283" s="1">
        <v>41.34</v>
      </c>
      <c r="R283" s="1">
        <v>47.14</v>
      </c>
      <c r="S283" s="1">
        <v>22.8</v>
      </c>
      <c r="T283" s="1">
        <v>38.303999999999995</v>
      </c>
      <c r="U283" s="1">
        <v>41.570565119999991</v>
      </c>
      <c r="V283" s="1">
        <v>54.036946655999998</v>
      </c>
      <c r="W283" s="1">
        <v>33.28002</v>
      </c>
      <c r="X283" s="1">
        <v>38.655119999999997</v>
      </c>
      <c r="Y283" s="1">
        <v>26.446860000000001</v>
      </c>
      <c r="Z283" s="1">
        <v>34.612005348000011</v>
      </c>
      <c r="AA283" s="1">
        <v>28.784000000000002</v>
      </c>
      <c r="AB283" s="1">
        <v>27.720000000000002</v>
      </c>
      <c r="AC283" s="1">
        <v>214.59349999999998</v>
      </c>
      <c r="AD283" s="1">
        <v>38.21</v>
      </c>
      <c r="AE283" s="1">
        <v>45.8964</v>
      </c>
      <c r="AF283" s="1">
        <v>228.01481999999999</v>
      </c>
      <c r="AG283" s="1">
        <v>64.159224699239999</v>
      </c>
      <c r="AH283" s="1">
        <v>23.712</v>
      </c>
      <c r="AI283" s="1">
        <v>24.395999999999997</v>
      </c>
      <c r="AJ283" s="1">
        <v>41.327279999999995</v>
      </c>
      <c r="AK283" s="1">
        <v>50.294519999999999</v>
      </c>
      <c r="AL283" s="1">
        <v>68.116526497483193</v>
      </c>
      <c r="AM283" s="1">
        <v>36.35</v>
      </c>
      <c r="AN283" s="1">
        <v>25.32</v>
      </c>
      <c r="AO283" s="1">
        <v>45.615959999999994</v>
      </c>
      <c r="AP283" s="1">
        <v>70.024137479999993</v>
      </c>
      <c r="AQ283" s="1">
        <v>32.51</v>
      </c>
      <c r="AR283" s="1">
        <v>46.967999999999996</v>
      </c>
      <c r="AS283" s="1">
        <v>48.160232280599992</v>
      </c>
      <c r="AT283" s="1">
        <v>26.904</v>
      </c>
    </row>
    <row r="284" spans="1:46" x14ac:dyDescent="0.45">
      <c r="A284" s="1">
        <v>14.1</v>
      </c>
      <c r="B284" s="1">
        <v>26</v>
      </c>
      <c r="C284" s="1">
        <v>33.908000000000001</v>
      </c>
      <c r="D284" s="1">
        <v>23.199000000000002</v>
      </c>
      <c r="E284" s="1">
        <v>30.361408200000014</v>
      </c>
      <c r="F284" s="1">
        <v>42.402000000000008</v>
      </c>
      <c r="G284" s="1">
        <v>32.324230399999998</v>
      </c>
      <c r="H284" s="1">
        <v>29.193000000000005</v>
      </c>
      <c r="I284" s="1">
        <v>48.0852</v>
      </c>
      <c r="J284" s="1">
        <v>40.424586048000002</v>
      </c>
      <c r="K284" s="1">
        <v>36.299999999999997</v>
      </c>
      <c r="L284" s="1">
        <v>36.465407999999996</v>
      </c>
      <c r="M284" s="1">
        <v>47.400830400000004</v>
      </c>
      <c r="N284" s="1">
        <v>29.193000000000005</v>
      </c>
      <c r="O284" s="1">
        <v>56.280021666000003</v>
      </c>
      <c r="P284" s="1">
        <v>20.8</v>
      </c>
      <c r="Q284" s="1">
        <v>26.89</v>
      </c>
      <c r="R284" s="1">
        <v>32.549999999999997</v>
      </c>
      <c r="S284" s="1">
        <v>21.4</v>
      </c>
      <c r="T284" s="1">
        <v>31.281599999999997</v>
      </c>
      <c r="U284" s="1">
        <v>64.057024079999991</v>
      </c>
      <c r="V284" s="1">
        <v>47.849510015999989</v>
      </c>
      <c r="W284" s="1">
        <v>28.977659999999997</v>
      </c>
      <c r="X284" s="1">
        <v>24.69012</v>
      </c>
      <c r="Y284" s="1">
        <v>43.909379999999999</v>
      </c>
      <c r="Z284" s="1">
        <v>45.341727005880017</v>
      </c>
      <c r="AA284" s="1">
        <v>33.6</v>
      </c>
      <c r="AB284" s="1">
        <v>40.260000000000005</v>
      </c>
      <c r="AC284" s="1">
        <v>200.01300000000001</v>
      </c>
      <c r="AD284" s="1">
        <v>35.75</v>
      </c>
      <c r="AE284" s="1">
        <v>44.09064</v>
      </c>
      <c r="AF284" s="1">
        <v>200.50958399999999</v>
      </c>
      <c r="AG284" s="1">
        <v>56.812748588639998</v>
      </c>
      <c r="AH284" s="1">
        <v>43.661999999999992</v>
      </c>
      <c r="AI284" s="1">
        <v>23.597999999999995</v>
      </c>
      <c r="AJ284" s="1">
        <v>53.933399999999992</v>
      </c>
      <c r="AK284" s="1">
        <v>34.049519999999994</v>
      </c>
      <c r="AL284" s="1">
        <v>61.602651012751203</v>
      </c>
      <c r="AM284" s="1">
        <v>25.08</v>
      </c>
      <c r="AN284" s="1">
        <v>23.62</v>
      </c>
      <c r="AO284" s="1">
        <v>43.536599999999993</v>
      </c>
      <c r="AP284" s="1">
        <v>33.1800876</v>
      </c>
      <c r="AQ284" s="1">
        <v>49.95</v>
      </c>
      <c r="AR284" s="1">
        <v>40.013999999999996</v>
      </c>
      <c r="AS284" s="1">
        <v>59.751339032880004</v>
      </c>
      <c r="AT284" s="1">
        <v>44.118000000000002</v>
      </c>
    </row>
    <row r="285" spans="1:46" x14ac:dyDescent="0.45">
      <c r="A285" s="1">
        <v>14.15</v>
      </c>
      <c r="B285" s="1">
        <v>26</v>
      </c>
      <c r="C285" s="1">
        <v>21.658000000000001</v>
      </c>
      <c r="D285" s="1">
        <v>38.517000000000003</v>
      </c>
      <c r="E285" s="1">
        <v>39.773444742000017</v>
      </c>
      <c r="F285" s="1">
        <v>42.180000000000007</v>
      </c>
      <c r="G285" s="1">
        <v>35.460163200000004</v>
      </c>
      <c r="H285" s="1">
        <v>25.419</v>
      </c>
      <c r="I285" s="1">
        <v>34.54542</v>
      </c>
      <c r="J285" s="1">
        <v>42.726835199999996</v>
      </c>
      <c r="K285" s="1">
        <v>30.23</v>
      </c>
      <c r="L285" s="1">
        <v>56.190371999999996</v>
      </c>
      <c r="M285" s="1">
        <v>41.973254399999995</v>
      </c>
      <c r="N285" s="1">
        <v>25.419</v>
      </c>
      <c r="O285" s="1">
        <v>49.835744376000001</v>
      </c>
      <c r="P285" s="1">
        <v>38.299999999999997</v>
      </c>
      <c r="Q285" s="1">
        <v>49.62</v>
      </c>
      <c r="R285" s="1">
        <v>20.71</v>
      </c>
      <c r="S285" s="1">
        <v>20.7</v>
      </c>
      <c r="T285" s="1">
        <v>30.437999999999995</v>
      </c>
      <c r="U285" s="1">
        <v>102.73558931999999</v>
      </c>
      <c r="V285" s="1">
        <v>36.849622655999994</v>
      </c>
      <c r="W285" s="1">
        <v>34.798499999999997</v>
      </c>
      <c r="X285" s="1">
        <v>30.387839999999997</v>
      </c>
      <c r="Y285" s="1">
        <v>49.097519999999996</v>
      </c>
      <c r="Z285" s="1">
        <v>54.86002847658002</v>
      </c>
      <c r="AA285" s="1">
        <v>27.44</v>
      </c>
      <c r="AB285" s="1">
        <v>38.676000000000002</v>
      </c>
      <c r="AC285" s="1">
        <v>175.88560000000001</v>
      </c>
      <c r="AD285" s="1">
        <v>31.58</v>
      </c>
      <c r="AE285" s="1">
        <v>40.47</v>
      </c>
      <c r="AF285" s="1">
        <v>182.21873999999997</v>
      </c>
      <c r="AG285" s="1">
        <v>43.75234661423999</v>
      </c>
      <c r="AH285" s="1">
        <v>40.698</v>
      </c>
      <c r="AI285" s="1">
        <v>26.904</v>
      </c>
      <c r="AJ285" s="1">
        <v>41.327279999999995</v>
      </c>
      <c r="AK285" s="1">
        <v>51.594119999999997</v>
      </c>
      <c r="AL285" s="1">
        <v>48.574900043287194</v>
      </c>
      <c r="AM285" s="1">
        <v>23.24</v>
      </c>
      <c r="AN285" s="1">
        <v>37.130000000000003</v>
      </c>
      <c r="AO285" s="1">
        <v>44.316359999999989</v>
      </c>
      <c r="AP285" s="1">
        <v>56.453324399999985</v>
      </c>
      <c r="AQ285" s="1">
        <v>25.46</v>
      </c>
      <c r="AR285" s="1">
        <v>38.19</v>
      </c>
      <c r="AS285" s="1">
        <v>54.037413169080004</v>
      </c>
      <c r="AT285" s="1">
        <v>29.867999999999995</v>
      </c>
    </row>
    <row r="286" spans="1:46" x14ac:dyDescent="0.45">
      <c r="A286" s="1">
        <v>14.2</v>
      </c>
      <c r="B286" s="1">
        <v>26</v>
      </c>
      <c r="C286" s="1">
        <v>26.655999999999999</v>
      </c>
      <c r="D286" s="1">
        <v>43.067999999999998</v>
      </c>
      <c r="E286" s="1">
        <v>48.12283199700002</v>
      </c>
      <c r="F286" s="1">
        <v>30.303000000000004</v>
      </c>
      <c r="G286" s="1">
        <v>37.479680000000002</v>
      </c>
      <c r="H286" s="1">
        <v>30.525000000000002</v>
      </c>
      <c r="I286" s="1">
        <v>39.986640000000008</v>
      </c>
      <c r="J286" s="1">
        <v>42.158659199999995</v>
      </c>
      <c r="K286" s="1">
        <v>29.14</v>
      </c>
      <c r="L286" s="1">
        <v>90.118938</v>
      </c>
      <c r="M286" s="1">
        <v>32.324230399999998</v>
      </c>
      <c r="N286" s="1">
        <v>30.525000000000002</v>
      </c>
      <c r="O286" s="1">
        <v>38.379251415999995</v>
      </c>
      <c r="P286" s="1">
        <v>35.700000000000003</v>
      </c>
      <c r="Q286" s="1">
        <v>29.09</v>
      </c>
      <c r="R286" s="1">
        <v>35.29</v>
      </c>
      <c r="S286" s="1">
        <v>23.6</v>
      </c>
      <c r="T286" s="1">
        <v>37.847999999999999</v>
      </c>
      <c r="U286" s="1">
        <v>110.32902215999997</v>
      </c>
      <c r="V286" s="1">
        <v>40.424586048000002</v>
      </c>
      <c r="W286" s="1">
        <v>40.366259999999997</v>
      </c>
      <c r="X286" s="1">
        <v>32.287079999999996</v>
      </c>
      <c r="Y286" s="1">
        <v>27.712260000000001</v>
      </c>
      <c r="Z286" s="1">
        <v>54.167788369620013</v>
      </c>
      <c r="AA286" s="1">
        <v>26.7</v>
      </c>
      <c r="AB286" s="1">
        <v>35.5</v>
      </c>
      <c r="AC286" s="1">
        <v>159.84099999999998</v>
      </c>
      <c r="AD286" s="1">
        <v>35.24</v>
      </c>
      <c r="AE286" s="1">
        <v>34.314</v>
      </c>
      <c r="AF286" s="1">
        <v>151.87193999999997</v>
      </c>
      <c r="AG286" s="1">
        <v>47.996977255920001</v>
      </c>
      <c r="AH286" s="1">
        <v>36.251999999999995</v>
      </c>
      <c r="AI286" s="1">
        <v>44.118000000000002</v>
      </c>
      <c r="AJ286" s="1">
        <v>41.067360000000001</v>
      </c>
      <c r="AK286" s="1">
        <v>29.630879999999994</v>
      </c>
      <c r="AL286" s="1">
        <v>57.508214993776797</v>
      </c>
      <c r="AM286" s="1">
        <v>33.75</v>
      </c>
      <c r="AN286" s="1">
        <v>49.75</v>
      </c>
      <c r="AO286" s="1">
        <v>33.399719999999995</v>
      </c>
      <c r="AP286" s="1">
        <v>47.30543999999999</v>
      </c>
      <c r="AQ286" s="1">
        <v>45.05</v>
      </c>
      <c r="AR286" s="1">
        <v>38.873999999999995</v>
      </c>
      <c r="AS286" s="1">
        <v>42.609561441479997</v>
      </c>
      <c r="AT286" s="1">
        <v>45.258000000000003</v>
      </c>
    </row>
    <row r="287" spans="1:46" x14ac:dyDescent="0.45">
      <c r="A287" s="1">
        <v>14.25</v>
      </c>
      <c r="B287" s="1">
        <v>26</v>
      </c>
      <c r="C287" s="1">
        <v>28.321999999999999</v>
      </c>
      <c r="D287" s="1">
        <v>24.309000000000001</v>
      </c>
      <c r="E287" s="1">
        <v>47.515603833000014</v>
      </c>
      <c r="F287" s="1">
        <v>35.076000000000008</v>
      </c>
      <c r="G287" s="1">
        <v>36.981279999999998</v>
      </c>
      <c r="H287" s="1">
        <v>35.408999999999999</v>
      </c>
      <c r="I287" s="1">
        <v>26.446860000000001</v>
      </c>
      <c r="J287" s="1">
        <v>24.658838399999997</v>
      </c>
      <c r="K287" s="1">
        <v>39.369999999999997</v>
      </c>
      <c r="L287" s="1">
        <v>96.779843999999983</v>
      </c>
      <c r="M287" s="1">
        <v>35.460163200000004</v>
      </c>
      <c r="N287" s="1">
        <v>35.408999999999999</v>
      </c>
      <c r="O287" s="1">
        <v>42.102611628000005</v>
      </c>
      <c r="P287" s="1">
        <v>31.8</v>
      </c>
      <c r="Q287" s="1">
        <v>47.08</v>
      </c>
      <c r="R287" s="1">
        <v>23.96</v>
      </c>
      <c r="S287" s="1">
        <v>38.700000000000003</v>
      </c>
      <c r="T287" s="1">
        <v>46.397999999999996</v>
      </c>
      <c r="U287" s="1">
        <v>155.70429623999996</v>
      </c>
      <c r="V287" s="1">
        <v>42.726835199999996</v>
      </c>
      <c r="W287" s="1">
        <v>41.505119999999998</v>
      </c>
      <c r="X287" s="1">
        <v>26.701079999999994</v>
      </c>
      <c r="Y287" s="1">
        <v>47.705580000000005</v>
      </c>
      <c r="Z287" s="1">
        <v>59.705709225300012</v>
      </c>
      <c r="AA287" s="1">
        <v>33.200000000000003</v>
      </c>
      <c r="AB287" s="1">
        <v>30.1</v>
      </c>
      <c r="AC287" s="1">
        <v>133.22099999999998</v>
      </c>
      <c r="AD287" s="1">
        <v>47.66</v>
      </c>
      <c r="AE287" s="1">
        <v>46.967999999999996</v>
      </c>
      <c r="AF287" s="1">
        <v>136.97441999999998</v>
      </c>
      <c r="AG287" s="1">
        <v>61.873654353719985</v>
      </c>
      <c r="AH287" s="1">
        <v>47.309999999999995</v>
      </c>
      <c r="AI287" s="1">
        <v>29.867999999999995</v>
      </c>
      <c r="AJ287" s="1">
        <v>27.551519999999993</v>
      </c>
      <c r="AK287" s="1">
        <v>38.728079999999999</v>
      </c>
      <c r="AL287" s="1">
        <v>74.072069797809561</v>
      </c>
      <c r="AM287" s="1">
        <v>21</v>
      </c>
      <c r="AN287" s="1">
        <v>24.44</v>
      </c>
      <c r="AO287" s="1">
        <v>48.734999999999985</v>
      </c>
      <c r="AP287" s="1">
        <v>34.829279999999997</v>
      </c>
      <c r="AQ287" s="1">
        <v>46.91</v>
      </c>
      <c r="AR287" s="1">
        <v>29.297999999999998</v>
      </c>
      <c r="AS287" s="1">
        <v>50.445802626119999</v>
      </c>
      <c r="AT287" s="1">
        <v>25.991999999999997</v>
      </c>
    </row>
    <row r="288" spans="1:46" x14ac:dyDescent="0.45">
      <c r="A288" s="1">
        <v>14.3</v>
      </c>
      <c r="B288" s="1">
        <v>26</v>
      </c>
      <c r="C288" s="1">
        <v>23.421999999999997</v>
      </c>
      <c r="D288" s="1">
        <v>41.847000000000008</v>
      </c>
      <c r="E288" s="1">
        <v>52.373429145000017</v>
      </c>
      <c r="F288" s="1">
        <v>23.199000000000002</v>
      </c>
      <c r="G288" s="1">
        <v>21.630559999999999</v>
      </c>
      <c r="H288" s="1">
        <v>36.408000000000001</v>
      </c>
      <c r="I288" s="1">
        <v>43.909379999999999</v>
      </c>
      <c r="J288" s="1">
        <v>40.567766400000004</v>
      </c>
      <c r="K288" s="1">
        <v>40.770000000000003</v>
      </c>
      <c r="L288" s="1">
        <v>136.58271599999998</v>
      </c>
      <c r="M288" s="1">
        <v>37.479680000000002</v>
      </c>
      <c r="N288" s="1">
        <v>36.408000000000001</v>
      </c>
      <c r="O288" s="1">
        <v>54.275135397999989</v>
      </c>
      <c r="P288" s="1">
        <v>41.5</v>
      </c>
      <c r="Q288" s="1">
        <v>44.69</v>
      </c>
      <c r="R288" s="1">
        <v>24.59</v>
      </c>
      <c r="S288" s="1">
        <v>26.2</v>
      </c>
      <c r="T288" s="1">
        <v>33.972000000000001</v>
      </c>
      <c r="U288" s="1">
        <v>208.994775</v>
      </c>
      <c r="V288" s="1">
        <v>42.158659199999995</v>
      </c>
      <c r="W288" s="1">
        <v>45.04824</v>
      </c>
      <c r="X288" s="1">
        <v>22.67916</v>
      </c>
      <c r="Y288" s="1">
        <v>43.023600000000002</v>
      </c>
      <c r="Z288" s="1">
        <v>47.41844732676001</v>
      </c>
      <c r="AA288" s="1">
        <v>40.700000000000003</v>
      </c>
      <c r="AB288" s="1">
        <v>41.2</v>
      </c>
      <c r="AC288" s="1">
        <v>120.15299999999999</v>
      </c>
      <c r="AD288" s="1">
        <v>21.96</v>
      </c>
      <c r="AE288" s="1">
        <v>40.013999999999996</v>
      </c>
      <c r="AF288" s="1">
        <v>120.42161999999999</v>
      </c>
      <c r="AG288" s="1">
        <v>48.160232280599992</v>
      </c>
      <c r="AH288" s="1">
        <v>36.251999999999995</v>
      </c>
      <c r="AI288" s="1">
        <v>45.258000000000003</v>
      </c>
      <c r="AJ288" s="1">
        <v>35.479079999999996</v>
      </c>
      <c r="AK288" s="1">
        <v>28.201319999999992</v>
      </c>
      <c r="AL288" s="1">
        <v>45.485999999999997</v>
      </c>
      <c r="AM288" s="1">
        <v>30.17</v>
      </c>
      <c r="AN288" s="1">
        <v>23.06</v>
      </c>
      <c r="AO288" s="1">
        <v>40.93739999999999</v>
      </c>
      <c r="AP288" s="1">
        <v>45.096119999999999</v>
      </c>
      <c r="AQ288" s="1">
        <v>34.32</v>
      </c>
      <c r="AR288" s="1">
        <v>42.749999999999993</v>
      </c>
      <c r="AS288" s="1">
        <v>64.975499822639975</v>
      </c>
      <c r="AT288" s="1">
        <v>33.972000000000001</v>
      </c>
    </row>
    <row r="289" spans="1:46" x14ac:dyDescent="0.45">
      <c r="A289" s="1">
        <v>14.35</v>
      </c>
      <c r="B289" s="1">
        <v>26</v>
      </c>
      <c r="C289" s="1">
        <v>19.894000000000002</v>
      </c>
      <c r="D289" s="1">
        <v>37.74</v>
      </c>
      <c r="E289" s="1">
        <v>41.595129234000012</v>
      </c>
      <c r="F289" s="1">
        <v>38.517000000000003</v>
      </c>
      <c r="G289" s="1">
        <v>35.585760000000008</v>
      </c>
      <c r="H289" s="1">
        <v>39.516000000000005</v>
      </c>
      <c r="I289" s="1">
        <v>49.097519999999996</v>
      </c>
      <c r="J289" s="1">
        <v>27.613353600000003</v>
      </c>
      <c r="K289" s="1">
        <v>48.09</v>
      </c>
      <c r="L289" s="1">
        <v>183.32875000000001</v>
      </c>
      <c r="M289" s="1">
        <v>36.981279999999998</v>
      </c>
      <c r="N289" s="1">
        <v>39.516000000000005</v>
      </c>
      <c r="O289" s="1">
        <v>42.245817789999997</v>
      </c>
      <c r="P289" s="1">
        <v>31.8</v>
      </c>
      <c r="Q289" s="1">
        <v>39.869999999999997</v>
      </c>
      <c r="R289" s="1">
        <v>30.61</v>
      </c>
      <c r="S289" s="1">
        <v>39.700000000000003</v>
      </c>
      <c r="T289" s="1">
        <v>38.76</v>
      </c>
      <c r="U289" s="1">
        <v>285.12653999999998</v>
      </c>
      <c r="V289" s="1">
        <v>24.658838399999997</v>
      </c>
      <c r="W289" s="1">
        <v>29.230740000000004</v>
      </c>
      <c r="X289" s="1">
        <v>32.51052</v>
      </c>
      <c r="Y289" s="1">
        <v>44.668619999999997</v>
      </c>
      <c r="Z289" s="1">
        <v>63.166909760100005</v>
      </c>
      <c r="AA289" s="1">
        <v>29.8</v>
      </c>
      <c r="AB289" s="1">
        <v>35.1</v>
      </c>
      <c r="AC289" s="1">
        <v>105.633</v>
      </c>
      <c r="AD289" s="1">
        <v>31.65</v>
      </c>
      <c r="AE289" s="1">
        <v>38.19</v>
      </c>
      <c r="AF289" s="1">
        <v>88.695419999999984</v>
      </c>
      <c r="AG289" s="1">
        <v>59.751339032880004</v>
      </c>
      <c r="AH289" s="1">
        <v>36.024000000000001</v>
      </c>
      <c r="AI289" s="1">
        <v>25.991999999999997</v>
      </c>
      <c r="AJ289" s="1">
        <v>41.847119999999997</v>
      </c>
      <c r="AK289" s="1">
        <v>40.287599999999991</v>
      </c>
      <c r="AL289" s="1">
        <v>51.983999999999988</v>
      </c>
      <c r="AM289" s="1">
        <v>24.8</v>
      </c>
      <c r="AN289" s="1">
        <v>47.76</v>
      </c>
      <c r="AO289" s="1">
        <v>34.179479999999998</v>
      </c>
      <c r="AP289" s="1">
        <v>42.366959999999999</v>
      </c>
      <c r="AQ289" s="1">
        <v>22.98</v>
      </c>
      <c r="AR289" s="1">
        <v>35.909999999999997</v>
      </c>
      <c r="AS289" s="1">
        <v>39.9</v>
      </c>
      <c r="AT289" s="1">
        <v>24.737999999999996</v>
      </c>
    </row>
    <row r="290" spans="1:46" x14ac:dyDescent="0.45">
      <c r="A290" s="1">
        <v>14.4</v>
      </c>
      <c r="B290" s="1">
        <v>26</v>
      </c>
      <c r="C290" s="1">
        <v>28.518000000000001</v>
      </c>
      <c r="D290" s="1">
        <v>39.183</v>
      </c>
      <c r="E290" s="1">
        <v>55.40956996500001</v>
      </c>
      <c r="F290" s="1">
        <v>43.067999999999998</v>
      </c>
      <c r="G290" s="1">
        <v>24.222240000000006</v>
      </c>
      <c r="H290" s="1">
        <v>25.641000000000005</v>
      </c>
      <c r="I290" s="1">
        <v>27.712260000000001</v>
      </c>
      <c r="J290" s="1">
        <v>31.817856000000006</v>
      </c>
      <c r="K290" s="1">
        <v>31.49</v>
      </c>
      <c r="L290" s="1">
        <v>250.11099999999999</v>
      </c>
      <c r="M290" s="1">
        <v>21.630559999999999</v>
      </c>
      <c r="N290" s="1">
        <v>25.641000000000005</v>
      </c>
      <c r="O290" s="1">
        <v>52.413455292000009</v>
      </c>
      <c r="P290" s="1">
        <v>31.6</v>
      </c>
      <c r="Q290" s="1">
        <v>29.88</v>
      </c>
      <c r="R290" s="1">
        <v>23.5</v>
      </c>
      <c r="S290" s="1">
        <v>22.8</v>
      </c>
      <c r="T290" s="1">
        <v>39.33</v>
      </c>
      <c r="U290" s="1">
        <v>424.73008500000003</v>
      </c>
      <c r="V290" s="1">
        <v>40.567766400000004</v>
      </c>
      <c r="W290" s="1">
        <v>38.594700000000003</v>
      </c>
      <c r="X290" s="1">
        <v>24.0198</v>
      </c>
      <c r="Y290" s="1">
        <v>35.051580000000001</v>
      </c>
      <c r="Z290" s="1">
        <v>43.26500668500001</v>
      </c>
      <c r="AA290" s="1">
        <v>34</v>
      </c>
      <c r="AB290" s="1">
        <v>33.5</v>
      </c>
      <c r="AC290" s="1">
        <v>77.802999999999997</v>
      </c>
      <c r="AD290" s="1">
        <v>20.9</v>
      </c>
      <c r="AE290" s="1">
        <v>38.873999999999995</v>
      </c>
      <c r="AF290" s="1">
        <v>61.424681999999997</v>
      </c>
      <c r="AG290" s="1">
        <v>54.037413169080004</v>
      </c>
      <c r="AH290" s="1">
        <v>24.167999999999996</v>
      </c>
      <c r="AI290" s="1">
        <v>33.972000000000001</v>
      </c>
      <c r="AJ290" s="1">
        <v>35.479079999999996</v>
      </c>
      <c r="AK290" s="1">
        <v>44.446319999999993</v>
      </c>
      <c r="AL290" s="1">
        <v>34.439399999999992</v>
      </c>
      <c r="AM290" s="1">
        <v>47.59</v>
      </c>
      <c r="AN290" s="1">
        <v>21.76</v>
      </c>
      <c r="AO290" s="1">
        <v>44.316359999999989</v>
      </c>
      <c r="AP290" s="1">
        <v>37.298519999999989</v>
      </c>
      <c r="AQ290" s="1">
        <v>49.82</v>
      </c>
      <c r="AR290" s="1">
        <v>29.981999999999999</v>
      </c>
      <c r="AS290" s="1">
        <v>45.599999999999994</v>
      </c>
      <c r="AT290" s="1">
        <v>35.339999999999996</v>
      </c>
    </row>
    <row r="291" spans="1:46" x14ac:dyDescent="0.45">
      <c r="A291" s="1">
        <v>14.45</v>
      </c>
      <c r="B291" s="1">
        <v>26</v>
      </c>
      <c r="C291" s="1">
        <v>21.07</v>
      </c>
      <c r="D291" s="1">
        <v>30.747000000000003</v>
      </c>
      <c r="E291" s="1">
        <v>37.951760250000014</v>
      </c>
      <c r="F291" s="1">
        <v>24.309000000000001</v>
      </c>
      <c r="G291" s="1">
        <v>27.910400000000006</v>
      </c>
      <c r="H291" s="1">
        <v>33.855000000000004</v>
      </c>
      <c r="I291" s="1">
        <v>47.705580000000005</v>
      </c>
      <c r="J291" s="1">
        <v>26.136095999999998</v>
      </c>
      <c r="K291" s="1">
        <v>49.12</v>
      </c>
      <c r="L291" s="1">
        <v>372.57025000000004</v>
      </c>
      <c r="M291" s="1">
        <v>35.585760000000008</v>
      </c>
      <c r="N291" s="1">
        <v>33.855000000000004</v>
      </c>
      <c r="O291" s="1">
        <v>47.401239622000006</v>
      </c>
      <c r="P291" s="1">
        <v>21.2</v>
      </c>
      <c r="Q291" s="1">
        <v>21.98</v>
      </c>
      <c r="R291" s="1">
        <v>48.69</v>
      </c>
      <c r="S291" s="1">
        <v>29.8</v>
      </c>
      <c r="T291" s="1">
        <v>42.749999999999993</v>
      </c>
      <c r="U291" s="1">
        <v>548.42749499999991</v>
      </c>
      <c r="V291" s="1">
        <v>27.613353600000003</v>
      </c>
      <c r="W291" s="1">
        <v>49.3506</v>
      </c>
      <c r="X291" s="1">
        <v>30.499559999999999</v>
      </c>
      <c r="Y291" s="1">
        <v>26.953020000000002</v>
      </c>
      <c r="Z291" s="1">
        <v>41.015226337380014</v>
      </c>
      <c r="AA291" s="1">
        <v>34.5</v>
      </c>
      <c r="AB291" s="1">
        <v>34.1</v>
      </c>
      <c r="AC291" s="1">
        <v>53.881300000000003</v>
      </c>
      <c r="AD291" s="1">
        <v>36.159999999999997</v>
      </c>
      <c r="AE291" s="1">
        <v>29.297999999999998</v>
      </c>
      <c r="AF291" s="1">
        <v>29.105340000000002</v>
      </c>
      <c r="AG291" s="1">
        <v>42.609561441479997</v>
      </c>
      <c r="AH291" s="1">
        <v>31.122</v>
      </c>
      <c r="AI291" s="1">
        <v>24.737999999999996</v>
      </c>
      <c r="AJ291" s="1">
        <v>29.240999999999996</v>
      </c>
      <c r="AK291" s="1">
        <v>30.020759999999996</v>
      </c>
      <c r="AL291" s="1">
        <v>51.854039999999991</v>
      </c>
      <c r="AM291" s="1">
        <v>32.159999999999997</v>
      </c>
      <c r="AN291" s="1">
        <v>41.9</v>
      </c>
      <c r="AO291" s="1">
        <v>53.673479999999991</v>
      </c>
      <c r="AP291" s="1">
        <v>46.135799999999996</v>
      </c>
      <c r="AQ291" s="1">
        <v>27.28</v>
      </c>
      <c r="AR291" s="1">
        <v>38.873999999999995</v>
      </c>
      <c r="AS291" s="1">
        <v>30.209999999999997</v>
      </c>
      <c r="AT291" s="1">
        <v>38.988</v>
      </c>
    </row>
    <row r="292" spans="1:46" x14ac:dyDescent="0.45">
      <c r="A292" s="1">
        <v>14.5</v>
      </c>
      <c r="B292" s="1">
        <v>26</v>
      </c>
      <c r="C292" s="1">
        <v>26.754000000000001</v>
      </c>
      <c r="D292" s="1">
        <v>23.643000000000004</v>
      </c>
      <c r="E292" s="1">
        <v>35.978268717000013</v>
      </c>
      <c r="F292" s="1">
        <v>41.847000000000008</v>
      </c>
      <c r="G292" s="1">
        <v>22.926400000000001</v>
      </c>
      <c r="H292" s="1">
        <v>43.290000000000006</v>
      </c>
      <c r="I292" s="1">
        <v>43.023600000000002</v>
      </c>
      <c r="J292" s="1">
        <v>44.885903999999996</v>
      </c>
      <c r="K292" s="1">
        <v>27.62</v>
      </c>
      <c r="L292" s="1">
        <v>481.07675</v>
      </c>
      <c r="M292" s="1">
        <v>24.222240000000006</v>
      </c>
      <c r="N292" s="1">
        <v>43.290000000000006</v>
      </c>
      <c r="O292" s="1">
        <v>37.376808281999999</v>
      </c>
      <c r="P292" s="1">
        <v>27.3</v>
      </c>
      <c r="Q292" s="1">
        <v>26.15</v>
      </c>
      <c r="R292" s="1">
        <v>30.96</v>
      </c>
      <c r="S292" s="1">
        <v>21.7</v>
      </c>
      <c r="T292" s="1">
        <v>24.737999999999996</v>
      </c>
      <c r="U292" s="1">
        <v>583.21858499999996</v>
      </c>
      <c r="V292" s="1">
        <v>31.817856000000006</v>
      </c>
      <c r="W292" s="1">
        <v>48.970980000000004</v>
      </c>
      <c r="X292" s="1">
        <v>26.254199999999997</v>
      </c>
      <c r="Y292" s="1">
        <v>34.165799999999997</v>
      </c>
      <c r="Z292" s="1">
        <v>66.281990241420004</v>
      </c>
      <c r="AA292" s="1">
        <v>37.5</v>
      </c>
      <c r="AB292" s="1">
        <v>25.7</v>
      </c>
      <c r="AC292" s="1">
        <v>25.531000000000002</v>
      </c>
      <c r="AD292" s="1">
        <v>24.45</v>
      </c>
      <c r="AE292" s="1">
        <v>42.749999999999993</v>
      </c>
      <c r="AF292" s="1">
        <v>49.520459999999993</v>
      </c>
      <c r="AG292" s="1">
        <v>50.445802626119999</v>
      </c>
      <c r="AH292" s="1">
        <v>36.707999999999998</v>
      </c>
      <c r="AI292" s="1">
        <v>35.339999999999996</v>
      </c>
      <c r="AJ292" s="1">
        <v>28.721159999999998</v>
      </c>
      <c r="AK292" s="1">
        <v>26.511839999999992</v>
      </c>
      <c r="AL292" s="1">
        <v>53.543519999999994</v>
      </c>
      <c r="AM292" s="1">
        <v>20.8</v>
      </c>
      <c r="AN292" s="1">
        <v>27.61</v>
      </c>
      <c r="AO292" s="1">
        <v>54.063359999999996</v>
      </c>
      <c r="AP292" s="1">
        <v>29.630879999999994</v>
      </c>
      <c r="AQ292" s="1">
        <v>43.06</v>
      </c>
      <c r="AR292" s="1">
        <v>47.081999999999994</v>
      </c>
      <c r="AS292" s="1">
        <v>45.485999999999997</v>
      </c>
      <c r="AT292" s="1">
        <v>26.334</v>
      </c>
    </row>
    <row r="293" spans="1:46" x14ac:dyDescent="0.45">
      <c r="A293" s="1">
        <v>14.55</v>
      </c>
      <c r="B293" s="1">
        <v>26</v>
      </c>
      <c r="C293" s="1">
        <v>23.03</v>
      </c>
      <c r="D293" s="1">
        <v>29.970000000000002</v>
      </c>
      <c r="E293" s="1">
        <v>58.142096703000014</v>
      </c>
      <c r="F293" s="1">
        <v>37.74</v>
      </c>
      <c r="G293" s="1">
        <v>39.373600000000003</v>
      </c>
      <c r="H293" s="1">
        <v>42.957000000000008</v>
      </c>
      <c r="I293" s="1">
        <v>44.668619999999997</v>
      </c>
      <c r="J293" s="1">
        <v>39.427355999999996</v>
      </c>
      <c r="K293" s="1">
        <v>23.58</v>
      </c>
      <c r="L293" s="1">
        <v>511.59525000000002</v>
      </c>
      <c r="M293" s="1">
        <v>27.910400000000006</v>
      </c>
      <c r="N293" s="1">
        <v>42.957000000000008</v>
      </c>
      <c r="O293" s="1">
        <v>44.250704058000004</v>
      </c>
      <c r="P293" s="1">
        <v>32.200000000000003</v>
      </c>
      <c r="Q293" s="1">
        <v>36.26</v>
      </c>
      <c r="R293" s="1">
        <v>46.79</v>
      </c>
      <c r="S293" s="1">
        <v>31</v>
      </c>
      <c r="T293" s="1">
        <v>38.075999999999993</v>
      </c>
      <c r="U293" s="1">
        <v>636.14992499999994</v>
      </c>
      <c r="V293" s="1">
        <v>26.136095999999998</v>
      </c>
      <c r="W293" s="1">
        <v>27.079560000000001</v>
      </c>
      <c r="X293" s="1">
        <v>40.554359999999996</v>
      </c>
      <c r="Y293" s="1">
        <v>31.635000000000002</v>
      </c>
      <c r="Z293" s="1">
        <v>51.744947995260006</v>
      </c>
      <c r="AA293" s="1">
        <v>21.7</v>
      </c>
      <c r="AB293" s="1">
        <v>37.5</v>
      </c>
      <c r="AC293" s="1">
        <v>43.439</v>
      </c>
      <c r="AD293" s="1">
        <v>24.69</v>
      </c>
      <c r="AE293" s="1">
        <v>35.909999999999997</v>
      </c>
      <c r="AF293" s="1">
        <v>41.495999999999995</v>
      </c>
      <c r="AG293" s="1">
        <v>64.975499822639975</v>
      </c>
      <c r="AH293" s="1">
        <v>31.122</v>
      </c>
      <c r="AI293" s="1">
        <v>38.988</v>
      </c>
      <c r="AJ293" s="1">
        <v>32.489999999999995</v>
      </c>
      <c r="AK293" s="1">
        <v>28.591199999999997</v>
      </c>
      <c r="AL293" s="1">
        <v>45.226079999999982</v>
      </c>
      <c r="AM293" s="1">
        <v>42.67</v>
      </c>
      <c r="AN293" s="1">
        <v>38.67</v>
      </c>
      <c r="AO293" s="1">
        <v>48.734999999999985</v>
      </c>
      <c r="AP293" s="1">
        <v>29.370959999999997</v>
      </c>
      <c r="AQ293" s="1">
        <v>29.55</v>
      </c>
      <c r="AR293" s="1">
        <v>47.423999999999999</v>
      </c>
      <c r="AS293" s="1">
        <v>46.967999999999996</v>
      </c>
      <c r="AT293" s="1">
        <v>23.255999999999997</v>
      </c>
    </row>
    <row r="294" spans="1:46" x14ac:dyDescent="0.45">
      <c r="A294" s="1">
        <v>14.6</v>
      </c>
      <c r="B294" s="1">
        <v>26</v>
      </c>
      <c r="C294" s="1">
        <v>35.573999999999998</v>
      </c>
      <c r="D294" s="1">
        <v>27.750000000000004</v>
      </c>
      <c r="E294" s="1">
        <v>45.390305259000009</v>
      </c>
      <c r="F294" s="1">
        <v>39.183</v>
      </c>
      <c r="G294" s="1">
        <v>34.5854</v>
      </c>
      <c r="H294" s="1">
        <v>23.754000000000001</v>
      </c>
      <c r="I294" s="1">
        <v>35.051580000000001</v>
      </c>
      <c r="J294" s="1">
        <v>38.747574000000007</v>
      </c>
      <c r="K294" s="1">
        <v>34.19</v>
      </c>
      <c r="L294" s="1">
        <v>558.02625</v>
      </c>
      <c r="M294" s="1">
        <v>22.926400000000001</v>
      </c>
      <c r="N294" s="1">
        <v>23.754000000000001</v>
      </c>
      <c r="O294" s="1">
        <v>56.996052475999988</v>
      </c>
      <c r="P294" s="1">
        <v>27.3</v>
      </c>
      <c r="Q294" s="1">
        <v>35.799999999999997</v>
      </c>
      <c r="R294" s="1">
        <v>35.36</v>
      </c>
      <c r="S294" s="1">
        <v>34.200000000000003</v>
      </c>
      <c r="T294" s="1">
        <v>32.489999999999995</v>
      </c>
      <c r="U294" s="1">
        <v>739.8357749999999</v>
      </c>
      <c r="V294" s="1">
        <v>44.885903999999996</v>
      </c>
      <c r="W294" s="1">
        <v>48.591360000000002</v>
      </c>
      <c r="X294" s="1">
        <v>24.354959999999998</v>
      </c>
      <c r="Y294" s="1">
        <v>45.243111599999999</v>
      </c>
      <c r="Z294" s="1">
        <v>61.609369519440023</v>
      </c>
      <c r="AA294" s="1">
        <v>33.4</v>
      </c>
      <c r="AB294" s="1">
        <v>31.5</v>
      </c>
      <c r="AC294" s="1">
        <v>36.4</v>
      </c>
      <c r="AD294" s="1">
        <v>21.22</v>
      </c>
      <c r="AE294" s="1">
        <v>29.981999999999999</v>
      </c>
      <c r="AF294" s="1">
        <v>30.552</v>
      </c>
      <c r="AG294" s="1">
        <v>39.9</v>
      </c>
      <c r="AH294" s="1">
        <v>25.65</v>
      </c>
      <c r="AI294" s="1">
        <v>26.334</v>
      </c>
      <c r="AJ294" s="1">
        <v>31.060439999999993</v>
      </c>
      <c r="AK294" s="1">
        <v>41.977079999999994</v>
      </c>
      <c r="AL294" s="1">
        <v>37.038599999999988</v>
      </c>
      <c r="AM294" s="1">
        <v>39.74</v>
      </c>
      <c r="AN294" s="1">
        <v>48.76</v>
      </c>
      <c r="AO294" s="1">
        <v>43.926479999999991</v>
      </c>
      <c r="AP294" s="1">
        <v>33.399719999999995</v>
      </c>
      <c r="AQ294" s="1">
        <v>41.51</v>
      </c>
      <c r="AR294" s="1">
        <v>42.749999999999993</v>
      </c>
      <c r="AS294" s="1">
        <v>39.67199999999999</v>
      </c>
      <c r="AT294" s="1">
        <v>25.08</v>
      </c>
    </row>
    <row r="295" spans="1:46" x14ac:dyDescent="0.45">
      <c r="A295" s="1">
        <v>14.65</v>
      </c>
      <c r="B295" s="1">
        <v>26</v>
      </c>
      <c r="C295" s="1">
        <v>21.364000000000001</v>
      </c>
      <c r="D295" s="1">
        <v>39.68694</v>
      </c>
      <c r="E295" s="1">
        <v>54.043306596000022</v>
      </c>
      <c r="F295" s="1">
        <v>30.747000000000003</v>
      </c>
      <c r="G295" s="1">
        <v>33.989100000000008</v>
      </c>
      <c r="H295" s="1">
        <v>42.624000000000002</v>
      </c>
      <c r="I295" s="1">
        <v>26.953020000000002</v>
      </c>
      <c r="J295" s="1">
        <v>30.862102799999999</v>
      </c>
      <c r="K295" s="1">
        <v>25.44</v>
      </c>
      <c r="L295" s="1">
        <v>648.97874999999999</v>
      </c>
      <c r="M295" s="1">
        <v>39.373600000000003</v>
      </c>
      <c r="N295" s="1">
        <v>42.624000000000002</v>
      </c>
      <c r="O295" s="1">
        <v>35</v>
      </c>
      <c r="P295" s="1">
        <v>22.5</v>
      </c>
      <c r="Q295" s="1">
        <v>30.91</v>
      </c>
      <c r="R295" s="1">
        <v>21.87</v>
      </c>
      <c r="S295" s="1">
        <v>23.1</v>
      </c>
      <c r="T295" s="1">
        <v>37.277999999999999</v>
      </c>
      <c r="U295" s="1">
        <v>766.72153500000002</v>
      </c>
      <c r="V295" s="1">
        <v>39.427355999999996</v>
      </c>
      <c r="W295" s="1">
        <v>37.962000000000003</v>
      </c>
      <c r="X295" s="1">
        <v>41.224679999999992</v>
      </c>
      <c r="Y295" s="1">
        <v>42.559198199999997</v>
      </c>
      <c r="Z295" s="1">
        <v>47.245387300020013</v>
      </c>
      <c r="AA295" s="1">
        <v>28.5</v>
      </c>
      <c r="AB295" s="1">
        <v>26.3</v>
      </c>
      <c r="AC295" s="1">
        <v>26.8</v>
      </c>
      <c r="AD295" s="1">
        <v>35.46</v>
      </c>
      <c r="AE295" s="1">
        <v>38.873999999999995</v>
      </c>
      <c r="AF295" s="1">
        <v>39.558</v>
      </c>
      <c r="AG295" s="1">
        <v>45.599999999999994</v>
      </c>
      <c r="AH295" s="1">
        <v>25.193999999999999</v>
      </c>
      <c r="AI295" s="1">
        <v>23.255999999999997</v>
      </c>
      <c r="AJ295" s="1">
        <v>49.384799999999991</v>
      </c>
      <c r="AK295" s="1">
        <v>48.605039999999988</v>
      </c>
      <c r="AL295" s="1">
        <v>47.695319999999995</v>
      </c>
      <c r="AM295" s="1">
        <v>37.21</v>
      </c>
      <c r="AN295" s="1">
        <v>42.94</v>
      </c>
      <c r="AO295" s="1">
        <v>45.096119999999999</v>
      </c>
      <c r="AP295" s="1">
        <v>37.558439999999997</v>
      </c>
      <c r="AQ295" s="1">
        <v>25.52</v>
      </c>
      <c r="AR295" s="1">
        <v>38.531999999999996</v>
      </c>
      <c r="AS295" s="1">
        <v>32.489999999999995</v>
      </c>
      <c r="AT295" s="1">
        <v>36.821999999999996</v>
      </c>
    </row>
    <row r="296" spans="1:46" x14ac:dyDescent="0.45">
      <c r="A296" s="1">
        <v>14.7</v>
      </c>
      <c r="B296" s="1">
        <v>26</v>
      </c>
      <c r="C296" s="1">
        <v>36.161999999999999</v>
      </c>
      <c r="D296" s="1">
        <v>37.332630000000002</v>
      </c>
      <c r="E296" s="1">
        <v>41.443322193000014</v>
      </c>
      <c r="F296" s="1">
        <v>23.643000000000004</v>
      </c>
      <c r="G296" s="1">
        <v>27.072020000000002</v>
      </c>
      <c r="H296" s="1">
        <v>33.300000000000004</v>
      </c>
      <c r="I296" s="1">
        <v>34.165799999999997</v>
      </c>
      <c r="J296" s="1">
        <v>49.216216800000005</v>
      </c>
      <c r="K296" s="1">
        <v>42.3</v>
      </c>
      <c r="L296" s="1">
        <v>672.56275000000005</v>
      </c>
      <c r="M296" s="1">
        <v>34.5854</v>
      </c>
      <c r="N296" s="1">
        <v>33.300000000000004</v>
      </c>
      <c r="O296" s="1">
        <v>40</v>
      </c>
      <c r="P296" s="1">
        <v>22.1</v>
      </c>
      <c r="Q296" s="1">
        <v>34.43</v>
      </c>
      <c r="R296" s="1">
        <v>29.99</v>
      </c>
      <c r="S296" s="1">
        <v>20.399999999999999</v>
      </c>
      <c r="T296" s="1">
        <v>35.111999999999995</v>
      </c>
      <c r="U296" s="1">
        <v>1079.3394599999999</v>
      </c>
      <c r="V296" s="1">
        <v>38.747574000000007</v>
      </c>
      <c r="W296" s="1">
        <v>37.455840000000002</v>
      </c>
      <c r="X296" s="1">
        <v>41.224679999999992</v>
      </c>
      <c r="Y296" s="1">
        <v>36.552344400000003</v>
      </c>
      <c r="Z296" s="1">
        <v>44.476426872180014</v>
      </c>
      <c r="AA296" s="1">
        <v>32.700000000000003</v>
      </c>
      <c r="AB296" s="1">
        <v>34.1</v>
      </c>
      <c r="AC296" s="1">
        <v>34.700000000000003</v>
      </c>
      <c r="AD296" s="1">
        <v>28.91</v>
      </c>
      <c r="AE296" s="1">
        <v>47.081999999999994</v>
      </c>
      <c r="AF296" s="1">
        <v>37.164000000000001</v>
      </c>
      <c r="AG296" s="1">
        <v>30.209999999999997</v>
      </c>
      <c r="AH296" s="1">
        <v>28.499999999999996</v>
      </c>
      <c r="AI296" s="1">
        <v>25.08</v>
      </c>
      <c r="AJ296" s="1">
        <v>41.457239999999985</v>
      </c>
      <c r="AK296" s="1">
        <v>33.789599999999993</v>
      </c>
      <c r="AL296" s="1">
        <v>44.706239999999987</v>
      </c>
      <c r="AM296" s="1">
        <v>26.98</v>
      </c>
      <c r="AN296" s="1">
        <v>30.65</v>
      </c>
      <c r="AO296" s="1">
        <v>44.056439999999988</v>
      </c>
      <c r="AP296" s="1">
        <v>49.254839999999994</v>
      </c>
      <c r="AQ296" s="1">
        <v>34.96</v>
      </c>
      <c r="AR296" s="1">
        <v>39.558</v>
      </c>
      <c r="AS296" s="1">
        <v>41.838000000000001</v>
      </c>
      <c r="AT296" s="1">
        <v>42.635999999999996</v>
      </c>
    </row>
    <row r="297" spans="1:46" x14ac:dyDescent="0.45">
      <c r="A297" s="1">
        <v>14.75</v>
      </c>
      <c r="B297" s="1">
        <v>26</v>
      </c>
      <c r="C297" s="1">
        <v>36.161999999999999</v>
      </c>
      <c r="D297" s="1">
        <v>32.063460000000006</v>
      </c>
      <c r="E297" s="1">
        <v>39.014409537000013</v>
      </c>
      <c r="F297" s="1">
        <v>29.970000000000002</v>
      </c>
      <c r="G297" s="1">
        <v>43.172120000000007</v>
      </c>
      <c r="H297" s="1">
        <v>32.856000000000002</v>
      </c>
      <c r="I297" s="1">
        <v>31.635000000000002</v>
      </c>
      <c r="J297" s="1">
        <v>54.382560000000005</v>
      </c>
      <c r="K297" s="1">
        <v>25.29</v>
      </c>
      <c r="L297" s="1">
        <v>946.78899999999999</v>
      </c>
      <c r="M297" s="1">
        <v>33.989100000000008</v>
      </c>
      <c r="N297" s="1">
        <v>32.856000000000002</v>
      </c>
      <c r="O297" s="1">
        <v>26.5</v>
      </c>
      <c r="P297" s="1">
        <v>25</v>
      </c>
      <c r="Q297" s="1">
        <v>29.36</v>
      </c>
      <c r="R297" s="1">
        <v>25.19</v>
      </c>
      <c r="S297" s="1">
        <v>22</v>
      </c>
      <c r="T297" s="1">
        <v>23.939999999999998</v>
      </c>
      <c r="U297" s="1">
        <v>1168.4487000000001</v>
      </c>
      <c r="V297" s="1">
        <v>30.862102799999999</v>
      </c>
      <c r="W297" s="1">
        <v>35.684280000000001</v>
      </c>
      <c r="X297" s="1">
        <v>36.979320000000001</v>
      </c>
      <c r="Y297" s="1">
        <v>31.815952199999995</v>
      </c>
      <c r="Z297" s="1">
        <v>55.033088503320016</v>
      </c>
      <c r="AA297" s="1">
        <v>30.8</v>
      </c>
      <c r="AB297" s="1">
        <v>41.3</v>
      </c>
      <c r="AC297" s="1">
        <v>32.6</v>
      </c>
      <c r="AD297" s="1">
        <v>38.69</v>
      </c>
      <c r="AE297" s="1">
        <v>47.423999999999999</v>
      </c>
      <c r="AF297" s="1">
        <v>32.717999999999996</v>
      </c>
      <c r="AG297" s="1">
        <v>45.485999999999997</v>
      </c>
      <c r="AH297" s="1">
        <v>27.245999999999995</v>
      </c>
      <c r="AI297" s="1">
        <v>36.821999999999996</v>
      </c>
      <c r="AJ297" s="1">
        <v>40.287599999999991</v>
      </c>
      <c r="AK297" s="1">
        <v>49.254839999999994</v>
      </c>
      <c r="AL297" s="1">
        <v>51.854039999999991</v>
      </c>
      <c r="AM297" s="1">
        <v>29.9</v>
      </c>
      <c r="AN297" s="1">
        <v>41.02</v>
      </c>
      <c r="AO297" s="1">
        <v>35.998919999999991</v>
      </c>
      <c r="AP297" s="1">
        <v>40.677479999999989</v>
      </c>
      <c r="AQ297" s="1">
        <v>23.45</v>
      </c>
      <c r="AR297" s="1">
        <v>38.645999999999994</v>
      </c>
      <c r="AS297" s="1">
        <v>39.215999999999994</v>
      </c>
      <c r="AT297" s="1">
        <v>29.639999999999997</v>
      </c>
    </row>
    <row r="298" spans="1:46" x14ac:dyDescent="0.45">
      <c r="A298" s="1">
        <v>14.8</v>
      </c>
      <c r="B298" s="1">
        <v>26</v>
      </c>
      <c r="C298" s="1">
        <v>32.438000000000002</v>
      </c>
      <c r="D298" s="1">
        <v>27.908729999999998</v>
      </c>
      <c r="E298" s="1">
        <v>48.274639038000018</v>
      </c>
      <c r="F298" s="1">
        <v>27.750000000000004</v>
      </c>
      <c r="G298" s="1">
        <v>47.704000000000008</v>
      </c>
      <c r="H298" s="1">
        <v>31.302000000000003</v>
      </c>
      <c r="I298" s="1">
        <v>45.243111599999999</v>
      </c>
      <c r="J298" s="1">
        <v>47.992609199999997</v>
      </c>
      <c r="K298" s="1">
        <v>45.23</v>
      </c>
      <c r="L298" s="1">
        <v>1024.9550000000002</v>
      </c>
      <c r="M298" s="1">
        <v>27.072020000000002</v>
      </c>
      <c r="N298" s="1">
        <v>31.302000000000003</v>
      </c>
      <c r="O298" s="1">
        <v>39.9</v>
      </c>
      <c r="P298" s="1">
        <v>23.9</v>
      </c>
      <c r="Q298" s="1">
        <v>40.4</v>
      </c>
      <c r="R298" s="1">
        <v>49.67</v>
      </c>
      <c r="S298" s="1">
        <v>32.299999999999997</v>
      </c>
      <c r="T298" s="1">
        <v>36.365999999999993</v>
      </c>
      <c r="U298" s="1">
        <v>1295.9394599999996</v>
      </c>
      <c r="V298" s="1">
        <v>49.216216800000005</v>
      </c>
      <c r="W298" s="1">
        <v>26.573399999999999</v>
      </c>
      <c r="X298" s="1">
        <v>44.57627999999999</v>
      </c>
      <c r="Y298" s="1">
        <v>47.558793600000008</v>
      </c>
      <c r="Z298" s="1">
        <v>59.878769252040023</v>
      </c>
      <c r="AA298" s="1">
        <v>21</v>
      </c>
      <c r="AB298" s="1">
        <v>41.6</v>
      </c>
      <c r="AC298" s="1">
        <v>28.7</v>
      </c>
      <c r="AD298" s="1">
        <v>26.05</v>
      </c>
      <c r="AE298" s="1">
        <v>42.749999999999993</v>
      </c>
      <c r="AF298" s="1">
        <v>40.47</v>
      </c>
      <c r="AG298" s="1">
        <v>46.967999999999996</v>
      </c>
      <c r="AH298" s="1">
        <v>43.319999999999993</v>
      </c>
      <c r="AI298" s="1">
        <v>42.635999999999996</v>
      </c>
      <c r="AJ298" s="1">
        <v>53.413559999999997</v>
      </c>
      <c r="AK298" s="1">
        <v>27.291599999999995</v>
      </c>
      <c r="AL298" s="1">
        <v>51.724079999999987</v>
      </c>
      <c r="AM298" s="1">
        <v>22.96</v>
      </c>
      <c r="AN298" s="1">
        <v>34.770000000000003</v>
      </c>
      <c r="AO298" s="1">
        <v>45.096119999999999</v>
      </c>
      <c r="AP298" s="1">
        <v>26.771759999999997</v>
      </c>
      <c r="AQ298" s="1">
        <v>46.75</v>
      </c>
      <c r="AR298" s="1">
        <v>31.577999999999996</v>
      </c>
      <c r="AS298" s="1">
        <v>45.485999999999997</v>
      </c>
      <c r="AT298" s="1">
        <v>43.205999999999996</v>
      </c>
    </row>
    <row r="299" spans="1:46" x14ac:dyDescent="0.45">
      <c r="A299" s="1">
        <v>14.85</v>
      </c>
      <c r="B299" s="1">
        <v>26</v>
      </c>
      <c r="C299" s="1">
        <v>39.101999999999997</v>
      </c>
      <c r="D299" s="1">
        <v>41.718240000000009</v>
      </c>
      <c r="E299" s="1">
        <v>52.525236186000022</v>
      </c>
      <c r="F299" s="1">
        <v>39.68694</v>
      </c>
      <c r="G299" s="1">
        <v>42.098779999999998</v>
      </c>
      <c r="H299" s="1">
        <v>23.310000000000002</v>
      </c>
      <c r="I299" s="1">
        <v>42.559198199999997</v>
      </c>
      <c r="J299" s="1">
        <v>36.164402400000007</v>
      </c>
      <c r="K299" s="1">
        <v>34.33</v>
      </c>
      <c r="L299" s="1">
        <v>1136.7889999999998</v>
      </c>
      <c r="M299" s="1">
        <v>43.172120000000007</v>
      </c>
      <c r="N299" s="1">
        <v>23.310000000000002</v>
      </c>
      <c r="O299" s="1">
        <v>41.2</v>
      </c>
      <c r="P299" s="1">
        <v>38</v>
      </c>
      <c r="Q299" s="1">
        <v>27.2</v>
      </c>
      <c r="R299" s="1">
        <v>39.17</v>
      </c>
      <c r="S299" s="1">
        <v>37.4</v>
      </c>
      <c r="T299" s="1">
        <v>45.827999999999996</v>
      </c>
      <c r="U299" s="1">
        <v>1306.37958</v>
      </c>
      <c r="V299" s="1">
        <v>54.382560000000005</v>
      </c>
      <c r="W299" s="1">
        <v>34.418879999999994</v>
      </c>
      <c r="X299" s="1">
        <v>41.112959999999994</v>
      </c>
      <c r="Y299" s="1">
        <v>73.429896600000006</v>
      </c>
      <c r="Z299" s="1">
        <v>56.59062874398002</v>
      </c>
      <c r="AA299" s="1">
        <v>31.9</v>
      </c>
      <c r="AB299" s="1">
        <v>37.5</v>
      </c>
      <c r="AC299" s="1">
        <v>35.5</v>
      </c>
      <c r="AD299" s="1">
        <v>27.28</v>
      </c>
      <c r="AE299" s="1">
        <v>38.531999999999996</v>
      </c>
      <c r="AF299" s="1">
        <v>25.991999999999997</v>
      </c>
      <c r="AG299" s="1">
        <v>39.67199999999999</v>
      </c>
      <c r="AH299" s="1">
        <v>36.365999999999993</v>
      </c>
      <c r="AI299" s="1">
        <v>29.639999999999997</v>
      </c>
      <c r="AJ299" s="1">
        <v>35.219159999999995</v>
      </c>
      <c r="AK299" s="1">
        <v>28.461239999999993</v>
      </c>
      <c r="AL299" s="1">
        <v>49.64472</v>
      </c>
      <c r="AM299" s="1">
        <v>24.89</v>
      </c>
      <c r="AN299" s="1">
        <v>44.35</v>
      </c>
      <c r="AO299" s="1">
        <v>42.75683999999999</v>
      </c>
      <c r="AP299" s="1">
        <v>41.71716</v>
      </c>
      <c r="AQ299" s="1">
        <v>26.65</v>
      </c>
      <c r="AR299" s="1">
        <v>39.558</v>
      </c>
      <c r="AS299" s="1">
        <v>45.371999999999993</v>
      </c>
      <c r="AT299" s="1">
        <v>23.939999999999998</v>
      </c>
    </row>
    <row r="300" spans="1:46" x14ac:dyDescent="0.45">
      <c r="A300" s="1">
        <v>14.9</v>
      </c>
      <c r="B300" s="1">
        <v>26</v>
      </c>
      <c r="C300" s="1">
        <v>36.064</v>
      </c>
      <c r="D300" s="1">
        <v>64.41219000000001</v>
      </c>
      <c r="E300" s="1">
        <v>49.64090240700002</v>
      </c>
      <c r="F300" s="1">
        <v>37.332630000000002</v>
      </c>
      <c r="G300" s="1">
        <v>31.723160000000007</v>
      </c>
      <c r="H300" s="1">
        <v>30.192</v>
      </c>
      <c r="I300" s="1">
        <v>36.552344400000003</v>
      </c>
      <c r="J300" s="1">
        <v>41.738614799999993</v>
      </c>
      <c r="K300" s="1">
        <v>32.18</v>
      </c>
      <c r="L300" s="1">
        <v>1145.9470000000001</v>
      </c>
      <c r="M300" s="1">
        <v>47.704000000000008</v>
      </c>
      <c r="N300" s="1">
        <v>30.192</v>
      </c>
      <c r="O300" s="1">
        <v>34.799999999999997</v>
      </c>
      <c r="P300" s="1">
        <v>31.9</v>
      </c>
      <c r="Q300" s="1">
        <v>36.81</v>
      </c>
      <c r="R300" s="1">
        <v>22.67</v>
      </c>
      <c r="S300" s="1">
        <v>26</v>
      </c>
      <c r="T300" s="1">
        <v>36.365999999999993</v>
      </c>
      <c r="U300" s="1">
        <v>1333.0213799999999</v>
      </c>
      <c r="V300" s="1">
        <v>47.992609199999997</v>
      </c>
      <c r="W300" s="1">
        <v>37.329300000000003</v>
      </c>
      <c r="X300" s="1">
        <v>44.352839999999993</v>
      </c>
      <c r="Y300" s="1">
        <v>98.145056700000012</v>
      </c>
      <c r="Z300" s="1">
        <v>37.900145856060007</v>
      </c>
      <c r="AA300" s="1">
        <v>40.200000000000003</v>
      </c>
      <c r="AB300" s="1">
        <v>33.799999999999997</v>
      </c>
      <c r="AC300" s="1">
        <v>22.8</v>
      </c>
      <c r="AD300" s="1">
        <v>46.39</v>
      </c>
      <c r="AE300" s="1">
        <v>39.558</v>
      </c>
      <c r="AF300" s="1">
        <v>25.763999999999999</v>
      </c>
      <c r="AG300" s="1">
        <v>32.489999999999995</v>
      </c>
      <c r="AH300" s="1">
        <v>35.339999999999996</v>
      </c>
      <c r="AI300" s="1">
        <v>43.205999999999996</v>
      </c>
      <c r="AJ300" s="1">
        <v>35.609039999999993</v>
      </c>
      <c r="AK300" s="1">
        <v>53.283599999999993</v>
      </c>
      <c r="AL300" s="1">
        <v>40.027679999999989</v>
      </c>
      <c r="AM300" s="1">
        <v>48.8</v>
      </c>
      <c r="AN300" s="1">
        <v>21.86</v>
      </c>
      <c r="AO300" s="1">
        <v>41.457239999999985</v>
      </c>
      <c r="AP300" s="1">
        <v>54.583199999999991</v>
      </c>
      <c r="AQ300" s="1">
        <v>38.46</v>
      </c>
      <c r="AR300" s="1">
        <v>37.505999999999993</v>
      </c>
      <c r="AS300" s="1">
        <v>43.548000000000002</v>
      </c>
      <c r="AT300" s="1">
        <v>24.965999999999998</v>
      </c>
    </row>
    <row r="301" spans="1:46" x14ac:dyDescent="0.45">
      <c r="A301" s="1">
        <v>14.95</v>
      </c>
      <c r="B301" s="1">
        <v>26</v>
      </c>
      <c r="C301" s="1">
        <v>38.905999999999999</v>
      </c>
      <c r="D301" s="1">
        <v>86.09215500000002</v>
      </c>
      <c r="E301" s="1">
        <v>33.245741979000009</v>
      </c>
      <c r="F301" s="1">
        <v>32.063460000000006</v>
      </c>
      <c r="G301" s="1">
        <v>36.612819999999999</v>
      </c>
      <c r="H301" s="1">
        <v>32.745000000000005</v>
      </c>
      <c r="I301" s="1">
        <v>31.815952199999995</v>
      </c>
      <c r="J301" s="1">
        <v>53.158952399999997</v>
      </c>
      <c r="K301" s="1">
        <v>47.15</v>
      </c>
      <c r="L301" s="1">
        <v>1169.317</v>
      </c>
      <c r="M301" s="1">
        <v>42.098779999999998</v>
      </c>
      <c r="N301" s="1">
        <v>32.745000000000005</v>
      </c>
      <c r="O301" s="1">
        <v>28.5</v>
      </c>
      <c r="P301" s="1">
        <v>31</v>
      </c>
      <c r="Q301" s="1">
        <v>45.95</v>
      </c>
      <c r="R301" s="1">
        <v>43.85</v>
      </c>
      <c r="S301" s="1">
        <v>37.9</v>
      </c>
      <c r="T301" s="1">
        <v>24.623999999999999</v>
      </c>
      <c r="U301" s="1">
        <v>1272.9798599999999</v>
      </c>
      <c r="V301" s="1">
        <v>36.164402400000007</v>
      </c>
      <c r="W301" s="1">
        <v>25.308</v>
      </c>
      <c r="X301" s="1">
        <v>30.722999999999995</v>
      </c>
      <c r="Y301" s="1">
        <v>111.63105720000001</v>
      </c>
      <c r="Z301" s="1">
        <v>65.935870187940012</v>
      </c>
      <c r="AA301" s="1">
        <v>31.9</v>
      </c>
      <c r="AB301" s="1">
        <v>34.700000000000003</v>
      </c>
      <c r="AC301" s="1">
        <v>22.6</v>
      </c>
      <c r="AD301" s="1">
        <v>34.85</v>
      </c>
      <c r="AE301" s="1">
        <v>38.645999999999994</v>
      </c>
      <c r="AF301" s="1">
        <v>29.297999999999998</v>
      </c>
      <c r="AG301" s="1">
        <v>41.838000000000001</v>
      </c>
      <c r="AH301" s="1">
        <v>46.853999999999999</v>
      </c>
      <c r="AI301" s="1">
        <v>23.939999999999998</v>
      </c>
      <c r="AJ301" s="1">
        <v>33.529679999999999</v>
      </c>
      <c r="AK301" s="1">
        <v>33.399719999999995</v>
      </c>
      <c r="AL301" s="1">
        <v>33.919559999999997</v>
      </c>
      <c r="AM301" s="1">
        <v>37.25</v>
      </c>
      <c r="AN301" s="1">
        <v>41.1</v>
      </c>
      <c r="AO301" s="1">
        <v>50.294519999999999</v>
      </c>
      <c r="AP301" s="1">
        <v>41.457239999999985</v>
      </c>
      <c r="AQ301" s="1">
        <v>26.1</v>
      </c>
      <c r="AR301" s="1">
        <v>36.365999999999993</v>
      </c>
      <c r="AS301" s="1">
        <v>35.111999999999995</v>
      </c>
      <c r="AT301" s="1">
        <v>46.739999999999995</v>
      </c>
    </row>
    <row r="302" spans="1:46" x14ac:dyDescent="0.45">
      <c r="A302" s="1">
        <v>15</v>
      </c>
      <c r="B302" s="1">
        <v>26</v>
      </c>
      <c r="C302" s="1">
        <v>26.95</v>
      </c>
      <c r="D302" s="1">
        <v>97.921980000000019</v>
      </c>
      <c r="E302" s="1">
        <v>57.838482621000018</v>
      </c>
      <c r="F302" s="1">
        <v>27.908729999999998</v>
      </c>
      <c r="G302" s="1">
        <v>46.630659999999999</v>
      </c>
      <c r="H302" s="1">
        <v>22.200000000000003</v>
      </c>
      <c r="I302" s="1">
        <v>47.558793600000008</v>
      </c>
      <c r="J302" s="1">
        <v>48.264521999999992</v>
      </c>
      <c r="K302" s="1">
        <v>31.09</v>
      </c>
      <c r="L302" s="1">
        <v>1116.6490000000001</v>
      </c>
      <c r="M302" s="1">
        <v>31.723160000000007</v>
      </c>
      <c r="N302" s="1">
        <v>22.200000000000003</v>
      </c>
      <c r="O302" s="1">
        <v>36.700000000000003</v>
      </c>
      <c r="P302" s="1">
        <v>41.1</v>
      </c>
      <c r="Q302" s="1">
        <v>45.04</v>
      </c>
      <c r="R302" s="1">
        <v>48.42</v>
      </c>
      <c r="S302" s="1">
        <v>21</v>
      </c>
      <c r="T302" s="1">
        <v>46.397999999999996</v>
      </c>
      <c r="U302" s="1">
        <v>1143.9729</v>
      </c>
      <c r="V302" s="1">
        <v>41.738614799999993</v>
      </c>
      <c r="W302" s="1">
        <v>34.292340000000003</v>
      </c>
      <c r="X302" s="1">
        <v>28.376879999999996</v>
      </c>
      <c r="Y302" s="1">
        <v>145.49467967999999</v>
      </c>
      <c r="Z302" s="1">
        <v>53.82166831614002</v>
      </c>
      <c r="AA302" s="1">
        <v>21.6</v>
      </c>
      <c r="AB302" s="1">
        <v>33.9</v>
      </c>
      <c r="AC302" s="1">
        <v>25.7</v>
      </c>
      <c r="AD302" s="1">
        <v>31.88</v>
      </c>
      <c r="AE302" s="1">
        <v>31.577999999999996</v>
      </c>
      <c r="AF302" s="1">
        <v>32.945999999999998</v>
      </c>
      <c r="AG302" s="1">
        <v>39.215999999999994</v>
      </c>
      <c r="AH302" s="1">
        <v>30.893999999999998</v>
      </c>
      <c r="AI302" s="1">
        <v>24.965999999999998</v>
      </c>
      <c r="AJ302" s="1">
        <v>54.32327999999999</v>
      </c>
      <c r="AK302" s="1">
        <v>44.966159999999988</v>
      </c>
      <c r="AL302" s="1">
        <v>33.659639999999996</v>
      </c>
      <c r="AM302" s="1">
        <v>41.21</v>
      </c>
      <c r="AN302" s="1">
        <v>36.31</v>
      </c>
      <c r="AO302" s="1">
        <v>45.096119999999999</v>
      </c>
      <c r="AP302" s="1">
        <v>40.93739999999999</v>
      </c>
      <c r="AQ302" s="1">
        <v>24.14</v>
      </c>
      <c r="AR302" s="1">
        <v>44.118000000000002</v>
      </c>
      <c r="AS302" s="1">
        <v>29.753999999999998</v>
      </c>
      <c r="AT302" s="1">
        <v>29.297999999999998</v>
      </c>
    </row>
    <row r="303" spans="1:46" x14ac:dyDescent="0.45">
      <c r="A303" s="1">
        <v>15.05</v>
      </c>
      <c r="B303" s="1">
        <v>27</v>
      </c>
      <c r="C303" s="1">
        <v>24.891999999999999</v>
      </c>
      <c r="D303" s="1">
        <v>127.626912</v>
      </c>
      <c r="E303" s="1">
        <v>47.211989751000019</v>
      </c>
      <c r="F303" s="1">
        <v>41.718240000000009</v>
      </c>
      <c r="G303" s="1">
        <v>42.337299999999999</v>
      </c>
      <c r="H303" s="1">
        <v>30.081000000000003</v>
      </c>
      <c r="I303" s="1">
        <v>73.429896600000006</v>
      </c>
      <c r="J303" s="1">
        <v>50.303868000000001</v>
      </c>
      <c r="K303" s="1">
        <v>39.74</v>
      </c>
      <c r="L303" s="1">
        <v>1003.485</v>
      </c>
      <c r="M303" s="1">
        <v>36.612819999999999</v>
      </c>
      <c r="N303" s="1">
        <v>30.081000000000003</v>
      </c>
      <c r="O303" s="1">
        <v>34.4</v>
      </c>
      <c r="P303" s="1">
        <v>27.1</v>
      </c>
      <c r="Q303" s="1">
        <v>25.46</v>
      </c>
      <c r="R303" s="1">
        <v>43.36</v>
      </c>
      <c r="S303" s="1">
        <v>21.9</v>
      </c>
      <c r="T303" s="1">
        <v>44.003999999999998</v>
      </c>
      <c r="U303" s="1">
        <v>1094.1115799999998</v>
      </c>
      <c r="V303" s="1">
        <v>53.158952399999997</v>
      </c>
      <c r="W303" s="1">
        <v>26.067240000000002</v>
      </c>
      <c r="X303" s="1">
        <v>41.559840000000001</v>
      </c>
      <c r="Y303" s="1">
        <v>172.51071659999997</v>
      </c>
      <c r="Z303" s="1">
        <v>51.744947995260006</v>
      </c>
      <c r="AA303" s="1">
        <v>40.700000000000003</v>
      </c>
      <c r="AB303" s="1">
        <v>27.7</v>
      </c>
      <c r="AC303" s="1">
        <v>28.9</v>
      </c>
      <c r="AD303" s="1">
        <v>20.73</v>
      </c>
      <c r="AE303" s="1">
        <v>39.558</v>
      </c>
      <c r="AF303" s="1">
        <v>43.205999999999996</v>
      </c>
      <c r="AG303" s="1">
        <v>45.485999999999997</v>
      </c>
      <c r="AH303" s="1">
        <v>31.235999999999997</v>
      </c>
      <c r="AI303" s="1">
        <v>46.739999999999995</v>
      </c>
      <c r="AJ303" s="1">
        <v>38.987999999999992</v>
      </c>
      <c r="AK303" s="1">
        <v>40.027679999999989</v>
      </c>
      <c r="AL303" s="1">
        <v>26.771759999999997</v>
      </c>
      <c r="AM303" s="1">
        <v>39.89</v>
      </c>
      <c r="AN303" s="1">
        <v>28.04</v>
      </c>
      <c r="AO303" s="1">
        <v>47.825279999999985</v>
      </c>
      <c r="AP303" s="1">
        <v>27.681479999999997</v>
      </c>
      <c r="AQ303" s="1">
        <v>47.32</v>
      </c>
      <c r="AR303" s="1">
        <v>39.558</v>
      </c>
      <c r="AS303" s="1">
        <v>29.525999999999996</v>
      </c>
      <c r="AT303" s="1">
        <v>39.443999999999996</v>
      </c>
    </row>
    <row r="304" spans="1:46" x14ac:dyDescent="0.45">
      <c r="A304" s="1">
        <v>15.1</v>
      </c>
      <c r="B304" s="1">
        <v>27</v>
      </c>
      <c r="C304" s="1">
        <v>36.456000000000003</v>
      </c>
      <c r="D304" s="1">
        <v>151.32518999999999</v>
      </c>
      <c r="E304" s="1">
        <v>45.390305259000009</v>
      </c>
      <c r="F304" s="1">
        <v>64.41219000000001</v>
      </c>
      <c r="G304" s="1">
        <v>44.126200000000004</v>
      </c>
      <c r="H304" s="1">
        <v>22.866000000000003</v>
      </c>
      <c r="I304" s="1">
        <v>98.145056700000012</v>
      </c>
      <c r="J304" s="1">
        <v>51.391519199999991</v>
      </c>
      <c r="K304" s="1">
        <v>29.43</v>
      </c>
      <c r="L304" s="1">
        <v>959.74699999999996</v>
      </c>
      <c r="M304" s="1">
        <v>46.630659999999999</v>
      </c>
      <c r="N304" s="1">
        <v>22.866000000000003</v>
      </c>
      <c r="O304" s="1">
        <v>39.9</v>
      </c>
      <c r="P304" s="1">
        <v>27.4</v>
      </c>
      <c r="Q304" s="1">
        <v>31.76</v>
      </c>
      <c r="R304" s="1">
        <v>48.31</v>
      </c>
      <c r="S304" s="1">
        <v>41</v>
      </c>
      <c r="T304" s="1">
        <v>28.499999999999996</v>
      </c>
      <c r="U304" s="1">
        <v>1049.1020999999998</v>
      </c>
      <c r="V304" s="1">
        <v>48.264521999999992</v>
      </c>
      <c r="W304" s="1">
        <v>33.28002</v>
      </c>
      <c r="X304" s="1">
        <v>27.259679999999996</v>
      </c>
      <c r="Y304" s="1">
        <v>207.36514728</v>
      </c>
      <c r="Z304" s="1">
        <v>45.168666979140006</v>
      </c>
      <c r="AA304" s="1">
        <v>38.6</v>
      </c>
      <c r="AB304" s="1">
        <v>34.700000000000003</v>
      </c>
      <c r="AC304" s="1">
        <v>37.9</v>
      </c>
      <c r="AD304" s="1">
        <v>34.549999999999997</v>
      </c>
      <c r="AE304" s="1">
        <v>37.505999999999993</v>
      </c>
      <c r="AF304" s="1">
        <v>35.681999999999995</v>
      </c>
      <c r="AG304" s="1">
        <v>45.371999999999993</v>
      </c>
      <c r="AH304" s="1">
        <v>29.411999999999999</v>
      </c>
      <c r="AI304" s="1">
        <v>29.297999999999998</v>
      </c>
      <c r="AJ304" s="1">
        <v>60.623740799999993</v>
      </c>
      <c r="AK304" s="1">
        <v>27.681479999999997</v>
      </c>
      <c r="AL304" s="1">
        <v>45.096119999999999</v>
      </c>
      <c r="AM304" s="1">
        <v>45.38</v>
      </c>
      <c r="AN304" s="1">
        <v>43.9</v>
      </c>
      <c r="AO304" s="1">
        <v>32.100119999999997</v>
      </c>
      <c r="AP304" s="1">
        <v>41.847119999999997</v>
      </c>
      <c r="AQ304" s="1">
        <v>39.1</v>
      </c>
      <c r="AR304" s="1">
        <v>41.951999999999991</v>
      </c>
      <c r="AS304" s="1">
        <v>23.483999999999998</v>
      </c>
      <c r="AT304" s="1">
        <v>35.111999999999995</v>
      </c>
    </row>
    <row r="305" spans="1:46" x14ac:dyDescent="0.45">
      <c r="A305" s="1">
        <v>15.15</v>
      </c>
      <c r="B305" s="1">
        <v>27</v>
      </c>
      <c r="C305" s="1">
        <v>23.911999999999999</v>
      </c>
      <c r="D305" s="1">
        <v>181.89925200000002</v>
      </c>
      <c r="E305" s="1">
        <v>39.621637701000012</v>
      </c>
      <c r="F305" s="1">
        <v>86.09215500000002</v>
      </c>
      <c r="G305" s="1">
        <v>45.080279999999995</v>
      </c>
      <c r="H305" s="1">
        <v>29.193000000000005</v>
      </c>
      <c r="I305" s="1">
        <v>111.63105720000001</v>
      </c>
      <c r="J305" s="1">
        <v>33.173361599999993</v>
      </c>
      <c r="K305" s="1">
        <v>25.8</v>
      </c>
      <c r="L305" s="1">
        <v>920.26499999999999</v>
      </c>
      <c r="M305" s="1">
        <v>42.337299999999999</v>
      </c>
      <c r="N305" s="1">
        <v>29.193000000000005</v>
      </c>
      <c r="O305" s="1">
        <v>39.799999999999997</v>
      </c>
      <c r="P305" s="1">
        <v>25.8</v>
      </c>
      <c r="Q305" s="1">
        <v>49.53</v>
      </c>
      <c r="R305" s="1">
        <v>25.21</v>
      </c>
      <c r="S305" s="1">
        <v>25.7</v>
      </c>
      <c r="T305" s="1">
        <v>45.143999999999998</v>
      </c>
      <c r="U305" s="1">
        <v>814.59839999999986</v>
      </c>
      <c r="V305" s="1">
        <v>50.303868000000001</v>
      </c>
      <c r="W305" s="1">
        <v>41.252040000000008</v>
      </c>
      <c r="X305" s="1">
        <v>30.722999999999995</v>
      </c>
      <c r="Y305" s="1">
        <v>220.70803104000001</v>
      </c>
      <c r="Z305" s="1">
        <v>39.976866176940007</v>
      </c>
      <c r="AA305" s="1">
        <v>25</v>
      </c>
      <c r="AB305" s="1">
        <v>32.9</v>
      </c>
      <c r="AC305" s="1">
        <v>31.3</v>
      </c>
      <c r="AD305" s="1">
        <v>29.96</v>
      </c>
      <c r="AE305" s="1">
        <v>36.365999999999993</v>
      </c>
      <c r="AF305" s="1">
        <v>23.483999999999998</v>
      </c>
      <c r="AG305" s="1">
        <v>43.548000000000002</v>
      </c>
      <c r="AH305" s="1">
        <v>47.651999999999994</v>
      </c>
      <c r="AI305" s="1">
        <v>39.443999999999996</v>
      </c>
      <c r="AJ305" s="1">
        <v>78.006670559999989</v>
      </c>
      <c r="AK305" s="1">
        <v>50.03459999999999</v>
      </c>
      <c r="AL305" s="1">
        <v>48.99492</v>
      </c>
      <c r="AM305" s="1">
        <v>21.06</v>
      </c>
      <c r="AN305" s="1">
        <v>49.76</v>
      </c>
      <c r="AO305" s="1">
        <v>40.677479999999989</v>
      </c>
      <c r="AP305" s="1">
        <v>28.33128</v>
      </c>
      <c r="AQ305" s="1">
        <v>28.9</v>
      </c>
      <c r="AR305" s="1">
        <v>28.157999999999998</v>
      </c>
      <c r="AS305" s="1">
        <v>39.558</v>
      </c>
      <c r="AT305" s="1">
        <v>24.282</v>
      </c>
    </row>
    <row r="306" spans="1:46" x14ac:dyDescent="0.45">
      <c r="A306" s="1">
        <v>15.2</v>
      </c>
      <c r="B306" s="1">
        <v>27</v>
      </c>
      <c r="C306" s="1">
        <v>26.95</v>
      </c>
      <c r="D306" s="1">
        <v>193.60353600000002</v>
      </c>
      <c r="E306" s="1">
        <v>35.067426471000012</v>
      </c>
      <c r="F306" s="1">
        <v>97.921980000000019</v>
      </c>
      <c r="G306" s="1">
        <v>29.099439999999998</v>
      </c>
      <c r="H306" s="1">
        <v>36.186000000000007</v>
      </c>
      <c r="I306" s="1">
        <v>145.49467967999999</v>
      </c>
      <c r="J306" s="1">
        <v>28.414887599999997</v>
      </c>
      <c r="K306" s="1">
        <v>32.24</v>
      </c>
      <c r="L306" s="1">
        <v>714.56</v>
      </c>
      <c r="M306" s="1">
        <v>44.126200000000004</v>
      </c>
      <c r="N306" s="1">
        <v>36.186000000000007</v>
      </c>
      <c r="O306" s="1">
        <v>38.200000000000003</v>
      </c>
      <c r="P306" s="1">
        <v>41.8</v>
      </c>
      <c r="Q306" s="1">
        <v>36.33</v>
      </c>
      <c r="R306" s="1">
        <v>25.88</v>
      </c>
      <c r="S306" s="1">
        <v>34.6</v>
      </c>
      <c r="T306" s="1">
        <v>40.013999999999996</v>
      </c>
      <c r="U306" s="1">
        <v>772.34429999999998</v>
      </c>
      <c r="V306" s="1">
        <v>51.391519199999991</v>
      </c>
      <c r="W306" s="1">
        <v>43.529760000000003</v>
      </c>
      <c r="X306" s="1">
        <v>37.761359999999989</v>
      </c>
      <c r="Y306" s="1">
        <v>232.72983720000002</v>
      </c>
      <c r="Z306" s="1">
        <v>34.785065374740007</v>
      </c>
      <c r="AA306" s="1">
        <v>39.6</v>
      </c>
      <c r="AB306" s="1">
        <v>31.9</v>
      </c>
      <c r="AC306" s="1">
        <v>20.6</v>
      </c>
      <c r="AD306" s="1">
        <v>31.63</v>
      </c>
      <c r="AE306" s="1">
        <v>44.118000000000002</v>
      </c>
      <c r="AF306" s="1">
        <v>36.594000000000001</v>
      </c>
      <c r="AG306" s="1">
        <v>35.111999999999995</v>
      </c>
      <c r="AH306" s="1">
        <v>34.199999999999996</v>
      </c>
      <c r="AI306" s="1">
        <v>35.111999999999995</v>
      </c>
      <c r="AJ306" s="1">
        <v>122.84040132</v>
      </c>
      <c r="AK306" s="1">
        <v>41.327279999999995</v>
      </c>
      <c r="AL306" s="1">
        <v>33.789599999999993</v>
      </c>
      <c r="AM306" s="1">
        <v>29.78</v>
      </c>
      <c r="AN306" s="1">
        <v>42.46</v>
      </c>
      <c r="AO306" s="1">
        <v>37.558439999999997</v>
      </c>
      <c r="AP306" s="1">
        <v>49.64472</v>
      </c>
      <c r="AQ306" s="1">
        <v>30.86</v>
      </c>
      <c r="AR306" s="1">
        <v>35.681999999999995</v>
      </c>
      <c r="AS306" s="1">
        <v>42.978000000000002</v>
      </c>
      <c r="AT306" s="1">
        <v>43.889999999999993</v>
      </c>
    </row>
    <row r="307" spans="1:46" x14ac:dyDescent="0.45">
      <c r="A307" s="1">
        <v>15.25</v>
      </c>
      <c r="B307" s="1">
        <v>27</v>
      </c>
      <c r="C307" s="1">
        <v>33.123999999999995</v>
      </c>
      <c r="D307" s="1">
        <v>204.14898000000002</v>
      </c>
      <c r="E307" s="1">
        <v>30.513215241000012</v>
      </c>
      <c r="F307" s="1">
        <v>127.626912</v>
      </c>
      <c r="G307" s="1">
        <v>24.925339999999998</v>
      </c>
      <c r="H307" s="1">
        <v>38.184000000000005</v>
      </c>
      <c r="I307" s="1">
        <v>172.51071659999997</v>
      </c>
      <c r="J307" s="1">
        <v>32.765492399999999</v>
      </c>
      <c r="K307" s="1">
        <v>21.72</v>
      </c>
      <c r="L307" s="1">
        <v>677.495</v>
      </c>
      <c r="M307" s="1">
        <v>45.080279999999995</v>
      </c>
      <c r="N307" s="1">
        <v>38.184000000000005</v>
      </c>
      <c r="O307" s="1">
        <v>30.8</v>
      </c>
      <c r="P307" s="1">
        <v>30</v>
      </c>
      <c r="Q307" s="1">
        <v>36.74</v>
      </c>
      <c r="R307" s="1">
        <v>29.62</v>
      </c>
      <c r="S307" s="1">
        <v>30.8</v>
      </c>
      <c r="T307" s="1">
        <v>43.205999999999996</v>
      </c>
      <c r="U307" s="1">
        <v>625.33274999999992</v>
      </c>
      <c r="V307" s="1">
        <v>33.173361599999993</v>
      </c>
      <c r="W307" s="1">
        <v>47.072880000000005</v>
      </c>
      <c r="X307" s="1">
        <v>39.548879999999997</v>
      </c>
      <c r="Y307" s="1">
        <v>208.48806323999997</v>
      </c>
      <c r="Z307" s="1">
        <v>38.938506016500007</v>
      </c>
      <c r="AA307" s="1">
        <v>35.1</v>
      </c>
      <c r="AB307" s="1">
        <v>38.700000000000003</v>
      </c>
      <c r="AC307" s="1">
        <v>32.1</v>
      </c>
      <c r="AD307" s="1">
        <v>24.5</v>
      </c>
      <c r="AE307" s="1">
        <v>39.558</v>
      </c>
      <c r="AF307" s="1">
        <v>47.879999999999995</v>
      </c>
      <c r="AG307" s="1">
        <v>29.753999999999998</v>
      </c>
      <c r="AH307" s="1">
        <v>53.178719999999998</v>
      </c>
      <c r="AI307" s="1">
        <v>24.282</v>
      </c>
      <c r="AJ307" s="1">
        <v>137.79528839999995</v>
      </c>
      <c r="AK307" s="1">
        <v>45.745919999999998</v>
      </c>
      <c r="AL307" s="1">
        <v>42.496919999999996</v>
      </c>
      <c r="AM307" s="1">
        <v>40.9</v>
      </c>
      <c r="AN307" s="1">
        <v>23.98</v>
      </c>
      <c r="AO307" s="1">
        <v>30.930479999999996</v>
      </c>
      <c r="AP307" s="1">
        <v>36.64871999999999</v>
      </c>
      <c r="AQ307" s="1">
        <v>29.44</v>
      </c>
      <c r="AR307" s="1">
        <v>32.945999999999998</v>
      </c>
      <c r="AS307" s="1">
        <v>29.639999999999997</v>
      </c>
      <c r="AT307" s="1">
        <v>36.251999999999995</v>
      </c>
    </row>
    <row r="308" spans="1:46" x14ac:dyDescent="0.45">
      <c r="A308" s="1">
        <v>15.3</v>
      </c>
      <c r="B308" s="1">
        <v>27</v>
      </c>
      <c r="C308" s="1">
        <v>34.692</v>
      </c>
      <c r="D308" s="1">
        <v>182.884266</v>
      </c>
      <c r="E308" s="1">
        <v>34.15658422500001</v>
      </c>
      <c r="F308" s="1">
        <v>151.32518999999999</v>
      </c>
      <c r="G308" s="1">
        <v>28.741660000000003</v>
      </c>
      <c r="H308" s="1">
        <v>41.292000000000009</v>
      </c>
      <c r="I308" s="1">
        <v>207.36514728</v>
      </c>
      <c r="J308" s="1">
        <v>31.405928400000001</v>
      </c>
      <c r="K308" s="1">
        <v>40</v>
      </c>
      <c r="L308" s="1">
        <v>548.53750000000002</v>
      </c>
      <c r="M308" s="1">
        <v>29.099439999999998</v>
      </c>
      <c r="N308" s="1">
        <v>41.292000000000009</v>
      </c>
      <c r="O308" s="1">
        <v>26.1</v>
      </c>
      <c r="P308" s="1">
        <v>46.648000000000003</v>
      </c>
      <c r="Q308" s="1">
        <v>32.36</v>
      </c>
      <c r="R308" s="1">
        <v>31.63</v>
      </c>
      <c r="S308" s="1">
        <v>21.3</v>
      </c>
      <c r="T308" s="1">
        <v>39.33</v>
      </c>
      <c r="U308" s="1">
        <v>595.2481499999999</v>
      </c>
      <c r="V308" s="1">
        <v>28.414887599999997</v>
      </c>
      <c r="W308" s="1">
        <v>33.153479999999995</v>
      </c>
      <c r="X308" s="1">
        <v>34.298039999999993</v>
      </c>
      <c r="Y308" s="1">
        <v>194.26446108000002</v>
      </c>
      <c r="Z308" s="1">
        <v>58.667349064860019</v>
      </c>
      <c r="AA308" s="1">
        <v>37.9</v>
      </c>
      <c r="AB308" s="1">
        <v>34.700000000000003</v>
      </c>
      <c r="AC308" s="1">
        <v>42</v>
      </c>
      <c r="AD308" s="1">
        <v>39.090000000000003</v>
      </c>
      <c r="AE308" s="1">
        <v>41.951999999999991</v>
      </c>
      <c r="AF308" s="1">
        <v>36.365999999999993</v>
      </c>
      <c r="AG308" s="1">
        <v>29.525999999999996</v>
      </c>
      <c r="AH308" s="1">
        <v>68.426903999999993</v>
      </c>
      <c r="AI308" s="1">
        <v>43.889999999999993</v>
      </c>
      <c r="AJ308" s="1">
        <v>151.77586535999998</v>
      </c>
      <c r="AK308" s="1">
        <v>52.113959999999992</v>
      </c>
      <c r="AL308" s="1">
        <v>51.983999999999988</v>
      </c>
      <c r="AM308" s="1">
        <v>28.88</v>
      </c>
      <c r="AN308" s="1">
        <v>21.37</v>
      </c>
      <c r="AO308" s="1">
        <v>38.858039999999995</v>
      </c>
      <c r="AP308" s="1">
        <v>39.37787999999999</v>
      </c>
      <c r="AQ308" s="1">
        <v>37.869999999999997</v>
      </c>
      <c r="AR308" s="1">
        <v>27.131999999999998</v>
      </c>
      <c r="AS308" s="1">
        <v>37.277999999999999</v>
      </c>
      <c r="AT308" s="1">
        <v>40.128</v>
      </c>
    </row>
    <row r="309" spans="1:46" x14ac:dyDescent="0.45">
      <c r="A309" s="1">
        <v>15.35</v>
      </c>
      <c r="B309" s="1">
        <v>27</v>
      </c>
      <c r="C309" s="1">
        <v>30.085999999999999</v>
      </c>
      <c r="D309" s="1">
        <v>170.40742200000003</v>
      </c>
      <c r="E309" s="1">
        <v>51.462586899000023</v>
      </c>
      <c r="F309" s="1">
        <v>181.89925200000002</v>
      </c>
      <c r="G309" s="1">
        <v>27.549060000000004</v>
      </c>
      <c r="H309" s="1">
        <v>29.082000000000001</v>
      </c>
      <c r="I309" s="1">
        <v>220.70803104000001</v>
      </c>
      <c r="J309" s="1">
        <v>37.116097199999999</v>
      </c>
      <c r="K309" s="1">
        <v>40</v>
      </c>
      <c r="L309" s="1">
        <v>522.14749999999992</v>
      </c>
      <c r="M309" s="1">
        <v>24.925339999999998</v>
      </c>
      <c r="N309" s="1">
        <v>29.082000000000001</v>
      </c>
      <c r="O309" s="1">
        <v>25.9</v>
      </c>
      <c r="P309" s="1">
        <v>60.023599999999995</v>
      </c>
      <c r="Q309" s="1">
        <v>34.24</v>
      </c>
      <c r="R309" s="1">
        <v>23.01</v>
      </c>
      <c r="S309" s="1">
        <v>38.5</v>
      </c>
      <c r="T309" s="1">
        <v>44.573999999999998</v>
      </c>
      <c r="U309" s="1">
        <v>429.54344999999989</v>
      </c>
      <c r="V309" s="1">
        <v>32.765492399999999</v>
      </c>
      <c r="W309" s="1">
        <v>27.585720000000002</v>
      </c>
      <c r="X309" s="1">
        <v>34.856639999999999</v>
      </c>
      <c r="Y309" s="1">
        <v>184.6205946</v>
      </c>
      <c r="Z309" s="1">
        <v>43.61112673848001</v>
      </c>
      <c r="AA309" s="1">
        <v>34.5</v>
      </c>
      <c r="AB309" s="1">
        <v>36.799999999999997</v>
      </c>
      <c r="AC309" s="1">
        <v>31.9</v>
      </c>
      <c r="AD309" s="1">
        <v>26.33</v>
      </c>
      <c r="AE309" s="1">
        <v>28.157999999999998</v>
      </c>
      <c r="AF309" s="1">
        <v>35.909999999999997</v>
      </c>
      <c r="AG309" s="1">
        <v>23.483999999999998</v>
      </c>
      <c r="AH309" s="1">
        <v>107.754738</v>
      </c>
      <c r="AI309" s="1">
        <v>36.251999999999995</v>
      </c>
      <c r="AJ309" s="1">
        <v>175.59233495999999</v>
      </c>
      <c r="AK309" s="1">
        <v>47.045519999999996</v>
      </c>
      <c r="AL309" s="1">
        <v>54.583199999999991</v>
      </c>
      <c r="AM309" s="1">
        <v>28.06</v>
      </c>
      <c r="AN309" s="1">
        <v>40.03</v>
      </c>
      <c r="AO309" s="1">
        <v>40.677479999999989</v>
      </c>
      <c r="AP309" s="1">
        <v>48.864959999999989</v>
      </c>
      <c r="AQ309" s="1">
        <v>42.78</v>
      </c>
      <c r="AR309" s="1">
        <v>34.085999999999999</v>
      </c>
      <c r="AS309" s="1">
        <v>45.599999999999994</v>
      </c>
      <c r="AT309" s="1">
        <v>45.713999999999999</v>
      </c>
    </row>
    <row r="310" spans="1:46" x14ac:dyDescent="0.45">
      <c r="A310" s="1">
        <v>15.4</v>
      </c>
      <c r="B310" s="1">
        <v>27</v>
      </c>
      <c r="C310" s="1">
        <v>30.576000000000001</v>
      </c>
      <c r="D310" s="1">
        <v>161.94789000000003</v>
      </c>
      <c r="E310" s="1">
        <v>38.255374332000009</v>
      </c>
      <c r="F310" s="1">
        <v>193.60353600000002</v>
      </c>
      <c r="G310" s="1">
        <v>32.557980000000001</v>
      </c>
      <c r="H310" s="1">
        <v>24.198000000000004</v>
      </c>
      <c r="I310" s="1">
        <v>232.72983720000002</v>
      </c>
      <c r="J310" s="1">
        <v>45.545393999999995</v>
      </c>
      <c r="K310" s="1">
        <v>26.94</v>
      </c>
      <c r="L310" s="1">
        <v>376.79249999999996</v>
      </c>
      <c r="M310" s="1">
        <v>28.741660000000003</v>
      </c>
      <c r="N310" s="1">
        <v>24.198000000000004</v>
      </c>
      <c r="O310" s="1">
        <v>20.6</v>
      </c>
      <c r="P310" s="1">
        <v>94.52170000000001</v>
      </c>
      <c r="Q310" s="1">
        <v>23.66</v>
      </c>
      <c r="R310" s="1">
        <v>47.99</v>
      </c>
      <c r="S310" s="1">
        <v>31.8</v>
      </c>
      <c r="T310" s="1">
        <v>32.603999999999999</v>
      </c>
      <c r="U310" s="1">
        <v>417.23429999999985</v>
      </c>
      <c r="V310" s="1">
        <v>31.405928400000001</v>
      </c>
      <c r="W310" s="1">
        <v>33.786179999999995</v>
      </c>
      <c r="X310" s="1">
        <v>35.736099839999994</v>
      </c>
      <c r="Y310" s="1">
        <v>174.28316238000002</v>
      </c>
      <c r="Z310" s="1">
        <v>53.648608289400016</v>
      </c>
      <c r="AA310" s="1">
        <v>39.1</v>
      </c>
      <c r="AB310" s="1">
        <v>24.7</v>
      </c>
      <c r="AC310" s="1">
        <v>31.5</v>
      </c>
      <c r="AD310" s="1">
        <v>40.729999999999997</v>
      </c>
      <c r="AE310" s="1">
        <v>35.681999999999995</v>
      </c>
      <c r="AF310" s="1">
        <v>24.282</v>
      </c>
      <c r="AG310" s="1">
        <v>39.558</v>
      </c>
      <c r="AH310" s="1">
        <v>120.87305999999997</v>
      </c>
      <c r="AI310" s="1">
        <v>40.128</v>
      </c>
      <c r="AJ310" s="1">
        <v>207.72910367999992</v>
      </c>
      <c r="AK310" s="1">
        <v>47.955239999999989</v>
      </c>
      <c r="AL310" s="1">
        <v>29.630879999999994</v>
      </c>
      <c r="AM310" s="1">
        <v>25.73</v>
      </c>
      <c r="AN310" s="1">
        <v>37.64</v>
      </c>
      <c r="AO310" s="1">
        <v>28.851119999999995</v>
      </c>
      <c r="AP310" s="1">
        <v>38.858039999999995</v>
      </c>
      <c r="AQ310" s="1">
        <v>25.84</v>
      </c>
      <c r="AR310" s="1">
        <v>35.681999999999995</v>
      </c>
      <c r="AS310" s="1">
        <v>47.879999999999995</v>
      </c>
      <c r="AT310" s="1">
        <v>41.268000000000001</v>
      </c>
    </row>
    <row r="311" spans="1:46" x14ac:dyDescent="0.45">
      <c r="A311" s="1">
        <v>15.45</v>
      </c>
      <c r="B311" s="1">
        <v>27</v>
      </c>
      <c r="C311" s="1">
        <v>31.347455999999998</v>
      </c>
      <c r="D311" s="1">
        <v>152.87996700000002</v>
      </c>
      <c r="E311" s="1">
        <v>47.060182710000021</v>
      </c>
      <c r="F311" s="1">
        <v>204.14898000000002</v>
      </c>
      <c r="G311" s="1">
        <v>39.952100000000002</v>
      </c>
      <c r="H311" s="1">
        <v>29.637</v>
      </c>
      <c r="I311" s="1">
        <v>208.48806323999997</v>
      </c>
      <c r="J311" s="1">
        <v>40.9228764</v>
      </c>
      <c r="K311" s="1">
        <v>27.38</v>
      </c>
      <c r="L311" s="1">
        <v>365.99499999999989</v>
      </c>
      <c r="M311" s="1">
        <v>27.549060000000004</v>
      </c>
      <c r="N311" s="1">
        <v>29.637</v>
      </c>
      <c r="O311" s="1">
        <v>34.700000000000003</v>
      </c>
      <c r="P311" s="1">
        <v>106.02899999999998</v>
      </c>
      <c r="Q311" s="1">
        <v>21.22</v>
      </c>
      <c r="R311" s="1">
        <v>40.270000000000003</v>
      </c>
      <c r="S311" s="1">
        <v>35.200000000000003</v>
      </c>
      <c r="T311" s="1">
        <v>36.707999999999998</v>
      </c>
      <c r="U311" s="1">
        <v>395.64839999999992</v>
      </c>
      <c r="V311" s="1">
        <v>37.116097199999999</v>
      </c>
      <c r="W311" s="1">
        <v>41.614437905999999</v>
      </c>
      <c r="X311" s="1">
        <v>55.066564559999996</v>
      </c>
      <c r="Y311" s="1">
        <v>160.96229658000001</v>
      </c>
      <c r="Z311" s="1">
        <v>68.531770589040022</v>
      </c>
      <c r="AA311" s="1">
        <v>28.6</v>
      </c>
      <c r="AB311" s="1">
        <v>31.3</v>
      </c>
      <c r="AC311" s="1">
        <v>21.3</v>
      </c>
      <c r="AD311" s="1">
        <v>26.63</v>
      </c>
      <c r="AE311" s="1">
        <v>32.945999999999998</v>
      </c>
      <c r="AF311" s="1">
        <v>36.707999999999998</v>
      </c>
      <c r="AG311" s="1">
        <v>42.978000000000002</v>
      </c>
      <c r="AH311" s="1">
        <v>133.13672399999999</v>
      </c>
      <c r="AI311" s="1">
        <v>45.713999999999999</v>
      </c>
      <c r="AJ311" s="1">
        <v>276.03906875999996</v>
      </c>
      <c r="AK311" s="1">
        <v>38.208239999999996</v>
      </c>
      <c r="AL311" s="1">
        <v>26.121959999999994</v>
      </c>
      <c r="AM311" s="1">
        <v>25.96</v>
      </c>
      <c r="AN311" s="1">
        <v>32.08</v>
      </c>
      <c r="AO311" s="1">
        <v>28.981079999999995</v>
      </c>
      <c r="AP311" s="1">
        <v>53.543519999999994</v>
      </c>
      <c r="AQ311" s="1">
        <v>43.02</v>
      </c>
      <c r="AR311" s="1">
        <v>25.307999999999996</v>
      </c>
      <c r="AS311" s="1">
        <v>25.991999999999997</v>
      </c>
      <c r="AT311" s="1">
        <v>42.065999999999995</v>
      </c>
    </row>
    <row r="312" spans="1:46" x14ac:dyDescent="0.45">
      <c r="A312" s="1">
        <v>15.5</v>
      </c>
      <c r="B312" s="1">
        <v>27</v>
      </c>
      <c r="C312" s="1">
        <v>48.304003999999999</v>
      </c>
      <c r="D312" s="1">
        <v>141.19499700000003</v>
      </c>
      <c r="E312" s="1">
        <v>60.115588236000022</v>
      </c>
      <c r="F312" s="1">
        <v>182.884266</v>
      </c>
      <c r="G312" s="1">
        <v>35.897260000000003</v>
      </c>
      <c r="H312" s="1">
        <v>36.503892900000004</v>
      </c>
      <c r="I312" s="1">
        <v>194.26446108000002</v>
      </c>
      <c r="J312" s="1">
        <v>38.475661200000005</v>
      </c>
      <c r="K312" s="1">
        <v>24.6</v>
      </c>
      <c r="L312" s="1">
        <v>347.05999999999995</v>
      </c>
      <c r="M312" s="1">
        <v>32.557980000000001</v>
      </c>
      <c r="N312" s="1">
        <v>36.503892900000004</v>
      </c>
      <c r="O312" s="1">
        <v>37.700000000000003</v>
      </c>
      <c r="P312" s="1">
        <v>116.78659999999999</v>
      </c>
      <c r="Q312" s="1">
        <v>22.43</v>
      </c>
      <c r="R312" s="1">
        <v>39.479999999999997</v>
      </c>
      <c r="S312" s="1">
        <v>40.1</v>
      </c>
      <c r="T312" s="1">
        <v>34.314</v>
      </c>
      <c r="U312" s="1">
        <v>289.45454999999998</v>
      </c>
      <c r="V312" s="1">
        <v>45.545393999999995</v>
      </c>
      <c r="W312" s="1">
        <v>53.615605391999992</v>
      </c>
      <c r="X312" s="1">
        <v>88.316559240000004</v>
      </c>
      <c r="Y312" s="1">
        <v>145.50568865999998</v>
      </c>
      <c r="Z312" s="1">
        <v>39.457686096720018</v>
      </c>
      <c r="AA312" s="1">
        <v>32.200000000000003</v>
      </c>
      <c r="AB312" s="1">
        <v>28.9</v>
      </c>
      <c r="AC312" s="1">
        <v>32.200000000000003</v>
      </c>
      <c r="AD312" s="1">
        <v>47.64</v>
      </c>
      <c r="AE312" s="1">
        <v>27.131999999999998</v>
      </c>
      <c r="AF312" s="1">
        <v>24.852</v>
      </c>
      <c r="AG312" s="1">
        <v>29.639999999999997</v>
      </c>
      <c r="AH312" s="1">
        <v>154.02836400000001</v>
      </c>
      <c r="AI312" s="1">
        <v>41.268000000000001</v>
      </c>
      <c r="AJ312" s="1">
        <v>306.49012631999994</v>
      </c>
      <c r="AK312" s="1">
        <v>38.078279999999999</v>
      </c>
      <c r="AL312" s="1">
        <v>51.854039999999991</v>
      </c>
      <c r="AM312" s="1">
        <v>33.340000000000003</v>
      </c>
      <c r="AN312" s="1">
        <v>25.54</v>
      </c>
      <c r="AO312" s="1">
        <v>40.027679999999989</v>
      </c>
      <c r="AP312" s="1">
        <v>28.071359999999995</v>
      </c>
      <c r="AQ312" s="1">
        <v>42.26</v>
      </c>
      <c r="AR312" s="1">
        <v>25.421999999999997</v>
      </c>
      <c r="AS312" s="1">
        <v>22.913999999999998</v>
      </c>
      <c r="AT312" s="1">
        <v>33.515999999999998</v>
      </c>
    </row>
    <row r="313" spans="1:46" x14ac:dyDescent="0.45">
      <c r="A313" s="1">
        <v>15.55</v>
      </c>
      <c r="B313" s="1">
        <v>27</v>
      </c>
      <c r="C313" s="1">
        <v>77.470666000000008</v>
      </c>
      <c r="D313" s="1">
        <v>127.63656899999999</v>
      </c>
      <c r="E313" s="1">
        <v>34.612005348000018</v>
      </c>
      <c r="F313" s="1">
        <v>170.40742200000003</v>
      </c>
      <c r="G313" s="1">
        <v>33.750580000000006</v>
      </c>
      <c r="H313" s="1">
        <v>47.031232799999998</v>
      </c>
      <c r="I313" s="1">
        <v>184.6205946</v>
      </c>
      <c r="J313" s="1">
        <v>29.502538799999996</v>
      </c>
      <c r="K313" s="1">
        <v>31.55</v>
      </c>
      <c r="L313" s="1">
        <v>253.9075</v>
      </c>
      <c r="M313" s="1">
        <v>39.952100000000002</v>
      </c>
      <c r="N313" s="1">
        <v>47.031232799999998</v>
      </c>
      <c r="O313" s="1">
        <v>26</v>
      </c>
      <c r="P313" s="1">
        <v>135.11260000000001</v>
      </c>
      <c r="Q313" s="1">
        <v>29.43</v>
      </c>
      <c r="R313" s="1">
        <v>30.56</v>
      </c>
      <c r="S313" s="1">
        <v>36.200000000000003</v>
      </c>
      <c r="T313" s="1">
        <v>45.713999999999999</v>
      </c>
      <c r="U313" s="1">
        <v>200.01228750000001</v>
      </c>
      <c r="V313" s="1">
        <v>40.9228764</v>
      </c>
      <c r="W313" s="1">
        <v>34.133190641999995</v>
      </c>
      <c r="X313" s="1">
        <v>94.844247119999991</v>
      </c>
      <c r="Y313" s="1">
        <v>131.53529304</v>
      </c>
      <c r="Z313" s="1">
        <v>63.166909760100005</v>
      </c>
      <c r="AA313" s="1">
        <v>30.1</v>
      </c>
      <c r="AB313" s="1">
        <v>23.8</v>
      </c>
      <c r="AC313" s="1">
        <v>21.8</v>
      </c>
      <c r="AD313" s="1">
        <v>27.79</v>
      </c>
      <c r="AE313" s="1">
        <v>34.085999999999999</v>
      </c>
      <c r="AF313" s="1">
        <v>43.548000000000002</v>
      </c>
      <c r="AG313" s="1">
        <v>37.277999999999999</v>
      </c>
      <c r="AH313" s="1">
        <v>182.21851199999995</v>
      </c>
      <c r="AI313" s="1">
        <v>42.065999999999995</v>
      </c>
      <c r="AJ313" s="1">
        <v>314.60937731999991</v>
      </c>
      <c r="AK313" s="1">
        <v>46.785599999999995</v>
      </c>
      <c r="AL313" s="1">
        <v>31.320359999999997</v>
      </c>
      <c r="AM313" s="1">
        <v>34.5</v>
      </c>
      <c r="AN313" s="1">
        <v>27.24</v>
      </c>
      <c r="AO313" s="1">
        <v>40.157639999999986</v>
      </c>
      <c r="AP313" s="1">
        <v>27.291599999999995</v>
      </c>
      <c r="AQ313" s="1">
        <v>28.69</v>
      </c>
      <c r="AR313" s="1">
        <v>35.111999999999995</v>
      </c>
      <c r="AS313" s="1">
        <v>45.485999999999997</v>
      </c>
      <c r="AT313" s="1">
        <v>33.402000000000001</v>
      </c>
    </row>
    <row r="314" spans="1:46" x14ac:dyDescent="0.45">
      <c r="A314" s="1">
        <v>15.6</v>
      </c>
      <c r="B314" s="1">
        <v>27</v>
      </c>
      <c r="C314" s="1">
        <v>83.196708000000001</v>
      </c>
      <c r="D314" s="1">
        <v>115.38183600000002</v>
      </c>
      <c r="E314" s="1">
        <v>55.40956996500001</v>
      </c>
      <c r="F314" s="1">
        <v>161.94789000000003</v>
      </c>
      <c r="G314" s="1">
        <v>25.87942</v>
      </c>
      <c r="H314" s="1">
        <v>29.9413953</v>
      </c>
      <c r="I314" s="1">
        <v>174.28316238000002</v>
      </c>
      <c r="J314" s="1">
        <v>37.931835599999999</v>
      </c>
      <c r="K314" s="1">
        <v>33.1</v>
      </c>
      <c r="L314" s="1">
        <v>175.44937500000003</v>
      </c>
      <c r="M314" s="1">
        <v>35.897260000000003</v>
      </c>
      <c r="N314" s="1">
        <v>29.9413953</v>
      </c>
      <c r="O314" s="1">
        <v>32.700000000000003</v>
      </c>
      <c r="P314" s="1">
        <v>159.84079999999997</v>
      </c>
      <c r="Q314" s="1">
        <v>46.26</v>
      </c>
      <c r="R314" s="1">
        <v>37.14</v>
      </c>
      <c r="S314" s="1">
        <v>36.9</v>
      </c>
      <c r="T314" s="1">
        <v>23.369999999999997</v>
      </c>
      <c r="U314" s="1">
        <v>168.40892249999999</v>
      </c>
      <c r="V314" s="1">
        <v>38.475661200000005</v>
      </c>
      <c r="W314" s="1">
        <v>52.434936576000013</v>
      </c>
      <c r="X314" s="1">
        <v>133.85106167999999</v>
      </c>
      <c r="Y314" s="1">
        <v>115.15393079999998</v>
      </c>
      <c r="Z314" s="1">
        <v>49.495167647640024</v>
      </c>
      <c r="AA314" s="1">
        <v>40.1</v>
      </c>
      <c r="AB314" s="1">
        <v>29.9</v>
      </c>
      <c r="AC314" s="1">
        <v>38.200000000000003</v>
      </c>
      <c r="AD314" s="1">
        <v>22.18</v>
      </c>
      <c r="AE314" s="1">
        <v>35.681999999999995</v>
      </c>
      <c r="AF314" s="1">
        <v>32.147999999999996</v>
      </c>
      <c r="AG314" s="1">
        <v>45.599999999999994</v>
      </c>
      <c r="AH314" s="1">
        <v>242.13953399999997</v>
      </c>
      <c r="AI314" s="1">
        <v>33.515999999999998</v>
      </c>
      <c r="AJ314" s="1">
        <v>342.06017831999992</v>
      </c>
      <c r="AK314" s="1">
        <v>30.930479999999996</v>
      </c>
      <c r="AL314" s="1">
        <v>38.858039999999995</v>
      </c>
      <c r="AM314" s="1">
        <v>47.99</v>
      </c>
      <c r="AN314" s="1">
        <v>39.28</v>
      </c>
      <c r="AO314" s="1">
        <v>37.688399999999994</v>
      </c>
      <c r="AP314" s="1">
        <v>47.825279999999985</v>
      </c>
      <c r="AQ314" s="1">
        <v>42.53</v>
      </c>
      <c r="AR314" s="1">
        <v>35.225999999999992</v>
      </c>
      <c r="AS314" s="1">
        <v>27.474</v>
      </c>
      <c r="AT314" s="1">
        <v>41.04</v>
      </c>
    </row>
    <row r="315" spans="1:46" x14ac:dyDescent="0.45">
      <c r="A315" s="1">
        <v>15.65</v>
      </c>
      <c r="B315" s="1">
        <v>27</v>
      </c>
      <c r="C315" s="1">
        <v>117.413212</v>
      </c>
      <c r="D315" s="1">
        <v>101.01222</v>
      </c>
      <c r="E315" s="1">
        <v>43.416813726000022</v>
      </c>
      <c r="F315" s="1">
        <v>152.87996700000002</v>
      </c>
      <c r="G315" s="1">
        <v>33.273540000000004</v>
      </c>
      <c r="H315" s="1">
        <v>45.995558400000014</v>
      </c>
      <c r="I315" s="1">
        <v>160.96229658000001</v>
      </c>
      <c r="J315" s="1">
        <v>42.554353200000001</v>
      </c>
      <c r="K315" s="1">
        <v>36.340000000000003</v>
      </c>
      <c r="L315" s="1">
        <v>147.727125</v>
      </c>
      <c r="M315" s="1">
        <v>33.750580000000006</v>
      </c>
      <c r="N315" s="1">
        <v>45.995558400000014</v>
      </c>
      <c r="O315" s="1">
        <v>40</v>
      </c>
      <c r="P315" s="1">
        <v>212.40309999999999</v>
      </c>
      <c r="Q315" s="1">
        <v>34.35</v>
      </c>
      <c r="R315" s="1">
        <v>35.369999999999997</v>
      </c>
      <c r="S315" s="1">
        <v>29.4</v>
      </c>
      <c r="T315" s="1">
        <v>34.085999999999999</v>
      </c>
      <c r="U315" s="1">
        <v>155.50184250000001</v>
      </c>
      <c r="V315" s="1">
        <v>29.502538799999996</v>
      </c>
      <c r="W315" s="1">
        <v>65.179539216000009</v>
      </c>
      <c r="X315" s="1">
        <v>163.85190360000001</v>
      </c>
      <c r="Y315" s="1">
        <v>108.05313870000001</v>
      </c>
      <c r="Z315" s="1">
        <v>37.727085829320018</v>
      </c>
      <c r="AA315" s="1">
        <v>20.5</v>
      </c>
      <c r="AB315" s="1">
        <v>31.3</v>
      </c>
      <c r="AC315" s="1">
        <v>28.2</v>
      </c>
      <c r="AD315" s="1">
        <v>23.3</v>
      </c>
      <c r="AE315" s="1">
        <v>25.307999999999996</v>
      </c>
      <c r="AF315" s="1">
        <v>34.541999999999994</v>
      </c>
      <c r="AG315" s="1">
        <v>47.879999999999995</v>
      </c>
      <c r="AH315" s="1">
        <v>268.85098799999997</v>
      </c>
      <c r="AI315" s="1">
        <v>33.402000000000001</v>
      </c>
      <c r="AJ315" s="1">
        <v>376.00638011999996</v>
      </c>
      <c r="AK315" s="1">
        <v>31.580279999999995</v>
      </c>
      <c r="AL315" s="1">
        <v>32.619959999999999</v>
      </c>
      <c r="AM315" s="1">
        <v>24.7</v>
      </c>
      <c r="AN315" s="1">
        <v>35.33</v>
      </c>
      <c r="AO315" s="1">
        <v>42.236999999999995</v>
      </c>
      <c r="AP315" s="1">
        <v>42.366959999999999</v>
      </c>
      <c r="AQ315" s="1">
        <v>31.59</v>
      </c>
      <c r="AR315" s="1">
        <v>33.059999999999995</v>
      </c>
      <c r="AS315" s="1">
        <v>34.085999999999999</v>
      </c>
      <c r="AT315" s="1">
        <v>27.131999999999998</v>
      </c>
    </row>
    <row r="316" spans="1:46" x14ac:dyDescent="0.45">
      <c r="A316" s="1">
        <v>15.7</v>
      </c>
      <c r="B316" s="1">
        <v>27</v>
      </c>
      <c r="C316" s="1">
        <v>143.72974000000002</v>
      </c>
      <c r="D316" s="1">
        <v>94.783455000000018</v>
      </c>
      <c r="E316" s="1">
        <v>33.093934938000018</v>
      </c>
      <c r="F316" s="1">
        <v>141.19499700000003</v>
      </c>
      <c r="G316" s="1">
        <v>37.328380000000003</v>
      </c>
      <c r="H316" s="1">
        <v>57.175034400000008</v>
      </c>
      <c r="I316" s="1">
        <v>145.50568865999998</v>
      </c>
      <c r="J316" s="1">
        <v>51.799388399999998</v>
      </c>
      <c r="K316" s="1">
        <v>29.83</v>
      </c>
      <c r="L316" s="1">
        <v>136.40512500000003</v>
      </c>
      <c r="M316" s="1">
        <v>25.87942</v>
      </c>
      <c r="N316" s="1">
        <v>57.175034400000008</v>
      </c>
      <c r="O316" s="1">
        <v>42</v>
      </c>
      <c r="P316" s="1">
        <v>235.83420000000001</v>
      </c>
      <c r="Q316" s="1">
        <v>26.17</v>
      </c>
      <c r="R316" s="1">
        <v>40.299999999999997</v>
      </c>
      <c r="S316" s="1">
        <v>29.3</v>
      </c>
      <c r="T316" s="1">
        <v>44.801999999999992</v>
      </c>
      <c r="U316" s="1">
        <v>133.43642999999997</v>
      </c>
      <c r="V316" s="1">
        <v>37.931835599999999</v>
      </c>
      <c r="W316" s="1">
        <v>59.171369400000003</v>
      </c>
      <c r="X316" s="1">
        <v>223.53920735999998</v>
      </c>
      <c r="Y316" s="1">
        <v>98.475326100000004</v>
      </c>
      <c r="Z316" s="1">
        <v>49.66822767438002</v>
      </c>
      <c r="AA316" s="1">
        <v>29.9</v>
      </c>
      <c r="AB316" s="1">
        <v>22.2</v>
      </c>
      <c r="AC316" s="1">
        <v>30.3</v>
      </c>
      <c r="AD316" s="1">
        <v>30.01</v>
      </c>
      <c r="AE316" s="1">
        <v>25.421999999999997</v>
      </c>
      <c r="AF316" s="1">
        <v>42.863999999999997</v>
      </c>
      <c r="AG316" s="1">
        <v>25.991999999999997</v>
      </c>
      <c r="AH316" s="1">
        <v>275.97313799999995</v>
      </c>
      <c r="AI316" s="1">
        <v>41.04</v>
      </c>
      <c r="AJ316" s="1">
        <v>407.4162825599999</v>
      </c>
      <c r="AK316" s="1">
        <v>49.124879999999983</v>
      </c>
      <c r="AL316" s="1">
        <v>29.630879999999994</v>
      </c>
      <c r="AM316" s="1">
        <v>40.26</v>
      </c>
      <c r="AN316" s="1">
        <v>32.42</v>
      </c>
      <c r="AO316" s="1">
        <v>30.800519999999995</v>
      </c>
      <c r="AP316" s="1">
        <v>38.078279999999999</v>
      </c>
      <c r="AQ316" s="1">
        <v>25.99</v>
      </c>
      <c r="AR316" s="1">
        <v>37.049999999999997</v>
      </c>
      <c r="AS316" s="1">
        <v>28.614000000000001</v>
      </c>
      <c r="AT316" s="1">
        <v>27.701999999999998</v>
      </c>
    </row>
    <row r="317" spans="1:46" x14ac:dyDescent="0.45">
      <c r="A317" s="1">
        <v>15.75</v>
      </c>
      <c r="B317" s="1">
        <v>27</v>
      </c>
      <c r="C317" s="1">
        <v>196.08702399999999</v>
      </c>
      <c r="D317" s="1">
        <v>86.381865000000005</v>
      </c>
      <c r="E317" s="1">
        <v>43.56862076700002</v>
      </c>
      <c r="F317" s="1">
        <v>127.63656899999999</v>
      </c>
      <c r="G317" s="1">
        <v>45.43806</v>
      </c>
      <c r="H317" s="1">
        <v>51.904710000000009</v>
      </c>
      <c r="I317" s="1">
        <v>131.53529304</v>
      </c>
      <c r="J317" s="1">
        <v>49.895998800000001</v>
      </c>
      <c r="K317" s="1">
        <v>46.39</v>
      </c>
      <c r="L317" s="1">
        <v>117.04949999999999</v>
      </c>
      <c r="M317" s="1">
        <v>33.273540000000004</v>
      </c>
      <c r="N317" s="1">
        <v>51.904710000000009</v>
      </c>
      <c r="O317" s="1">
        <v>22.8</v>
      </c>
      <c r="P317" s="1">
        <v>242.08169999999998</v>
      </c>
      <c r="Q317" s="1">
        <v>33.950000000000003</v>
      </c>
      <c r="R317" s="1">
        <v>30.56</v>
      </c>
      <c r="S317" s="1">
        <v>36</v>
      </c>
      <c r="T317" s="1">
        <v>22.913999999999998</v>
      </c>
      <c r="U317" s="1">
        <v>125.46440999999999</v>
      </c>
      <c r="V317" s="1">
        <v>42.554353200000001</v>
      </c>
      <c r="W317" s="1">
        <v>52.799068079999998</v>
      </c>
      <c r="X317" s="1">
        <v>332.98838664000004</v>
      </c>
      <c r="Y317" s="1">
        <v>86.200313399999999</v>
      </c>
      <c r="Z317" s="1">
        <v>63.859149867060012</v>
      </c>
      <c r="AA317" s="1">
        <v>39.299999999999997</v>
      </c>
      <c r="AB317" s="1">
        <v>22.3</v>
      </c>
      <c r="AC317" s="1">
        <v>37.6</v>
      </c>
      <c r="AD317" s="1">
        <v>38.5</v>
      </c>
      <c r="AE317" s="1">
        <v>35.111999999999995</v>
      </c>
      <c r="AF317" s="1">
        <v>34.085999999999999</v>
      </c>
      <c r="AG317" s="1">
        <v>22.913999999999998</v>
      </c>
      <c r="AH317" s="1">
        <v>300.05278799999996</v>
      </c>
      <c r="AI317" s="1">
        <v>27.131999999999998</v>
      </c>
      <c r="AJ317" s="1">
        <v>445.69275155999998</v>
      </c>
      <c r="AK317" s="1">
        <v>33.00983999999999</v>
      </c>
      <c r="AL317" s="1">
        <v>40.807439999999986</v>
      </c>
      <c r="AM317" s="1">
        <v>47.96</v>
      </c>
      <c r="AN317" s="1">
        <v>44.08</v>
      </c>
      <c r="AO317" s="1">
        <v>35.089199999999991</v>
      </c>
      <c r="AP317" s="1">
        <v>49.904639999999993</v>
      </c>
      <c r="AQ317" s="1">
        <v>21.82</v>
      </c>
      <c r="AR317" s="1">
        <v>27.017999999999997</v>
      </c>
      <c r="AS317" s="1">
        <v>25.991999999999997</v>
      </c>
      <c r="AT317" s="1">
        <v>43.091999999999992</v>
      </c>
    </row>
    <row r="318" spans="1:46" x14ac:dyDescent="0.45">
      <c r="A318" s="1">
        <v>15.8</v>
      </c>
      <c r="B318" s="1">
        <v>27</v>
      </c>
      <c r="C318" s="1">
        <v>292.09507600000006</v>
      </c>
      <c r="D318" s="1">
        <v>75.614310000000003</v>
      </c>
      <c r="E318" s="1">
        <v>56.016798129000016</v>
      </c>
      <c r="F318" s="1">
        <v>115.38183600000002</v>
      </c>
      <c r="G318" s="1">
        <v>43.768420000000006</v>
      </c>
      <c r="H318" s="1">
        <v>46.314972000000004</v>
      </c>
      <c r="I318" s="1">
        <v>115.15393079999998</v>
      </c>
      <c r="J318" s="1">
        <v>47.312827199999994</v>
      </c>
      <c r="K318" s="1">
        <v>22.67</v>
      </c>
      <c r="L318" s="1">
        <v>110.0565</v>
      </c>
      <c r="M318" s="1">
        <v>37.328380000000003</v>
      </c>
      <c r="N318" s="1">
        <v>46.314972000000004</v>
      </c>
      <c r="O318" s="1">
        <v>20.100000000000001</v>
      </c>
      <c r="P318" s="1">
        <v>263.20420000000001</v>
      </c>
      <c r="Q318" s="1">
        <v>48.23</v>
      </c>
      <c r="R318" s="1">
        <v>24.2</v>
      </c>
      <c r="S318" s="1">
        <v>23.8</v>
      </c>
      <c r="T318" s="1">
        <v>30.779999999999998</v>
      </c>
      <c r="U318" s="1">
        <v>105.123105</v>
      </c>
      <c r="V318" s="1">
        <v>51.799388399999998</v>
      </c>
      <c r="W318" s="1">
        <v>57.896909136000012</v>
      </c>
      <c r="X318" s="1">
        <v>429.96715608</v>
      </c>
      <c r="Y318" s="1">
        <v>68.875721999999996</v>
      </c>
      <c r="Z318" s="1">
        <v>43.784186765220014</v>
      </c>
      <c r="AA318" s="1">
        <v>20.100000000000001</v>
      </c>
      <c r="AB318" s="1">
        <v>30.8</v>
      </c>
      <c r="AC318" s="1">
        <v>29.9</v>
      </c>
      <c r="AD318" s="1">
        <v>28.46</v>
      </c>
      <c r="AE318" s="1">
        <v>35.225999999999992</v>
      </c>
      <c r="AF318" s="1">
        <v>46.967999999999996</v>
      </c>
      <c r="AG318" s="1">
        <v>45.485999999999997</v>
      </c>
      <c r="AH318" s="1">
        <v>329.83015799999998</v>
      </c>
      <c r="AI318" s="1">
        <v>27.701999999999998</v>
      </c>
      <c r="AJ318" s="1">
        <v>413.58691331999995</v>
      </c>
      <c r="AK318" s="1">
        <v>41.847119999999997</v>
      </c>
      <c r="AL318" s="1">
        <v>27.941399999999994</v>
      </c>
      <c r="AM318" s="1">
        <v>26.48</v>
      </c>
      <c r="AN318" s="1">
        <v>39.380000000000003</v>
      </c>
      <c r="AO318" s="1">
        <v>41.457239999999985</v>
      </c>
      <c r="AP318" s="1">
        <v>38.728079999999999</v>
      </c>
      <c r="AQ318" s="1">
        <v>28.13</v>
      </c>
      <c r="AR318" s="1">
        <v>30.779999999999998</v>
      </c>
      <c r="AS318" s="1">
        <v>35.795999999999992</v>
      </c>
      <c r="AT318" s="1">
        <v>28.955999999999996</v>
      </c>
    </row>
    <row r="319" spans="1:46" x14ac:dyDescent="0.45">
      <c r="A319" s="1">
        <v>15.85</v>
      </c>
      <c r="B319" s="1">
        <v>27</v>
      </c>
      <c r="C319" s="1">
        <v>377.16417200000001</v>
      </c>
      <c r="D319" s="1">
        <v>60.417300000000004</v>
      </c>
      <c r="E319" s="1">
        <v>38.407181373000014</v>
      </c>
      <c r="F319" s="1">
        <v>101.01222</v>
      </c>
      <c r="G319" s="1">
        <v>41.502479999999998</v>
      </c>
      <c r="H319" s="1">
        <v>50.786762400000015</v>
      </c>
      <c r="I319" s="1">
        <v>108.05313870000001</v>
      </c>
      <c r="J319" s="1">
        <v>50.575780800000004</v>
      </c>
      <c r="K319" s="1">
        <v>43.76</v>
      </c>
      <c r="L319" s="1">
        <v>92.213250000000002</v>
      </c>
      <c r="M319" s="1">
        <v>45.43806</v>
      </c>
      <c r="N319" s="1">
        <v>50.786762400000015</v>
      </c>
      <c r="O319" s="1">
        <v>39.9</v>
      </c>
      <c r="P319" s="1">
        <v>289.32470000000001</v>
      </c>
      <c r="Q319" s="1">
        <v>38.83</v>
      </c>
      <c r="R319" s="1">
        <v>20.25</v>
      </c>
      <c r="S319" s="1">
        <v>24.3</v>
      </c>
      <c r="T319" s="1">
        <v>34.085999999999999</v>
      </c>
      <c r="U319" s="1">
        <v>84.164917500000001</v>
      </c>
      <c r="V319" s="1">
        <v>49.895998800000001</v>
      </c>
      <c r="W319" s="1">
        <v>37.323479160000005</v>
      </c>
      <c r="X319" s="1">
        <v>457.24337064000002</v>
      </c>
      <c r="Y319" s="1">
        <v>52.311636</v>
      </c>
      <c r="Z319" s="1">
        <v>40.842166310640025</v>
      </c>
      <c r="AA319" s="1">
        <v>27</v>
      </c>
      <c r="AB319" s="1">
        <v>30.9</v>
      </c>
      <c r="AC319" s="1">
        <v>41.2</v>
      </c>
      <c r="AD319" s="1">
        <v>25.8</v>
      </c>
      <c r="AE319" s="1">
        <v>33.059999999999995</v>
      </c>
      <c r="AF319" s="1">
        <v>24.623999999999999</v>
      </c>
      <c r="AG319" s="1">
        <v>27.474</v>
      </c>
      <c r="AH319" s="1">
        <v>357.38270399999993</v>
      </c>
      <c r="AI319" s="1">
        <v>43.091999999999992</v>
      </c>
      <c r="AJ319" s="1">
        <v>376.17649775999996</v>
      </c>
      <c r="AK319" s="1">
        <v>25.991999999999994</v>
      </c>
      <c r="AL319" s="1">
        <v>52.633799999999987</v>
      </c>
      <c r="AM319" s="1">
        <v>44.88</v>
      </c>
      <c r="AN319" s="1">
        <v>27.17</v>
      </c>
      <c r="AO319" s="1">
        <v>54.32327999999999</v>
      </c>
      <c r="AP319" s="1">
        <v>50.416499999999999</v>
      </c>
      <c r="AQ319" s="1">
        <v>30.17</v>
      </c>
      <c r="AR319" s="1">
        <v>36.365999999999993</v>
      </c>
      <c r="AS319" s="1">
        <v>24.509999999999998</v>
      </c>
      <c r="AT319" s="1">
        <v>36.707999999999998</v>
      </c>
    </row>
    <row r="320" spans="1:46" x14ac:dyDescent="0.45">
      <c r="A320" s="1">
        <v>15.9</v>
      </c>
      <c r="B320" s="1">
        <v>27</v>
      </c>
      <c r="C320" s="1">
        <v>401.09067600000003</v>
      </c>
      <c r="D320" s="1">
        <v>45.887400000000007</v>
      </c>
      <c r="E320" s="1">
        <v>35.826461676000022</v>
      </c>
      <c r="F320" s="1">
        <v>94.783455000000018</v>
      </c>
      <c r="G320" s="1">
        <v>44.364720000000005</v>
      </c>
      <c r="H320" s="1">
        <v>32.739894000000007</v>
      </c>
      <c r="I320" s="1">
        <v>98.475326100000004</v>
      </c>
      <c r="J320" s="1">
        <v>33.853143599999996</v>
      </c>
      <c r="K320" s="1">
        <v>32.200000000000003</v>
      </c>
      <c r="L320" s="1">
        <v>73.828875000000011</v>
      </c>
      <c r="M320" s="1">
        <v>43.768420000000006</v>
      </c>
      <c r="N320" s="1">
        <v>32.739894000000007</v>
      </c>
      <c r="O320" s="1">
        <v>24.1</v>
      </c>
      <c r="P320" s="1">
        <v>313.49359999999996</v>
      </c>
      <c r="Q320" s="1">
        <v>31.88</v>
      </c>
      <c r="R320" s="1">
        <v>39.46</v>
      </c>
      <c r="S320" s="1">
        <v>37.799999999999997</v>
      </c>
      <c r="T320" s="1">
        <v>36.479999999999997</v>
      </c>
      <c r="U320" s="1">
        <v>78.391530000000003</v>
      </c>
      <c r="V320" s="1">
        <v>47.312827199999994</v>
      </c>
      <c r="W320" s="1">
        <v>63.176815944000019</v>
      </c>
      <c r="X320" s="1">
        <v>498.74154119999992</v>
      </c>
      <c r="Y320" s="1">
        <v>48.211739999999999</v>
      </c>
      <c r="Z320" s="1">
        <v>68.185650535560015</v>
      </c>
      <c r="AA320" s="1">
        <v>29.9</v>
      </c>
      <c r="AB320" s="1">
        <v>29</v>
      </c>
      <c r="AC320" s="1">
        <v>21.6</v>
      </c>
      <c r="AD320" s="1">
        <v>27.74</v>
      </c>
      <c r="AE320" s="1">
        <v>37.049999999999997</v>
      </c>
      <c r="AF320" s="1">
        <v>23.939999999999998</v>
      </c>
      <c r="AG320" s="1">
        <v>34.085999999999999</v>
      </c>
      <c r="AH320" s="1">
        <v>390.95855399999999</v>
      </c>
      <c r="AI320" s="1">
        <v>28.955999999999996</v>
      </c>
      <c r="AJ320" s="1">
        <v>331.79125895999988</v>
      </c>
      <c r="AK320" s="1">
        <v>31.710239999999992</v>
      </c>
      <c r="AL320" s="1">
        <v>40.498499999999993</v>
      </c>
      <c r="AM320" s="1">
        <v>29.56</v>
      </c>
      <c r="AN320" s="1">
        <v>49.32</v>
      </c>
      <c r="AO320" s="1">
        <v>31.450319999999994</v>
      </c>
      <c r="AP320" s="1">
        <v>39.010799999999996</v>
      </c>
      <c r="AQ320" s="1">
        <v>39.28</v>
      </c>
      <c r="AR320" s="1">
        <v>47.651999999999994</v>
      </c>
      <c r="AS320" s="1">
        <v>46.169999999999995</v>
      </c>
      <c r="AT320" s="1">
        <v>22.799999999999997</v>
      </c>
    </row>
    <row r="321" spans="1:46" x14ac:dyDescent="0.45">
      <c r="A321" s="1">
        <v>15.95</v>
      </c>
      <c r="B321" s="1">
        <v>28</v>
      </c>
      <c r="C321" s="1">
        <v>437.49257999999998</v>
      </c>
      <c r="D321" s="1">
        <v>42.291000000000004</v>
      </c>
      <c r="E321" s="1">
        <v>59.811974154000019</v>
      </c>
      <c r="F321" s="1">
        <v>86.381865000000005</v>
      </c>
      <c r="G321" s="1">
        <v>29.695739999999997</v>
      </c>
      <c r="H321" s="1">
        <v>55.41825960000002</v>
      </c>
      <c r="I321" s="1">
        <v>86.200313399999999</v>
      </c>
      <c r="J321" s="1">
        <v>28.822756799999997</v>
      </c>
      <c r="K321" s="1">
        <v>32.25</v>
      </c>
      <c r="L321" s="1">
        <v>68.764500000000012</v>
      </c>
      <c r="M321" s="1">
        <v>41.502479999999998</v>
      </c>
      <c r="N321" s="1">
        <v>55.41825960000002</v>
      </c>
      <c r="O321" s="1">
        <v>29.9</v>
      </c>
      <c r="P321" s="1">
        <v>342.9461</v>
      </c>
      <c r="Q321" s="1">
        <v>22.86</v>
      </c>
      <c r="R321" s="1">
        <v>32.25</v>
      </c>
      <c r="S321" s="1">
        <v>25.4</v>
      </c>
      <c r="T321" s="1">
        <v>44.688000000000002</v>
      </c>
      <c r="U321" s="1">
        <v>53.842770000000002</v>
      </c>
      <c r="V321" s="1">
        <v>50.575780800000004</v>
      </c>
      <c r="W321" s="1">
        <v>101.22855811200003</v>
      </c>
      <c r="X321" s="1">
        <v>580.03124759999992</v>
      </c>
      <c r="Y321" s="1">
        <v>50.109839999999998</v>
      </c>
      <c r="Z321" s="1">
        <v>48.456807487200003</v>
      </c>
      <c r="AA321" s="1">
        <v>32</v>
      </c>
      <c r="AB321" s="1">
        <v>32.5</v>
      </c>
      <c r="AC321" s="1">
        <v>21</v>
      </c>
      <c r="AD321" s="1">
        <v>43.2</v>
      </c>
      <c r="AE321" s="1">
        <v>27.017999999999997</v>
      </c>
      <c r="AF321" s="1">
        <v>41.951999999999991</v>
      </c>
      <c r="AG321" s="1">
        <v>28.614000000000001</v>
      </c>
      <c r="AH321" s="1">
        <v>362.79553799999996</v>
      </c>
      <c r="AI321" s="1">
        <v>36.707999999999998</v>
      </c>
      <c r="AJ321" s="1">
        <v>309.58317431999996</v>
      </c>
      <c r="AK321" s="1">
        <v>33.269759999999991</v>
      </c>
      <c r="AL321" s="1">
        <v>56.036699999999989</v>
      </c>
      <c r="AM321" s="1">
        <v>28.43</v>
      </c>
      <c r="AN321" s="1">
        <v>45.15</v>
      </c>
      <c r="AO321" s="1">
        <v>51.573599999999992</v>
      </c>
      <c r="AP321" s="1">
        <v>56.863199999999992</v>
      </c>
      <c r="AQ321" s="1">
        <v>28.72</v>
      </c>
      <c r="AR321" s="1">
        <v>27.587999999999997</v>
      </c>
      <c r="AS321" s="1">
        <v>35.524999999999999</v>
      </c>
      <c r="AT321" s="1">
        <v>27.815999999999995</v>
      </c>
    </row>
    <row r="322" spans="1:46" x14ac:dyDescent="0.45">
      <c r="A322" s="1">
        <v>16</v>
      </c>
      <c r="B322" s="1">
        <v>28</v>
      </c>
      <c r="C322" s="1">
        <v>508.79933999999997</v>
      </c>
      <c r="D322" s="1">
        <v>43.956000000000003</v>
      </c>
      <c r="E322" s="1">
        <v>42.505971480000007</v>
      </c>
      <c r="F322" s="1">
        <v>75.614310000000003</v>
      </c>
      <c r="G322" s="1">
        <v>25.28312</v>
      </c>
      <c r="H322" s="1">
        <v>88.796980800000028</v>
      </c>
      <c r="I322" s="1">
        <v>68.875721999999996</v>
      </c>
      <c r="J322" s="1">
        <v>52.479170399999994</v>
      </c>
      <c r="K322" s="1">
        <v>34.22</v>
      </c>
      <c r="L322" s="1">
        <v>47.230500000000006</v>
      </c>
      <c r="M322" s="1">
        <v>44.364720000000005</v>
      </c>
      <c r="N322" s="1">
        <v>88.796980800000028</v>
      </c>
      <c r="O322" s="1">
        <v>25.1</v>
      </c>
      <c r="P322" s="1">
        <v>318.24169999999998</v>
      </c>
      <c r="Q322" s="1">
        <v>45.58</v>
      </c>
      <c r="R322" s="1">
        <v>32</v>
      </c>
      <c r="S322" s="1">
        <v>32.200000000000003</v>
      </c>
      <c r="T322" s="1">
        <v>46.967999999999996</v>
      </c>
      <c r="U322" s="1">
        <v>55.377067499999995</v>
      </c>
      <c r="V322" s="1">
        <v>33.853143599999996</v>
      </c>
      <c r="W322" s="1">
        <v>142.557483816</v>
      </c>
      <c r="X322" s="1">
        <v>809.65794095999991</v>
      </c>
      <c r="Y322" s="1">
        <v>29.104199999999999</v>
      </c>
      <c r="Z322" s="1">
        <v>47.07232727328001</v>
      </c>
      <c r="AA322" s="1">
        <v>39.200000000000003</v>
      </c>
      <c r="AB322" s="1">
        <v>23.7</v>
      </c>
      <c r="AC322" s="1">
        <v>36.799999999999997</v>
      </c>
      <c r="AD322" s="1">
        <v>24.51</v>
      </c>
      <c r="AE322" s="1">
        <v>30.779999999999998</v>
      </c>
      <c r="AF322" s="1">
        <v>37.164000000000001</v>
      </c>
      <c r="AG322" s="1">
        <v>25.991999999999997</v>
      </c>
      <c r="AH322" s="1">
        <v>329.97938399999998</v>
      </c>
      <c r="AI322" s="1">
        <v>22.799999999999997</v>
      </c>
      <c r="AJ322" s="1">
        <v>292.58687555999995</v>
      </c>
      <c r="AK322" s="1">
        <v>47.695319999999995</v>
      </c>
      <c r="AL322" s="1">
        <v>61.822199999999988</v>
      </c>
      <c r="AM322" s="1">
        <v>28.34</v>
      </c>
      <c r="AN322" s="1">
        <v>47.34</v>
      </c>
      <c r="AO322" s="1">
        <v>44.96159999999999</v>
      </c>
      <c r="AP322" s="1">
        <v>64.136399999999981</v>
      </c>
      <c r="AQ322" s="1">
        <v>30.87</v>
      </c>
      <c r="AR322" s="1">
        <v>45.239999999999995</v>
      </c>
      <c r="AS322" s="1">
        <v>49.154999999999994</v>
      </c>
      <c r="AT322" s="1">
        <v>29.183999999999997</v>
      </c>
    </row>
    <row r="323" spans="1:46" x14ac:dyDescent="0.45">
      <c r="A323" s="1">
        <v>16.05</v>
      </c>
      <c r="B323" s="1">
        <v>28</v>
      </c>
      <c r="C323" s="1">
        <v>710.22626400000001</v>
      </c>
      <c r="D323" s="1">
        <v>25.53</v>
      </c>
      <c r="E323" s="1">
        <v>41.291515152000009</v>
      </c>
      <c r="F323" s="1">
        <v>60.417300000000004</v>
      </c>
      <c r="G323" s="1">
        <v>46.03436</v>
      </c>
      <c r="H323" s="1">
        <v>125.05042440000001</v>
      </c>
      <c r="I323" s="1">
        <v>52.311636</v>
      </c>
      <c r="J323" s="1">
        <v>30.862102799999999</v>
      </c>
      <c r="K323" s="1">
        <v>43.25</v>
      </c>
      <c r="L323" s="1">
        <v>48.576374999999999</v>
      </c>
      <c r="M323" s="1">
        <v>29.695739999999997</v>
      </c>
      <c r="N323" s="1">
        <v>125.05042440000001</v>
      </c>
      <c r="O323" s="1">
        <v>22.8</v>
      </c>
      <c r="P323" s="1">
        <v>289.4556</v>
      </c>
      <c r="Q323" s="1">
        <v>31.35</v>
      </c>
      <c r="R323" s="1">
        <v>42.84</v>
      </c>
      <c r="S323" s="1">
        <v>20</v>
      </c>
      <c r="T323" s="1">
        <v>25.08</v>
      </c>
      <c r="U323" s="1">
        <v>54.81575999999999</v>
      </c>
      <c r="V323" s="1">
        <v>28.822756799999997</v>
      </c>
      <c r="W323" s="1">
        <v>173.54728166400002</v>
      </c>
      <c r="X323" s="1">
        <v>1139.7824697599999</v>
      </c>
      <c r="Y323" s="1">
        <v>36.063899999999997</v>
      </c>
      <c r="Z323" s="1">
        <v>52.956368182440009</v>
      </c>
      <c r="AA323" s="1">
        <v>41.2</v>
      </c>
      <c r="AB323" s="1">
        <v>27</v>
      </c>
      <c r="AC323" s="1">
        <v>32.6</v>
      </c>
      <c r="AD323" s="1">
        <v>28.77</v>
      </c>
      <c r="AE323" s="1">
        <v>36.365999999999993</v>
      </c>
      <c r="AF323" s="1">
        <v>33.402000000000001</v>
      </c>
      <c r="AG323" s="1">
        <v>35.795999999999992</v>
      </c>
      <c r="AH323" s="1">
        <v>291.04496399999994</v>
      </c>
      <c r="AI323" s="1">
        <v>27.815999999999995</v>
      </c>
      <c r="AJ323" s="1">
        <v>329.13015239999993</v>
      </c>
      <c r="AK323" s="1">
        <v>50.416499999999999</v>
      </c>
      <c r="AL323" s="1">
        <v>68.930099999999996</v>
      </c>
      <c r="AM323" s="1">
        <v>36.74</v>
      </c>
      <c r="AN323" s="1">
        <v>45.98</v>
      </c>
      <c r="AO323" s="1">
        <v>39.837299999999999</v>
      </c>
      <c r="AP323" s="1">
        <v>64.301699999999983</v>
      </c>
      <c r="AQ323" s="1">
        <v>42.1</v>
      </c>
      <c r="AR323" s="1">
        <v>39.44</v>
      </c>
      <c r="AS323" s="1">
        <v>54.23</v>
      </c>
      <c r="AT323" s="1">
        <v>41.838000000000001</v>
      </c>
    </row>
    <row r="324" spans="1:46" x14ac:dyDescent="0.45">
      <c r="A324" s="1">
        <v>16.100000000000001</v>
      </c>
      <c r="B324" s="1">
        <v>28</v>
      </c>
      <c r="C324" s="1">
        <v>999.80918400000007</v>
      </c>
      <c r="D324" s="1">
        <v>31.635000000000002</v>
      </c>
      <c r="E324" s="1">
        <v>46.452954546000015</v>
      </c>
      <c r="F324" s="1">
        <v>45.887400000000007</v>
      </c>
      <c r="G324" s="1">
        <v>27.072020000000002</v>
      </c>
      <c r="H324" s="1">
        <v>152.23445760000004</v>
      </c>
      <c r="I324" s="1">
        <v>48.211739999999999</v>
      </c>
      <c r="J324" s="1">
        <v>48.400478399999997</v>
      </c>
      <c r="K324" s="1">
        <v>48.81</v>
      </c>
      <c r="L324" s="1">
        <v>48.083999999999996</v>
      </c>
      <c r="M324" s="1">
        <v>25.28312</v>
      </c>
      <c r="N324" s="1">
        <v>152.23445760000004</v>
      </c>
      <c r="O324" s="1">
        <v>31.4</v>
      </c>
      <c r="P324" s="1">
        <v>255.30259999999998</v>
      </c>
      <c r="Q324" s="1">
        <v>25.09</v>
      </c>
      <c r="R324" s="1">
        <v>41.09</v>
      </c>
      <c r="S324" s="1">
        <v>24.4</v>
      </c>
      <c r="T324" s="1">
        <v>36.251999999999995</v>
      </c>
      <c r="U324" s="1">
        <v>65.732399999999984</v>
      </c>
      <c r="V324" s="1">
        <v>52.479170399999994</v>
      </c>
      <c r="W324" s="1">
        <v>184.14019814400001</v>
      </c>
      <c r="X324" s="1">
        <v>1233.8818271999999</v>
      </c>
      <c r="Y324" s="1">
        <v>43.15014</v>
      </c>
      <c r="Z324" s="1">
        <v>52.264128075480023</v>
      </c>
      <c r="AA324" s="1">
        <v>22</v>
      </c>
      <c r="AB324" s="1">
        <v>31.9</v>
      </c>
      <c r="AC324" s="1">
        <v>29.3</v>
      </c>
      <c r="AD324" s="1">
        <v>31.11</v>
      </c>
      <c r="AE324" s="1">
        <v>47.651999999999994</v>
      </c>
      <c r="AF324" s="1">
        <v>43.775999999999996</v>
      </c>
      <c r="AG324" s="1">
        <v>24.509999999999998</v>
      </c>
      <c r="AH324" s="1">
        <v>271.564188</v>
      </c>
      <c r="AI324" s="1">
        <v>29.183999999999997</v>
      </c>
      <c r="AJ324" s="1">
        <v>281.52705839999999</v>
      </c>
      <c r="AK324" s="1">
        <v>67.60769999999998</v>
      </c>
      <c r="AL324" s="1">
        <v>63.309899999999992</v>
      </c>
      <c r="AM324" s="1">
        <v>24.2</v>
      </c>
      <c r="AN324" s="1">
        <v>20.8</v>
      </c>
      <c r="AO324" s="1">
        <v>58.516199999999991</v>
      </c>
      <c r="AP324" s="1">
        <v>47.606399999999994</v>
      </c>
      <c r="AQ324" s="1">
        <v>48.06</v>
      </c>
      <c r="AR324" s="1">
        <v>34.945</v>
      </c>
      <c r="AS324" s="1">
        <v>60.465000000000003</v>
      </c>
      <c r="AT324" s="1">
        <v>44.225000000000001</v>
      </c>
    </row>
    <row r="325" spans="1:46" x14ac:dyDescent="0.45">
      <c r="A325" s="1">
        <v>16.149999999999999</v>
      </c>
      <c r="B325" s="1">
        <v>28</v>
      </c>
      <c r="C325" s="1">
        <v>1082.35248</v>
      </c>
      <c r="D325" s="1">
        <v>37.851000000000006</v>
      </c>
      <c r="E325" s="1">
        <v>45.845726382000024</v>
      </c>
      <c r="F325" s="1">
        <v>42.291000000000004</v>
      </c>
      <c r="G325" s="1">
        <v>42.456560000000003</v>
      </c>
      <c r="H325" s="1">
        <v>161.52648960000002</v>
      </c>
      <c r="I325" s="1">
        <v>50.109839999999998</v>
      </c>
      <c r="J325" s="1">
        <v>38.203748400000002</v>
      </c>
      <c r="K325" s="1">
        <v>35.32</v>
      </c>
      <c r="L325" s="1">
        <v>57.659999999999989</v>
      </c>
      <c r="M325" s="1">
        <v>46.03436</v>
      </c>
      <c r="N325" s="1">
        <v>161.52648960000002</v>
      </c>
      <c r="O325" s="1">
        <v>21.5</v>
      </c>
      <c r="P325" s="1">
        <v>238.21420000000001</v>
      </c>
      <c r="Q325" s="1">
        <v>24.99</v>
      </c>
      <c r="R325" s="1">
        <v>39.74</v>
      </c>
      <c r="S325" s="1">
        <v>25.6</v>
      </c>
      <c r="T325" s="1">
        <v>37.734000000000002</v>
      </c>
      <c r="U325" s="1">
        <v>35.048159999999996</v>
      </c>
      <c r="V325" s="1">
        <v>30.862102799999999</v>
      </c>
      <c r="W325" s="1">
        <v>204.09019084800002</v>
      </c>
      <c r="X325" s="1">
        <v>1368.5120697599998</v>
      </c>
      <c r="Y325" s="1">
        <v>27.585720000000002</v>
      </c>
      <c r="Z325" s="1">
        <v>52.956368182440009</v>
      </c>
      <c r="AA325" s="1">
        <v>31.8</v>
      </c>
      <c r="AB325" s="1">
        <v>41.8</v>
      </c>
      <c r="AC325" s="1">
        <v>38.4</v>
      </c>
      <c r="AD325" s="1">
        <v>45.57</v>
      </c>
      <c r="AE325" s="1">
        <v>27.587999999999997</v>
      </c>
      <c r="AF325" s="1">
        <v>33.972000000000001</v>
      </c>
      <c r="AG325" s="1">
        <v>46.169999999999995</v>
      </c>
      <c r="AH325" s="1">
        <v>256.65515399999998</v>
      </c>
      <c r="AI325" s="1">
        <v>41.838000000000001</v>
      </c>
      <c r="AJ325" s="1">
        <v>242.83479149999997</v>
      </c>
      <c r="AK325" s="1">
        <v>45.788099999999993</v>
      </c>
      <c r="AL325" s="1">
        <v>43.143299999999996</v>
      </c>
      <c r="AM325" s="1">
        <v>20.329999999999998</v>
      </c>
      <c r="AN325" s="1">
        <v>30.85</v>
      </c>
      <c r="AO325" s="1">
        <v>49.259399999999999</v>
      </c>
      <c r="AP325" s="1">
        <v>58.516199999999991</v>
      </c>
      <c r="AQ325" s="1">
        <v>35.69</v>
      </c>
      <c r="AR325" s="1">
        <v>51.33</v>
      </c>
      <c r="AS325" s="1">
        <v>55.534999999999997</v>
      </c>
      <c r="AT325" s="1">
        <v>59.304999999999993</v>
      </c>
    </row>
    <row r="326" spans="1:46" x14ac:dyDescent="0.45">
      <c r="A326" s="1">
        <v>16.2</v>
      </c>
      <c r="B326" s="1">
        <v>28</v>
      </c>
      <c r="C326" s="1">
        <v>1200.4491839999998</v>
      </c>
      <c r="D326" s="1">
        <v>24.198000000000004</v>
      </c>
      <c r="E326" s="1">
        <v>46.452954546000015</v>
      </c>
      <c r="F326" s="1">
        <v>43.956000000000003</v>
      </c>
      <c r="G326" s="1">
        <v>33.512060000000005</v>
      </c>
      <c r="H326" s="1">
        <v>179.02648320000003</v>
      </c>
      <c r="I326" s="1">
        <v>37.018500000000003</v>
      </c>
      <c r="J326" s="1">
        <v>41.329553000000004</v>
      </c>
      <c r="K326" s="1">
        <v>29.25</v>
      </c>
      <c r="L326" s="1">
        <v>30.744</v>
      </c>
      <c r="M326" s="1">
        <v>27.072020000000002</v>
      </c>
      <c r="N326" s="1">
        <v>179.02648320000003</v>
      </c>
      <c r="O326" s="1">
        <v>40.5</v>
      </c>
      <c r="P326" s="1">
        <v>225.1361</v>
      </c>
      <c r="Q326" s="1">
        <v>47.44</v>
      </c>
      <c r="R326" s="1">
        <v>38.299999999999997</v>
      </c>
      <c r="S326" s="1">
        <v>36.700000000000003</v>
      </c>
      <c r="T326" s="1">
        <v>54.954999999999998</v>
      </c>
      <c r="U326" s="1">
        <v>73.688999999999993</v>
      </c>
      <c r="V326" s="1">
        <v>61.562012000000003</v>
      </c>
      <c r="W326" s="1">
        <v>322.23992640000006</v>
      </c>
      <c r="X326" s="1">
        <v>1754.6740464</v>
      </c>
      <c r="Y326" s="1">
        <v>47.158350000000006</v>
      </c>
      <c r="Z326" s="1">
        <v>60.973298017650031</v>
      </c>
      <c r="AA326" s="1">
        <v>33.1</v>
      </c>
      <c r="AB326" s="1">
        <v>24.2</v>
      </c>
      <c r="AC326" s="1">
        <v>29.8</v>
      </c>
      <c r="AD326" s="1">
        <v>45.2</v>
      </c>
      <c r="AE326" s="1">
        <v>45.239999999999995</v>
      </c>
      <c r="AF326" s="1">
        <v>44.225000000000001</v>
      </c>
      <c r="AG326" s="1">
        <v>35.524999999999999</v>
      </c>
      <c r="AH326" s="1">
        <v>288.71065999999996</v>
      </c>
      <c r="AI326" s="1">
        <v>44.225000000000001</v>
      </c>
      <c r="AJ326" s="1">
        <v>253.65022549999998</v>
      </c>
      <c r="AK326" s="1">
        <v>108.45735966251999</v>
      </c>
      <c r="AL326" s="1">
        <v>68.961999999999989</v>
      </c>
      <c r="AM326" s="1">
        <v>43.44</v>
      </c>
      <c r="AN326" s="1">
        <v>45</v>
      </c>
      <c r="AO326" s="1">
        <v>86.412750000000003</v>
      </c>
      <c r="AP326" s="1">
        <v>77.582249999999988</v>
      </c>
      <c r="AQ326" s="1">
        <v>42.28</v>
      </c>
      <c r="AR326" s="1">
        <v>43.21</v>
      </c>
      <c r="AS326" s="1">
        <v>37.844999999999999</v>
      </c>
      <c r="AT326" s="1">
        <v>40.164999999999999</v>
      </c>
    </row>
    <row r="327" spans="1:46" x14ac:dyDescent="0.45">
      <c r="A327" s="1">
        <v>16.25</v>
      </c>
      <c r="B327" s="1">
        <v>28</v>
      </c>
      <c r="C327" s="1">
        <v>1210.120032</v>
      </c>
      <c r="D327" s="1">
        <v>32.523000000000003</v>
      </c>
      <c r="E327" s="1">
        <v>42.05055035700002</v>
      </c>
      <c r="F327" s="1">
        <v>25.53</v>
      </c>
      <c r="G327" s="1">
        <v>28.503140000000002</v>
      </c>
      <c r="H327" s="1">
        <v>222.23443200000006</v>
      </c>
      <c r="I327" s="1">
        <v>45.870750000000001</v>
      </c>
      <c r="J327" s="1">
        <v>62.945428</v>
      </c>
      <c r="K327" s="1">
        <v>36.659999999999997</v>
      </c>
      <c r="L327" s="1">
        <v>50.82</v>
      </c>
      <c r="M327" s="1">
        <v>42.456560000000003</v>
      </c>
      <c r="N327" s="1">
        <v>222.23443200000006</v>
      </c>
      <c r="O327" s="1">
        <v>24.5</v>
      </c>
      <c r="P327" s="1">
        <v>199.11079999999998</v>
      </c>
      <c r="Q327" s="1">
        <v>40.99</v>
      </c>
      <c r="R327" s="1">
        <v>49.28</v>
      </c>
      <c r="S327" s="1">
        <v>30.5</v>
      </c>
      <c r="T327" s="1">
        <v>44.225000000000001</v>
      </c>
      <c r="U327" s="1">
        <v>43.534799999999997</v>
      </c>
      <c r="V327" s="1">
        <v>48.592487000000006</v>
      </c>
      <c r="W327" s="1">
        <v>396.25405862400015</v>
      </c>
      <c r="X327" s="1">
        <v>1790.4581903999999</v>
      </c>
      <c r="Y327" s="1">
        <v>56.010599999999997</v>
      </c>
      <c r="Z327" s="1">
        <v>56.130653409750025</v>
      </c>
      <c r="AA327" s="1">
        <v>37.9</v>
      </c>
      <c r="AB327" s="1">
        <v>31.2</v>
      </c>
      <c r="AC327" s="1">
        <v>30.5</v>
      </c>
      <c r="AD327" s="1">
        <v>39.590000000000003</v>
      </c>
      <c r="AE327" s="1">
        <v>39.44</v>
      </c>
      <c r="AF327" s="1">
        <v>34.22</v>
      </c>
      <c r="AG327" s="1">
        <v>49.154999999999994</v>
      </c>
      <c r="AH327" s="1">
        <v>246.95356000000001</v>
      </c>
      <c r="AI327" s="1">
        <v>59.304999999999993</v>
      </c>
      <c r="AJ327" s="1">
        <v>223.10111074999998</v>
      </c>
      <c r="AK327" s="1">
        <v>70.657207501320002</v>
      </c>
      <c r="AL327" s="1">
        <v>81.576999999999984</v>
      </c>
      <c r="AM327" s="1">
        <v>30.3</v>
      </c>
      <c r="AN327" s="1">
        <v>25.58</v>
      </c>
      <c r="AO327" s="1">
        <v>98.756706212499978</v>
      </c>
      <c r="AP327" s="1">
        <v>77.161749999999998</v>
      </c>
      <c r="AQ327" s="1">
        <v>40.92</v>
      </c>
      <c r="AR327" s="1">
        <v>59.594999999999999</v>
      </c>
      <c r="AS327" s="1">
        <v>47.559999999999995</v>
      </c>
      <c r="AT327" s="1">
        <v>74.798179077599997</v>
      </c>
    </row>
    <row r="328" spans="1:46" x14ac:dyDescent="0.45">
      <c r="A328" s="1">
        <v>16.3</v>
      </c>
      <c r="B328" s="1">
        <v>28</v>
      </c>
      <c r="C328" s="1">
        <v>1234.7987519999999</v>
      </c>
      <c r="D328" s="1">
        <v>38.628</v>
      </c>
      <c r="E328" s="1">
        <v>38.710795455000017</v>
      </c>
      <c r="F328" s="1">
        <v>31.635000000000002</v>
      </c>
      <c r="G328" s="1">
        <v>43.410640000000001</v>
      </c>
      <c r="H328" s="1">
        <v>273.27866112000009</v>
      </c>
      <c r="I328" s="1">
        <v>54.883950000000006</v>
      </c>
      <c r="J328" s="1">
        <v>38.735647999999998</v>
      </c>
      <c r="K328" s="1">
        <v>21.08</v>
      </c>
      <c r="L328" s="1">
        <v>30.023999999999997</v>
      </c>
      <c r="M328" s="1">
        <v>33.512060000000005</v>
      </c>
      <c r="N328" s="1">
        <v>273.27866112000009</v>
      </c>
      <c r="O328" s="1">
        <v>33.9</v>
      </c>
      <c r="P328" s="1">
        <v>170.31280000000001</v>
      </c>
      <c r="Q328" s="1">
        <v>31.82</v>
      </c>
      <c r="R328" s="1">
        <v>42.15</v>
      </c>
      <c r="S328" s="1">
        <v>40.9</v>
      </c>
      <c r="T328" s="1">
        <v>36.975000000000001</v>
      </c>
      <c r="U328" s="1">
        <v>45.344399999999993</v>
      </c>
      <c r="V328" s="1">
        <v>41.329553000000004</v>
      </c>
      <c r="W328" s="1">
        <v>425.19951264000002</v>
      </c>
      <c r="X328" s="1">
        <v>1709.8129488</v>
      </c>
      <c r="Y328" s="1">
        <v>52.46970000000001</v>
      </c>
      <c r="Z328" s="1">
        <v>73.520149956300031</v>
      </c>
      <c r="AA328" s="1">
        <v>30.5</v>
      </c>
      <c r="AB328" s="1">
        <v>27.2</v>
      </c>
      <c r="AC328" s="1">
        <v>23.6</v>
      </c>
      <c r="AD328" s="1">
        <v>34.94</v>
      </c>
      <c r="AE328" s="1">
        <v>34.945</v>
      </c>
      <c r="AF328" s="1">
        <v>49.879999999999995</v>
      </c>
      <c r="AG328" s="1">
        <v>54.23</v>
      </c>
      <c r="AH328" s="1">
        <v>213.01297499999998</v>
      </c>
      <c r="AI328" s="1">
        <v>40.164999999999999</v>
      </c>
      <c r="AJ328" s="1">
        <v>190.95073199999999</v>
      </c>
      <c r="AK328" s="1">
        <v>164.16896854010406</v>
      </c>
      <c r="AL328" s="1">
        <v>50.459999999999994</v>
      </c>
      <c r="AM328" s="1">
        <v>28.88</v>
      </c>
      <c r="AN328" s="1">
        <v>47.3</v>
      </c>
      <c r="AO328" s="1">
        <v>132.71476189999998</v>
      </c>
      <c r="AP328" s="1">
        <v>84.1</v>
      </c>
      <c r="AQ328" s="1">
        <v>34.770000000000003</v>
      </c>
      <c r="AR328" s="1">
        <v>68.10807324999999</v>
      </c>
      <c r="AS328" s="1">
        <v>56.259999999999991</v>
      </c>
      <c r="AT328" s="1">
        <v>48.729108621600005</v>
      </c>
    </row>
    <row r="329" spans="1:46" x14ac:dyDescent="0.45">
      <c r="A329" s="1">
        <v>16.350000000000001</v>
      </c>
      <c r="B329" s="1">
        <v>28</v>
      </c>
      <c r="C329" s="1">
        <v>1179.1813440000001</v>
      </c>
      <c r="D329" s="1">
        <v>36.186000000000007</v>
      </c>
      <c r="E329" s="1">
        <v>50.703551694000026</v>
      </c>
      <c r="F329" s="1">
        <v>37.851000000000006</v>
      </c>
      <c r="G329" s="1">
        <v>26.71424</v>
      </c>
      <c r="H329" s="1">
        <v>293.24104320000004</v>
      </c>
      <c r="I329" s="1">
        <v>35.087100000000007</v>
      </c>
      <c r="J329" s="1">
        <v>61.043230999999992</v>
      </c>
      <c r="K329" s="1">
        <v>35.69</v>
      </c>
      <c r="L329" s="1">
        <v>31.271999999999998</v>
      </c>
      <c r="M329" s="1">
        <v>28.503140000000002</v>
      </c>
      <c r="N329" s="1">
        <v>293.24104320000004</v>
      </c>
      <c r="O329" s="1">
        <v>37.4</v>
      </c>
      <c r="P329" s="1">
        <v>146.90549999999999</v>
      </c>
      <c r="Q329" s="1">
        <v>43.36</v>
      </c>
      <c r="R329" s="1">
        <v>22.59</v>
      </c>
      <c r="S329" s="1">
        <v>27.7</v>
      </c>
      <c r="T329" s="1">
        <v>54.23</v>
      </c>
      <c r="U329" s="1">
        <v>75.655199999999979</v>
      </c>
      <c r="V329" s="1">
        <v>62.945428</v>
      </c>
      <c r="W329" s="1">
        <v>458.88312864</v>
      </c>
      <c r="X329" s="1">
        <v>1536.5362320000002</v>
      </c>
      <c r="Y329" s="1">
        <v>54.722999999999999</v>
      </c>
      <c r="Z329" s="1">
        <v>67.797024510600011</v>
      </c>
      <c r="AA329" s="1">
        <v>25.5</v>
      </c>
      <c r="AB329" s="1">
        <v>24.1</v>
      </c>
      <c r="AC329" s="1">
        <v>34.4</v>
      </c>
      <c r="AD329" s="1">
        <v>29.35</v>
      </c>
      <c r="AE329" s="1">
        <v>51.33</v>
      </c>
      <c r="AF329" s="1">
        <v>56.259999999999991</v>
      </c>
      <c r="AG329" s="1">
        <v>60.465000000000003</v>
      </c>
      <c r="AH329" s="1">
        <v>174.93118999999999</v>
      </c>
      <c r="AI329" s="1">
        <v>74.798179077599997</v>
      </c>
      <c r="AJ329" s="1">
        <v>160.45165674999996</v>
      </c>
      <c r="AK329" s="1">
        <v>227.20799152893605</v>
      </c>
      <c r="AL329" s="1">
        <v>43.101249999999993</v>
      </c>
      <c r="AM329" s="1">
        <v>34.71</v>
      </c>
      <c r="AN329" s="1">
        <v>33.08</v>
      </c>
      <c r="AO329" s="1">
        <v>162.77599152499999</v>
      </c>
      <c r="AP329" s="1">
        <v>67.069749999999985</v>
      </c>
      <c r="AQ329" s="1">
        <v>34.64</v>
      </c>
      <c r="AR329" s="1">
        <v>91.527422000000001</v>
      </c>
      <c r="AS329" s="1">
        <v>34.799999999999997</v>
      </c>
      <c r="AT329" s="1">
        <v>113.21997830352005</v>
      </c>
    </row>
    <row r="330" spans="1:46" x14ac:dyDescent="0.45">
      <c r="A330" s="1">
        <v>16.399999999999999</v>
      </c>
      <c r="B330" s="1">
        <v>28</v>
      </c>
      <c r="C330" s="1">
        <v>1059.6801600000001</v>
      </c>
      <c r="D330" s="1">
        <v>37.74</v>
      </c>
      <c r="E330" s="1">
        <v>46.756568628000011</v>
      </c>
      <c r="F330" s="1">
        <v>24.198000000000004</v>
      </c>
      <c r="G330" s="1">
        <v>42.098779999999998</v>
      </c>
      <c r="H330" s="1">
        <v>316.47112320000002</v>
      </c>
      <c r="I330" s="1">
        <v>47.158350000000006</v>
      </c>
      <c r="J330" s="1">
        <v>53.088588999999999</v>
      </c>
      <c r="K330" s="1">
        <v>43.71</v>
      </c>
      <c r="L330" s="1">
        <v>52.175999999999988</v>
      </c>
      <c r="M330" s="1">
        <v>43.410640000000001</v>
      </c>
      <c r="N330" s="1">
        <v>316.47112320000002</v>
      </c>
      <c r="O330" s="1">
        <v>41.7</v>
      </c>
      <c r="P330" s="1">
        <v>120.64219999999999</v>
      </c>
      <c r="Q330" s="1">
        <v>27.73</v>
      </c>
      <c r="R330" s="1">
        <v>45.35</v>
      </c>
      <c r="S330" s="1">
        <v>51.584951088000004</v>
      </c>
      <c r="T330" s="1">
        <v>35.234999999999999</v>
      </c>
      <c r="U330" s="1">
        <v>54.705600000000004</v>
      </c>
      <c r="V330" s="1">
        <v>38.735647999999998</v>
      </c>
      <c r="W330" s="1">
        <v>512.88919296000017</v>
      </c>
      <c r="X330" s="1">
        <v>1469.5646064</v>
      </c>
      <c r="Y330" s="1">
        <v>61.321950000000001</v>
      </c>
      <c r="Z330" s="1">
        <v>69.998226605100029</v>
      </c>
      <c r="AA330" s="1">
        <v>37.4</v>
      </c>
      <c r="AB330" s="1">
        <v>35.4</v>
      </c>
      <c r="AC330" s="1">
        <v>38.799999999999997</v>
      </c>
      <c r="AD330" s="1">
        <v>30.51</v>
      </c>
      <c r="AE330" s="1">
        <v>43.21</v>
      </c>
      <c r="AF330" s="1">
        <v>56.404999999999994</v>
      </c>
      <c r="AG330" s="1">
        <v>55.534999999999997</v>
      </c>
      <c r="AH330" s="1">
        <v>153.86283499999999</v>
      </c>
      <c r="AI330" s="1">
        <v>48.729108621600005</v>
      </c>
      <c r="AJ330" s="1">
        <v>138.58439525</v>
      </c>
      <c r="AK330" s="1">
        <v>262.21674783823204</v>
      </c>
      <c r="AL330" s="1">
        <v>63.074999999999996</v>
      </c>
      <c r="AM330" s="1">
        <v>49.43</v>
      </c>
      <c r="AN330" s="1">
        <v>29.97</v>
      </c>
      <c r="AO330" s="1">
        <v>198.40411552499995</v>
      </c>
      <c r="AP330" s="1">
        <v>66.859499999999997</v>
      </c>
      <c r="AQ330" s="1">
        <v>35.49</v>
      </c>
      <c r="AR330" s="1">
        <v>112.2593045</v>
      </c>
      <c r="AS330" s="1">
        <v>29.724999999999998</v>
      </c>
      <c r="AT330" s="1">
        <v>156.69516657168003</v>
      </c>
    </row>
    <row r="331" spans="1:46" x14ac:dyDescent="0.45">
      <c r="A331" s="1">
        <v>16.45</v>
      </c>
      <c r="B331" s="1">
        <v>28</v>
      </c>
      <c r="C331" s="1">
        <v>1013.492832</v>
      </c>
      <c r="D331" s="1">
        <v>42.291000000000004</v>
      </c>
      <c r="E331" s="1">
        <v>48.274639038000018</v>
      </c>
      <c r="F331" s="1">
        <v>32.523000000000003</v>
      </c>
      <c r="G331" s="1">
        <v>36.612819999999999</v>
      </c>
      <c r="H331" s="1">
        <v>353.71668480000011</v>
      </c>
      <c r="I331" s="1">
        <v>56.010599999999997</v>
      </c>
      <c r="J331" s="1">
        <v>54.299078000000002</v>
      </c>
      <c r="K331" s="1">
        <v>32.69</v>
      </c>
      <c r="L331" s="1">
        <v>37.728000000000002</v>
      </c>
      <c r="M331" s="1">
        <v>26.71424</v>
      </c>
      <c r="N331" s="1">
        <v>353.71668480000011</v>
      </c>
      <c r="O331" s="1">
        <v>38.299999999999997</v>
      </c>
      <c r="P331" s="1">
        <v>106.11229999999999</v>
      </c>
      <c r="Q331" s="1">
        <v>40.78</v>
      </c>
      <c r="R331" s="1">
        <v>23.94</v>
      </c>
      <c r="S331" s="1">
        <v>33.606281808000006</v>
      </c>
      <c r="T331" s="1">
        <v>48.72</v>
      </c>
      <c r="U331" s="1">
        <v>62.622599999999998</v>
      </c>
      <c r="V331" s="1">
        <v>61.043230999999992</v>
      </c>
      <c r="W331" s="1">
        <v>553.98320448000004</v>
      </c>
      <c r="X331" s="1">
        <v>1409.109768</v>
      </c>
      <c r="Y331" s="1">
        <v>56.49345000000001</v>
      </c>
      <c r="Z331" s="1">
        <v>55.470292781400012</v>
      </c>
      <c r="AA331" s="1">
        <v>24.3</v>
      </c>
      <c r="AB331" s="1">
        <v>29.8</v>
      </c>
      <c r="AC331" s="1">
        <v>38.9</v>
      </c>
      <c r="AD331" s="1">
        <v>49.81</v>
      </c>
      <c r="AE331" s="1">
        <v>59.594999999999999</v>
      </c>
      <c r="AF331" s="1">
        <v>41.76</v>
      </c>
      <c r="AG331" s="1">
        <v>37.844999999999999</v>
      </c>
      <c r="AH331" s="1">
        <v>131.69015999999999</v>
      </c>
      <c r="AI331" s="1">
        <v>113.21997830352005</v>
      </c>
      <c r="AJ331" s="1">
        <v>86.418216499999986</v>
      </c>
      <c r="AK331" s="1">
        <v>294.98657205798008</v>
      </c>
      <c r="AL331" s="1">
        <v>55.295749999999998</v>
      </c>
      <c r="AM331" s="1">
        <v>22.25</v>
      </c>
      <c r="AN331" s="1">
        <v>40.200000000000003</v>
      </c>
      <c r="AO331" s="1">
        <v>232.78525518499998</v>
      </c>
      <c r="AP331" s="1">
        <v>72.95675</v>
      </c>
      <c r="AQ331" s="1">
        <v>30.51</v>
      </c>
      <c r="AR331" s="1">
        <v>136.83042449999996</v>
      </c>
      <c r="AS331" s="1">
        <v>43.5</v>
      </c>
      <c r="AT331" s="1">
        <v>180.83913644016002</v>
      </c>
    </row>
    <row r="332" spans="1:46" x14ac:dyDescent="0.45">
      <c r="A332" s="1">
        <v>16.5</v>
      </c>
      <c r="B332" s="1">
        <v>28</v>
      </c>
      <c r="C332" s="1">
        <v>971.79984000000002</v>
      </c>
      <c r="D332" s="1">
        <v>38.961000000000006</v>
      </c>
      <c r="E332" s="1">
        <v>38.255374332000009</v>
      </c>
      <c r="F332" s="1">
        <v>38.628</v>
      </c>
      <c r="G332" s="1">
        <v>37.44764</v>
      </c>
      <c r="H332" s="1">
        <v>382.05738240000005</v>
      </c>
      <c r="I332" s="1">
        <v>52.46970000000001</v>
      </c>
      <c r="J332" s="1">
        <v>66.403968000000006</v>
      </c>
      <c r="K332" s="1">
        <v>41.78</v>
      </c>
      <c r="L332" s="1">
        <v>43.188000000000002</v>
      </c>
      <c r="M332" s="1">
        <v>42.098779999999998</v>
      </c>
      <c r="N332" s="1">
        <v>382.05738240000005</v>
      </c>
      <c r="O332" s="1">
        <v>26.1</v>
      </c>
      <c r="P332" s="1">
        <v>90.820799999999991</v>
      </c>
      <c r="Q332" s="1">
        <v>35.54</v>
      </c>
      <c r="R332" s="1">
        <v>35.26</v>
      </c>
      <c r="S332" s="1">
        <v>78.082743657600034</v>
      </c>
      <c r="T332" s="1">
        <v>55.534999999999997</v>
      </c>
      <c r="U332" s="1">
        <v>80.73599999999999</v>
      </c>
      <c r="V332" s="1">
        <v>53.088588999999999</v>
      </c>
      <c r="W332" s="1">
        <v>625.05563424000002</v>
      </c>
      <c r="X332" s="1">
        <v>1094.1342719999998</v>
      </c>
      <c r="Y332" s="1">
        <v>61.186752000000013</v>
      </c>
      <c r="Z332" s="1">
        <v>81.884717915400046</v>
      </c>
      <c r="AA332" s="1">
        <v>33.6</v>
      </c>
      <c r="AB332" s="1">
        <v>41.1</v>
      </c>
      <c r="AC332" s="1">
        <v>28.8</v>
      </c>
      <c r="AD332" s="1">
        <v>26.24</v>
      </c>
      <c r="AE332" s="1">
        <v>68.10807324999999</v>
      </c>
      <c r="AF332" s="1">
        <v>51.33</v>
      </c>
      <c r="AG332" s="1">
        <v>47.559999999999995</v>
      </c>
      <c r="AH332" s="1">
        <v>110.65631499999998</v>
      </c>
      <c r="AI332" s="1">
        <v>156.69516657168003</v>
      </c>
      <c r="AJ332" s="1">
        <v>78.812212499999987</v>
      </c>
      <c r="AK332" s="1">
        <v>358.05467208693608</v>
      </c>
      <c r="AL332" s="1">
        <v>78.002750000000006</v>
      </c>
      <c r="AM332" s="1">
        <v>47.52</v>
      </c>
      <c r="AN332" s="1">
        <v>29.86</v>
      </c>
      <c r="AO332" s="1">
        <v>252.62566673749998</v>
      </c>
      <c r="AP332" s="1">
        <v>71.274749999999983</v>
      </c>
      <c r="AQ332" s="1">
        <v>44.05</v>
      </c>
      <c r="AR332" s="1">
        <v>160.5415553</v>
      </c>
      <c r="AS332" s="1">
        <v>38.134999999999998</v>
      </c>
      <c r="AT332" s="1">
        <v>203.43901521240008</v>
      </c>
    </row>
    <row r="333" spans="1:46" x14ac:dyDescent="0.45">
      <c r="A333" s="1">
        <v>16.55</v>
      </c>
      <c r="B333" s="1">
        <v>28</v>
      </c>
      <c r="C333" s="1">
        <v>754.57535999999993</v>
      </c>
      <c r="D333" s="1">
        <v>42.197760000000009</v>
      </c>
      <c r="E333" s="1">
        <v>56.472219252000031</v>
      </c>
      <c r="F333" s="1">
        <v>36.186000000000007</v>
      </c>
      <c r="G333" s="1">
        <v>45.795840000000005</v>
      </c>
      <c r="H333" s="1">
        <v>431.07285120000006</v>
      </c>
      <c r="I333" s="1">
        <v>54.722999999999999</v>
      </c>
      <c r="J333" s="1">
        <v>54.990786</v>
      </c>
      <c r="K333" s="1">
        <v>20.68</v>
      </c>
      <c r="L333" s="1">
        <v>55.679999999999993</v>
      </c>
      <c r="M333" s="1">
        <v>36.612819999999999</v>
      </c>
      <c r="N333" s="1">
        <v>431.07285120000006</v>
      </c>
      <c r="O333" s="1">
        <v>32.799999999999997</v>
      </c>
      <c r="P333" s="1">
        <v>76.314699999999988</v>
      </c>
      <c r="Q333" s="1">
        <v>31.68</v>
      </c>
      <c r="R333" s="1">
        <v>27.84</v>
      </c>
      <c r="S333" s="1">
        <v>108.06563211840003</v>
      </c>
      <c r="T333" s="1">
        <v>29.434999999999999</v>
      </c>
      <c r="U333" s="1">
        <v>85.764599999999987</v>
      </c>
      <c r="V333" s="1">
        <v>54.299078000000002</v>
      </c>
      <c r="W333" s="1">
        <v>742.05006048000018</v>
      </c>
      <c r="X333" s="1">
        <v>1037.3803439999999</v>
      </c>
      <c r="Y333" s="1">
        <v>76.058532</v>
      </c>
      <c r="Z333" s="1">
        <v>61.193418227100025</v>
      </c>
      <c r="AA333" s="1">
        <v>38.299999999999997</v>
      </c>
      <c r="AB333" s="1">
        <v>46.971084999999995</v>
      </c>
      <c r="AC333" s="1">
        <v>35.4</v>
      </c>
      <c r="AD333" s="1">
        <v>42.08</v>
      </c>
      <c r="AE333" s="1">
        <v>91.527422000000001</v>
      </c>
      <c r="AF333" s="1">
        <v>53.504999999999995</v>
      </c>
      <c r="AG333" s="1">
        <v>56.259999999999991</v>
      </c>
      <c r="AH333" s="1">
        <v>95.575445000000002</v>
      </c>
      <c r="AI333" s="1">
        <v>180.83913644016002</v>
      </c>
      <c r="AJ333" s="1">
        <v>80.563595000000007</v>
      </c>
      <c r="AK333" s="1">
        <v>409.37457097838399</v>
      </c>
      <c r="AL333" s="1">
        <v>42.260249999999999</v>
      </c>
      <c r="AM333" s="1">
        <v>31.36</v>
      </c>
      <c r="AN333" s="1">
        <v>42.91</v>
      </c>
      <c r="AO333" s="1">
        <v>299.16490371250001</v>
      </c>
      <c r="AP333" s="1">
        <v>49.408749999999991</v>
      </c>
      <c r="AQ333" s="1">
        <v>22.51</v>
      </c>
      <c r="AR333" s="1">
        <v>174.22459774999999</v>
      </c>
      <c r="AS333" s="1">
        <v>53.795000000000002</v>
      </c>
      <c r="AT333" s="1">
        <v>246.93425661168007</v>
      </c>
    </row>
    <row r="334" spans="1:46" x14ac:dyDescent="0.45">
      <c r="A334" s="1">
        <v>16.600000000000001</v>
      </c>
      <c r="B334" s="1">
        <v>28</v>
      </c>
      <c r="C334" s="1">
        <v>715.43471999999997</v>
      </c>
      <c r="D334" s="1">
        <v>52.454160000000002</v>
      </c>
      <c r="E334" s="1">
        <v>42.202357398000018</v>
      </c>
      <c r="F334" s="1">
        <v>37.74</v>
      </c>
      <c r="G334" s="1">
        <v>37.924680000000002</v>
      </c>
      <c r="H334" s="1">
        <v>511.75866240000011</v>
      </c>
      <c r="I334" s="1">
        <v>61.321950000000001</v>
      </c>
      <c r="J334" s="1">
        <v>37.698086000000004</v>
      </c>
      <c r="K334" s="1">
        <v>39.14</v>
      </c>
      <c r="L334" s="1">
        <v>59.147999999999996</v>
      </c>
      <c r="M334" s="1">
        <v>37.44764</v>
      </c>
      <c r="N334" s="1">
        <v>511.75866240000011</v>
      </c>
      <c r="O334" s="1">
        <v>38.799999999999997</v>
      </c>
      <c r="P334" s="1">
        <v>65.914100000000005</v>
      </c>
      <c r="Q334" s="1">
        <v>27.03</v>
      </c>
      <c r="R334" s="1">
        <v>36.43</v>
      </c>
      <c r="S334" s="1">
        <v>124.71664582080003</v>
      </c>
      <c r="T334" s="1">
        <v>59.884999999999991</v>
      </c>
      <c r="U334" s="1">
        <v>69.460799999999992</v>
      </c>
      <c r="V334" s="1">
        <v>66.403968000000006</v>
      </c>
      <c r="W334" s="1">
        <v>776.22770284800004</v>
      </c>
      <c r="X334" s="1">
        <v>839.92061999999987</v>
      </c>
      <c r="Y334" s="1">
        <v>69.047550000000001</v>
      </c>
      <c r="Z334" s="1">
        <v>59.212336342050023</v>
      </c>
      <c r="AA334" s="1">
        <v>20.3</v>
      </c>
      <c r="AB334" s="1">
        <v>63.12236</v>
      </c>
      <c r="AC334" s="1">
        <v>36.9</v>
      </c>
      <c r="AD334" s="1">
        <v>21.65</v>
      </c>
      <c r="AE334" s="1">
        <v>112.2593045</v>
      </c>
      <c r="AF334" s="1">
        <v>53.215000000000003</v>
      </c>
      <c r="AG334" s="1">
        <v>34.799999999999997</v>
      </c>
      <c r="AH334" s="1">
        <v>59.598769999999995</v>
      </c>
      <c r="AI334" s="1">
        <v>203.43901521240008</v>
      </c>
      <c r="AJ334" s="1">
        <v>92.32287749999999</v>
      </c>
      <c r="AK334" s="1">
        <v>455.35232249135993</v>
      </c>
      <c r="AL334" s="1">
        <v>60.972499999999997</v>
      </c>
      <c r="AM334" s="1">
        <v>20.7</v>
      </c>
      <c r="AN334" s="1">
        <v>26.05</v>
      </c>
      <c r="AO334" s="1">
        <v>346.23856254749995</v>
      </c>
      <c r="AP334" s="1">
        <v>54.244499999999995</v>
      </c>
      <c r="AQ334" s="1">
        <v>24.02</v>
      </c>
      <c r="AR334" s="1">
        <v>206.32062325000001</v>
      </c>
      <c r="AS334" s="1">
        <v>29.145</v>
      </c>
      <c r="AT334" s="1">
        <v>282.32729032992</v>
      </c>
    </row>
    <row r="335" spans="1:46" x14ac:dyDescent="0.45">
      <c r="A335" s="1">
        <v>16.649999999999999</v>
      </c>
      <c r="B335" s="1">
        <v>28</v>
      </c>
      <c r="C335" s="1">
        <v>579.25559999999996</v>
      </c>
      <c r="D335" s="1">
        <v>47.619</v>
      </c>
      <c r="E335" s="1">
        <v>40.836094029000016</v>
      </c>
      <c r="F335" s="1">
        <v>42.291000000000004</v>
      </c>
      <c r="G335" s="1">
        <v>25.998680000000004</v>
      </c>
      <c r="H335" s="1">
        <v>535.32945024000003</v>
      </c>
      <c r="I335" s="1">
        <v>56.49345000000001</v>
      </c>
      <c r="J335" s="1">
        <v>38.562721000000003</v>
      </c>
      <c r="K335" s="1">
        <v>22.59</v>
      </c>
      <c r="L335" s="1">
        <v>47.903999999999996</v>
      </c>
      <c r="M335" s="1">
        <v>45.795840000000005</v>
      </c>
      <c r="N335" s="1">
        <v>535.32945024000003</v>
      </c>
      <c r="O335" s="1">
        <v>24</v>
      </c>
      <c r="P335" s="1">
        <v>41.102599999999995</v>
      </c>
      <c r="Q335" s="1">
        <v>37.18</v>
      </c>
      <c r="R335" s="1">
        <v>22.27</v>
      </c>
      <c r="S335" s="1">
        <v>140.30276911200005</v>
      </c>
      <c r="T335" s="1">
        <v>38.279999999999994</v>
      </c>
      <c r="U335" s="1">
        <v>102.8097125</v>
      </c>
      <c r="V335" s="1">
        <v>54.990786</v>
      </c>
      <c r="W335" s="1">
        <v>744.40791360000003</v>
      </c>
      <c r="X335" s="1">
        <v>799.51225199999988</v>
      </c>
      <c r="Y335" s="1">
        <v>61.611660000000008</v>
      </c>
      <c r="Z335" s="1">
        <v>74.620751003550026</v>
      </c>
      <c r="AA335" s="1">
        <v>41.3</v>
      </c>
      <c r="AB335" s="1">
        <v>77.420209999999997</v>
      </c>
      <c r="AC335" s="1">
        <v>36.700000000000003</v>
      </c>
      <c r="AD335" s="1">
        <v>31.56</v>
      </c>
      <c r="AE335" s="1">
        <v>136.83042449999996</v>
      </c>
      <c r="AF335" s="1">
        <v>58</v>
      </c>
      <c r="AG335" s="1">
        <v>29.724999999999998</v>
      </c>
      <c r="AH335" s="1">
        <v>54.353249999999996</v>
      </c>
      <c r="AI335" s="1">
        <v>246.93425661168007</v>
      </c>
      <c r="AJ335" s="1">
        <v>95.075050000000005</v>
      </c>
      <c r="AK335" s="1">
        <v>534.38626301318402</v>
      </c>
      <c r="AL335" s="1">
        <v>62.023749999999993</v>
      </c>
      <c r="AM335" s="1">
        <v>30.58</v>
      </c>
      <c r="AN335" s="1">
        <v>33.79</v>
      </c>
      <c r="AO335" s="1">
        <v>421.70338269499996</v>
      </c>
      <c r="AP335" s="1">
        <v>55.716249999999995</v>
      </c>
      <c r="AQ335" s="1">
        <v>45.78</v>
      </c>
      <c r="AR335" s="1">
        <v>238.78521554999998</v>
      </c>
      <c r="AS335" s="1">
        <v>42.05</v>
      </c>
      <c r="AT335" s="1">
        <v>314.03608447679994</v>
      </c>
    </row>
    <row r="336" spans="1:46" x14ac:dyDescent="0.45">
      <c r="A336" s="1">
        <v>16.7</v>
      </c>
      <c r="B336" s="1">
        <v>29</v>
      </c>
      <c r="C336" s="1">
        <v>551.38775999999996</v>
      </c>
      <c r="D336" s="1">
        <v>42.490800000000007</v>
      </c>
      <c r="E336" s="1">
        <v>51.462586899000023</v>
      </c>
      <c r="F336" s="1">
        <v>38.961000000000006</v>
      </c>
      <c r="G336" s="1">
        <v>26.594980000000003</v>
      </c>
      <c r="H336" s="1">
        <v>513.38476800000001</v>
      </c>
      <c r="I336" s="1">
        <v>61.186752000000013</v>
      </c>
      <c r="J336" s="1">
        <v>47.855611499999995</v>
      </c>
      <c r="K336" s="1">
        <v>23.25</v>
      </c>
      <c r="L336" s="1">
        <v>70.90325</v>
      </c>
      <c r="M336" s="1">
        <v>37.924680000000002</v>
      </c>
      <c r="N336" s="1">
        <v>513.38476800000001</v>
      </c>
      <c r="O336" s="1">
        <v>20.5</v>
      </c>
      <c r="P336" s="1">
        <v>37.484999999999999</v>
      </c>
      <c r="Q336" s="1">
        <v>42.41</v>
      </c>
      <c r="R336" s="1">
        <v>31.11</v>
      </c>
      <c r="S336" s="1">
        <v>170.29948731840005</v>
      </c>
      <c r="T336" s="1">
        <v>54.809999999999995</v>
      </c>
      <c r="U336" s="1">
        <v>82.619912499999984</v>
      </c>
      <c r="V336" s="1">
        <v>37.698086000000004</v>
      </c>
      <c r="W336" s="1">
        <v>701.51744256000006</v>
      </c>
      <c r="X336" s="1">
        <v>576.94467599999996</v>
      </c>
      <c r="Y336" s="1">
        <v>67.560372000000015</v>
      </c>
      <c r="Z336" s="1">
        <v>69.557986186200026</v>
      </c>
      <c r="AA336" s="1">
        <v>26.4</v>
      </c>
      <c r="AB336" s="1">
        <v>94.365809999999982</v>
      </c>
      <c r="AC336" s="1">
        <v>40</v>
      </c>
      <c r="AD336" s="1">
        <v>46.66</v>
      </c>
      <c r="AE336" s="1">
        <v>160.5415553</v>
      </c>
      <c r="AF336" s="1">
        <v>46.254999999999995</v>
      </c>
      <c r="AG336" s="1">
        <v>43.5</v>
      </c>
      <c r="AH336" s="1">
        <v>55.561100000000003</v>
      </c>
      <c r="AI336" s="1">
        <v>282.32729032992</v>
      </c>
      <c r="AJ336" s="1">
        <v>58.045819999999992</v>
      </c>
      <c r="AK336" s="1">
        <v>596.36846123504006</v>
      </c>
      <c r="AL336" s="1">
        <v>79.054000000000002</v>
      </c>
      <c r="AM336" s="1">
        <v>23.78</v>
      </c>
      <c r="AN336" s="1">
        <v>35.479999999999997</v>
      </c>
      <c r="AO336" s="1">
        <v>448.58034873749989</v>
      </c>
      <c r="AP336" s="1">
        <v>94.679737949999989</v>
      </c>
      <c r="AQ336" s="1">
        <v>22.74</v>
      </c>
      <c r="AR336" s="1">
        <v>290.82991909999998</v>
      </c>
      <c r="AS336" s="1">
        <v>42.774999999999999</v>
      </c>
      <c r="AT336" s="1">
        <v>368.54225035392</v>
      </c>
    </row>
    <row r="337" spans="1:46" x14ac:dyDescent="0.45">
      <c r="A337" s="1">
        <v>16.75</v>
      </c>
      <c r="B337" s="1">
        <v>29</v>
      </c>
      <c r="C337" s="1">
        <v>397.89287999999999</v>
      </c>
      <c r="D337" s="1">
        <v>46.593360000000011</v>
      </c>
      <c r="E337" s="1">
        <v>47.971024956000022</v>
      </c>
      <c r="F337" s="1">
        <v>42.197760000000009</v>
      </c>
      <c r="G337" s="1">
        <v>33.003869999999999</v>
      </c>
      <c r="H337" s="1">
        <v>483.80513280000002</v>
      </c>
      <c r="I337" s="1">
        <v>76.058532</v>
      </c>
      <c r="J337" s="1">
        <v>52.404623999999998</v>
      </c>
      <c r="K337" s="1">
        <v>30.77</v>
      </c>
      <c r="L337" s="1">
        <v>56.979249999999993</v>
      </c>
      <c r="M337" s="1">
        <v>25.998680000000004</v>
      </c>
      <c r="N337" s="1">
        <v>483.80513280000002</v>
      </c>
      <c r="O337" s="1">
        <v>30</v>
      </c>
      <c r="P337" s="1">
        <v>38.318000000000005</v>
      </c>
      <c r="Q337" s="1">
        <v>36.729999999999997</v>
      </c>
      <c r="R337" s="1">
        <v>40.380000000000003</v>
      </c>
      <c r="S337" s="1">
        <v>194.70847608960003</v>
      </c>
      <c r="T337" s="1">
        <v>53.65</v>
      </c>
      <c r="U337" s="1">
        <v>67.755599999999987</v>
      </c>
      <c r="V337" s="1">
        <v>38.562721000000003</v>
      </c>
      <c r="W337" s="1">
        <v>692.0635743360001</v>
      </c>
      <c r="X337" s="1">
        <v>560.41154399999994</v>
      </c>
      <c r="Y337" s="1">
        <v>43.553070000000005</v>
      </c>
      <c r="Z337" s="1">
        <v>61.853778855450024</v>
      </c>
      <c r="AA337" s="1">
        <v>37.799999999999997</v>
      </c>
      <c r="AB337" s="1">
        <v>110.71831400000001</v>
      </c>
      <c r="AC337" s="1">
        <v>31.9</v>
      </c>
      <c r="AD337" s="1">
        <v>41.26</v>
      </c>
      <c r="AE337" s="1">
        <v>174.22459774999999</v>
      </c>
      <c r="AF337" s="1">
        <v>46.11</v>
      </c>
      <c r="AG337" s="1">
        <v>38.134999999999998</v>
      </c>
      <c r="AH337" s="1">
        <v>63.670949999999991</v>
      </c>
      <c r="AI337" s="1">
        <v>314.03608447679994</v>
      </c>
      <c r="AJ337" s="1">
        <v>91.572284999999994</v>
      </c>
      <c r="AK337" s="1">
        <v>632.92055242822391</v>
      </c>
      <c r="AL337" s="1">
        <v>71.484999999999999</v>
      </c>
      <c r="AM337" s="1">
        <v>28.1</v>
      </c>
      <c r="AN337" s="1">
        <v>32.590000000000003</v>
      </c>
      <c r="AO337" s="1">
        <v>470.91472896999994</v>
      </c>
      <c r="AP337" s="1">
        <v>120.43381761249999</v>
      </c>
      <c r="AQ337" s="1">
        <v>30.23</v>
      </c>
      <c r="AR337" s="1">
        <v>309.36575774999994</v>
      </c>
      <c r="AS337" s="1">
        <v>54.52</v>
      </c>
      <c r="AT337" s="1">
        <v>411.28859395520004</v>
      </c>
    </row>
    <row r="338" spans="1:46" x14ac:dyDescent="0.45">
      <c r="A338" s="1">
        <v>16.8</v>
      </c>
      <c r="B338" s="1">
        <v>29</v>
      </c>
      <c r="C338" s="1">
        <v>386.49071999999995</v>
      </c>
      <c r="D338" s="1">
        <v>30.036600000000004</v>
      </c>
      <c r="E338" s="1">
        <v>42.657778521000019</v>
      </c>
      <c r="F338" s="1">
        <v>52.454160000000002</v>
      </c>
      <c r="G338" s="1">
        <v>36.141120000000001</v>
      </c>
      <c r="H338" s="1">
        <v>477.28522368000006</v>
      </c>
      <c r="I338" s="1">
        <v>69.047550000000001</v>
      </c>
      <c r="J338" s="1">
        <v>50.039137499999995</v>
      </c>
      <c r="K338" s="1">
        <v>27.05</v>
      </c>
      <c r="L338" s="1">
        <v>46.727999999999994</v>
      </c>
      <c r="M338" s="1">
        <v>26.594980000000003</v>
      </c>
      <c r="N338" s="1">
        <v>477.28522368000006</v>
      </c>
      <c r="O338" s="1">
        <v>26.3</v>
      </c>
      <c r="P338" s="1">
        <v>43.910999999999994</v>
      </c>
      <c r="Q338" s="1">
        <v>45.34</v>
      </c>
      <c r="R338" s="1">
        <v>21.33</v>
      </c>
      <c r="S338" s="1">
        <v>216.57660998399996</v>
      </c>
      <c r="T338" s="1">
        <v>59.304999999999993</v>
      </c>
      <c r="U338" s="1">
        <v>92.222899999999981</v>
      </c>
      <c r="V338" s="1">
        <v>47.855611499999995</v>
      </c>
      <c r="W338" s="1">
        <v>674.25616934400011</v>
      </c>
      <c r="X338" s="1">
        <v>531.41827199999989</v>
      </c>
      <c r="Y338" s="1">
        <v>73.721538000000024</v>
      </c>
      <c r="Z338" s="1">
        <v>85.626761476050021</v>
      </c>
      <c r="AA338" s="1">
        <v>37</v>
      </c>
      <c r="AB338" s="1">
        <v>120.154895</v>
      </c>
      <c r="AC338" s="1">
        <v>31.8</v>
      </c>
      <c r="AD338" s="1">
        <v>36.659999999999997</v>
      </c>
      <c r="AE338" s="1">
        <v>206.32062325000001</v>
      </c>
      <c r="AF338" s="1">
        <v>50.315000000000005</v>
      </c>
      <c r="AG338" s="1">
        <v>53.795000000000002</v>
      </c>
      <c r="AH338" s="1">
        <v>65.569000000000003</v>
      </c>
      <c r="AI338" s="1">
        <v>368.54225035392</v>
      </c>
      <c r="AJ338" s="1">
        <v>80.3155</v>
      </c>
      <c r="AK338" s="1">
        <v>720.83437951110409</v>
      </c>
      <c r="AL338" s="1">
        <v>48.147249999999993</v>
      </c>
      <c r="AM338" s="1">
        <v>44.63</v>
      </c>
      <c r="AN338" s="1">
        <v>42.77</v>
      </c>
      <c r="AO338" s="1">
        <v>369.2984167125</v>
      </c>
      <c r="AP338" s="1">
        <v>177.00347236249999</v>
      </c>
      <c r="AQ338" s="1">
        <v>35.549999999999997</v>
      </c>
      <c r="AR338" s="1">
        <v>324.76877859999996</v>
      </c>
      <c r="AS338" s="1">
        <v>49.3</v>
      </c>
      <c r="AT338" s="1">
        <v>436.49693270911996</v>
      </c>
    </row>
    <row r="339" spans="1:46" x14ac:dyDescent="0.45">
      <c r="A339" s="1">
        <v>16.850000000000001</v>
      </c>
      <c r="B339" s="1">
        <v>29</v>
      </c>
      <c r="C339" s="1">
        <v>366.49535999999995</v>
      </c>
      <c r="D339" s="1">
        <v>50.842440000000018</v>
      </c>
      <c r="E339" s="1">
        <v>59.052938949000016</v>
      </c>
      <c r="F339" s="1">
        <v>47.619</v>
      </c>
      <c r="G339" s="1">
        <v>34.509749999999997</v>
      </c>
      <c r="H339" s="1">
        <v>465.00425472000012</v>
      </c>
      <c r="I339" s="1">
        <v>61.611660000000008</v>
      </c>
      <c r="J339" s="1">
        <v>42.578757000000003</v>
      </c>
      <c r="K339" s="1">
        <v>40.1</v>
      </c>
      <c r="L339" s="1">
        <v>63.60199999999999</v>
      </c>
      <c r="M339" s="1">
        <v>33.003869999999999</v>
      </c>
      <c r="N339" s="1">
        <v>465.00425472000012</v>
      </c>
      <c r="O339" s="1">
        <v>37.1</v>
      </c>
      <c r="P339" s="1">
        <v>45.22</v>
      </c>
      <c r="Q339" s="1">
        <v>31.83</v>
      </c>
      <c r="R339" s="1">
        <v>27.71</v>
      </c>
      <c r="S339" s="1">
        <v>254.16706920959999</v>
      </c>
      <c r="T339" s="1">
        <v>30.304999999999996</v>
      </c>
      <c r="U339" s="1">
        <v>59.179212499999991</v>
      </c>
      <c r="V339" s="1">
        <v>52.404623999999998</v>
      </c>
      <c r="W339" s="1">
        <v>645.51281702400013</v>
      </c>
      <c r="X339" s="1">
        <v>388.783164</v>
      </c>
      <c r="Y339" s="1">
        <v>118.12442400000002</v>
      </c>
      <c r="Z339" s="1">
        <v>87.607843361100009</v>
      </c>
      <c r="AA339" s="1">
        <v>40.9</v>
      </c>
      <c r="AB339" s="1">
        <v>142.290085</v>
      </c>
      <c r="AC339" s="1">
        <v>34.700000000000003</v>
      </c>
      <c r="AD339" s="1">
        <v>31.12</v>
      </c>
      <c r="AE339" s="1">
        <v>238.78521554999998</v>
      </c>
      <c r="AF339" s="1">
        <v>49.154999999999994</v>
      </c>
      <c r="AG339" s="1">
        <v>29.145</v>
      </c>
      <c r="AH339" s="1">
        <v>40.031599999999997</v>
      </c>
      <c r="AI339" s="1">
        <v>411.28859395520004</v>
      </c>
      <c r="AJ339" s="1">
        <v>73.587499999999991</v>
      </c>
      <c r="AK339" s="1">
        <v>820.81423185468805</v>
      </c>
      <c r="AL339" s="1">
        <v>60.131499999999996</v>
      </c>
      <c r="AM339" s="1">
        <v>21.03</v>
      </c>
      <c r="AN339" s="1">
        <v>40.89</v>
      </c>
      <c r="AO339" s="1">
        <v>405.05359689000005</v>
      </c>
      <c r="AP339" s="1">
        <v>212.43394033749996</v>
      </c>
      <c r="AQ339" s="1">
        <v>25.78</v>
      </c>
      <c r="AR339" s="1">
        <v>254.68856325000002</v>
      </c>
      <c r="AS339" s="1">
        <v>33.204999999999998</v>
      </c>
      <c r="AT339" s="1">
        <v>497.12715828352009</v>
      </c>
    </row>
    <row r="340" spans="1:46" x14ac:dyDescent="0.45">
      <c r="A340" s="1">
        <v>16.899999999999999</v>
      </c>
      <c r="B340" s="1">
        <v>29</v>
      </c>
      <c r="C340" s="1">
        <v>268.12632000000002</v>
      </c>
      <c r="D340" s="1">
        <v>81.465120000000013</v>
      </c>
      <c r="E340" s="1">
        <v>60.419202318000011</v>
      </c>
      <c r="F340" s="1">
        <v>42.490800000000007</v>
      </c>
      <c r="G340" s="1">
        <v>29.364660000000001</v>
      </c>
      <c r="H340" s="1">
        <v>445.18125312000006</v>
      </c>
      <c r="I340" s="1">
        <v>67.560372000000015</v>
      </c>
      <c r="J340" s="1">
        <v>49.129334999999998</v>
      </c>
      <c r="K340" s="1">
        <v>46.93</v>
      </c>
      <c r="L340" s="1">
        <v>40.813249999999996</v>
      </c>
      <c r="M340" s="1">
        <v>36.141120000000001</v>
      </c>
      <c r="N340" s="1">
        <v>445.18125312000006</v>
      </c>
      <c r="O340" s="1">
        <v>20.100000000000001</v>
      </c>
      <c r="P340" s="1">
        <v>27.607999999999997</v>
      </c>
      <c r="Q340" s="1">
        <v>30.88</v>
      </c>
      <c r="R340" s="1">
        <v>47.4</v>
      </c>
      <c r="S340" s="1">
        <v>283.64730617600003</v>
      </c>
      <c r="T340" s="1">
        <v>48.43</v>
      </c>
      <c r="U340" s="1">
        <v>62.944137500000004</v>
      </c>
      <c r="V340" s="1">
        <v>50.039137499999995</v>
      </c>
      <c r="W340" s="1">
        <v>567.0978852825001</v>
      </c>
      <c r="X340" s="1">
        <v>268.64808300000004</v>
      </c>
      <c r="Y340" s="1">
        <v>166.351482</v>
      </c>
      <c r="Z340" s="1">
        <v>58.992216132600014</v>
      </c>
      <c r="AA340" s="1">
        <v>20.9</v>
      </c>
      <c r="AB340" s="1">
        <v>164.67945899999998</v>
      </c>
      <c r="AC340" s="1">
        <v>33.9</v>
      </c>
      <c r="AD340" s="1">
        <v>37.200000000000003</v>
      </c>
      <c r="AE340" s="1">
        <v>290.82991909999998</v>
      </c>
      <c r="AF340" s="1">
        <v>34.074999999999996</v>
      </c>
      <c r="AG340" s="1">
        <v>42.05</v>
      </c>
      <c r="AH340" s="1">
        <v>63.153300000000002</v>
      </c>
      <c r="AI340" s="1">
        <v>436.49693270911996</v>
      </c>
      <c r="AJ340" s="1">
        <v>75.90025</v>
      </c>
      <c r="AK340" s="1">
        <v>853.11813811500792</v>
      </c>
      <c r="AL340" s="1">
        <v>43.521749999999997</v>
      </c>
      <c r="AM340" s="1">
        <v>38.67</v>
      </c>
      <c r="AN340" s="1">
        <v>43.69</v>
      </c>
      <c r="AO340" s="1">
        <v>451.94911510499998</v>
      </c>
      <c r="AP340" s="1">
        <v>265.49032179249991</v>
      </c>
      <c r="AQ340" s="1">
        <v>47.63</v>
      </c>
      <c r="AR340" s="1">
        <v>279.34730820000004</v>
      </c>
      <c r="AS340" s="1">
        <v>41.47</v>
      </c>
      <c r="AT340" s="1">
        <v>566.07878058944004</v>
      </c>
    </row>
    <row r="341" spans="1:46" x14ac:dyDescent="0.45">
      <c r="A341" s="1">
        <v>16.95</v>
      </c>
      <c r="B341" s="1">
        <v>29</v>
      </c>
      <c r="C341" s="1">
        <v>185.27454000000003</v>
      </c>
      <c r="D341" s="1">
        <v>114.72516</v>
      </c>
      <c r="E341" s="1">
        <v>40.684286988000011</v>
      </c>
      <c r="F341" s="1">
        <v>46.593360000000011</v>
      </c>
      <c r="G341" s="1">
        <v>33.882300000000001</v>
      </c>
      <c r="H341" s="1">
        <v>391.10198985000005</v>
      </c>
      <c r="I341" s="1">
        <v>43.553070000000005</v>
      </c>
      <c r="J341" s="1">
        <v>59.501083499999993</v>
      </c>
      <c r="K341" s="1">
        <v>25.75</v>
      </c>
      <c r="L341" s="1">
        <v>43.409750000000003</v>
      </c>
      <c r="M341" s="1">
        <v>34.509749999999997</v>
      </c>
      <c r="N341" s="1">
        <v>391.10198985000005</v>
      </c>
      <c r="O341" s="1">
        <v>29</v>
      </c>
      <c r="P341" s="1">
        <v>43.554000000000002</v>
      </c>
      <c r="Q341" s="1">
        <v>41.15</v>
      </c>
      <c r="R341" s="1">
        <v>26.97</v>
      </c>
      <c r="S341" s="1">
        <v>301.03236738559997</v>
      </c>
      <c r="T341" s="1">
        <v>53.795000000000002</v>
      </c>
      <c r="U341" s="1">
        <v>60.830943750000003</v>
      </c>
      <c r="V341" s="1">
        <v>42.578757000000003</v>
      </c>
      <c r="W341" s="1">
        <v>544.06583566500012</v>
      </c>
      <c r="X341" s="1">
        <v>226.19977380000003</v>
      </c>
      <c r="Y341" s="1">
        <v>202.51372800000001</v>
      </c>
      <c r="Z341" s="1">
        <v>46.665484403400015</v>
      </c>
      <c r="AA341" s="1">
        <v>33.4</v>
      </c>
      <c r="AB341" s="1">
        <v>200.57235800000001</v>
      </c>
      <c r="AC341" s="1">
        <v>23.5</v>
      </c>
      <c r="AD341" s="1">
        <v>46.22</v>
      </c>
      <c r="AE341" s="1">
        <v>309.36575774999994</v>
      </c>
      <c r="AF341" s="1">
        <v>37.409999999999997</v>
      </c>
      <c r="AG341" s="1">
        <v>42.774999999999999</v>
      </c>
      <c r="AH341" s="1">
        <v>55.39</v>
      </c>
      <c r="AI341" s="1">
        <v>497.12715828352009</v>
      </c>
      <c r="AJ341" s="1">
        <v>52.142000000000003</v>
      </c>
      <c r="AK341" s="1">
        <v>894.301930936384</v>
      </c>
      <c r="AL341" s="1">
        <v>55.295749999999998</v>
      </c>
      <c r="AM341" s="1">
        <v>35.04</v>
      </c>
      <c r="AN341" s="1">
        <v>23.82</v>
      </c>
      <c r="AO341" s="1">
        <v>502.30041165</v>
      </c>
      <c r="AP341" s="1">
        <v>325.81143785749998</v>
      </c>
      <c r="AQ341" s="1">
        <v>43.78</v>
      </c>
      <c r="AR341" s="1">
        <v>311.6890449</v>
      </c>
      <c r="AS341" s="1">
        <v>30.014999999999997</v>
      </c>
      <c r="AT341" s="1">
        <v>588.35733663103997</v>
      </c>
    </row>
    <row r="342" spans="1:46" x14ac:dyDescent="0.45">
      <c r="A342" s="1">
        <v>17</v>
      </c>
      <c r="B342" s="1">
        <v>29</v>
      </c>
      <c r="C342" s="1">
        <v>155.99984400000002</v>
      </c>
      <c r="D342" s="1">
        <v>139.66464000000002</v>
      </c>
      <c r="E342" s="1">
        <v>32.18309269200001</v>
      </c>
      <c r="F342" s="1">
        <v>30.036600000000004</v>
      </c>
      <c r="G342" s="1">
        <v>41.035229999999999</v>
      </c>
      <c r="H342" s="1">
        <v>375.21781770000007</v>
      </c>
      <c r="I342" s="1">
        <v>73.721538000000024</v>
      </c>
      <c r="J342" s="1">
        <v>67.507345499999985</v>
      </c>
      <c r="K342" s="1">
        <v>27.41</v>
      </c>
      <c r="L342" s="1">
        <v>41.952375000000004</v>
      </c>
      <c r="M342" s="1">
        <v>29.364660000000001</v>
      </c>
      <c r="N342" s="1">
        <v>375.21781770000007</v>
      </c>
      <c r="O342" s="1">
        <v>29.5</v>
      </c>
      <c r="P342" s="1">
        <v>38.200000000000003</v>
      </c>
      <c r="Q342" s="1">
        <v>29.92</v>
      </c>
      <c r="R342" s="1">
        <v>38.75</v>
      </c>
      <c r="S342" s="1">
        <v>342.84631605760006</v>
      </c>
      <c r="T342" s="1">
        <v>59.449999999999996</v>
      </c>
      <c r="U342" s="1">
        <v>66.73498124999999</v>
      </c>
      <c r="V342" s="1">
        <v>49.129334999999998</v>
      </c>
      <c r="W342" s="1">
        <v>492.80095103250005</v>
      </c>
      <c r="X342" s="1">
        <v>208.86352740000004</v>
      </c>
      <c r="Y342" s="1">
        <v>214.87468799999999</v>
      </c>
      <c r="Z342" s="1">
        <v>51.508129011300007</v>
      </c>
      <c r="AA342" s="1">
        <v>37.1</v>
      </c>
      <c r="AB342" s="1">
        <v>213.35569499999997</v>
      </c>
      <c r="AC342" s="1">
        <v>25.8</v>
      </c>
      <c r="AD342" s="1">
        <v>44.55</v>
      </c>
      <c r="AE342" s="1">
        <v>324.76877859999996</v>
      </c>
      <c r="AF342" s="1">
        <v>38.424999999999997</v>
      </c>
      <c r="AG342" s="1">
        <v>54.52</v>
      </c>
      <c r="AH342" s="1">
        <v>50.75</v>
      </c>
      <c r="AI342" s="1">
        <v>566.07878058944004</v>
      </c>
      <c r="AJ342" s="1">
        <v>69.592749999999995</v>
      </c>
      <c r="AK342" s="1">
        <v>938.73086502591991</v>
      </c>
      <c r="AL342" s="1">
        <v>50.039499999999997</v>
      </c>
      <c r="AM342" s="1">
        <v>42.58</v>
      </c>
      <c r="AN342" s="1">
        <v>35.090000000000003</v>
      </c>
      <c r="AO342" s="1">
        <v>574.65955966499996</v>
      </c>
      <c r="AP342" s="1">
        <v>394.67754913999988</v>
      </c>
      <c r="AQ342" s="1">
        <v>21.37</v>
      </c>
      <c r="AR342" s="1">
        <v>346.41407700000002</v>
      </c>
      <c r="AS342" s="1">
        <v>38.134999999999998</v>
      </c>
      <c r="AT342" s="1">
        <v>616.75995236992003</v>
      </c>
    </row>
    <row r="343" spans="1:46" x14ac:dyDescent="0.45">
      <c r="A343" s="1">
        <v>17.05</v>
      </c>
      <c r="B343" s="1">
        <v>29</v>
      </c>
      <c r="C343" s="1">
        <v>144.04381200000003</v>
      </c>
      <c r="D343" s="1">
        <v>148.18943999999999</v>
      </c>
      <c r="E343" s="1">
        <v>35.522847594000005</v>
      </c>
      <c r="F343" s="1">
        <v>50.842440000000018</v>
      </c>
      <c r="G343" s="1">
        <v>46.556789999999992</v>
      </c>
      <c r="H343" s="1">
        <v>339.86272485000006</v>
      </c>
      <c r="I343" s="1">
        <v>118.12442400000002</v>
      </c>
      <c r="J343" s="1">
        <v>44.034440999999994</v>
      </c>
      <c r="K343" s="1">
        <v>27.36</v>
      </c>
      <c r="L343" s="1">
        <v>46.024124999999998</v>
      </c>
      <c r="M343" s="1">
        <v>33.882300000000001</v>
      </c>
      <c r="N343" s="1">
        <v>339.86272485000006</v>
      </c>
      <c r="O343" s="1">
        <v>37.6</v>
      </c>
      <c r="P343" s="1">
        <v>35</v>
      </c>
      <c r="Q343" s="1">
        <v>47.18</v>
      </c>
      <c r="R343" s="1">
        <v>28.99</v>
      </c>
      <c r="S343" s="1">
        <v>390.39915902720003</v>
      </c>
      <c r="T343" s="1">
        <v>57.42</v>
      </c>
      <c r="U343" s="1">
        <v>74.203749999999999</v>
      </c>
      <c r="V343" s="1">
        <v>59.501083499999993</v>
      </c>
      <c r="W343" s="1">
        <v>427.82297510699999</v>
      </c>
      <c r="X343" s="1">
        <v>179.2261944</v>
      </c>
      <c r="Y343" s="1">
        <v>238.15449599999999</v>
      </c>
      <c r="Z343" s="1">
        <v>57.011134247550018</v>
      </c>
      <c r="AA343" s="1">
        <v>41</v>
      </c>
      <c r="AB343" s="1">
        <v>223.97846799999999</v>
      </c>
      <c r="AC343" s="1">
        <v>26.5</v>
      </c>
      <c r="AD343" s="1">
        <v>20.64</v>
      </c>
      <c r="AE343" s="1">
        <v>254.68856325000002</v>
      </c>
      <c r="AF343" s="1">
        <v>65.296370999999994</v>
      </c>
      <c r="AG343" s="1">
        <v>49.3</v>
      </c>
      <c r="AH343" s="1">
        <v>52.344999999999999</v>
      </c>
      <c r="AI343" s="1">
        <v>588.35733663103997</v>
      </c>
      <c r="AJ343" s="1">
        <v>82.207750000000004</v>
      </c>
      <c r="AK343" s="1">
        <v>888.93269720179194</v>
      </c>
      <c r="AL343" s="1">
        <v>79.894999999999996</v>
      </c>
      <c r="AM343" s="1">
        <v>35.32</v>
      </c>
      <c r="AN343" s="1">
        <v>34.22</v>
      </c>
      <c r="AO343" s="1">
        <v>589.75585447499998</v>
      </c>
      <c r="AP343" s="1">
        <v>465.41939107999985</v>
      </c>
      <c r="AQ343" s="1">
        <v>22.87</v>
      </c>
      <c r="AR343" s="1">
        <v>396.31693769999998</v>
      </c>
      <c r="AS343" s="1">
        <v>34.51</v>
      </c>
      <c r="AT343" s="1">
        <v>647.4005965696</v>
      </c>
    </row>
    <row r="344" spans="1:46" x14ac:dyDescent="0.45">
      <c r="A344" s="1">
        <v>17.100000000000001</v>
      </c>
      <c r="B344" s="1">
        <v>29</v>
      </c>
      <c r="C344" s="1">
        <v>123.60427200000001</v>
      </c>
      <c r="D344" s="1">
        <v>164.24448000000001</v>
      </c>
      <c r="E344" s="1">
        <v>39.318023619000016</v>
      </c>
      <c r="F344" s="1">
        <v>81.465120000000013</v>
      </c>
      <c r="G344" s="1">
        <v>30.368579999999998</v>
      </c>
      <c r="H344" s="1">
        <v>295.05032765999999</v>
      </c>
      <c r="I344" s="1">
        <v>166.351482</v>
      </c>
      <c r="J344" s="1">
        <v>66.961463999999978</v>
      </c>
      <c r="K344" s="1">
        <v>35.28</v>
      </c>
      <c r="L344" s="1">
        <v>51.174999999999997</v>
      </c>
      <c r="M344" s="1">
        <v>41.035229999999999</v>
      </c>
      <c r="N344" s="1">
        <v>295.05032765999999</v>
      </c>
      <c r="O344" s="1">
        <v>34</v>
      </c>
      <c r="P344" s="1">
        <v>36.1</v>
      </c>
      <c r="Q344" s="1">
        <v>44.76</v>
      </c>
      <c r="R344" s="1">
        <v>34.520000000000003</v>
      </c>
      <c r="S344" s="1">
        <v>405.7636804352</v>
      </c>
      <c r="T344" s="1">
        <v>30.595000000000002</v>
      </c>
      <c r="U344" s="1">
        <v>75.478118749999993</v>
      </c>
      <c r="V344" s="1">
        <v>67.507345499999985</v>
      </c>
      <c r="W344" s="1">
        <v>401.50063268700001</v>
      </c>
      <c r="X344" s="1">
        <v>168.5185128</v>
      </c>
      <c r="Y344" s="1">
        <v>295.63296000000003</v>
      </c>
      <c r="Z344" s="1">
        <v>53.92945131525002</v>
      </c>
      <c r="AA344" s="1">
        <v>39.6</v>
      </c>
      <c r="AB344" s="1">
        <v>175.64728500000001</v>
      </c>
      <c r="AC344" s="1">
        <v>45.031979999999997</v>
      </c>
      <c r="AD344" s="1">
        <v>38.700000000000003</v>
      </c>
      <c r="AE344" s="1">
        <v>279.34730820000004</v>
      </c>
      <c r="AF344" s="1">
        <v>83.057805250000001</v>
      </c>
      <c r="AG344" s="1">
        <v>33.204999999999998</v>
      </c>
      <c r="AH344" s="1">
        <v>35.96</v>
      </c>
      <c r="AI344" s="1">
        <v>616.75995236992003</v>
      </c>
      <c r="AJ344" s="1">
        <v>67.069749999999985</v>
      </c>
      <c r="AK344" s="1">
        <v>853.00013297798398</v>
      </c>
      <c r="AL344" s="1">
        <v>44.783250000000002</v>
      </c>
      <c r="AM344" s="1">
        <v>26.32</v>
      </c>
      <c r="AN344" s="1">
        <v>49.07</v>
      </c>
      <c r="AO344" s="1">
        <v>623.40422242500006</v>
      </c>
      <c r="AP344" s="1">
        <v>530.53404104749995</v>
      </c>
      <c r="AQ344" s="1">
        <v>47.47</v>
      </c>
      <c r="AR344" s="1">
        <v>406.72817550000002</v>
      </c>
      <c r="AS344" s="1">
        <v>55.1</v>
      </c>
      <c r="AT344" s="1">
        <v>613.05703255295998</v>
      </c>
    </row>
    <row r="345" spans="1:46" x14ac:dyDescent="0.45">
      <c r="A345" s="1">
        <v>17.149999999999999</v>
      </c>
      <c r="B345" s="1">
        <v>29</v>
      </c>
      <c r="C345" s="1">
        <v>116.21966399999999</v>
      </c>
      <c r="D345" s="1">
        <v>203.88480000000001</v>
      </c>
      <c r="E345" s="1">
        <v>37.192725045000017</v>
      </c>
      <c r="F345" s="1">
        <v>114.72516</v>
      </c>
      <c r="G345" s="1">
        <v>46.180319999999988</v>
      </c>
      <c r="H345" s="1">
        <v>276.89698806000001</v>
      </c>
      <c r="I345" s="1">
        <v>202.51372800000001</v>
      </c>
      <c r="J345" s="1">
        <v>39.303467999999995</v>
      </c>
      <c r="K345" s="1">
        <v>46.53</v>
      </c>
      <c r="L345" s="1">
        <v>52.053874999999998</v>
      </c>
      <c r="M345" s="1">
        <v>46.556789999999992</v>
      </c>
      <c r="N345" s="1">
        <v>276.89698806000001</v>
      </c>
      <c r="O345" s="1">
        <v>22.9</v>
      </c>
      <c r="P345" s="1">
        <v>24.8</v>
      </c>
      <c r="Q345" s="1">
        <v>35.22</v>
      </c>
      <c r="R345" s="1">
        <v>25.76</v>
      </c>
      <c r="S345" s="1">
        <v>425.35169128960001</v>
      </c>
      <c r="T345" s="1">
        <v>32.479999999999997</v>
      </c>
      <c r="U345" s="1">
        <v>58.475781249999997</v>
      </c>
      <c r="V345" s="1">
        <v>44.034440999999994</v>
      </c>
      <c r="W345" s="1">
        <v>376.47317969250003</v>
      </c>
      <c r="X345" s="1">
        <v>141.19692840000002</v>
      </c>
      <c r="Y345" s="1">
        <v>363.53583360000005</v>
      </c>
      <c r="Z345" s="1">
        <v>57.011134247550018</v>
      </c>
      <c r="AA345" s="1">
        <v>21.1</v>
      </c>
      <c r="AB345" s="1">
        <v>192.65331600000002</v>
      </c>
      <c r="AC345" s="1">
        <v>57.281244999999998</v>
      </c>
      <c r="AD345" s="1">
        <v>34.880000000000003</v>
      </c>
      <c r="AE345" s="1">
        <v>311.6890449</v>
      </c>
      <c r="AF345" s="1">
        <v>122.07136025</v>
      </c>
      <c r="AG345" s="1">
        <v>41.47</v>
      </c>
      <c r="AH345" s="1">
        <v>47.994999999999997</v>
      </c>
      <c r="AI345" s="1">
        <v>647.4005965696</v>
      </c>
      <c r="AJ345" s="1">
        <v>51.09075</v>
      </c>
      <c r="AK345" s="1">
        <v>800.81236112911995</v>
      </c>
      <c r="AL345" s="1">
        <v>79.054000000000002</v>
      </c>
      <c r="AM345" s="1">
        <v>32.36</v>
      </c>
      <c r="AN345" s="1">
        <v>41.56</v>
      </c>
      <c r="AO345" s="1">
        <v>655.46</v>
      </c>
      <c r="AP345" s="1">
        <v>604.84870328749992</v>
      </c>
      <c r="AQ345" s="1">
        <v>47.21</v>
      </c>
      <c r="AR345" s="1">
        <v>429.93394650000005</v>
      </c>
      <c r="AS345" s="1">
        <v>30.885000000000002</v>
      </c>
      <c r="AT345" s="1">
        <v>588.27595377791999</v>
      </c>
    </row>
    <row r="346" spans="1:46" x14ac:dyDescent="0.45">
      <c r="A346" s="1">
        <v>17.2</v>
      </c>
      <c r="B346" s="1">
        <v>29</v>
      </c>
      <c r="C346" s="1">
        <v>97.377192000000008</v>
      </c>
      <c r="D346" s="1">
        <v>250.71436800000004</v>
      </c>
      <c r="E346" s="1">
        <v>39.318023619000016</v>
      </c>
      <c r="F346" s="1">
        <v>139.66464000000002</v>
      </c>
      <c r="G346" s="1">
        <v>27.105839999999997</v>
      </c>
      <c r="H346" s="1">
        <v>259.63667565000003</v>
      </c>
      <c r="I346" s="1">
        <v>214.87468799999999</v>
      </c>
      <c r="J346" s="1">
        <v>46.94580899999999</v>
      </c>
      <c r="K346" s="1">
        <v>20.49</v>
      </c>
      <c r="L346" s="1">
        <v>40.328125</v>
      </c>
      <c r="M346" s="1">
        <v>30.368579999999998</v>
      </c>
      <c r="N346" s="1">
        <v>259.63667565000003</v>
      </c>
      <c r="O346" s="1">
        <v>28.6</v>
      </c>
      <c r="P346" s="1">
        <v>33.1</v>
      </c>
      <c r="Q346" s="1">
        <v>42.68</v>
      </c>
      <c r="R346" s="1">
        <v>33.159999999999997</v>
      </c>
      <c r="S346" s="1">
        <v>446.48317004800003</v>
      </c>
      <c r="T346" s="1">
        <v>30.014999999999997</v>
      </c>
      <c r="U346" s="1">
        <v>56.056093750000002</v>
      </c>
      <c r="V346" s="1">
        <v>66.961463999999978</v>
      </c>
      <c r="W346" s="1">
        <v>350.89380661500007</v>
      </c>
      <c r="X346" s="1">
        <v>113.04677340000001</v>
      </c>
      <c r="Y346" s="1">
        <v>390.091296</v>
      </c>
      <c r="Z346" s="1">
        <v>83.86579980045002</v>
      </c>
      <c r="AA346" s="1">
        <v>22.4</v>
      </c>
      <c r="AB346" s="1">
        <v>214.95796200000001</v>
      </c>
      <c r="AC346" s="1">
        <v>84.187145000000001</v>
      </c>
      <c r="AD346" s="1">
        <v>30.97</v>
      </c>
      <c r="AE346" s="1">
        <v>346.41407700000002</v>
      </c>
      <c r="AF346" s="1">
        <v>146.50616574999998</v>
      </c>
      <c r="AG346" s="1">
        <v>30.014999999999997</v>
      </c>
      <c r="AH346" s="1">
        <v>56.695</v>
      </c>
      <c r="AI346" s="1">
        <v>613.05703255295998</v>
      </c>
      <c r="AJ346" s="1">
        <v>72.115749999999991</v>
      </c>
      <c r="AK346" s="1">
        <v>750.27666119859214</v>
      </c>
      <c r="AL346" s="1">
        <v>80.105249999999998</v>
      </c>
      <c r="AM346" s="1">
        <v>29.8</v>
      </c>
      <c r="AN346" s="1">
        <v>29.14</v>
      </c>
      <c r="AO346" s="1">
        <v>687.14</v>
      </c>
      <c r="AP346" s="1">
        <v>671.33293436999986</v>
      </c>
      <c r="AQ346" s="1">
        <v>26.97</v>
      </c>
      <c r="AR346" s="1">
        <v>450.98</v>
      </c>
      <c r="AS346" s="1">
        <v>54.52</v>
      </c>
      <c r="AT346" s="1">
        <v>552.28438698560001</v>
      </c>
    </row>
    <row r="347" spans="1:46" x14ac:dyDescent="0.45">
      <c r="A347" s="1">
        <v>17.25</v>
      </c>
      <c r="B347" s="1">
        <v>29</v>
      </c>
      <c r="C347" s="1">
        <v>77.96329200000001</v>
      </c>
      <c r="D347" s="1">
        <v>269.02848</v>
      </c>
      <c r="E347" s="1">
        <v>57.838482621000018</v>
      </c>
      <c r="F347" s="1">
        <v>148.18943999999999</v>
      </c>
      <c r="G347" s="1">
        <v>32.376419999999996</v>
      </c>
      <c r="H347" s="1">
        <v>241.99572870000006</v>
      </c>
      <c r="I347" s="1">
        <v>238.15449599999999</v>
      </c>
      <c r="J347" s="1">
        <v>47.491690499999997</v>
      </c>
      <c r="K347" s="1">
        <v>40.39</v>
      </c>
      <c r="L347" s="1">
        <v>38.659375000000004</v>
      </c>
      <c r="M347" s="1">
        <v>46.180319999999988</v>
      </c>
      <c r="N347" s="1">
        <v>241.99572870000006</v>
      </c>
      <c r="O347" s="1">
        <v>20.7</v>
      </c>
      <c r="P347" s="1">
        <v>39.1</v>
      </c>
      <c r="Q347" s="1">
        <v>47.7</v>
      </c>
      <c r="R347" s="1">
        <v>23.8</v>
      </c>
      <c r="S347" s="1">
        <v>422.79795348480002</v>
      </c>
      <c r="T347" s="1">
        <v>46.254999999999995</v>
      </c>
      <c r="U347" s="1">
        <v>61.282618750000005</v>
      </c>
      <c r="V347" s="1">
        <v>39.303467999999995</v>
      </c>
      <c r="W347" s="1">
        <v>308.56578178800004</v>
      </c>
      <c r="X347" s="1">
        <v>105.29220240000002</v>
      </c>
      <c r="Y347" s="1">
        <v>420.993696</v>
      </c>
      <c r="Z347" s="1">
        <v>60.312937389300018</v>
      </c>
      <c r="AA347" s="1">
        <v>20.7</v>
      </c>
      <c r="AB347" s="1">
        <v>238.90626</v>
      </c>
      <c r="AC347" s="1">
        <v>101.03873499999999</v>
      </c>
      <c r="AD347" s="1">
        <v>33.020000000000003</v>
      </c>
      <c r="AE347" s="1">
        <v>396.31693769999998</v>
      </c>
      <c r="AF347" s="1">
        <v>183.09677364999996</v>
      </c>
      <c r="AG347" s="1">
        <v>38.134999999999998</v>
      </c>
      <c r="AH347" s="1">
        <v>46.254999999999995</v>
      </c>
      <c r="AI347" s="1">
        <v>588.27595377791999</v>
      </c>
      <c r="AJ347" s="1">
        <v>57.818750000000001</v>
      </c>
      <c r="AK347" s="1">
        <v>711.27596341215997</v>
      </c>
      <c r="AL347" s="1">
        <v>65.808250000000001</v>
      </c>
      <c r="AM347" s="1">
        <v>32.729999999999997</v>
      </c>
      <c r="AN347" s="1">
        <v>23.02</v>
      </c>
      <c r="AO347" s="1">
        <v>703.45</v>
      </c>
      <c r="AP347" s="1">
        <v>762.76736054749983</v>
      </c>
      <c r="AQ347" s="1">
        <v>27.04</v>
      </c>
      <c r="AR347" s="1">
        <v>489.18</v>
      </c>
      <c r="AS347" s="1">
        <v>55.244999999999997</v>
      </c>
      <c r="AT347" s="1">
        <v>517.43218013696014</v>
      </c>
    </row>
    <row r="348" spans="1:46" x14ac:dyDescent="0.45">
      <c r="A348" s="1">
        <v>17.3</v>
      </c>
      <c r="B348" s="1">
        <v>30</v>
      </c>
      <c r="C348" s="1">
        <v>72.615312000000017</v>
      </c>
      <c r="D348" s="1">
        <v>290.34048000000001</v>
      </c>
      <c r="E348" s="1">
        <v>41.595129234000012</v>
      </c>
      <c r="F348" s="1">
        <v>164.24448000000001</v>
      </c>
      <c r="G348" s="1">
        <v>32.752890000000001</v>
      </c>
      <c r="H348" s="1">
        <v>212.80398744000004</v>
      </c>
      <c r="I348" s="1">
        <v>295.63296000000003</v>
      </c>
      <c r="J348" s="1">
        <v>44.944243499999992</v>
      </c>
      <c r="K348" s="1">
        <v>38.14</v>
      </c>
      <c r="L348" s="1">
        <v>42.263875000000006</v>
      </c>
      <c r="M348" s="1">
        <v>27.105839999999997</v>
      </c>
      <c r="N348" s="1">
        <v>212.80398744000004</v>
      </c>
      <c r="O348" s="1">
        <v>26.3</v>
      </c>
      <c r="P348" s="1">
        <v>31.9</v>
      </c>
      <c r="Q348" s="1">
        <v>25.86</v>
      </c>
      <c r="R348" s="1">
        <v>38.32</v>
      </c>
      <c r="S348" s="1">
        <v>405.70755432959999</v>
      </c>
      <c r="T348" s="1">
        <v>42.05</v>
      </c>
      <c r="U348" s="1">
        <v>46.877412499999998</v>
      </c>
      <c r="V348" s="1">
        <v>46.94580899999999</v>
      </c>
      <c r="W348" s="1">
        <v>280.41785755500001</v>
      </c>
      <c r="X348" s="1">
        <v>72.319341600000001</v>
      </c>
      <c r="Y348" s="1">
        <v>470.54054400000007</v>
      </c>
      <c r="Z348" s="1">
        <v>52.168489639650019</v>
      </c>
      <c r="AA348" s="1">
        <v>31.9</v>
      </c>
      <c r="AB348" s="1">
        <v>273.32202599999999</v>
      </c>
      <c r="AC348" s="1">
        <v>126.27363699999998</v>
      </c>
      <c r="AD348" s="1">
        <v>45.4</v>
      </c>
      <c r="AE348" s="1">
        <v>406.72817550000002</v>
      </c>
      <c r="AF348" s="1">
        <v>224.69754334999999</v>
      </c>
      <c r="AG348" s="1">
        <v>34.51</v>
      </c>
      <c r="AH348" s="1">
        <v>35.234999999999999</v>
      </c>
      <c r="AI348" s="1">
        <v>552.28438698560001</v>
      </c>
      <c r="AJ348" s="1">
        <v>52.5625</v>
      </c>
      <c r="AK348" s="1">
        <v>682.482709978304</v>
      </c>
      <c r="AL348" s="1">
        <v>45.203749999999999</v>
      </c>
      <c r="AM348" s="1">
        <v>44.51</v>
      </c>
      <c r="AN348" s="1">
        <v>29.97</v>
      </c>
      <c r="AO348" s="1">
        <v>723.18</v>
      </c>
      <c r="AP348" s="1">
        <v>860.96037179249981</v>
      </c>
      <c r="AQ348" s="1">
        <v>29.78</v>
      </c>
      <c r="AR348" s="1">
        <v>505.24</v>
      </c>
      <c r="AS348" s="1">
        <v>45.384999999999998</v>
      </c>
      <c r="AT348" s="1">
        <v>490.53514718079998</v>
      </c>
    </row>
    <row r="349" spans="1:46" x14ac:dyDescent="0.45">
      <c r="A349" s="1">
        <v>17.350000000000001</v>
      </c>
      <c r="B349" s="1">
        <v>30</v>
      </c>
      <c r="C349" s="1">
        <v>49.875408000000007</v>
      </c>
      <c r="D349" s="1">
        <v>324.51072000000005</v>
      </c>
      <c r="E349" s="1">
        <v>35.978268717000013</v>
      </c>
      <c r="F349" s="1">
        <v>203.88480000000001</v>
      </c>
      <c r="G349" s="1">
        <v>30.996029999999998</v>
      </c>
      <c r="H349" s="1">
        <v>193.39162590000001</v>
      </c>
      <c r="I349" s="1">
        <v>363.53583360000005</v>
      </c>
      <c r="J349" s="1">
        <v>70.600673999999984</v>
      </c>
      <c r="K349" s="1">
        <v>49.23</v>
      </c>
      <c r="L349" s="1">
        <v>32.329250000000002</v>
      </c>
      <c r="M349" s="1">
        <v>32.376419999999996</v>
      </c>
      <c r="N349" s="1">
        <v>193.39162590000001</v>
      </c>
      <c r="O349" s="1">
        <v>23.8</v>
      </c>
      <c r="P349" s="1">
        <v>24.3</v>
      </c>
      <c r="Q349" s="1">
        <v>40.81</v>
      </c>
      <c r="R349" s="1">
        <v>48.85</v>
      </c>
      <c r="S349" s="1">
        <v>380.88578412800001</v>
      </c>
      <c r="T349" s="1">
        <v>52.199999999999996</v>
      </c>
      <c r="U349" s="1">
        <v>41.747675000000001</v>
      </c>
      <c r="V349" s="1">
        <v>47.491690499999997</v>
      </c>
      <c r="W349" s="1">
        <v>233.71692745499996</v>
      </c>
      <c r="X349" s="1">
        <v>74.380145400000004</v>
      </c>
      <c r="Y349" s="1">
        <v>508.24147200000004</v>
      </c>
      <c r="Z349" s="1">
        <v>56.350773619200034</v>
      </c>
      <c r="AA349" s="1">
        <v>29</v>
      </c>
      <c r="AB349" s="1">
        <v>280.50219000000004</v>
      </c>
      <c r="AC349" s="1">
        <v>154.96382299999999</v>
      </c>
      <c r="AD349" s="1">
        <v>48.29</v>
      </c>
      <c r="AE349" s="1">
        <v>429.93394650000005</v>
      </c>
      <c r="AF349" s="1">
        <v>272.19141319999994</v>
      </c>
      <c r="AG349" s="1">
        <v>55.1</v>
      </c>
      <c r="AH349" s="1">
        <v>49.734999999999992</v>
      </c>
      <c r="AI349" s="1">
        <v>517.43218013696014</v>
      </c>
      <c r="AJ349" s="1">
        <v>67.28</v>
      </c>
      <c r="AK349" s="1">
        <v>594.56888289542394</v>
      </c>
      <c r="AL349" s="1">
        <v>84.940999999999988</v>
      </c>
      <c r="AM349" s="1">
        <v>38.51</v>
      </c>
      <c r="AN349" s="1">
        <v>41.14</v>
      </c>
      <c r="AO349" s="1">
        <v>731.15</v>
      </c>
      <c r="AP349" s="1">
        <v>916.16044542749978</v>
      </c>
      <c r="AQ349" s="1">
        <v>22.87</v>
      </c>
      <c r="AR349" s="1">
        <v>517.45000000000005</v>
      </c>
      <c r="AS349" s="1">
        <v>31.175000000000001</v>
      </c>
      <c r="AT349" s="1">
        <v>470.67773101952002</v>
      </c>
    </row>
    <row r="350" spans="1:46" x14ac:dyDescent="0.45">
      <c r="A350" s="1">
        <v>17.399999999999999</v>
      </c>
      <c r="B350" s="1">
        <v>30</v>
      </c>
      <c r="C350" s="1">
        <v>51.296652000000002</v>
      </c>
      <c r="D350" s="1">
        <v>350.51136000000002</v>
      </c>
      <c r="E350" s="1">
        <v>38.862602496000022</v>
      </c>
      <c r="F350" s="1">
        <v>250.71436800000004</v>
      </c>
      <c r="G350" s="1">
        <v>48.690119999999993</v>
      </c>
      <c r="H350" s="1">
        <v>161.18408789999998</v>
      </c>
      <c r="I350" s="1">
        <v>390.091296</v>
      </c>
      <c r="J350" s="1">
        <v>44.35</v>
      </c>
      <c r="K350" s="1">
        <v>44.44</v>
      </c>
      <c r="L350" s="1">
        <v>28.791499999999999</v>
      </c>
      <c r="M350" s="1">
        <v>32.752890000000001</v>
      </c>
      <c r="N350" s="1">
        <v>161.18408789999998</v>
      </c>
      <c r="O350" s="1">
        <v>38</v>
      </c>
      <c r="P350" s="1">
        <v>34.299999999999997</v>
      </c>
      <c r="Q350" s="1">
        <v>20.23</v>
      </c>
      <c r="R350" s="1">
        <v>21.26</v>
      </c>
      <c r="S350" s="1">
        <v>356.84977940480007</v>
      </c>
      <c r="T350" s="1">
        <v>37.555</v>
      </c>
      <c r="U350" s="1">
        <v>68.912700000000001</v>
      </c>
      <c r="V350" s="1">
        <v>44.11</v>
      </c>
      <c r="W350" s="1">
        <v>210.79101631500001</v>
      </c>
      <c r="X350" s="1">
        <v>73.626220799999999</v>
      </c>
      <c r="Y350" s="1">
        <v>573.44553600000006</v>
      </c>
      <c r="Z350" s="1">
        <v>53.269090686900014</v>
      </c>
      <c r="AA350" s="1">
        <v>36</v>
      </c>
      <c r="AB350" s="1">
        <v>296.50617000000005</v>
      </c>
      <c r="AC350" s="1">
        <v>187.71821599999998</v>
      </c>
      <c r="AD350" s="1">
        <v>37.18</v>
      </c>
      <c r="AE350" s="1">
        <v>465.46</v>
      </c>
      <c r="AF350" s="1">
        <v>320.9788903999999</v>
      </c>
      <c r="AG350" s="1">
        <v>30.885000000000002</v>
      </c>
      <c r="AH350" s="1">
        <v>39.875</v>
      </c>
      <c r="AI350" s="1">
        <v>490.53514718079998</v>
      </c>
      <c r="AJ350" s="1">
        <v>86.623000000000005</v>
      </c>
      <c r="AK350" s="1">
        <v>558.60681738735991</v>
      </c>
      <c r="AL350" s="1">
        <v>81.366749999999996</v>
      </c>
      <c r="AM350" s="1">
        <v>31.49</v>
      </c>
      <c r="AN350" s="1">
        <v>35.33</v>
      </c>
      <c r="AO350" s="1">
        <v>755.3</v>
      </c>
      <c r="AP350" s="1">
        <v>948.22650761999989</v>
      </c>
      <c r="AQ350" s="1">
        <v>42.11</v>
      </c>
      <c r="AR350" s="1">
        <v>528.28</v>
      </c>
      <c r="AS350" s="1">
        <v>58.58</v>
      </c>
      <c r="AT350" s="1">
        <v>410.04750544512001</v>
      </c>
    </row>
    <row r="351" spans="1:46" x14ac:dyDescent="0.45">
      <c r="A351" s="1">
        <v>17.45</v>
      </c>
      <c r="B351" s="1">
        <v>30</v>
      </c>
      <c r="C351" s="1">
        <v>50.776704000000002</v>
      </c>
      <c r="D351" s="1">
        <v>395.47968000000003</v>
      </c>
      <c r="E351" s="1">
        <v>36.737303922000009</v>
      </c>
      <c r="F351" s="1">
        <v>269.02848</v>
      </c>
      <c r="G351" s="1">
        <v>35.1372</v>
      </c>
      <c r="H351" s="1">
        <v>145.3731147</v>
      </c>
      <c r="I351" s="1">
        <v>420.993696</v>
      </c>
      <c r="J351" s="1">
        <v>50.14</v>
      </c>
      <c r="K351" s="1">
        <v>39.880000000000003</v>
      </c>
      <c r="L351" s="1">
        <v>47.526000000000003</v>
      </c>
      <c r="M351" s="1">
        <v>30.996029999999998</v>
      </c>
      <c r="N351" s="1">
        <v>145.3731147</v>
      </c>
      <c r="O351" s="1">
        <v>21.3</v>
      </c>
      <c r="P351" s="1">
        <v>27.5</v>
      </c>
      <c r="Q351" s="1">
        <v>49.44</v>
      </c>
      <c r="R351" s="1">
        <v>33.32</v>
      </c>
      <c r="S351" s="1">
        <v>338.300101504</v>
      </c>
      <c r="T351" s="1">
        <v>59.015000000000001</v>
      </c>
      <c r="U351" s="1">
        <v>48.522799999999997</v>
      </c>
      <c r="V351" s="1">
        <v>39.25</v>
      </c>
      <c r="W351" s="1">
        <v>185.31778171500002</v>
      </c>
      <c r="X351" s="1">
        <v>88.288991999999979</v>
      </c>
      <c r="Y351" s="1">
        <v>680.77987200000007</v>
      </c>
      <c r="Z351" s="1">
        <v>67.797024510600011</v>
      </c>
      <c r="AA351" s="1">
        <v>25.9</v>
      </c>
      <c r="AB351" s="1">
        <v>289.41251399999999</v>
      </c>
      <c r="AC351" s="1">
        <v>221.36475199999995</v>
      </c>
      <c r="AD351" s="1">
        <v>28.66</v>
      </c>
      <c r="AE351" s="1">
        <v>471.14</v>
      </c>
      <c r="AF351" s="1">
        <v>365.88554554999996</v>
      </c>
      <c r="AG351" s="1">
        <v>54.52</v>
      </c>
      <c r="AH351" s="1">
        <v>36.25</v>
      </c>
      <c r="AI351" s="1">
        <v>470.67773101952002</v>
      </c>
      <c r="AJ351" s="1">
        <v>52.5625</v>
      </c>
      <c r="AK351" s="1">
        <v>497.29761721259388</v>
      </c>
      <c r="AL351" s="1">
        <v>78.84375</v>
      </c>
      <c r="AM351" s="1">
        <v>47.89</v>
      </c>
      <c r="AN351" s="1">
        <v>39.06</v>
      </c>
      <c r="AO351" s="1">
        <v>763.29</v>
      </c>
      <c r="AP351" s="1">
        <v>1011.6142944424997</v>
      </c>
      <c r="AQ351" s="1">
        <v>39.909999999999997</v>
      </c>
      <c r="AR351" s="1">
        <v>530.45000000000005</v>
      </c>
      <c r="AS351" s="1">
        <v>56.115000000000002</v>
      </c>
      <c r="AT351" s="1">
        <v>385.24608095679997</v>
      </c>
    </row>
    <row r="352" spans="1:46" x14ac:dyDescent="0.45">
      <c r="A352" s="1">
        <v>17.5</v>
      </c>
      <c r="B352" s="1">
        <v>30</v>
      </c>
      <c r="C352" s="1">
        <v>60.88895999999999</v>
      </c>
      <c r="D352" s="1">
        <v>469.50336000000004</v>
      </c>
      <c r="E352" s="1">
        <v>46.756568628000011</v>
      </c>
      <c r="F352" s="1">
        <v>290.34048000000001</v>
      </c>
      <c r="G352" s="1">
        <v>42.792089999999995</v>
      </c>
      <c r="H352" s="1">
        <v>127.80536670000002</v>
      </c>
      <c r="I352" s="1">
        <v>470.54054400000007</v>
      </c>
      <c r="J352" s="1">
        <v>41.15</v>
      </c>
      <c r="K352" s="1">
        <v>43.54</v>
      </c>
      <c r="L352" s="1">
        <v>33.463999999999999</v>
      </c>
      <c r="M352" s="1">
        <v>48.690119999999993</v>
      </c>
      <c r="N352" s="1">
        <v>127.80536670000002</v>
      </c>
      <c r="O352" s="1">
        <v>37.6</v>
      </c>
      <c r="P352" s="1">
        <v>25</v>
      </c>
      <c r="Q352" s="1">
        <v>46.7</v>
      </c>
      <c r="R352" s="1">
        <v>26.59</v>
      </c>
      <c r="S352" s="1">
        <v>324.60533173760001</v>
      </c>
      <c r="T352" s="1">
        <v>34.22</v>
      </c>
      <c r="U352" s="1">
        <v>71.430987500000001</v>
      </c>
      <c r="V352" s="1">
        <v>37.28</v>
      </c>
      <c r="W352" s="1">
        <v>136.49408206500001</v>
      </c>
      <c r="X352" s="1">
        <v>47.075212799999996</v>
      </c>
      <c r="Y352" s="1">
        <v>712.13550720000001</v>
      </c>
      <c r="Z352" s="1">
        <v>66.696423463350015</v>
      </c>
      <c r="AA352" s="1">
        <v>40.700000000000003</v>
      </c>
      <c r="AB352" s="1">
        <v>282.27560400000004</v>
      </c>
      <c r="AC352" s="1">
        <v>252.33485899999999</v>
      </c>
      <c r="AD352" s="1">
        <v>34.28</v>
      </c>
      <c r="AE352" s="1">
        <v>501.14</v>
      </c>
      <c r="AF352" s="1">
        <v>417.13703674999999</v>
      </c>
      <c r="AG352" s="1">
        <v>55.244999999999997</v>
      </c>
      <c r="AH352" s="1">
        <v>46.4</v>
      </c>
      <c r="AI352" s="1">
        <v>410.04750544512001</v>
      </c>
      <c r="AJ352" s="1">
        <v>59.921249999999993</v>
      </c>
      <c r="AK352" s="1">
        <v>458.75649411996238</v>
      </c>
      <c r="AL352" s="1">
        <v>56.97775</v>
      </c>
      <c r="AM352" s="1">
        <v>23.78</v>
      </c>
      <c r="AN352" s="1">
        <v>43.98</v>
      </c>
      <c r="AO352" s="1">
        <v>788.18</v>
      </c>
      <c r="AP352" s="1">
        <v>939.86015341749987</v>
      </c>
      <c r="AQ352" s="1">
        <v>31.47</v>
      </c>
      <c r="AR352" s="1">
        <v>488.29</v>
      </c>
      <c r="AS352" s="1">
        <v>54.375</v>
      </c>
      <c r="AT352" s="1">
        <v>342.96387393971992</v>
      </c>
    </row>
    <row r="353" spans="1:46" x14ac:dyDescent="0.45">
      <c r="A353" s="1">
        <v>17.55</v>
      </c>
      <c r="B353" s="1">
        <v>30</v>
      </c>
      <c r="C353" s="1">
        <v>32.465663999999997</v>
      </c>
      <c r="D353" s="1">
        <v>491.12793600000003</v>
      </c>
      <c r="E353" s="1">
        <v>45.997533423000014</v>
      </c>
      <c r="F353" s="1">
        <v>324.51072000000005</v>
      </c>
      <c r="G353" s="1">
        <v>25.47447</v>
      </c>
      <c r="H353" s="1">
        <v>94.133849700000013</v>
      </c>
      <c r="I353" s="1">
        <v>508.24147200000004</v>
      </c>
      <c r="J353" s="1">
        <v>39.21</v>
      </c>
      <c r="K353" s="1">
        <v>23.59</v>
      </c>
      <c r="L353" s="1">
        <v>49.262750000000004</v>
      </c>
      <c r="M353" s="1">
        <v>35.1372</v>
      </c>
      <c r="N353" s="1">
        <v>94.133849700000013</v>
      </c>
      <c r="O353" s="1">
        <v>38.1</v>
      </c>
      <c r="P353" s="1">
        <v>32</v>
      </c>
      <c r="Q353" s="1">
        <v>26.66</v>
      </c>
      <c r="R353" s="1">
        <v>30.17</v>
      </c>
      <c r="S353" s="1">
        <v>282.79138306560003</v>
      </c>
      <c r="T353" s="1">
        <v>50.75</v>
      </c>
      <c r="U353" s="1">
        <v>61.399162500000003</v>
      </c>
      <c r="V353" s="1">
        <v>33.17</v>
      </c>
      <c r="W353" s="1">
        <v>94.52692806150003</v>
      </c>
      <c r="X353" s="1">
        <v>77.815584000000001</v>
      </c>
      <c r="Y353" s="1">
        <v>682.94304</v>
      </c>
      <c r="Z353" s="1">
        <v>62.294019274350028</v>
      </c>
      <c r="AA353" s="1">
        <v>23.6</v>
      </c>
      <c r="AB353" s="1">
        <v>272.60833500000001</v>
      </c>
      <c r="AC353" s="1">
        <v>287.68071500000002</v>
      </c>
      <c r="AD353" s="1">
        <v>34.11</v>
      </c>
      <c r="AE353" s="1">
        <v>518.24</v>
      </c>
      <c r="AF353" s="1">
        <v>462.98823059999995</v>
      </c>
      <c r="AG353" s="1">
        <v>45.384999999999998</v>
      </c>
      <c r="AH353" s="1">
        <v>59.74</v>
      </c>
      <c r="AI353" s="1">
        <v>385.24608095679997</v>
      </c>
      <c r="AJ353" s="1">
        <v>81.366749999999996</v>
      </c>
      <c r="AK353" s="1">
        <v>430.45024235511363</v>
      </c>
      <c r="AL353" s="1">
        <v>80.3155</v>
      </c>
      <c r="AM353" s="1">
        <v>42.81</v>
      </c>
      <c r="AN353" s="1">
        <v>28.99</v>
      </c>
      <c r="AO353" s="1">
        <v>803.35</v>
      </c>
      <c r="AP353" s="1">
        <v>922.59152196749994</v>
      </c>
      <c r="AQ353" s="1">
        <v>46.58</v>
      </c>
      <c r="AR353" s="1">
        <v>467.19</v>
      </c>
      <c r="AS353" s="1">
        <v>39.295000000000002</v>
      </c>
      <c r="AT353" s="1">
        <v>316.38378904824992</v>
      </c>
    </row>
    <row r="354" spans="1:46" x14ac:dyDescent="0.45">
      <c r="A354" s="1">
        <v>17.600000000000001</v>
      </c>
      <c r="B354" s="1">
        <v>30</v>
      </c>
      <c r="C354" s="1">
        <v>53.66592</v>
      </c>
      <c r="D354" s="1">
        <v>470.99520000000001</v>
      </c>
      <c r="E354" s="1">
        <v>42.961392603000021</v>
      </c>
      <c r="F354" s="1">
        <v>350.51136000000002</v>
      </c>
      <c r="G354" s="1">
        <v>34.509749999999997</v>
      </c>
      <c r="H354" s="1">
        <v>65.190984870000023</v>
      </c>
      <c r="I354" s="1">
        <v>573.44553600000006</v>
      </c>
      <c r="J354" s="1">
        <v>41.1</v>
      </c>
      <c r="K354" s="1">
        <v>41.26</v>
      </c>
      <c r="L354" s="1">
        <v>42.344250000000002</v>
      </c>
      <c r="M354" s="1">
        <v>42.792089999999995</v>
      </c>
      <c r="N354" s="1">
        <v>65.190984870000023</v>
      </c>
      <c r="O354" s="1">
        <v>31.3</v>
      </c>
      <c r="P354" s="1">
        <v>41.2</v>
      </c>
      <c r="Q354" s="1">
        <v>30.92</v>
      </c>
      <c r="R354" s="1">
        <v>37.770000000000003</v>
      </c>
      <c r="S354" s="1">
        <v>265.68695238399999</v>
      </c>
      <c r="T354" s="1">
        <v>39.004999999999995</v>
      </c>
      <c r="U354" s="1">
        <v>73.60943125</v>
      </c>
      <c r="V354" s="1">
        <v>40.19</v>
      </c>
      <c r="W354" s="1">
        <v>44.790437505000014</v>
      </c>
      <c r="X354" s="1">
        <v>45.972748799999998</v>
      </c>
      <c r="Y354" s="1">
        <v>643.59398399999998</v>
      </c>
      <c r="Z354" s="1">
        <v>59.872696970400014</v>
      </c>
      <c r="AA354" s="1">
        <v>35</v>
      </c>
      <c r="AB354" s="1">
        <v>263.97916200000003</v>
      </c>
      <c r="AC354" s="1">
        <v>319.30222799999996</v>
      </c>
      <c r="AD354" s="1">
        <v>33.03</v>
      </c>
      <c r="AE354" s="1">
        <v>505.28</v>
      </c>
      <c r="AF354" s="1">
        <v>526.04645554999991</v>
      </c>
      <c r="AG354" s="1">
        <v>31.175000000000001</v>
      </c>
      <c r="AH354" s="1">
        <v>36.25</v>
      </c>
      <c r="AI354" s="1">
        <v>342.96387393971992</v>
      </c>
      <c r="AJ354" s="1">
        <v>61.813499999999991</v>
      </c>
      <c r="AK354" s="1">
        <v>374.28394574978824</v>
      </c>
      <c r="AL354" s="1">
        <v>69.172249999999991</v>
      </c>
      <c r="AM354" s="1">
        <v>41.64</v>
      </c>
      <c r="AN354" s="1">
        <v>42.18</v>
      </c>
      <c r="AO354" s="1">
        <v>811.32</v>
      </c>
      <c r="AP354" s="1">
        <v>863.16361097749996</v>
      </c>
      <c r="AQ354" s="1">
        <v>29.35</v>
      </c>
      <c r="AR354" s="1">
        <v>445.38</v>
      </c>
      <c r="AS354" s="1">
        <v>55.39</v>
      </c>
      <c r="AT354" s="1">
        <v>296.86223610697493</v>
      </c>
    </row>
    <row r="355" spans="1:46" x14ac:dyDescent="0.45">
      <c r="A355" s="1">
        <v>17.649999999999999</v>
      </c>
      <c r="B355" s="1">
        <v>30</v>
      </c>
      <c r="C355" s="1">
        <v>31.705344</v>
      </c>
      <c r="D355" s="1">
        <v>443.85791999999998</v>
      </c>
      <c r="E355" s="1">
        <v>41.291515152000009</v>
      </c>
      <c r="F355" s="1">
        <v>395.47968000000003</v>
      </c>
      <c r="G355" s="1">
        <v>38.023470000000003</v>
      </c>
      <c r="H355" s="1">
        <v>30.889956900000008</v>
      </c>
      <c r="I355" s="1">
        <v>680.77987200000007</v>
      </c>
      <c r="J355" s="1">
        <v>32.18</v>
      </c>
      <c r="K355" s="1">
        <v>36.75</v>
      </c>
      <c r="L355" s="1">
        <v>50.765124999999998</v>
      </c>
      <c r="M355" s="1">
        <v>25.47447</v>
      </c>
      <c r="N355" s="1">
        <v>30.889956900000008</v>
      </c>
      <c r="O355" s="1">
        <v>21.5</v>
      </c>
      <c r="P355" s="1">
        <v>25</v>
      </c>
      <c r="Q355" s="1">
        <v>40.799999999999997</v>
      </c>
      <c r="R355" s="1">
        <v>33.08</v>
      </c>
      <c r="S355" s="1">
        <v>236.52680961359997</v>
      </c>
      <c r="T355" s="1">
        <v>58.145000000000003</v>
      </c>
      <c r="U355" s="1">
        <v>59.477006249999995</v>
      </c>
      <c r="V355" s="1">
        <v>40.159999999999997</v>
      </c>
      <c r="W355" s="1">
        <v>76.207426845000015</v>
      </c>
      <c r="X355" s="1">
        <v>47.883686400000002</v>
      </c>
      <c r="Y355" s="1">
        <v>634.92071040000008</v>
      </c>
      <c r="Z355" s="1">
        <v>51.288008801850019</v>
      </c>
      <c r="AA355" s="1">
        <v>26.9</v>
      </c>
      <c r="AB355" s="1">
        <v>241.753815</v>
      </c>
      <c r="AC355" s="1">
        <v>362.79065899999995</v>
      </c>
      <c r="AD355" s="1">
        <v>44.43</v>
      </c>
      <c r="AE355" s="1">
        <v>487.15</v>
      </c>
      <c r="AF355" s="1">
        <v>593.76577364999991</v>
      </c>
      <c r="AG355" s="1">
        <v>58.58</v>
      </c>
      <c r="AH355" s="1">
        <v>41.324999999999996</v>
      </c>
      <c r="AI355" s="1">
        <v>316.38378904824992</v>
      </c>
      <c r="AJ355" s="1">
        <v>46.254999999999995</v>
      </c>
      <c r="AK355" s="1">
        <v>307.74333815281369</v>
      </c>
      <c r="AL355" s="1">
        <v>47.516500000000001</v>
      </c>
      <c r="AM355" s="1">
        <v>27.39</v>
      </c>
      <c r="AN355" s="1">
        <v>23.56</v>
      </c>
      <c r="AO355" s="1">
        <v>755.37</v>
      </c>
      <c r="AP355" s="1">
        <v>828.03087802749997</v>
      </c>
      <c r="AQ355" s="1">
        <v>41.15</v>
      </c>
      <c r="AR355" s="1">
        <v>430.09</v>
      </c>
      <c r="AS355" s="1">
        <v>47.704999999999998</v>
      </c>
      <c r="AT355" s="1">
        <v>258.126859137785</v>
      </c>
    </row>
    <row r="356" spans="1:46" x14ac:dyDescent="0.45">
      <c r="A356" s="1">
        <v>17.7</v>
      </c>
      <c r="B356" s="1">
        <v>30</v>
      </c>
      <c r="C356" s="1">
        <v>33.023232</v>
      </c>
      <c r="D356" s="1">
        <v>437.87635200000005</v>
      </c>
      <c r="E356" s="1">
        <v>35.371040553000014</v>
      </c>
      <c r="F356" s="1">
        <v>469.50336000000004</v>
      </c>
      <c r="G356" s="1">
        <v>38.650919999999999</v>
      </c>
      <c r="H356" s="1">
        <v>52.556846100000008</v>
      </c>
      <c r="I356" s="1">
        <v>712.13550720000001</v>
      </c>
      <c r="J356" s="1">
        <v>40.19</v>
      </c>
      <c r="K356" s="1">
        <v>41.08</v>
      </c>
      <c r="L356" s="1">
        <v>41.018625</v>
      </c>
      <c r="M356" s="1">
        <v>34.509749999999997</v>
      </c>
      <c r="N356" s="1">
        <v>52.556846100000008</v>
      </c>
      <c r="O356" s="1">
        <v>40.4</v>
      </c>
      <c r="P356" s="1">
        <v>28.5</v>
      </c>
      <c r="Q356" s="1">
        <v>47.19</v>
      </c>
      <c r="R356" s="1">
        <v>37.83</v>
      </c>
      <c r="S356" s="1">
        <v>218.19571658499996</v>
      </c>
      <c r="T356" s="1">
        <v>39.729999999999997</v>
      </c>
      <c r="U356" s="1">
        <v>53.527475000000003</v>
      </c>
      <c r="V356" s="1">
        <v>31.18</v>
      </c>
      <c r="W356" s="1">
        <v>54.130623525000011</v>
      </c>
      <c r="X356" s="1">
        <v>79.891891199999989</v>
      </c>
      <c r="Y356" s="1">
        <v>618.58364160000008</v>
      </c>
      <c r="Z356" s="1">
        <v>68.457385138950031</v>
      </c>
      <c r="AA356" s="1">
        <v>40.1</v>
      </c>
      <c r="AB356" s="1">
        <v>230.24104200000002</v>
      </c>
      <c r="AC356" s="1">
        <v>409.49363699999998</v>
      </c>
      <c r="AD356" s="1">
        <v>28.01</v>
      </c>
      <c r="AE356" s="1">
        <v>466.32</v>
      </c>
      <c r="AF356" s="1">
        <v>631.83478994999984</v>
      </c>
      <c r="AG356" s="1">
        <v>56.115000000000002</v>
      </c>
      <c r="AH356" s="1">
        <v>56.115000000000002</v>
      </c>
      <c r="AI356" s="1">
        <v>296.86223610697493</v>
      </c>
      <c r="AJ356" s="1">
        <v>75.479749999999996</v>
      </c>
      <c r="AK356" s="1">
        <v>248.59303274075046</v>
      </c>
      <c r="AL356" s="1">
        <v>83.67949999999999</v>
      </c>
      <c r="AM356" s="1">
        <v>43.1</v>
      </c>
      <c r="AN356" s="1">
        <v>42.64</v>
      </c>
      <c r="AO356" s="1">
        <v>745.09</v>
      </c>
      <c r="AP356" s="1">
        <v>787.80687614999988</v>
      </c>
      <c r="AQ356" s="1">
        <v>30.61</v>
      </c>
      <c r="AR356" s="1">
        <v>419.64814529999995</v>
      </c>
      <c r="AS356" s="1">
        <v>32.770000000000003</v>
      </c>
      <c r="AT356" s="1">
        <v>212.23678493297498</v>
      </c>
    </row>
    <row r="357" spans="1:46" x14ac:dyDescent="0.45">
      <c r="A357" s="1">
        <v>17.75</v>
      </c>
      <c r="B357" s="1">
        <v>30</v>
      </c>
      <c r="C357" s="1">
        <v>55.097855999999993</v>
      </c>
      <c r="D357" s="1">
        <v>426.60940800000009</v>
      </c>
      <c r="E357" s="1">
        <v>47.211989751000019</v>
      </c>
      <c r="F357" s="1">
        <v>491.12793600000003</v>
      </c>
      <c r="G357" s="1">
        <v>37.772489999999998</v>
      </c>
      <c r="H357" s="1">
        <v>37.33146450000001</v>
      </c>
      <c r="I357" s="1">
        <v>682.94304</v>
      </c>
      <c r="J357" s="1">
        <v>44.17</v>
      </c>
      <c r="K357" s="1">
        <v>42.94</v>
      </c>
      <c r="L357" s="1">
        <v>36.915500000000002</v>
      </c>
      <c r="M357" s="1">
        <v>38.023470000000003</v>
      </c>
      <c r="N357" s="1">
        <v>37.33146450000001</v>
      </c>
      <c r="O357" s="1">
        <v>38.700000000000003</v>
      </c>
      <c r="P357" s="1">
        <v>38.700000000000003</v>
      </c>
      <c r="Q357" s="1">
        <v>45.52</v>
      </c>
      <c r="R357" s="1">
        <v>24.19</v>
      </c>
      <c r="S357" s="1">
        <v>204.73257662549997</v>
      </c>
      <c r="T357" s="1">
        <v>48.43</v>
      </c>
      <c r="U357" s="1">
        <v>46.918918749999996</v>
      </c>
      <c r="V357" s="1">
        <v>42.46</v>
      </c>
      <c r="W357" s="1">
        <v>44.365883595000007</v>
      </c>
      <c r="X357" s="1">
        <v>58.377000000000002</v>
      </c>
      <c r="Y357" s="1">
        <v>592.21359360000008</v>
      </c>
      <c r="Z357" s="1">
        <v>76.821953098050031</v>
      </c>
      <c r="AA357" s="1">
        <v>27.4</v>
      </c>
      <c r="AB357" s="1">
        <v>218.81477699999999</v>
      </c>
      <c r="AC357" s="1">
        <v>435.74813099999994</v>
      </c>
      <c r="AD357" s="1">
        <v>27.48</v>
      </c>
      <c r="AE357" s="1">
        <v>452.25</v>
      </c>
      <c r="AF357" s="1">
        <v>653.94931559999998</v>
      </c>
      <c r="AG357" s="1">
        <v>54.375</v>
      </c>
      <c r="AH357" s="1">
        <v>42.629999999999995</v>
      </c>
      <c r="AI357" s="1">
        <v>258.126859137785</v>
      </c>
      <c r="AJ357" s="1">
        <v>86.202499999999986</v>
      </c>
      <c r="AK357" s="1">
        <v>204.00022823632372</v>
      </c>
      <c r="AL357" s="1">
        <v>73.166999999999987</v>
      </c>
      <c r="AM357" s="1">
        <v>39.119999999999997</v>
      </c>
      <c r="AN357" s="1">
        <v>33.03</v>
      </c>
      <c r="AO357" s="1">
        <v>726.26</v>
      </c>
      <c r="AP357" s="1">
        <v>721.05468354499999</v>
      </c>
      <c r="AQ357" s="1">
        <v>40.06</v>
      </c>
      <c r="AR357" s="1">
        <v>409.29962580000006</v>
      </c>
      <c r="AS357" s="1">
        <v>57.709999999999994</v>
      </c>
      <c r="AT357" s="1">
        <v>171.44347085568998</v>
      </c>
    </row>
    <row r="358" spans="1:46" x14ac:dyDescent="0.45">
      <c r="A358" s="1">
        <v>17.8</v>
      </c>
      <c r="B358" s="1">
        <v>30</v>
      </c>
      <c r="C358" s="1">
        <v>40.260000000000005</v>
      </c>
      <c r="D358" s="1">
        <v>408.42316800000003</v>
      </c>
      <c r="E358" s="1">
        <v>52.980657309000023</v>
      </c>
      <c r="F358" s="1">
        <v>470.99520000000001</v>
      </c>
      <c r="G358" s="1">
        <v>37.39602</v>
      </c>
      <c r="H358" s="1">
        <v>30.597161100000005</v>
      </c>
      <c r="I358" s="1">
        <v>643.59398399999998</v>
      </c>
      <c r="J358" s="1">
        <v>40.39</v>
      </c>
      <c r="K358" s="1">
        <v>48.08</v>
      </c>
      <c r="L358" s="1">
        <v>32.357875</v>
      </c>
      <c r="M358" s="1">
        <v>38.650919999999999</v>
      </c>
      <c r="N358" s="1">
        <v>30.597161100000005</v>
      </c>
      <c r="O358" s="1">
        <v>37.5</v>
      </c>
      <c r="P358" s="1">
        <v>29.4</v>
      </c>
      <c r="Q358" s="1">
        <v>46.07</v>
      </c>
      <c r="R358" s="1">
        <v>28.45</v>
      </c>
      <c r="S358" s="1">
        <v>178.01852354330001</v>
      </c>
      <c r="T358" s="1">
        <v>29.434999999999999</v>
      </c>
      <c r="U358" s="1">
        <v>53.104234499999997</v>
      </c>
      <c r="V358" s="1">
        <v>40.869999999999997</v>
      </c>
      <c r="W358" s="1">
        <v>70.051395150000005</v>
      </c>
      <c r="X358" s="1">
        <v>71.966400000000007</v>
      </c>
      <c r="Y358" s="1">
        <v>520.27328924999995</v>
      </c>
      <c r="Z358" s="1">
        <v>60.973298017650031</v>
      </c>
      <c r="AA358" s="1">
        <v>33.4</v>
      </c>
      <c r="AB358" s="1">
        <v>214.95796200000001</v>
      </c>
      <c r="AC358" s="1">
        <v>450.999528</v>
      </c>
      <c r="AD358" s="1">
        <v>38.979999999999997</v>
      </c>
      <c r="AE358" s="1">
        <v>433.14</v>
      </c>
      <c r="AF358" s="1">
        <v>697.66503064999984</v>
      </c>
      <c r="AG358" s="1">
        <v>39.295000000000002</v>
      </c>
      <c r="AH358" s="1">
        <v>31.9</v>
      </c>
      <c r="AI358" s="1">
        <v>212.23678493297498</v>
      </c>
      <c r="AJ358" s="1">
        <v>66.018499999999989</v>
      </c>
      <c r="AK358" s="1">
        <v>185.31531327824624</v>
      </c>
      <c r="AL358" s="1">
        <v>42.470499999999994</v>
      </c>
      <c r="AM358" s="1">
        <v>23.13</v>
      </c>
      <c r="AN358" s="1">
        <v>23.23</v>
      </c>
      <c r="AO358" s="1">
        <v>711.57</v>
      </c>
      <c r="AP358" s="1">
        <v>641.49988486500001</v>
      </c>
      <c r="AQ358" s="1">
        <v>33.82</v>
      </c>
      <c r="AR358" s="1">
        <v>395.28208575000002</v>
      </c>
      <c r="AS358" s="1">
        <v>50.459999999999994</v>
      </c>
      <c r="AT358" s="1">
        <v>140.68981257677498</v>
      </c>
    </row>
    <row r="359" spans="1:46" x14ac:dyDescent="0.45">
      <c r="A359" s="1">
        <v>17.850000000000001</v>
      </c>
      <c r="B359" s="1">
        <v>30</v>
      </c>
      <c r="C359" s="1">
        <v>49.632000000000005</v>
      </c>
      <c r="D359" s="1">
        <v>358.80916500000001</v>
      </c>
      <c r="E359" s="1">
        <v>42.05055035700002</v>
      </c>
      <c r="F359" s="1">
        <v>443.85791999999998</v>
      </c>
      <c r="G359" s="1">
        <v>36.643079999999998</v>
      </c>
      <c r="H359" s="1">
        <v>48.311307000000006</v>
      </c>
      <c r="I359" s="1">
        <v>634.92071040000008</v>
      </c>
      <c r="J359" s="1">
        <v>45.67</v>
      </c>
      <c r="K359" s="1">
        <v>49.47</v>
      </c>
      <c r="L359" s="1">
        <v>36.623609999999999</v>
      </c>
      <c r="M359" s="1">
        <v>37.772489999999998</v>
      </c>
      <c r="N359" s="1">
        <v>48.311307000000006</v>
      </c>
      <c r="O359" s="1">
        <v>27.1</v>
      </c>
      <c r="P359" s="1">
        <v>22</v>
      </c>
      <c r="Q359" s="1">
        <v>31.02</v>
      </c>
      <c r="R359" s="1">
        <v>25.98</v>
      </c>
      <c r="S359" s="1">
        <v>146.37019650549999</v>
      </c>
      <c r="T359" s="1">
        <v>45.239999999999995</v>
      </c>
      <c r="U359" s="1">
        <v>86.477260500000014</v>
      </c>
      <c r="V359" s="1">
        <v>33.28</v>
      </c>
      <c r="W359" s="1">
        <v>45.85182228</v>
      </c>
      <c r="X359" s="1">
        <v>52.252200000000002</v>
      </c>
      <c r="Y359" s="1">
        <v>499.14296849999999</v>
      </c>
      <c r="Z359" s="1">
        <v>68.677505348400032</v>
      </c>
      <c r="AA359" s="1">
        <v>20.3</v>
      </c>
      <c r="AB359" s="1">
        <v>200.07137699999998</v>
      </c>
      <c r="AC359" s="1">
        <v>481.1482969999999</v>
      </c>
      <c r="AD359" s="1">
        <v>35.369999999999997</v>
      </c>
      <c r="AE359" s="1">
        <v>422.16</v>
      </c>
      <c r="AF359" s="1">
        <v>648.17941614999995</v>
      </c>
      <c r="AG359" s="1">
        <v>55.39</v>
      </c>
      <c r="AH359" s="1">
        <v>52.055</v>
      </c>
      <c r="AI359" s="1">
        <v>171.44347085568998</v>
      </c>
      <c r="AJ359" s="1">
        <v>78.002750000000006</v>
      </c>
      <c r="AK359" s="1">
        <v>151.57091462261371</v>
      </c>
      <c r="AL359" s="1">
        <v>81.576999999999984</v>
      </c>
      <c r="AM359" s="1">
        <v>34.36</v>
      </c>
      <c r="AN359" s="1">
        <v>36.520000000000003</v>
      </c>
      <c r="AO359" s="1">
        <v>709.14</v>
      </c>
      <c r="AP359" s="1">
        <v>623.96329189249991</v>
      </c>
      <c r="AQ359" s="1">
        <v>49.07</v>
      </c>
      <c r="AR359" s="1">
        <v>382.76978490000005</v>
      </c>
      <c r="AS359" s="1">
        <v>29.29</v>
      </c>
      <c r="AT359" s="1">
        <v>127.803664329825</v>
      </c>
    </row>
    <row r="360" spans="1:46" x14ac:dyDescent="0.45">
      <c r="A360" s="1">
        <v>17.899999999999999</v>
      </c>
      <c r="B360" s="1">
        <v>30</v>
      </c>
      <c r="C360" s="1">
        <v>36.036000000000001</v>
      </c>
      <c r="D360" s="1">
        <v>344.23653000000002</v>
      </c>
      <c r="E360" s="1">
        <v>47.363796792000024</v>
      </c>
      <c r="F360" s="1">
        <v>437.87635200000005</v>
      </c>
      <c r="G360" s="1">
        <v>27.984269999999999</v>
      </c>
      <c r="H360" s="1">
        <v>31.621946400000002</v>
      </c>
      <c r="I360" s="1">
        <v>618.58364160000008</v>
      </c>
      <c r="J360" s="1">
        <v>50.94894</v>
      </c>
      <c r="K360" s="1">
        <v>32.03</v>
      </c>
      <c r="L360" s="1">
        <v>59.639490000000009</v>
      </c>
      <c r="M360" s="1">
        <v>37.39602</v>
      </c>
      <c r="N360" s="1">
        <v>31.621946400000002</v>
      </c>
      <c r="O360" s="1">
        <v>38.200000000000003</v>
      </c>
      <c r="P360" s="1">
        <v>35.9</v>
      </c>
      <c r="Q360" s="1">
        <v>33.340000000000003</v>
      </c>
      <c r="R360" s="1">
        <v>41.79</v>
      </c>
      <c r="S360" s="1">
        <v>118.23687645219999</v>
      </c>
      <c r="T360" s="1">
        <v>41.614999999999995</v>
      </c>
      <c r="U360" s="1">
        <v>55.318558500000002</v>
      </c>
      <c r="V360" s="1">
        <v>44.944243499999992</v>
      </c>
      <c r="W360" s="1">
        <v>52.220130930000003</v>
      </c>
      <c r="X360" s="1">
        <v>57.994199999999999</v>
      </c>
      <c r="Y360" s="1">
        <v>452.11096425000005</v>
      </c>
      <c r="Z360" s="1">
        <v>64.712877332555237</v>
      </c>
      <c r="AA360" s="1">
        <v>31.2</v>
      </c>
      <c r="AB360" s="1">
        <v>193.13631900000004</v>
      </c>
      <c r="AC360" s="1">
        <v>447.020287</v>
      </c>
      <c r="AD360" s="1">
        <v>23.52</v>
      </c>
      <c r="AE360" s="1">
        <v>419.64814529999995</v>
      </c>
      <c r="AF360" s="1">
        <v>636.27001514999995</v>
      </c>
      <c r="AG360" s="1">
        <v>47.704999999999998</v>
      </c>
      <c r="AH360" s="1">
        <v>59.449999999999996</v>
      </c>
      <c r="AI360" s="1">
        <v>140.68981257677498</v>
      </c>
      <c r="AJ360" s="1">
        <v>86.833249999999978</v>
      </c>
      <c r="AK360" s="1">
        <v>95.404618017288257</v>
      </c>
      <c r="AL360" s="1">
        <v>80.3155</v>
      </c>
      <c r="AM360" s="1">
        <v>43.82</v>
      </c>
      <c r="AN360" s="1">
        <v>44.1</v>
      </c>
      <c r="AO360" s="1">
        <v>683.26</v>
      </c>
      <c r="AP360" s="1">
        <v>578.17164504749996</v>
      </c>
      <c r="AQ360" s="1">
        <v>34.340000000000003</v>
      </c>
      <c r="AR360" s="1">
        <v>350.54303175000001</v>
      </c>
      <c r="AS360" s="1">
        <v>56.259999999999991</v>
      </c>
      <c r="AT360" s="1">
        <v>104.53166525697497</v>
      </c>
    </row>
    <row r="361" spans="1:46" x14ac:dyDescent="0.45">
      <c r="A361" s="1">
        <v>17.95</v>
      </c>
      <c r="B361" s="1">
        <v>30</v>
      </c>
      <c r="C361" s="1">
        <v>39.996000000000002</v>
      </c>
      <c r="D361" s="1">
        <v>311.80066500000004</v>
      </c>
      <c r="E361" s="1">
        <v>44.629570574176029</v>
      </c>
      <c r="F361" s="1">
        <v>426.60940800000009</v>
      </c>
      <c r="G361" s="1">
        <v>26.352900000000002</v>
      </c>
      <c r="H361" s="1">
        <v>36.013883400000005</v>
      </c>
      <c r="I361" s="1">
        <v>592.21359360000008</v>
      </c>
      <c r="J361" s="1">
        <v>62.048530499999991</v>
      </c>
      <c r="K361" s="1">
        <v>49.45</v>
      </c>
      <c r="L361" s="1">
        <v>38.150730000000003</v>
      </c>
      <c r="M361" s="1">
        <v>36.643079999999998</v>
      </c>
      <c r="N361" s="1">
        <v>36.013883400000005</v>
      </c>
      <c r="O361" s="1">
        <v>32.9</v>
      </c>
      <c r="P361" s="1">
        <v>41</v>
      </c>
      <c r="Q361" s="1">
        <v>36.04</v>
      </c>
      <c r="R361" s="1">
        <v>20.29</v>
      </c>
      <c r="S361" s="1">
        <v>97.027456949499992</v>
      </c>
      <c r="T361" s="1">
        <v>60.029999999999994</v>
      </c>
      <c r="U361" s="1">
        <v>55.081309500000003</v>
      </c>
      <c r="V361" s="1">
        <v>70.600673999999984</v>
      </c>
      <c r="W361" s="1">
        <v>64.956748230000017</v>
      </c>
      <c r="X361" s="1">
        <v>48.807000000000002</v>
      </c>
      <c r="Y361" s="1">
        <v>392.49814229999998</v>
      </c>
      <c r="Z361" s="1">
        <v>120.82441924536019</v>
      </c>
      <c r="AA361" s="1">
        <v>28.7</v>
      </c>
      <c r="AB361" s="1">
        <v>176.90165100000002</v>
      </c>
      <c r="AC361" s="1">
        <v>438.80690699999997</v>
      </c>
      <c r="AD361" s="1">
        <v>35.31</v>
      </c>
      <c r="AE361" s="1">
        <v>409.29962580000006</v>
      </c>
      <c r="AF361" s="1">
        <v>595.28524894999998</v>
      </c>
      <c r="AG361" s="1">
        <v>32.770000000000003</v>
      </c>
      <c r="AH361" s="1">
        <v>45.529999999999994</v>
      </c>
      <c r="AI361" s="1">
        <v>127.803664329825</v>
      </c>
      <c r="AJ361" s="1">
        <v>79.684749999999994</v>
      </c>
      <c r="AK361" s="1">
        <v>92.309057479457493</v>
      </c>
      <c r="AL361" s="1">
        <v>102.73668615</v>
      </c>
      <c r="AM361" s="1">
        <v>45.74</v>
      </c>
      <c r="AN361" s="1">
        <v>40.61</v>
      </c>
      <c r="AO361" s="1">
        <v>667.46</v>
      </c>
      <c r="AP361" s="1">
        <v>519.63693913249995</v>
      </c>
      <c r="AQ361" s="1">
        <v>43.22</v>
      </c>
      <c r="AR361" s="1">
        <v>333.84951090000004</v>
      </c>
      <c r="AS361" s="1">
        <v>55.39</v>
      </c>
      <c r="AT361" s="1">
        <v>65.796288287785003</v>
      </c>
    </row>
    <row r="362" spans="1:46" x14ac:dyDescent="0.45">
      <c r="A362" s="1">
        <v>18</v>
      </c>
      <c r="B362" s="1">
        <v>30</v>
      </c>
      <c r="C362" s="1">
        <v>33.660000000000004</v>
      </c>
      <c r="D362" s="1">
        <v>270.68837400000001</v>
      </c>
      <c r="E362" s="1">
        <v>83.327185686455309</v>
      </c>
      <c r="F362" s="1">
        <v>408.42316800000003</v>
      </c>
      <c r="G362" s="1">
        <v>34.384259999999998</v>
      </c>
      <c r="H362" s="1">
        <v>44.797757400000009</v>
      </c>
      <c r="I362" s="1">
        <v>520.27328924999995</v>
      </c>
      <c r="J362" s="1">
        <v>36.937981499999999</v>
      </c>
      <c r="K362" s="1">
        <v>23.96</v>
      </c>
      <c r="L362" s="1">
        <v>37.987110000000001</v>
      </c>
      <c r="M362" s="1">
        <v>27.984269999999999</v>
      </c>
      <c r="N362" s="1">
        <v>44.797757400000009</v>
      </c>
      <c r="O362" s="1">
        <v>22.6</v>
      </c>
      <c r="P362" s="1">
        <v>31.4</v>
      </c>
      <c r="Q362" s="1">
        <v>26.97</v>
      </c>
      <c r="R362" s="1">
        <v>29.29</v>
      </c>
      <c r="S362" s="1">
        <v>88.140458158499996</v>
      </c>
      <c r="T362" s="1">
        <v>51.33</v>
      </c>
      <c r="U362" s="1">
        <v>100.80107100000001</v>
      </c>
      <c r="V362" s="1">
        <v>50.94894</v>
      </c>
      <c r="W362" s="1">
        <v>73.872380340000007</v>
      </c>
      <c r="X362" s="1">
        <v>46.893000000000001</v>
      </c>
      <c r="Y362" s="1">
        <v>368.3492043</v>
      </c>
      <c r="Z362" s="1">
        <v>199.06817092926786</v>
      </c>
      <c r="AA362" s="1">
        <v>41.4</v>
      </c>
      <c r="AB362" s="1">
        <v>154.66188600000001</v>
      </c>
      <c r="AC362" s="1">
        <v>410.54155100000003</v>
      </c>
      <c r="AD362" s="1">
        <v>44.18</v>
      </c>
      <c r="AE362" s="1">
        <v>395.28208575000002</v>
      </c>
      <c r="AF362" s="1">
        <v>571.05577794999999</v>
      </c>
      <c r="AG362" s="1">
        <v>57.709999999999994</v>
      </c>
      <c r="AH362" s="1">
        <v>53.795000000000002</v>
      </c>
      <c r="AI362" s="1">
        <v>104.53166525697497</v>
      </c>
      <c r="AJ362" s="1">
        <v>66.438999999999993</v>
      </c>
      <c r="AK362" s="1">
        <v>77.249573781902484</v>
      </c>
      <c r="AL362" s="1">
        <v>209.98421246250004</v>
      </c>
      <c r="AM362" s="1">
        <v>45.34</v>
      </c>
      <c r="AN362" s="1">
        <v>37.78</v>
      </c>
      <c r="AO362" s="1">
        <v>650.08000000000004</v>
      </c>
      <c r="AP362" s="1">
        <v>412.21414211249987</v>
      </c>
      <c r="AQ362" s="1">
        <v>27.96</v>
      </c>
      <c r="AR362" s="1">
        <v>317.28142664999996</v>
      </c>
      <c r="AS362" s="1">
        <v>70.852886999999996</v>
      </c>
      <c r="AT362" s="1">
        <v>63.661418951349994</v>
      </c>
    </row>
    <row r="363" spans="1:46" x14ac:dyDescent="0.45">
      <c r="A363" s="1">
        <v>18.05</v>
      </c>
      <c r="B363" s="1">
        <v>30</v>
      </c>
      <c r="C363" s="1">
        <v>32.340000000000003</v>
      </c>
      <c r="D363" s="1">
        <v>254.03393399999999</v>
      </c>
      <c r="E363" s="1">
        <v>137.28839374432266</v>
      </c>
      <c r="F363" s="1">
        <v>358.80916500000001</v>
      </c>
      <c r="G363" s="1">
        <v>35.513669999999998</v>
      </c>
      <c r="H363" s="1">
        <v>50.946469200000003</v>
      </c>
      <c r="I363" s="1">
        <v>499.14296849999999</v>
      </c>
      <c r="J363" s="1">
        <v>50.039137499999995</v>
      </c>
      <c r="K363" s="1">
        <v>30.82</v>
      </c>
      <c r="L363" s="1">
        <v>69.517980000000009</v>
      </c>
      <c r="M363" s="1">
        <v>26.352900000000002</v>
      </c>
      <c r="N363" s="1">
        <v>50.946469200000003</v>
      </c>
      <c r="O363" s="1">
        <v>39.799999999999997</v>
      </c>
      <c r="P363" s="1">
        <v>37.1</v>
      </c>
      <c r="Q363" s="1">
        <v>47.19</v>
      </c>
      <c r="R363" s="1">
        <v>34.33</v>
      </c>
      <c r="S363" s="1">
        <v>72.090803625499987</v>
      </c>
      <c r="T363" s="1">
        <v>37.844999999999999</v>
      </c>
      <c r="U363" s="1">
        <v>93.103006499999992</v>
      </c>
      <c r="V363" s="1">
        <v>62.048530499999991</v>
      </c>
      <c r="W363" s="1">
        <v>58.163885669999999</v>
      </c>
      <c r="X363" s="1">
        <v>48.041400000000003</v>
      </c>
      <c r="Y363" s="1">
        <v>345.38823824999997</v>
      </c>
      <c r="Z363" s="1">
        <v>210.0632742252694</v>
      </c>
      <c r="AA363" s="1">
        <v>35.4</v>
      </c>
      <c r="AB363" s="1">
        <v>145.57854599999999</v>
      </c>
      <c r="AC363" s="1">
        <v>393.831571</v>
      </c>
      <c r="AD363" s="1">
        <v>23.02</v>
      </c>
      <c r="AE363" s="1">
        <v>382.76978490000005</v>
      </c>
      <c r="AF363" s="1">
        <v>543.31508699999995</v>
      </c>
      <c r="AG363" s="1">
        <v>50.459999999999994</v>
      </c>
      <c r="AH363" s="1">
        <v>59.884999999999991</v>
      </c>
      <c r="AI363" s="1">
        <v>65.796288287785003</v>
      </c>
      <c r="AJ363" s="1">
        <v>55.295749999999998</v>
      </c>
      <c r="AK363" s="1">
        <v>104.57974789968748</v>
      </c>
      <c r="AL363" s="1">
        <v>240.09125766499997</v>
      </c>
      <c r="AM363" s="1">
        <v>23.64</v>
      </c>
      <c r="AN363" s="1">
        <v>28.42</v>
      </c>
      <c r="AO363" s="1">
        <v>633.28</v>
      </c>
      <c r="AP363" s="1">
        <v>357.72863253749995</v>
      </c>
      <c r="AQ363" s="1">
        <v>45.54</v>
      </c>
      <c r="AR363" s="1">
        <v>311.6890449</v>
      </c>
      <c r="AS363" s="1">
        <v>144.81669825000003</v>
      </c>
      <c r="AT363" s="1">
        <v>53.275568125449986</v>
      </c>
    </row>
    <row r="364" spans="1:46" x14ac:dyDescent="0.45">
      <c r="A364" s="1">
        <v>18.100000000000001</v>
      </c>
      <c r="B364" s="1">
        <v>30</v>
      </c>
      <c r="C364" s="1">
        <v>33.132000000000005</v>
      </c>
      <c r="D364" s="1">
        <v>238.19878499999999</v>
      </c>
      <c r="E364" s="1">
        <v>144.87122360363406</v>
      </c>
      <c r="F364" s="1">
        <v>344.23653000000002</v>
      </c>
      <c r="G364" s="1">
        <v>47.686199999999999</v>
      </c>
      <c r="H364" s="1">
        <v>40.113024600000003</v>
      </c>
      <c r="I364" s="1">
        <v>452.11096425000005</v>
      </c>
      <c r="J364" s="1">
        <v>55.134031500000006</v>
      </c>
      <c r="K364" s="1">
        <v>25.91</v>
      </c>
      <c r="L364" s="1">
        <v>64.208969999999994</v>
      </c>
      <c r="M364" s="1">
        <v>34.384259999999998</v>
      </c>
      <c r="N364" s="1">
        <v>40.113024600000003</v>
      </c>
      <c r="O364" s="1">
        <v>34.799999999999997</v>
      </c>
      <c r="P364" s="1">
        <v>41.3</v>
      </c>
      <c r="Q364" s="1">
        <v>43.59</v>
      </c>
      <c r="R364" s="1">
        <v>48.19</v>
      </c>
      <c r="S364" s="1">
        <v>45.376750543300005</v>
      </c>
      <c r="T364" s="1">
        <v>31.32</v>
      </c>
      <c r="U364" s="1">
        <v>98.082886500000029</v>
      </c>
      <c r="V364" s="1">
        <v>36.937981499999999</v>
      </c>
      <c r="W364" s="1">
        <v>39.271799999999999</v>
      </c>
      <c r="X364" s="1">
        <v>47.275799999999997</v>
      </c>
      <c r="Y364" s="1">
        <v>321.92092350000001</v>
      </c>
      <c r="Z364" s="1">
        <v>268.8525903725249</v>
      </c>
      <c r="AA364" s="1">
        <v>26.1</v>
      </c>
      <c r="AB364" s="1">
        <v>136.52404200000001</v>
      </c>
      <c r="AC364" s="1">
        <v>374.70006000000001</v>
      </c>
      <c r="AD364" s="1">
        <v>32.94</v>
      </c>
      <c r="AE364" s="1">
        <v>350.54303175000001</v>
      </c>
      <c r="AF364" s="1">
        <v>497.27909210000001</v>
      </c>
      <c r="AG364" s="1">
        <v>29.29</v>
      </c>
      <c r="AH364" s="1">
        <v>54.954999999999998</v>
      </c>
      <c r="AI364" s="1">
        <v>63.661418951349994</v>
      </c>
      <c r="AJ364" s="1">
        <v>43.521749999999997</v>
      </c>
      <c r="AK364" s="1">
        <v>100.6754373114325</v>
      </c>
      <c r="AL364" s="1">
        <v>281.68070714249995</v>
      </c>
      <c r="AM364" s="1">
        <v>46.52</v>
      </c>
      <c r="AN364" s="1">
        <v>36.32</v>
      </c>
      <c r="AO364" s="1">
        <v>610.16</v>
      </c>
      <c r="AP364" s="1">
        <v>325.90075836499994</v>
      </c>
      <c r="AQ364" s="1">
        <v>37.880000000000003</v>
      </c>
      <c r="AR364" s="1">
        <v>290.10349664999995</v>
      </c>
      <c r="AS364" s="1">
        <v>165.58017769999998</v>
      </c>
      <c r="AT364" s="1">
        <v>72.123964068749984</v>
      </c>
    </row>
    <row r="365" spans="1:46" x14ac:dyDescent="0.45">
      <c r="A365" s="1">
        <v>18.149999999999999</v>
      </c>
      <c r="B365" s="1">
        <v>30</v>
      </c>
      <c r="C365" s="1">
        <v>32.603999999999999</v>
      </c>
      <c r="D365" s="1">
        <v>222.01443000000003</v>
      </c>
      <c r="E365" s="1">
        <v>185.41557956725856</v>
      </c>
      <c r="F365" s="1">
        <v>311.80066500000004</v>
      </c>
      <c r="G365" s="1">
        <v>38.901899999999998</v>
      </c>
      <c r="H365" s="1">
        <v>27.084</v>
      </c>
      <c r="I365" s="1">
        <v>392.49814229999998</v>
      </c>
      <c r="J365" s="1">
        <v>56.043833999999997</v>
      </c>
      <c r="K365" s="1">
        <v>47.42</v>
      </c>
      <c r="L365" s="1">
        <v>67.643370000000019</v>
      </c>
      <c r="M365" s="1">
        <v>35.513669999999998</v>
      </c>
      <c r="N365" s="1">
        <v>27.084</v>
      </c>
      <c r="O365" s="1">
        <v>20.2</v>
      </c>
      <c r="P365" s="1">
        <v>37.9</v>
      </c>
      <c r="Q365" s="1">
        <v>34.770000000000003</v>
      </c>
      <c r="R365" s="1">
        <v>32.46</v>
      </c>
      <c r="S365" s="1">
        <v>43.904426862999998</v>
      </c>
      <c r="T365" s="1">
        <v>38.57</v>
      </c>
      <c r="U365" s="1">
        <v>83.724232499999999</v>
      </c>
      <c r="V365" s="1">
        <v>50.039137499999995</v>
      </c>
      <c r="W365" s="1">
        <v>61.965750000000007</v>
      </c>
      <c r="X365" s="1">
        <v>43.447800000000001</v>
      </c>
      <c r="Y365" s="1">
        <v>283.08787320000005</v>
      </c>
      <c r="Z365" s="1">
        <v>313.19815458850167</v>
      </c>
      <c r="AA365" s="1">
        <v>21.6</v>
      </c>
      <c r="AB365" s="1">
        <v>118.24922700000002</v>
      </c>
      <c r="AC365" s="1">
        <v>342.951098</v>
      </c>
      <c r="AD365" s="1">
        <v>37.06</v>
      </c>
      <c r="AE365" s="1">
        <v>333.84951090000004</v>
      </c>
      <c r="AF365" s="1">
        <v>442.41371370000002</v>
      </c>
      <c r="AG365" s="1">
        <v>56.259999999999991</v>
      </c>
      <c r="AH365" s="1">
        <v>45.82</v>
      </c>
      <c r="AI365" s="1">
        <v>53.275568125449986</v>
      </c>
      <c r="AJ365" s="1">
        <v>81.787249999999986</v>
      </c>
      <c r="AK365" s="1">
        <v>86.452591597074999</v>
      </c>
      <c r="AL365" s="1">
        <v>337.52686641249994</v>
      </c>
      <c r="AM365" s="1">
        <v>31.57</v>
      </c>
      <c r="AN365" s="1">
        <v>24.16</v>
      </c>
      <c r="AO365" s="1">
        <v>608.48981068499995</v>
      </c>
      <c r="AP365" s="1">
        <v>292.19715353499993</v>
      </c>
      <c r="AQ365" s="1">
        <v>40.729999999999997</v>
      </c>
      <c r="AR365" s="1">
        <v>280.04766255000004</v>
      </c>
      <c r="AS365" s="1">
        <v>194.26255664999999</v>
      </c>
      <c r="AT365" s="1">
        <v>69.431336076850002</v>
      </c>
    </row>
    <row r="366" spans="1:46" x14ac:dyDescent="0.45">
      <c r="A366" s="1">
        <v>18.2</v>
      </c>
      <c r="B366" s="1">
        <v>31</v>
      </c>
      <c r="C366" s="1">
        <v>29.964000000000002</v>
      </c>
      <c r="D366" s="1">
        <v>195.23301600000002</v>
      </c>
      <c r="E366" s="1">
        <v>215.99872730241495</v>
      </c>
      <c r="F366" s="1">
        <v>270.68837400000001</v>
      </c>
      <c r="G366" s="1">
        <v>30.243090000000002</v>
      </c>
      <c r="H366" s="1">
        <v>42.735000000000007</v>
      </c>
      <c r="I366" s="1">
        <v>368.3492043</v>
      </c>
      <c r="J366" s="1">
        <v>54.770110499999994</v>
      </c>
      <c r="K366" s="1">
        <v>26.2</v>
      </c>
      <c r="L366" s="1">
        <v>57.740850000000002</v>
      </c>
      <c r="M366" s="1">
        <v>47.686199999999999</v>
      </c>
      <c r="N366" s="1">
        <v>42.735000000000007</v>
      </c>
      <c r="O366" s="1">
        <v>38.799999999999997</v>
      </c>
      <c r="P366" s="1">
        <v>31.6</v>
      </c>
      <c r="Q366" s="1">
        <v>48.82</v>
      </c>
      <c r="R366" s="1">
        <v>24.6</v>
      </c>
      <c r="S366" s="1">
        <v>36.741771120999992</v>
      </c>
      <c r="T366" s="1">
        <v>31.029999999999998</v>
      </c>
      <c r="U366" s="1">
        <v>58.700335500000001</v>
      </c>
      <c r="V366" s="1">
        <v>55.134031500000006</v>
      </c>
      <c r="W366" s="1">
        <v>51.343049999999998</v>
      </c>
      <c r="X366" s="1">
        <v>38.28</v>
      </c>
      <c r="Y366" s="1">
        <v>257.26408949999995</v>
      </c>
      <c r="Z366" s="1">
        <v>383.69258992725696</v>
      </c>
      <c r="AA366" s="1">
        <v>26.6</v>
      </c>
      <c r="AB366" s="1">
        <v>104.79723300000001</v>
      </c>
      <c r="AC366" s="1">
        <v>305.11290600000001</v>
      </c>
      <c r="AD366" s="1">
        <v>41.39</v>
      </c>
      <c r="AE366" s="1">
        <v>317.28142664999996</v>
      </c>
      <c r="AF366" s="1">
        <v>430.31951164999992</v>
      </c>
      <c r="AG366" s="1">
        <v>55.39</v>
      </c>
      <c r="AH366" s="1">
        <v>38.134999999999998</v>
      </c>
      <c r="AI366" s="1">
        <v>72.123964068749984</v>
      </c>
      <c r="AJ366" s="1">
        <v>47.306249999999999</v>
      </c>
      <c r="AK366" s="1">
        <v>58.006900168359998</v>
      </c>
      <c r="AL366" s="1">
        <v>544.7657058599998</v>
      </c>
      <c r="AM366" s="1">
        <v>48.57</v>
      </c>
      <c r="AN366" s="1">
        <v>43.55</v>
      </c>
      <c r="AO366" s="1">
        <v>593.48445741000012</v>
      </c>
      <c r="AP366" s="1">
        <v>247.50712628249994</v>
      </c>
      <c r="AQ366" s="1">
        <v>44.37</v>
      </c>
      <c r="AR366" s="1">
        <v>256.50739394999999</v>
      </c>
      <c r="AS366" s="1">
        <v>232.77714924999995</v>
      </c>
      <c r="AT366" s="1">
        <v>59.622476963500006</v>
      </c>
    </row>
    <row r="367" spans="1:46" x14ac:dyDescent="0.45">
      <c r="A367" s="1">
        <v>18.25</v>
      </c>
      <c r="B367" s="1">
        <v>31</v>
      </c>
      <c r="C367" s="1">
        <v>26.400000000000002</v>
      </c>
      <c r="D367" s="1">
        <v>177.42350999999999</v>
      </c>
      <c r="E367" s="1">
        <v>264.61557926017724</v>
      </c>
      <c r="F367" s="1">
        <v>254.03393399999999</v>
      </c>
      <c r="G367" s="1">
        <v>35.890140000000002</v>
      </c>
      <c r="H367" s="1">
        <v>35.408999999999999</v>
      </c>
      <c r="I367" s="1">
        <v>345.38823824999997</v>
      </c>
      <c r="J367" s="1">
        <v>54.224229000000001</v>
      </c>
      <c r="K367" s="1">
        <v>37.36</v>
      </c>
      <c r="L367" s="1">
        <v>40.482990000000001</v>
      </c>
      <c r="M367" s="1">
        <v>38.901899999999998</v>
      </c>
      <c r="N367" s="1">
        <v>35.408999999999999</v>
      </c>
      <c r="O367" s="1">
        <v>38.200000000000003</v>
      </c>
      <c r="P367" s="1">
        <v>26.3</v>
      </c>
      <c r="Q367" s="1">
        <v>36.89</v>
      </c>
      <c r="R367" s="1">
        <v>31.21</v>
      </c>
      <c r="S367" s="1">
        <v>49.740664874999993</v>
      </c>
      <c r="T367" s="1">
        <v>43.064999999999998</v>
      </c>
      <c r="U367" s="1">
        <v>54.30144150000001</v>
      </c>
      <c r="V367" s="1">
        <v>56.043833999999997</v>
      </c>
      <c r="W367" s="1">
        <v>43.456500000000005</v>
      </c>
      <c r="X367" s="1">
        <v>44.596200000000003</v>
      </c>
      <c r="Y367" s="1">
        <v>214.41919949999996</v>
      </c>
      <c r="Z367" s="1">
        <v>429.01189022848837</v>
      </c>
      <c r="AA367" s="1">
        <v>21.4</v>
      </c>
      <c r="AB367" s="1">
        <v>94.610916000000003</v>
      </c>
      <c r="AC367" s="1">
        <v>296.77207699999997</v>
      </c>
      <c r="AD367" s="1">
        <v>31.33</v>
      </c>
      <c r="AE367" s="1">
        <v>311.6890449</v>
      </c>
      <c r="AF367" s="1">
        <v>398.73906554999996</v>
      </c>
      <c r="AG367" s="1">
        <v>70.852886999999996</v>
      </c>
      <c r="AH367" s="1">
        <v>30.014999999999997</v>
      </c>
      <c r="AI367" s="1">
        <v>69.431336076850002</v>
      </c>
      <c r="AJ367" s="1">
        <v>48.777999999999999</v>
      </c>
      <c r="AK367" s="1">
        <v>59.959055462487498</v>
      </c>
      <c r="AL367" s="1">
        <v>603.77018386250006</v>
      </c>
      <c r="AM367" s="1">
        <v>35.64</v>
      </c>
      <c r="AN367" s="1">
        <v>26.33</v>
      </c>
      <c r="AO367" s="1">
        <v>573.1590243375</v>
      </c>
      <c r="AP367" s="1">
        <v>212.43394033749996</v>
      </c>
      <c r="AQ367" s="1">
        <v>25.99</v>
      </c>
      <c r="AR367" s="1">
        <v>224.2597347</v>
      </c>
      <c r="AS367" s="1">
        <v>375.70048679999991</v>
      </c>
      <c r="AT367" s="1">
        <v>40.004758736799999</v>
      </c>
    </row>
    <row r="368" spans="1:46" x14ac:dyDescent="0.45">
      <c r="A368" s="1">
        <v>18.3</v>
      </c>
      <c r="B368" s="1">
        <v>31</v>
      </c>
      <c r="C368" s="1">
        <v>30.756000000000004</v>
      </c>
      <c r="D368" s="1">
        <v>147.87530999999998</v>
      </c>
      <c r="E368" s="1">
        <v>295.87026912309545</v>
      </c>
      <c r="F368" s="1">
        <v>238.19878499999999</v>
      </c>
      <c r="G368" s="1">
        <v>46.556789999999992</v>
      </c>
      <c r="H368" s="1">
        <v>29.970000000000002</v>
      </c>
      <c r="I368" s="1">
        <v>321.92092350000001</v>
      </c>
      <c r="J368" s="1">
        <v>53.132465999999994</v>
      </c>
      <c r="K368" s="1">
        <v>24</v>
      </c>
      <c r="L368" s="1">
        <v>37.449270000000006</v>
      </c>
      <c r="M368" s="1">
        <v>30.243090000000002</v>
      </c>
      <c r="N368" s="1">
        <v>29.970000000000002</v>
      </c>
      <c r="O368" s="1">
        <v>48.864059999999995</v>
      </c>
      <c r="P368" s="1">
        <v>20.7</v>
      </c>
      <c r="Q368" s="1">
        <v>38.090000000000003</v>
      </c>
      <c r="R368" s="1">
        <v>20.68</v>
      </c>
      <c r="S368" s="1">
        <v>47.883680052999999</v>
      </c>
      <c r="T368" s="1">
        <v>48.43</v>
      </c>
      <c r="U368" s="1">
        <v>73.909718999999996</v>
      </c>
      <c r="V368" s="1">
        <v>54.770110499999994</v>
      </c>
      <c r="W368" s="1">
        <v>53.274450000000009</v>
      </c>
      <c r="X368" s="1">
        <v>39.176099999999998</v>
      </c>
      <c r="Y368" s="1">
        <v>193.38625350000001</v>
      </c>
      <c r="Z368" s="1">
        <v>475.12235109898933</v>
      </c>
      <c r="AA368" s="1">
        <v>29.7</v>
      </c>
      <c r="AB368" s="1">
        <v>73.776906000000011</v>
      </c>
      <c r="AC368" s="1">
        <v>274.992459</v>
      </c>
      <c r="AD368" s="1">
        <v>39.01</v>
      </c>
      <c r="AE368" s="1">
        <v>290.10349664999995</v>
      </c>
      <c r="AF368" s="1">
        <v>358.37030284999997</v>
      </c>
      <c r="AG368" s="1">
        <v>144.81669825000003</v>
      </c>
      <c r="AH368" s="1">
        <v>56.404999999999994</v>
      </c>
      <c r="AI368" s="1">
        <v>59.622476963500006</v>
      </c>
      <c r="AJ368" s="1">
        <v>79.26424999999999</v>
      </c>
      <c r="AK368" s="1">
        <v>54.03425</v>
      </c>
      <c r="AL368" s="1">
        <v>895.57522114749997</v>
      </c>
      <c r="AM368" s="1">
        <v>41.41</v>
      </c>
      <c r="AN368" s="1">
        <v>34.85</v>
      </c>
      <c r="AO368" s="1">
        <v>555.01618810500008</v>
      </c>
      <c r="AP368" s="1">
        <v>191.44362107499998</v>
      </c>
      <c r="AQ368" s="1">
        <v>36.14</v>
      </c>
      <c r="AR368" s="1">
        <v>211.08889169999998</v>
      </c>
      <c r="AS368" s="1">
        <v>416.39323025000004</v>
      </c>
      <c r="AT368" s="1">
        <v>41.351072732749998</v>
      </c>
    </row>
    <row r="369" spans="1:46" x14ac:dyDescent="0.45">
      <c r="A369" s="1">
        <v>18.350000000000001</v>
      </c>
      <c r="B369" s="1">
        <v>31</v>
      </c>
      <c r="C369" s="1">
        <v>27.017999999999997</v>
      </c>
      <c r="D369" s="1">
        <v>133.36983000000001</v>
      </c>
      <c r="E369" s="1">
        <v>327.67058696482025</v>
      </c>
      <c r="F369" s="1">
        <v>222.01443000000003</v>
      </c>
      <c r="G369" s="1">
        <v>42.792089999999995</v>
      </c>
      <c r="H369" s="1">
        <v>36.741000000000007</v>
      </c>
      <c r="I369" s="1">
        <v>283.08787320000005</v>
      </c>
      <c r="J369" s="1">
        <v>40.577191499999998</v>
      </c>
      <c r="K369" s="1">
        <v>34.06</v>
      </c>
      <c r="L369" s="1">
        <v>50.97222</v>
      </c>
      <c r="M369" s="1">
        <v>35.890140000000002</v>
      </c>
      <c r="N369" s="1">
        <v>36.741000000000007</v>
      </c>
      <c r="O369" s="1">
        <v>99.87358500000002</v>
      </c>
      <c r="P369" s="1">
        <v>38.9</v>
      </c>
      <c r="Q369" s="1">
        <v>33.07</v>
      </c>
      <c r="R369" s="1">
        <v>29.49</v>
      </c>
      <c r="S369" s="1">
        <v>41.118949630000003</v>
      </c>
      <c r="T369" s="1">
        <v>55.1</v>
      </c>
      <c r="U369" s="1">
        <v>84.865454999999997</v>
      </c>
      <c r="V369" s="1">
        <v>54.224229000000001</v>
      </c>
      <c r="W369" s="1">
        <v>52.104343500000006</v>
      </c>
      <c r="X369" s="1">
        <v>47.771699999999996</v>
      </c>
      <c r="Y369" s="1">
        <v>170.01631350000002</v>
      </c>
      <c r="Z369" s="1">
        <v>538.49634131431935</v>
      </c>
      <c r="AA369" s="1">
        <v>33.4</v>
      </c>
      <c r="AB369" s="1">
        <v>70.777962000000002</v>
      </c>
      <c r="AC369" s="1">
        <v>247.15193299999999</v>
      </c>
      <c r="AD369" s="1">
        <v>42.56</v>
      </c>
      <c r="AE369" s="1">
        <v>280.04766255000004</v>
      </c>
      <c r="AF369" s="1">
        <v>284.28561524999992</v>
      </c>
      <c r="AG369" s="1">
        <v>165.58017769999998</v>
      </c>
      <c r="AH369" s="1">
        <v>32.625</v>
      </c>
      <c r="AI369" s="1">
        <v>40.004758736799999</v>
      </c>
      <c r="AJ369" s="1">
        <v>79.26424999999999</v>
      </c>
      <c r="AK369" s="1">
        <v>57.398249999999997</v>
      </c>
      <c r="AL369" s="1">
        <v>1143.37041516</v>
      </c>
      <c r="AM369" s="1">
        <v>27.08</v>
      </c>
      <c r="AN369" s="1">
        <v>20.83</v>
      </c>
      <c r="AO369" s="1">
        <v>508.2873960375</v>
      </c>
      <c r="AP369" s="1">
        <v>165.00475085499997</v>
      </c>
      <c r="AQ369" s="1">
        <v>21.76</v>
      </c>
      <c r="AR369" s="1">
        <v>197.9598609</v>
      </c>
      <c r="AS369" s="1">
        <v>617.63808355000003</v>
      </c>
      <c r="AT369" s="1">
        <v>37.265000000000001</v>
      </c>
    </row>
    <row r="370" spans="1:46" x14ac:dyDescent="0.45">
      <c r="A370" s="1">
        <v>18.399999999999999</v>
      </c>
      <c r="B370" s="1">
        <v>31</v>
      </c>
      <c r="C370" s="1">
        <v>32.945999999999998</v>
      </c>
      <c r="D370" s="1">
        <v>117.25263000000001</v>
      </c>
      <c r="E370" s="1">
        <v>371.3767871133237</v>
      </c>
      <c r="F370" s="1">
        <v>195.23301600000002</v>
      </c>
      <c r="G370" s="1">
        <v>38.399940000000001</v>
      </c>
      <c r="H370" s="1">
        <v>35.934030000000007</v>
      </c>
      <c r="I370" s="1">
        <v>257.26408949999995</v>
      </c>
      <c r="J370" s="1">
        <v>38.211705000000002</v>
      </c>
      <c r="K370" s="1">
        <v>36.1</v>
      </c>
      <c r="L370" s="1">
        <v>58.527900000000002</v>
      </c>
      <c r="M370" s="1">
        <v>46.556789999999992</v>
      </c>
      <c r="N370" s="1">
        <v>35.934030000000007</v>
      </c>
      <c r="O370" s="1">
        <v>114.193226</v>
      </c>
      <c r="P370" s="1">
        <v>22.5</v>
      </c>
      <c r="Q370" s="1">
        <v>41.33</v>
      </c>
      <c r="R370" s="1">
        <v>39.43</v>
      </c>
      <c r="S370" s="1">
        <v>27.589488784</v>
      </c>
      <c r="T370" s="1">
        <v>35.96</v>
      </c>
      <c r="U370" s="1">
        <v>75.196188000000006</v>
      </c>
      <c r="V370" s="1">
        <v>53.132465999999994</v>
      </c>
      <c r="W370" s="1">
        <v>39.823858500000007</v>
      </c>
      <c r="X370" s="1">
        <v>54.548999999999992</v>
      </c>
      <c r="Y370" s="1">
        <v>125.22392850000001</v>
      </c>
      <c r="Z370" s="1">
        <v>586.61513286065815</v>
      </c>
      <c r="AA370" s="1">
        <v>38</v>
      </c>
      <c r="AB370" s="1">
        <v>64.160100000000014</v>
      </c>
      <c r="AC370" s="1">
        <v>196.05904499999997</v>
      </c>
      <c r="AD370" s="1">
        <v>35.85</v>
      </c>
      <c r="AE370" s="1">
        <v>256.50739394999999</v>
      </c>
      <c r="AF370" s="1">
        <v>246.70940174999996</v>
      </c>
      <c r="AG370" s="1">
        <v>194.26255664999999</v>
      </c>
      <c r="AH370" s="1">
        <v>33.64</v>
      </c>
      <c r="AI370" s="1">
        <v>41.351072732749998</v>
      </c>
      <c r="AJ370" s="1">
        <v>79.684749999999994</v>
      </c>
      <c r="AK370" s="1">
        <v>73.587499999999991</v>
      </c>
      <c r="AL370" s="1">
        <v>1196.5305276574998</v>
      </c>
      <c r="AM370" s="1">
        <v>40.96</v>
      </c>
      <c r="AN370" s="1">
        <v>22.43</v>
      </c>
      <c r="AO370" s="1">
        <v>484.08179080500003</v>
      </c>
      <c r="AP370" s="1">
        <v>135.35034236499999</v>
      </c>
      <c r="AQ370" s="1">
        <v>44.53</v>
      </c>
      <c r="AR370" s="1">
        <v>171.46137915000003</v>
      </c>
      <c r="AS370" s="1">
        <v>788.5313208</v>
      </c>
      <c r="AT370" s="1">
        <v>39.585000000000001</v>
      </c>
    </row>
    <row r="371" spans="1:46" x14ac:dyDescent="0.45">
      <c r="A371" s="1">
        <v>18.45</v>
      </c>
      <c r="B371" s="1">
        <v>31</v>
      </c>
      <c r="C371" s="1">
        <v>37.619999999999997</v>
      </c>
      <c r="D371" s="1">
        <v>86.361330000000009</v>
      </c>
      <c r="E371" s="1">
        <v>404.56216059355739</v>
      </c>
      <c r="F371" s="1">
        <v>177.42350999999999</v>
      </c>
      <c r="G371" s="1">
        <v>42.917580000000001</v>
      </c>
      <c r="H371" s="1">
        <v>27.464730000000007</v>
      </c>
      <c r="I371" s="1">
        <v>214.41919949999996</v>
      </c>
      <c r="J371" s="1">
        <v>49.857176999999993</v>
      </c>
      <c r="K371" s="1">
        <v>48.78</v>
      </c>
      <c r="L371" s="1">
        <v>51.859440000000006</v>
      </c>
      <c r="M371" s="1">
        <v>42.792089999999995</v>
      </c>
      <c r="N371" s="1">
        <v>27.464730000000007</v>
      </c>
      <c r="O371" s="1">
        <v>133.974177</v>
      </c>
      <c r="P371" s="1">
        <v>23.2</v>
      </c>
      <c r="Q371" s="1">
        <v>43.2</v>
      </c>
      <c r="R371" s="1">
        <v>46.75</v>
      </c>
      <c r="S371" s="1">
        <v>28.517981195000001</v>
      </c>
      <c r="T371" s="1">
        <v>35.234999999999999</v>
      </c>
      <c r="U371" s="1">
        <v>103.74750000000002</v>
      </c>
      <c r="V371" s="1">
        <v>40.577191499999998</v>
      </c>
      <c r="W371" s="1">
        <v>55.788489000000013</v>
      </c>
      <c r="X371" s="1">
        <v>35.704799999999999</v>
      </c>
      <c r="Y371" s="1">
        <v>86.721952350000009</v>
      </c>
      <c r="Z371" s="1">
        <v>615.32006120723065</v>
      </c>
      <c r="AA371" s="1">
        <v>24.8</v>
      </c>
      <c r="AB371" s="1">
        <v>40.702014000000005</v>
      </c>
      <c r="AC371" s="1">
        <v>170.14441499999998</v>
      </c>
      <c r="AD371" s="1">
        <v>23.47</v>
      </c>
      <c r="AE371" s="1">
        <v>224.2597347</v>
      </c>
      <c r="AF371" s="1">
        <v>224.75914369999998</v>
      </c>
      <c r="AG371" s="1">
        <v>232.77714924999995</v>
      </c>
      <c r="AH371" s="1">
        <v>54.664999999999999</v>
      </c>
      <c r="AI371" s="1">
        <v>37.265000000000001</v>
      </c>
      <c r="AJ371" s="1">
        <v>85.781999999999996</v>
      </c>
      <c r="AK371" s="1">
        <v>65.177499999999995</v>
      </c>
      <c r="AL371" s="1">
        <v>1437.9500502099997</v>
      </c>
      <c r="AM371" s="1">
        <v>29.27</v>
      </c>
      <c r="AN371" s="1">
        <v>44.26</v>
      </c>
      <c r="AO371" s="1">
        <v>460.0580686424999</v>
      </c>
      <c r="AP371" s="1">
        <v>114.33024959999999</v>
      </c>
      <c r="AQ371" s="1">
        <v>29.12</v>
      </c>
      <c r="AR371" s="1">
        <v>151.95598785000001</v>
      </c>
      <c r="AS371" s="1">
        <v>825.19346734999988</v>
      </c>
      <c r="AT371" s="1">
        <v>50.75</v>
      </c>
    </row>
    <row r="372" spans="1:46" x14ac:dyDescent="0.45">
      <c r="A372" s="1">
        <v>18.5</v>
      </c>
      <c r="B372" s="1">
        <v>31</v>
      </c>
      <c r="C372" s="1">
        <v>24.623999999999999</v>
      </c>
      <c r="D372" s="1">
        <v>59.808243000000012</v>
      </c>
      <c r="E372" s="1">
        <v>424.35866290153837</v>
      </c>
      <c r="F372" s="1">
        <v>147.87530999999998</v>
      </c>
      <c r="G372" s="1">
        <v>29.364660000000001</v>
      </c>
      <c r="H372" s="1">
        <v>38.474820000000008</v>
      </c>
      <c r="I372" s="1">
        <v>193.38625350000001</v>
      </c>
      <c r="J372" s="1">
        <v>51.494821499999993</v>
      </c>
      <c r="K372" s="1">
        <v>34.200000000000003</v>
      </c>
      <c r="L372" s="1">
        <v>71.550000000000011</v>
      </c>
      <c r="M372" s="1">
        <v>38.399940000000001</v>
      </c>
      <c r="N372" s="1">
        <v>38.474820000000008</v>
      </c>
      <c r="O372" s="1">
        <v>160.53596499999998</v>
      </c>
      <c r="P372" s="1">
        <v>37.700000000000003</v>
      </c>
      <c r="Q372" s="1">
        <v>27.01</v>
      </c>
      <c r="R372" s="1">
        <v>23.56</v>
      </c>
      <c r="S372" s="1">
        <v>25.7</v>
      </c>
      <c r="T372" s="1">
        <v>50.75</v>
      </c>
      <c r="U372" s="1">
        <v>83.495988000000011</v>
      </c>
      <c r="V372" s="1">
        <v>38.211705000000002</v>
      </c>
      <c r="W372" s="1">
        <v>70.963659750000019</v>
      </c>
      <c r="X372" s="1">
        <v>34.051799999999993</v>
      </c>
      <c r="Y372" s="1">
        <v>41.092144500000003</v>
      </c>
      <c r="Z372" s="1">
        <v>632.03586400410381</v>
      </c>
      <c r="AA372" s="1">
        <v>24.3</v>
      </c>
      <c r="AB372" s="1">
        <v>35.547578999999999</v>
      </c>
      <c r="AC372" s="1">
        <v>155.006306</v>
      </c>
      <c r="AD372" s="1">
        <v>29.94</v>
      </c>
      <c r="AE372" s="1">
        <v>211.08889169999998</v>
      </c>
      <c r="AF372" s="1">
        <v>201.51527829999995</v>
      </c>
      <c r="AG372" s="1">
        <v>375.70048679999991</v>
      </c>
      <c r="AH372" s="1">
        <v>54.664999999999999</v>
      </c>
      <c r="AI372" s="1">
        <v>39.585000000000001</v>
      </c>
      <c r="AJ372" s="1">
        <v>47.937000000000005</v>
      </c>
      <c r="AK372" s="1">
        <v>53.193249999999999</v>
      </c>
      <c r="AL372" s="1">
        <v>1500.2604319324998</v>
      </c>
      <c r="AM372" s="1">
        <v>27.68</v>
      </c>
      <c r="AN372" s="1">
        <v>48.84</v>
      </c>
      <c r="AO372" s="1">
        <v>451.94911510499998</v>
      </c>
      <c r="AP372" s="1">
        <v>80.686191774999998</v>
      </c>
      <c r="AQ372" s="1">
        <v>35.06</v>
      </c>
      <c r="AR372" s="1">
        <v>137.1858282</v>
      </c>
      <c r="AS372" s="1">
        <v>991.68968979999988</v>
      </c>
      <c r="AT372" s="1">
        <v>44.949999999999996</v>
      </c>
    </row>
    <row r="373" spans="1:46" x14ac:dyDescent="0.45">
      <c r="A373" s="1">
        <v>18.55</v>
      </c>
      <c r="B373" s="1">
        <v>31</v>
      </c>
      <c r="C373" s="1">
        <v>23.483999999999998</v>
      </c>
      <c r="D373" s="1">
        <v>28.339410000000004</v>
      </c>
      <c r="E373" s="1">
        <v>435.88680276145089</v>
      </c>
      <c r="F373" s="1">
        <v>133.36983000000001</v>
      </c>
      <c r="G373" s="1">
        <v>35.639159999999997</v>
      </c>
      <c r="H373" s="1">
        <v>48.940455000000014</v>
      </c>
      <c r="I373" s="1">
        <v>170.01631350000002</v>
      </c>
      <c r="J373" s="1">
        <v>69.144989999999993</v>
      </c>
      <c r="K373" s="1">
        <v>36.5</v>
      </c>
      <c r="L373" s="1">
        <v>57.58344000000001</v>
      </c>
      <c r="M373" s="1">
        <v>42.917580000000001</v>
      </c>
      <c r="N373" s="1">
        <v>48.940455000000014</v>
      </c>
      <c r="O373" s="1">
        <v>259.10378399999996</v>
      </c>
      <c r="P373" s="1">
        <v>37.700000000000003</v>
      </c>
      <c r="Q373" s="1">
        <v>48.63</v>
      </c>
      <c r="R373" s="1">
        <v>40.93</v>
      </c>
      <c r="S373" s="1">
        <v>27.3</v>
      </c>
      <c r="T373" s="1">
        <v>40.31</v>
      </c>
      <c r="U373" s="1">
        <v>86.463166500000014</v>
      </c>
      <c r="V373" s="1">
        <v>49.857176999999993</v>
      </c>
      <c r="W373" s="1">
        <v>104.29640475000002</v>
      </c>
      <c r="X373" s="1">
        <v>65.458799999999997</v>
      </c>
      <c r="Y373" s="1">
        <v>69.915070499999999</v>
      </c>
      <c r="Z373" s="1">
        <v>669.72756497083969</v>
      </c>
      <c r="AA373" s="1">
        <v>35</v>
      </c>
      <c r="AB373" s="1">
        <v>24.741288000000004</v>
      </c>
      <c r="AC373" s="1">
        <v>138.97605399999998</v>
      </c>
      <c r="AD373" s="1">
        <v>44.44</v>
      </c>
      <c r="AE373" s="1">
        <v>197.9598609</v>
      </c>
      <c r="AF373" s="1">
        <v>170.69456984999997</v>
      </c>
      <c r="AG373" s="1">
        <v>416.39323025000004</v>
      </c>
      <c r="AH373" s="1">
        <v>54.954999999999998</v>
      </c>
      <c r="AI373" s="1">
        <v>50.75</v>
      </c>
      <c r="AJ373" s="1">
        <v>69.802999999999997</v>
      </c>
      <c r="AK373" s="1">
        <v>84.940999999999988</v>
      </c>
      <c r="AL373" s="1">
        <v>1568.3561451649998</v>
      </c>
      <c r="AM373" s="1">
        <v>30.68</v>
      </c>
      <c r="AN373" s="1">
        <v>38.67</v>
      </c>
      <c r="AO373" s="1">
        <v>420.65007014249994</v>
      </c>
      <c r="AP373" s="1">
        <v>114.627984625</v>
      </c>
      <c r="AQ373" s="1">
        <v>32.18</v>
      </c>
      <c r="AR373" s="1">
        <v>106.97651370000001</v>
      </c>
      <c r="AS373" s="1">
        <v>1034.6623668499999</v>
      </c>
      <c r="AT373" s="1">
        <v>36.685000000000002</v>
      </c>
    </row>
    <row r="374" spans="1:46" x14ac:dyDescent="0.45">
      <c r="A374" s="1">
        <v>18.600000000000001</v>
      </c>
      <c r="B374" s="1">
        <v>31</v>
      </c>
      <c r="C374" s="1">
        <v>45.143999999999998</v>
      </c>
      <c r="D374" s="1">
        <v>48.217290000000006</v>
      </c>
      <c r="E374" s="1">
        <v>461.88107929023425</v>
      </c>
      <c r="F374" s="1">
        <v>117.25263000000001</v>
      </c>
      <c r="G374" s="1">
        <v>48.439139999999995</v>
      </c>
      <c r="H374" s="1">
        <v>71.928555000000017</v>
      </c>
      <c r="I374" s="1">
        <v>125.22392850000001</v>
      </c>
      <c r="J374" s="1">
        <v>56.407754999999995</v>
      </c>
      <c r="K374" s="1">
        <v>27.63</v>
      </c>
      <c r="L374" s="1">
        <v>59.629770000000008</v>
      </c>
      <c r="M374" s="1">
        <v>29.364660000000001</v>
      </c>
      <c r="N374" s="1">
        <v>71.928555000000017</v>
      </c>
      <c r="O374" s="1">
        <v>287.16774500000002</v>
      </c>
      <c r="P374" s="1">
        <v>37.9</v>
      </c>
      <c r="Q374" s="1">
        <v>37.92</v>
      </c>
      <c r="R374" s="1">
        <v>24.75</v>
      </c>
      <c r="S374" s="1">
        <v>35</v>
      </c>
      <c r="T374" s="1">
        <v>33.495000000000005</v>
      </c>
      <c r="U374" s="1">
        <v>105.70950224999999</v>
      </c>
      <c r="V374" s="1">
        <v>51.494821499999993</v>
      </c>
      <c r="W374" s="1">
        <v>125.17322925000001</v>
      </c>
      <c r="X374" s="1">
        <v>40.333199999999991</v>
      </c>
      <c r="Y374" s="1">
        <v>49.661122500000005</v>
      </c>
      <c r="Z374" s="1">
        <v>718.59694474956234</v>
      </c>
      <c r="AA374" s="1">
        <v>27.8</v>
      </c>
      <c r="AB374" s="1">
        <v>23.35716</v>
      </c>
      <c r="AC374" s="1">
        <v>117.72039299999997</v>
      </c>
      <c r="AD374" s="1">
        <v>36.32</v>
      </c>
      <c r="AE374" s="1">
        <v>171.46137915000003</v>
      </c>
      <c r="AF374" s="1">
        <v>146.50616574999998</v>
      </c>
      <c r="AG374" s="1">
        <v>617.63808355000003</v>
      </c>
      <c r="AH374" s="1">
        <v>59.16</v>
      </c>
      <c r="AI374" s="1">
        <v>44.949999999999996</v>
      </c>
      <c r="AJ374" s="1">
        <v>76.951499999999996</v>
      </c>
      <c r="AK374" s="1">
        <v>76.741249999999994</v>
      </c>
      <c r="AL374" s="1">
        <v>1530.8400413424997</v>
      </c>
      <c r="AM374" s="1">
        <v>30.55</v>
      </c>
      <c r="AN374" s="1">
        <v>45.54</v>
      </c>
      <c r="AO374" s="1">
        <v>406.06911069750004</v>
      </c>
      <c r="AP374" s="1">
        <v>94.679737949999989</v>
      </c>
      <c r="AQ374" s="1">
        <v>21.44</v>
      </c>
      <c r="AR374" s="1">
        <v>102.62804490000001</v>
      </c>
      <c r="AS374" s="1">
        <v>1081.6249276999999</v>
      </c>
      <c r="AT374" s="1">
        <v>58.58</v>
      </c>
    </row>
    <row r="375" spans="1:46" x14ac:dyDescent="0.45">
      <c r="A375" s="1">
        <v>18.649999999999999</v>
      </c>
      <c r="B375" s="1">
        <v>31</v>
      </c>
      <c r="C375" s="1">
        <v>27.815999999999995</v>
      </c>
      <c r="D375" s="1">
        <v>34.249050000000004</v>
      </c>
      <c r="E375" s="1">
        <v>495.58409982728438</v>
      </c>
      <c r="F375" s="1">
        <v>86.361330000000009</v>
      </c>
      <c r="G375" s="1">
        <v>47.058749999999996</v>
      </c>
      <c r="H375" s="1">
        <v>86.32636500000001</v>
      </c>
      <c r="I375" s="1">
        <v>86.721952350000009</v>
      </c>
      <c r="J375" s="1">
        <v>43.852480499999999</v>
      </c>
      <c r="K375" s="1">
        <v>42.26</v>
      </c>
      <c r="L375" s="1">
        <v>72.903104999999996</v>
      </c>
      <c r="M375" s="1">
        <v>35.639159999999997</v>
      </c>
      <c r="N375" s="1">
        <v>86.32636500000001</v>
      </c>
      <c r="O375" s="1">
        <v>425.95729900000003</v>
      </c>
      <c r="P375" s="1">
        <v>40.799999999999997</v>
      </c>
      <c r="Q375" s="1">
        <v>32.56</v>
      </c>
      <c r="R375" s="1">
        <v>21.2</v>
      </c>
      <c r="S375" s="1">
        <v>31</v>
      </c>
      <c r="T375" s="1">
        <v>60.465000000000003</v>
      </c>
      <c r="U375" s="1">
        <v>115.94174625000001</v>
      </c>
      <c r="V375" s="1">
        <v>69.144989999999993</v>
      </c>
      <c r="W375" s="1">
        <v>156.43583535000002</v>
      </c>
      <c r="X375" s="1">
        <v>60.499799999999993</v>
      </c>
      <c r="Y375" s="1">
        <v>40.702645499999996</v>
      </c>
      <c r="Z375" s="1">
        <v>767.02002882254328</v>
      </c>
      <c r="AA375" s="1">
        <v>23.1</v>
      </c>
      <c r="AB375" s="1">
        <v>21.987450000000003</v>
      </c>
      <c r="AC375" s="1">
        <v>101.03873499999999</v>
      </c>
      <c r="AD375" s="1">
        <v>44.1</v>
      </c>
      <c r="AE375" s="1">
        <v>151.95598785000001</v>
      </c>
      <c r="AF375" s="1">
        <v>132.03008349999999</v>
      </c>
      <c r="AG375" s="1">
        <v>788.5313208</v>
      </c>
      <c r="AH375" s="1">
        <v>33.06</v>
      </c>
      <c r="AI375" s="1">
        <v>36.685000000000002</v>
      </c>
      <c r="AJ375" s="1">
        <v>66.228749999999991</v>
      </c>
      <c r="AK375" s="1">
        <v>63.074999999999996</v>
      </c>
      <c r="AL375" s="1">
        <v>1254.8201682749996</v>
      </c>
      <c r="AM375" s="1">
        <v>41.48</v>
      </c>
      <c r="AN375" s="1">
        <v>36.69</v>
      </c>
      <c r="AO375" s="1">
        <v>371.93572122749998</v>
      </c>
      <c r="AP375" s="1">
        <v>118.79627497499997</v>
      </c>
      <c r="AQ375" s="1">
        <v>21.81</v>
      </c>
      <c r="AR375" s="1">
        <v>93.032145000000014</v>
      </c>
      <c r="AS375" s="1">
        <v>1055.7517526499998</v>
      </c>
      <c r="AT375" s="1">
        <v>52.924999999999997</v>
      </c>
    </row>
    <row r="376" spans="1:46" x14ac:dyDescent="0.45">
      <c r="A376" s="1">
        <v>18.7</v>
      </c>
      <c r="B376" s="1">
        <v>32</v>
      </c>
      <c r="C376" s="1">
        <v>41.723999999999997</v>
      </c>
      <c r="D376" s="1">
        <v>28.070789999999999</v>
      </c>
      <c r="E376" s="1">
        <v>528.97933022244365</v>
      </c>
      <c r="F376" s="1">
        <v>59.808243000000012</v>
      </c>
      <c r="G376" s="1">
        <v>28.862699999999997</v>
      </c>
      <c r="H376" s="1">
        <v>107.88678300000001</v>
      </c>
      <c r="I376" s="1">
        <v>41.092144500000003</v>
      </c>
      <c r="J376" s="1">
        <v>52.040703000000001</v>
      </c>
      <c r="K376" s="1">
        <v>32.130000000000003</v>
      </c>
      <c r="L376" s="1">
        <v>79.959825000000009</v>
      </c>
      <c r="M376" s="1">
        <v>48.439139999999995</v>
      </c>
      <c r="N376" s="1">
        <v>107.88678300000001</v>
      </c>
      <c r="O376" s="1">
        <v>543.81470400000001</v>
      </c>
      <c r="P376" s="1">
        <v>22.8</v>
      </c>
      <c r="Q376" s="1">
        <v>28</v>
      </c>
      <c r="R376" s="1">
        <v>30.7</v>
      </c>
      <c r="S376" s="1">
        <v>25.3</v>
      </c>
      <c r="T376" s="1">
        <v>31.029999999999998</v>
      </c>
      <c r="U376" s="1">
        <v>77.357659499999983</v>
      </c>
      <c r="V376" s="1">
        <v>56.407754999999995</v>
      </c>
      <c r="W376" s="1">
        <v>191.97906765000005</v>
      </c>
      <c r="X376" s="1">
        <v>47.441099999999992</v>
      </c>
      <c r="Y376" s="1">
        <v>64.267335000000003</v>
      </c>
      <c r="Z376" s="1">
        <v>700.52196866702104</v>
      </c>
      <c r="AA376" s="1">
        <v>41.7</v>
      </c>
      <c r="AB376" s="1">
        <v>22.203720000000004</v>
      </c>
      <c r="AC376" s="1">
        <v>91.055229999999995</v>
      </c>
      <c r="AD376" s="1">
        <v>22.96</v>
      </c>
      <c r="AE376" s="1">
        <v>137.1858282</v>
      </c>
      <c r="AF376" s="1">
        <v>113.79637989999999</v>
      </c>
      <c r="AG376" s="1">
        <v>825.19346734999988</v>
      </c>
      <c r="AH376" s="1">
        <v>48.14</v>
      </c>
      <c r="AI376" s="1">
        <v>58.58</v>
      </c>
      <c r="AJ376" s="1">
        <v>79.054000000000002</v>
      </c>
      <c r="AK376" s="1">
        <v>66.228749999999991</v>
      </c>
      <c r="AL376" s="1">
        <v>1210.6528036</v>
      </c>
      <c r="AM376" s="1">
        <v>49.01</v>
      </c>
      <c r="AN376" s="1">
        <v>43.5</v>
      </c>
      <c r="AO376" s="1">
        <v>325.17661531499999</v>
      </c>
      <c r="AP376" s="1">
        <v>164.28934999999998</v>
      </c>
      <c r="AQ376" s="1">
        <v>37.549999999999997</v>
      </c>
      <c r="AR376" s="1">
        <v>59.017920300000007</v>
      </c>
      <c r="AS376" s="1">
        <v>865.39321949999976</v>
      </c>
      <c r="AT376" s="1">
        <v>43.5</v>
      </c>
    </row>
    <row r="377" spans="1:46" x14ac:dyDescent="0.45">
      <c r="A377" s="1">
        <v>18.75</v>
      </c>
      <c r="B377" s="1">
        <v>32</v>
      </c>
      <c r="C377" s="1">
        <v>32.717999999999996</v>
      </c>
      <c r="D377" s="1">
        <v>44.322300000000006</v>
      </c>
      <c r="E377" s="1">
        <v>483.1185990807042</v>
      </c>
      <c r="F377" s="1">
        <v>28.339410000000004</v>
      </c>
      <c r="G377" s="1">
        <v>27.858779999999996</v>
      </c>
      <c r="H377" s="1">
        <v>132.39935700000004</v>
      </c>
      <c r="I377" s="1">
        <v>69.915070499999999</v>
      </c>
      <c r="J377" s="1">
        <v>67.507345499999985</v>
      </c>
      <c r="K377" s="1">
        <v>22.63</v>
      </c>
      <c r="L377" s="1">
        <v>53.350109999999994</v>
      </c>
      <c r="M377" s="1">
        <v>47.058749999999996</v>
      </c>
      <c r="N377" s="1">
        <v>132.39935700000004</v>
      </c>
      <c r="O377" s="1">
        <v>569.09894299999996</v>
      </c>
      <c r="P377" s="1">
        <v>33.200000000000003</v>
      </c>
      <c r="Q377" s="1">
        <v>37.01</v>
      </c>
      <c r="R377" s="1">
        <v>21.85</v>
      </c>
      <c r="S377" s="1">
        <v>40.4</v>
      </c>
      <c r="T377" s="1">
        <v>43.645000000000003</v>
      </c>
      <c r="U377" s="1">
        <v>86.713530750000004</v>
      </c>
      <c r="V377" s="1">
        <v>43.852480499999999</v>
      </c>
      <c r="W377" s="1">
        <v>232.55729880000004</v>
      </c>
      <c r="X377" s="1">
        <v>56.367299999999993</v>
      </c>
      <c r="Y377" s="1">
        <v>42.065891999999998</v>
      </c>
      <c r="Z377" s="1">
        <v>611.26282751866904</v>
      </c>
      <c r="AA377" s="1">
        <v>21.4</v>
      </c>
      <c r="AB377" s="1">
        <v>16.44097</v>
      </c>
      <c r="AC377" s="1">
        <v>78.480261999999996</v>
      </c>
      <c r="AD377" s="1">
        <v>46.35</v>
      </c>
      <c r="AE377" s="1">
        <v>106.97651370000001</v>
      </c>
      <c r="AF377" s="1">
        <v>93.345063699999997</v>
      </c>
      <c r="AG377" s="1">
        <v>991.68968979999988</v>
      </c>
      <c r="AH377" s="1">
        <v>53.07</v>
      </c>
      <c r="AI377" s="1">
        <v>52.924999999999997</v>
      </c>
      <c r="AJ377" s="1">
        <v>46.044749999999993</v>
      </c>
      <c r="AK377" s="1">
        <v>74.84899999999999</v>
      </c>
      <c r="AL377" s="1">
        <v>872.42885331249988</v>
      </c>
      <c r="AM377" s="1">
        <v>23.25</v>
      </c>
      <c r="AN377" s="1">
        <v>21.98</v>
      </c>
      <c r="AO377" s="1">
        <v>306.07889296499997</v>
      </c>
      <c r="AP377" s="1">
        <v>206.78087499999998</v>
      </c>
      <c r="AQ377" s="1">
        <v>47.69</v>
      </c>
      <c r="AR377" s="1">
        <v>51.543989549999999</v>
      </c>
      <c r="AS377" s="1">
        <v>834.93296799999996</v>
      </c>
      <c r="AT377" s="1">
        <v>45.674999999999997</v>
      </c>
    </row>
    <row r="378" spans="1:46" x14ac:dyDescent="0.45">
      <c r="A378" s="1">
        <v>18.8</v>
      </c>
      <c r="B378" s="1">
        <v>32</v>
      </c>
      <c r="C378" s="1">
        <v>38.873999999999995</v>
      </c>
      <c r="D378" s="1">
        <v>29.010960000000001</v>
      </c>
      <c r="E378" s="1">
        <v>421.56057070253036</v>
      </c>
      <c r="F378" s="1">
        <v>48.217290000000006</v>
      </c>
      <c r="G378" s="1">
        <v>34.760729999999995</v>
      </c>
      <c r="H378" s="1">
        <v>160.38434400000003</v>
      </c>
      <c r="I378" s="1">
        <v>49.661122500000005</v>
      </c>
      <c r="J378" s="1">
        <v>62.048530499999991</v>
      </c>
      <c r="K378" s="1">
        <v>47.24</v>
      </c>
      <c r="L378" s="1">
        <v>59.802435000000003</v>
      </c>
      <c r="M378" s="1">
        <v>28.862699999999997</v>
      </c>
      <c r="N378" s="1">
        <v>160.38434400000003</v>
      </c>
      <c r="O378" s="1">
        <v>683.92392399999994</v>
      </c>
      <c r="P378" s="1">
        <v>36.6</v>
      </c>
      <c r="Q378" s="1">
        <v>35.450000000000003</v>
      </c>
      <c r="R378" s="1">
        <v>31.62</v>
      </c>
      <c r="S378" s="1">
        <v>36.5</v>
      </c>
      <c r="T378" s="1">
        <v>52.924999999999997</v>
      </c>
      <c r="U378" s="1">
        <v>63.146209500000005</v>
      </c>
      <c r="V378" s="1">
        <v>52.040703000000001</v>
      </c>
      <c r="W378" s="1">
        <v>274.24077360000001</v>
      </c>
      <c r="X378" s="1">
        <v>54.714300000000001</v>
      </c>
      <c r="Y378" s="1">
        <v>43.617450000000005</v>
      </c>
      <c r="Z378" s="1">
        <v>697.49987784386542</v>
      </c>
      <c r="AA378" s="1">
        <v>30.1</v>
      </c>
      <c r="AB378" s="1">
        <v>18.95166</v>
      </c>
      <c r="AC378" s="1">
        <v>64.375906000000001</v>
      </c>
      <c r="AD378" s="1">
        <v>40.07</v>
      </c>
      <c r="AE378" s="1">
        <v>102.62804490000001</v>
      </c>
      <c r="AF378" s="1">
        <v>78.848447999999991</v>
      </c>
      <c r="AG378" s="1">
        <v>1034.6623668499999</v>
      </c>
      <c r="AH378" s="1">
        <v>45.674999999999997</v>
      </c>
      <c r="AI378" s="1">
        <v>43.5</v>
      </c>
      <c r="AJ378" s="1">
        <v>48.988249999999994</v>
      </c>
      <c r="AK378" s="1">
        <v>58.87</v>
      </c>
      <c r="AL378" s="1">
        <v>837.13813851249984</v>
      </c>
      <c r="AM378" s="1">
        <v>22.73</v>
      </c>
      <c r="AN378" s="1">
        <v>42.25</v>
      </c>
      <c r="AO378" s="1">
        <v>287.04179830499999</v>
      </c>
      <c r="AP378" s="1">
        <v>245.83955994499999</v>
      </c>
      <c r="AQ378" s="1">
        <v>28.11</v>
      </c>
      <c r="AR378" s="1">
        <v>35.874867600000002</v>
      </c>
      <c r="AS378" s="1">
        <v>601.67507124999997</v>
      </c>
      <c r="AT378" s="1">
        <v>51.62</v>
      </c>
    </row>
    <row r="379" spans="1:46" x14ac:dyDescent="0.45">
      <c r="A379" s="1">
        <v>18.850000000000001</v>
      </c>
      <c r="B379" s="1">
        <v>32</v>
      </c>
      <c r="C379" s="1">
        <v>37.734000000000002</v>
      </c>
      <c r="D379" s="1">
        <v>30.081000000000003</v>
      </c>
      <c r="E379" s="1">
        <v>481.03439851301067</v>
      </c>
      <c r="F379" s="1">
        <v>34.249050000000004</v>
      </c>
      <c r="G379" s="1">
        <v>26.10192</v>
      </c>
      <c r="H379" s="1">
        <v>189.13156800000002</v>
      </c>
      <c r="I379" s="1">
        <v>40.702645499999996</v>
      </c>
      <c r="J379" s="1">
        <v>55.679912999999999</v>
      </c>
      <c r="K379" s="1">
        <v>33</v>
      </c>
      <c r="L379" s="1">
        <v>43.549110000000006</v>
      </c>
      <c r="M379" s="1">
        <v>27.858779999999996</v>
      </c>
      <c r="N379" s="1">
        <v>189.13156800000002</v>
      </c>
      <c r="O379" s="1">
        <v>713.56025299999999</v>
      </c>
      <c r="P379" s="1">
        <v>31.5</v>
      </c>
      <c r="Q379" s="1">
        <v>37.29</v>
      </c>
      <c r="R379" s="1">
        <v>28.53</v>
      </c>
      <c r="S379" s="1">
        <v>30</v>
      </c>
      <c r="T379" s="1">
        <v>43.21</v>
      </c>
      <c r="U379" s="1">
        <v>91.190137500000006</v>
      </c>
      <c r="V379" s="1">
        <v>67.507345499999985</v>
      </c>
      <c r="W379" s="1">
        <v>312.60851745000002</v>
      </c>
      <c r="X379" s="1">
        <v>64.632300000000001</v>
      </c>
      <c r="Y379" s="1">
        <v>54.722999999999999</v>
      </c>
      <c r="Z379" s="1">
        <v>642.44869943831441</v>
      </c>
      <c r="AA379" s="1">
        <v>36.5</v>
      </c>
      <c r="AB379" s="1">
        <v>25.268880000000003</v>
      </c>
      <c r="AC379" s="1">
        <v>54.378239999999998</v>
      </c>
      <c r="AD379" s="1">
        <v>38.32</v>
      </c>
      <c r="AE379" s="1">
        <v>93.032145000000014</v>
      </c>
      <c r="AF379" s="1">
        <v>55.645649500000005</v>
      </c>
      <c r="AG379" s="1">
        <v>1081.6249276999999</v>
      </c>
      <c r="AH379" s="1">
        <v>54.52</v>
      </c>
      <c r="AI379" s="1">
        <v>45.674999999999997</v>
      </c>
      <c r="AJ379" s="1">
        <v>51.931749999999994</v>
      </c>
      <c r="AK379" s="1">
        <v>79.054000000000002</v>
      </c>
      <c r="AL379" s="1">
        <v>680.25447682499998</v>
      </c>
      <c r="AM379" s="1">
        <v>24.15</v>
      </c>
      <c r="AN379" s="1">
        <v>48.92</v>
      </c>
      <c r="AO379" s="1">
        <v>248.61899976750004</v>
      </c>
      <c r="AP379" s="1">
        <v>327.66064757999993</v>
      </c>
      <c r="AQ379" s="1">
        <v>32.83</v>
      </c>
      <c r="AR379" s="1">
        <v>33.867882000000002</v>
      </c>
      <c r="AS379" s="1">
        <v>577.33664724999994</v>
      </c>
      <c r="AT379" s="1">
        <v>40.6</v>
      </c>
    </row>
    <row r="380" spans="1:46" x14ac:dyDescent="0.45">
      <c r="A380" s="1">
        <v>18.899999999999999</v>
      </c>
      <c r="B380" s="1">
        <v>32</v>
      </c>
      <c r="C380" s="1">
        <v>44.573999999999998</v>
      </c>
      <c r="D380" s="1">
        <v>37.74</v>
      </c>
      <c r="E380" s="1">
        <v>443.06806857814786</v>
      </c>
      <c r="F380" s="1">
        <v>28.070789999999999</v>
      </c>
      <c r="G380" s="1">
        <v>29.490149999999996</v>
      </c>
      <c r="H380" s="1">
        <v>215.59208100000004</v>
      </c>
      <c r="I380" s="1">
        <v>64.267335000000003</v>
      </c>
      <c r="J380" s="1">
        <v>62.230491000000001</v>
      </c>
      <c r="K380" s="1">
        <v>42.11</v>
      </c>
      <c r="L380" s="1">
        <v>62.889750000000006</v>
      </c>
      <c r="M380" s="1">
        <v>34.760729999999995</v>
      </c>
      <c r="N380" s="1">
        <v>215.59208100000004</v>
      </c>
      <c r="O380" s="1">
        <v>745.94822599999998</v>
      </c>
      <c r="P380" s="1">
        <v>37.6</v>
      </c>
      <c r="Q380" s="1">
        <v>28.11</v>
      </c>
      <c r="R380" s="1">
        <v>37.99</v>
      </c>
      <c r="S380" s="1">
        <v>31.5</v>
      </c>
      <c r="T380" s="1">
        <v>37.699999999999996</v>
      </c>
      <c r="U380" s="1">
        <v>80.436807000000002</v>
      </c>
      <c r="V380" s="1">
        <v>62.048530499999991</v>
      </c>
      <c r="W380" s="1">
        <v>356.39721825000004</v>
      </c>
      <c r="X380" s="1">
        <v>45.622799999999998</v>
      </c>
      <c r="Y380" s="1">
        <v>53.596350000000001</v>
      </c>
      <c r="Z380" s="1">
        <v>665.53545567587457</v>
      </c>
      <c r="AA380" s="1">
        <v>29.8</v>
      </c>
      <c r="AB380" s="1">
        <v>35.791451460000005</v>
      </c>
      <c r="AC380" s="1">
        <v>38.376310000000004</v>
      </c>
      <c r="AD380" s="1">
        <v>22.61</v>
      </c>
      <c r="AE380" s="1">
        <v>59.017920300000007</v>
      </c>
      <c r="AF380" s="1">
        <v>79.053782499999997</v>
      </c>
      <c r="AG380" s="1">
        <v>1055.7517526499998</v>
      </c>
      <c r="AH380" s="1">
        <v>31.754999999999995</v>
      </c>
      <c r="AI380" s="1">
        <v>51.62</v>
      </c>
      <c r="AJ380" s="1">
        <v>67.910749999999993</v>
      </c>
      <c r="AK380" s="1">
        <v>86.202499999999986</v>
      </c>
      <c r="AL380" s="1">
        <v>602.14782127499996</v>
      </c>
      <c r="AM380" s="1">
        <v>29.75</v>
      </c>
      <c r="AN380" s="1">
        <v>22.83</v>
      </c>
      <c r="AO380" s="1">
        <v>220.33618238250003</v>
      </c>
      <c r="AP380" s="1">
        <v>466.67888529499993</v>
      </c>
      <c r="AQ380" s="1">
        <v>38.950000000000003</v>
      </c>
      <c r="AR380" s="1">
        <v>31.881802500000003</v>
      </c>
      <c r="AS380" s="1">
        <v>469.14101849999997</v>
      </c>
      <c r="AT380" s="1">
        <v>54.52</v>
      </c>
    </row>
    <row r="381" spans="1:46" x14ac:dyDescent="0.45">
      <c r="A381" s="1">
        <v>18.95</v>
      </c>
      <c r="B381" s="1">
        <v>32</v>
      </c>
      <c r="C381" s="1">
        <v>31.463999999999999</v>
      </c>
      <c r="D381" s="1">
        <v>36.963000000000001</v>
      </c>
      <c r="E381" s="1">
        <v>458.98996943163769</v>
      </c>
      <c r="F381" s="1">
        <v>44.322300000000006</v>
      </c>
      <c r="G381" s="1">
        <v>49.568550000000002</v>
      </c>
      <c r="H381" s="1">
        <v>245.79118500000004</v>
      </c>
      <c r="I381" s="1">
        <v>42.065891999999998</v>
      </c>
      <c r="J381" s="1">
        <v>42.578757000000003</v>
      </c>
      <c r="K381" s="1">
        <v>30.52</v>
      </c>
      <c r="L381" s="1">
        <v>55.473660000000002</v>
      </c>
      <c r="M381" s="1">
        <v>26.10192</v>
      </c>
      <c r="N381" s="1">
        <v>245.79118500000004</v>
      </c>
      <c r="O381" s="1">
        <v>728.10465699999986</v>
      </c>
      <c r="P381" s="1">
        <v>21.9</v>
      </c>
      <c r="Q381" s="1">
        <v>32.94</v>
      </c>
      <c r="R381" s="1">
        <v>47.03</v>
      </c>
      <c r="S381" s="1">
        <v>35.6</v>
      </c>
      <c r="T381" s="1">
        <v>44.66</v>
      </c>
      <c r="U381" s="1">
        <v>94.932485999999997</v>
      </c>
      <c r="V381" s="1">
        <v>55.679912999999999</v>
      </c>
      <c r="W381" s="1">
        <v>395.57196540000007</v>
      </c>
      <c r="X381" s="1">
        <v>46.118699999999997</v>
      </c>
      <c r="Y381" s="1">
        <v>59.712450000000004</v>
      </c>
      <c r="Z381" s="1">
        <v>629.24499697377621</v>
      </c>
      <c r="AA381" s="1">
        <v>26</v>
      </c>
      <c r="AB381" s="1">
        <v>50.036089428000011</v>
      </c>
      <c r="AC381" s="1">
        <v>54.519849999999998</v>
      </c>
      <c r="AD381" s="1">
        <v>30.49</v>
      </c>
      <c r="AE381" s="1">
        <v>51.543989549999999</v>
      </c>
      <c r="AF381" s="1">
        <v>65.296370999999994</v>
      </c>
      <c r="AG381" s="1">
        <v>865.39321949999976</v>
      </c>
      <c r="AH381" s="1">
        <v>33.784999999999997</v>
      </c>
      <c r="AI381" s="1">
        <v>40.6</v>
      </c>
      <c r="AJ381" s="1">
        <v>79.894999999999996</v>
      </c>
      <c r="AK381" s="1">
        <v>66.649249999999995</v>
      </c>
      <c r="AL381" s="1">
        <v>465.95853094999995</v>
      </c>
      <c r="AM381" s="1">
        <v>23.25</v>
      </c>
      <c r="AN381" s="1">
        <v>32.380000000000003</v>
      </c>
      <c r="AO381" s="1">
        <v>198.91945089000001</v>
      </c>
      <c r="AP381" s="1">
        <v>559.27068515999997</v>
      </c>
      <c r="AQ381" s="1">
        <v>42.73</v>
      </c>
      <c r="AR381" s="1">
        <v>32.195394000000007</v>
      </c>
      <c r="AS381" s="1">
        <v>415.27435949999995</v>
      </c>
      <c r="AT381" s="1">
        <v>59.449999999999996</v>
      </c>
    </row>
    <row r="382" spans="1:46" x14ac:dyDescent="0.45">
      <c r="A382" s="1">
        <v>19</v>
      </c>
      <c r="B382" s="1">
        <v>32</v>
      </c>
      <c r="C382" s="1">
        <v>31.805999999999997</v>
      </c>
      <c r="D382" s="1">
        <v>41.181000000000004</v>
      </c>
      <c r="E382" s="1">
        <v>433.96206687846637</v>
      </c>
      <c r="F382" s="1">
        <v>29.010960000000001</v>
      </c>
      <c r="G382" s="1">
        <v>41.160719999999991</v>
      </c>
      <c r="H382" s="1">
        <v>272.80825200000004</v>
      </c>
      <c r="I382" s="1">
        <v>43.617450000000005</v>
      </c>
      <c r="J382" s="1">
        <v>51.676781999999996</v>
      </c>
      <c r="K382" s="1">
        <v>32.880000000000003</v>
      </c>
      <c r="L382" s="1">
        <v>65.470680000000002</v>
      </c>
      <c r="M382" s="1">
        <v>29.490149999999996</v>
      </c>
      <c r="N382" s="1">
        <v>272.80825200000004</v>
      </c>
      <c r="O382" s="1">
        <v>596.82290999999987</v>
      </c>
      <c r="P382" s="1">
        <v>23.3</v>
      </c>
      <c r="Q382" s="1">
        <v>22.97</v>
      </c>
      <c r="R382" s="1">
        <v>45.74</v>
      </c>
      <c r="S382" s="1">
        <v>28</v>
      </c>
      <c r="T382" s="1">
        <v>53.504999999999995</v>
      </c>
      <c r="U382" s="1">
        <v>82.852753499999992</v>
      </c>
      <c r="V382" s="1">
        <v>62.230491000000001</v>
      </c>
      <c r="W382" s="1">
        <v>449.4482074500001</v>
      </c>
      <c r="X382" s="1">
        <v>52.895999999999994</v>
      </c>
      <c r="Y382" s="1">
        <v>63.253349999999998</v>
      </c>
      <c r="Z382" s="1">
        <v>713.62990846579999</v>
      </c>
      <c r="AA382" s="1">
        <v>30.8</v>
      </c>
      <c r="AB382" s="1">
        <v>80.153067051000008</v>
      </c>
      <c r="AC382" s="1">
        <v>45.031979999999997</v>
      </c>
      <c r="AD382" s="1">
        <v>48.07</v>
      </c>
      <c r="AE382" s="1">
        <v>35.874867600000002</v>
      </c>
      <c r="AF382" s="1">
        <v>81.928465499999987</v>
      </c>
      <c r="AG382" s="1">
        <v>834.93296799999996</v>
      </c>
      <c r="AH382" s="1">
        <v>35.814999999999998</v>
      </c>
      <c r="AI382" s="1">
        <v>54.52</v>
      </c>
      <c r="AJ382" s="1">
        <v>59.500749999999996</v>
      </c>
      <c r="AK382" s="1">
        <v>108.35690436304112</v>
      </c>
      <c r="AL382" s="1">
        <v>446.38861863749992</v>
      </c>
      <c r="AM382" s="1">
        <v>42.28</v>
      </c>
      <c r="AN382" s="1">
        <v>35.46</v>
      </c>
      <c r="AO382" s="1">
        <v>155.11594486500002</v>
      </c>
      <c r="AP382" s="1">
        <v>749.84221025999989</v>
      </c>
      <c r="AQ382" s="1">
        <v>29.26</v>
      </c>
      <c r="AR382" s="1">
        <v>23.839406499999999</v>
      </c>
      <c r="AS382" s="1">
        <v>321.35071099999999</v>
      </c>
      <c r="AT382" s="1">
        <v>45.964999999999996</v>
      </c>
    </row>
    <row r="383" spans="1:46" x14ac:dyDescent="0.45">
      <c r="A383" s="1">
        <v>19.05</v>
      </c>
      <c r="B383" s="1">
        <v>32</v>
      </c>
      <c r="C383" s="1">
        <v>36.479999999999997</v>
      </c>
      <c r="D383" s="1">
        <v>43.622999999999998</v>
      </c>
      <c r="E383" s="1">
        <v>492.15855756262073</v>
      </c>
      <c r="F383" s="1">
        <v>30.081000000000003</v>
      </c>
      <c r="G383" s="1">
        <v>38.776409999999991</v>
      </c>
      <c r="H383" s="1">
        <v>309.96428100000008</v>
      </c>
      <c r="I383" s="1">
        <v>54.722999999999999</v>
      </c>
      <c r="J383" s="1">
        <v>70.236752999999993</v>
      </c>
      <c r="K383" s="1">
        <v>40.67</v>
      </c>
      <c r="L383" s="1">
        <v>57.139829999999996</v>
      </c>
      <c r="M383" s="1">
        <v>49.568550000000002</v>
      </c>
      <c r="N383" s="1">
        <v>309.96428100000008</v>
      </c>
      <c r="O383" s="1">
        <v>575.81583999999998</v>
      </c>
      <c r="P383" s="1">
        <v>24.7</v>
      </c>
      <c r="Q383" s="1">
        <v>31.56</v>
      </c>
      <c r="R383" s="1">
        <v>36.47</v>
      </c>
      <c r="S383" s="1">
        <v>37.6</v>
      </c>
      <c r="T383" s="1">
        <v>52.055</v>
      </c>
      <c r="U383" s="1">
        <v>61.630321500000001</v>
      </c>
      <c r="V383" s="1">
        <v>42.578757000000003</v>
      </c>
      <c r="W383" s="1">
        <v>507.30683535000009</v>
      </c>
      <c r="X383" s="1">
        <v>41.324999999999996</v>
      </c>
      <c r="Y383" s="1">
        <v>54.240150000000007</v>
      </c>
      <c r="Z383" s="1">
        <v>646.04692497451265</v>
      </c>
      <c r="AA383" s="1">
        <v>36.9</v>
      </c>
      <c r="AB383" s="1">
        <v>88.255604178000027</v>
      </c>
      <c r="AC383" s="1">
        <v>56.502389999999991</v>
      </c>
      <c r="AD383" s="1">
        <v>27.34</v>
      </c>
      <c r="AE383" s="1">
        <v>33.867882000000002</v>
      </c>
      <c r="AF383" s="1">
        <v>113.303</v>
      </c>
      <c r="AG383" s="1">
        <v>601.67507124999997</v>
      </c>
      <c r="AH383" s="1">
        <v>46.834999999999994</v>
      </c>
      <c r="AI383" s="1">
        <v>59.449999999999996</v>
      </c>
      <c r="AJ383" s="1">
        <v>65.177499999999995</v>
      </c>
      <c r="AK383" s="1">
        <v>173.57747817896933</v>
      </c>
      <c r="AL383" s="1">
        <v>429.04600021249991</v>
      </c>
      <c r="AM383" s="1">
        <v>41.09</v>
      </c>
      <c r="AN383" s="1">
        <v>44.44</v>
      </c>
      <c r="AO383" s="1">
        <v>148.810665105</v>
      </c>
      <c r="AP383" s="1">
        <v>796.51332023999987</v>
      </c>
      <c r="AQ383" s="1">
        <v>37.18</v>
      </c>
      <c r="AR383" s="1">
        <v>27.479907000000001</v>
      </c>
      <c r="AS383" s="1">
        <v>307.85421974999997</v>
      </c>
      <c r="AT383" s="1">
        <v>74.72889956071802</v>
      </c>
    </row>
    <row r="384" spans="1:46" x14ac:dyDescent="0.45">
      <c r="A384" s="1">
        <v>19.100000000000001</v>
      </c>
      <c r="B384" s="1">
        <v>32</v>
      </c>
      <c r="C384" s="1">
        <v>28.499999999999996</v>
      </c>
      <c r="D384" s="1">
        <v>37.407000000000004</v>
      </c>
      <c r="E384" s="1">
        <v>445.54960343069837</v>
      </c>
      <c r="F384" s="1">
        <v>37.74</v>
      </c>
      <c r="G384" s="1">
        <v>45.552869999999992</v>
      </c>
      <c r="H384" s="1">
        <v>349.86678300000005</v>
      </c>
      <c r="I384" s="1">
        <v>53.596350000000001</v>
      </c>
      <c r="J384" s="1">
        <v>68.235187499999995</v>
      </c>
      <c r="K384" s="1">
        <v>49.57</v>
      </c>
      <c r="L384" s="1">
        <v>42.50367</v>
      </c>
      <c r="M384" s="1">
        <v>41.160719999999991</v>
      </c>
      <c r="N384" s="1">
        <v>349.86678300000005</v>
      </c>
      <c r="O384" s="1">
        <v>414.94832500000001</v>
      </c>
      <c r="P384" s="1">
        <v>32.299999999999997</v>
      </c>
      <c r="Q384" s="1">
        <v>28.57</v>
      </c>
      <c r="R384" s="1">
        <v>29.8</v>
      </c>
      <c r="S384" s="1">
        <v>41</v>
      </c>
      <c r="T384" s="1">
        <v>29.434999999999999</v>
      </c>
      <c r="U384" s="1">
        <v>66.012185250000002</v>
      </c>
      <c r="V384" s="1">
        <v>51.676781999999996</v>
      </c>
      <c r="W384" s="1">
        <v>539.83257705000005</v>
      </c>
      <c r="X384" s="1">
        <v>49.424699999999994</v>
      </c>
      <c r="Y384" s="1">
        <v>56.332500000000003</v>
      </c>
      <c r="Z384" s="1">
        <v>607.76923316369766</v>
      </c>
      <c r="AA384" s="1">
        <v>35.9</v>
      </c>
      <c r="AB384" s="1">
        <v>91.097337510000017</v>
      </c>
      <c r="AC384" s="1">
        <v>78.14</v>
      </c>
      <c r="AD384" s="1">
        <v>35.69</v>
      </c>
      <c r="AE384" s="1">
        <v>31.881802500000003</v>
      </c>
      <c r="AF384" s="1">
        <v>142.60749999999999</v>
      </c>
      <c r="AG384" s="1">
        <v>577.33664724999994</v>
      </c>
      <c r="AH384" s="1">
        <v>55.1</v>
      </c>
      <c r="AI384" s="1">
        <v>45.964999999999996</v>
      </c>
      <c r="AJ384" s="1">
        <v>68.541499999999999</v>
      </c>
      <c r="AK384" s="1">
        <v>191.12413001777239</v>
      </c>
      <c r="AL384" s="1">
        <v>359.89176863749998</v>
      </c>
      <c r="AM384" s="1">
        <v>48.1</v>
      </c>
      <c r="AN384" s="1">
        <v>44.76</v>
      </c>
      <c r="AO384" s="1">
        <v>134.89661025000001</v>
      </c>
      <c r="AP384" s="1">
        <v>885.49887425999998</v>
      </c>
      <c r="AQ384" s="1">
        <v>31.21</v>
      </c>
      <c r="AR384" s="1">
        <v>36.639876000000001</v>
      </c>
      <c r="AS384" s="1">
        <v>295.89379324999993</v>
      </c>
      <c r="AT384" s="1">
        <v>119.70860564066851</v>
      </c>
    </row>
    <row r="385" spans="1:46" x14ac:dyDescent="0.45">
      <c r="A385" s="1">
        <v>19.149999999999999</v>
      </c>
      <c r="B385" s="1">
        <v>32</v>
      </c>
      <c r="C385" s="1">
        <v>34.085999999999999</v>
      </c>
      <c r="D385" s="1">
        <v>38.85</v>
      </c>
      <c r="E385" s="1">
        <v>419.15119528530875</v>
      </c>
      <c r="F385" s="1">
        <v>36.963000000000001</v>
      </c>
      <c r="G385" s="1">
        <v>45.176399999999994</v>
      </c>
      <c r="H385" s="1">
        <v>372.29832900000008</v>
      </c>
      <c r="I385" s="1">
        <v>59.712450000000004</v>
      </c>
      <c r="J385" s="1">
        <v>41.850914999999993</v>
      </c>
      <c r="K385" s="1">
        <v>28.72</v>
      </c>
      <c r="L385" s="1">
        <v>45.525645000000004</v>
      </c>
      <c r="M385" s="1">
        <v>38.776409999999991</v>
      </c>
      <c r="N385" s="1">
        <v>372.29832900000008</v>
      </c>
      <c r="O385" s="1">
        <v>398.163205</v>
      </c>
      <c r="P385" s="1">
        <v>38</v>
      </c>
      <c r="Q385" s="1">
        <v>30.26</v>
      </c>
      <c r="R385" s="1">
        <v>44.12</v>
      </c>
      <c r="S385" s="1">
        <v>31.7</v>
      </c>
      <c r="T385" s="1">
        <v>43.645000000000003</v>
      </c>
      <c r="U385" s="1">
        <v>111.93885449999999</v>
      </c>
      <c r="V385" s="1">
        <v>70.236752999999993</v>
      </c>
      <c r="W385" s="1">
        <v>558.72698040000012</v>
      </c>
      <c r="X385" s="1">
        <v>50.747099999999996</v>
      </c>
      <c r="Y385" s="1">
        <v>55.849650000000004</v>
      </c>
      <c r="Z385" s="1">
        <v>570.82204935700202</v>
      </c>
      <c r="AA385" s="1">
        <v>20.3</v>
      </c>
      <c r="AB385" s="1">
        <v>98.327570418000008</v>
      </c>
      <c r="AC385" s="1">
        <v>98.35</v>
      </c>
      <c r="AD385" s="1">
        <v>20.420000000000002</v>
      </c>
      <c r="AE385" s="1">
        <v>32.195394000000007</v>
      </c>
      <c r="AF385" s="1">
        <v>169.54452409999999</v>
      </c>
      <c r="AG385" s="1">
        <v>469.14101849999997</v>
      </c>
      <c r="AH385" s="1">
        <v>41.034999999999997</v>
      </c>
      <c r="AI385" s="1">
        <v>74.72889956071802</v>
      </c>
      <c r="AJ385" s="1">
        <v>83.469250000000002</v>
      </c>
      <c r="AK385" s="1">
        <v>197.27811667821828</v>
      </c>
      <c r="AL385" s="1">
        <v>286.10995558749994</v>
      </c>
      <c r="AM385" s="1">
        <v>48.21</v>
      </c>
      <c r="AN385" s="1">
        <v>22.77</v>
      </c>
      <c r="AO385" s="1">
        <v>85.575984435000009</v>
      </c>
      <c r="AP385" s="1">
        <v>1047.0085678799999</v>
      </c>
      <c r="AQ385" s="1">
        <v>47.69</v>
      </c>
      <c r="AR385" s="1">
        <v>51.897604617000006</v>
      </c>
      <c r="AS385" s="1">
        <v>248.20121974999998</v>
      </c>
      <c r="AT385" s="1">
        <v>131.80974483984303</v>
      </c>
    </row>
    <row r="386" spans="1:46" x14ac:dyDescent="0.45">
      <c r="A386" s="1">
        <v>19.2</v>
      </c>
      <c r="B386" s="1">
        <v>32</v>
      </c>
      <c r="C386" s="1">
        <v>34.997999999999998</v>
      </c>
      <c r="D386" s="1">
        <v>38.517000000000003</v>
      </c>
      <c r="E386" s="1">
        <v>393.67037886689798</v>
      </c>
      <c r="F386" s="1">
        <v>41.181000000000004</v>
      </c>
      <c r="G386" s="1">
        <v>36.894059999999996</v>
      </c>
      <c r="H386" s="1">
        <v>385.32895200000007</v>
      </c>
      <c r="I386" s="1">
        <v>63.253349999999998</v>
      </c>
      <c r="J386" s="1">
        <v>40.395230999999995</v>
      </c>
      <c r="K386" s="1">
        <v>31.34</v>
      </c>
      <c r="L386" s="1">
        <v>77.199209999999994</v>
      </c>
      <c r="M386" s="1">
        <v>45.552869999999992</v>
      </c>
      <c r="N386" s="1">
        <v>385.32895200000007</v>
      </c>
      <c r="O386" s="1">
        <v>323.54552999999999</v>
      </c>
      <c r="P386" s="1">
        <v>28.3</v>
      </c>
      <c r="Q386" s="1">
        <v>33.450000000000003</v>
      </c>
      <c r="R386" s="1">
        <v>38.36</v>
      </c>
      <c r="S386" s="1">
        <v>51.537172110840011</v>
      </c>
      <c r="T386" s="1">
        <v>56.695</v>
      </c>
      <c r="U386" s="1">
        <v>84.652870500000006</v>
      </c>
      <c r="V386" s="1">
        <v>68.235187499999995</v>
      </c>
      <c r="W386" s="1">
        <v>596.07719835</v>
      </c>
      <c r="X386" s="1">
        <v>55.54079999999999</v>
      </c>
      <c r="Y386" s="1">
        <v>39.271799999999999</v>
      </c>
      <c r="Z386" s="1">
        <v>493.07262009064959</v>
      </c>
      <c r="AA386" s="1">
        <v>30.1</v>
      </c>
      <c r="AB386" s="1">
        <v>110.782635813</v>
      </c>
      <c r="AC386" s="1">
        <v>116.92725799999999</v>
      </c>
      <c r="AD386" s="1">
        <v>45.32</v>
      </c>
      <c r="AE386" s="1">
        <v>23.839406499999999</v>
      </c>
      <c r="AF386" s="1">
        <v>225.97286039999997</v>
      </c>
      <c r="AG386" s="1">
        <v>415.27435949999995</v>
      </c>
      <c r="AH386" s="1">
        <v>44.949999999999996</v>
      </c>
      <c r="AI386" s="1">
        <v>119.70860564066851</v>
      </c>
      <c r="AJ386" s="1">
        <v>79.476602499999998</v>
      </c>
      <c r="AK386" s="1">
        <v>212.93572830796037</v>
      </c>
      <c r="AL386" s="1">
        <v>309.31019157499998</v>
      </c>
      <c r="AM386" s="1">
        <v>44.36</v>
      </c>
      <c r="AN386" s="1">
        <v>27.47</v>
      </c>
      <c r="AO386" s="1">
        <v>74.7387848475</v>
      </c>
      <c r="AP386" s="1">
        <v>1188.6654304799999</v>
      </c>
      <c r="AQ386" s="1">
        <v>28.15</v>
      </c>
      <c r="AR386" s="1">
        <v>72.552329670600017</v>
      </c>
      <c r="AS386" s="1">
        <v>197.31721074999996</v>
      </c>
      <c r="AT386" s="1">
        <v>136.05387357118502</v>
      </c>
    </row>
    <row r="387" spans="1:46" x14ac:dyDescent="0.45">
      <c r="A387" s="1">
        <v>19.25</v>
      </c>
      <c r="B387" s="1">
        <v>32</v>
      </c>
      <c r="C387" s="1">
        <v>38.303999999999995</v>
      </c>
      <c r="D387" s="1">
        <v>27.084</v>
      </c>
      <c r="E387" s="1">
        <v>340.05008282113766</v>
      </c>
      <c r="F387" s="1">
        <v>43.622999999999998</v>
      </c>
      <c r="G387" s="1">
        <v>38.023470000000003</v>
      </c>
      <c r="H387" s="1">
        <v>411.08772300000004</v>
      </c>
      <c r="I387" s="1">
        <v>54.240150000000007</v>
      </c>
      <c r="J387" s="1">
        <v>50.403058499999993</v>
      </c>
      <c r="K387" s="1">
        <v>21.42</v>
      </c>
      <c r="L387" s="1">
        <v>58.381290000000007</v>
      </c>
      <c r="M387" s="1">
        <v>45.176399999999994</v>
      </c>
      <c r="N387" s="1">
        <v>411.08772300000004</v>
      </c>
      <c r="O387" s="1">
        <v>286.39610999999996</v>
      </c>
      <c r="P387" s="1">
        <v>31</v>
      </c>
      <c r="Q387" s="1">
        <v>44.43</v>
      </c>
      <c r="R387" s="1">
        <v>49.32</v>
      </c>
      <c r="S387" s="1">
        <v>82.557659062530007</v>
      </c>
      <c r="T387" s="1">
        <v>44.949999999999996</v>
      </c>
      <c r="U387" s="1">
        <v>80.176263750000004</v>
      </c>
      <c r="V387" s="1">
        <v>41.850914999999993</v>
      </c>
      <c r="W387" s="1">
        <v>553.79724285000009</v>
      </c>
      <c r="X387" s="1">
        <v>54.879599999999996</v>
      </c>
      <c r="Y387" s="1">
        <v>45.548850000000002</v>
      </c>
      <c r="Z387" s="1">
        <v>441.28515469954704</v>
      </c>
      <c r="AA387" s="1">
        <v>39.1</v>
      </c>
      <c r="AB387" s="1">
        <v>128.77728264000001</v>
      </c>
      <c r="AC387" s="1">
        <v>155.84335199999998</v>
      </c>
      <c r="AD387" s="1">
        <v>25.17</v>
      </c>
      <c r="AE387" s="1">
        <v>27.479907000000001</v>
      </c>
      <c r="AF387" s="1">
        <v>321.84750709999997</v>
      </c>
      <c r="AG387" s="1">
        <v>321.35071099999999</v>
      </c>
      <c r="AH387" s="1">
        <v>47.27</v>
      </c>
      <c r="AI387" s="1">
        <v>131.80974483984303</v>
      </c>
      <c r="AJ387" s="1">
        <v>122.26836449999999</v>
      </c>
      <c r="AK387" s="1">
        <v>239.90810655073744</v>
      </c>
      <c r="AL387" s="1">
        <v>275.11340752499996</v>
      </c>
      <c r="AM387" s="1">
        <v>25.82</v>
      </c>
      <c r="AN387" s="1">
        <v>27.43</v>
      </c>
      <c r="AO387" s="1">
        <v>52.01855802</v>
      </c>
      <c r="AP387" s="1">
        <v>1184.2538220099998</v>
      </c>
      <c r="AQ387" s="1">
        <v>42.37</v>
      </c>
      <c r="AR387" s="1">
        <v>396.86020013025006</v>
      </c>
      <c r="AS387" s="1">
        <v>213.3173735</v>
      </c>
      <c r="AT387" s="1">
        <v>146.85222641928303</v>
      </c>
    </row>
    <row r="388" spans="1:46" x14ac:dyDescent="0.45">
      <c r="A388" s="1">
        <v>19.3</v>
      </c>
      <c r="B388" s="1">
        <v>32</v>
      </c>
      <c r="C388" s="1">
        <v>37.847999999999999</v>
      </c>
      <c r="D388" s="1">
        <v>31.413000000000004</v>
      </c>
      <c r="E388" s="1">
        <v>304.33458944796348</v>
      </c>
      <c r="F388" s="1">
        <v>37.407000000000004</v>
      </c>
      <c r="G388" s="1">
        <v>40.282290000000003</v>
      </c>
      <c r="H388" s="1">
        <v>381.92913300000004</v>
      </c>
      <c r="I388" s="1">
        <v>56.332500000000003</v>
      </c>
      <c r="J388" s="1">
        <v>37.847783999999997</v>
      </c>
      <c r="K388" s="1">
        <v>41.31</v>
      </c>
      <c r="L388" s="1">
        <v>55.293975000000003</v>
      </c>
      <c r="M388" s="1">
        <v>36.894059999999996</v>
      </c>
      <c r="N388" s="1">
        <v>381.92913300000004</v>
      </c>
      <c r="O388" s="1">
        <v>221.62117999999998</v>
      </c>
      <c r="P388" s="1">
        <v>32.6</v>
      </c>
      <c r="Q388" s="1">
        <v>47.77</v>
      </c>
      <c r="R388" s="1">
        <v>26.68</v>
      </c>
      <c r="S388" s="1">
        <v>90.903272303340032</v>
      </c>
      <c r="T388" s="1">
        <v>41.324999999999996</v>
      </c>
      <c r="U388" s="1">
        <v>85.529243250000007</v>
      </c>
      <c r="V388" s="1">
        <v>40.395230999999995</v>
      </c>
      <c r="W388" s="1">
        <v>543.62198385000011</v>
      </c>
      <c r="X388" s="1">
        <v>46.283999999999999</v>
      </c>
      <c r="Y388" s="1">
        <v>51.021150000000006</v>
      </c>
      <c r="Z388" s="1">
        <v>356.26910479531267</v>
      </c>
      <c r="AA388" s="1">
        <v>31</v>
      </c>
      <c r="AB388" s="1">
        <v>178.60653704700005</v>
      </c>
      <c r="AC388" s="1">
        <v>221.96379799999997</v>
      </c>
      <c r="AD388" s="1">
        <v>44.65</v>
      </c>
      <c r="AE388" s="1">
        <v>36.639876000000001</v>
      </c>
      <c r="AF388" s="1">
        <v>385.70392079999999</v>
      </c>
      <c r="AG388" s="1">
        <v>307.85421974999997</v>
      </c>
      <c r="AH388" s="1">
        <v>57.565000000000005</v>
      </c>
      <c r="AI388" s="1">
        <v>136.05387357118502</v>
      </c>
      <c r="AJ388" s="1">
        <v>193.01769974999999</v>
      </c>
      <c r="AK388" s="1">
        <v>278.87686385311804</v>
      </c>
      <c r="AL388" s="1">
        <v>204.67698734999999</v>
      </c>
      <c r="AM388" s="1">
        <v>24.84</v>
      </c>
      <c r="AN388" s="1">
        <v>24.26</v>
      </c>
      <c r="AO388" s="1">
        <v>49.1084289</v>
      </c>
      <c r="AP388" s="1">
        <v>1219.0612982099997</v>
      </c>
      <c r="AQ388" s="1">
        <v>34.33</v>
      </c>
      <c r="AR388" s="1">
        <v>391.43572688385007</v>
      </c>
      <c r="AS388" s="1">
        <v>189.73338449999997</v>
      </c>
      <c r="AT388" s="1">
        <v>165.45386658671549</v>
      </c>
    </row>
    <row r="389" spans="1:46" x14ac:dyDescent="0.45">
      <c r="A389" s="1">
        <v>19.350000000000001</v>
      </c>
      <c r="B389" s="1">
        <v>32</v>
      </c>
      <c r="C389" s="1">
        <v>31.919999999999998</v>
      </c>
      <c r="D389" s="1">
        <v>35.187000000000005</v>
      </c>
      <c r="E389" s="1">
        <v>245.70283089331909</v>
      </c>
      <c r="F389" s="1">
        <v>38.85</v>
      </c>
      <c r="G389" s="1">
        <v>29.147500000000001</v>
      </c>
      <c r="H389" s="1">
        <v>374.91171300000008</v>
      </c>
      <c r="I389" s="1">
        <v>55.849650000000004</v>
      </c>
      <c r="J389" s="1">
        <v>42.760717499999991</v>
      </c>
      <c r="K389" s="1">
        <v>35.590000000000003</v>
      </c>
      <c r="L389" s="1">
        <v>58.985685000000004</v>
      </c>
      <c r="M389" s="1">
        <v>38.023470000000003</v>
      </c>
      <c r="N389" s="1">
        <v>374.91171300000008</v>
      </c>
      <c r="O389" s="1">
        <v>212.31325499999997</v>
      </c>
      <c r="P389" s="1">
        <v>39.700000000000003</v>
      </c>
      <c r="Q389" s="1">
        <v>26.84</v>
      </c>
      <c r="R389" s="1">
        <v>21.65</v>
      </c>
      <c r="S389" s="1">
        <v>93.830257635300015</v>
      </c>
      <c r="T389" s="1">
        <v>39.585000000000001</v>
      </c>
      <c r="U389" s="1">
        <v>99.598578750000001</v>
      </c>
      <c r="V389" s="1">
        <v>50.403058499999993</v>
      </c>
      <c r="W389" s="1">
        <v>508.60505805000008</v>
      </c>
      <c r="X389" s="1">
        <v>43.804499999999997</v>
      </c>
      <c r="Y389" s="1">
        <v>45.170400000000008</v>
      </c>
      <c r="Z389" s="1">
        <v>334.81039878015883</v>
      </c>
      <c r="AA389" s="1">
        <v>28.5</v>
      </c>
      <c r="AB389" s="1">
        <v>199.75766615100002</v>
      </c>
      <c r="AC389" s="1">
        <v>266.00270399999999</v>
      </c>
      <c r="AD389" s="1">
        <v>30.23</v>
      </c>
      <c r="AE389" s="1">
        <v>51.897604617000006</v>
      </c>
      <c r="AF389" s="1">
        <v>517.13255879999997</v>
      </c>
      <c r="AG389" s="1">
        <v>295.89379324999993</v>
      </c>
      <c r="AH389" s="1">
        <v>54.811450000000001</v>
      </c>
      <c r="AI389" s="1">
        <v>146.85222641928303</v>
      </c>
      <c r="AJ389" s="1">
        <v>236.97887224999999</v>
      </c>
      <c r="AK389" s="1">
        <v>386.78585146555707</v>
      </c>
      <c r="AL389" s="1">
        <v>311.60490212500002</v>
      </c>
      <c r="AM389" s="1">
        <v>27</v>
      </c>
      <c r="AN389" s="1">
        <v>22.44</v>
      </c>
      <c r="AO389" s="1">
        <v>46.228613625000001</v>
      </c>
      <c r="AP389" s="1">
        <v>1407.1392625149997</v>
      </c>
      <c r="AQ389" s="1">
        <v>24.61</v>
      </c>
      <c r="AR389" s="1">
        <v>406.11831552675005</v>
      </c>
      <c r="AS389" s="1">
        <v>141.156543</v>
      </c>
      <c r="AT389" s="1">
        <v>192.32887162284004</v>
      </c>
    </row>
    <row r="390" spans="1:46" x14ac:dyDescent="0.45">
      <c r="A390" s="1">
        <v>19.399999999999999</v>
      </c>
      <c r="B390" s="1">
        <v>32</v>
      </c>
      <c r="C390" s="1">
        <v>30.209999999999997</v>
      </c>
      <c r="D390" s="1">
        <v>31.152000000000005</v>
      </c>
      <c r="E390" s="1">
        <v>230.90372329666127</v>
      </c>
      <c r="F390" s="1">
        <v>38.517000000000003</v>
      </c>
      <c r="G390" s="1">
        <v>28.564550000000001</v>
      </c>
      <c r="H390" s="1">
        <v>350.76210900000007</v>
      </c>
      <c r="I390" s="1">
        <v>39.271799999999999</v>
      </c>
      <c r="J390" s="1">
        <v>71.874397500000001</v>
      </c>
      <c r="K390" s="1">
        <v>43.91</v>
      </c>
      <c r="L390" s="1">
        <v>68.688675000000003</v>
      </c>
      <c r="M390" s="1">
        <v>40.282290000000003</v>
      </c>
      <c r="N390" s="1">
        <v>350.76210900000007</v>
      </c>
      <c r="O390" s="1">
        <v>204.06468499999997</v>
      </c>
      <c r="P390" s="1">
        <v>37.801000000000002</v>
      </c>
      <c r="Q390" s="1">
        <v>35.76</v>
      </c>
      <c r="R390" s="1">
        <v>42.57</v>
      </c>
      <c r="S390" s="1">
        <v>101.27739753054001</v>
      </c>
      <c r="T390" s="1">
        <v>49.154999999999994</v>
      </c>
      <c r="U390" s="1">
        <v>111.377835</v>
      </c>
      <c r="V390" s="1">
        <v>37.847783999999997</v>
      </c>
      <c r="W390" s="1">
        <v>487.90366905000002</v>
      </c>
      <c r="X390" s="1">
        <v>64.466999999999985</v>
      </c>
      <c r="Y390" s="1">
        <v>58.568400000000004</v>
      </c>
      <c r="Z390" s="1">
        <v>264.15701220244244</v>
      </c>
      <c r="AA390" s="1">
        <v>27.3</v>
      </c>
      <c r="AB390" s="1">
        <v>210.746900745</v>
      </c>
      <c r="AC390" s="1">
        <v>356.64314400000001</v>
      </c>
      <c r="AD390" s="1">
        <v>36.92</v>
      </c>
      <c r="AE390" s="1">
        <v>72.552329670600017</v>
      </c>
      <c r="AF390" s="1">
        <v>549.31953119999991</v>
      </c>
      <c r="AG390" s="1">
        <v>248.20121974999998</v>
      </c>
      <c r="AH390" s="1">
        <v>84.323009999999996</v>
      </c>
      <c r="AI390" s="1">
        <v>165.45386658671549</v>
      </c>
      <c r="AJ390" s="1">
        <v>272.51595800000001</v>
      </c>
      <c r="AK390" s="1">
        <v>432.59020787495189</v>
      </c>
      <c r="AL390" s="1">
        <v>410.72520417500004</v>
      </c>
      <c r="AM390" s="1">
        <v>24.99</v>
      </c>
      <c r="AN390" s="1">
        <v>35.58</v>
      </c>
      <c r="AO390" s="1">
        <v>46.68332130000001</v>
      </c>
      <c r="AP390" s="1">
        <v>1019.6397623159999</v>
      </c>
      <c r="AQ390" s="1">
        <v>30.73</v>
      </c>
      <c r="AR390" s="1">
        <v>419.21007307335003</v>
      </c>
      <c r="AS390" s="1">
        <v>214.89993250000001</v>
      </c>
      <c r="AT390" s="1">
        <v>266.74886307969456</v>
      </c>
    </row>
    <row r="391" spans="1:46" x14ac:dyDescent="0.45">
      <c r="A391" s="1">
        <v>19.45</v>
      </c>
      <c r="B391" s="1">
        <v>32</v>
      </c>
      <c r="C391" s="1">
        <v>44.459999999999994</v>
      </c>
      <c r="D391" s="1">
        <v>40.392000000000003</v>
      </c>
      <c r="E391" s="1">
        <v>182.17724979478791</v>
      </c>
      <c r="F391" s="1">
        <v>27.084</v>
      </c>
      <c r="G391" s="1">
        <v>32.994970000000002</v>
      </c>
      <c r="H391" s="1">
        <v>336.48528900000002</v>
      </c>
      <c r="I391" s="1">
        <v>45.548850000000002</v>
      </c>
      <c r="J391" s="1">
        <v>49.364205999999996</v>
      </c>
      <c r="K391" s="1">
        <v>44.08</v>
      </c>
      <c r="L391" s="1">
        <v>76.812300000000008</v>
      </c>
      <c r="M391" s="1">
        <v>29.147500000000001</v>
      </c>
      <c r="N391" s="1">
        <v>336.48528900000002</v>
      </c>
      <c r="O391" s="1">
        <v>171.17325499999998</v>
      </c>
      <c r="P391" s="1">
        <v>58.153800000000004</v>
      </c>
      <c r="Q391" s="1">
        <v>43.77</v>
      </c>
      <c r="R391" s="1">
        <v>24.64</v>
      </c>
      <c r="S391" s="1">
        <v>114.10611488739001</v>
      </c>
      <c r="T391" s="1">
        <v>36.104999999999997</v>
      </c>
      <c r="U391" s="1">
        <v>97.413029999999992</v>
      </c>
      <c r="V391" s="1">
        <v>41.418597499999997</v>
      </c>
      <c r="W391" s="1">
        <v>552.02439600000002</v>
      </c>
      <c r="X391" s="1">
        <v>59.507999999999996</v>
      </c>
      <c r="Y391" s="1">
        <v>64.884599999999992</v>
      </c>
      <c r="Z391" s="1">
        <v>219.53382067967411</v>
      </c>
      <c r="AA391" s="1">
        <v>33.9</v>
      </c>
      <c r="AB391" s="1">
        <v>236.646242505</v>
      </c>
      <c r="AC391" s="1">
        <v>378.84105599999998</v>
      </c>
      <c r="AD391" s="1">
        <v>38.67</v>
      </c>
      <c r="AE391" s="1">
        <v>396.86020013025006</v>
      </c>
      <c r="AF391" s="1">
        <v>610.6888788</v>
      </c>
      <c r="AG391" s="1">
        <v>197.31721074999996</v>
      </c>
      <c r="AH391" s="1">
        <v>133.115655</v>
      </c>
      <c r="AI391" s="1">
        <v>192.32887162284004</v>
      </c>
      <c r="AJ391" s="1">
        <v>310.28358600000001</v>
      </c>
      <c r="AK391" s="1">
        <v>456.38821958085339</v>
      </c>
      <c r="AL391" s="1">
        <v>493.29637796999998</v>
      </c>
      <c r="AM391" s="1">
        <v>23.84</v>
      </c>
      <c r="AN391" s="1">
        <v>44.08</v>
      </c>
      <c r="AO391" s="1">
        <v>629.97628591433261</v>
      </c>
      <c r="AP391" s="1">
        <v>846.47759632799989</v>
      </c>
      <c r="AQ391" s="1">
        <v>48.49</v>
      </c>
      <c r="AR391" s="1">
        <v>461.83652269470002</v>
      </c>
      <c r="AS391" s="1">
        <v>283.25876150000005</v>
      </c>
      <c r="AT391" s="1">
        <v>298.33807439651855</v>
      </c>
    </row>
    <row r="392" spans="1:46" x14ac:dyDescent="0.45">
      <c r="A392" s="1">
        <v>19.5</v>
      </c>
      <c r="B392" s="1">
        <v>32</v>
      </c>
      <c r="C392" s="1">
        <v>41.04</v>
      </c>
      <c r="D392" s="1">
        <v>44.747999999999998</v>
      </c>
      <c r="E392" s="1">
        <v>151.40263495149938</v>
      </c>
      <c r="F392" s="1">
        <v>31.413000000000004</v>
      </c>
      <c r="G392" s="1">
        <v>34.044280000000001</v>
      </c>
      <c r="H392" s="1">
        <v>380.70648000000006</v>
      </c>
      <c r="I392" s="1">
        <v>51.021150000000006</v>
      </c>
      <c r="J392" s="1">
        <v>65.424478500000006</v>
      </c>
      <c r="K392" s="1">
        <v>42.56</v>
      </c>
      <c r="L392" s="1">
        <v>67.181399999999996</v>
      </c>
      <c r="M392" s="1">
        <v>28.564550000000001</v>
      </c>
      <c r="N392" s="1">
        <v>380.70648000000006</v>
      </c>
      <c r="O392" s="1">
        <v>136.08083499999998</v>
      </c>
      <c r="P392" s="1">
        <v>91.803899999999999</v>
      </c>
      <c r="Q392" s="1">
        <v>31.17</v>
      </c>
      <c r="R392" s="1">
        <v>43.64</v>
      </c>
      <c r="S392" s="1">
        <v>132.64060111920003</v>
      </c>
      <c r="T392" s="1">
        <v>43.5</v>
      </c>
      <c r="U392" s="1">
        <v>93.410921249999987</v>
      </c>
      <c r="V392" s="1">
        <v>47.842706499999998</v>
      </c>
      <c r="W392" s="1">
        <v>468.16784519999999</v>
      </c>
      <c r="X392" s="1">
        <v>60.665100000000002</v>
      </c>
      <c r="Y392" s="1">
        <v>69.478199999999987</v>
      </c>
      <c r="Z392" s="1">
        <v>189.10271453417772</v>
      </c>
      <c r="AA392" s="1">
        <v>24.9</v>
      </c>
      <c r="AB392" s="1">
        <v>273.69668974500007</v>
      </c>
      <c r="AC392" s="1">
        <v>421.16474400000004</v>
      </c>
      <c r="AD392" s="1">
        <v>33.01</v>
      </c>
      <c r="AE392" s="1">
        <v>391.43572688385007</v>
      </c>
      <c r="AF392" s="1">
        <v>722.07487439999989</v>
      </c>
      <c r="AG392" s="1">
        <v>213.3173735</v>
      </c>
      <c r="AH392" s="1">
        <v>163.433705</v>
      </c>
      <c r="AI392" s="1">
        <v>266.74886307969456</v>
      </c>
      <c r="AJ392" s="1">
        <v>362.40897624999997</v>
      </c>
      <c r="AK392" s="1">
        <v>512.47518661276536</v>
      </c>
      <c r="AL392" s="1">
        <v>582.94815232500014</v>
      </c>
      <c r="AM392" s="1">
        <v>26.73</v>
      </c>
      <c r="AN392" s="1">
        <v>44.38</v>
      </c>
      <c r="AO392" s="1">
        <v>507.07154412600761</v>
      </c>
      <c r="AP392" s="1">
        <v>833.42138661599995</v>
      </c>
      <c r="AQ392" s="1">
        <v>24.87</v>
      </c>
      <c r="AR392" s="1">
        <v>434.46640407885008</v>
      </c>
      <c r="AS392" s="1">
        <v>340.20439859999999</v>
      </c>
      <c r="AT392" s="1">
        <v>314.75049626265752</v>
      </c>
    </row>
    <row r="393" spans="1:46" x14ac:dyDescent="0.45">
      <c r="A393" s="1">
        <v>19.55</v>
      </c>
      <c r="B393" s="1">
        <v>1</v>
      </c>
      <c r="C393" s="1">
        <v>41.838000000000001</v>
      </c>
      <c r="D393" s="1">
        <v>47.915999999999997</v>
      </c>
      <c r="E393" s="1">
        <v>130.41566519598464</v>
      </c>
      <c r="F393" s="1">
        <v>35.187000000000005</v>
      </c>
      <c r="G393" s="1">
        <v>45.12033000000001</v>
      </c>
      <c r="H393" s="1">
        <v>322.87437599999998</v>
      </c>
      <c r="I393" s="1">
        <v>45.170400000000008</v>
      </c>
      <c r="J393" s="1">
        <v>65.086367500000009</v>
      </c>
      <c r="K393" s="1">
        <v>30.83</v>
      </c>
      <c r="L393" s="1">
        <v>64.421324999999996</v>
      </c>
      <c r="M393" s="1">
        <v>32.994970000000002</v>
      </c>
      <c r="N393" s="1">
        <v>322.87437599999998</v>
      </c>
      <c r="O393" s="1">
        <v>147.11543</v>
      </c>
      <c r="P393" s="1">
        <v>112.7129</v>
      </c>
      <c r="Q393" s="1">
        <v>34.32</v>
      </c>
      <c r="R393" s="1">
        <v>21.43</v>
      </c>
      <c r="S393" s="1">
        <v>183.96473315841004</v>
      </c>
      <c r="T393" s="1">
        <v>29.434999999999999</v>
      </c>
      <c r="U393" s="1">
        <v>166.44230999999999</v>
      </c>
      <c r="V393" s="1">
        <v>49.364205999999996</v>
      </c>
      <c r="W393" s="1">
        <v>416.51434440000003</v>
      </c>
      <c r="X393" s="1">
        <v>43.308599999999991</v>
      </c>
      <c r="Y393" s="1">
        <v>75.220199999999991</v>
      </c>
      <c r="Z393" s="1">
        <v>199.31987267253203</v>
      </c>
      <c r="AA393" s="1">
        <v>30</v>
      </c>
      <c r="AB393" s="1">
        <v>269.95567371300007</v>
      </c>
      <c r="AC393" s="1">
        <v>497.98267199999992</v>
      </c>
      <c r="AD393" s="1">
        <v>21.09</v>
      </c>
      <c r="AE393" s="1">
        <v>406.11831552675005</v>
      </c>
      <c r="AF393" s="1">
        <v>819.7692624</v>
      </c>
      <c r="AG393" s="1">
        <v>189.73338449999997</v>
      </c>
      <c r="AH393" s="1">
        <v>187.94204000000002</v>
      </c>
      <c r="AI393" s="1">
        <v>298.33807439651855</v>
      </c>
      <c r="AJ393" s="1">
        <v>429.30358799999999</v>
      </c>
      <c r="AK393" s="1">
        <v>592.71070889452858</v>
      </c>
      <c r="AL393" s="1">
        <v>757.72056442499991</v>
      </c>
      <c r="AM393" s="1">
        <v>21.91</v>
      </c>
      <c r="AN393" s="1">
        <v>27.53</v>
      </c>
      <c r="AO393" s="1">
        <v>501.55422893365949</v>
      </c>
      <c r="AP393" s="1">
        <v>776.97001834199978</v>
      </c>
      <c r="AQ393" s="1">
        <v>47.11</v>
      </c>
      <c r="AR393" s="1">
        <v>349.7045131903501</v>
      </c>
      <c r="AS393" s="1">
        <v>402.03320850000011</v>
      </c>
      <c r="AT393" s="1">
        <v>353.43116318121753</v>
      </c>
    </row>
    <row r="394" spans="1:46" x14ac:dyDescent="0.45">
      <c r="A394" s="1">
        <v>19.600000000000001</v>
      </c>
      <c r="B394" s="1">
        <v>1</v>
      </c>
      <c r="C394" s="1">
        <v>29.867999999999995</v>
      </c>
      <c r="D394" s="1">
        <v>51.875999999999998</v>
      </c>
      <c r="E394" s="1">
        <v>137.46198115347036</v>
      </c>
      <c r="F394" s="1">
        <v>31.152000000000005</v>
      </c>
      <c r="G394" s="1">
        <v>44.887150000000005</v>
      </c>
      <c r="H394" s="1">
        <v>287.25127200000003</v>
      </c>
      <c r="I394" s="1">
        <v>58.568400000000004</v>
      </c>
      <c r="J394" s="1">
        <v>57.309814500000002</v>
      </c>
      <c r="K394" s="1">
        <v>46.07</v>
      </c>
      <c r="L394" s="1">
        <v>114.78779999999999</v>
      </c>
      <c r="M394" s="1">
        <v>34.044280000000001</v>
      </c>
      <c r="N394" s="1">
        <v>287.25127200000003</v>
      </c>
      <c r="O394" s="1">
        <v>130.85060999999999</v>
      </c>
      <c r="P394" s="1">
        <v>129.61520000000002</v>
      </c>
      <c r="Q394" s="1">
        <v>43.04</v>
      </c>
      <c r="R394" s="1">
        <v>45.01</v>
      </c>
      <c r="S394" s="1">
        <v>205.75039613553002</v>
      </c>
      <c r="T394" s="1">
        <v>41.324999999999996</v>
      </c>
      <c r="U394" s="1">
        <v>253.77910874999998</v>
      </c>
      <c r="V394" s="1">
        <v>65.424478500000006</v>
      </c>
      <c r="W394" s="1">
        <v>405.12814980000002</v>
      </c>
      <c r="X394" s="1">
        <v>61.98749999999999</v>
      </c>
      <c r="Y394" s="1">
        <v>40.959600000000002</v>
      </c>
      <c r="Z394" s="1">
        <v>123.45417719163747</v>
      </c>
      <c r="AA394" s="1">
        <v>20.3</v>
      </c>
      <c r="AB394" s="1">
        <v>280.08159691500003</v>
      </c>
      <c r="AC394" s="1">
        <v>565.35811200000001</v>
      </c>
      <c r="AD394" s="1">
        <v>25.77</v>
      </c>
      <c r="AE394" s="1">
        <v>419.21007307335003</v>
      </c>
      <c r="AF394" s="1">
        <v>816.72677379999982</v>
      </c>
      <c r="AG394" s="1">
        <v>141.156543</v>
      </c>
      <c r="AH394" s="1">
        <v>213.98868000000002</v>
      </c>
      <c r="AI394" s="1">
        <v>314.75049626265752</v>
      </c>
      <c r="AJ394" s="1">
        <v>394.05056594999996</v>
      </c>
      <c r="AK394" s="1">
        <v>520.10065031057172</v>
      </c>
      <c r="AL394" s="1">
        <v>609.18891049499996</v>
      </c>
      <c r="AM394" s="1">
        <v>26.57</v>
      </c>
      <c r="AN394" s="1">
        <v>38.1</v>
      </c>
      <c r="AO394" s="1">
        <v>467.89524204375618</v>
      </c>
      <c r="AP394" s="1">
        <v>635.93302769699994</v>
      </c>
      <c r="AQ394" s="1">
        <v>33.08</v>
      </c>
      <c r="AR394" s="1">
        <v>345.89946823011002</v>
      </c>
      <c r="AS394" s="1">
        <v>522.56590649999998</v>
      </c>
      <c r="AT394" s="1">
        <v>408.76600613415764</v>
      </c>
    </row>
    <row r="395" spans="1:46" x14ac:dyDescent="0.45">
      <c r="A395" s="1">
        <v>19.649999999999999</v>
      </c>
      <c r="B395" s="1">
        <v>1</v>
      </c>
      <c r="C395" s="1">
        <v>42.749999999999993</v>
      </c>
      <c r="D395" s="1">
        <v>28.248000000000001</v>
      </c>
      <c r="E395" s="1">
        <v>85.14081185630171</v>
      </c>
      <c r="F395" s="1">
        <v>40.392000000000003</v>
      </c>
      <c r="G395" s="1">
        <v>39.524010000000004</v>
      </c>
      <c r="H395" s="1">
        <v>279.39872400000002</v>
      </c>
      <c r="I395" s="1">
        <v>64.884599999999992</v>
      </c>
      <c r="J395" s="1">
        <v>63.564867999999997</v>
      </c>
      <c r="K395" s="1">
        <v>46.68</v>
      </c>
      <c r="L395" s="1">
        <v>175.02007499999999</v>
      </c>
      <c r="M395" s="1">
        <v>45.12033000000001</v>
      </c>
      <c r="N395" s="1">
        <v>279.39872400000002</v>
      </c>
      <c r="O395" s="1">
        <v>97.349340000000012</v>
      </c>
      <c r="P395" s="1">
        <v>147.57840000000002</v>
      </c>
      <c r="Q395" s="1">
        <v>49.37</v>
      </c>
      <c r="R395" s="1">
        <v>42.26</v>
      </c>
      <c r="S395" s="1">
        <v>217.06930776735001</v>
      </c>
      <c r="T395" s="1">
        <v>30.45</v>
      </c>
      <c r="U395" s="1">
        <v>302.08825124999998</v>
      </c>
      <c r="V395" s="1">
        <v>65.086367500000009</v>
      </c>
      <c r="W395" s="1">
        <v>375.39645660000002</v>
      </c>
      <c r="X395" s="1">
        <v>49.920599999999993</v>
      </c>
      <c r="Y395" s="1">
        <v>49.381200000000007</v>
      </c>
      <c r="Z395" s="1">
        <v>89.659458295602647</v>
      </c>
      <c r="AA395" s="1">
        <v>28.5</v>
      </c>
      <c r="AB395" s="1">
        <v>289.11039522300001</v>
      </c>
      <c r="AC395" s="1">
        <v>563.25984399999993</v>
      </c>
      <c r="AD395" s="1">
        <v>44.37</v>
      </c>
      <c r="AE395" s="1">
        <v>461.83652269470002</v>
      </c>
      <c r="AF395" s="1">
        <v>840.73192979999988</v>
      </c>
      <c r="AG395" s="1">
        <v>214.89993250000001</v>
      </c>
      <c r="AH395" s="1">
        <v>249.93722499999998</v>
      </c>
      <c r="AI395" s="1">
        <v>353.43116318121753</v>
      </c>
      <c r="AJ395" s="1">
        <v>418.34518109999999</v>
      </c>
      <c r="AK395" s="1">
        <v>539.60940584039281</v>
      </c>
      <c r="AL395" s="1">
        <v>514.18441981500007</v>
      </c>
      <c r="AM395" s="1">
        <v>36</v>
      </c>
      <c r="AN395" s="1">
        <v>41.78</v>
      </c>
      <c r="AO395" s="1">
        <v>461.10401017284966</v>
      </c>
      <c r="AP395" s="1">
        <v>464.711288481</v>
      </c>
      <c r="AQ395" s="1">
        <v>47.38</v>
      </c>
      <c r="AR395" s="1">
        <v>322.68637382328012</v>
      </c>
      <c r="AS395" s="1">
        <v>420.13028309999999</v>
      </c>
      <c r="AT395" s="1">
        <v>358.69010366246323</v>
      </c>
    </row>
    <row r="396" spans="1:46" x14ac:dyDescent="0.45">
      <c r="A396" s="1">
        <v>19.7</v>
      </c>
      <c r="B396" s="1">
        <v>1</v>
      </c>
      <c r="C396" s="1">
        <v>34.427999999999997</v>
      </c>
      <c r="D396" s="1">
        <v>34.056000000000004</v>
      </c>
      <c r="E396" s="1">
        <v>61.834109169381136</v>
      </c>
      <c r="F396" s="1">
        <v>44.747999999999998</v>
      </c>
      <c r="G396" s="1">
        <v>43.83784</v>
      </c>
      <c r="H396" s="1">
        <v>258.89410800000002</v>
      </c>
      <c r="I396" s="1">
        <v>69.478199999999987</v>
      </c>
      <c r="J396" s="1">
        <v>36.346932500000001</v>
      </c>
      <c r="K396" s="1">
        <v>26.74</v>
      </c>
      <c r="L396" s="1">
        <v>208.336725</v>
      </c>
      <c r="M396" s="1">
        <v>44.887150000000005</v>
      </c>
      <c r="N396" s="1">
        <v>258.89410800000002</v>
      </c>
      <c r="O396" s="1">
        <v>148.20685</v>
      </c>
      <c r="P396" s="1">
        <v>172.37049999999999</v>
      </c>
      <c r="Q396" s="1">
        <v>49.54</v>
      </c>
      <c r="R396" s="1">
        <v>37.24</v>
      </c>
      <c r="S396" s="1">
        <v>243.74562978015001</v>
      </c>
      <c r="T396" s="1">
        <v>60.609999999999992</v>
      </c>
      <c r="U396" s="1">
        <v>335.92168124999995</v>
      </c>
      <c r="V396" s="1">
        <v>57.309814500000002</v>
      </c>
      <c r="W396" s="1">
        <v>337.39092420000003</v>
      </c>
      <c r="X396" s="1">
        <v>58.846799999999995</v>
      </c>
      <c r="Y396" s="1">
        <v>41.342400000000005</v>
      </c>
      <c r="Z396" s="1">
        <v>103.0475222039958</v>
      </c>
      <c r="AA396" s="1">
        <v>21</v>
      </c>
      <c r="AB396" s="1">
        <v>318.50794668600003</v>
      </c>
      <c r="AC396" s="1">
        <v>579.81512399999997</v>
      </c>
      <c r="AD396" s="1">
        <v>41.92</v>
      </c>
      <c r="AE396" s="1">
        <v>434.46640407885008</v>
      </c>
      <c r="AF396" s="1">
        <v>970.44087069999989</v>
      </c>
      <c r="AG396" s="1">
        <v>283.25876150000005</v>
      </c>
      <c r="AH396" s="1">
        <v>296.07144</v>
      </c>
      <c r="AI396" s="1">
        <v>408.76600613415764</v>
      </c>
      <c r="AJ396" s="1">
        <v>460.82704185</v>
      </c>
      <c r="AK396" s="1">
        <v>557.00442409256027</v>
      </c>
      <c r="AL396" s="1">
        <v>550.15218388350002</v>
      </c>
      <c r="AM396" s="1">
        <v>41.27</v>
      </c>
      <c r="AN396" s="1">
        <v>37.92</v>
      </c>
      <c r="AO396" s="1">
        <v>441.61846773743514</v>
      </c>
      <c r="AP396" s="1">
        <v>504.93406594949994</v>
      </c>
      <c r="AQ396" s="1">
        <v>35.630000000000003</v>
      </c>
      <c r="AR396" s="1">
        <v>318.00276563644803</v>
      </c>
      <c r="AS396" s="1">
        <v>354.60994470000003</v>
      </c>
      <c r="AT396" s="1">
        <v>372.14441782096054</v>
      </c>
    </row>
    <row r="397" spans="1:46" x14ac:dyDescent="0.45">
      <c r="A397" s="1">
        <v>19.75</v>
      </c>
      <c r="B397" s="1">
        <v>1</v>
      </c>
      <c r="C397" s="1">
        <v>40.583999999999996</v>
      </c>
      <c r="D397" s="1">
        <v>28.512000000000004</v>
      </c>
      <c r="E397" s="1">
        <v>71.067256692410893</v>
      </c>
      <c r="F397" s="1">
        <v>47.915999999999997</v>
      </c>
      <c r="G397" s="1">
        <v>25.066850000000002</v>
      </c>
      <c r="H397" s="1">
        <v>232.68339600000004</v>
      </c>
      <c r="I397" s="1">
        <v>66.92004</v>
      </c>
      <c r="J397" s="1">
        <v>37.600275000000003</v>
      </c>
      <c r="K397" s="1">
        <v>28.27</v>
      </c>
      <c r="L397" s="1">
        <v>231.67012499999998</v>
      </c>
      <c r="M397" s="1">
        <v>39.524010000000004</v>
      </c>
      <c r="N397" s="1">
        <v>232.68339600000004</v>
      </c>
      <c r="O397" s="1">
        <v>195.35087000000004</v>
      </c>
      <c r="P397" s="1">
        <v>204.18720000000002</v>
      </c>
      <c r="Q397" s="1">
        <v>44.73</v>
      </c>
      <c r="R397" s="1">
        <v>27.33</v>
      </c>
      <c r="S397" s="1">
        <v>281.90759043735011</v>
      </c>
      <c r="T397" s="1">
        <v>60.141982053705021</v>
      </c>
      <c r="U397" s="1">
        <v>367.76648699999993</v>
      </c>
      <c r="V397" s="1">
        <v>56.550813599999998</v>
      </c>
      <c r="W397" s="1">
        <v>238.11018659999999</v>
      </c>
      <c r="X397" s="1">
        <v>43.970939999999999</v>
      </c>
      <c r="Y397" s="1">
        <v>58.406039999999997</v>
      </c>
      <c r="Z397" s="1">
        <v>118.02480665574683</v>
      </c>
      <c r="AA397" s="1">
        <v>41.8</v>
      </c>
      <c r="AB397" s="1">
        <v>299.63200281300004</v>
      </c>
      <c r="AC397" s="1">
        <v>669.26956599999994</v>
      </c>
      <c r="AD397" s="1">
        <v>33.43</v>
      </c>
      <c r="AE397" s="1">
        <v>349.7045131903501</v>
      </c>
      <c r="AF397" s="1">
        <v>703.19983607999995</v>
      </c>
      <c r="AG397" s="1">
        <v>340.20439859999999</v>
      </c>
      <c r="AH397" s="1">
        <v>271.75901099999999</v>
      </c>
      <c r="AI397" s="1">
        <v>358.69010366246323</v>
      </c>
      <c r="AJ397" s="1">
        <v>447.65138691000004</v>
      </c>
      <c r="AK397" s="1">
        <v>545.92994630257783</v>
      </c>
      <c r="AL397" s="1">
        <v>398.55943179360003</v>
      </c>
      <c r="AM397" s="1">
        <v>25.39</v>
      </c>
      <c r="AN397" s="1">
        <v>20.5</v>
      </c>
      <c r="AO397" s="1">
        <v>369.45501668336163</v>
      </c>
      <c r="AP397" s="1">
        <v>325.94015297249996</v>
      </c>
      <c r="AQ397" s="1">
        <v>31.67</v>
      </c>
      <c r="AR397" s="1">
        <v>304.56446050857596</v>
      </c>
      <c r="AS397" s="1">
        <v>379.41529923000002</v>
      </c>
      <c r="AT397" s="1">
        <v>384.14098213280016</v>
      </c>
    </row>
    <row r="398" spans="1:46" x14ac:dyDescent="0.45">
      <c r="A398" s="1">
        <v>19.8</v>
      </c>
      <c r="B398" s="1">
        <v>1</v>
      </c>
      <c r="C398" s="1">
        <v>34.085999999999999</v>
      </c>
      <c r="D398" s="1">
        <v>45.275999999999996</v>
      </c>
      <c r="E398" s="1">
        <v>91.492098182749473</v>
      </c>
      <c r="F398" s="1">
        <v>51.875999999999998</v>
      </c>
      <c r="G398" s="1">
        <v>29.147500000000001</v>
      </c>
      <c r="H398" s="1">
        <v>184.58153999999999</v>
      </c>
      <c r="I398" s="1">
        <v>36.439920000000001</v>
      </c>
      <c r="J398" s="1">
        <v>33.088242000000001</v>
      </c>
      <c r="K398" s="1">
        <v>31</v>
      </c>
      <c r="L398" s="1">
        <v>285.09029999999996</v>
      </c>
      <c r="M398" s="1">
        <v>43.83784</v>
      </c>
      <c r="N398" s="1">
        <v>184.58153999999999</v>
      </c>
      <c r="O398" s="1">
        <v>263.72433999999998</v>
      </c>
      <c r="P398" s="1">
        <v>210.66589999999999</v>
      </c>
      <c r="Q398" s="1">
        <v>31.55</v>
      </c>
      <c r="R398" s="1">
        <v>30.64</v>
      </c>
      <c r="S398" s="1">
        <v>278.05434392439008</v>
      </c>
      <c r="T398" s="1">
        <v>88.391615156805031</v>
      </c>
      <c r="U398" s="1">
        <v>473.29355025000007</v>
      </c>
      <c r="V398" s="1">
        <v>32.336236500000005</v>
      </c>
      <c r="W398" s="1">
        <v>206.63733420000003</v>
      </c>
      <c r="X398" s="1">
        <v>50.441579999999995</v>
      </c>
      <c r="Y398" s="1">
        <v>64.025280000000009</v>
      </c>
      <c r="Z398" s="1">
        <v>118.02480665574683</v>
      </c>
      <c r="AA398" s="1">
        <v>46.621691514500014</v>
      </c>
      <c r="AB398" s="1">
        <v>271.08876991500006</v>
      </c>
      <c r="AC398" s="1">
        <v>545.11615199999994</v>
      </c>
      <c r="AD398" s="1">
        <v>34.340000000000003</v>
      </c>
      <c r="AE398" s="1">
        <v>345.89946823011002</v>
      </c>
      <c r="AF398" s="1">
        <v>583.77765263999993</v>
      </c>
      <c r="AG398" s="1">
        <v>402.03320850000011</v>
      </c>
      <c r="AH398" s="1">
        <v>288.51391799999999</v>
      </c>
      <c r="AI398" s="1">
        <v>372.14441782096054</v>
      </c>
      <c r="AJ398" s="1">
        <v>492.16456421999993</v>
      </c>
      <c r="AK398" s="1">
        <v>513.57614435754681</v>
      </c>
      <c r="AL398" s="1">
        <v>283.36058664210003</v>
      </c>
      <c r="AM398" s="1">
        <v>47.13</v>
      </c>
      <c r="AN398" s="1">
        <v>46</v>
      </c>
      <c r="AO398" s="1">
        <v>337.41802301373502</v>
      </c>
      <c r="AP398" s="1">
        <v>271.78744343850002</v>
      </c>
      <c r="AQ398" s="1">
        <v>32.909999999999997</v>
      </c>
      <c r="AR398" s="1">
        <v>286.39923773904002</v>
      </c>
      <c r="AS398" s="1">
        <v>308.96079983999999</v>
      </c>
      <c r="AT398" s="1">
        <v>423.20150876168822</v>
      </c>
    </row>
    <row r="399" spans="1:46" x14ac:dyDescent="0.45">
      <c r="A399" s="1">
        <v>19.850000000000001</v>
      </c>
      <c r="B399" s="1">
        <v>1</v>
      </c>
      <c r="C399" s="1">
        <v>39.101999999999997</v>
      </c>
      <c r="D399" s="1">
        <v>49.632000000000005</v>
      </c>
      <c r="E399" s="1">
        <v>91.492098182749473</v>
      </c>
      <c r="F399" s="1">
        <v>28.248000000000001</v>
      </c>
      <c r="G399" s="1">
        <v>25.649800000000003</v>
      </c>
      <c r="H399" s="1">
        <v>160.18398000000002</v>
      </c>
      <c r="I399" s="1">
        <v>43.932240000000007</v>
      </c>
      <c r="J399" s="1">
        <v>50.534769600000004</v>
      </c>
      <c r="K399" s="1">
        <v>33.54</v>
      </c>
      <c r="L399" s="1">
        <v>366.89422500000006</v>
      </c>
      <c r="M399" s="1">
        <v>25.066850000000002</v>
      </c>
      <c r="N399" s="1">
        <v>160.18398000000002</v>
      </c>
      <c r="O399" s="1">
        <v>311.65365000000008</v>
      </c>
      <c r="P399" s="1">
        <v>223.6542</v>
      </c>
      <c r="Q399" s="1">
        <v>49.86</v>
      </c>
      <c r="R399" s="1">
        <v>26.17</v>
      </c>
      <c r="S399" s="1">
        <v>288.48404482245002</v>
      </c>
      <c r="T399" s="1">
        <v>106.08480641611503</v>
      </c>
      <c r="U399" s="1">
        <v>515.59023149999996</v>
      </c>
      <c r="V399" s="1">
        <v>37.600275000000003</v>
      </c>
      <c r="W399" s="1">
        <v>188.25237288000002</v>
      </c>
      <c r="X399" s="1">
        <v>48.075720000000004</v>
      </c>
      <c r="Y399" s="1">
        <v>35.418240000000004</v>
      </c>
      <c r="Z399" s="1">
        <v>134.62768465624939</v>
      </c>
      <c r="AA399" s="1">
        <v>68.520631904500021</v>
      </c>
      <c r="AB399" s="1">
        <v>268.13912265900001</v>
      </c>
      <c r="AC399" s="1">
        <v>452.54081599999995</v>
      </c>
      <c r="AD399" s="1">
        <v>23.75</v>
      </c>
      <c r="AE399" s="1">
        <v>322.68637382328012</v>
      </c>
      <c r="AF399" s="1">
        <v>574.77337007999995</v>
      </c>
      <c r="AG399" s="1">
        <v>522.56590649999998</v>
      </c>
      <c r="AH399" s="1">
        <v>317.81175300000001</v>
      </c>
      <c r="AI399" s="1">
        <v>384.14098213280016</v>
      </c>
      <c r="AJ399" s="1">
        <v>530.30157597000004</v>
      </c>
      <c r="AK399" s="1">
        <v>464.65238667601818</v>
      </c>
      <c r="AL399" s="1">
        <v>218.86481831940003</v>
      </c>
      <c r="AM399" s="1">
        <v>26.73</v>
      </c>
      <c r="AN399" s="1">
        <v>47.09</v>
      </c>
      <c r="AO399" s="1">
        <v>317.3849253279447</v>
      </c>
      <c r="AP399" s="1">
        <v>246.71337372990001</v>
      </c>
      <c r="AQ399" s="1">
        <v>34.74</v>
      </c>
      <c r="AR399" s="1">
        <v>261.56435892537598</v>
      </c>
      <c r="AS399" s="1">
        <v>219.65936949000002</v>
      </c>
      <c r="AT399" s="1">
        <v>398.12104213763314</v>
      </c>
    </row>
    <row r="400" spans="1:46" x14ac:dyDescent="0.45">
      <c r="A400" s="1">
        <v>19.899999999999999</v>
      </c>
      <c r="B400" s="1">
        <v>1</v>
      </c>
      <c r="C400" s="1">
        <v>37.268000000000001</v>
      </c>
      <c r="D400" s="1">
        <v>27.456000000000003</v>
      </c>
      <c r="E400" s="1">
        <v>104.36254624515456</v>
      </c>
      <c r="F400" s="1">
        <v>34.056000000000004</v>
      </c>
      <c r="G400" s="1">
        <v>39.174240000000005</v>
      </c>
      <c r="H400" s="1">
        <v>145.93207200000001</v>
      </c>
      <c r="I400" s="1">
        <v>36.780480000000004</v>
      </c>
      <c r="J400" s="1">
        <v>40.307494800000001</v>
      </c>
      <c r="K400" s="1">
        <v>49.26</v>
      </c>
      <c r="L400" s="1">
        <v>399.68234999999999</v>
      </c>
      <c r="M400" s="1">
        <v>29.147500000000001</v>
      </c>
      <c r="N400" s="1">
        <v>145.93207200000001</v>
      </c>
      <c r="O400" s="1">
        <v>405.08985000000001</v>
      </c>
      <c r="P400" s="1">
        <v>246.3657</v>
      </c>
      <c r="Q400" s="1">
        <v>36.89</v>
      </c>
      <c r="R400" s="1">
        <v>32.42</v>
      </c>
      <c r="S400" s="1">
        <v>297.78370707969003</v>
      </c>
      <c r="T400" s="1">
        <v>132.57998862123301</v>
      </c>
      <c r="U400" s="1">
        <v>576.82572525000012</v>
      </c>
      <c r="V400" s="1">
        <v>33.088242000000001</v>
      </c>
      <c r="W400" s="1">
        <v>168.78391992000005</v>
      </c>
      <c r="X400" s="1">
        <v>37.149419999999999</v>
      </c>
      <c r="Y400" s="1">
        <v>64.876680000000007</v>
      </c>
      <c r="Z400" s="1">
        <v>128.4918384386724</v>
      </c>
      <c r="AA400" s="1">
        <v>82.236284043500021</v>
      </c>
      <c r="AB400" s="1">
        <v>250.14447583200007</v>
      </c>
      <c r="AC400" s="1">
        <v>445.56075199999992</v>
      </c>
      <c r="AD400" s="1">
        <v>25.65</v>
      </c>
      <c r="AE400" s="1">
        <v>318.00276563644803</v>
      </c>
      <c r="AF400" s="1">
        <v>535.8413919599999</v>
      </c>
      <c r="AG400" s="1">
        <v>420.13028309999999</v>
      </c>
      <c r="AH400" s="1">
        <v>347.01657900000004</v>
      </c>
      <c r="AI400" s="1">
        <v>423.20150876168822</v>
      </c>
      <c r="AJ400" s="1">
        <v>567.59871644999998</v>
      </c>
      <c r="AK400" s="1">
        <v>459.59662343734715</v>
      </c>
      <c r="AL400" s="1">
        <v>190.11056317110001</v>
      </c>
      <c r="AM400" s="1">
        <v>42.58</v>
      </c>
      <c r="AN400" s="1">
        <v>29.26</v>
      </c>
      <c r="AO400" s="1">
        <v>299.09175405470501</v>
      </c>
      <c r="AP400" s="1">
        <v>223.30029049019998</v>
      </c>
      <c r="AQ400" s="1">
        <v>26.26</v>
      </c>
      <c r="AR400" s="1">
        <v>246.03482583561603</v>
      </c>
      <c r="AS400" s="1">
        <v>169.66264986000002</v>
      </c>
      <c r="AT400" s="1">
        <v>360.1956485860606</v>
      </c>
    </row>
    <row r="401" spans="1:46" x14ac:dyDescent="0.45">
      <c r="A401" s="1">
        <v>19.95</v>
      </c>
      <c r="B401" s="1">
        <v>1</v>
      </c>
      <c r="C401" s="1">
        <v>28.797999999999998</v>
      </c>
      <c r="D401" s="1">
        <v>50.292000000000002</v>
      </c>
      <c r="E401" s="1">
        <v>99.606076309048362</v>
      </c>
      <c r="F401" s="1">
        <v>28.512000000000004</v>
      </c>
      <c r="G401" s="1">
        <v>31.246120000000001</v>
      </c>
      <c r="H401" s="1">
        <v>130.84024800000003</v>
      </c>
      <c r="I401" s="1">
        <v>58.406039999999997</v>
      </c>
      <c r="J401" s="1">
        <v>55.347604799999999</v>
      </c>
      <c r="K401" s="1">
        <v>32.36</v>
      </c>
      <c r="L401" s="1">
        <v>447.15172500000006</v>
      </c>
      <c r="M401" s="1">
        <v>25.649800000000003</v>
      </c>
      <c r="N401" s="1">
        <v>130.84024800000003</v>
      </c>
      <c r="O401" s="1">
        <v>325.68239</v>
      </c>
      <c r="P401" s="1">
        <v>269.00510000000003</v>
      </c>
      <c r="Q401" s="1">
        <v>37.340000000000003</v>
      </c>
      <c r="R401" s="1">
        <v>33.799999999999997</v>
      </c>
      <c r="S401" s="1">
        <v>328.06318508658001</v>
      </c>
      <c r="T401" s="1">
        <v>162.70301844590705</v>
      </c>
      <c r="U401" s="1">
        <v>753.58797525000011</v>
      </c>
      <c r="V401" s="1">
        <v>50.534769600000004</v>
      </c>
      <c r="W401" s="1">
        <v>142.96930164</v>
      </c>
      <c r="X401" s="1">
        <v>42.768659999999997</v>
      </c>
      <c r="Y401" s="1">
        <v>55.170720000000003</v>
      </c>
      <c r="Z401" s="1">
        <v>194.37804565217286</v>
      </c>
      <c r="AA401" s="1">
        <v>102.77518497770001</v>
      </c>
      <c r="AB401" s="1">
        <v>246.5137718112</v>
      </c>
      <c r="AC401" s="1">
        <v>415.38092399999994</v>
      </c>
      <c r="AD401" s="1">
        <v>26.62</v>
      </c>
      <c r="AE401" s="1">
        <v>304.56446050857596</v>
      </c>
      <c r="AF401" s="1">
        <v>438.57450186</v>
      </c>
      <c r="AG401" s="1">
        <v>354.60994470000003</v>
      </c>
      <c r="AH401" s="1">
        <v>381.52291799999995</v>
      </c>
      <c r="AI401" s="1">
        <v>398.12104213763314</v>
      </c>
      <c r="AJ401" s="1">
        <v>516.52083105000008</v>
      </c>
      <c r="AK401" s="1">
        <v>428.75338489899229</v>
      </c>
      <c r="AL401" s="1">
        <v>167.1487189515</v>
      </c>
      <c r="AM401" s="1">
        <v>23.86</v>
      </c>
      <c r="AN401" s="1">
        <v>28.71</v>
      </c>
      <c r="AO401" s="1">
        <v>266.54395630065989</v>
      </c>
      <c r="AP401" s="1">
        <v>153.42509259989998</v>
      </c>
      <c r="AQ401" s="1">
        <v>43.62</v>
      </c>
      <c r="AR401" s="1">
        <v>231.85407291062404</v>
      </c>
      <c r="AS401" s="1">
        <v>147.37252959</v>
      </c>
      <c r="AT401" s="1">
        <v>356.27645227701328</v>
      </c>
    </row>
    <row r="402" spans="1:46" x14ac:dyDescent="0.45">
      <c r="A402" s="1">
        <v>20</v>
      </c>
      <c r="B402" s="1">
        <v>1</v>
      </c>
      <c r="C402" s="1">
        <v>33.153999999999996</v>
      </c>
      <c r="D402" s="1">
        <v>42.768000000000001</v>
      </c>
      <c r="E402" s="1">
        <v>150.68065554432005</v>
      </c>
      <c r="F402" s="1">
        <v>45.275999999999996</v>
      </c>
      <c r="G402" s="1">
        <v>42.905119999999997</v>
      </c>
      <c r="H402" s="1">
        <v>110.82891599999999</v>
      </c>
      <c r="I402" s="1">
        <v>64.025280000000009</v>
      </c>
      <c r="J402" s="1">
        <v>33.840247499999997</v>
      </c>
      <c r="K402" s="1">
        <v>21.34</v>
      </c>
      <c r="L402" s="1">
        <v>584.17672500000003</v>
      </c>
      <c r="M402" s="1">
        <v>39.174240000000005</v>
      </c>
      <c r="N402" s="1">
        <v>110.82891599999999</v>
      </c>
      <c r="O402" s="1">
        <v>274.89143000000001</v>
      </c>
      <c r="P402" s="1">
        <v>295.75419999999997</v>
      </c>
      <c r="Q402" s="1">
        <v>46.48</v>
      </c>
      <c r="R402" s="1">
        <v>35.18</v>
      </c>
      <c r="S402" s="1">
        <v>308.62096289739003</v>
      </c>
      <c r="T402" s="1">
        <v>197.09322969194406</v>
      </c>
      <c r="U402" s="1">
        <v>771.26420025000004</v>
      </c>
      <c r="V402" s="1">
        <v>40.307494800000001</v>
      </c>
      <c r="W402" s="1">
        <v>122.7097278</v>
      </c>
      <c r="X402" s="1">
        <v>39.802950000000003</v>
      </c>
      <c r="Y402" s="1">
        <v>53.467919999999999</v>
      </c>
      <c r="Z402" s="1">
        <v>194.89500853954567</v>
      </c>
      <c r="AA402" s="1">
        <v>126.12637088830003</v>
      </c>
      <c r="AB402" s="1">
        <v>236.09648101439998</v>
      </c>
      <c r="AC402" s="1">
        <v>339.980234</v>
      </c>
      <c r="AD402" s="1">
        <v>41.82</v>
      </c>
      <c r="AE402" s="1">
        <v>286.39923773904002</v>
      </c>
      <c r="AF402" s="1">
        <v>320.49054378</v>
      </c>
      <c r="AG402" s="1">
        <v>379.41529923000002</v>
      </c>
      <c r="AH402" s="1">
        <v>411.08649300000002</v>
      </c>
      <c r="AI402" s="1">
        <v>360.1956485860606</v>
      </c>
      <c r="AJ402" s="1">
        <v>495.64403091000003</v>
      </c>
      <c r="AK402" s="1">
        <v>422.53027470114847</v>
      </c>
      <c r="AL402" s="1">
        <v>89.249883188400005</v>
      </c>
      <c r="AM402" s="1">
        <v>40.06</v>
      </c>
      <c r="AN402" s="1">
        <v>26.12</v>
      </c>
      <c r="AO402" s="1">
        <v>232.62337256973987</v>
      </c>
      <c r="AP402" s="1">
        <v>128.64681500219999</v>
      </c>
      <c r="AQ402" s="1">
        <v>42.73</v>
      </c>
      <c r="AR402" s="1">
        <v>206.62322193849602</v>
      </c>
      <c r="AS402" s="1">
        <v>129.57265035</v>
      </c>
      <c r="AT402" s="1">
        <v>332.3669650379785</v>
      </c>
    </row>
    <row r="403" spans="1:46" x14ac:dyDescent="0.45">
      <c r="A403" s="1">
        <v>20.05</v>
      </c>
      <c r="B403" s="1">
        <v>1</v>
      </c>
      <c r="C403" s="1">
        <v>30.855</v>
      </c>
      <c r="D403" s="1">
        <v>41.448</v>
      </c>
      <c r="E403" s="1">
        <v>151.08140196864005</v>
      </c>
      <c r="F403" s="1">
        <v>49.632000000000005</v>
      </c>
      <c r="G403" s="1">
        <v>26.232749999999999</v>
      </c>
      <c r="H403" s="1">
        <v>95.123819999999995</v>
      </c>
      <c r="I403" s="1">
        <v>35.418240000000004</v>
      </c>
      <c r="J403" s="1">
        <v>35.043456300000003</v>
      </c>
      <c r="K403" s="1">
        <v>22.59</v>
      </c>
      <c r="L403" s="1">
        <v>597.87922500000002</v>
      </c>
      <c r="M403" s="1">
        <v>31.246120000000001</v>
      </c>
      <c r="N403" s="1">
        <v>95.123819999999995</v>
      </c>
      <c r="O403" s="1">
        <v>294.12038699999999</v>
      </c>
      <c r="P403" s="1">
        <v>318.67169999999999</v>
      </c>
      <c r="Q403" s="1">
        <v>38.9</v>
      </c>
      <c r="R403" s="1">
        <v>30.29</v>
      </c>
      <c r="S403" s="1">
        <v>279.22143301245006</v>
      </c>
      <c r="T403" s="1">
        <v>232.42013929876802</v>
      </c>
      <c r="U403" s="1">
        <v>977.5962495</v>
      </c>
      <c r="V403" s="1">
        <v>55.347604799999999</v>
      </c>
      <c r="W403" s="1">
        <v>110.58494040000001</v>
      </c>
      <c r="X403" s="1">
        <v>52.446240000000003</v>
      </c>
      <c r="Y403" s="1">
        <v>65.217240000000004</v>
      </c>
      <c r="Z403" s="1">
        <v>173.18256726988804</v>
      </c>
      <c r="AA403" s="1">
        <v>152.78544937360004</v>
      </c>
      <c r="AB403" s="1">
        <v>222.01491297600001</v>
      </c>
      <c r="AC403" s="1">
        <v>248.44228199999998</v>
      </c>
      <c r="AD403" s="1">
        <v>46.76</v>
      </c>
      <c r="AE403" s="1">
        <v>261.56435892537598</v>
      </c>
      <c r="AF403" s="1">
        <v>348.23039030999996</v>
      </c>
      <c r="AG403" s="1">
        <v>308.96079983999999</v>
      </c>
      <c r="AH403" s="1">
        <v>439.99900500000001</v>
      </c>
      <c r="AI403" s="1">
        <v>356.27645227701328</v>
      </c>
      <c r="AJ403" s="1">
        <v>465.28868358</v>
      </c>
      <c r="AK403" s="1">
        <v>404.67479867774489</v>
      </c>
      <c r="AL403" s="1">
        <v>76.392289422900006</v>
      </c>
      <c r="AM403" s="1">
        <v>30.6</v>
      </c>
      <c r="AN403" s="1">
        <v>21.5</v>
      </c>
      <c r="AO403" s="1">
        <v>191.10457808309377</v>
      </c>
      <c r="AP403" s="1">
        <v>111.49087256999999</v>
      </c>
      <c r="AQ403" s="1">
        <v>36.729999999999997</v>
      </c>
      <c r="AR403" s="1">
        <v>180.32819579049601</v>
      </c>
      <c r="AS403" s="1">
        <v>69.185955960000001</v>
      </c>
      <c r="AT403" s="1">
        <v>327.54284860554145</v>
      </c>
    </row>
    <row r="404" spans="1:46" x14ac:dyDescent="0.45">
      <c r="A404" s="1">
        <v>20.100000000000001</v>
      </c>
      <c r="B404" s="1">
        <v>1</v>
      </c>
      <c r="C404" s="1">
        <v>40.655999999999999</v>
      </c>
      <c r="D404" s="1">
        <v>50.555999999999997</v>
      </c>
      <c r="E404" s="1">
        <v>134.25005214720002</v>
      </c>
      <c r="F404" s="1">
        <v>27.456000000000003</v>
      </c>
      <c r="G404" s="1">
        <v>27.165470000000003</v>
      </c>
      <c r="H404" s="1">
        <v>85.724760000000003</v>
      </c>
      <c r="I404" s="1">
        <v>64.876680000000007</v>
      </c>
      <c r="J404" s="1">
        <v>68.912640971640016</v>
      </c>
      <c r="K404" s="1">
        <v>45.9</v>
      </c>
      <c r="L404" s="1">
        <v>757.82655</v>
      </c>
      <c r="M404" s="1">
        <v>42.905119999999997</v>
      </c>
      <c r="N404" s="1">
        <v>85.724760000000003</v>
      </c>
      <c r="O404" s="1">
        <v>239.50449599999999</v>
      </c>
      <c r="P404" s="1">
        <v>341.08449999999999</v>
      </c>
      <c r="Q404" s="1">
        <v>26.46</v>
      </c>
      <c r="R404" s="1">
        <v>34.049999999999997</v>
      </c>
      <c r="S404" s="1">
        <v>276.18329633876999</v>
      </c>
      <c r="T404" s="1">
        <v>264.93695382323108</v>
      </c>
      <c r="U404" s="1">
        <v>1093.0733729999999</v>
      </c>
      <c r="V404" s="1">
        <v>33.840247499999997</v>
      </c>
      <c r="W404" s="1">
        <v>95.312867760000017</v>
      </c>
      <c r="X404" s="1">
        <v>59.470289999999999</v>
      </c>
      <c r="Y404" s="1">
        <v>41.20776</v>
      </c>
      <c r="Z404" s="1">
        <v>107.52828057354243</v>
      </c>
      <c r="AA404" s="1">
        <v>180.17065061920002</v>
      </c>
      <c r="AB404" s="1">
        <v>202.7630689344</v>
      </c>
      <c r="AC404" s="1">
        <v>269.94603899999998</v>
      </c>
      <c r="AD404" s="1">
        <v>41.97</v>
      </c>
      <c r="AE404" s="1">
        <v>246.03482583561603</v>
      </c>
      <c r="AF404" s="1">
        <v>252.66678524999998</v>
      </c>
      <c r="AG404" s="1">
        <v>219.65936949000002</v>
      </c>
      <c r="AH404" s="1">
        <v>400.40374500000007</v>
      </c>
      <c r="AI404" s="1">
        <v>332.3669650379785</v>
      </c>
      <c r="AJ404" s="1">
        <v>420.46698213000008</v>
      </c>
      <c r="AK404" s="1">
        <v>380.53866718386246</v>
      </c>
      <c r="AL404" s="1">
        <v>108.83498561099999</v>
      </c>
      <c r="AM404" s="1">
        <v>29.37</v>
      </c>
      <c r="AN404" s="1">
        <v>39.61</v>
      </c>
      <c r="AO404" s="1">
        <v>174.35978169074787</v>
      </c>
      <c r="AP404" s="1">
        <v>95.381579145599986</v>
      </c>
      <c r="AQ404" s="1">
        <v>41.35</v>
      </c>
      <c r="AR404" s="1">
        <v>148.143083785344</v>
      </c>
      <c r="AS404" s="1">
        <v>59.218829010000007</v>
      </c>
      <c r="AT404" s="1">
        <v>313.70139432383326</v>
      </c>
    </row>
    <row r="405" spans="1:46" x14ac:dyDescent="0.45">
      <c r="A405" s="1">
        <v>20.149999999999999</v>
      </c>
      <c r="B405" s="1">
        <v>1</v>
      </c>
      <c r="C405" s="1">
        <v>46.100999999999999</v>
      </c>
      <c r="D405" s="1">
        <v>31.943999999999999</v>
      </c>
      <c r="E405" s="1">
        <v>83.355256258560019</v>
      </c>
      <c r="F405" s="1">
        <v>50.292000000000002</v>
      </c>
      <c r="G405" s="1">
        <v>53.420651916000011</v>
      </c>
      <c r="H405" s="1">
        <v>73.885944000000009</v>
      </c>
      <c r="I405" s="1">
        <v>55.170720000000003</v>
      </c>
      <c r="J405" s="1">
        <v>60.946932472229996</v>
      </c>
      <c r="K405" s="1">
        <v>45.56</v>
      </c>
      <c r="L405" s="1">
        <v>847.3436999999999</v>
      </c>
      <c r="M405" s="1">
        <v>26.232749999999999</v>
      </c>
      <c r="N405" s="1">
        <v>73.885944000000009</v>
      </c>
      <c r="O405" s="1">
        <v>170.278581</v>
      </c>
      <c r="P405" s="1">
        <v>310.39050000000003</v>
      </c>
      <c r="Q405" s="1">
        <v>32.29</v>
      </c>
      <c r="R405" s="1">
        <v>46.26</v>
      </c>
      <c r="S405" s="1">
        <v>257.64881010696007</v>
      </c>
      <c r="T405" s="1">
        <v>302.04805078393508</v>
      </c>
      <c r="U405" s="1">
        <v>881.00743499999999</v>
      </c>
      <c r="V405" s="1">
        <v>35.043456300000003</v>
      </c>
      <c r="W405" s="1">
        <v>78.183380880000001</v>
      </c>
      <c r="X405" s="1">
        <v>35.900700000000001</v>
      </c>
      <c r="Y405" s="1">
        <v>44.953919999999997</v>
      </c>
      <c r="Z405" s="1">
        <v>137.85676996608004</v>
      </c>
      <c r="AA405" s="1">
        <v>205.37748358390004</v>
      </c>
      <c r="AB405" s="1">
        <v>190.72467119040002</v>
      </c>
      <c r="AC405" s="1">
        <v>195.86572499999997</v>
      </c>
      <c r="AD405" s="1">
        <v>34.049999999999997</v>
      </c>
      <c r="AE405" s="1">
        <v>231.85407291062404</v>
      </c>
      <c r="AF405" s="1">
        <v>210.68794065</v>
      </c>
      <c r="AG405" s="1">
        <v>169.66264986000002</v>
      </c>
      <c r="AH405" s="1">
        <v>384.22017900000003</v>
      </c>
      <c r="AI405" s="1">
        <v>327.54284860554145</v>
      </c>
      <c r="AJ405" s="1">
        <v>365.85820935000004</v>
      </c>
      <c r="AK405" s="1">
        <v>347.54056370414713</v>
      </c>
      <c r="AL405" s="1">
        <v>99.691807822200005</v>
      </c>
      <c r="AM405" s="1">
        <v>31.97</v>
      </c>
      <c r="AN405" s="1">
        <v>39.630000000000003</v>
      </c>
      <c r="AO405" s="1">
        <v>157.02436807579298</v>
      </c>
      <c r="AP405" s="1">
        <v>77.338260380700007</v>
      </c>
      <c r="AQ405" s="1">
        <v>36.33</v>
      </c>
      <c r="AR405" s="1">
        <v>135.16262146569602</v>
      </c>
      <c r="AS405" s="1">
        <v>84.368205899999992</v>
      </c>
      <c r="AT405" s="1">
        <v>294.99121487121118</v>
      </c>
    </row>
    <row r="406" spans="1:46" x14ac:dyDescent="0.45">
      <c r="A406" s="1">
        <v>20.2</v>
      </c>
      <c r="B406" s="1">
        <v>1</v>
      </c>
      <c r="C406" s="1">
        <v>27.83</v>
      </c>
      <c r="D406" s="1">
        <v>34.847999999999999</v>
      </c>
      <c r="E406" s="1">
        <v>106.86571315200003</v>
      </c>
      <c r="F406" s="1">
        <v>42.768000000000001</v>
      </c>
      <c r="G406" s="1">
        <v>47.245684086999994</v>
      </c>
      <c r="H406" s="1">
        <v>60.607272000000002</v>
      </c>
      <c r="I406" s="1">
        <v>53.467919999999999</v>
      </c>
      <c r="J406" s="1">
        <v>56.696040902160014</v>
      </c>
      <c r="K406" s="1">
        <v>23.13</v>
      </c>
      <c r="L406" s="1">
        <v>682.95150000000001</v>
      </c>
      <c r="M406" s="1">
        <v>27.165470000000003</v>
      </c>
      <c r="N406" s="1">
        <v>60.607272000000002</v>
      </c>
      <c r="O406" s="1">
        <v>131.521434</v>
      </c>
      <c r="P406" s="1">
        <v>297.8451</v>
      </c>
      <c r="Q406" s="1">
        <v>47.77</v>
      </c>
      <c r="R406" s="1">
        <v>31.85</v>
      </c>
      <c r="S406" s="1">
        <v>253.90918496553601</v>
      </c>
      <c r="T406" s="1">
        <v>335.24880379405204</v>
      </c>
      <c r="U406" s="1">
        <v>742.54773599999999</v>
      </c>
      <c r="V406" s="1">
        <v>68.912640971640016</v>
      </c>
      <c r="W406" s="1">
        <v>66.041395199999997</v>
      </c>
      <c r="X406" s="1">
        <v>43.549109999999999</v>
      </c>
      <c r="Y406" s="1">
        <v>65.5578</v>
      </c>
      <c r="Z406" s="1">
        <v>85.76884267776002</v>
      </c>
      <c r="AA406" s="1">
        <v>234.14577580150006</v>
      </c>
      <c r="AB406" s="1">
        <v>179.73183946560002</v>
      </c>
      <c r="AC406" s="1">
        <v>163.32398499999999</v>
      </c>
      <c r="AD406" s="1">
        <v>26.06</v>
      </c>
      <c r="AE406" s="1">
        <v>206.62322193849602</v>
      </c>
      <c r="AF406" s="1">
        <v>191.25067731000001</v>
      </c>
      <c r="AG406" s="1">
        <v>147.37252959</v>
      </c>
      <c r="AH406" s="1">
        <v>360.68890199999998</v>
      </c>
      <c r="AI406" s="1">
        <v>313.70139432383326</v>
      </c>
      <c r="AJ406" s="1">
        <v>358.53933114000006</v>
      </c>
      <c r="AK406" s="1">
        <v>326.90647308778301</v>
      </c>
      <c r="AL406" s="1">
        <v>112.18575247110002</v>
      </c>
      <c r="AM406" s="1">
        <v>20.62</v>
      </c>
      <c r="AN406" s="1">
        <v>27.16</v>
      </c>
      <c r="AO406" s="1">
        <v>142.56222743569251</v>
      </c>
      <c r="AP406" s="1">
        <v>94.221163941299977</v>
      </c>
      <c r="AQ406" s="1">
        <v>28.05</v>
      </c>
      <c r="AR406" s="1">
        <v>121.72431633782401</v>
      </c>
      <c r="AS406" s="1">
        <v>77.280471180000006</v>
      </c>
      <c r="AT406" s="1">
        <v>269.41128969313729</v>
      </c>
    </row>
    <row r="407" spans="1:46" x14ac:dyDescent="0.45">
      <c r="A407" s="1">
        <v>20.25</v>
      </c>
      <c r="B407" s="1">
        <v>1</v>
      </c>
      <c r="C407" s="1">
        <v>33.759</v>
      </c>
      <c r="D407" s="1">
        <v>50.82</v>
      </c>
      <c r="E407" s="1">
        <v>66.487474944000013</v>
      </c>
      <c r="F407" s="1">
        <v>41.448</v>
      </c>
      <c r="G407" s="1">
        <v>43.950419304000008</v>
      </c>
      <c r="H407" s="1">
        <v>51.194879999999998</v>
      </c>
      <c r="I407" s="1">
        <v>65.217240000000004</v>
      </c>
      <c r="J407" s="1">
        <v>86.558841072000021</v>
      </c>
      <c r="K407" s="1">
        <v>42.56</v>
      </c>
      <c r="L407" s="1">
        <v>575.61839999999995</v>
      </c>
      <c r="M407" s="1">
        <v>53.420651916000011</v>
      </c>
      <c r="N407" s="1">
        <v>51.194879999999998</v>
      </c>
      <c r="O407" s="1">
        <v>114.24227099999999</v>
      </c>
      <c r="P407" s="1">
        <v>279.60379999999998</v>
      </c>
      <c r="Q407" s="1">
        <v>26.83</v>
      </c>
      <c r="R407" s="1">
        <v>45.84</v>
      </c>
      <c r="S407" s="1">
        <v>243.17937544483198</v>
      </c>
      <c r="T407" s="1">
        <v>380.90913182543113</v>
      </c>
      <c r="U407" s="1">
        <v>727.3096109999999</v>
      </c>
      <c r="V407" s="1">
        <v>60.946932472229996</v>
      </c>
      <c r="W407" s="1">
        <v>46.607338800000008</v>
      </c>
      <c r="X407" s="1">
        <v>54.00714</v>
      </c>
      <c r="Y407" s="1">
        <v>53.127359999999996</v>
      </c>
      <c r="Z407" s="1">
        <v>98.692914862080031</v>
      </c>
      <c r="AA407" s="1">
        <v>259.88279363880002</v>
      </c>
      <c r="AB407" s="1">
        <v>160.17304026240001</v>
      </c>
      <c r="AC407" s="1">
        <v>148.256339</v>
      </c>
      <c r="AD407" s="1">
        <v>37.51</v>
      </c>
      <c r="AE407" s="1">
        <v>180.32819579049601</v>
      </c>
      <c r="AF407" s="1">
        <v>173.10100037999999</v>
      </c>
      <c r="AG407" s="1">
        <v>129.57265035</v>
      </c>
      <c r="AH407" s="1">
        <v>325.94339700000006</v>
      </c>
      <c r="AI407" s="1">
        <v>294.99121487121118</v>
      </c>
      <c r="AJ407" s="1">
        <v>324.58453551000002</v>
      </c>
      <c r="AK407" s="1">
        <v>308.06450667634618</v>
      </c>
      <c r="AL407" s="1">
        <v>73.561021300799993</v>
      </c>
      <c r="AM407" s="1">
        <v>24.66</v>
      </c>
      <c r="AN407" s="1">
        <v>29.07</v>
      </c>
      <c r="AO407" s="1">
        <v>122.03428829312162</v>
      </c>
      <c r="AP407" s="1">
        <v>63.759089557799996</v>
      </c>
      <c r="AQ407" s="1">
        <v>45.14</v>
      </c>
      <c r="AR407" s="1">
        <v>110.51335460131202</v>
      </c>
      <c r="AS407" s="1">
        <v>86.965699590000014</v>
      </c>
      <c r="AT407" s="1">
        <v>253.41587061068449</v>
      </c>
    </row>
    <row r="408" spans="1:46" x14ac:dyDescent="0.45">
      <c r="A408" s="1">
        <v>20.3</v>
      </c>
      <c r="B408" s="1">
        <v>1</v>
      </c>
      <c r="C408" s="1">
        <v>41.866</v>
      </c>
      <c r="D408" s="1">
        <v>41.183999999999997</v>
      </c>
      <c r="E408" s="1">
        <v>76.506135552000018</v>
      </c>
      <c r="F408" s="1">
        <v>50.555999999999997</v>
      </c>
      <c r="G408" s="1">
        <v>67.099876800000018</v>
      </c>
      <c r="H408" s="1">
        <v>36.129720000000006</v>
      </c>
      <c r="I408" s="1">
        <v>41.20776</v>
      </c>
      <c r="J408" s="1">
        <v>52.36809884856001</v>
      </c>
      <c r="K408" s="1">
        <v>30.1</v>
      </c>
      <c r="L408" s="1">
        <v>563.80589999999995</v>
      </c>
      <c r="M408" s="1">
        <v>47.245684086999994</v>
      </c>
      <c r="N408" s="1">
        <v>36.129720000000006</v>
      </c>
      <c r="O408" s="1">
        <v>100.44391499999999</v>
      </c>
      <c r="P408" s="1">
        <v>252.66930000000002</v>
      </c>
      <c r="Q408" s="1">
        <v>30.14</v>
      </c>
      <c r="R408" s="1">
        <v>43.82</v>
      </c>
      <c r="S408" s="1">
        <v>228.67536036528</v>
      </c>
      <c r="T408" s="1">
        <v>429.94454760123313</v>
      </c>
      <c r="U408" s="1">
        <v>647.46183600000006</v>
      </c>
      <c r="V408" s="1">
        <v>56.696040902160014</v>
      </c>
      <c r="W408" s="1">
        <v>66.213378000000006</v>
      </c>
      <c r="X408" s="1">
        <v>44.797829999999998</v>
      </c>
      <c r="Y408" s="1">
        <v>79.103080188000035</v>
      </c>
      <c r="Z408" s="1">
        <v>127.67416763904002</v>
      </c>
      <c r="AA408" s="1">
        <v>295.2783967639001</v>
      </c>
      <c r="AB408" s="1">
        <v>139.7892990624</v>
      </c>
      <c r="AC408" s="1">
        <v>134.18682199999998</v>
      </c>
      <c r="AD408" s="1">
        <v>40.83</v>
      </c>
      <c r="AE408" s="1">
        <v>148.143083785344</v>
      </c>
      <c r="AF408" s="1">
        <v>118.93418030999999</v>
      </c>
      <c r="AG408" s="1">
        <v>69.185955960000001</v>
      </c>
      <c r="AH408" s="1">
        <v>283.61101500000001</v>
      </c>
      <c r="AI408" s="1">
        <v>269.41128969313729</v>
      </c>
      <c r="AJ408" s="1">
        <v>303.62203421999999</v>
      </c>
      <c r="AK408" s="1">
        <v>274.54027498967969</v>
      </c>
      <c r="AL408" s="1">
        <v>82.937973521700002</v>
      </c>
      <c r="AM408" s="1">
        <v>24.12</v>
      </c>
      <c r="AN408" s="1">
        <v>42.62</v>
      </c>
      <c r="AO408" s="1">
        <v>90.07710776168544</v>
      </c>
      <c r="AP408" s="1">
        <v>109.0152825255</v>
      </c>
      <c r="AQ408" s="1">
        <v>20.58</v>
      </c>
      <c r="AR408" s="1">
        <v>94.600223483040011</v>
      </c>
      <c r="AS408" s="1">
        <v>57.024047519999996</v>
      </c>
      <c r="AT408" s="1">
        <v>238.80969509794275</v>
      </c>
    </row>
    <row r="409" spans="1:46" x14ac:dyDescent="0.45">
      <c r="A409" s="1">
        <v>20.350000000000001</v>
      </c>
      <c r="B409" s="1">
        <v>1</v>
      </c>
      <c r="C409" s="1">
        <v>34.726999999999997</v>
      </c>
      <c r="D409" s="1">
        <v>61.320217200000023</v>
      </c>
      <c r="E409" s="1">
        <v>98.972222976000012</v>
      </c>
      <c r="F409" s="1">
        <v>31.943999999999999</v>
      </c>
      <c r="G409" s="1">
        <v>40.595425464000009</v>
      </c>
      <c r="H409" s="1">
        <v>51.328200000000002</v>
      </c>
      <c r="I409" s="1">
        <v>44.953919999999997</v>
      </c>
      <c r="J409" s="1">
        <v>49.33853941104001</v>
      </c>
      <c r="K409" s="1">
        <v>47.93</v>
      </c>
      <c r="L409" s="1">
        <v>501.90840000000003</v>
      </c>
      <c r="M409" s="1">
        <v>43.950419304000008</v>
      </c>
      <c r="N409" s="1">
        <v>51.328200000000002</v>
      </c>
      <c r="O409" s="1">
        <v>53.632523999999997</v>
      </c>
      <c r="P409" s="1">
        <v>219.8535</v>
      </c>
      <c r="Q409" s="1">
        <v>42.67</v>
      </c>
      <c r="R409" s="1">
        <v>22.32</v>
      </c>
      <c r="S409" s="1">
        <v>208.84596100243201</v>
      </c>
      <c r="T409" s="1">
        <v>457.51024221867908</v>
      </c>
      <c r="U409" s="1">
        <v>434.61570599999993</v>
      </c>
      <c r="V409" s="1">
        <v>86.558841072000021</v>
      </c>
      <c r="W409" s="1">
        <v>54.690530400000007</v>
      </c>
      <c r="X409" s="1">
        <v>59.782469999999996</v>
      </c>
      <c r="Y409" s="1">
        <v>54.016681356000014</v>
      </c>
      <c r="Z409" s="1">
        <v>122.58286647552004</v>
      </c>
      <c r="AA409" s="1">
        <v>333.2903469777001</v>
      </c>
      <c r="AB409" s="1">
        <v>114.8395998336</v>
      </c>
      <c r="AC409" s="1">
        <v>92.19703899999999</v>
      </c>
      <c r="AD409" s="1">
        <v>25.44</v>
      </c>
      <c r="AE409" s="1">
        <v>135.16262146569602</v>
      </c>
      <c r="AF409" s="1">
        <v>99.726213179999988</v>
      </c>
      <c r="AG409" s="1">
        <v>59.218829010000007</v>
      </c>
      <c r="AH409" s="1">
        <v>277.93746600000003</v>
      </c>
      <c r="AI409" s="1">
        <v>253.41587061068449</v>
      </c>
      <c r="AJ409" s="1">
        <v>286.79032835999999</v>
      </c>
      <c r="AK409" s="1">
        <v>239.60207374683208</v>
      </c>
      <c r="AL409" s="1">
        <v>98.133311608200003</v>
      </c>
      <c r="AM409" s="1">
        <v>47.81</v>
      </c>
      <c r="AN409" s="1">
        <v>49.7</v>
      </c>
      <c r="AO409" s="1">
        <v>70.730403064332478</v>
      </c>
      <c r="AP409" s="1">
        <v>68.13730171169999</v>
      </c>
      <c r="AQ409" s="1">
        <v>26.26</v>
      </c>
      <c r="AR409" s="1">
        <v>69.827215319136002</v>
      </c>
      <c r="AS409" s="1">
        <v>64.293002729999998</v>
      </c>
      <c r="AT409" s="1">
        <v>212.8219185966509</v>
      </c>
    </row>
    <row r="410" spans="1:46" x14ac:dyDescent="0.45">
      <c r="A410" s="1">
        <v>20.399999999999999</v>
      </c>
      <c r="B410" s="1">
        <v>1</v>
      </c>
      <c r="C410" s="1">
        <v>46.342999999999996</v>
      </c>
      <c r="D410" s="1">
        <v>41.873396400000011</v>
      </c>
      <c r="E410" s="1">
        <v>95.025477888000026</v>
      </c>
      <c r="F410" s="1">
        <v>34.847999999999999</v>
      </c>
      <c r="G410" s="1">
        <v>38.246929776000009</v>
      </c>
      <c r="H410" s="1">
        <v>42.395760000000003</v>
      </c>
      <c r="I410" s="1">
        <v>65.5578</v>
      </c>
      <c r="J410" s="1">
        <v>65.784719214720013</v>
      </c>
      <c r="K410" s="1">
        <v>35.520000000000003</v>
      </c>
      <c r="L410" s="1">
        <v>336.91139999999996</v>
      </c>
      <c r="M410" s="1">
        <v>67.099876800000018</v>
      </c>
      <c r="N410" s="1">
        <v>42.395760000000003</v>
      </c>
      <c r="O410" s="1">
        <v>45.906069000000002</v>
      </c>
      <c r="P410" s="1">
        <v>215.45540000000003</v>
      </c>
      <c r="Q410" s="1">
        <v>45.4</v>
      </c>
      <c r="R410" s="1">
        <v>48.83</v>
      </c>
      <c r="S410" s="1">
        <v>196.44641132611201</v>
      </c>
      <c r="T410" s="1">
        <v>473.52332371975217</v>
      </c>
      <c r="U410" s="1">
        <v>376.32073500000001</v>
      </c>
      <c r="V410" s="1">
        <v>52.36809884856001</v>
      </c>
      <c r="W410" s="1">
        <v>61.91380800000001</v>
      </c>
      <c r="X410" s="1">
        <v>59.470289999999999</v>
      </c>
      <c r="Y410" s="1">
        <v>73.236099816000007</v>
      </c>
      <c r="Z410" s="1">
        <v>135.11530010880003</v>
      </c>
      <c r="AA410" s="1">
        <v>354.65910249510006</v>
      </c>
      <c r="AB410" s="1">
        <v>104.77722594240002</v>
      </c>
      <c r="AC410" s="1">
        <v>77.307141999999985</v>
      </c>
      <c r="AD410" s="1">
        <v>34.700000000000003</v>
      </c>
      <c r="AE410" s="1">
        <v>121.72431633782401</v>
      </c>
      <c r="AF410" s="1">
        <v>86.427032999999994</v>
      </c>
      <c r="AG410" s="1">
        <v>84.368205899999992</v>
      </c>
      <c r="AH410" s="1">
        <v>251.61591900000002</v>
      </c>
      <c r="AI410" s="1">
        <v>238.80969509794275</v>
      </c>
      <c r="AJ410" s="1">
        <v>235.24965675000001</v>
      </c>
      <c r="AK410" s="1">
        <v>196.83771542558659</v>
      </c>
      <c r="AL410" s="1">
        <v>63.56308686749999</v>
      </c>
      <c r="AM410" s="1">
        <v>40.89</v>
      </c>
      <c r="AN410" s="1">
        <v>40.15</v>
      </c>
      <c r="AO410" s="1">
        <v>49.707622464981128</v>
      </c>
      <c r="AP410" s="1">
        <v>60.810946700400002</v>
      </c>
      <c r="AQ410" s="1">
        <v>43.2</v>
      </c>
      <c r="AR410" s="1">
        <v>54.829769817311998</v>
      </c>
      <c r="AS410" s="1">
        <v>76.072334580000003</v>
      </c>
      <c r="AT410" s="1">
        <v>185.7380416642109</v>
      </c>
    </row>
    <row r="411" spans="1:46" x14ac:dyDescent="0.45">
      <c r="A411" s="1">
        <v>20.45</v>
      </c>
      <c r="B411" s="1">
        <v>1</v>
      </c>
      <c r="C411" s="1">
        <v>46.100999999999999</v>
      </c>
      <c r="D411" s="1">
        <v>56.772170400000007</v>
      </c>
      <c r="E411" s="1">
        <v>104.74054272000002</v>
      </c>
      <c r="F411" s="1">
        <v>50.82</v>
      </c>
      <c r="G411" s="1">
        <v>50.995906368000007</v>
      </c>
      <c r="H411" s="1">
        <v>47.995200000000004</v>
      </c>
      <c r="I411" s="1">
        <v>53.127359999999996</v>
      </c>
      <c r="J411" s="1">
        <v>70.978249679040019</v>
      </c>
      <c r="K411" s="1">
        <v>30.94</v>
      </c>
      <c r="L411" s="1">
        <v>291.72149999999999</v>
      </c>
      <c r="M411" s="1">
        <v>40.595425464000009</v>
      </c>
      <c r="N411" s="1">
        <v>47.995200000000004</v>
      </c>
      <c r="O411" s="1">
        <v>65.401709999999994</v>
      </c>
      <c r="P411" s="1">
        <v>195.05110000000002</v>
      </c>
      <c r="Q411" s="1">
        <v>24.43</v>
      </c>
      <c r="R411" s="1">
        <v>32.729999999999997</v>
      </c>
      <c r="S411" s="1">
        <v>185.12379464956803</v>
      </c>
      <c r="T411" s="1">
        <v>505.17778102317317</v>
      </c>
      <c r="U411" s="1">
        <v>279.30873600000001</v>
      </c>
      <c r="V411" s="1">
        <v>49.33853941104001</v>
      </c>
      <c r="W411" s="1">
        <v>61.569842399999992</v>
      </c>
      <c r="X411" s="1">
        <v>55.099769999999992</v>
      </c>
      <c r="Y411" s="1">
        <v>65.017501559999999</v>
      </c>
      <c r="Z411" s="1">
        <v>91.251782392320024</v>
      </c>
      <c r="AA411" s="1">
        <v>367.07234396880011</v>
      </c>
      <c r="AB411" s="1">
        <v>94.359935145600005</v>
      </c>
      <c r="AC411" s="1">
        <v>66.997699999999995</v>
      </c>
      <c r="AD411" s="1">
        <v>22.35</v>
      </c>
      <c r="AE411" s="1">
        <v>110.51335460131202</v>
      </c>
      <c r="AF411" s="1">
        <v>73.93920863999999</v>
      </c>
      <c r="AG411" s="1">
        <v>77.280471180000006</v>
      </c>
      <c r="AH411" s="1">
        <v>235.36591799999999</v>
      </c>
      <c r="AI411" s="1">
        <v>212.8219185966509</v>
      </c>
      <c r="AJ411" s="1">
        <v>191.74775301000003</v>
      </c>
      <c r="AK411" s="1">
        <v>179.59057514147034</v>
      </c>
      <c r="AL411" s="1">
        <v>56.906420611500003</v>
      </c>
      <c r="AM411" s="1">
        <v>26.53</v>
      </c>
      <c r="AN411" s="1">
        <v>34.51</v>
      </c>
      <c r="AO411" s="1">
        <v>32.404134105302404</v>
      </c>
      <c r="AP411" s="1">
        <v>49.923000000000002</v>
      </c>
      <c r="AQ411" s="1">
        <v>36.01</v>
      </c>
      <c r="AR411" s="1">
        <v>38.533040670528003</v>
      </c>
      <c r="AS411" s="1">
        <v>49.273710749999992</v>
      </c>
      <c r="AT411" s="1">
        <v>152.58737629890433</v>
      </c>
    </row>
    <row r="412" spans="1:46" x14ac:dyDescent="0.45">
      <c r="A412" s="1">
        <v>20.5</v>
      </c>
      <c r="B412" s="1">
        <v>1</v>
      </c>
      <c r="C412" s="1">
        <v>42.712999999999994</v>
      </c>
      <c r="D412" s="1">
        <v>50.401164000000001</v>
      </c>
      <c r="E412" s="1">
        <v>70.737815808000022</v>
      </c>
      <c r="F412" s="1">
        <v>41.183999999999997</v>
      </c>
      <c r="G412" s="1">
        <v>55.02189897600001</v>
      </c>
      <c r="H412" s="1">
        <v>47.728559999999995</v>
      </c>
      <c r="I412" s="1">
        <v>79.103080188000035</v>
      </c>
      <c r="J412" s="1">
        <v>52.584495951240008</v>
      </c>
      <c r="K412" s="1">
        <v>27.18</v>
      </c>
      <c r="L412" s="1">
        <v>216.51839999999999</v>
      </c>
      <c r="M412" s="1">
        <v>38.246929776000009</v>
      </c>
      <c r="N412" s="1">
        <v>47.728559999999995</v>
      </c>
      <c r="O412" s="1">
        <v>59.907342000000007</v>
      </c>
      <c r="P412" s="1">
        <v>182.45419999999999</v>
      </c>
      <c r="Q412" s="1">
        <v>20.58</v>
      </c>
      <c r="R412" s="1">
        <v>38.18</v>
      </c>
      <c r="S412" s="1">
        <v>164.97823147027202</v>
      </c>
      <c r="T412" s="1">
        <v>469.34535166608305</v>
      </c>
      <c r="U412" s="1">
        <v>217.746711</v>
      </c>
      <c r="V412" s="1">
        <v>65.784719214720013</v>
      </c>
      <c r="W412" s="1">
        <v>66.901309200000014</v>
      </c>
      <c r="X412" s="1">
        <v>32.310629999999996</v>
      </c>
      <c r="Y412" s="1">
        <v>81.586477764000009</v>
      </c>
      <c r="Z412" s="1">
        <v>106.52568588288001</v>
      </c>
      <c r="AA412" s="1">
        <v>391.61068296370013</v>
      </c>
      <c r="AB412" s="1">
        <v>85.669267132800016</v>
      </c>
      <c r="AC412" s="1">
        <v>57.317215999999995</v>
      </c>
      <c r="AD412" s="1">
        <v>44.01</v>
      </c>
      <c r="AE412" s="1">
        <v>94.600223483040011</v>
      </c>
      <c r="AF412" s="1">
        <v>59.952139830000007</v>
      </c>
      <c r="AG412" s="1">
        <v>86.965699590000014</v>
      </c>
      <c r="AH412" s="1">
        <v>222.318084</v>
      </c>
      <c r="AI412" s="1">
        <v>185.7380416642109</v>
      </c>
      <c r="AJ412" s="1">
        <v>153.45647919000001</v>
      </c>
      <c r="AK412" s="1">
        <v>161.73509911806678</v>
      </c>
      <c r="AL412" s="1">
        <v>51.406977815999994</v>
      </c>
      <c r="AM412" s="1">
        <v>46.58</v>
      </c>
      <c r="AN412" s="1">
        <v>33.89</v>
      </c>
      <c r="AO412" s="1">
        <v>46.594800000000006</v>
      </c>
      <c r="AP412" s="1">
        <v>58.077090000000005</v>
      </c>
      <c r="AQ412" s="1">
        <v>43.01</v>
      </c>
      <c r="AR412" s="1">
        <v>25.119483802560001</v>
      </c>
      <c r="AS412" s="1">
        <v>44.113504349999999</v>
      </c>
      <c r="AT412" s="1">
        <v>139.21750010966693</v>
      </c>
    </row>
    <row r="413" spans="1:46" x14ac:dyDescent="0.45">
      <c r="A413" s="1">
        <v>20.55</v>
      </c>
      <c r="B413" s="1">
        <v>1</v>
      </c>
      <c r="C413" s="1">
        <v>25.046999999999997</v>
      </c>
      <c r="D413" s="1">
        <v>63.2453316</v>
      </c>
      <c r="E413" s="1">
        <v>82.578051072000008</v>
      </c>
      <c r="F413" s="1">
        <v>61.320217200000023</v>
      </c>
      <c r="G413" s="1">
        <v>40.763175156000003</v>
      </c>
      <c r="H413" s="1">
        <v>51.861480000000007</v>
      </c>
      <c r="I413" s="1">
        <v>54.016681356000014</v>
      </c>
      <c r="J413" s="1">
        <v>74.007809116560026</v>
      </c>
      <c r="K413" s="1">
        <v>41.16</v>
      </c>
      <c r="L413" s="1">
        <v>168.79589999999999</v>
      </c>
      <c r="M413" s="1">
        <v>50.995906368000007</v>
      </c>
      <c r="N413" s="1">
        <v>51.861480000000007</v>
      </c>
      <c r="O413" s="1">
        <v>67.415271000000004</v>
      </c>
      <c r="P413" s="1">
        <v>172.33959999999999</v>
      </c>
      <c r="Q413" s="1">
        <v>32.909999999999997</v>
      </c>
      <c r="R413" s="1">
        <v>45.62</v>
      </c>
      <c r="S413" s="1">
        <v>143.98297803427201</v>
      </c>
      <c r="T413" s="1">
        <v>460.72177945566318</v>
      </c>
      <c r="U413" s="1">
        <v>164.40108300000003</v>
      </c>
      <c r="V413" s="1">
        <v>70.978249679040019</v>
      </c>
      <c r="W413" s="1">
        <v>45.464759999999998</v>
      </c>
      <c r="X413" s="1">
        <v>40.895579999999995</v>
      </c>
      <c r="Y413" s="1">
        <v>64.38829993200001</v>
      </c>
      <c r="Z413" s="1">
        <v>146.47281808896003</v>
      </c>
      <c r="AA413" s="1">
        <v>363.83360594270005</v>
      </c>
      <c r="AB413" s="1">
        <v>73.333506576000005</v>
      </c>
      <c r="AC413" s="1">
        <v>46.474527000000002</v>
      </c>
      <c r="AD413" s="1">
        <v>33.159999999999997</v>
      </c>
      <c r="AE413" s="1">
        <v>69.827215319136002</v>
      </c>
      <c r="AF413" s="1">
        <v>73.039661969999983</v>
      </c>
      <c r="AG413" s="1">
        <v>57.024047519999996</v>
      </c>
      <c r="AH413" s="1">
        <v>182.36407500000001</v>
      </c>
      <c r="AI413" s="1">
        <v>152.58737629890433</v>
      </c>
      <c r="AJ413" s="1">
        <v>125.65502613000002</v>
      </c>
      <c r="AK413" s="1">
        <v>146.83909425876328</v>
      </c>
      <c r="AL413" s="1">
        <v>81.604635029999983</v>
      </c>
      <c r="AM413" s="1">
        <v>32.700000000000003</v>
      </c>
      <c r="AN413" s="1">
        <v>35.409999999999997</v>
      </c>
      <c r="AO413" s="1">
        <v>56.5794</v>
      </c>
      <c r="AP413" s="1">
        <v>46.42839</v>
      </c>
      <c r="AQ413" s="1">
        <v>24.08</v>
      </c>
      <c r="AR413" s="1">
        <v>36.120000000000005</v>
      </c>
      <c r="AS413" s="1">
        <v>39.850370399999996</v>
      </c>
      <c r="AT413" s="1">
        <v>125.37604582795873</v>
      </c>
    </row>
    <row r="414" spans="1:46" x14ac:dyDescent="0.45">
      <c r="A414" s="1">
        <v>20.6</v>
      </c>
      <c r="B414" s="1">
        <v>1</v>
      </c>
      <c r="C414" s="1">
        <v>31.701999999999998</v>
      </c>
      <c r="D414" s="1">
        <v>49.913410800000001</v>
      </c>
      <c r="E414" s="1">
        <v>113.54482022400002</v>
      </c>
      <c r="F414" s="1">
        <v>41.873396400000011</v>
      </c>
      <c r="G414" s="1">
        <v>57.370394664000017</v>
      </c>
      <c r="H414" s="1">
        <v>35.244</v>
      </c>
      <c r="I414" s="1">
        <v>73.236099816000007</v>
      </c>
      <c r="J414" s="1">
        <v>148.31857417687206</v>
      </c>
      <c r="K414" s="1">
        <v>23.31</v>
      </c>
      <c r="L414" s="1">
        <v>127.44270000000002</v>
      </c>
      <c r="M414" s="1">
        <v>55.02189897600001</v>
      </c>
      <c r="N414" s="1">
        <v>35.244</v>
      </c>
      <c r="O414" s="1">
        <v>44.204687999999997</v>
      </c>
      <c r="P414" s="1">
        <v>141.36750000000001</v>
      </c>
      <c r="Q414" s="1">
        <v>23.66</v>
      </c>
      <c r="R414" s="1">
        <v>42.97</v>
      </c>
      <c r="S414" s="1">
        <v>118.284787828608</v>
      </c>
      <c r="T414" s="1">
        <v>431.04479646945913</v>
      </c>
      <c r="U414" s="1">
        <v>136.09474200000002</v>
      </c>
      <c r="V414" s="1">
        <v>52.584495951240008</v>
      </c>
      <c r="W414" s="1">
        <v>66.579480000000004</v>
      </c>
      <c r="X414" s="1">
        <v>40.27122</v>
      </c>
      <c r="Y414" s="1">
        <v>69.631646832000001</v>
      </c>
      <c r="Z414" s="1">
        <v>148.82264939520002</v>
      </c>
      <c r="AA414" s="1">
        <v>357.14866624470011</v>
      </c>
      <c r="AB414" s="1">
        <v>54.129624278400001</v>
      </c>
      <c r="AC414" s="1">
        <v>56.61989299999999</v>
      </c>
      <c r="AD414" s="1">
        <v>39.22</v>
      </c>
      <c r="AE414" s="1">
        <v>54.829769817311998</v>
      </c>
      <c r="AF414" s="1">
        <v>49.425650819999994</v>
      </c>
      <c r="AG414" s="1">
        <v>64.293002729999998</v>
      </c>
      <c r="AH414" s="1">
        <v>148.64166900000001</v>
      </c>
      <c r="AI414" s="1">
        <v>139.21750010966693</v>
      </c>
      <c r="AJ414" s="1">
        <v>108.39481452000003</v>
      </c>
      <c r="AK414" s="1">
        <v>125.69531694191528</v>
      </c>
      <c r="AL414" s="1">
        <v>46.095569999999995</v>
      </c>
      <c r="AM414" s="1">
        <v>47.58</v>
      </c>
      <c r="AN414" s="1">
        <v>42.55</v>
      </c>
      <c r="AO414" s="1">
        <v>48.591720000000002</v>
      </c>
      <c r="AP414" s="1">
        <v>48.258900000000004</v>
      </c>
      <c r="AQ414" s="1">
        <v>36.19</v>
      </c>
      <c r="AR414" s="1">
        <v>43.86</v>
      </c>
      <c r="AS414" s="1">
        <v>63.259406999999989</v>
      </c>
      <c r="AT414" s="1">
        <v>113.82875523935138</v>
      </c>
    </row>
    <row r="415" spans="1:46" x14ac:dyDescent="0.45">
      <c r="A415" s="1">
        <v>20.65</v>
      </c>
      <c r="B415" s="1">
        <v>1</v>
      </c>
      <c r="C415" s="1">
        <v>31.218</v>
      </c>
      <c r="D415" s="1">
        <v>53.978020800000003</v>
      </c>
      <c r="E415" s="1">
        <v>115.36639488000002</v>
      </c>
      <c r="F415" s="1">
        <v>56.772170400000007</v>
      </c>
      <c r="G415" s="1">
        <v>114.97563889680004</v>
      </c>
      <c r="H415" s="1">
        <v>51.612000000000002</v>
      </c>
      <c r="I415" s="1">
        <v>65.017501559999999</v>
      </c>
      <c r="J415" s="1">
        <v>184.86870056832001</v>
      </c>
      <c r="K415" s="1">
        <v>39.06</v>
      </c>
      <c r="L415" s="1">
        <v>105.49980000000001</v>
      </c>
      <c r="M415" s="1">
        <v>40.763175156000003</v>
      </c>
      <c r="N415" s="1">
        <v>51.612000000000002</v>
      </c>
      <c r="O415" s="1">
        <v>49.839537</v>
      </c>
      <c r="P415" s="1">
        <v>115.2261</v>
      </c>
      <c r="Q415" s="1">
        <v>32.979999999999997</v>
      </c>
      <c r="R415" s="1">
        <v>38.08</v>
      </c>
      <c r="S415" s="1">
        <v>107.92054272067203</v>
      </c>
      <c r="T415" s="1">
        <v>413.50028748963905</v>
      </c>
      <c r="U415" s="1">
        <v>93.925016100000008</v>
      </c>
      <c r="V415" s="1">
        <v>74.007809116560026</v>
      </c>
      <c r="W415" s="1">
        <v>63.855000000000004</v>
      </c>
      <c r="X415" s="1">
        <v>59.002019999999995</v>
      </c>
      <c r="Y415" s="1">
        <v>63.968832179999993</v>
      </c>
      <c r="Z415" s="1">
        <v>132.37383025152002</v>
      </c>
      <c r="AA415" s="1">
        <v>334.1432530771001</v>
      </c>
      <c r="AB415" s="1">
        <v>42.503697532799997</v>
      </c>
      <c r="AC415" s="1">
        <v>38.314457999999995</v>
      </c>
      <c r="AD415" s="1">
        <v>27.59</v>
      </c>
      <c r="AE415" s="1">
        <v>38.533040670528003</v>
      </c>
      <c r="AF415" s="1">
        <v>84.507970950000001</v>
      </c>
      <c r="AG415" s="1">
        <v>76.072334580000003</v>
      </c>
      <c r="AH415" s="1">
        <v>118.95851100000002</v>
      </c>
      <c r="AI415" s="1">
        <v>125.37604582795873</v>
      </c>
      <c r="AJ415" s="1">
        <v>100.15036389000001</v>
      </c>
      <c r="AK415" s="1">
        <v>92.779420994535997</v>
      </c>
      <c r="AL415" s="1">
        <v>39.605580000000003</v>
      </c>
      <c r="AM415" s="1">
        <v>43.91</v>
      </c>
      <c r="AN415" s="1">
        <v>45.64</v>
      </c>
      <c r="AO415" s="1">
        <v>69.392970000000005</v>
      </c>
      <c r="AP415" s="1">
        <v>65.731949999999998</v>
      </c>
      <c r="AQ415" s="1">
        <v>47.35</v>
      </c>
      <c r="AR415" s="1">
        <v>37.667999999999999</v>
      </c>
      <c r="AS415" s="1">
        <v>35.732999999999997</v>
      </c>
      <c r="AT415" s="1">
        <v>97.438230187531218</v>
      </c>
    </row>
    <row r="416" spans="1:46" x14ac:dyDescent="0.45">
      <c r="A416" s="1">
        <v>20.7</v>
      </c>
      <c r="B416" s="1">
        <v>1</v>
      </c>
      <c r="C416" s="1">
        <v>45.737999999999992</v>
      </c>
      <c r="D416" s="1">
        <v>49.588241999999994</v>
      </c>
      <c r="E416" s="1">
        <v>102.615372288</v>
      </c>
      <c r="F416" s="1">
        <v>50.401164000000001</v>
      </c>
      <c r="G416" s="1">
        <v>143.30907020800001</v>
      </c>
      <c r="H416" s="1">
        <v>49.5</v>
      </c>
      <c r="I416" s="1">
        <v>81.586477764000009</v>
      </c>
      <c r="J416" s="1">
        <v>200.06108867404805</v>
      </c>
      <c r="K416" s="1">
        <v>35.46</v>
      </c>
      <c r="L416" s="1">
        <v>72.810090000000002</v>
      </c>
      <c r="M416" s="1">
        <v>57.370394664000017</v>
      </c>
      <c r="N416" s="1">
        <v>49.5</v>
      </c>
      <c r="O416" s="1">
        <v>58.970802000000006</v>
      </c>
      <c r="P416" s="1">
        <v>92.215900000000005</v>
      </c>
      <c r="Q416" s="1">
        <v>34.729999999999997</v>
      </c>
      <c r="R416" s="1">
        <v>23.24</v>
      </c>
      <c r="S416" s="1">
        <v>97.190733199968008</v>
      </c>
      <c r="T416" s="1">
        <v>266.93376365706973</v>
      </c>
      <c r="U416" s="1">
        <v>61.842406500000003</v>
      </c>
      <c r="V416" s="1">
        <v>148.31857417687206</v>
      </c>
      <c r="W416" s="1">
        <v>34.396560000000001</v>
      </c>
      <c r="X416" s="1">
        <v>48.075720000000004</v>
      </c>
      <c r="Y416" s="1">
        <v>50.336130240000003</v>
      </c>
      <c r="Z416" s="1">
        <v>103.78421602560003</v>
      </c>
      <c r="AA416" s="1">
        <v>320.54285851910004</v>
      </c>
      <c r="AB416" s="1">
        <v>29.870574163200001</v>
      </c>
      <c r="AC416" s="1">
        <v>65.510054999999994</v>
      </c>
      <c r="AD416" s="1">
        <v>21.41</v>
      </c>
      <c r="AE416" s="1">
        <v>25.119483802560001</v>
      </c>
      <c r="AF416" s="1">
        <v>52.819613729999993</v>
      </c>
      <c r="AG416" s="1">
        <v>49.273710749999992</v>
      </c>
      <c r="AH416" s="1">
        <v>97.406997000000018</v>
      </c>
      <c r="AI416" s="1">
        <v>113.82875523935138</v>
      </c>
      <c r="AJ416" s="1">
        <v>84.175669530000008</v>
      </c>
      <c r="AK416" s="1">
        <v>72.852315156262449</v>
      </c>
      <c r="AL416" s="1">
        <v>51.753509999999999</v>
      </c>
      <c r="AM416" s="1">
        <v>37.479999999999997</v>
      </c>
      <c r="AN416" s="1">
        <v>43.05</v>
      </c>
      <c r="AO416" s="1">
        <v>42.76737</v>
      </c>
      <c r="AP416" s="1">
        <v>57.245039999999996</v>
      </c>
      <c r="AQ416" s="1">
        <v>34.729999999999997</v>
      </c>
      <c r="AR416" s="1">
        <v>53.793000000000006</v>
      </c>
      <c r="AS416" s="1">
        <v>30.702000000000002</v>
      </c>
      <c r="AT416" s="1">
        <v>71.922031778710078</v>
      </c>
    </row>
    <row r="417" spans="1:46" x14ac:dyDescent="0.45">
      <c r="A417" s="1">
        <v>20.75</v>
      </c>
      <c r="B417" s="1">
        <v>2</v>
      </c>
      <c r="C417" s="1">
        <v>37.268000000000001</v>
      </c>
      <c r="D417" s="1">
        <v>39.020256000000003</v>
      </c>
      <c r="E417" s="1">
        <v>80.452880640000018</v>
      </c>
      <c r="F417" s="1">
        <v>63.2453316</v>
      </c>
      <c r="G417" s="1">
        <v>155.08611525120003</v>
      </c>
      <c r="H417" s="1">
        <v>26.664000000000001</v>
      </c>
      <c r="I417" s="1">
        <v>64.38829993200001</v>
      </c>
      <c r="J417" s="1">
        <v>235.73382317644806</v>
      </c>
      <c r="K417" s="1">
        <v>49.28</v>
      </c>
      <c r="L417" s="1">
        <v>47.93985</v>
      </c>
      <c r="M417" s="1">
        <v>114.97563889680004</v>
      </c>
      <c r="N417" s="1">
        <v>26.664000000000001</v>
      </c>
      <c r="O417" s="1">
        <v>38.196674999999992</v>
      </c>
      <c r="P417" s="1">
        <v>75.50930000000001</v>
      </c>
      <c r="Q417" s="1">
        <v>39.840000000000003</v>
      </c>
      <c r="R417" s="1">
        <v>31.99</v>
      </c>
      <c r="S417" s="1">
        <v>88.239345146784018</v>
      </c>
      <c r="T417" s="1">
        <v>295.74346517425971</v>
      </c>
      <c r="U417" s="1">
        <v>85.308770700000011</v>
      </c>
      <c r="V417" s="1">
        <v>184.86870056832001</v>
      </c>
      <c r="W417" s="1">
        <v>57.724919999999997</v>
      </c>
      <c r="X417" s="1">
        <v>46.670909999999992</v>
      </c>
      <c r="Y417" s="1">
        <v>64.598033807999997</v>
      </c>
      <c r="Z417" s="1">
        <v>135.89857721088006</v>
      </c>
      <c r="AA417" s="1">
        <v>206.925398183775</v>
      </c>
      <c r="AB417" s="1">
        <v>19.472468064000001</v>
      </c>
      <c r="AC417" s="1">
        <v>40.945436999999991</v>
      </c>
      <c r="AD417" s="1">
        <v>21.58</v>
      </c>
      <c r="AE417" s="1">
        <v>36.120000000000005</v>
      </c>
      <c r="AF417" s="1">
        <v>47.140268759999998</v>
      </c>
      <c r="AG417" s="1">
        <v>44.113504349999999</v>
      </c>
      <c r="AH417" s="1">
        <v>84.026988000000017</v>
      </c>
      <c r="AI417" s="1">
        <v>97.438230187531218</v>
      </c>
      <c r="AJ417" s="1">
        <v>65.56137975</v>
      </c>
      <c r="AK417" s="1">
        <v>51.198851138930564</v>
      </c>
      <c r="AL417" s="1">
        <v>45.762750000000004</v>
      </c>
      <c r="AM417" s="1">
        <v>44.95</v>
      </c>
      <c r="AN417" s="1">
        <v>38.86</v>
      </c>
      <c r="AO417" s="1">
        <v>50.089410000000001</v>
      </c>
      <c r="AP417" s="1">
        <v>53.750429999999994</v>
      </c>
      <c r="AQ417" s="1">
        <v>27.76</v>
      </c>
      <c r="AR417" s="1">
        <v>33.152999999999999</v>
      </c>
      <c r="AS417" s="1">
        <v>40.119</v>
      </c>
      <c r="AT417" s="1">
        <v>56.474662911831359</v>
      </c>
    </row>
    <row r="418" spans="1:46" x14ac:dyDescent="0.45">
      <c r="A418" s="1">
        <v>20.8</v>
      </c>
      <c r="B418" s="1">
        <v>2</v>
      </c>
      <c r="C418" s="1">
        <v>36.178999999999995</v>
      </c>
      <c r="D418" s="1">
        <v>50.075995200000001</v>
      </c>
      <c r="E418" s="1">
        <v>105.34773427200004</v>
      </c>
      <c r="F418" s="1">
        <v>49.913410800000001</v>
      </c>
      <c r="G418" s="1">
        <v>182.73939781120004</v>
      </c>
      <c r="H418" s="1">
        <v>44.747999999999998</v>
      </c>
      <c r="I418" s="1">
        <v>69.631646832000001</v>
      </c>
      <c r="J418" s="1">
        <v>277.36600273689601</v>
      </c>
      <c r="K418" s="1">
        <v>43.4</v>
      </c>
      <c r="L418" s="1">
        <v>66.130830000000003</v>
      </c>
      <c r="M418" s="1">
        <v>143.30907020800001</v>
      </c>
      <c r="N418" s="1">
        <v>44.747999999999998</v>
      </c>
      <c r="O418" s="1">
        <v>34.196514999999998</v>
      </c>
      <c r="P418" s="1">
        <v>65.137200000000007</v>
      </c>
      <c r="Q418" s="1">
        <v>36.83</v>
      </c>
      <c r="R418" s="1">
        <v>39.049999999999997</v>
      </c>
      <c r="S418" s="1">
        <v>75.533511773280011</v>
      </c>
      <c r="T418" s="1">
        <v>320.8164399934634</v>
      </c>
      <c r="U418" s="1">
        <v>77.168999699999986</v>
      </c>
      <c r="V418" s="1">
        <v>200.06108867404805</v>
      </c>
      <c r="W418" s="1">
        <v>40.526640000000008</v>
      </c>
      <c r="X418" s="1">
        <v>57.285030000000006</v>
      </c>
      <c r="Y418" s="1">
        <v>72.358187220000005</v>
      </c>
      <c r="Z418" s="1">
        <v>123.75778212864003</v>
      </c>
      <c r="AA418" s="1">
        <v>229.25850013508506</v>
      </c>
      <c r="AB418" s="1">
        <v>28</v>
      </c>
      <c r="AC418" s="1">
        <v>36.542843999999995</v>
      </c>
      <c r="AD418" s="1">
        <v>36.479999999999997</v>
      </c>
      <c r="AE418" s="1">
        <v>43.86</v>
      </c>
      <c r="AF418" s="1">
        <v>38.700000000000003</v>
      </c>
      <c r="AG418" s="1">
        <v>39.850370399999996</v>
      </c>
      <c r="AH418" s="1">
        <v>77.635941000000003</v>
      </c>
      <c r="AI418" s="1">
        <v>71.922031778710078</v>
      </c>
      <c r="AJ418" s="1">
        <v>50.220873900000008</v>
      </c>
      <c r="AK418" s="1">
        <v>33.37625812846148</v>
      </c>
      <c r="AL418" s="1">
        <v>52.252740000000003</v>
      </c>
      <c r="AM418" s="1">
        <v>22.39</v>
      </c>
      <c r="AN418" s="1">
        <v>45.52</v>
      </c>
      <c r="AO418" s="1">
        <v>66.730410000000006</v>
      </c>
      <c r="AP418" s="1">
        <v>68.727330000000009</v>
      </c>
      <c r="AQ418" s="1">
        <v>39.43</v>
      </c>
      <c r="AR418" s="1">
        <v>38.829000000000001</v>
      </c>
      <c r="AS418" s="1">
        <v>35.475000000000001</v>
      </c>
      <c r="AT418" s="1">
        <v>39.689031890643847</v>
      </c>
    </row>
    <row r="419" spans="1:46" x14ac:dyDescent="0.45">
      <c r="A419" s="1">
        <v>20.85</v>
      </c>
      <c r="B419" s="1">
        <v>2</v>
      </c>
      <c r="C419" s="1">
        <v>44.407000000000004</v>
      </c>
      <c r="D419" s="1">
        <v>56.091618000000004</v>
      </c>
      <c r="E419" s="1">
        <v>95.936265216000024</v>
      </c>
      <c r="F419" s="1">
        <v>53.978020800000003</v>
      </c>
      <c r="G419" s="1">
        <v>215.01240522240002</v>
      </c>
      <c r="H419" s="1">
        <v>31.416000000000004</v>
      </c>
      <c r="I419" s="1">
        <v>63.968832179999993</v>
      </c>
      <c r="J419" s="1">
        <v>304.93892811110408</v>
      </c>
      <c r="K419" s="1">
        <v>39.25</v>
      </c>
      <c r="L419" s="1">
        <v>59.82092999999999</v>
      </c>
      <c r="M419" s="1">
        <v>155.08611525120003</v>
      </c>
      <c r="N419" s="1">
        <v>31.416000000000004</v>
      </c>
      <c r="O419" s="1">
        <v>30.891759999999998</v>
      </c>
      <c r="P419" s="1">
        <v>60.182900000000004</v>
      </c>
      <c r="Q419" s="1">
        <v>42.29</v>
      </c>
      <c r="R419" s="1">
        <v>31.99</v>
      </c>
      <c r="S419" s="1">
        <v>55.753513006752002</v>
      </c>
      <c r="T419" s="1">
        <v>346.51220259566486</v>
      </c>
      <c r="U419" s="1">
        <v>90.887491800000006</v>
      </c>
      <c r="V419" s="1">
        <v>235.73382317644806</v>
      </c>
      <c r="W419" s="1">
        <v>61.641360000000006</v>
      </c>
      <c r="X419" s="1">
        <v>39.490769999999998</v>
      </c>
      <c r="Y419" s="1">
        <v>80.537808384000016</v>
      </c>
      <c r="Z419" s="1">
        <v>126.49925198592003</v>
      </c>
      <c r="AA419" s="1">
        <v>248.69491472361506</v>
      </c>
      <c r="AB419" s="1">
        <v>34</v>
      </c>
      <c r="AC419" s="1">
        <v>30</v>
      </c>
      <c r="AD419" s="1">
        <v>38.130000000000003</v>
      </c>
      <c r="AE419" s="1">
        <v>37.667999999999999</v>
      </c>
      <c r="AF419" s="1">
        <v>45.021000000000001</v>
      </c>
      <c r="AG419" s="1">
        <v>63.259406999999989</v>
      </c>
      <c r="AH419" s="1">
        <v>65.252457000000007</v>
      </c>
      <c r="AI419" s="1">
        <v>56.474662911831359</v>
      </c>
      <c r="AJ419" s="1">
        <v>44.050391100000006</v>
      </c>
      <c r="AK419" s="1">
        <v>48.995689272322764</v>
      </c>
      <c r="AL419" s="1">
        <v>44.764290000000003</v>
      </c>
      <c r="AM419" s="1">
        <v>35.53</v>
      </c>
      <c r="AN419" s="1">
        <v>47.49</v>
      </c>
      <c r="AO419" s="1">
        <v>63.402210000000004</v>
      </c>
      <c r="AP419" s="1">
        <v>42.434550000000009</v>
      </c>
      <c r="AQ419" s="1">
        <v>28.47</v>
      </c>
      <c r="AR419" s="1">
        <v>51.729000000000006</v>
      </c>
      <c r="AS419" s="1">
        <v>40.506</v>
      </c>
      <c r="AT419" s="1">
        <v>25.873068316636804</v>
      </c>
    </row>
    <row r="420" spans="1:46" x14ac:dyDescent="0.45">
      <c r="A420" s="1">
        <v>20.9</v>
      </c>
      <c r="B420" s="1">
        <v>2</v>
      </c>
      <c r="C420" s="1">
        <v>30.613</v>
      </c>
      <c r="D420" s="1">
        <v>62.432409600000007</v>
      </c>
      <c r="E420" s="1">
        <v>98.061435648000014</v>
      </c>
      <c r="F420" s="1">
        <v>49.588241999999994</v>
      </c>
      <c r="G420" s="1">
        <v>236.38676597760005</v>
      </c>
      <c r="H420" s="1">
        <v>47.784000000000006</v>
      </c>
      <c r="I420" s="1">
        <v>50.336130240000003</v>
      </c>
      <c r="J420" s="1">
        <v>393.13451817792003</v>
      </c>
      <c r="K420" s="1">
        <v>41.27</v>
      </c>
      <c r="L420" s="1">
        <v>70.455420000000004</v>
      </c>
      <c r="M420" s="1">
        <v>182.73939781120004</v>
      </c>
      <c r="N420" s="1">
        <v>47.784000000000006</v>
      </c>
      <c r="O420" s="1">
        <v>49.038299999999992</v>
      </c>
      <c r="P420" s="1">
        <v>50.583300000000001</v>
      </c>
      <c r="Q420" s="1">
        <v>26.2</v>
      </c>
      <c r="R420" s="1">
        <v>23.1</v>
      </c>
      <c r="S420" s="1">
        <v>43.778808458783999</v>
      </c>
      <c r="T420" s="1">
        <v>333.45672536689818</v>
      </c>
      <c r="U420" s="1">
        <v>89.080859700000005</v>
      </c>
      <c r="V420" s="1">
        <v>277.36600273689601</v>
      </c>
      <c r="W420" s="1">
        <v>37.802160000000001</v>
      </c>
      <c r="X420" s="1">
        <v>45.578279999999999</v>
      </c>
      <c r="Y420" s="1">
        <v>46.141452720000004</v>
      </c>
      <c r="Z420" s="1">
        <v>136.29021576192002</v>
      </c>
      <c r="AA420" s="1">
        <v>268.61411053927509</v>
      </c>
      <c r="AB420" s="1">
        <v>29.2</v>
      </c>
      <c r="AC420" s="1">
        <v>34.9</v>
      </c>
      <c r="AD420" s="1">
        <v>47.53</v>
      </c>
      <c r="AE420" s="1">
        <v>53.793000000000006</v>
      </c>
      <c r="AF420" s="1">
        <v>35.991</v>
      </c>
      <c r="AG420" s="1">
        <v>35.732999999999997</v>
      </c>
      <c r="AH420" s="1">
        <v>50.822775</v>
      </c>
      <c r="AI420" s="1">
        <v>39.689031890643847</v>
      </c>
      <c r="AJ420" s="1">
        <v>45.935816400000007</v>
      </c>
      <c r="AK420" s="1">
        <v>44.556482526172715</v>
      </c>
      <c r="AL420" s="1">
        <v>38.274300000000004</v>
      </c>
      <c r="AM420" s="1">
        <v>26.31</v>
      </c>
      <c r="AN420" s="1">
        <v>44.18</v>
      </c>
      <c r="AO420" s="1">
        <v>36.610200000000006</v>
      </c>
      <c r="AP420" s="1">
        <v>50.755049999999997</v>
      </c>
      <c r="AQ420" s="1">
        <v>49.95</v>
      </c>
      <c r="AR420" s="1">
        <v>49.149000000000001</v>
      </c>
      <c r="AS420" s="1">
        <v>34.701000000000001</v>
      </c>
      <c r="AT420" s="1">
        <v>37.981154474668806</v>
      </c>
    </row>
    <row r="421" spans="1:46" x14ac:dyDescent="0.45">
      <c r="A421" s="1">
        <v>20.95</v>
      </c>
      <c r="B421" s="1">
        <v>2</v>
      </c>
      <c r="C421" s="1">
        <v>35.332000000000001</v>
      </c>
      <c r="D421" s="1">
        <v>35.768568000000002</v>
      </c>
      <c r="E421" s="1">
        <v>105.65133004800002</v>
      </c>
      <c r="F421" s="1">
        <v>39.020256000000003</v>
      </c>
      <c r="G421" s="1">
        <v>304.755440448</v>
      </c>
      <c r="H421" s="1">
        <v>29.304000000000002</v>
      </c>
      <c r="I421" s="1">
        <v>64.598033807999997</v>
      </c>
      <c r="J421" s="1">
        <v>422.95272742963203</v>
      </c>
      <c r="K421" s="1">
        <v>39.32</v>
      </c>
      <c r="L421" s="1">
        <v>69.054929999999999</v>
      </c>
      <c r="M421" s="1">
        <v>215.01240522240002</v>
      </c>
      <c r="N421" s="1">
        <v>29.304000000000002</v>
      </c>
      <c r="O421" s="1">
        <v>27.7</v>
      </c>
      <c r="P421" s="1">
        <v>39.397500000000001</v>
      </c>
      <c r="Q421" s="1">
        <v>45.28</v>
      </c>
      <c r="R421" s="1">
        <v>35.380000000000003</v>
      </c>
      <c r="S421" s="1">
        <v>30.766691388096003</v>
      </c>
      <c r="T421" s="1">
        <v>318.8327455735448</v>
      </c>
      <c r="U421" s="1">
        <v>97.399308599999998</v>
      </c>
      <c r="V421" s="1">
        <v>304.93892811110408</v>
      </c>
      <c r="W421" s="1">
        <v>55.511280000000006</v>
      </c>
      <c r="X421" s="1">
        <v>33.247169999999997</v>
      </c>
      <c r="Y421" s="1">
        <v>98.857041624000033</v>
      </c>
      <c r="Z421" s="1">
        <v>110.05043284224004</v>
      </c>
      <c r="AA421" s="1">
        <v>258.49358555573502</v>
      </c>
      <c r="AB421" s="1">
        <v>41.7</v>
      </c>
      <c r="AC421" s="1">
        <v>27.9</v>
      </c>
      <c r="AD421" s="1">
        <v>28.61</v>
      </c>
      <c r="AE421" s="1">
        <v>33.152999999999999</v>
      </c>
      <c r="AF421" s="1">
        <v>37.410000000000004</v>
      </c>
      <c r="AG421" s="1">
        <v>30.702000000000002</v>
      </c>
      <c r="AH421" s="1">
        <v>38.930910000000004</v>
      </c>
      <c r="AI421" s="1">
        <v>25.873068316636804</v>
      </c>
      <c r="AJ421" s="1">
        <v>63.933057900000001</v>
      </c>
      <c r="AK421" s="1">
        <v>54.748890000000003</v>
      </c>
      <c r="AL421" s="1">
        <v>35.611739999999998</v>
      </c>
      <c r="AM421" s="1">
        <v>48.98</v>
      </c>
      <c r="AN421" s="1">
        <v>21.67</v>
      </c>
      <c r="AO421" s="1">
        <v>48.425310000000003</v>
      </c>
      <c r="AP421" s="1">
        <v>69.725790000000003</v>
      </c>
      <c r="AQ421" s="1">
        <v>47.41</v>
      </c>
      <c r="AR421" s="1">
        <v>28.380000000000003</v>
      </c>
      <c r="AS421" s="1">
        <v>29.67</v>
      </c>
      <c r="AT421" s="1">
        <v>34.539908935017607</v>
      </c>
    </row>
    <row r="422" spans="1:46" x14ac:dyDescent="0.45">
      <c r="A422" s="1">
        <v>21</v>
      </c>
      <c r="B422" s="1">
        <v>2</v>
      </c>
      <c r="C422" s="1">
        <v>25.773</v>
      </c>
      <c r="D422" s="1">
        <v>76.633365600000019</v>
      </c>
      <c r="E422" s="1">
        <v>85.31041305600003</v>
      </c>
      <c r="F422" s="1">
        <v>50.075995200000001</v>
      </c>
      <c r="G422" s="1">
        <v>327.87033134080002</v>
      </c>
      <c r="H422" s="1">
        <v>43.032000000000004</v>
      </c>
      <c r="I422" s="1">
        <v>72.358187220000005</v>
      </c>
      <c r="J422" s="1">
        <v>443.53799363366409</v>
      </c>
      <c r="K422" s="1">
        <v>28.3</v>
      </c>
      <c r="L422" s="1">
        <v>75.503339999999994</v>
      </c>
      <c r="M422" s="1">
        <v>236.38676597760005</v>
      </c>
      <c r="N422" s="1">
        <v>43.032000000000004</v>
      </c>
      <c r="O422" s="1">
        <v>23.8</v>
      </c>
      <c r="P422" s="1">
        <v>30.179000000000002</v>
      </c>
      <c r="Q422" s="1">
        <v>35.75</v>
      </c>
      <c r="R422" s="1">
        <v>22.96</v>
      </c>
      <c r="S422" s="1">
        <v>20.056642105920002</v>
      </c>
      <c r="T422" s="1">
        <v>289.64245152230075</v>
      </c>
      <c r="U422" s="1">
        <v>92.455886699999994</v>
      </c>
      <c r="V422" s="1">
        <v>393.13451817792003</v>
      </c>
      <c r="W422" s="1">
        <v>36.780480000000004</v>
      </c>
      <c r="X422" s="1">
        <v>52.290149999999997</v>
      </c>
      <c r="Y422" s="1">
        <v>170.07821138880007</v>
      </c>
      <c r="Z422" s="1">
        <v>81.069180065280008</v>
      </c>
      <c r="AA422" s="1">
        <v>247.15716711127502</v>
      </c>
      <c r="AB422" s="1">
        <v>25.7</v>
      </c>
      <c r="AC422" s="1">
        <v>29</v>
      </c>
      <c r="AD422" s="1">
        <v>41.18</v>
      </c>
      <c r="AE422" s="1">
        <v>38.829000000000001</v>
      </c>
      <c r="AF422" s="1">
        <v>50.954999999999998</v>
      </c>
      <c r="AG422" s="1">
        <v>40.119</v>
      </c>
      <c r="AH422" s="1">
        <v>34.147590000000001</v>
      </c>
      <c r="AI422" s="1">
        <v>37.981154474668806</v>
      </c>
      <c r="AJ422" s="1">
        <v>58.790988900000002</v>
      </c>
      <c r="AK422" s="1">
        <v>42.76737</v>
      </c>
      <c r="AL422" s="1">
        <v>42.268139999999995</v>
      </c>
      <c r="AM422" s="1">
        <v>34.94</v>
      </c>
      <c r="AN422" s="1">
        <v>28.24</v>
      </c>
      <c r="AO422" s="1">
        <v>36.610200000000006</v>
      </c>
      <c r="AP422" s="1">
        <v>64.234260000000006</v>
      </c>
      <c r="AQ422" s="1">
        <v>43.85</v>
      </c>
      <c r="AR422" s="1">
        <v>37.539000000000001</v>
      </c>
      <c r="AS422" s="1">
        <v>27.605999999999998</v>
      </c>
      <c r="AT422" s="1">
        <v>42.441000000000003</v>
      </c>
    </row>
    <row r="423" spans="1:46" x14ac:dyDescent="0.45">
      <c r="A423" s="1">
        <v>21.05</v>
      </c>
      <c r="B423" s="1">
        <v>2</v>
      </c>
      <c r="C423" s="1">
        <v>40.534999999999997</v>
      </c>
      <c r="D423" s="1">
        <v>131.84357472000005</v>
      </c>
      <c r="E423" s="1">
        <v>62.844325632000007</v>
      </c>
      <c r="F423" s="1">
        <v>56.091618000000004</v>
      </c>
      <c r="G423" s="1">
        <v>343.82790204160005</v>
      </c>
      <c r="H423" s="1">
        <v>28.512000000000004</v>
      </c>
      <c r="I423" s="1">
        <v>80.537808384000016</v>
      </c>
      <c r="J423" s="1">
        <v>510.20403923020814</v>
      </c>
      <c r="K423" s="1">
        <v>22.1</v>
      </c>
      <c r="L423" s="1">
        <v>71.671229999999994</v>
      </c>
      <c r="M423" s="1">
        <v>304.755440448</v>
      </c>
      <c r="N423" s="1">
        <v>28.512000000000004</v>
      </c>
      <c r="O423" s="1">
        <v>31.1</v>
      </c>
      <c r="P423" s="1">
        <v>26.471</v>
      </c>
      <c r="Q423" s="1">
        <v>36.1</v>
      </c>
      <c r="R423" s="1">
        <v>27.33</v>
      </c>
      <c r="S423" s="1">
        <v>29.442755406720003</v>
      </c>
      <c r="T423" s="1">
        <v>266.6339028726635</v>
      </c>
      <c r="U423" s="1">
        <v>83.224195199999997</v>
      </c>
      <c r="V423" s="1">
        <v>422.95272742963203</v>
      </c>
      <c r="W423" s="1">
        <v>48.870360000000005</v>
      </c>
      <c r="X423" s="1">
        <v>32.310629999999996</v>
      </c>
      <c r="Y423" s="1">
        <v>218.39198736960006</v>
      </c>
      <c r="Z423" s="1">
        <v>79.11098731008002</v>
      </c>
      <c r="AA423" s="1">
        <v>224.52903218783001</v>
      </c>
      <c r="AB423" s="1">
        <v>30.1</v>
      </c>
      <c r="AC423" s="1">
        <v>39.5</v>
      </c>
      <c r="AD423" s="1">
        <v>21.5</v>
      </c>
      <c r="AE423" s="1">
        <v>51.729000000000006</v>
      </c>
      <c r="AF423" s="1">
        <v>44.375999999999998</v>
      </c>
      <c r="AG423" s="1">
        <v>35.475000000000001</v>
      </c>
      <c r="AH423" s="1">
        <v>35.609160000000003</v>
      </c>
      <c r="AI423" s="1">
        <v>34.539908935017607</v>
      </c>
      <c r="AJ423" s="1">
        <v>49.878069300000007</v>
      </c>
      <c r="AK423" s="1">
        <v>36.943019999999997</v>
      </c>
      <c r="AL423" s="1">
        <v>67.396050000000002</v>
      </c>
      <c r="AM423" s="1">
        <v>35.07</v>
      </c>
      <c r="AN423" s="1">
        <v>44.28</v>
      </c>
      <c r="AO423" s="1">
        <v>38.274300000000004</v>
      </c>
      <c r="AP423" s="1">
        <v>65.898360000000011</v>
      </c>
      <c r="AQ423" s="1">
        <v>37.619999999999997</v>
      </c>
      <c r="AR423" s="1">
        <v>28.380000000000003</v>
      </c>
      <c r="AS423" s="1">
        <v>32.765999999999998</v>
      </c>
      <c r="AT423" s="1">
        <v>33.152999999999999</v>
      </c>
    </row>
    <row r="424" spans="1:46" x14ac:dyDescent="0.45">
      <c r="A424" s="1">
        <v>21.1</v>
      </c>
      <c r="B424" s="1">
        <v>2</v>
      </c>
      <c r="C424" s="1">
        <v>25.046999999999997</v>
      </c>
      <c r="D424" s="1">
        <v>169.29611424000004</v>
      </c>
      <c r="E424" s="1">
        <v>61.326346752000013</v>
      </c>
      <c r="F424" s="1">
        <v>62.432409600000007</v>
      </c>
      <c r="G424" s="1">
        <v>395.50700715520009</v>
      </c>
      <c r="H424" s="1">
        <v>37.884</v>
      </c>
      <c r="I424" s="1">
        <v>46.141452720000004</v>
      </c>
      <c r="J424" s="1">
        <v>602.51248574553608</v>
      </c>
      <c r="K424" s="1">
        <v>42.24</v>
      </c>
      <c r="L424" s="1">
        <v>64.514879999999991</v>
      </c>
      <c r="M424" s="1">
        <v>327.87033134080002</v>
      </c>
      <c r="N424" s="1">
        <v>37.884</v>
      </c>
      <c r="O424" s="1">
        <v>27.5</v>
      </c>
      <c r="P424" s="1">
        <v>27.604000000000003</v>
      </c>
      <c r="Q424" s="1">
        <v>24.33</v>
      </c>
      <c r="R424" s="1">
        <v>22.53</v>
      </c>
      <c r="S424" s="1">
        <v>26.775123205440003</v>
      </c>
      <c r="T424" s="1">
        <v>253.94748507085851</v>
      </c>
      <c r="U424" s="1">
        <v>49.134216599999995</v>
      </c>
      <c r="V424" s="1">
        <v>443.53799363366409</v>
      </c>
      <c r="W424" s="1">
        <v>43.25112</v>
      </c>
      <c r="X424" s="1">
        <v>47.60745</v>
      </c>
      <c r="Y424" s="1">
        <v>236.32590421440005</v>
      </c>
      <c r="Z424" s="1">
        <v>78.719348759040017</v>
      </c>
      <c r="AA424" s="1">
        <v>206.69294796330502</v>
      </c>
      <c r="AB424" s="1">
        <v>40.1</v>
      </c>
      <c r="AC424" s="1">
        <v>34.4</v>
      </c>
      <c r="AD424" s="1">
        <v>29.63</v>
      </c>
      <c r="AE424" s="1">
        <v>49.149000000000001</v>
      </c>
      <c r="AF424" s="1">
        <v>41.666999999999994</v>
      </c>
      <c r="AG424" s="1">
        <v>40.506</v>
      </c>
      <c r="AH424" s="1">
        <v>49.560510000000001</v>
      </c>
      <c r="AI424" s="1">
        <v>42.441000000000003</v>
      </c>
      <c r="AJ424" s="1">
        <v>35.308873800000008</v>
      </c>
      <c r="AK424" s="1">
        <v>37.608660000000008</v>
      </c>
      <c r="AL424" s="1">
        <v>51.254280000000001</v>
      </c>
      <c r="AM424" s="1">
        <v>20.45</v>
      </c>
      <c r="AN424" s="1">
        <v>39.549999999999997</v>
      </c>
      <c r="AO424" s="1">
        <v>40.604039999999998</v>
      </c>
      <c r="AP424" s="1">
        <v>38.773530000000001</v>
      </c>
      <c r="AQ424" s="1">
        <v>42.48</v>
      </c>
      <c r="AR424" s="1">
        <v>29.67</v>
      </c>
      <c r="AS424" s="1">
        <v>52.245000000000005</v>
      </c>
      <c r="AT424" s="1">
        <v>28.637999999999998</v>
      </c>
    </row>
    <row r="425" spans="1:46" x14ac:dyDescent="0.45">
      <c r="A425" s="1">
        <v>21.15</v>
      </c>
      <c r="B425" s="1">
        <v>2</v>
      </c>
      <c r="C425" s="1">
        <v>36.905000000000001</v>
      </c>
      <c r="D425" s="1">
        <v>183.19837536000003</v>
      </c>
      <c r="E425" s="1">
        <v>61.022750976000012</v>
      </c>
      <c r="F425" s="1">
        <v>35.768568000000002</v>
      </c>
      <c r="G425" s="1">
        <v>467.06394243840003</v>
      </c>
      <c r="H425" s="1">
        <v>33.527999999999999</v>
      </c>
      <c r="I425" s="1">
        <v>98.857041624000033</v>
      </c>
      <c r="J425" s="1">
        <v>636.31764767692812</v>
      </c>
      <c r="K425" s="1">
        <v>35.36</v>
      </c>
      <c r="L425" s="1">
        <v>38.088539999999995</v>
      </c>
      <c r="M425" s="1">
        <v>343.82790204160005</v>
      </c>
      <c r="N425" s="1">
        <v>33.527999999999999</v>
      </c>
      <c r="O425" s="1">
        <v>31.4</v>
      </c>
      <c r="P425" s="1">
        <v>38.418999999999997</v>
      </c>
      <c r="Q425" s="1">
        <v>35.72</v>
      </c>
      <c r="R425" s="1">
        <v>27.06</v>
      </c>
      <c r="S425" s="1">
        <v>32.9</v>
      </c>
      <c r="T425" s="1">
        <v>228.75917918072932</v>
      </c>
      <c r="U425" s="1">
        <v>56.969132219999999</v>
      </c>
      <c r="V425" s="1">
        <v>510.20403923020814</v>
      </c>
      <c r="W425" s="1">
        <v>53.297640000000001</v>
      </c>
      <c r="X425" s="1">
        <v>54.631500000000003</v>
      </c>
      <c r="Y425" s="1">
        <v>302.20609874400009</v>
      </c>
      <c r="Z425" s="1">
        <v>85.76884267776002</v>
      </c>
      <c r="AA425" s="1">
        <v>196.85851555880504</v>
      </c>
      <c r="AB425" s="1">
        <v>38.1</v>
      </c>
      <c r="AC425" s="1">
        <v>32.299999999999997</v>
      </c>
      <c r="AD425" s="1">
        <v>41.62</v>
      </c>
      <c r="AE425" s="1">
        <v>28.380000000000003</v>
      </c>
      <c r="AF425" s="1">
        <v>53.277000000000001</v>
      </c>
      <c r="AG425" s="1">
        <v>34.701000000000001</v>
      </c>
      <c r="AH425" s="1">
        <v>45.57441</v>
      </c>
      <c r="AI425" s="1">
        <v>33.152999999999999</v>
      </c>
      <c r="AJ425" s="1">
        <v>49.535264700000006</v>
      </c>
      <c r="AK425" s="1">
        <v>49.423770000000005</v>
      </c>
      <c r="AL425" s="1">
        <v>42.268139999999995</v>
      </c>
      <c r="AM425" s="1">
        <v>27.77</v>
      </c>
      <c r="AN425" s="1">
        <v>26.61</v>
      </c>
      <c r="AO425" s="1">
        <v>49.756589999999996</v>
      </c>
      <c r="AP425" s="1">
        <v>42.600960000000001</v>
      </c>
      <c r="AQ425" s="1">
        <v>21.01</v>
      </c>
      <c r="AR425" s="1">
        <v>31.475999999999999</v>
      </c>
      <c r="AS425" s="1">
        <v>39.731999999999999</v>
      </c>
      <c r="AT425" s="1">
        <v>29.154000000000003</v>
      </c>
    </row>
    <row r="426" spans="1:46" x14ac:dyDescent="0.45">
      <c r="A426" s="1">
        <v>21.2</v>
      </c>
      <c r="B426" s="1">
        <v>2</v>
      </c>
      <c r="C426" s="1">
        <v>42.35</v>
      </c>
      <c r="D426" s="1">
        <v>234.26829360000005</v>
      </c>
      <c r="E426" s="1">
        <v>66.487474944000013</v>
      </c>
      <c r="F426" s="1">
        <v>76.633365600000019</v>
      </c>
      <c r="G426" s="1">
        <v>493.26949432320004</v>
      </c>
      <c r="H426" s="1">
        <v>41.316000000000003</v>
      </c>
      <c r="I426" s="1">
        <v>170.07821138880007</v>
      </c>
      <c r="J426" s="1">
        <v>653.1887527004161</v>
      </c>
      <c r="K426" s="1">
        <v>32.97</v>
      </c>
      <c r="L426" s="1">
        <v>44.162118</v>
      </c>
      <c r="M426" s="1">
        <v>395.50700715520009</v>
      </c>
      <c r="N426" s="1">
        <v>41.316000000000003</v>
      </c>
      <c r="O426" s="1">
        <v>26.9</v>
      </c>
      <c r="P426" s="1">
        <v>35.329000000000001</v>
      </c>
      <c r="Q426" s="1">
        <v>26.92</v>
      </c>
      <c r="R426" s="1">
        <v>44.06</v>
      </c>
      <c r="S426" s="1">
        <v>25.7</v>
      </c>
      <c r="T426" s="1">
        <v>168.42265800000001</v>
      </c>
      <c r="U426" s="1">
        <v>80.246230199999999</v>
      </c>
      <c r="V426" s="1">
        <v>602.51248574553608</v>
      </c>
      <c r="W426" s="1">
        <v>53.638200000000012</v>
      </c>
      <c r="X426" s="1">
        <v>33.559350000000002</v>
      </c>
      <c r="Y426" s="1">
        <v>412.65158663520009</v>
      </c>
      <c r="Z426" s="1">
        <v>102.21766182144003</v>
      </c>
      <c r="AA426" s="1">
        <v>177.33269703932504</v>
      </c>
      <c r="AB426" s="1">
        <v>22</v>
      </c>
      <c r="AC426" s="1">
        <v>41.3</v>
      </c>
      <c r="AD426" s="1">
        <v>44.34</v>
      </c>
      <c r="AE426" s="1">
        <v>37.539000000000001</v>
      </c>
      <c r="AF426" s="1">
        <v>32.895000000000003</v>
      </c>
      <c r="AG426" s="1">
        <v>29.67</v>
      </c>
      <c r="AH426" s="1">
        <v>38.665170000000003</v>
      </c>
      <c r="AI426" s="1">
        <v>28.637999999999998</v>
      </c>
      <c r="AJ426" s="1">
        <v>54.848736000000002</v>
      </c>
      <c r="AK426" s="1">
        <v>55.081710000000008</v>
      </c>
      <c r="AL426" s="1">
        <v>64.567080000000004</v>
      </c>
      <c r="AM426" s="1">
        <v>48.85</v>
      </c>
      <c r="AN426" s="1">
        <v>26.35</v>
      </c>
      <c r="AO426" s="1">
        <v>35.11251</v>
      </c>
      <c r="AP426" s="1">
        <v>45.097110000000008</v>
      </c>
      <c r="AQ426" s="1">
        <v>23.96</v>
      </c>
      <c r="AR426" s="1">
        <v>38.570999999999998</v>
      </c>
      <c r="AS426" s="1">
        <v>32.765999999999998</v>
      </c>
      <c r="AT426" s="1">
        <v>38.313000000000002</v>
      </c>
    </row>
    <row r="427" spans="1:46" x14ac:dyDescent="0.45">
      <c r="A427" s="1">
        <v>21.25</v>
      </c>
      <c r="B427" s="1">
        <v>2</v>
      </c>
      <c r="C427" s="1">
        <v>26.015000000000001</v>
      </c>
      <c r="D427" s="1">
        <v>319.88495088000008</v>
      </c>
      <c r="E427" s="1">
        <v>79.238497536000025</v>
      </c>
      <c r="F427" s="1">
        <v>131.84357472000005</v>
      </c>
      <c r="G427" s="1">
        <v>506.34787031040003</v>
      </c>
      <c r="H427" s="1">
        <v>41.580000000000005</v>
      </c>
      <c r="I427" s="1">
        <v>218.39198736960006</v>
      </c>
      <c r="J427" s="1">
        <v>709.61462509862417</v>
      </c>
      <c r="K427" s="1">
        <v>44.03</v>
      </c>
      <c r="L427" s="1">
        <v>62.206379999999996</v>
      </c>
      <c r="M427" s="1">
        <v>467.06394243840003</v>
      </c>
      <c r="N427" s="1">
        <v>41.580000000000005</v>
      </c>
      <c r="O427" s="1">
        <v>23</v>
      </c>
      <c r="P427" s="1">
        <v>29.973000000000003</v>
      </c>
      <c r="Q427" s="1">
        <v>38.67</v>
      </c>
      <c r="R427" s="1">
        <v>49.74</v>
      </c>
      <c r="S427" s="1">
        <v>22.2</v>
      </c>
      <c r="T427" s="1">
        <v>150.93077400000001</v>
      </c>
      <c r="U427" s="1">
        <v>53.099101259999998</v>
      </c>
      <c r="V427" s="1">
        <v>636.31764767692812</v>
      </c>
      <c r="W427" s="1">
        <v>35.077680000000008</v>
      </c>
      <c r="X427" s="1">
        <v>35.874900000000004</v>
      </c>
      <c r="Y427" s="1">
        <v>486.00424651680015</v>
      </c>
      <c r="Z427" s="1">
        <v>81.852457167360015</v>
      </c>
      <c r="AA427" s="1">
        <v>130.56020000000001</v>
      </c>
      <c r="AB427" s="1">
        <v>29.1</v>
      </c>
      <c r="AC427" s="1">
        <v>25.5</v>
      </c>
      <c r="AD427" s="1">
        <v>30.37</v>
      </c>
      <c r="AE427" s="1">
        <v>28.380000000000003</v>
      </c>
      <c r="AF427" s="1">
        <v>39.344999999999999</v>
      </c>
      <c r="AG427" s="1">
        <v>27.605999999999998</v>
      </c>
      <c r="AH427" s="1">
        <v>27.371220000000005</v>
      </c>
      <c r="AI427" s="1">
        <v>29.154000000000003</v>
      </c>
      <c r="AJ427" s="1">
        <v>39.936735900000002</v>
      </c>
      <c r="AK427" s="1">
        <v>56.745810000000006</v>
      </c>
      <c r="AL427" s="1">
        <v>36.110970000000002</v>
      </c>
      <c r="AM427" s="1">
        <v>31.64</v>
      </c>
      <c r="AN427" s="1">
        <v>47.09</v>
      </c>
      <c r="AO427" s="1">
        <v>56.08017000000001</v>
      </c>
      <c r="AP427" s="1">
        <v>45.097110000000008</v>
      </c>
      <c r="AQ427" s="1">
        <v>40.56</v>
      </c>
      <c r="AR427" s="1">
        <v>27.219000000000001</v>
      </c>
      <c r="AS427" s="1">
        <v>50.052</v>
      </c>
      <c r="AT427" s="1">
        <v>42.699000000000005</v>
      </c>
    </row>
    <row r="428" spans="1:46" x14ac:dyDescent="0.45">
      <c r="A428" s="1">
        <v>21.3</v>
      </c>
      <c r="B428" s="1">
        <v>2</v>
      </c>
      <c r="C428" s="1">
        <v>27.810000000000002</v>
      </c>
      <c r="D428" s="1">
        <v>376.74747792000011</v>
      </c>
      <c r="E428" s="1">
        <v>63.451517184000011</v>
      </c>
      <c r="F428" s="1">
        <v>169.29611424000004</v>
      </c>
      <c r="G428" s="1">
        <v>550.08885666560013</v>
      </c>
      <c r="H428" s="1">
        <v>27.192000000000004</v>
      </c>
      <c r="I428" s="1">
        <v>236.32590421440005</v>
      </c>
      <c r="J428" s="1">
        <v>741.23745503692805</v>
      </c>
      <c r="K428" s="1">
        <v>48.78</v>
      </c>
      <c r="L428" s="1">
        <v>41.162093999999996</v>
      </c>
      <c r="M428" s="1">
        <v>493.26949432320004</v>
      </c>
      <c r="N428" s="1">
        <v>27.192000000000004</v>
      </c>
      <c r="O428" s="1">
        <v>21.4</v>
      </c>
      <c r="P428" s="1">
        <v>21.218000000000004</v>
      </c>
      <c r="Q428" s="1">
        <v>35.56</v>
      </c>
      <c r="R428" s="1">
        <v>38.43</v>
      </c>
      <c r="S428" s="1">
        <v>22.6</v>
      </c>
      <c r="T428" s="1">
        <v>138.26181300000002</v>
      </c>
      <c r="U428" s="1">
        <v>81.528086430000002</v>
      </c>
      <c r="V428" s="1">
        <v>653.1887527004161</v>
      </c>
      <c r="W428" s="1">
        <v>43.25112</v>
      </c>
      <c r="X428" s="1">
        <v>44.245710000000003</v>
      </c>
      <c r="Y428" s="1">
        <v>528.36455010240002</v>
      </c>
      <c r="Z428" s="1">
        <v>135.50693865984005</v>
      </c>
      <c r="AA428" s="1">
        <v>117.00060000000001</v>
      </c>
      <c r="AB428" s="1">
        <v>22</v>
      </c>
      <c r="AC428" s="1">
        <v>30.5</v>
      </c>
      <c r="AD428" s="1">
        <v>25.96</v>
      </c>
      <c r="AE428" s="1">
        <v>29.67</v>
      </c>
      <c r="AF428" s="1">
        <v>54.051000000000002</v>
      </c>
      <c r="AG428" s="1">
        <v>32.765999999999998</v>
      </c>
      <c r="AH428" s="1">
        <v>38.399430000000002</v>
      </c>
      <c r="AI428" s="1">
        <v>38.313000000000002</v>
      </c>
      <c r="AJ428" s="1">
        <v>34.623264600000006</v>
      </c>
      <c r="AK428" s="1">
        <v>50.755049999999997</v>
      </c>
      <c r="AL428" s="1">
        <v>40.936860000000003</v>
      </c>
      <c r="AM428" s="1">
        <v>29.57</v>
      </c>
      <c r="AN428" s="1">
        <v>38.4</v>
      </c>
      <c r="AO428" s="1">
        <v>45.762750000000004</v>
      </c>
      <c r="AP428" s="1">
        <v>54.416070000000012</v>
      </c>
      <c r="AQ428" s="1">
        <v>20.04</v>
      </c>
      <c r="AR428" s="1">
        <v>43.473000000000006</v>
      </c>
      <c r="AS428" s="1">
        <v>27.992999999999999</v>
      </c>
      <c r="AT428" s="1">
        <v>43.989000000000004</v>
      </c>
    </row>
    <row r="429" spans="1:46" x14ac:dyDescent="0.45">
      <c r="A429" s="1">
        <v>21.35</v>
      </c>
      <c r="B429" s="1">
        <v>2</v>
      </c>
      <c r="C429" s="1">
        <v>34.298999999999999</v>
      </c>
      <c r="D429" s="1">
        <v>409.58492256</v>
      </c>
      <c r="E429" s="1">
        <v>105.04413849600003</v>
      </c>
      <c r="F429" s="1">
        <v>183.19837536000003</v>
      </c>
      <c r="G429" s="1">
        <v>574.60267832320005</v>
      </c>
      <c r="H429" s="1">
        <v>33.527999999999999</v>
      </c>
      <c r="I429" s="1">
        <v>302.20609874400009</v>
      </c>
      <c r="J429" s="1">
        <v>696.96129633100816</v>
      </c>
      <c r="K429" s="1">
        <v>48.68</v>
      </c>
      <c r="L429" s="1">
        <v>63.200067000000004</v>
      </c>
      <c r="M429" s="1">
        <v>506.34787031040003</v>
      </c>
      <c r="N429" s="1">
        <v>33.527999999999999</v>
      </c>
      <c r="O429" s="1">
        <v>25.4</v>
      </c>
      <c r="P429" s="1">
        <v>29.766999999999999</v>
      </c>
      <c r="Q429" s="1">
        <v>47.58</v>
      </c>
      <c r="R429" s="1">
        <v>46.45</v>
      </c>
      <c r="S429" s="1">
        <v>29.7</v>
      </c>
      <c r="T429" s="1">
        <v>114.11907600000001</v>
      </c>
      <c r="U429" s="1">
        <v>61.448057370000001</v>
      </c>
      <c r="V429" s="1">
        <v>709.61462509862417</v>
      </c>
      <c r="W429" s="1">
        <v>54.489600000000003</v>
      </c>
      <c r="X429" s="1">
        <v>46.504500000000007</v>
      </c>
      <c r="Y429" s="1">
        <v>731.02761040320013</v>
      </c>
      <c r="Z429" s="1">
        <v>93.60161369856003</v>
      </c>
      <c r="AA429" s="1">
        <v>107.17970000000001</v>
      </c>
      <c r="AB429" s="1">
        <v>23</v>
      </c>
      <c r="AC429" s="1">
        <v>41.9</v>
      </c>
      <c r="AD429" s="1">
        <v>46.96</v>
      </c>
      <c r="AE429" s="1">
        <v>31.475999999999999</v>
      </c>
      <c r="AF429" s="1">
        <v>49.794000000000004</v>
      </c>
      <c r="AG429" s="1">
        <v>52.245000000000005</v>
      </c>
      <c r="AH429" s="1">
        <v>42.5184</v>
      </c>
      <c r="AI429" s="1">
        <v>42.699000000000005</v>
      </c>
      <c r="AJ429" s="1">
        <v>55.248120000000007</v>
      </c>
      <c r="AK429" s="1">
        <v>59.241960000000013</v>
      </c>
      <c r="AL429" s="1">
        <v>59.574779999999997</v>
      </c>
      <c r="AM429" s="1">
        <v>32.479999999999997</v>
      </c>
      <c r="AN429" s="1">
        <v>34.32</v>
      </c>
      <c r="AO429" s="1">
        <v>68.893739999999994</v>
      </c>
      <c r="AP429" s="1">
        <v>63.402210000000004</v>
      </c>
      <c r="AQ429" s="1">
        <v>35.770000000000003</v>
      </c>
      <c r="AR429" s="1">
        <v>35.475000000000001</v>
      </c>
      <c r="AS429" s="1">
        <v>31.734000000000002</v>
      </c>
      <c r="AT429" s="1">
        <v>39.344999999999999</v>
      </c>
    </row>
    <row r="430" spans="1:46" x14ac:dyDescent="0.45">
      <c r="A430" s="1">
        <v>21.4</v>
      </c>
      <c r="B430" s="1">
        <v>2</v>
      </c>
      <c r="C430" s="1">
        <v>36.050000000000004</v>
      </c>
      <c r="D430" s="1">
        <v>566.6880700800001</v>
      </c>
      <c r="E430" s="1">
        <v>72.559390464000018</v>
      </c>
      <c r="F430" s="1">
        <v>234.26829360000005</v>
      </c>
      <c r="G430" s="1">
        <v>540.28007467520013</v>
      </c>
      <c r="H430" s="1">
        <v>42.24</v>
      </c>
      <c r="I430" s="1">
        <v>412.65158663520009</v>
      </c>
      <c r="J430" s="1">
        <v>625.67877921062416</v>
      </c>
      <c r="K430" s="1">
        <v>47.96</v>
      </c>
      <c r="L430" s="1">
        <v>47.634152999999998</v>
      </c>
      <c r="M430" s="1">
        <v>550.08885666560013</v>
      </c>
      <c r="N430" s="1">
        <v>42.24</v>
      </c>
      <c r="O430" s="1">
        <v>40.5</v>
      </c>
      <c r="P430" s="1">
        <v>32.96</v>
      </c>
      <c r="Q430" s="1">
        <v>41.55</v>
      </c>
      <c r="R430" s="1">
        <v>20.27</v>
      </c>
      <c r="S430" s="1">
        <v>33.1</v>
      </c>
      <c r="T430" s="1">
        <v>110.12575199999999</v>
      </c>
      <c r="U430" s="1">
        <v>64.022420069999995</v>
      </c>
      <c r="V430" s="1">
        <v>741.23745503692805</v>
      </c>
      <c r="W430" s="1">
        <v>42.740280000000006</v>
      </c>
      <c r="X430" s="1">
        <v>44.511450000000004</v>
      </c>
      <c r="Y430" s="1">
        <v>720.27884206080012</v>
      </c>
      <c r="Z430" s="1">
        <v>124.14942067968003</v>
      </c>
      <c r="AA430" s="1">
        <v>88.464399999999998</v>
      </c>
      <c r="AB430" s="1">
        <v>24.4</v>
      </c>
      <c r="AC430" s="1">
        <v>38.6</v>
      </c>
      <c r="AD430" s="1">
        <v>26.91</v>
      </c>
      <c r="AE430" s="1">
        <v>38.570999999999998</v>
      </c>
      <c r="AF430" s="1">
        <v>51.084000000000003</v>
      </c>
      <c r="AG430" s="1">
        <v>39.731999999999999</v>
      </c>
      <c r="AH430" s="1">
        <v>30.958710000000004</v>
      </c>
      <c r="AI430" s="1">
        <v>43.989000000000004</v>
      </c>
      <c r="AJ430" s="1">
        <v>46.927620000000005</v>
      </c>
      <c r="AK430" s="1">
        <v>57.411450000000002</v>
      </c>
      <c r="AL430" s="1">
        <v>38.607120000000002</v>
      </c>
      <c r="AM430" s="1">
        <v>42.99</v>
      </c>
      <c r="AN430" s="1">
        <v>41.13</v>
      </c>
      <c r="AO430" s="1">
        <v>59.408370000000005</v>
      </c>
      <c r="AP430" s="1">
        <v>47.759670000000007</v>
      </c>
      <c r="AQ430" s="1">
        <v>28</v>
      </c>
      <c r="AR430" s="1">
        <v>53.405999999999999</v>
      </c>
      <c r="AS430" s="1">
        <v>46.181999999999995</v>
      </c>
      <c r="AT430" s="1">
        <v>45.924000000000007</v>
      </c>
    </row>
    <row r="431" spans="1:46" x14ac:dyDescent="0.45">
      <c r="A431" s="1">
        <v>21.45</v>
      </c>
      <c r="B431" s="1">
        <v>2</v>
      </c>
      <c r="C431" s="1">
        <v>34.505000000000003</v>
      </c>
      <c r="D431" s="1">
        <v>558.35569152000005</v>
      </c>
      <c r="E431" s="1">
        <v>96.239860992000018</v>
      </c>
      <c r="F431" s="1">
        <v>319.88495088000008</v>
      </c>
      <c r="G431" s="1">
        <v>485.02230946560007</v>
      </c>
      <c r="H431" s="1">
        <v>33.132000000000005</v>
      </c>
      <c r="I431" s="1">
        <v>486.00424651680015</v>
      </c>
      <c r="J431" s="1">
        <v>584.84399018611202</v>
      </c>
      <c r="K431" s="1">
        <v>48.8</v>
      </c>
      <c r="L431" s="1">
        <v>49.629782999999996</v>
      </c>
      <c r="M431" s="1">
        <v>574.60267832320005</v>
      </c>
      <c r="N431" s="1">
        <v>33.132000000000005</v>
      </c>
      <c r="O431" s="1">
        <v>30.8</v>
      </c>
      <c r="P431" s="1">
        <v>23.999000000000002</v>
      </c>
      <c r="Q431" s="1">
        <v>33.380000000000003</v>
      </c>
      <c r="R431" s="1">
        <v>45.54</v>
      </c>
      <c r="S431" s="1">
        <v>34.1</v>
      </c>
      <c r="T431" s="1">
        <v>93.618138000000016</v>
      </c>
      <c r="U431" s="1">
        <v>77.745753539999995</v>
      </c>
      <c r="V431" s="1">
        <v>696.96129633100816</v>
      </c>
      <c r="W431" s="1">
        <v>52.616519999999994</v>
      </c>
      <c r="X431" s="1">
        <v>43.714230000000001</v>
      </c>
      <c r="Y431" s="1">
        <v>782.68970419200002</v>
      </c>
      <c r="Z431" s="1">
        <v>107.70060153600005</v>
      </c>
      <c r="AA431" s="1">
        <v>85.368799999999993</v>
      </c>
      <c r="AB431" s="1">
        <v>29.9</v>
      </c>
      <c r="AC431" s="1">
        <v>39.6</v>
      </c>
      <c r="AD431" s="1">
        <v>33.68</v>
      </c>
      <c r="AE431" s="1">
        <v>27.219000000000001</v>
      </c>
      <c r="AF431" s="1">
        <v>30.057000000000002</v>
      </c>
      <c r="AG431" s="1">
        <v>32.765999999999998</v>
      </c>
      <c r="AH431" s="1">
        <v>26.839740000000003</v>
      </c>
      <c r="AI431" s="1">
        <v>39.344999999999999</v>
      </c>
      <c r="AJ431" s="1">
        <v>64.067850000000007</v>
      </c>
      <c r="AK431" s="1">
        <v>44.265059999999998</v>
      </c>
      <c r="AL431" s="1">
        <v>36.776610000000005</v>
      </c>
      <c r="AM431" s="1">
        <v>25.88</v>
      </c>
      <c r="AN431" s="1">
        <v>32.28</v>
      </c>
      <c r="AO431" s="1">
        <v>43.599420000000002</v>
      </c>
      <c r="AP431" s="1">
        <v>37.275839999999995</v>
      </c>
      <c r="AQ431" s="1">
        <v>40.04</v>
      </c>
      <c r="AR431" s="1">
        <v>46.053000000000004</v>
      </c>
      <c r="AS431" s="1">
        <v>29.928000000000001</v>
      </c>
      <c r="AT431" s="1">
        <v>44.505000000000003</v>
      </c>
    </row>
    <row r="432" spans="1:46" x14ac:dyDescent="0.45">
      <c r="A432" s="1">
        <v>21.5</v>
      </c>
      <c r="B432" s="1">
        <v>2</v>
      </c>
      <c r="C432" s="1">
        <v>33.887</v>
      </c>
      <c r="D432" s="1">
        <v>606.7362048</v>
      </c>
      <c r="E432" s="1">
        <v>83.488838400000034</v>
      </c>
      <c r="F432" s="1">
        <v>376.74747792000011</v>
      </c>
      <c r="G432" s="1">
        <v>453.36743425280002</v>
      </c>
      <c r="H432" s="1">
        <v>40.787999999999997</v>
      </c>
      <c r="I432" s="1">
        <v>528.36455010240002</v>
      </c>
      <c r="J432" s="1">
        <v>472.27745356737006</v>
      </c>
      <c r="K432" s="1">
        <v>25.84</v>
      </c>
      <c r="L432" s="1">
        <v>60.268025999999992</v>
      </c>
      <c r="M432" s="1">
        <v>540.28007467520013</v>
      </c>
      <c r="N432" s="1">
        <v>40.787999999999997</v>
      </c>
      <c r="O432" s="1">
        <v>25.4</v>
      </c>
      <c r="P432" s="1">
        <v>20.806000000000001</v>
      </c>
      <c r="Q432" s="1">
        <v>28.93</v>
      </c>
      <c r="R432" s="1">
        <v>49.39</v>
      </c>
      <c r="S432" s="1">
        <v>30.5</v>
      </c>
      <c r="T432" s="1">
        <v>58.085991000000007</v>
      </c>
      <c r="U432" s="1">
        <v>50.417903340000002</v>
      </c>
      <c r="V432" s="1">
        <v>625.67877921062416</v>
      </c>
      <c r="W432" s="1">
        <v>36.610200000000006</v>
      </c>
      <c r="X432" s="1">
        <v>28.301310000000001</v>
      </c>
      <c r="Y432" s="1">
        <v>945.95100779520033</v>
      </c>
      <c r="Z432" s="1">
        <v>126.89089053696001</v>
      </c>
      <c r="AA432" s="1">
        <v>72.572200000000009</v>
      </c>
      <c r="AB432" s="1">
        <v>21.1</v>
      </c>
      <c r="AC432" s="1">
        <v>23.3</v>
      </c>
      <c r="AD432" s="1">
        <v>41.61</v>
      </c>
      <c r="AE432" s="1">
        <v>43.473000000000006</v>
      </c>
      <c r="AF432" s="1">
        <v>33.024000000000001</v>
      </c>
      <c r="AG432" s="1">
        <v>50.052</v>
      </c>
      <c r="AH432" s="1">
        <v>42.828000000000003</v>
      </c>
      <c r="AI432" s="1">
        <v>45.924000000000007</v>
      </c>
      <c r="AJ432" s="1">
        <v>49.590180000000004</v>
      </c>
      <c r="AK432" s="1">
        <v>46.594800000000006</v>
      </c>
      <c r="AL432" s="1">
        <v>39.439170000000004</v>
      </c>
      <c r="AM432" s="1">
        <v>35.950000000000003</v>
      </c>
      <c r="AN432" s="1">
        <v>40.950000000000003</v>
      </c>
      <c r="AO432" s="1">
        <v>62.902979999999999</v>
      </c>
      <c r="AP432" s="1">
        <v>35.611739999999998</v>
      </c>
      <c r="AQ432" s="1">
        <v>48.53</v>
      </c>
      <c r="AR432" s="1">
        <v>33.798000000000002</v>
      </c>
      <c r="AS432" s="1">
        <v>28.509000000000004</v>
      </c>
      <c r="AT432" s="1">
        <v>34.314</v>
      </c>
    </row>
    <row r="433" spans="1:46" x14ac:dyDescent="0.45">
      <c r="A433" s="1">
        <v>21.55</v>
      </c>
      <c r="B433" s="1">
        <v>2</v>
      </c>
      <c r="C433" s="1">
        <v>21.939</v>
      </c>
      <c r="D433" s="1">
        <v>733.29535488000022</v>
      </c>
      <c r="E433" s="1">
        <v>98.365031424000009</v>
      </c>
      <c r="F433" s="1">
        <v>409.58492256</v>
      </c>
      <c r="G433" s="1">
        <v>366.10655315300005</v>
      </c>
      <c r="H433" s="1">
        <v>28.380000000000003</v>
      </c>
      <c r="I433" s="1">
        <v>731.02761040320013</v>
      </c>
      <c r="J433" s="1">
        <v>449.16698634997192</v>
      </c>
      <c r="K433" s="1">
        <v>39.69</v>
      </c>
      <c r="L433" s="1">
        <v>39.083646000000002</v>
      </c>
      <c r="M433" s="1">
        <v>485.02230946560007</v>
      </c>
      <c r="N433" s="1">
        <v>28.380000000000003</v>
      </c>
      <c r="O433" s="1">
        <v>38.799999999999997</v>
      </c>
      <c r="P433" s="1">
        <v>33.200000000000003</v>
      </c>
      <c r="Q433" s="1">
        <v>25.65</v>
      </c>
      <c r="R433" s="1">
        <v>31.35</v>
      </c>
      <c r="S433" s="1">
        <v>35.6</v>
      </c>
      <c r="T433" s="1">
        <v>36.699210000000008</v>
      </c>
      <c r="U433" s="1">
        <v>61.349043420000001</v>
      </c>
      <c r="V433" s="1">
        <v>584.84399018611202</v>
      </c>
      <c r="W433" s="1">
        <v>65.387520000000009</v>
      </c>
      <c r="X433" s="1">
        <v>39.063780000000001</v>
      </c>
      <c r="Y433" s="1">
        <v>985.88730746880003</v>
      </c>
      <c r="Z433" s="1">
        <v>148.03937229312004</v>
      </c>
      <c r="AA433" s="1">
        <v>45.027900000000002</v>
      </c>
      <c r="AB433" s="1">
        <v>33.700000000000003</v>
      </c>
      <c r="AC433" s="1">
        <v>25.6</v>
      </c>
      <c r="AD433" s="1">
        <v>41.39</v>
      </c>
      <c r="AE433" s="1">
        <v>35.475000000000001</v>
      </c>
      <c r="AF433" s="1">
        <v>34.959000000000003</v>
      </c>
      <c r="AG433" s="1">
        <v>27.992999999999999</v>
      </c>
      <c r="AH433" s="1">
        <v>36.378</v>
      </c>
      <c r="AI433" s="1">
        <v>44.505000000000003</v>
      </c>
      <c r="AJ433" s="1">
        <v>48.92454</v>
      </c>
      <c r="AK433" s="1">
        <v>44.597880000000004</v>
      </c>
      <c r="AL433" s="1">
        <v>50.422230000000006</v>
      </c>
      <c r="AM433" s="1">
        <v>28.14</v>
      </c>
      <c r="AN433" s="1">
        <v>47.54</v>
      </c>
      <c r="AO433" s="1">
        <v>52.252740000000003</v>
      </c>
      <c r="AP433" s="1">
        <v>64.567080000000004</v>
      </c>
      <c r="AQ433" s="1">
        <v>41.39</v>
      </c>
      <c r="AR433" s="1">
        <v>48.762</v>
      </c>
      <c r="AS433" s="1">
        <v>30.573</v>
      </c>
      <c r="AT433" s="1">
        <v>36.120000000000005</v>
      </c>
    </row>
    <row r="434" spans="1:46" x14ac:dyDescent="0.45">
      <c r="A434" s="1">
        <v>21.6</v>
      </c>
      <c r="B434" s="1">
        <v>2</v>
      </c>
      <c r="C434" s="1">
        <v>30.282</v>
      </c>
      <c r="D434" s="1">
        <v>764.25372672000003</v>
      </c>
      <c r="E434" s="1">
        <v>114.75920332800003</v>
      </c>
      <c r="F434" s="1">
        <v>566.6880700800001</v>
      </c>
      <c r="G434" s="1">
        <v>348.19146228679995</v>
      </c>
      <c r="H434" s="1">
        <v>50.688000000000002</v>
      </c>
      <c r="I434" s="1">
        <v>720.27884206080012</v>
      </c>
      <c r="J434" s="1">
        <v>395.96303304373208</v>
      </c>
      <c r="K434" s="1">
        <v>46.64</v>
      </c>
      <c r="L434" s="1">
        <v>47.557397999999999</v>
      </c>
      <c r="M434" s="1">
        <v>453.36743425280002</v>
      </c>
      <c r="N434" s="1">
        <v>50.688000000000002</v>
      </c>
      <c r="O434" s="1">
        <v>21.7</v>
      </c>
      <c r="P434" s="1">
        <v>28.2</v>
      </c>
      <c r="Q434" s="1">
        <v>40.46</v>
      </c>
      <c r="R434" s="1">
        <v>31.98</v>
      </c>
      <c r="S434" s="1">
        <v>34.5</v>
      </c>
      <c r="T434" s="1">
        <v>41.479950000000002</v>
      </c>
      <c r="U434" s="1">
        <v>83.171717999999998</v>
      </c>
      <c r="V434" s="1">
        <v>472.27745356737006</v>
      </c>
      <c r="W434" s="1">
        <v>51.424560000000007</v>
      </c>
      <c r="X434" s="1">
        <v>28.03557</v>
      </c>
      <c r="Y434" s="1">
        <v>953.76721397760002</v>
      </c>
      <c r="Z434" s="1">
        <v>95.168167902720015</v>
      </c>
      <c r="AA434" s="1">
        <v>28.449000000000005</v>
      </c>
      <c r="AB434" s="1">
        <v>27.5</v>
      </c>
      <c r="AC434" s="1">
        <v>27.1</v>
      </c>
      <c r="AD434" s="1">
        <v>38.53</v>
      </c>
      <c r="AE434" s="1">
        <v>53.405999999999999</v>
      </c>
      <c r="AF434" s="1">
        <v>34.959000000000003</v>
      </c>
      <c r="AG434" s="1">
        <v>31.734000000000002</v>
      </c>
      <c r="AH434" s="1">
        <v>49.664999999999999</v>
      </c>
      <c r="AI434" s="1">
        <v>34.314</v>
      </c>
      <c r="AJ434" s="1">
        <v>49.756589999999996</v>
      </c>
      <c r="AK434" s="1">
        <v>68.228099999999998</v>
      </c>
      <c r="AL434" s="1">
        <v>40.770450000000004</v>
      </c>
      <c r="AM434" s="1">
        <v>28.47</v>
      </c>
      <c r="AN434" s="1">
        <v>38.14</v>
      </c>
      <c r="AO434" s="1">
        <v>44.930700000000002</v>
      </c>
      <c r="AP434" s="1">
        <v>58.409910000000004</v>
      </c>
      <c r="AQ434" s="1">
        <v>43.1</v>
      </c>
      <c r="AR434" s="1">
        <v>40.506</v>
      </c>
      <c r="AS434" s="1">
        <v>39.087000000000003</v>
      </c>
      <c r="AT434" s="1">
        <v>34.572000000000003</v>
      </c>
    </row>
    <row r="435" spans="1:46" x14ac:dyDescent="0.45">
      <c r="A435" s="1">
        <v>21.65</v>
      </c>
      <c r="B435" s="1">
        <v>2</v>
      </c>
      <c r="C435" s="1">
        <v>21.733000000000001</v>
      </c>
      <c r="D435" s="1">
        <v>739.35442943999999</v>
      </c>
      <c r="E435" s="1">
        <v>73.77377356800001</v>
      </c>
      <c r="F435" s="1">
        <v>558.35569152000005</v>
      </c>
      <c r="G435" s="1">
        <v>306.94808763080005</v>
      </c>
      <c r="H435" s="1">
        <v>39.864000000000004</v>
      </c>
      <c r="I435" s="1">
        <v>782.68970419200002</v>
      </c>
      <c r="J435" s="1">
        <v>370.17389456612403</v>
      </c>
      <c r="K435" s="1">
        <v>36.58</v>
      </c>
      <c r="L435" s="1">
        <v>64.474199999999996</v>
      </c>
      <c r="M435" s="1">
        <v>366.10655315300005</v>
      </c>
      <c r="N435" s="1">
        <v>39.864000000000004</v>
      </c>
      <c r="O435" s="1">
        <v>24.6</v>
      </c>
      <c r="P435" s="1">
        <v>38.5</v>
      </c>
      <c r="Q435" s="1">
        <v>26.14</v>
      </c>
      <c r="R435" s="1">
        <v>48.2</v>
      </c>
      <c r="S435" s="1">
        <v>26.6</v>
      </c>
      <c r="T435" s="1">
        <v>34.168230000000001</v>
      </c>
      <c r="U435" s="1">
        <v>94.736547360000003</v>
      </c>
      <c r="V435" s="1">
        <v>449.16698634997192</v>
      </c>
      <c r="W435" s="1">
        <v>66.409200000000013</v>
      </c>
      <c r="X435" s="1">
        <v>40.126740000000005</v>
      </c>
      <c r="Y435" s="1">
        <v>924.59304622080026</v>
      </c>
      <c r="Z435" s="1">
        <v>100.65110761728</v>
      </c>
      <c r="AA435" s="1">
        <v>32.155000000000001</v>
      </c>
      <c r="AB435" s="1">
        <v>41.4</v>
      </c>
      <c r="AC435" s="1">
        <v>27.1</v>
      </c>
      <c r="AD435" s="1">
        <v>21.23</v>
      </c>
      <c r="AE435" s="1">
        <v>46.053000000000004</v>
      </c>
      <c r="AF435" s="1">
        <v>42.183000000000007</v>
      </c>
      <c r="AG435" s="1">
        <v>46.181999999999995</v>
      </c>
      <c r="AH435" s="1">
        <v>38.442</v>
      </c>
      <c r="AI435" s="1">
        <v>36.120000000000005</v>
      </c>
      <c r="AJ435" s="1">
        <v>45.92916000000001</v>
      </c>
      <c r="AK435" s="1">
        <v>50.588640000000005</v>
      </c>
      <c r="AL435" s="1">
        <v>52.918380000000006</v>
      </c>
      <c r="AM435" s="1">
        <v>21.42</v>
      </c>
      <c r="AN435" s="1">
        <v>27.43</v>
      </c>
      <c r="AO435" s="1">
        <v>48.258900000000004</v>
      </c>
      <c r="AP435" s="1">
        <v>39.272760000000005</v>
      </c>
      <c r="AQ435" s="1">
        <v>21.81</v>
      </c>
      <c r="AR435" s="1">
        <v>34.83</v>
      </c>
      <c r="AS435" s="1">
        <v>31.605</v>
      </c>
      <c r="AT435" s="1">
        <v>52.89</v>
      </c>
    </row>
    <row r="436" spans="1:46" x14ac:dyDescent="0.45">
      <c r="A436" s="1">
        <v>21.7</v>
      </c>
      <c r="B436" s="1">
        <v>3</v>
      </c>
      <c r="C436" s="1">
        <v>31.106000000000002</v>
      </c>
      <c r="D436" s="1">
        <v>716.73879552000017</v>
      </c>
      <c r="E436" s="1">
        <v>78.024114432000005</v>
      </c>
      <c r="F436" s="1">
        <v>606.7362048</v>
      </c>
      <c r="G436" s="1">
        <v>286.95650741560002</v>
      </c>
      <c r="H436" s="1">
        <v>51.480000000000004</v>
      </c>
      <c r="I436" s="1">
        <v>945.95100779520033</v>
      </c>
      <c r="J436" s="1">
        <v>349.39110030587398</v>
      </c>
      <c r="K436" s="1">
        <v>37.44</v>
      </c>
      <c r="L436" s="1">
        <v>73.439183999999997</v>
      </c>
      <c r="M436" s="1">
        <v>348.19146228679995</v>
      </c>
      <c r="N436" s="1">
        <v>51.480000000000004</v>
      </c>
      <c r="O436" s="1">
        <v>35.799999999999997</v>
      </c>
      <c r="P436" s="1">
        <v>29.8</v>
      </c>
      <c r="Q436" s="1">
        <v>39.07</v>
      </c>
      <c r="R436" s="1">
        <v>22.59</v>
      </c>
      <c r="S436" s="1">
        <v>28</v>
      </c>
      <c r="T436" s="1">
        <v>38.808360000000008</v>
      </c>
      <c r="U436" s="1">
        <v>71.565618959999995</v>
      </c>
      <c r="V436" s="1">
        <v>395.96303304373208</v>
      </c>
      <c r="W436" s="1">
        <v>45.9756</v>
      </c>
      <c r="X436" s="1">
        <v>50.357730000000004</v>
      </c>
      <c r="Y436" s="1">
        <v>882.47105971200028</v>
      </c>
      <c r="Z436" s="1">
        <v>146.47281808896003</v>
      </c>
      <c r="AA436" s="1">
        <v>26.487000000000002</v>
      </c>
      <c r="AB436" s="1">
        <v>35.700000000000003</v>
      </c>
      <c r="AC436" s="1">
        <v>32.700000000000003</v>
      </c>
      <c r="AD436" s="1">
        <v>25.54</v>
      </c>
      <c r="AE436" s="1">
        <v>33.798000000000002</v>
      </c>
      <c r="AF436" s="1">
        <v>49.149000000000001</v>
      </c>
      <c r="AG436" s="1">
        <v>29.928000000000001</v>
      </c>
      <c r="AH436" s="1">
        <v>37.926000000000002</v>
      </c>
      <c r="AI436" s="1">
        <v>34.572000000000003</v>
      </c>
      <c r="AJ436" s="1">
        <v>67.89528</v>
      </c>
      <c r="AK436" s="1">
        <v>64.067850000000007</v>
      </c>
      <c r="AL436" s="1">
        <v>53.41761000000001</v>
      </c>
      <c r="AM436" s="1">
        <v>25.92</v>
      </c>
      <c r="AN436" s="1">
        <v>23.14</v>
      </c>
      <c r="AO436" s="1">
        <v>49.090949999999999</v>
      </c>
      <c r="AP436" s="1">
        <v>54.416070000000012</v>
      </c>
      <c r="AQ436" s="1">
        <v>34.909999999999997</v>
      </c>
      <c r="AR436" s="1">
        <v>37.410000000000004</v>
      </c>
      <c r="AS436" s="1">
        <v>41.022000000000006</v>
      </c>
      <c r="AT436" s="1">
        <v>39.216000000000001</v>
      </c>
    </row>
    <row r="437" spans="1:46" x14ac:dyDescent="0.45">
      <c r="A437" s="1">
        <v>21.75</v>
      </c>
      <c r="B437" s="1">
        <v>3</v>
      </c>
      <c r="C437" s="1">
        <v>39.036999999999999</v>
      </c>
      <c r="D437" s="1">
        <v>684.08609280000019</v>
      </c>
      <c r="E437" s="1">
        <v>113.54482022400002</v>
      </c>
      <c r="F437" s="1">
        <v>733.29535488000022</v>
      </c>
      <c r="G437" s="1">
        <v>270.84581419059998</v>
      </c>
      <c r="H437" s="1">
        <v>35.64</v>
      </c>
      <c r="I437" s="1">
        <v>985.88730746880003</v>
      </c>
      <c r="J437" s="1">
        <v>325.92963478541401</v>
      </c>
      <c r="K437" s="1">
        <v>37.74</v>
      </c>
      <c r="L437" s="1">
        <v>55.477224</v>
      </c>
      <c r="M437" s="1">
        <v>306.94808763080005</v>
      </c>
      <c r="N437" s="1">
        <v>35.64</v>
      </c>
      <c r="O437" s="1">
        <v>23.2</v>
      </c>
      <c r="P437" s="1">
        <v>29.4</v>
      </c>
      <c r="Q437" s="1">
        <v>20.75</v>
      </c>
      <c r="R437" s="1">
        <v>36.19</v>
      </c>
      <c r="S437" s="1">
        <v>26.8</v>
      </c>
      <c r="T437" s="1">
        <v>38.245919999999998</v>
      </c>
      <c r="U437" s="1">
        <v>58.787327880000014</v>
      </c>
      <c r="V437" s="1">
        <v>370.17389456612403</v>
      </c>
      <c r="W437" s="1">
        <v>59.427720000000001</v>
      </c>
      <c r="X437" s="1">
        <v>35.476290000000006</v>
      </c>
      <c r="Y437" s="1">
        <v>756.77030922240033</v>
      </c>
      <c r="Z437" s="1">
        <v>85.377204126720002</v>
      </c>
      <c r="AA437" s="1">
        <v>30.084000000000003</v>
      </c>
      <c r="AB437" s="1">
        <v>26.2</v>
      </c>
      <c r="AC437" s="1">
        <v>38.1</v>
      </c>
      <c r="AD437" s="1">
        <v>40.74</v>
      </c>
      <c r="AE437" s="1">
        <v>48.762</v>
      </c>
      <c r="AF437" s="1">
        <v>37.023000000000003</v>
      </c>
      <c r="AG437" s="1">
        <v>28.509000000000004</v>
      </c>
      <c r="AH437" s="1">
        <v>38.570999999999998</v>
      </c>
      <c r="AI437" s="1">
        <v>52.89</v>
      </c>
      <c r="AJ437" s="1">
        <v>36.776610000000005</v>
      </c>
      <c r="AK437" s="1">
        <v>65.898360000000011</v>
      </c>
      <c r="AL437" s="1">
        <v>49.590180000000004</v>
      </c>
      <c r="AM437" s="1">
        <v>30.56</v>
      </c>
      <c r="AN437" s="1">
        <v>43.92</v>
      </c>
      <c r="AO437" s="1">
        <v>63.901440000000001</v>
      </c>
      <c r="AP437" s="1">
        <v>43.266599999999997</v>
      </c>
      <c r="AQ437" s="1">
        <v>38.44</v>
      </c>
      <c r="AR437" s="1">
        <v>38.055</v>
      </c>
      <c r="AS437" s="1">
        <v>41.409000000000006</v>
      </c>
      <c r="AT437" s="1">
        <v>49.664999999999999</v>
      </c>
    </row>
    <row r="438" spans="1:46" x14ac:dyDescent="0.45">
      <c r="A438" s="1">
        <v>21.8</v>
      </c>
      <c r="B438" s="1">
        <v>3</v>
      </c>
      <c r="C438" s="1">
        <v>27.501000000000001</v>
      </c>
      <c r="D438" s="1">
        <v>586.6436505600002</v>
      </c>
      <c r="E438" s="1">
        <v>66.183879168000004</v>
      </c>
      <c r="F438" s="1">
        <v>764.25372672000003</v>
      </c>
      <c r="G438" s="1">
        <v>252.65863161660002</v>
      </c>
      <c r="H438" s="1">
        <v>46.067999999999998</v>
      </c>
      <c r="I438" s="1">
        <v>953.76721397760002</v>
      </c>
      <c r="J438" s="1">
        <v>268.51370184243001</v>
      </c>
      <c r="K438" s="1">
        <v>39.83</v>
      </c>
      <c r="L438" s="1">
        <v>45.57157200000001</v>
      </c>
      <c r="M438" s="1">
        <v>286.95650741560002</v>
      </c>
      <c r="N438" s="1">
        <v>46.067999999999998</v>
      </c>
      <c r="O438" s="1">
        <v>22.1</v>
      </c>
      <c r="P438" s="1">
        <v>29.9</v>
      </c>
      <c r="Q438" s="1">
        <v>39.57</v>
      </c>
      <c r="R438" s="1">
        <v>32.14</v>
      </c>
      <c r="S438" s="1">
        <v>41</v>
      </c>
      <c r="T438" s="1">
        <v>39.511410000000005</v>
      </c>
      <c r="U438" s="1">
        <v>67.899273840000021</v>
      </c>
      <c r="V438" s="1">
        <v>349.39110030587398</v>
      </c>
      <c r="W438" s="1">
        <v>53.978760000000001</v>
      </c>
      <c r="X438" s="1">
        <v>45.57441</v>
      </c>
      <c r="Y438" s="1">
        <v>686.99463275520009</v>
      </c>
      <c r="Z438" s="1">
        <v>149.21428794624001</v>
      </c>
      <c r="AA438" s="1">
        <v>29.648</v>
      </c>
      <c r="AB438" s="1">
        <v>37.799999999999997</v>
      </c>
      <c r="AC438" s="1">
        <v>28.7</v>
      </c>
      <c r="AD438" s="1">
        <v>26.74</v>
      </c>
      <c r="AE438" s="1">
        <v>40.506</v>
      </c>
      <c r="AF438" s="1">
        <v>28.895999999999997</v>
      </c>
      <c r="AG438" s="1">
        <v>30.573</v>
      </c>
      <c r="AH438" s="1">
        <v>35.604000000000006</v>
      </c>
      <c r="AI438" s="1">
        <v>39.216000000000001</v>
      </c>
      <c r="AJ438" s="1">
        <v>66.896820000000005</v>
      </c>
      <c r="AK438" s="1">
        <v>62.902979999999999</v>
      </c>
      <c r="AL438" s="1">
        <v>57.411450000000002</v>
      </c>
      <c r="AM438" s="1">
        <v>29.02</v>
      </c>
      <c r="AN438" s="1">
        <v>36.08</v>
      </c>
      <c r="AO438" s="1">
        <v>56.412990000000001</v>
      </c>
      <c r="AP438" s="1">
        <v>66.231179999999995</v>
      </c>
      <c r="AQ438" s="1">
        <v>30.65</v>
      </c>
      <c r="AR438" s="1">
        <v>49.536000000000001</v>
      </c>
      <c r="AS438" s="1">
        <v>38.442</v>
      </c>
      <c r="AT438" s="1">
        <v>51.084000000000003</v>
      </c>
    </row>
    <row r="439" spans="1:46" x14ac:dyDescent="0.45">
      <c r="A439" s="1">
        <v>21.85</v>
      </c>
      <c r="B439" s="1">
        <v>3</v>
      </c>
      <c r="C439" s="1">
        <v>35.329000000000001</v>
      </c>
      <c r="D439" s="1">
        <v>532.55397888000005</v>
      </c>
      <c r="E439" s="1">
        <v>115.66999065600001</v>
      </c>
      <c r="F439" s="1">
        <v>739.35442943999999</v>
      </c>
      <c r="G439" s="1">
        <v>208.15015646699999</v>
      </c>
      <c r="H439" s="1">
        <v>41.844000000000001</v>
      </c>
      <c r="I439" s="1">
        <v>924.59304622080026</v>
      </c>
      <c r="J439" s="1">
        <v>244.09160938727396</v>
      </c>
      <c r="K439" s="1">
        <v>30.08</v>
      </c>
      <c r="L439" s="1">
        <v>52.635096000000011</v>
      </c>
      <c r="M439" s="1">
        <v>270.84581419059998</v>
      </c>
      <c r="N439" s="1">
        <v>41.844000000000001</v>
      </c>
      <c r="O439" s="1">
        <v>23.7</v>
      </c>
      <c r="P439" s="1">
        <v>27.6</v>
      </c>
      <c r="Q439" s="1">
        <v>49.52</v>
      </c>
      <c r="R439" s="1">
        <v>40.67</v>
      </c>
      <c r="S439" s="1">
        <v>30.4</v>
      </c>
      <c r="T439" s="1">
        <v>43.085999999999999</v>
      </c>
      <c r="U439" s="1">
        <v>84.559577400000009</v>
      </c>
      <c r="V439" s="1">
        <v>325.92963478541401</v>
      </c>
      <c r="W439" s="1">
        <v>56.192400000000006</v>
      </c>
      <c r="X439" s="1">
        <v>32.420279999999998</v>
      </c>
      <c r="Y439" s="1">
        <v>577.73404846080007</v>
      </c>
      <c r="Z439" s="1">
        <v>132.37383025152002</v>
      </c>
      <c r="AA439" s="1">
        <v>30.629000000000005</v>
      </c>
      <c r="AB439" s="1">
        <v>31.4</v>
      </c>
      <c r="AC439" s="1">
        <v>22.4</v>
      </c>
      <c r="AD439" s="1">
        <v>40.78</v>
      </c>
      <c r="AE439" s="1">
        <v>34.83</v>
      </c>
      <c r="AF439" s="1">
        <v>27.605999999999998</v>
      </c>
      <c r="AG439" s="1">
        <v>39.087000000000003</v>
      </c>
      <c r="AH439" s="1">
        <v>52.631999999999998</v>
      </c>
      <c r="AI439" s="1">
        <v>49.664999999999999</v>
      </c>
      <c r="AJ439" s="1">
        <v>69.892200000000003</v>
      </c>
      <c r="AK439" s="1">
        <v>36.610200000000006</v>
      </c>
      <c r="AL439" s="1">
        <v>69.725790000000003</v>
      </c>
      <c r="AM439" s="1">
        <v>30.13</v>
      </c>
      <c r="AN439" s="1">
        <v>41.08</v>
      </c>
      <c r="AO439" s="1">
        <v>49.590180000000004</v>
      </c>
      <c r="AP439" s="1">
        <v>48.425310000000003</v>
      </c>
      <c r="AQ439" s="1">
        <v>46.18</v>
      </c>
      <c r="AR439" s="1">
        <v>43.731000000000002</v>
      </c>
      <c r="AS439" s="1">
        <v>44.505000000000003</v>
      </c>
      <c r="AT439" s="1">
        <v>48.762</v>
      </c>
    </row>
    <row r="440" spans="1:46" x14ac:dyDescent="0.45">
      <c r="A440" s="1">
        <v>21.9</v>
      </c>
      <c r="B440" s="1">
        <v>3</v>
      </c>
      <c r="C440" s="1">
        <v>25.131999999999998</v>
      </c>
      <c r="D440" s="1">
        <v>447.85585152000004</v>
      </c>
      <c r="E440" s="1">
        <v>102.615372288</v>
      </c>
      <c r="F440" s="1">
        <v>716.73879552000017</v>
      </c>
      <c r="G440" s="1">
        <v>189.21830185059997</v>
      </c>
      <c r="H440" s="1">
        <v>43.56</v>
      </c>
      <c r="I440" s="1">
        <v>882.47105971200028</v>
      </c>
      <c r="J440" s="1">
        <v>187.02667474735196</v>
      </c>
      <c r="K440" s="1">
        <v>46.24</v>
      </c>
      <c r="L440" s="1">
        <v>65.550060000000002</v>
      </c>
      <c r="M440" s="1">
        <v>252.65863161660002</v>
      </c>
      <c r="N440" s="1">
        <v>43.56</v>
      </c>
      <c r="O440" s="1">
        <v>30.3</v>
      </c>
      <c r="P440" s="1">
        <v>40.799999999999997</v>
      </c>
      <c r="Q440" s="1">
        <v>25.1</v>
      </c>
      <c r="R440" s="1">
        <v>42.26</v>
      </c>
      <c r="S440" s="1">
        <v>38.5</v>
      </c>
      <c r="T440" s="1">
        <v>30.186</v>
      </c>
      <c r="U440" s="1">
        <v>85.997359800000027</v>
      </c>
      <c r="V440" s="1">
        <v>268.51370184243001</v>
      </c>
      <c r="W440" s="1">
        <v>49.892040000000001</v>
      </c>
      <c r="X440" s="1">
        <v>43.315620000000003</v>
      </c>
      <c r="Y440" s="1">
        <v>478.61790197760007</v>
      </c>
      <c r="Z440" s="1">
        <v>144.12298678272003</v>
      </c>
      <c r="AA440" s="1">
        <v>33.4</v>
      </c>
      <c r="AB440" s="1">
        <v>27</v>
      </c>
      <c r="AC440" s="1">
        <v>21.4</v>
      </c>
      <c r="AD440" s="1">
        <v>34.94</v>
      </c>
      <c r="AE440" s="1">
        <v>37.410000000000004</v>
      </c>
      <c r="AF440" s="1">
        <v>50.052</v>
      </c>
      <c r="AG440" s="1">
        <v>31.605</v>
      </c>
      <c r="AH440" s="1">
        <v>28.509000000000004</v>
      </c>
      <c r="AI440" s="1">
        <v>51.084000000000003</v>
      </c>
      <c r="AJ440" s="1">
        <v>60.406829999999999</v>
      </c>
      <c r="AK440" s="1">
        <v>53.251200000000004</v>
      </c>
      <c r="AL440" s="1">
        <v>51.087870000000002</v>
      </c>
      <c r="AM440" s="1">
        <v>28.38</v>
      </c>
      <c r="AN440" s="1">
        <v>46.94</v>
      </c>
      <c r="AO440" s="1">
        <v>34.114049999999999</v>
      </c>
      <c r="AP440" s="1">
        <v>69.392970000000005</v>
      </c>
      <c r="AQ440" s="1">
        <v>20.91</v>
      </c>
      <c r="AR440" s="1">
        <v>38.442</v>
      </c>
      <c r="AS440" s="1">
        <v>54.051000000000002</v>
      </c>
      <c r="AT440" s="1">
        <v>28.380000000000003</v>
      </c>
    </row>
    <row r="441" spans="1:46" x14ac:dyDescent="0.45">
      <c r="A441" s="1">
        <v>21.95</v>
      </c>
      <c r="B441" s="1">
        <v>3</v>
      </c>
      <c r="C441" s="1">
        <v>33.578000000000003</v>
      </c>
      <c r="D441" s="1">
        <v>371.02162944000003</v>
      </c>
      <c r="E441" s="1">
        <v>111.72324556800002</v>
      </c>
      <c r="F441" s="1">
        <v>684.08609280000019</v>
      </c>
      <c r="G441" s="1">
        <v>144.98191840879997</v>
      </c>
      <c r="H441" s="1">
        <v>38.676000000000002</v>
      </c>
      <c r="I441" s="1">
        <v>756.77030922240033</v>
      </c>
      <c r="J441" s="1">
        <v>164.65515132587399</v>
      </c>
      <c r="K441" s="1">
        <v>23.5</v>
      </c>
      <c r="L441" s="1">
        <v>66.664620000000014</v>
      </c>
      <c r="M441" s="1">
        <v>208.15015646699999</v>
      </c>
      <c r="N441" s="1">
        <v>38.676000000000002</v>
      </c>
      <c r="O441" s="1">
        <v>24.5</v>
      </c>
      <c r="P441" s="1">
        <v>22.1</v>
      </c>
      <c r="Q441" s="1">
        <v>20.92</v>
      </c>
      <c r="R441" s="1">
        <v>35.18</v>
      </c>
      <c r="S441" s="1">
        <v>39.6</v>
      </c>
      <c r="T441" s="1">
        <v>52.374000000000002</v>
      </c>
      <c r="U441" s="1">
        <v>62.777174040000013</v>
      </c>
      <c r="V441" s="1">
        <v>244.09160938727396</v>
      </c>
      <c r="W441" s="1">
        <v>61.300800000000002</v>
      </c>
      <c r="X441" s="1">
        <v>39.993870000000008</v>
      </c>
      <c r="Y441" s="1">
        <v>449.65755141120013</v>
      </c>
      <c r="Z441" s="1">
        <v>128.45744474112001</v>
      </c>
      <c r="AA441" s="1">
        <v>23.4</v>
      </c>
      <c r="AB441" s="1">
        <v>29</v>
      </c>
      <c r="AC441" s="1">
        <v>38.799999999999997</v>
      </c>
      <c r="AD441" s="1">
        <v>24.12</v>
      </c>
      <c r="AE441" s="1">
        <v>38.055</v>
      </c>
      <c r="AF441" s="1">
        <v>45.279000000000003</v>
      </c>
      <c r="AG441" s="1">
        <v>41.022000000000006</v>
      </c>
      <c r="AH441" s="1">
        <v>51.858000000000004</v>
      </c>
      <c r="AI441" s="1">
        <v>48.762</v>
      </c>
      <c r="AJ441" s="1">
        <v>51.42069</v>
      </c>
      <c r="AK441" s="1">
        <v>43.433010000000003</v>
      </c>
      <c r="AL441" s="1">
        <v>39.439170000000004</v>
      </c>
      <c r="AM441" s="1">
        <v>44.53</v>
      </c>
      <c r="AN441" s="1">
        <v>43.62</v>
      </c>
      <c r="AO441" s="1">
        <v>65.898360000000011</v>
      </c>
      <c r="AP441" s="1">
        <v>35.11251</v>
      </c>
      <c r="AQ441" s="1">
        <v>29.81</v>
      </c>
      <c r="AR441" s="1">
        <v>26.445</v>
      </c>
      <c r="AS441" s="1">
        <v>39.603000000000002</v>
      </c>
      <c r="AT441" s="1">
        <v>41.28</v>
      </c>
    </row>
    <row r="442" spans="1:46" x14ac:dyDescent="0.45">
      <c r="A442" s="1">
        <v>22</v>
      </c>
      <c r="B442" s="1">
        <v>3</v>
      </c>
      <c r="C442" s="1">
        <v>31.003000000000004</v>
      </c>
      <c r="D442" s="1">
        <v>348.57174528000007</v>
      </c>
      <c r="E442" s="1">
        <v>99.579414528000015</v>
      </c>
      <c r="F442" s="1">
        <v>586.6436505600002</v>
      </c>
      <c r="G442" s="1">
        <v>127.63965219059999</v>
      </c>
      <c r="H442" s="1">
        <v>47.52</v>
      </c>
      <c r="I442" s="1">
        <v>686.99463275520009</v>
      </c>
      <c r="J442" s="1">
        <v>137.49896682581405</v>
      </c>
      <c r="K442" s="1">
        <v>29.73</v>
      </c>
      <c r="L442" s="1">
        <v>48.664476000000008</v>
      </c>
      <c r="M442" s="1">
        <v>189.21830185059997</v>
      </c>
      <c r="N442" s="1">
        <v>47.52</v>
      </c>
      <c r="O442" s="1">
        <v>31.8</v>
      </c>
      <c r="P442" s="1">
        <v>40.200000000000003</v>
      </c>
      <c r="Q442" s="1">
        <v>37.46</v>
      </c>
      <c r="R442" s="1">
        <v>38.340000000000003</v>
      </c>
      <c r="S442" s="1">
        <v>37.799999999999997</v>
      </c>
      <c r="T442" s="1">
        <v>29.025000000000002</v>
      </c>
      <c r="U442" s="1">
        <v>71.224145640000017</v>
      </c>
      <c r="V442" s="1">
        <v>187.02667474735196</v>
      </c>
      <c r="W442" s="1">
        <v>35.929080000000006</v>
      </c>
      <c r="X442" s="1">
        <v>38.000820000000004</v>
      </c>
      <c r="Y442" s="1">
        <v>352.46575964160013</v>
      </c>
      <c r="Z442" s="1">
        <v>93.209975147520012</v>
      </c>
      <c r="AA442" s="1">
        <v>40.6</v>
      </c>
      <c r="AB442" s="1">
        <v>29.5</v>
      </c>
      <c r="AC442" s="1">
        <v>35.1</v>
      </c>
      <c r="AD442" s="1">
        <v>23.58</v>
      </c>
      <c r="AE442" s="1">
        <v>49.536000000000001</v>
      </c>
      <c r="AF442" s="1">
        <v>30.444000000000003</v>
      </c>
      <c r="AG442" s="1">
        <v>41.409000000000006</v>
      </c>
      <c r="AH442" s="1">
        <v>54.18</v>
      </c>
      <c r="AI442" s="1">
        <v>28.380000000000003</v>
      </c>
      <c r="AJ442" s="1">
        <v>36.44379</v>
      </c>
      <c r="AK442" s="1">
        <v>57.245039999999996</v>
      </c>
      <c r="AL442" s="1">
        <v>69.892200000000003</v>
      </c>
      <c r="AM442" s="1">
        <v>31.3</v>
      </c>
      <c r="AN442" s="1">
        <v>24.23</v>
      </c>
      <c r="AO442" s="1">
        <v>65.731949999999998</v>
      </c>
      <c r="AP442" s="1">
        <v>54.083250000000007</v>
      </c>
      <c r="AQ442" s="1">
        <v>31.98</v>
      </c>
      <c r="AR442" s="1">
        <v>51.084000000000003</v>
      </c>
      <c r="AS442" s="1">
        <v>30.573</v>
      </c>
      <c r="AT442" s="1">
        <v>33.669000000000004</v>
      </c>
    </row>
    <row r="443" spans="1:46" x14ac:dyDescent="0.45">
      <c r="A443" s="1">
        <v>22.05</v>
      </c>
      <c r="B443" s="1">
        <v>3</v>
      </c>
      <c r="C443" s="1">
        <v>29.458000000000002</v>
      </c>
      <c r="D443" s="1">
        <v>273.22927104000007</v>
      </c>
      <c r="E443" s="1">
        <v>72.255794688000009</v>
      </c>
      <c r="F443" s="1">
        <v>532.55397888000005</v>
      </c>
      <c r="G443" s="1">
        <v>106.58834637660003</v>
      </c>
      <c r="H443" s="1">
        <v>27.852000000000004</v>
      </c>
      <c r="I443" s="1">
        <v>577.73404846080007</v>
      </c>
      <c r="J443" s="1">
        <v>102.34371573492</v>
      </c>
      <c r="K443" s="1">
        <v>22.56</v>
      </c>
      <c r="L443" s="1">
        <v>55.212516000000008</v>
      </c>
      <c r="M443" s="1">
        <v>144.98191840879997</v>
      </c>
      <c r="N443" s="1">
        <v>27.852000000000004</v>
      </c>
      <c r="O443" s="1">
        <v>32.1</v>
      </c>
      <c r="P443" s="1">
        <v>42</v>
      </c>
      <c r="Q443" s="1">
        <v>49.59</v>
      </c>
      <c r="R443" s="1">
        <v>29.64</v>
      </c>
      <c r="S443" s="1">
        <v>22</v>
      </c>
      <c r="T443" s="1">
        <v>29.928000000000001</v>
      </c>
      <c r="U443" s="1">
        <v>52.281362520000002</v>
      </c>
      <c r="V443" s="1">
        <v>164.65515132587399</v>
      </c>
      <c r="W443" s="1">
        <v>44.613360000000007</v>
      </c>
      <c r="X443" s="1">
        <v>27.504090000000001</v>
      </c>
      <c r="Y443" s="1">
        <v>284.04425871360002</v>
      </c>
      <c r="Z443" s="1">
        <v>92.426698045440034</v>
      </c>
      <c r="AA443" s="1">
        <v>22.5</v>
      </c>
      <c r="AB443" s="1">
        <v>38.4</v>
      </c>
      <c r="AC443" s="1">
        <v>23.6</v>
      </c>
      <c r="AD443" s="1">
        <v>43.28</v>
      </c>
      <c r="AE443" s="1">
        <v>43.731000000000002</v>
      </c>
      <c r="AF443" s="1">
        <v>42.183000000000007</v>
      </c>
      <c r="AG443" s="1">
        <v>38.442</v>
      </c>
      <c r="AH443" s="1">
        <v>46.826999999999998</v>
      </c>
      <c r="AI443" s="1">
        <v>41.28</v>
      </c>
      <c r="AJ443" s="1">
        <v>65.898360000000011</v>
      </c>
      <c r="AK443" s="1">
        <v>52.252740000000003</v>
      </c>
      <c r="AL443" s="1">
        <v>64.400670000000005</v>
      </c>
      <c r="AM443" s="1">
        <v>23.66</v>
      </c>
      <c r="AN443" s="1">
        <v>21.51</v>
      </c>
      <c r="AO443" s="1">
        <v>38.607120000000002</v>
      </c>
      <c r="AP443" s="1">
        <v>64.067850000000007</v>
      </c>
      <c r="AQ443" s="1">
        <v>41.44</v>
      </c>
      <c r="AR443" s="1">
        <v>50.954999999999998</v>
      </c>
      <c r="AS443" s="1">
        <v>54.18</v>
      </c>
      <c r="AT443" s="1">
        <v>44.375999999999998</v>
      </c>
    </row>
    <row r="444" spans="1:46" x14ac:dyDescent="0.45">
      <c r="A444" s="1">
        <v>22.1</v>
      </c>
      <c r="B444" s="1">
        <v>3</v>
      </c>
      <c r="C444" s="1">
        <v>21.321000000000002</v>
      </c>
      <c r="D444" s="1">
        <v>220.18934784000001</v>
      </c>
      <c r="E444" s="1">
        <v>71.64860313600002</v>
      </c>
      <c r="F444" s="1">
        <v>447.85585152000004</v>
      </c>
      <c r="G444" s="1">
        <v>79.336213747999992</v>
      </c>
      <c r="H444" s="1">
        <v>34.584000000000003</v>
      </c>
      <c r="I444" s="1">
        <v>478.61790197760007</v>
      </c>
      <c r="J444" s="1">
        <v>72.601227949140011</v>
      </c>
      <c r="K444" s="1">
        <v>29.45</v>
      </c>
      <c r="L444" s="1">
        <v>40.528188</v>
      </c>
      <c r="M444" s="1">
        <v>127.63965219059999</v>
      </c>
      <c r="N444" s="1">
        <v>34.584000000000003</v>
      </c>
      <c r="O444" s="1">
        <v>29.8</v>
      </c>
      <c r="P444" s="1">
        <v>36.299999999999997</v>
      </c>
      <c r="Q444" s="1">
        <v>36.590000000000003</v>
      </c>
      <c r="R444" s="1">
        <v>32.159999999999997</v>
      </c>
      <c r="S444" s="1">
        <v>32</v>
      </c>
      <c r="T444" s="1">
        <v>42.57</v>
      </c>
      <c r="U444" s="1">
        <v>82.061430480000013</v>
      </c>
      <c r="V444" s="1">
        <v>137.49896682581405</v>
      </c>
      <c r="W444" s="1">
        <v>37.461600000000004</v>
      </c>
      <c r="X444" s="1">
        <v>52.749390000000005</v>
      </c>
      <c r="Y444" s="1">
        <v>238.66749941760003</v>
      </c>
      <c r="Z444" s="1">
        <v>110.05043284224004</v>
      </c>
      <c r="AA444" s="1">
        <v>23.2</v>
      </c>
      <c r="AB444" s="1">
        <v>33.9</v>
      </c>
      <c r="AC444" s="1">
        <v>32.700000000000003</v>
      </c>
      <c r="AD444" s="1">
        <v>44.48</v>
      </c>
      <c r="AE444" s="1">
        <v>38.442</v>
      </c>
      <c r="AF444" s="1">
        <v>33.54</v>
      </c>
      <c r="AG444" s="1">
        <v>44.505000000000003</v>
      </c>
      <c r="AH444" s="1">
        <v>39.860999999999997</v>
      </c>
      <c r="AI444" s="1">
        <v>33.669000000000004</v>
      </c>
      <c r="AJ444" s="1">
        <v>66.564000000000007</v>
      </c>
      <c r="AK444" s="1">
        <v>56.745810000000006</v>
      </c>
      <c r="AL444" s="1">
        <v>43.266599999999997</v>
      </c>
      <c r="AM444" s="1">
        <v>22.3</v>
      </c>
      <c r="AN444" s="1">
        <v>43.25</v>
      </c>
      <c r="AO444" s="1">
        <v>56.246579999999994</v>
      </c>
      <c r="AP444" s="1">
        <v>66.730410000000006</v>
      </c>
      <c r="AQ444" s="1">
        <v>29.06</v>
      </c>
      <c r="AR444" s="1">
        <v>29.928000000000001</v>
      </c>
      <c r="AS444" s="1">
        <v>49.923000000000002</v>
      </c>
      <c r="AT444" s="1">
        <v>40.506</v>
      </c>
    </row>
    <row r="445" spans="1:46" x14ac:dyDescent="0.45">
      <c r="A445" s="1">
        <v>22.15</v>
      </c>
      <c r="B445" s="1">
        <v>3</v>
      </c>
      <c r="C445" s="1">
        <v>40.891000000000005</v>
      </c>
      <c r="D445" s="1">
        <v>185.01356544000001</v>
      </c>
      <c r="E445" s="1">
        <v>85.31041305600003</v>
      </c>
      <c r="F445" s="1">
        <v>371.02162944000003</v>
      </c>
      <c r="G445" s="1">
        <v>56.280021666000003</v>
      </c>
      <c r="H445" s="1">
        <v>29.040000000000003</v>
      </c>
      <c r="I445" s="1">
        <v>449.65755141120013</v>
      </c>
      <c r="J445" s="1">
        <v>64.288110245040002</v>
      </c>
      <c r="K445" s="1">
        <v>45.85</v>
      </c>
      <c r="L445" s="1">
        <v>63.613512000000007</v>
      </c>
      <c r="M445" s="1">
        <v>106.58834637660003</v>
      </c>
      <c r="N445" s="1">
        <v>29.040000000000003</v>
      </c>
      <c r="O445" s="1">
        <v>34.5</v>
      </c>
      <c r="P445" s="1">
        <v>30.9</v>
      </c>
      <c r="Q445" s="1">
        <v>36.21</v>
      </c>
      <c r="R445" s="1">
        <v>39.61</v>
      </c>
      <c r="S445" s="1">
        <v>26.1</v>
      </c>
      <c r="T445" s="1">
        <v>48.633000000000003</v>
      </c>
      <c r="U445" s="1">
        <v>71.655480360000013</v>
      </c>
      <c r="V445" s="1">
        <v>102.34371573492</v>
      </c>
      <c r="W445" s="1">
        <v>40.867200000000004</v>
      </c>
      <c r="X445" s="1">
        <v>50.889209999999999</v>
      </c>
      <c r="Y445" s="1">
        <v>212.27295513600001</v>
      </c>
      <c r="Z445" s="1">
        <v>119.84139661824001</v>
      </c>
      <c r="AA445" s="1">
        <v>33</v>
      </c>
      <c r="AB445" s="1">
        <v>29.8</v>
      </c>
      <c r="AC445" s="1">
        <v>26</v>
      </c>
      <c r="AD445" s="1">
        <v>24.14</v>
      </c>
      <c r="AE445" s="1">
        <v>26.445</v>
      </c>
      <c r="AF445" s="1">
        <v>51.341999999999999</v>
      </c>
      <c r="AG445" s="1">
        <v>54.051000000000002</v>
      </c>
      <c r="AH445" s="1">
        <v>28.250999999999998</v>
      </c>
      <c r="AI445" s="1">
        <v>44.375999999999998</v>
      </c>
      <c r="AJ445" s="1">
        <v>33.94764</v>
      </c>
      <c r="AK445" s="1">
        <v>38.93994</v>
      </c>
      <c r="AL445" s="1">
        <v>63.069389999999999</v>
      </c>
      <c r="AM445" s="1">
        <v>46.14</v>
      </c>
      <c r="AN445" s="1">
        <v>46.2</v>
      </c>
      <c r="AO445" s="1">
        <v>61.072470000000003</v>
      </c>
      <c r="AP445" s="1">
        <v>64.733490000000003</v>
      </c>
      <c r="AQ445" s="1">
        <v>23.28</v>
      </c>
      <c r="AR445" s="1">
        <v>43.601999999999997</v>
      </c>
      <c r="AS445" s="1">
        <v>33.54</v>
      </c>
      <c r="AT445" s="1">
        <v>43.989000000000004</v>
      </c>
    </row>
    <row r="446" spans="1:46" x14ac:dyDescent="0.45">
      <c r="A446" s="1">
        <v>22.2</v>
      </c>
      <c r="B446" s="1">
        <v>3</v>
      </c>
      <c r="C446" s="1">
        <v>39.448999999999998</v>
      </c>
      <c r="D446" s="1">
        <v>164.55267839999999</v>
      </c>
      <c r="E446" s="1">
        <v>92.900307456000007</v>
      </c>
      <c r="F446" s="1">
        <v>348.57174528000007</v>
      </c>
      <c r="G446" s="1">
        <v>49.835744376000001</v>
      </c>
      <c r="H446" s="1">
        <v>31.68</v>
      </c>
      <c r="I446" s="1">
        <v>352.46575964160013</v>
      </c>
      <c r="J446" s="1">
        <v>49.509234326639998</v>
      </c>
      <c r="K446" s="1">
        <v>35.659999999999997</v>
      </c>
      <c r="L446" s="1">
        <v>55.546884000000006</v>
      </c>
      <c r="M446" s="1">
        <v>79.336213747999992</v>
      </c>
      <c r="N446" s="1">
        <v>31.68</v>
      </c>
      <c r="O446" s="1">
        <v>41.9</v>
      </c>
      <c r="P446" s="1">
        <v>21.9</v>
      </c>
      <c r="Q446" s="1">
        <v>25.28</v>
      </c>
      <c r="R446" s="1">
        <v>49.71</v>
      </c>
      <c r="S446" s="1">
        <v>34.4</v>
      </c>
      <c r="T446" s="1">
        <v>48.762</v>
      </c>
      <c r="U446" s="1">
        <v>64.179011880000004</v>
      </c>
      <c r="V446" s="1">
        <v>72.601227949140011</v>
      </c>
      <c r="W446" s="1">
        <v>36.269640000000003</v>
      </c>
      <c r="X446" s="1">
        <v>39.462389999999999</v>
      </c>
      <c r="Y446" s="1">
        <v>183.36011950080001</v>
      </c>
      <c r="Z446" s="1">
        <v>99.08455341312002</v>
      </c>
      <c r="AA446" s="1">
        <v>37.700000000000003</v>
      </c>
      <c r="AB446" s="1">
        <v>20.5</v>
      </c>
      <c r="AC446" s="1">
        <v>39.799999999999997</v>
      </c>
      <c r="AD446" s="1">
        <v>40.58</v>
      </c>
      <c r="AE446" s="1">
        <v>51.084000000000003</v>
      </c>
      <c r="AF446" s="1">
        <v>37.539000000000001</v>
      </c>
      <c r="AG446" s="1">
        <v>39.603000000000002</v>
      </c>
      <c r="AH446" s="1">
        <v>51.084000000000003</v>
      </c>
      <c r="AI446" s="1">
        <v>40.506</v>
      </c>
      <c r="AJ446" s="1">
        <v>33.282000000000004</v>
      </c>
      <c r="AK446" s="1">
        <v>53.41761000000001</v>
      </c>
      <c r="AL446" s="1">
        <v>33.448410000000003</v>
      </c>
      <c r="AM446" s="1">
        <v>29.61</v>
      </c>
      <c r="AN446" s="1">
        <v>39</v>
      </c>
      <c r="AO446" s="1">
        <v>52.086330000000004</v>
      </c>
      <c r="AP446" s="1">
        <v>42.101730000000003</v>
      </c>
      <c r="AQ446" s="1">
        <v>42.11</v>
      </c>
      <c r="AR446" s="1">
        <v>47.343000000000004</v>
      </c>
      <c r="AS446" s="1">
        <v>48.890999999999998</v>
      </c>
      <c r="AT446" s="1">
        <v>30.186</v>
      </c>
    </row>
    <row r="447" spans="1:46" x14ac:dyDescent="0.45">
      <c r="A447" s="1">
        <v>22.25</v>
      </c>
      <c r="B447" s="1">
        <v>3</v>
      </c>
      <c r="C447" s="1">
        <v>30.591000000000001</v>
      </c>
      <c r="D447" s="1">
        <v>142.13962752</v>
      </c>
      <c r="E447" s="1">
        <v>76.809731328000012</v>
      </c>
      <c r="F447" s="1">
        <v>273.22927104000007</v>
      </c>
      <c r="G447" s="1">
        <v>38.379251415999995</v>
      </c>
      <c r="H447" s="1">
        <v>28.116000000000003</v>
      </c>
      <c r="I447" s="1">
        <v>284.04425871360002</v>
      </c>
      <c r="J447" s="1">
        <v>54.312369000120007</v>
      </c>
      <c r="K447" s="1">
        <v>32.25</v>
      </c>
      <c r="L447" s="1">
        <v>49.751172000000004</v>
      </c>
      <c r="M447" s="1">
        <v>56.280021666000003</v>
      </c>
      <c r="N447" s="1">
        <v>28.116000000000003</v>
      </c>
      <c r="O447" s="1">
        <v>30.7</v>
      </c>
      <c r="P447" s="1">
        <v>39.6</v>
      </c>
      <c r="Q447" s="1">
        <v>23.59</v>
      </c>
      <c r="R447" s="1">
        <v>41.72</v>
      </c>
      <c r="S447" s="1">
        <v>31.4</v>
      </c>
      <c r="T447" s="1">
        <v>25.8</v>
      </c>
      <c r="U447" s="1">
        <v>79.904756880000008</v>
      </c>
      <c r="V447" s="1">
        <v>64.288110245040002</v>
      </c>
      <c r="W447" s="1">
        <v>65.046960000000013</v>
      </c>
      <c r="X447" s="1">
        <v>46.105890000000009</v>
      </c>
      <c r="Y447" s="1">
        <v>144.518704902</v>
      </c>
      <c r="Z447" s="1">
        <v>80.677541514240019</v>
      </c>
      <c r="AA447" s="1">
        <v>37.799999999999997</v>
      </c>
      <c r="AB447" s="1">
        <v>39.6</v>
      </c>
      <c r="AC447" s="1">
        <v>29.1</v>
      </c>
      <c r="AD447" s="1">
        <v>42.48</v>
      </c>
      <c r="AE447" s="1">
        <v>50.954999999999998</v>
      </c>
      <c r="AF447" s="1">
        <v>53.793000000000006</v>
      </c>
      <c r="AG447" s="1">
        <v>30.573</v>
      </c>
      <c r="AH447" s="1">
        <v>51.6</v>
      </c>
      <c r="AI447" s="1">
        <v>43.989000000000004</v>
      </c>
      <c r="AJ447" s="1">
        <v>46.594800000000006</v>
      </c>
      <c r="AK447" s="1">
        <v>57.744270000000007</v>
      </c>
      <c r="AL447" s="1">
        <v>51.753509999999999</v>
      </c>
      <c r="AM447" s="1">
        <v>24.64</v>
      </c>
      <c r="AN447" s="1">
        <v>40.99</v>
      </c>
      <c r="AO447" s="1">
        <v>62.902979999999999</v>
      </c>
      <c r="AP447" s="1">
        <v>43.100190000000005</v>
      </c>
      <c r="AQ447" s="1">
        <v>31.57</v>
      </c>
      <c r="AR447" s="1">
        <v>40.377000000000002</v>
      </c>
      <c r="AS447" s="1">
        <v>25.929000000000002</v>
      </c>
      <c r="AT447" s="1">
        <v>41.409000000000006</v>
      </c>
    </row>
    <row r="448" spans="1:46" x14ac:dyDescent="0.45">
      <c r="A448" s="1">
        <v>22.3</v>
      </c>
      <c r="B448" s="1">
        <v>3</v>
      </c>
      <c r="C448" s="1">
        <v>35.741000000000007</v>
      </c>
      <c r="D448" s="1">
        <v>112.03000379999999</v>
      </c>
      <c r="E448" s="1">
        <v>62.540729856000013</v>
      </c>
      <c r="F448" s="1">
        <v>220.18934784000001</v>
      </c>
      <c r="G448" s="1">
        <v>42.102611628000005</v>
      </c>
      <c r="H448" s="1">
        <v>50.424000000000007</v>
      </c>
      <c r="I448" s="1">
        <v>238.66749941760003</v>
      </c>
      <c r="J448" s="1">
        <v>70.01492466341999</v>
      </c>
      <c r="K448" s="1">
        <v>46.08</v>
      </c>
      <c r="L448" s="1">
        <v>61.941672000000004</v>
      </c>
      <c r="M448" s="1">
        <v>49.835744376000001</v>
      </c>
      <c r="N448" s="1">
        <v>50.424000000000007</v>
      </c>
      <c r="O448" s="1">
        <v>23.7</v>
      </c>
      <c r="P448" s="1">
        <v>40</v>
      </c>
      <c r="Q448" s="1">
        <v>38.51</v>
      </c>
      <c r="R448" s="1">
        <v>48.77</v>
      </c>
      <c r="S448" s="1">
        <v>34.1</v>
      </c>
      <c r="T448" s="1">
        <v>42.311999999999998</v>
      </c>
      <c r="U448" s="1">
        <v>59.074884360000006</v>
      </c>
      <c r="V448" s="1">
        <v>49.509234326639998</v>
      </c>
      <c r="W448" s="1">
        <v>38.653560000000006</v>
      </c>
      <c r="X448" s="1">
        <v>31.490190000000002</v>
      </c>
      <c r="Y448" s="1">
        <v>128.77548623280001</v>
      </c>
      <c r="Z448" s="1">
        <v>108.48387863808001</v>
      </c>
      <c r="AA448" s="1">
        <v>20</v>
      </c>
      <c r="AB448" s="1">
        <v>39.5</v>
      </c>
      <c r="AC448" s="1">
        <v>41.7</v>
      </c>
      <c r="AD448" s="1">
        <v>31.81</v>
      </c>
      <c r="AE448" s="1">
        <v>29.928000000000001</v>
      </c>
      <c r="AF448" s="1">
        <v>27.219000000000001</v>
      </c>
      <c r="AG448" s="1">
        <v>54.18</v>
      </c>
      <c r="AH448" s="1">
        <v>26.315999999999999</v>
      </c>
      <c r="AI448" s="1">
        <v>30.186</v>
      </c>
      <c r="AJ448" s="1">
        <v>55.248120000000007</v>
      </c>
      <c r="AK448" s="1">
        <v>48.758130000000008</v>
      </c>
      <c r="AL448" s="1">
        <v>40.936860000000003</v>
      </c>
      <c r="AM448" s="1">
        <v>27.25</v>
      </c>
      <c r="AN448" s="1">
        <v>34.24</v>
      </c>
      <c r="AO448" s="1">
        <v>56.912220000000005</v>
      </c>
      <c r="AP448" s="1">
        <v>50.755049999999997</v>
      </c>
      <c r="AQ448" s="1">
        <v>23.14</v>
      </c>
      <c r="AR448" s="1">
        <v>48.762</v>
      </c>
      <c r="AS448" s="1">
        <v>40.119</v>
      </c>
      <c r="AT448" s="1">
        <v>44.763000000000005</v>
      </c>
    </row>
    <row r="449" spans="1:46" x14ac:dyDescent="0.45">
      <c r="A449" s="1">
        <v>22.35</v>
      </c>
      <c r="B449" s="1">
        <v>3</v>
      </c>
      <c r="C449" s="1">
        <v>24.411000000000001</v>
      </c>
      <c r="D449" s="1">
        <v>99.825958319999998</v>
      </c>
      <c r="E449" s="1">
        <v>84.096029952000009</v>
      </c>
      <c r="F449" s="1">
        <v>185.01356544000001</v>
      </c>
      <c r="G449" s="1">
        <v>54.275135397999989</v>
      </c>
      <c r="H449" s="1">
        <v>29.964000000000002</v>
      </c>
      <c r="I449" s="1">
        <v>212.27295513600001</v>
      </c>
      <c r="J449" s="1">
        <v>54.497104949099999</v>
      </c>
      <c r="K449" s="1">
        <v>40.9</v>
      </c>
      <c r="L449" s="1">
        <v>45.794484000000004</v>
      </c>
      <c r="M449" s="1">
        <v>38.379251415999995</v>
      </c>
      <c r="N449" s="1">
        <v>29.964000000000002</v>
      </c>
      <c r="O449" s="1">
        <v>42</v>
      </c>
      <c r="P449" s="1">
        <v>20.399999999999999</v>
      </c>
      <c r="Q449" s="1">
        <v>40.479999999999997</v>
      </c>
      <c r="R449" s="1">
        <v>28.96</v>
      </c>
      <c r="S449" s="1">
        <v>23.4</v>
      </c>
      <c r="T449" s="1">
        <v>32.895000000000003</v>
      </c>
      <c r="U449" s="1">
        <v>65.922323040000009</v>
      </c>
      <c r="V449" s="1">
        <v>54.312369000120007</v>
      </c>
      <c r="W449" s="1">
        <v>38.994119999999995</v>
      </c>
      <c r="X449" s="1">
        <v>35.874900000000004</v>
      </c>
      <c r="Y449" s="1">
        <v>90.192248467200002</v>
      </c>
      <c r="Z449" s="1">
        <v>143.33970968064006</v>
      </c>
      <c r="AA449" s="1">
        <v>32.799999999999997</v>
      </c>
      <c r="AB449" s="1">
        <v>23.2</v>
      </c>
      <c r="AC449" s="1">
        <v>21.1</v>
      </c>
      <c r="AD449" s="1">
        <v>27.32</v>
      </c>
      <c r="AE449" s="1">
        <v>43.601999999999997</v>
      </c>
      <c r="AF449" s="1">
        <v>41.925000000000004</v>
      </c>
      <c r="AG449" s="1">
        <v>49.923000000000002</v>
      </c>
      <c r="AH449" s="1">
        <v>25.8</v>
      </c>
      <c r="AI449" s="1">
        <v>41.409000000000006</v>
      </c>
      <c r="AJ449" s="1">
        <v>59.408370000000005</v>
      </c>
      <c r="AK449" s="1">
        <v>65.731949999999998</v>
      </c>
      <c r="AL449" s="1">
        <v>35.445329999999998</v>
      </c>
      <c r="AM449" s="1">
        <v>29.44</v>
      </c>
      <c r="AN449" s="1">
        <v>27.72</v>
      </c>
      <c r="AO449" s="1">
        <v>68.061689999999999</v>
      </c>
      <c r="AP449" s="1">
        <v>46.261980000000001</v>
      </c>
      <c r="AQ449" s="1">
        <v>35.090000000000003</v>
      </c>
      <c r="AR449" s="1">
        <v>44.118000000000002</v>
      </c>
      <c r="AS449" s="1">
        <v>31.734000000000002</v>
      </c>
      <c r="AT449" s="1">
        <v>37.797000000000004</v>
      </c>
    </row>
    <row r="450" spans="1:46" x14ac:dyDescent="0.45">
      <c r="A450" s="1">
        <v>22.4</v>
      </c>
      <c r="B450" s="1">
        <v>3</v>
      </c>
      <c r="C450" s="1">
        <v>27.810000000000002</v>
      </c>
      <c r="D450" s="1">
        <v>69.916471680000001</v>
      </c>
      <c r="E450" s="1">
        <v>111.11605401600004</v>
      </c>
      <c r="F450" s="1">
        <v>164.55267839999999</v>
      </c>
      <c r="G450" s="1">
        <v>42.245817789999997</v>
      </c>
      <c r="H450" s="1">
        <v>30.227999999999998</v>
      </c>
      <c r="I450" s="1">
        <v>183.36011950080001</v>
      </c>
      <c r="J450" s="1">
        <v>67.613357326680017</v>
      </c>
      <c r="K450" s="1">
        <v>25.72</v>
      </c>
      <c r="L450" s="1">
        <v>51.102576000000006</v>
      </c>
      <c r="M450" s="1">
        <v>42.102611628000005</v>
      </c>
      <c r="N450" s="1">
        <v>30.227999999999998</v>
      </c>
      <c r="O450" s="1">
        <v>38.700000000000003</v>
      </c>
      <c r="P450" s="1">
        <v>20</v>
      </c>
      <c r="Q450" s="1">
        <v>22.59</v>
      </c>
      <c r="R450" s="1">
        <v>49.88</v>
      </c>
      <c r="S450" s="1">
        <v>32.1</v>
      </c>
      <c r="T450" s="1">
        <v>34.314</v>
      </c>
      <c r="U450" s="1">
        <v>87.992282880000005</v>
      </c>
      <c r="V450" s="1">
        <v>70.01492466341999</v>
      </c>
      <c r="W450" s="1">
        <v>55.170720000000003</v>
      </c>
      <c r="X450" s="1">
        <v>28.434179999999998</v>
      </c>
      <c r="Y450" s="1">
        <v>73.7977411512</v>
      </c>
      <c r="Z450" s="1">
        <v>115.92501110784002</v>
      </c>
      <c r="AA450" s="1">
        <v>25.5</v>
      </c>
      <c r="AB450" s="1">
        <v>33.799999999999997</v>
      </c>
      <c r="AC450" s="1">
        <v>32.5</v>
      </c>
      <c r="AD450" s="1">
        <v>26.93</v>
      </c>
      <c r="AE450" s="1">
        <v>47.343000000000004</v>
      </c>
      <c r="AF450" s="1">
        <v>49.664999999999999</v>
      </c>
      <c r="AG450" s="1">
        <v>33.54</v>
      </c>
      <c r="AH450" s="1">
        <v>36.120000000000005</v>
      </c>
      <c r="AI450" s="1">
        <v>44.763000000000005</v>
      </c>
      <c r="AJ450" s="1">
        <v>41.103270000000002</v>
      </c>
      <c r="AK450" s="1">
        <v>65.39913</v>
      </c>
      <c r="AL450" s="1">
        <v>34.613280000000003</v>
      </c>
      <c r="AM450" s="1">
        <v>46.11</v>
      </c>
      <c r="AN450" s="1">
        <v>34.54</v>
      </c>
      <c r="AO450" s="1">
        <v>52.252740000000003</v>
      </c>
      <c r="AP450" s="1">
        <v>61.072470000000003</v>
      </c>
      <c r="AQ450" s="1">
        <v>33.14</v>
      </c>
      <c r="AR450" s="1">
        <v>52.761000000000003</v>
      </c>
      <c r="AS450" s="1">
        <v>27.477</v>
      </c>
      <c r="AT450" s="1">
        <v>50.954999999999998</v>
      </c>
    </row>
    <row r="451" spans="1:46" x14ac:dyDescent="0.45">
      <c r="A451" s="1">
        <v>22.45</v>
      </c>
      <c r="B451" s="1">
        <v>3</v>
      </c>
      <c r="C451" s="1">
        <v>22.041999999999998</v>
      </c>
      <c r="D451" s="1">
        <v>57.207551279999997</v>
      </c>
      <c r="E451" s="1">
        <v>89.864349696000019</v>
      </c>
      <c r="F451" s="1">
        <v>142.13962752</v>
      </c>
      <c r="G451" s="1">
        <v>52.413455292000009</v>
      </c>
      <c r="H451" s="1">
        <v>42.768000000000001</v>
      </c>
      <c r="I451" s="1">
        <v>144.518704902</v>
      </c>
      <c r="J451" s="1">
        <v>61.147599112380007</v>
      </c>
      <c r="K451" s="1">
        <v>39.11</v>
      </c>
      <c r="L451" s="1">
        <v>68.211072000000001</v>
      </c>
      <c r="M451" s="1">
        <v>54.275135397999989</v>
      </c>
      <c r="N451" s="1">
        <v>42.768000000000001</v>
      </c>
      <c r="O451" s="1">
        <v>26</v>
      </c>
      <c r="P451" s="1">
        <v>28</v>
      </c>
      <c r="Q451" s="1">
        <v>39.49</v>
      </c>
      <c r="R451" s="1">
        <v>48.09</v>
      </c>
      <c r="S451" s="1">
        <v>34.700000000000003</v>
      </c>
      <c r="T451" s="1">
        <v>52.245000000000005</v>
      </c>
      <c r="U451" s="1">
        <v>54.237512070000008</v>
      </c>
      <c r="V451" s="1">
        <v>54.497104949099999</v>
      </c>
      <c r="W451" s="1">
        <v>58.406039999999997</v>
      </c>
      <c r="X451" s="1">
        <v>44.644320000000008</v>
      </c>
      <c r="Y451" s="1">
        <v>64.904282387999999</v>
      </c>
      <c r="Z451" s="1">
        <v>151.95575780352002</v>
      </c>
      <c r="AA451" s="1">
        <v>26.6</v>
      </c>
      <c r="AB451" s="1">
        <v>36.700000000000003</v>
      </c>
      <c r="AC451" s="1">
        <v>38.5</v>
      </c>
      <c r="AD451" s="1">
        <v>32.54</v>
      </c>
      <c r="AE451" s="1">
        <v>40.377000000000002</v>
      </c>
      <c r="AF451" s="1">
        <v>51.729000000000006</v>
      </c>
      <c r="AG451" s="1">
        <v>48.890999999999998</v>
      </c>
      <c r="AH451" s="1">
        <v>42.828000000000003</v>
      </c>
      <c r="AI451" s="1">
        <v>37.797000000000004</v>
      </c>
      <c r="AJ451" s="1">
        <v>68.893739999999994</v>
      </c>
      <c r="AK451" s="1">
        <v>48.092489999999998</v>
      </c>
      <c r="AL451" s="1">
        <v>60.573239999999998</v>
      </c>
      <c r="AM451" s="1">
        <v>24.44</v>
      </c>
      <c r="AN451" s="1">
        <v>36.380000000000003</v>
      </c>
      <c r="AO451" s="1">
        <v>42.101730000000003</v>
      </c>
      <c r="AP451" s="1">
        <v>39.439170000000004</v>
      </c>
      <c r="AQ451" s="1">
        <v>34.07</v>
      </c>
      <c r="AR451" s="1">
        <v>40.506</v>
      </c>
      <c r="AS451" s="1">
        <v>26.832000000000001</v>
      </c>
      <c r="AT451" s="1">
        <v>50.696999999999996</v>
      </c>
    </row>
    <row r="452" spans="1:46" x14ac:dyDescent="0.45">
      <c r="A452" s="1">
        <v>22.5</v>
      </c>
      <c r="B452" s="1">
        <v>3</v>
      </c>
      <c r="C452" s="1">
        <v>34.608000000000004</v>
      </c>
      <c r="D452" s="1">
        <v>50.313397199999997</v>
      </c>
      <c r="E452" s="1">
        <v>117.79516108800001</v>
      </c>
      <c r="F452" s="1">
        <v>112.03000379999999</v>
      </c>
      <c r="G452" s="1">
        <v>47.401239622000006</v>
      </c>
      <c r="H452" s="1">
        <v>45.275999999999996</v>
      </c>
      <c r="I452" s="1">
        <v>128.77548623280001</v>
      </c>
      <c r="J452" s="1">
        <v>48.216082683780002</v>
      </c>
      <c r="K452" s="1">
        <v>27.35</v>
      </c>
      <c r="L452" s="1">
        <v>42.044583000000003</v>
      </c>
      <c r="M452" s="1">
        <v>42.245817789999997</v>
      </c>
      <c r="N452" s="1">
        <v>45.275999999999996</v>
      </c>
      <c r="O452" s="1">
        <v>37.9</v>
      </c>
      <c r="P452" s="1">
        <v>33.200000000000003</v>
      </c>
      <c r="Q452" s="1">
        <v>37.950000000000003</v>
      </c>
      <c r="R452" s="1">
        <v>49.42</v>
      </c>
      <c r="S452" s="1">
        <v>29.3</v>
      </c>
      <c r="T452" s="1">
        <v>49.923000000000002</v>
      </c>
      <c r="U452" s="1">
        <v>64.170691379999994</v>
      </c>
      <c r="V452" s="1">
        <v>67.613357326680017</v>
      </c>
      <c r="W452" s="1">
        <v>57.21408000000001</v>
      </c>
      <c r="X452" s="1">
        <v>35.210550000000005</v>
      </c>
      <c r="Y452" s="1">
        <v>86.46418242</v>
      </c>
      <c r="Z452" s="1">
        <v>124.54105923072004</v>
      </c>
      <c r="AA452" s="1">
        <v>40.5</v>
      </c>
      <c r="AB452" s="1">
        <v>31.3</v>
      </c>
      <c r="AC452" s="1">
        <v>40.1</v>
      </c>
      <c r="AD452" s="1">
        <v>20.8</v>
      </c>
      <c r="AE452" s="1">
        <v>48.762</v>
      </c>
      <c r="AF452" s="1">
        <v>50.180999999999997</v>
      </c>
      <c r="AG452" s="1">
        <v>25.929000000000002</v>
      </c>
      <c r="AH452" s="1">
        <v>46.053000000000004</v>
      </c>
      <c r="AI452" s="1">
        <v>50.954999999999998</v>
      </c>
      <c r="AJ452" s="1">
        <v>35.11251</v>
      </c>
      <c r="AK452" s="1">
        <v>43.765830000000001</v>
      </c>
      <c r="AL452" s="1">
        <v>44.098650000000006</v>
      </c>
      <c r="AM452" s="1">
        <v>32.08</v>
      </c>
      <c r="AN452" s="1">
        <v>32.61</v>
      </c>
      <c r="AO452" s="1">
        <v>46.095569999999995</v>
      </c>
      <c r="AP452" s="1">
        <v>53.88588</v>
      </c>
      <c r="AQ452" s="1">
        <v>39.340000000000003</v>
      </c>
      <c r="AR452" s="1">
        <v>32.637</v>
      </c>
      <c r="AS452" s="1">
        <v>46.955999999999996</v>
      </c>
      <c r="AT452" s="1">
        <v>37.280999999999999</v>
      </c>
    </row>
    <row r="453" spans="1:46" x14ac:dyDescent="0.45">
      <c r="A453" s="1">
        <v>22.55</v>
      </c>
      <c r="B453" s="1">
        <v>3</v>
      </c>
      <c r="C453" s="1">
        <v>27.295000000000002</v>
      </c>
      <c r="D453" s="1">
        <v>67.026498000000004</v>
      </c>
      <c r="E453" s="1">
        <v>96.543456768000027</v>
      </c>
      <c r="F453" s="1">
        <v>99.825958319999998</v>
      </c>
      <c r="G453" s="1">
        <v>37.376808281999999</v>
      </c>
      <c r="H453" s="1">
        <v>44.352000000000004</v>
      </c>
      <c r="I453" s="1">
        <v>90.192248467200002</v>
      </c>
      <c r="J453" s="1">
        <v>57.083408234820006</v>
      </c>
      <c r="K453" s="1">
        <v>41.6</v>
      </c>
      <c r="L453" s="1">
        <v>49.744721999999996</v>
      </c>
      <c r="M453" s="1">
        <v>52.413455292000009</v>
      </c>
      <c r="N453" s="1">
        <v>44.352000000000004</v>
      </c>
      <c r="O453" s="1">
        <v>20.100000000000001</v>
      </c>
      <c r="P453" s="1">
        <v>35.700000000000003</v>
      </c>
      <c r="Q453" s="1">
        <v>28.42</v>
      </c>
      <c r="R453" s="1">
        <v>43.74</v>
      </c>
      <c r="S453" s="1">
        <v>39.5</v>
      </c>
      <c r="T453" s="1">
        <v>45.795000000000002</v>
      </c>
      <c r="U453" s="1">
        <v>83.66728698</v>
      </c>
      <c r="V453" s="1">
        <v>61.147599112380007</v>
      </c>
      <c r="W453" s="1">
        <v>67.260599999999997</v>
      </c>
      <c r="X453" s="1">
        <v>33.483240000000002</v>
      </c>
      <c r="Y453" s="1">
        <v>67.599269891999995</v>
      </c>
      <c r="Z453" s="1">
        <v>124.93269778176001</v>
      </c>
      <c r="AA453" s="1">
        <v>38.700000000000003</v>
      </c>
      <c r="AB453" s="1">
        <v>37.799999999999997</v>
      </c>
      <c r="AC453" s="1">
        <v>38.9</v>
      </c>
      <c r="AD453" s="1">
        <v>43.4</v>
      </c>
      <c r="AE453" s="1">
        <v>44.118000000000002</v>
      </c>
      <c r="AF453" s="1">
        <v>32.637</v>
      </c>
      <c r="AG453" s="1">
        <v>40.119</v>
      </c>
      <c r="AH453" s="1">
        <v>31.863</v>
      </c>
      <c r="AI453" s="1">
        <v>50.696999999999996</v>
      </c>
      <c r="AJ453" s="1">
        <v>41.935320000000004</v>
      </c>
      <c r="AK453" s="1">
        <v>53.41761000000001</v>
      </c>
      <c r="AL453" s="1">
        <v>40.642739999999996</v>
      </c>
      <c r="AM453" s="1">
        <v>36.520000000000003</v>
      </c>
      <c r="AN453" s="1">
        <v>25.69</v>
      </c>
      <c r="AO453" s="1">
        <v>42.76737</v>
      </c>
      <c r="AP453" s="1">
        <v>33.336179999999992</v>
      </c>
      <c r="AQ453" s="1">
        <v>35.58</v>
      </c>
      <c r="AR453" s="1">
        <v>35.732999999999997</v>
      </c>
      <c r="AS453" s="1">
        <v>34.185000000000002</v>
      </c>
      <c r="AT453" s="1">
        <v>33.927</v>
      </c>
    </row>
    <row r="454" spans="1:46" x14ac:dyDescent="0.45">
      <c r="A454" s="1">
        <v>22.6</v>
      </c>
      <c r="B454" s="1">
        <v>3</v>
      </c>
      <c r="C454" s="1">
        <v>25.956</v>
      </c>
      <c r="D454" s="1">
        <v>52.402534799999998</v>
      </c>
      <c r="E454" s="1">
        <v>96.847052544000007</v>
      </c>
      <c r="F454" s="1">
        <v>69.916471680000001</v>
      </c>
      <c r="G454" s="1">
        <v>44.250704058000004</v>
      </c>
      <c r="H454" s="1">
        <v>52.14</v>
      </c>
      <c r="I454" s="1">
        <v>73.7977411512</v>
      </c>
      <c r="J454" s="1">
        <v>73.524907694039982</v>
      </c>
      <c r="K454" s="1">
        <v>35.24</v>
      </c>
      <c r="L454" s="1">
        <v>64.858362</v>
      </c>
      <c r="M454" s="1">
        <v>47.401239622000006</v>
      </c>
      <c r="N454" s="1">
        <v>52.14</v>
      </c>
      <c r="O454" s="1">
        <v>31.1</v>
      </c>
      <c r="P454" s="1">
        <v>24.7</v>
      </c>
      <c r="Q454" s="1">
        <v>32.76</v>
      </c>
      <c r="R454" s="1">
        <v>29.69</v>
      </c>
      <c r="S454" s="1">
        <v>39.299999999999997</v>
      </c>
      <c r="T454" s="1">
        <v>41.28</v>
      </c>
      <c r="U454" s="1">
        <v>43.127814060000006</v>
      </c>
      <c r="V454" s="1">
        <v>48.216082683780002</v>
      </c>
      <c r="W454" s="1">
        <v>64.19556</v>
      </c>
      <c r="X454" s="1">
        <v>28.434179999999998</v>
      </c>
      <c r="Y454" s="1">
        <v>67.150105307999993</v>
      </c>
      <c r="Z454" s="1">
        <v>155.87214331392002</v>
      </c>
      <c r="AA454" s="1">
        <v>35.5</v>
      </c>
      <c r="AB454" s="1">
        <v>34.200000000000003</v>
      </c>
      <c r="AC454" s="1">
        <v>25.3</v>
      </c>
      <c r="AD454" s="1">
        <v>29.02</v>
      </c>
      <c r="AE454" s="1">
        <v>52.761000000000003</v>
      </c>
      <c r="AF454" s="1">
        <v>33.411000000000001</v>
      </c>
      <c r="AG454" s="1">
        <v>31.734000000000002</v>
      </c>
      <c r="AH454" s="1">
        <v>53.405999999999999</v>
      </c>
      <c r="AI454" s="1">
        <v>37.280999999999999</v>
      </c>
      <c r="AJ454" s="1">
        <v>44.597880000000004</v>
      </c>
      <c r="AK454" s="1">
        <v>61.904520000000012</v>
      </c>
      <c r="AL454" s="1">
        <v>43.991579999999999</v>
      </c>
      <c r="AM454" s="1">
        <v>29.11</v>
      </c>
      <c r="AN454" s="1">
        <v>37.18</v>
      </c>
      <c r="AO454" s="1">
        <v>46.731540000000003</v>
      </c>
      <c r="AP454" s="1">
        <v>41.251620000000003</v>
      </c>
      <c r="AQ454" s="1">
        <v>33.659999999999997</v>
      </c>
      <c r="AR454" s="1">
        <v>33.152999999999999</v>
      </c>
      <c r="AS454" s="1">
        <v>31.505999999999997</v>
      </c>
      <c r="AT454" s="1">
        <v>41.409000000000006</v>
      </c>
    </row>
    <row r="455" spans="1:46" x14ac:dyDescent="0.45">
      <c r="A455" s="1">
        <v>22.65</v>
      </c>
      <c r="B455" s="1">
        <v>3</v>
      </c>
      <c r="C455" s="1">
        <v>22.041999999999998</v>
      </c>
      <c r="D455" s="1">
        <v>52.054345199999993</v>
      </c>
      <c r="E455" s="1">
        <v>120.831118848</v>
      </c>
      <c r="F455" s="1">
        <v>57.207551279999997</v>
      </c>
      <c r="G455" s="1">
        <v>56.996052475999988</v>
      </c>
      <c r="H455" s="1">
        <v>49.764000000000003</v>
      </c>
      <c r="I455" s="1">
        <v>64.904282387999999</v>
      </c>
      <c r="J455" s="1">
        <v>53.828209260000001</v>
      </c>
      <c r="K455" s="1">
        <v>42.14</v>
      </c>
      <c r="L455" s="1">
        <v>33.432414000000001</v>
      </c>
      <c r="M455" s="1">
        <v>37.376808281999999</v>
      </c>
      <c r="N455" s="1">
        <v>49.764000000000003</v>
      </c>
      <c r="O455" s="1">
        <v>24.6</v>
      </c>
      <c r="P455" s="1">
        <v>41.4</v>
      </c>
      <c r="Q455" s="1">
        <v>22.05</v>
      </c>
      <c r="R455" s="1">
        <v>49</v>
      </c>
      <c r="S455" s="1">
        <v>28.9</v>
      </c>
      <c r="T455" s="1">
        <v>33.411000000000001</v>
      </c>
      <c r="U455" s="1">
        <v>48.438955620000009</v>
      </c>
      <c r="V455" s="1">
        <v>57.083408234820006</v>
      </c>
      <c r="W455" s="1">
        <v>57.724919999999997</v>
      </c>
      <c r="X455" s="1">
        <v>42.784140000000008</v>
      </c>
      <c r="Y455" s="1">
        <v>77.480890740000007</v>
      </c>
      <c r="Z455" s="1">
        <v>105.74240878080003</v>
      </c>
      <c r="AA455" s="1">
        <v>32</v>
      </c>
      <c r="AB455" s="1">
        <v>40.9</v>
      </c>
      <c r="AC455" s="1">
        <v>25.9</v>
      </c>
      <c r="AD455" s="1">
        <v>34.56</v>
      </c>
      <c r="AE455" s="1">
        <v>40.506</v>
      </c>
      <c r="AF455" s="1">
        <v>39.344999999999999</v>
      </c>
      <c r="AG455" s="1">
        <v>27.477</v>
      </c>
      <c r="AH455" s="1">
        <v>27.219000000000001</v>
      </c>
      <c r="AI455" s="1">
        <v>33.927</v>
      </c>
      <c r="AJ455" s="1">
        <v>48.92454</v>
      </c>
      <c r="AK455" s="1">
        <v>42.600960000000001</v>
      </c>
      <c r="AL455" s="1">
        <v>32.7273</v>
      </c>
      <c r="AM455" s="1">
        <v>40.409999999999997</v>
      </c>
      <c r="AN455" s="1">
        <v>42.99</v>
      </c>
      <c r="AO455" s="1">
        <v>41.860499999999995</v>
      </c>
      <c r="AP455" s="1">
        <v>33.183959999999999</v>
      </c>
      <c r="AQ455" s="1">
        <v>20.07</v>
      </c>
      <c r="AR455" s="1">
        <v>36.225999999999999</v>
      </c>
      <c r="AS455" s="1">
        <v>34.101999999999997</v>
      </c>
      <c r="AT455" s="1">
        <v>47.988000000000007</v>
      </c>
    </row>
    <row r="456" spans="1:46" x14ac:dyDescent="0.45">
      <c r="A456" s="1">
        <v>22.7</v>
      </c>
      <c r="B456" s="1">
        <v>4</v>
      </c>
      <c r="C456" s="1">
        <v>33.166000000000004</v>
      </c>
      <c r="D456" s="1">
        <v>60.062705999999999</v>
      </c>
      <c r="E456" s="1">
        <v>81.970859520000019</v>
      </c>
      <c r="F456" s="1">
        <v>50.313397199999997</v>
      </c>
      <c r="G456" s="1">
        <v>41.727294000000001</v>
      </c>
      <c r="H456" s="1">
        <v>44.747999999999998</v>
      </c>
      <c r="I456" s="1">
        <v>86.46418242</v>
      </c>
      <c r="J456" s="1">
        <v>43.897373880000004</v>
      </c>
      <c r="K456" s="1">
        <v>35.700000000000003</v>
      </c>
      <c r="L456" s="1">
        <v>37.549578000000004</v>
      </c>
      <c r="M456" s="1">
        <v>44.250704058000004</v>
      </c>
      <c r="N456" s="1">
        <v>44.747999999999998</v>
      </c>
      <c r="O456" s="1">
        <v>21.3</v>
      </c>
      <c r="P456" s="1">
        <v>21.1</v>
      </c>
      <c r="Q456" s="1">
        <v>47.81</v>
      </c>
      <c r="R456" s="1">
        <v>40.28</v>
      </c>
      <c r="S456" s="1">
        <v>26.3</v>
      </c>
      <c r="T456" s="1">
        <v>45.408000000000008</v>
      </c>
      <c r="U456" s="1">
        <v>46.001881170000011</v>
      </c>
      <c r="V456" s="1">
        <v>73.524907694039982</v>
      </c>
      <c r="W456" s="1">
        <v>39.504959999999997</v>
      </c>
      <c r="X456" s="1">
        <v>48.896159999999995</v>
      </c>
      <c r="Y456" s="1">
        <v>70.968004272000002</v>
      </c>
      <c r="Z456" s="1">
        <v>107.70060153600005</v>
      </c>
      <c r="AA456" s="1">
        <v>25.9</v>
      </c>
      <c r="AB456" s="1">
        <v>31.4</v>
      </c>
      <c r="AC456" s="1">
        <v>30.5</v>
      </c>
      <c r="AD456" s="1">
        <v>35.700000000000003</v>
      </c>
      <c r="AE456" s="1">
        <v>32.637</v>
      </c>
      <c r="AF456" s="1">
        <v>35.862000000000002</v>
      </c>
      <c r="AG456" s="1">
        <v>26.832000000000001</v>
      </c>
      <c r="AH456" s="1">
        <v>32.508000000000003</v>
      </c>
      <c r="AI456" s="1">
        <v>41.409000000000006</v>
      </c>
      <c r="AJ456" s="1">
        <v>35.619479999999996</v>
      </c>
      <c r="AK456" s="1">
        <v>57.082500000000003</v>
      </c>
      <c r="AL456" s="1">
        <v>30.443999999999999</v>
      </c>
      <c r="AM456" s="1">
        <v>45.8</v>
      </c>
      <c r="AN456" s="1">
        <v>43.72</v>
      </c>
      <c r="AO456" s="1">
        <v>48.7104</v>
      </c>
      <c r="AP456" s="1">
        <v>42.317160000000001</v>
      </c>
      <c r="AQ456" s="1">
        <v>43.94</v>
      </c>
      <c r="AR456" s="1">
        <v>32.449999999999996</v>
      </c>
      <c r="AS456" s="1">
        <v>25.369999999999997</v>
      </c>
      <c r="AT456" s="1">
        <v>33.024000000000001</v>
      </c>
    </row>
    <row r="457" spans="1:46" x14ac:dyDescent="0.45">
      <c r="A457" s="1">
        <v>22.75</v>
      </c>
      <c r="B457" s="1">
        <v>4</v>
      </c>
      <c r="C457" s="1">
        <v>37.903999999999996</v>
      </c>
      <c r="D457" s="1">
        <v>55.013956800000003</v>
      </c>
      <c r="E457" s="1">
        <v>83.488838400000034</v>
      </c>
      <c r="F457" s="1">
        <v>67.026498000000004</v>
      </c>
      <c r="G457" s="1">
        <v>34.028972000000003</v>
      </c>
      <c r="H457" s="1">
        <v>30.623999999999999</v>
      </c>
      <c r="I457" s="1">
        <v>67.599269891999995</v>
      </c>
      <c r="J457" s="1">
        <v>42.440664600000005</v>
      </c>
      <c r="K457" s="1">
        <v>33.119999999999997</v>
      </c>
      <c r="L457" s="1">
        <v>35.660373000000007</v>
      </c>
      <c r="M457" s="1">
        <v>56.996052475999988</v>
      </c>
      <c r="N457" s="1">
        <v>30.623999999999999</v>
      </c>
      <c r="O457" s="1">
        <v>20.8</v>
      </c>
      <c r="P457" s="1">
        <v>25.2</v>
      </c>
      <c r="Q457" s="1">
        <v>32.799999999999997</v>
      </c>
      <c r="R457" s="1">
        <v>24.42</v>
      </c>
      <c r="S457" s="1">
        <v>32.1</v>
      </c>
      <c r="T457" s="1">
        <v>51.341999999999999</v>
      </c>
      <c r="U457" s="1">
        <v>43.783303050000001</v>
      </c>
      <c r="V457" s="1">
        <v>53.828209260000001</v>
      </c>
      <c r="W457" s="1">
        <v>44.102520000000005</v>
      </c>
      <c r="X457" s="1">
        <v>35.609160000000003</v>
      </c>
      <c r="Y457" s="1">
        <v>47.386863612000006</v>
      </c>
      <c r="Z457" s="1">
        <v>97.126360657920031</v>
      </c>
      <c r="AA457" s="1">
        <v>35.200000000000003</v>
      </c>
      <c r="AB457" s="1">
        <v>25.3</v>
      </c>
      <c r="AC457" s="1">
        <v>27.8</v>
      </c>
      <c r="AD457" s="1">
        <v>36.840000000000003</v>
      </c>
      <c r="AE457" s="1">
        <v>35.732999999999997</v>
      </c>
      <c r="AF457" s="1">
        <v>47.343000000000004</v>
      </c>
      <c r="AG457" s="1">
        <v>46.955999999999996</v>
      </c>
      <c r="AH457" s="1">
        <v>34.572000000000003</v>
      </c>
      <c r="AI457" s="1">
        <v>47.988000000000007</v>
      </c>
      <c r="AJ457" s="1">
        <v>35.771699999999996</v>
      </c>
      <c r="AK457" s="1">
        <v>46.731540000000003</v>
      </c>
      <c r="AL457" s="1">
        <v>37.59834</v>
      </c>
      <c r="AM457" s="1">
        <v>43.57</v>
      </c>
      <c r="AN457" s="1">
        <v>28.97</v>
      </c>
      <c r="AO457" s="1">
        <v>33.031739999999999</v>
      </c>
      <c r="AP457" s="1">
        <v>52.972559999999994</v>
      </c>
      <c r="AQ457" s="1">
        <v>40.770000000000003</v>
      </c>
      <c r="AR457" s="1">
        <v>37.76</v>
      </c>
      <c r="AS457" s="1">
        <v>23.599999999999998</v>
      </c>
      <c r="AT457" s="1">
        <v>44.25</v>
      </c>
    </row>
    <row r="458" spans="1:46" x14ac:dyDescent="0.45">
      <c r="A458" s="1">
        <v>22.8</v>
      </c>
      <c r="B458" s="1">
        <v>4</v>
      </c>
      <c r="C458" s="1">
        <v>27.604000000000003</v>
      </c>
      <c r="D458" s="1">
        <v>36.734002800000006</v>
      </c>
      <c r="E458" s="1">
        <v>75.291752448000025</v>
      </c>
      <c r="F458" s="1">
        <v>52.402534799999998</v>
      </c>
      <c r="G458" s="1">
        <v>32.899740000000001</v>
      </c>
      <c r="H458" s="1">
        <v>34.188000000000002</v>
      </c>
      <c r="I458" s="1">
        <v>67.150105307999993</v>
      </c>
      <c r="J458" s="1">
        <v>43.981414799999996</v>
      </c>
      <c r="K458" s="1">
        <v>30.75</v>
      </c>
      <c r="L458" s="1">
        <v>33.940545</v>
      </c>
      <c r="M458" s="1">
        <v>41.727294000000001</v>
      </c>
      <c r="N458" s="1">
        <v>34.188000000000002</v>
      </c>
      <c r="O458" s="1">
        <v>36.4</v>
      </c>
      <c r="P458" s="1">
        <v>26.8</v>
      </c>
      <c r="Q458" s="1">
        <v>47.5</v>
      </c>
      <c r="R458" s="1">
        <v>25.64</v>
      </c>
      <c r="S458" s="1">
        <v>37.200000000000003</v>
      </c>
      <c r="T458" s="1">
        <v>33.411000000000001</v>
      </c>
      <c r="U458" s="1">
        <v>72.031899779999989</v>
      </c>
      <c r="V458" s="1">
        <v>43.897373880000004</v>
      </c>
      <c r="W458" s="1">
        <v>65.217240000000004</v>
      </c>
      <c r="X458" s="1">
        <v>27.238350000000004</v>
      </c>
      <c r="Y458" s="1">
        <v>89.159169924000011</v>
      </c>
      <c r="Z458" s="1">
        <v>81.069180065280008</v>
      </c>
      <c r="AA458" s="1">
        <v>39.799999999999997</v>
      </c>
      <c r="AB458" s="1">
        <v>27.7</v>
      </c>
      <c r="AC458" s="1">
        <v>36.700000000000003</v>
      </c>
      <c r="AD458" s="1">
        <v>35.479999999999997</v>
      </c>
      <c r="AE458" s="1">
        <v>33.152999999999999</v>
      </c>
      <c r="AF458" s="1">
        <v>30.573</v>
      </c>
      <c r="AG458" s="1">
        <v>34.185000000000002</v>
      </c>
      <c r="AH458" s="1">
        <v>37.926000000000002</v>
      </c>
      <c r="AI458" s="1">
        <v>33.024000000000001</v>
      </c>
      <c r="AJ458" s="1">
        <v>57.234720000000003</v>
      </c>
      <c r="AK458" s="1">
        <v>59.974679999999999</v>
      </c>
      <c r="AL458" s="1">
        <v>56.473619999999997</v>
      </c>
      <c r="AM458" s="1">
        <v>33.9</v>
      </c>
      <c r="AN458" s="1">
        <v>36.29</v>
      </c>
      <c r="AO458" s="1">
        <v>60.279120000000006</v>
      </c>
      <c r="AP458" s="1">
        <v>50.080379999999998</v>
      </c>
      <c r="AQ458" s="1">
        <v>42.06</v>
      </c>
      <c r="AR458" s="1">
        <v>25.605999999999998</v>
      </c>
      <c r="AS458" s="1">
        <v>29.145999999999997</v>
      </c>
      <c r="AT458" s="1">
        <v>36.225999999999999</v>
      </c>
    </row>
    <row r="459" spans="1:46" x14ac:dyDescent="0.45">
      <c r="A459" s="1">
        <v>22.85</v>
      </c>
      <c r="B459" s="1">
        <v>4</v>
      </c>
      <c r="C459" s="1">
        <v>21.115000000000002</v>
      </c>
      <c r="D459" s="1">
        <v>69.115635600000005</v>
      </c>
      <c r="E459" s="1">
        <v>62.844325632000007</v>
      </c>
      <c r="F459" s="1">
        <v>52.054345199999993</v>
      </c>
      <c r="G459" s="1">
        <v>34.094119999999997</v>
      </c>
      <c r="H459" s="1">
        <v>50.555999999999997</v>
      </c>
      <c r="I459" s="1">
        <v>70.873993079999991</v>
      </c>
      <c r="J459" s="1">
        <v>37.284200399999996</v>
      </c>
      <c r="K459" s="1">
        <v>20.3</v>
      </c>
      <c r="L459" s="1">
        <v>55.838681999999991</v>
      </c>
      <c r="M459" s="1">
        <v>34.028972000000003</v>
      </c>
      <c r="N459" s="1">
        <v>50.555999999999997</v>
      </c>
      <c r="O459" s="1">
        <v>26.5</v>
      </c>
      <c r="P459" s="1">
        <v>29.4</v>
      </c>
      <c r="Q459" s="1">
        <v>24.55</v>
      </c>
      <c r="R459" s="1">
        <v>30.24</v>
      </c>
      <c r="S459" s="1">
        <v>25.6</v>
      </c>
      <c r="T459" s="1">
        <v>40.238</v>
      </c>
      <c r="U459" s="1">
        <v>65.247580799999994</v>
      </c>
      <c r="V459" s="1">
        <v>38.821693199999999</v>
      </c>
      <c r="W459" s="1">
        <v>56.696640000000002</v>
      </c>
      <c r="X459" s="1">
        <v>32.572720000000004</v>
      </c>
      <c r="Y459" s="1">
        <v>77.858676455999998</v>
      </c>
      <c r="Z459" s="1">
        <v>107.83114771968002</v>
      </c>
      <c r="AA459" s="1">
        <v>25.9</v>
      </c>
      <c r="AB459" s="1">
        <v>25.7</v>
      </c>
      <c r="AC459" s="1">
        <v>23.7</v>
      </c>
      <c r="AD459" s="1">
        <v>45.7</v>
      </c>
      <c r="AE459" s="1">
        <v>36.225999999999999</v>
      </c>
      <c r="AF459" s="1">
        <v>41.771999999999998</v>
      </c>
      <c r="AG459" s="1">
        <v>31.505999999999997</v>
      </c>
      <c r="AH459" s="1">
        <v>27.611999999999998</v>
      </c>
      <c r="AI459" s="1">
        <v>44.25</v>
      </c>
      <c r="AJ459" s="1">
        <v>32.999879999999997</v>
      </c>
      <c r="AK459" s="1">
        <v>58.480799999999988</v>
      </c>
      <c r="AL459" s="1">
        <v>31.607479999999995</v>
      </c>
      <c r="AM459" s="1">
        <v>30.79</v>
      </c>
      <c r="AN459" s="1">
        <v>23.06</v>
      </c>
      <c r="AO459" s="1">
        <v>51.518799999999992</v>
      </c>
      <c r="AP459" s="1">
        <v>53.746639999999999</v>
      </c>
      <c r="AQ459" s="1">
        <v>48.1</v>
      </c>
      <c r="AR459" s="1">
        <v>46.728000000000002</v>
      </c>
      <c r="AS459" s="1">
        <v>43.777999999999999</v>
      </c>
      <c r="AT459" s="1">
        <v>46.491999999999997</v>
      </c>
    </row>
    <row r="460" spans="1:46" x14ac:dyDescent="0.45">
      <c r="A460" s="1">
        <v>22.9</v>
      </c>
      <c r="B460" s="1">
        <v>4</v>
      </c>
      <c r="C460" s="1">
        <v>27.604000000000003</v>
      </c>
      <c r="D460" s="1">
        <v>65.981929199999996</v>
      </c>
      <c r="E460" s="1">
        <v>91.38232857600002</v>
      </c>
      <c r="F460" s="1">
        <v>60.062705999999999</v>
      </c>
      <c r="G460" s="1">
        <v>31.596779999999999</v>
      </c>
      <c r="H460" s="1">
        <v>48.048000000000002</v>
      </c>
      <c r="I460" s="1">
        <v>64.916469023999994</v>
      </c>
      <c r="J460" s="1">
        <v>48.174774399999997</v>
      </c>
      <c r="K460" s="1">
        <v>47.77</v>
      </c>
      <c r="L460" s="1">
        <v>55.294559999999997</v>
      </c>
      <c r="M460" s="1">
        <v>32.899740000000001</v>
      </c>
      <c r="N460" s="1">
        <v>48.048000000000002</v>
      </c>
      <c r="O460" s="1">
        <v>26.7</v>
      </c>
      <c r="P460" s="1">
        <v>23.4</v>
      </c>
      <c r="Q460" s="1">
        <v>29.26</v>
      </c>
      <c r="R460" s="1">
        <v>47.61</v>
      </c>
      <c r="S460" s="1">
        <v>37.5</v>
      </c>
      <c r="T460" s="1">
        <v>45.666000000000004</v>
      </c>
      <c r="U460" s="1">
        <v>63.512272799999998</v>
      </c>
      <c r="V460" s="1">
        <v>40.231061599999997</v>
      </c>
      <c r="W460" s="1">
        <v>56.540879999999994</v>
      </c>
      <c r="X460" s="1">
        <v>43.025159999999993</v>
      </c>
      <c r="Y460" s="1">
        <v>70.257697488000019</v>
      </c>
      <c r="Z460" s="1">
        <v>103.8904745472</v>
      </c>
      <c r="AA460" s="1">
        <v>34.1</v>
      </c>
      <c r="AB460" s="1">
        <v>30.7</v>
      </c>
      <c r="AC460" s="1">
        <v>35.4</v>
      </c>
      <c r="AD460" s="1">
        <v>35.119999999999997</v>
      </c>
      <c r="AE460" s="1">
        <v>32.449999999999996</v>
      </c>
      <c r="AF460" s="1">
        <v>25.841999999999995</v>
      </c>
      <c r="AG460" s="1">
        <v>34.101999999999997</v>
      </c>
      <c r="AH460" s="1">
        <v>27.729999999999997</v>
      </c>
      <c r="AI460" s="1">
        <v>36.225999999999999</v>
      </c>
      <c r="AJ460" s="1">
        <v>37.873279999999994</v>
      </c>
      <c r="AK460" s="1">
        <v>38.430239999999998</v>
      </c>
      <c r="AL460" s="1">
        <v>31.328999999999994</v>
      </c>
      <c r="AM460" s="1">
        <v>25.51</v>
      </c>
      <c r="AN460" s="1">
        <v>33.08</v>
      </c>
      <c r="AO460" s="1">
        <v>43.025159999999993</v>
      </c>
      <c r="AP460" s="1">
        <v>28.404959999999992</v>
      </c>
      <c r="AQ460" s="1">
        <v>49.03</v>
      </c>
      <c r="AR460" s="1">
        <v>43.66</v>
      </c>
      <c r="AS460" s="1">
        <v>26.785999999999998</v>
      </c>
      <c r="AT460" s="1">
        <v>49.559999999999995</v>
      </c>
    </row>
    <row r="461" spans="1:46" x14ac:dyDescent="0.45">
      <c r="A461" s="1">
        <v>22.95</v>
      </c>
      <c r="B461" s="1">
        <v>4</v>
      </c>
      <c r="C461" s="1">
        <v>36.461999999999996</v>
      </c>
      <c r="D461" s="1">
        <v>59.540421600000016</v>
      </c>
      <c r="E461" s="1">
        <v>88.042775040000009</v>
      </c>
      <c r="F461" s="1">
        <v>55.013956800000003</v>
      </c>
      <c r="G461" s="1">
        <v>40.826079999999997</v>
      </c>
      <c r="H461" s="1">
        <v>47.915999999999997</v>
      </c>
      <c r="I461" s="1">
        <v>43.346123304000002</v>
      </c>
      <c r="J461" s="1">
        <v>26.906123999999998</v>
      </c>
      <c r="K461" s="1">
        <v>29.35</v>
      </c>
      <c r="L461" s="1">
        <v>53.82396</v>
      </c>
      <c r="M461" s="1">
        <v>34.094119999999997</v>
      </c>
      <c r="N461" s="1">
        <v>47.915999999999997</v>
      </c>
      <c r="O461" s="1">
        <v>28.9</v>
      </c>
      <c r="P461" s="1">
        <v>23.5</v>
      </c>
      <c r="Q461" s="1">
        <v>25.84</v>
      </c>
      <c r="R461" s="1">
        <v>32.53</v>
      </c>
      <c r="S461" s="1">
        <v>30.7</v>
      </c>
      <c r="T461" s="1">
        <v>42.48</v>
      </c>
      <c r="U461" s="1">
        <v>55.408384439999992</v>
      </c>
      <c r="V461" s="1">
        <v>37.284200399999996</v>
      </c>
      <c r="W461" s="1">
        <v>51.712320000000005</v>
      </c>
      <c r="X461" s="1">
        <v>24.551079999999999</v>
      </c>
      <c r="Y461" s="1">
        <v>48.071056175999999</v>
      </c>
      <c r="Z461" s="1">
        <v>103.53223153152001</v>
      </c>
      <c r="AA461" s="1">
        <v>38.700000000000003</v>
      </c>
      <c r="AB461" s="1">
        <v>27.5</v>
      </c>
      <c r="AC461" s="1">
        <v>21.9</v>
      </c>
      <c r="AD461" s="1">
        <v>34.47</v>
      </c>
      <c r="AE461" s="1">
        <v>37.76</v>
      </c>
      <c r="AF461" s="1">
        <v>31.978000000000002</v>
      </c>
      <c r="AG461" s="1">
        <v>25.369999999999997</v>
      </c>
      <c r="AH461" s="1">
        <v>44.368000000000002</v>
      </c>
      <c r="AI461" s="1">
        <v>46.491999999999997</v>
      </c>
      <c r="AJ461" s="1">
        <v>54.025119999999987</v>
      </c>
      <c r="AK461" s="1">
        <v>56.670680000000004</v>
      </c>
      <c r="AL461" s="1">
        <v>37.177079999999997</v>
      </c>
      <c r="AM461" s="1">
        <v>23.63</v>
      </c>
      <c r="AN461" s="1">
        <v>23.13</v>
      </c>
      <c r="AO461" s="1">
        <v>35.088479999999997</v>
      </c>
      <c r="AP461" s="1">
        <v>28.683439999999997</v>
      </c>
      <c r="AQ461" s="1">
        <v>39.56</v>
      </c>
      <c r="AR461" s="1">
        <v>36.461999999999996</v>
      </c>
      <c r="AS461" s="1">
        <v>26.549999999999997</v>
      </c>
      <c r="AT461" s="1">
        <v>32.567999999999998</v>
      </c>
    </row>
    <row r="462" spans="1:46" x14ac:dyDescent="0.45">
      <c r="A462" s="1">
        <v>23</v>
      </c>
      <c r="B462" s="1">
        <v>4</v>
      </c>
      <c r="C462" s="1">
        <v>20.806000000000001</v>
      </c>
      <c r="D462" s="1">
        <v>40.738183200000002</v>
      </c>
      <c r="E462" s="1">
        <v>87.739179264000015</v>
      </c>
      <c r="F462" s="1">
        <v>36.734002800000006</v>
      </c>
      <c r="G462" s="1">
        <v>22.8018</v>
      </c>
      <c r="H462" s="1">
        <v>43.824000000000005</v>
      </c>
      <c r="I462" s="1">
        <v>81.556450007999999</v>
      </c>
      <c r="J462" s="1">
        <v>29.9811096</v>
      </c>
      <c r="K462" s="1">
        <v>26.71</v>
      </c>
      <c r="L462" s="1">
        <v>46.956257999999998</v>
      </c>
      <c r="M462" s="1">
        <v>31.596779999999999</v>
      </c>
      <c r="N462" s="1">
        <v>43.824000000000005</v>
      </c>
      <c r="O462" s="1">
        <v>21.5</v>
      </c>
      <c r="P462" s="1">
        <v>37.6</v>
      </c>
      <c r="Q462" s="1">
        <v>49.15</v>
      </c>
      <c r="R462" s="1">
        <v>34.46</v>
      </c>
      <c r="S462" s="1">
        <v>39.4</v>
      </c>
      <c r="T462" s="1">
        <v>41.063999999999993</v>
      </c>
      <c r="U462" s="1">
        <v>70.887331799999984</v>
      </c>
      <c r="V462" s="1">
        <v>48.174774399999997</v>
      </c>
      <c r="W462" s="1">
        <v>44.391600000000004</v>
      </c>
      <c r="X462" s="1">
        <v>32.208100000000002</v>
      </c>
      <c r="Y462" s="1">
        <v>60.191536152000005</v>
      </c>
      <c r="Z462" s="1">
        <v>102.81574550016001</v>
      </c>
      <c r="AA462" s="1">
        <v>36</v>
      </c>
      <c r="AB462" s="1">
        <v>32</v>
      </c>
      <c r="AC462" s="1">
        <v>27.1</v>
      </c>
      <c r="AD462" s="1">
        <v>23.17</v>
      </c>
      <c r="AE462" s="1">
        <v>25.605999999999998</v>
      </c>
      <c r="AF462" s="1">
        <v>25.724</v>
      </c>
      <c r="AG462" s="1">
        <v>23.599999999999998</v>
      </c>
      <c r="AH462" s="1">
        <v>27.965999999999998</v>
      </c>
      <c r="AI462" s="1">
        <v>49.559999999999995</v>
      </c>
      <c r="AJ462" s="1">
        <v>29.379639999999998</v>
      </c>
      <c r="AK462" s="1">
        <v>52.911199999999994</v>
      </c>
      <c r="AL462" s="1">
        <v>34.392279999999992</v>
      </c>
      <c r="AM462" s="1">
        <v>22.36</v>
      </c>
      <c r="AN462" s="1">
        <v>31.97</v>
      </c>
      <c r="AO462" s="1">
        <v>43.164399999999993</v>
      </c>
      <c r="AP462" s="1">
        <v>33.139119999999998</v>
      </c>
      <c r="AQ462" s="1">
        <v>48.3</v>
      </c>
      <c r="AR462" s="1">
        <v>29.735999999999997</v>
      </c>
      <c r="AS462" s="1">
        <v>31.505999999999997</v>
      </c>
      <c r="AT462" s="1">
        <v>48.026000000000003</v>
      </c>
    </row>
    <row r="463" spans="1:46" x14ac:dyDescent="0.45">
      <c r="A463" s="1">
        <v>23.05</v>
      </c>
      <c r="B463" s="1">
        <v>4</v>
      </c>
      <c r="C463" s="1">
        <v>27.295000000000002</v>
      </c>
      <c r="D463" s="1">
        <v>51.009776400000007</v>
      </c>
      <c r="E463" s="1">
        <v>87.131987712000011</v>
      </c>
      <c r="F463" s="1">
        <v>69.115635600000005</v>
      </c>
      <c r="G463" s="1">
        <v>25.407720000000001</v>
      </c>
      <c r="H463" s="1">
        <v>37.620000000000005</v>
      </c>
      <c r="I463" s="1">
        <v>77.858676455999998</v>
      </c>
      <c r="J463" s="1">
        <v>30.749855999999994</v>
      </c>
      <c r="K463" s="1">
        <v>27.23</v>
      </c>
      <c r="L463" s="1">
        <v>60.074009999999994</v>
      </c>
      <c r="M463" s="1">
        <v>40.826079999999997</v>
      </c>
      <c r="N463" s="1">
        <v>37.620000000000005</v>
      </c>
      <c r="O463" s="1">
        <v>20</v>
      </c>
      <c r="P463" s="1">
        <v>23.7</v>
      </c>
      <c r="Q463" s="1">
        <v>21.65</v>
      </c>
      <c r="R463" s="1">
        <v>23</v>
      </c>
      <c r="S463" s="1">
        <v>42</v>
      </c>
      <c r="T463" s="1">
        <v>43.66</v>
      </c>
      <c r="U463" s="1">
        <v>57.855168720000002</v>
      </c>
      <c r="V463" s="1">
        <v>26.906123999999998</v>
      </c>
      <c r="W463" s="1">
        <v>36.759360000000001</v>
      </c>
      <c r="X463" s="1">
        <v>24.308</v>
      </c>
      <c r="Y463" s="1">
        <v>66.559923936000018</v>
      </c>
      <c r="Z463" s="1">
        <v>96.367371217920009</v>
      </c>
      <c r="AA463" s="1">
        <v>34.799999999999997</v>
      </c>
      <c r="AB463" s="1">
        <v>21.7</v>
      </c>
      <c r="AC463" s="1">
        <v>21.8</v>
      </c>
      <c r="AD463" s="1">
        <v>47.84</v>
      </c>
      <c r="AE463" s="1">
        <v>46.728000000000002</v>
      </c>
      <c r="AF463" s="1">
        <v>32.804000000000002</v>
      </c>
      <c r="AG463" s="1">
        <v>29.145999999999997</v>
      </c>
      <c r="AH463" s="1">
        <v>32.095999999999997</v>
      </c>
      <c r="AI463" s="1">
        <v>32.567999999999998</v>
      </c>
      <c r="AJ463" s="1">
        <v>42.885919999999999</v>
      </c>
      <c r="AK463" s="1">
        <v>47.759319999999995</v>
      </c>
      <c r="AL463" s="1">
        <v>38.70872</v>
      </c>
      <c r="AM463" s="1">
        <v>30.57</v>
      </c>
      <c r="AN463" s="1">
        <v>33.83</v>
      </c>
      <c r="AO463" s="1">
        <v>49.708679999999994</v>
      </c>
      <c r="AP463" s="1">
        <v>29.797359999999994</v>
      </c>
      <c r="AQ463" s="1">
        <v>47.92</v>
      </c>
      <c r="AR463" s="1">
        <v>36.58</v>
      </c>
      <c r="AS463" s="1">
        <v>29.145999999999997</v>
      </c>
      <c r="AT463" s="1">
        <v>44.839999999999996</v>
      </c>
    </row>
    <row r="464" spans="1:46" x14ac:dyDescent="0.45">
      <c r="A464" s="1">
        <v>23.1</v>
      </c>
      <c r="B464" s="1">
        <v>4</v>
      </c>
      <c r="C464" s="1">
        <v>20.6</v>
      </c>
      <c r="D464" s="1">
        <v>56.406715200000015</v>
      </c>
      <c r="E464" s="1">
        <v>81.66726374400001</v>
      </c>
      <c r="F464" s="1">
        <v>65.981929199999996</v>
      </c>
      <c r="G464" s="1">
        <v>26.059199999999997</v>
      </c>
      <c r="H464" s="1">
        <v>31.152000000000005</v>
      </c>
      <c r="I464" s="1">
        <v>70.257697488000019</v>
      </c>
      <c r="J464" s="1">
        <v>49.840391599999997</v>
      </c>
      <c r="K464" s="1">
        <v>21.05</v>
      </c>
      <c r="L464" s="1">
        <v>49.029804000000006</v>
      </c>
      <c r="M464" s="1">
        <v>22.8018</v>
      </c>
      <c r="N464" s="1">
        <v>31.152000000000005</v>
      </c>
      <c r="O464" s="1">
        <v>24.7</v>
      </c>
      <c r="P464" s="1">
        <v>27.2</v>
      </c>
      <c r="Q464" s="1">
        <v>41.75</v>
      </c>
      <c r="R464" s="1">
        <v>45.54</v>
      </c>
      <c r="S464" s="1">
        <v>27.6</v>
      </c>
      <c r="T464" s="1">
        <v>25.605999999999998</v>
      </c>
      <c r="U464" s="1">
        <v>55.599268319999993</v>
      </c>
      <c r="V464" s="1">
        <v>29.9811096</v>
      </c>
      <c r="W464" s="1">
        <v>52.179599999999994</v>
      </c>
      <c r="X464" s="1">
        <v>30.020379999999996</v>
      </c>
      <c r="Y464" s="1">
        <v>58.753513104000014</v>
      </c>
      <c r="Z464" s="1">
        <v>75.947519324160012</v>
      </c>
      <c r="AA464" s="1">
        <v>37</v>
      </c>
      <c r="AB464" s="1">
        <v>39.6</v>
      </c>
      <c r="AC464" s="1">
        <v>27.8</v>
      </c>
      <c r="AD464" s="1">
        <v>49.75</v>
      </c>
      <c r="AE464" s="1">
        <v>43.66</v>
      </c>
      <c r="AF464" s="1">
        <v>41.063999999999993</v>
      </c>
      <c r="AG464" s="1">
        <v>43.777999999999999</v>
      </c>
      <c r="AH464" s="1">
        <v>45.783999999999992</v>
      </c>
      <c r="AI464" s="1">
        <v>48.026000000000003</v>
      </c>
      <c r="AJ464" s="1">
        <v>30.354319999999998</v>
      </c>
      <c r="AK464" s="1">
        <v>52.354239999999997</v>
      </c>
      <c r="AL464" s="1">
        <v>54.442839999999997</v>
      </c>
      <c r="AM464" s="1">
        <v>35.15</v>
      </c>
      <c r="AN464" s="1">
        <v>49.3</v>
      </c>
      <c r="AO464" s="1">
        <v>45.670719999999989</v>
      </c>
      <c r="AP464" s="1">
        <v>53.607399999999998</v>
      </c>
      <c r="AQ464" s="1">
        <v>47.9</v>
      </c>
      <c r="AR464" s="1">
        <v>42.125999999999998</v>
      </c>
      <c r="AS464" s="1">
        <v>32.804000000000002</v>
      </c>
      <c r="AT464" s="1">
        <v>40.473999999999997</v>
      </c>
    </row>
    <row r="465" spans="1:46" x14ac:dyDescent="0.45">
      <c r="A465" s="1">
        <v>23.15</v>
      </c>
      <c r="B465" s="1">
        <v>4</v>
      </c>
      <c r="C465" s="1">
        <v>25.440999999999999</v>
      </c>
      <c r="D465" s="1">
        <v>49.791112800000015</v>
      </c>
      <c r="E465" s="1">
        <v>64.362304512000009</v>
      </c>
      <c r="F465" s="1">
        <v>59.540421600000016</v>
      </c>
      <c r="G465" s="1">
        <v>42.23762</v>
      </c>
      <c r="H465" s="1">
        <v>44.22</v>
      </c>
      <c r="I465" s="1">
        <v>48.071056175999999</v>
      </c>
      <c r="J465" s="1">
        <v>26.906123999999998</v>
      </c>
      <c r="K465" s="1">
        <v>33.26</v>
      </c>
      <c r="L465" s="1">
        <v>47.118023999999998</v>
      </c>
      <c r="M465" s="1">
        <v>25.407720000000001</v>
      </c>
      <c r="N465" s="1">
        <v>44.22</v>
      </c>
      <c r="O465" s="1">
        <v>37.1</v>
      </c>
      <c r="P465" s="1">
        <v>38.799999999999997</v>
      </c>
      <c r="Q465" s="1">
        <v>39.57</v>
      </c>
      <c r="R465" s="1">
        <v>36.17</v>
      </c>
      <c r="S465" s="1">
        <v>40.700000000000003</v>
      </c>
      <c r="T465" s="1">
        <v>24.308</v>
      </c>
      <c r="U465" s="1">
        <v>83.971554119999979</v>
      </c>
      <c r="V465" s="1">
        <v>30.749855999999994</v>
      </c>
      <c r="W465" s="1">
        <v>56.696640000000002</v>
      </c>
      <c r="X465" s="1">
        <v>45.82058</v>
      </c>
      <c r="Y465" s="1">
        <v>44.578714487999996</v>
      </c>
      <c r="Z465" s="1">
        <v>140.07301913088</v>
      </c>
      <c r="AA465" s="1">
        <v>21.7</v>
      </c>
      <c r="AB465" s="1">
        <v>37</v>
      </c>
      <c r="AC465" s="1">
        <v>34.799999999999997</v>
      </c>
      <c r="AD465" s="1">
        <v>22.79</v>
      </c>
      <c r="AE465" s="1">
        <v>36.461999999999996</v>
      </c>
      <c r="AF465" s="1">
        <v>38.821999999999996</v>
      </c>
      <c r="AG465" s="1">
        <v>26.785999999999998</v>
      </c>
      <c r="AH465" s="1">
        <v>24.898</v>
      </c>
      <c r="AI465" s="1">
        <v>44.839999999999996</v>
      </c>
      <c r="AJ465" s="1">
        <v>29.797359999999994</v>
      </c>
      <c r="AK465" s="1">
        <v>50.822599999999994</v>
      </c>
      <c r="AL465" s="1">
        <v>56.670680000000004</v>
      </c>
      <c r="AM465" s="1">
        <v>24.69</v>
      </c>
      <c r="AN465" s="1">
        <v>31.49</v>
      </c>
      <c r="AO465" s="1">
        <v>50.683359999999993</v>
      </c>
      <c r="AP465" s="1">
        <v>39.822639999999993</v>
      </c>
      <c r="AQ465" s="1">
        <v>39.9</v>
      </c>
      <c r="AR465" s="1">
        <v>38.703999999999994</v>
      </c>
      <c r="AS465" s="1">
        <v>46.137999999999998</v>
      </c>
      <c r="AT465" s="1">
        <v>44.368000000000002</v>
      </c>
    </row>
    <row r="466" spans="1:46" x14ac:dyDescent="0.45">
      <c r="A466" s="1">
        <v>23.2</v>
      </c>
      <c r="B466" s="1">
        <v>4</v>
      </c>
      <c r="C466" s="1">
        <v>38.831000000000003</v>
      </c>
      <c r="D466" s="1">
        <v>37.778571599999999</v>
      </c>
      <c r="E466" s="1">
        <v>118.70594841600001</v>
      </c>
      <c r="F466" s="1">
        <v>40.738183200000002</v>
      </c>
      <c r="G466" s="1">
        <v>22.8018</v>
      </c>
      <c r="H466" s="1">
        <v>48.048000000000002</v>
      </c>
      <c r="I466" s="1">
        <v>60.191536152000005</v>
      </c>
      <c r="J466" s="1">
        <v>36.131080799999992</v>
      </c>
      <c r="K466" s="1">
        <v>22.28</v>
      </c>
      <c r="L466" s="1">
        <v>71.162333999999987</v>
      </c>
      <c r="M466" s="1">
        <v>26.059199999999997</v>
      </c>
      <c r="N466" s="1">
        <v>48.048000000000002</v>
      </c>
      <c r="O466" s="1">
        <v>22.7</v>
      </c>
      <c r="P466" s="1">
        <v>21.1</v>
      </c>
      <c r="Q466" s="1">
        <v>36.01</v>
      </c>
      <c r="R466" s="1">
        <v>28.86</v>
      </c>
      <c r="S466" s="1">
        <v>38</v>
      </c>
      <c r="T466" s="1">
        <v>45.666000000000004</v>
      </c>
      <c r="U466" s="1">
        <v>78.939160919999992</v>
      </c>
      <c r="V466" s="1">
        <v>49.840391599999997</v>
      </c>
      <c r="W466" s="1">
        <v>60.746400000000001</v>
      </c>
      <c r="X466" s="1">
        <v>31.357320000000001</v>
      </c>
      <c r="Y466" s="1">
        <v>73.339175448000006</v>
      </c>
      <c r="Z466" s="1">
        <v>108.18939073536001</v>
      </c>
      <c r="AA466" s="1">
        <v>20.6</v>
      </c>
      <c r="AB466" s="1">
        <v>30.9</v>
      </c>
      <c r="AC466" s="1">
        <v>32.9</v>
      </c>
      <c r="AD466" s="1">
        <v>48.38</v>
      </c>
      <c r="AE466" s="1">
        <v>29.735999999999997</v>
      </c>
      <c r="AF466" s="1">
        <v>45.548000000000002</v>
      </c>
      <c r="AG466" s="1">
        <v>26.549999999999997</v>
      </c>
      <c r="AH466" s="1">
        <v>36.344000000000001</v>
      </c>
      <c r="AI466" s="1">
        <v>40.473999999999997</v>
      </c>
      <c r="AJ466" s="1">
        <v>56.113719999999994</v>
      </c>
      <c r="AK466" s="1">
        <v>55.139040000000001</v>
      </c>
      <c r="AL466" s="1">
        <v>35.366959999999999</v>
      </c>
      <c r="AM466" s="1">
        <v>21.71</v>
      </c>
      <c r="AN466" s="1">
        <v>46.11</v>
      </c>
      <c r="AO466" s="1">
        <v>45.80995999999999</v>
      </c>
      <c r="AP466" s="1">
        <v>46.923879999999997</v>
      </c>
      <c r="AQ466" s="1">
        <v>42.97</v>
      </c>
      <c r="AR466" s="1">
        <v>42.951999999999998</v>
      </c>
      <c r="AS466" s="1">
        <v>48.026000000000003</v>
      </c>
      <c r="AT466" s="1">
        <v>43.07</v>
      </c>
    </row>
    <row r="467" spans="1:46" x14ac:dyDescent="0.45">
      <c r="A467" s="1">
        <v>23.25</v>
      </c>
      <c r="B467" s="1">
        <v>4</v>
      </c>
      <c r="C467" s="1">
        <v>26.574000000000002</v>
      </c>
      <c r="D467" s="1">
        <v>62.151843600000014</v>
      </c>
      <c r="E467" s="1">
        <v>91.685924352000015</v>
      </c>
      <c r="F467" s="1">
        <v>51.009776400000007</v>
      </c>
      <c r="G467" s="1">
        <v>30.619559999999996</v>
      </c>
      <c r="H467" s="1">
        <v>51.480000000000004</v>
      </c>
      <c r="I467" s="1">
        <v>66.559923936000018</v>
      </c>
      <c r="J467" s="1">
        <v>44.715415599999993</v>
      </c>
      <c r="K467" s="1">
        <v>29.12</v>
      </c>
      <c r="L467" s="1">
        <v>66.897593999999998</v>
      </c>
      <c r="M467" s="1">
        <v>42.23762</v>
      </c>
      <c r="N467" s="1">
        <v>51.480000000000004</v>
      </c>
      <c r="O467" s="1">
        <v>22.5</v>
      </c>
      <c r="P467" s="1">
        <v>30.8</v>
      </c>
      <c r="Q467" s="1">
        <v>44.01</v>
      </c>
      <c r="R467" s="1">
        <v>28.74</v>
      </c>
      <c r="S467" s="1">
        <v>34.299999999999997</v>
      </c>
      <c r="T467" s="1">
        <v>33.275999999999996</v>
      </c>
      <c r="U467" s="1">
        <v>58.150171079999993</v>
      </c>
      <c r="V467" s="1">
        <v>26.906123999999998</v>
      </c>
      <c r="W467" s="1">
        <v>51.400799999999997</v>
      </c>
      <c r="X467" s="1">
        <v>41.323599999999999</v>
      </c>
      <c r="Y467" s="1">
        <v>58.137217512000007</v>
      </c>
      <c r="Z467" s="1">
        <v>89.202510904320008</v>
      </c>
      <c r="AA467" s="1">
        <v>38.700000000000003</v>
      </c>
      <c r="AB467" s="1">
        <v>25.2</v>
      </c>
      <c r="AC467" s="1">
        <v>38.6</v>
      </c>
      <c r="AD467" s="1">
        <v>42.9</v>
      </c>
      <c r="AE467" s="1">
        <v>36.58</v>
      </c>
      <c r="AF467" s="1">
        <v>24.071999999999996</v>
      </c>
      <c r="AG467" s="1">
        <v>31.505999999999997</v>
      </c>
      <c r="AH467" s="1">
        <v>25.724</v>
      </c>
      <c r="AI467" s="1">
        <v>44.368000000000002</v>
      </c>
      <c r="AJ467" s="1">
        <v>39.265679999999996</v>
      </c>
      <c r="AK467" s="1">
        <v>46.506159999999994</v>
      </c>
      <c r="AL467" s="1">
        <v>43.999839999999992</v>
      </c>
      <c r="AM467" s="1">
        <v>27.9</v>
      </c>
      <c r="AN467" s="1">
        <v>41.85</v>
      </c>
      <c r="AO467" s="1">
        <v>58.063079999999999</v>
      </c>
      <c r="AP467" s="1">
        <v>42.468199999999989</v>
      </c>
      <c r="AQ467" s="1">
        <v>23.73</v>
      </c>
      <c r="AR467" s="1">
        <v>38.821999999999996</v>
      </c>
      <c r="AS467" s="1">
        <v>29.971999999999998</v>
      </c>
      <c r="AT467" s="1">
        <v>46.728000000000002</v>
      </c>
    </row>
    <row r="468" spans="1:46" x14ac:dyDescent="0.45">
      <c r="A468" s="1">
        <v>23.3</v>
      </c>
      <c r="B468" s="1">
        <v>4</v>
      </c>
      <c r="C468" s="1">
        <v>35.020000000000003</v>
      </c>
      <c r="D468" s="1">
        <v>49.268828400000011</v>
      </c>
      <c r="E468" s="1">
        <v>75.595348224000006</v>
      </c>
      <c r="F468" s="1">
        <v>56.406715200000015</v>
      </c>
      <c r="G468" s="1">
        <v>37.894419999999997</v>
      </c>
      <c r="H468" s="1">
        <v>43.56</v>
      </c>
      <c r="I468" s="1">
        <v>58.753513104000014</v>
      </c>
      <c r="J468" s="1">
        <v>34.721712400000001</v>
      </c>
      <c r="K468" s="1">
        <v>41.88</v>
      </c>
      <c r="L468" s="1">
        <v>49.279805999999994</v>
      </c>
      <c r="M468" s="1">
        <v>22.8018</v>
      </c>
      <c r="N468" s="1">
        <v>43.56</v>
      </c>
      <c r="O468" s="1">
        <v>26.7</v>
      </c>
      <c r="P468" s="1">
        <v>21.8</v>
      </c>
      <c r="Q468" s="1">
        <v>22.51</v>
      </c>
      <c r="R468" s="1">
        <v>35.159999999999997</v>
      </c>
      <c r="S468" s="1">
        <v>37.6</v>
      </c>
      <c r="T468" s="1">
        <v>46.846000000000004</v>
      </c>
      <c r="U468" s="1">
        <v>54.721720020000006</v>
      </c>
      <c r="V468" s="1">
        <v>36.131080799999992</v>
      </c>
      <c r="W468" s="1">
        <v>34.111440000000002</v>
      </c>
      <c r="X468" s="1">
        <v>47.765219999999999</v>
      </c>
      <c r="Y468" s="1">
        <v>53.892960000000002</v>
      </c>
      <c r="Z468" s="1">
        <v>105.32344660992</v>
      </c>
      <c r="AA468" s="1">
        <v>28.2</v>
      </c>
      <c r="AB468" s="1">
        <v>31</v>
      </c>
      <c r="AC468" s="1">
        <v>20.399999999999999</v>
      </c>
      <c r="AD468" s="1">
        <v>43.15</v>
      </c>
      <c r="AE468" s="1">
        <v>42.125999999999998</v>
      </c>
      <c r="AF468" s="1">
        <v>24.308</v>
      </c>
      <c r="AG468" s="1">
        <v>29.145999999999997</v>
      </c>
      <c r="AH468" s="1">
        <v>25.251999999999995</v>
      </c>
      <c r="AI468" s="1">
        <v>43.07</v>
      </c>
      <c r="AJ468" s="1">
        <v>57.506119999999989</v>
      </c>
      <c r="AK468" s="1">
        <v>54.721319999999992</v>
      </c>
      <c r="AL468" s="1">
        <v>31.328999999999994</v>
      </c>
      <c r="AM468" s="1">
        <v>44.23</v>
      </c>
      <c r="AN468" s="1">
        <v>26.85</v>
      </c>
      <c r="AO468" s="1">
        <v>55.97448</v>
      </c>
      <c r="AP468" s="1">
        <v>50.961840000000002</v>
      </c>
      <c r="AQ468" s="1">
        <v>32.909999999999997</v>
      </c>
      <c r="AR468" s="1">
        <v>49.206000000000003</v>
      </c>
      <c r="AS468" s="1">
        <v>37.287999999999997</v>
      </c>
      <c r="AT468" s="1">
        <v>39.411999999999999</v>
      </c>
    </row>
    <row r="469" spans="1:46" x14ac:dyDescent="0.45">
      <c r="A469" s="1">
        <v>23.35</v>
      </c>
      <c r="B469" s="1">
        <v>4</v>
      </c>
      <c r="C469" s="1">
        <v>40.478999999999999</v>
      </c>
      <c r="D469" s="1">
        <v>45.672000000000004</v>
      </c>
      <c r="E469" s="1">
        <v>89.257158144000002</v>
      </c>
      <c r="F469" s="1">
        <v>49.791112800000015</v>
      </c>
      <c r="G469" s="1">
        <v>29.425180000000005</v>
      </c>
      <c r="H469" s="1">
        <v>28.908000000000001</v>
      </c>
      <c r="I469" s="1">
        <v>44.578714487999996</v>
      </c>
      <c r="J469" s="1">
        <v>30.749855999999994</v>
      </c>
      <c r="K469" s="1">
        <v>43.83</v>
      </c>
      <c r="L469" s="1">
        <v>46.374339000000006</v>
      </c>
      <c r="M469" s="1">
        <v>30.619559999999996</v>
      </c>
      <c r="N469" s="1">
        <v>28.908000000000001</v>
      </c>
      <c r="O469" s="1">
        <v>24.7</v>
      </c>
      <c r="P469" s="1">
        <v>21.4</v>
      </c>
      <c r="Q469" s="1">
        <v>21.52</v>
      </c>
      <c r="R469" s="1">
        <v>30.42</v>
      </c>
      <c r="S469" s="1">
        <v>36.5</v>
      </c>
      <c r="T469" s="1">
        <v>40.945999999999998</v>
      </c>
      <c r="U469" s="1">
        <v>53.92971936</v>
      </c>
      <c r="V469" s="1">
        <v>44.715415599999993</v>
      </c>
      <c r="W469" s="1">
        <v>46.572240000000001</v>
      </c>
      <c r="X469" s="1">
        <v>48.494459999999997</v>
      </c>
      <c r="Y469" s="1">
        <v>46.572240000000001</v>
      </c>
      <c r="Z469" s="1">
        <v>80.604678528000022</v>
      </c>
      <c r="AA469" s="1">
        <v>39.700000000000003</v>
      </c>
      <c r="AB469" s="1">
        <v>35.700000000000003</v>
      </c>
      <c r="AC469" s="1">
        <v>20.6</v>
      </c>
      <c r="AD469" s="1">
        <v>25.26</v>
      </c>
      <c r="AE469" s="1">
        <v>38.703999999999994</v>
      </c>
      <c r="AF469" s="1">
        <v>28.084</v>
      </c>
      <c r="AG469" s="1">
        <v>32.804000000000002</v>
      </c>
      <c r="AH469" s="1">
        <v>47.553999999999995</v>
      </c>
      <c r="AI469" s="1">
        <v>46.728000000000002</v>
      </c>
      <c r="AJ469" s="1">
        <v>41.63275999999999</v>
      </c>
      <c r="AK469" s="1">
        <v>49.290959999999998</v>
      </c>
      <c r="AL469" s="1">
        <v>31.050519999999999</v>
      </c>
      <c r="AM469" s="1">
        <v>34.72</v>
      </c>
      <c r="AN469" s="1">
        <v>30.77</v>
      </c>
      <c r="AO469" s="1">
        <v>49.708679999999994</v>
      </c>
      <c r="AP469" s="1">
        <v>55.139040000000001</v>
      </c>
      <c r="AQ469" s="1">
        <v>21.34</v>
      </c>
      <c r="AR469" s="1">
        <v>47.436</v>
      </c>
      <c r="AS469" s="1">
        <v>26.549999999999997</v>
      </c>
      <c r="AT469" s="1">
        <v>46.373999999999995</v>
      </c>
    </row>
    <row r="470" spans="1:46" x14ac:dyDescent="0.45">
      <c r="A470" s="1">
        <v>23.4</v>
      </c>
      <c r="B470" s="1">
        <v>4</v>
      </c>
      <c r="C470" s="1">
        <v>41.097000000000001</v>
      </c>
      <c r="D470" s="1">
        <v>39.468000000000004</v>
      </c>
      <c r="E470" s="1">
        <v>68.309049600000023</v>
      </c>
      <c r="F470" s="1">
        <v>37.778571599999999</v>
      </c>
      <c r="G470" s="1">
        <v>26.059199999999997</v>
      </c>
      <c r="H470" s="1">
        <v>39.468000000000004</v>
      </c>
      <c r="I470" s="1">
        <v>73.339175448000006</v>
      </c>
      <c r="J470" s="1">
        <v>51.249760000000002</v>
      </c>
      <c r="K470" s="1">
        <v>45.97</v>
      </c>
      <c r="L470" s="1">
        <v>45.703152000000003</v>
      </c>
      <c r="M470" s="1">
        <v>37.894419999999997</v>
      </c>
      <c r="N470" s="1">
        <v>39.468000000000004</v>
      </c>
      <c r="O470" s="1">
        <v>27.8</v>
      </c>
      <c r="P470" s="1">
        <v>40.299999999999997</v>
      </c>
      <c r="Q470" s="1">
        <v>23.05</v>
      </c>
      <c r="R470" s="1">
        <v>46.41</v>
      </c>
      <c r="S470" s="1">
        <v>39.6</v>
      </c>
      <c r="T470" s="1">
        <v>30.68</v>
      </c>
      <c r="U470" s="1">
        <v>67.025358179999998</v>
      </c>
      <c r="V470" s="1">
        <v>34.721712400000001</v>
      </c>
      <c r="W470" s="1">
        <v>53.425679999999993</v>
      </c>
      <c r="X470" s="1">
        <v>42.746679999999998</v>
      </c>
      <c r="Y470" s="1">
        <v>45.326160000000002</v>
      </c>
      <c r="Z470" s="1">
        <v>76.664005355520004</v>
      </c>
      <c r="AA470" s="1">
        <v>34.700000000000003</v>
      </c>
      <c r="AB470" s="1">
        <v>32.799999999999997</v>
      </c>
      <c r="AC470" s="1">
        <v>23.8</v>
      </c>
      <c r="AD470" s="1">
        <v>39.29</v>
      </c>
      <c r="AE470" s="1">
        <v>42.951999999999998</v>
      </c>
      <c r="AF470" s="1">
        <v>25.251999999999995</v>
      </c>
      <c r="AG470" s="1">
        <v>46.137999999999998</v>
      </c>
      <c r="AH470" s="1">
        <v>33.275999999999996</v>
      </c>
      <c r="AI470" s="1">
        <v>39.411999999999999</v>
      </c>
      <c r="AJ470" s="1">
        <v>53.468159999999997</v>
      </c>
      <c r="AK470" s="1">
        <v>39.683399999999992</v>
      </c>
      <c r="AL470" s="1">
        <v>37.73404</v>
      </c>
      <c r="AM470" s="1">
        <v>43.07</v>
      </c>
      <c r="AN470" s="1">
        <v>32.11</v>
      </c>
      <c r="AO470" s="1">
        <v>42.885919999999999</v>
      </c>
      <c r="AP470" s="1">
        <v>48.316279999999992</v>
      </c>
      <c r="AQ470" s="1">
        <v>37.619999999999997</v>
      </c>
      <c r="AR470" s="1">
        <v>42.125999999999998</v>
      </c>
      <c r="AS470" s="1">
        <v>26.314</v>
      </c>
      <c r="AT470" s="1">
        <v>41.771999999999998</v>
      </c>
    </row>
    <row r="471" spans="1:46" x14ac:dyDescent="0.45">
      <c r="A471" s="1">
        <v>23.45</v>
      </c>
      <c r="B471" s="1">
        <v>4</v>
      </c>
      <c r="C471" s="1">
        <v>36.225999999999999</v>
      </c>
      <c r="D471" s="1">
        <v>38.412000000000006</v>
      </c>
      <c r="E471" s="1">
        <v>64.969496064000012</v>
      </c>
      <c r="F471" s="1">
        <v>62.151843600000014</v>
      </c>
      <c r="G471" s="1">
        <v>43.432000000000002</v>
      </c>
      <c r="H471" s="1">
        <v>45.275999999999996</v>
      </c>
      <c r="I471" s="1">
        <v>58.137217512000007</v>
      </c>
      <c r="J471" s="1">
        <v>27.162372799999993</v>
      </c>
      <c r="K471" s="1">
        <v>47.67</v>
      </c>
      <c r="L471" s="1">
        <v>56.801151000000004</v>
      </c>
      <c r="M471" s="1">
        <v>29.425180000000005</v>
      </c>
      <c r="N471" s="1">
        <v>45.275999999999996</v>
      </c>
      <c r="O471" s="1">
        <v>39.1</v>
      </c>
      <c r="P471" s="1">
        <v>28.2</v>
      </c>
      <c r="Q471" s="1">
        <v>37.36</v>
      </c>
      <c r="R471" s="1">
        <v>25.85</v>
      </c>
      <c r="S471" s="1">
        <v>33.4</v>
      </c>
      <c r="T471" s="1">
        <v>46.256</v>
      </c>
      <c r="U471" s="1">
        <v>62.623307999999994</v>
      </c>
      <c r="V471" s="1">
        <v>30.749855999999994</v>
      </c>
      <c r="W471" s="1">
        <v>37.226639999999996</v>
      </c>
      <c r="X471" s="1">
        <v>43.721359999999997</v>
      </c>
      <c r="Y471" s="1">
        <v>61.057920000000003</v>
      </c>
      <c r="Z471" s="1">
        <v>77.738734402560013</v>
      </c>
      <c r="AA471" s="1">
        <v>26</v>
      </c>
      <c r="AB471" s="1">
        <v>36.4</v>
      </c>
      <c r="AC471" s="1">
        <v>21.4</v>
      </c>
      <c r="AD471" s="1">
        <v>49.3</v>
      </c>
      <c r="AE471" s="1">
        <v>38.821999999999996</v>
      </c>
      <c r="AF471" s="1">
        <v>45.43</v>
      </c>
      <c r="AG471" s="1">
        <v>48.026000000000003</v>
      </c>
      <c r="AH471" s="1">
        <v>48.733999999999995</v>
      </c>
      <c r="AI471" s="1">
        <v>46.373999999999995</v>
      </c>
      <c r="AJ471" s="1">
        <v>31.468239999999998</v>
      </c>
      <c r="AK471" s="1">
        <v>54.721319999999992</v>
      </c>
      <c r="AL471" s="1">
        <v>39.683399999999992</v>
      </c>
      <c r="AM471" s="1">
        <v>25.77</v>
      </c>
      <c r="AN471" s="1">
        <v>21.22</v>
      </c>
      <c r="AO471" s="1">
        <v>27.847999999999995</v>
      </c>
      <c r="AP471" s="1">
        <v>53.468159999999997</v>
      </c>
      <c r="AQ471" s="1">
        <v>46.43</v>
      </c>
      <c r="AR471" s="1">
        <v>36.344000000000001</v>
      </c>
      <c r="AS471" s="1">
        <v>31.978000000000002</v>
      </c>
      <c r="AT471" s="1">
        <v>33.629999999999995</v>
      </c>
    </row>
    <row r="472" spans="1:46" x14ac:dyDescent="0.45">
      <c r="A472" s="1">
        <v>23.5</v>
      </c>
      <c r="B472" s="1">
        <v>4</v>
      </c>
      <c r="C472" s="1">
        <v>37.052</v>
      </c>
      <c r="D472" s="1">
        <v>51.744000000000007</v>
      </c>
      <c r="E472" s="1">
        <v>65.88028339200001</v>
      </c>
      <c r="F472" s="1">
        <v>49.268828400000011</v>
      </c>
      <c r="G472" s="1">
        <v>23.018959999999996</v>
      </c>
      <c r="H472" s="1">
        <v>31.547999999999998</v>
      </c>
      <c r="I472" s="1">
        <v>53.892960000000002</v>
      </c>
      <c r="J472" s="1">
        <v>38.565444399999997</v>
      </c>
      <c r="K472" s="1">
        <v>34.89</v>
      </c>
      <c r="L472" s="1">
        <v>53.070599999999999</v>
      </c>
      <c r="M472" s="1">
        <v>26.059199999999997</v>
      </c>
      <c r="N472" s="1">
        <v>31.547999999999998</v>
      </c>
      <c r="O472" s="1">
        <v>40.700000000000003</v>
      </c>
      <c r="P472" s="1">
        <v>41.3</v>
      </c>
      <c r="Q472" s="1">
        <v>31.06</v>
      </c>
      <c r="R472" s="1">
        <v>45.42</v>
      </c>
      <c r="S472" s="1">
        <v>39.299999999999997</v>
      </c>
      <c r="T472" s="1">
        <v>48.851999999999997</v>
      </c>
      <c r="U472" s="1">
        <v>84.173093400000013</v>
      </c>
      <c r="V472" s="1">
        <v>51.249760000000002</v>
      </c>
      <c r="W472" s="1">
        <v>51.089279999999995</v>
      </c>
      <c r="X472" s="1">
        <v>42.607439999999997</v>
      </c>
      <c r="Y472" s="1">
        <v>44.703119999999998</v>
      </c>
      <c r="Z472" s="1">
        <v>119.29492422144</v>
      </c>
      <c r="AA472" s="1">
        <v>39.200000000000003</v>
      </c>
      <c r="AB472" s="1">
        <v>32.9</v>
      </c>
      <c r="AC472" s="1">
        <v>38.5</v>
      </c>
      <c r="AD472" s="1">
        <v>33.75</v>
      </c>
      <c r="AE472" s="1">
        <v>49.206000000000003</v>
      </c>
      <c r="AF472" s="1">
        <v>33.747999999999998</v>
      </c>
      <c r="AG472" s="1">
        <v>29.971999999999998</v>
      </c>
      <c r="AH472" s="1">
        <v>35.281999999999996</v>
      </c>
      <c r="AI472" s="1">
        <v>41.771999999999998</v>
      </c>
      <c r="AJ472" s="1">
        <v>54.721319999999992</v>
      </c>
      <c r="AK472" s="1">
        <v>45.392239999999994</v>
      </c>
      <c r="AL472" s="1">
        <v>41.075799999999994</v>
      </c>
      <c r="AM472" s="1">
        <v>38.33</v>
      </c>
      <c r="AN472" s="1">
        <v>36.54</v>
      </c>
      <c r="AO472" s="1">
        <v>37.037840000000003</v>
      </c>
      <c r="AP472" s="1">
        <v>55.835239999999992</v>
      </c>
      <c r="AQ472" s="1">
        <v>30.99</v>
      </c>
      <c r="AR472" s="1">
        <v>23.599999999999998</v>
      </c>
      <c r="AS472" s="1">
        <v>33.629999999999995</v>
      </c>
      <c r="AT472" s="1">
        <v>46.373999999999995</v>
      </c>
    </row>
    <row r="473" spans="1:46" x14ac:dyDescent="0.45">
      <c r="A473" s="1">
        <v>23.55</v>
      </c>
      <c r="B473" s="1">
        <v>4</v>
      </c>
      <c r="C473" s="1">
        <v>36.107999999999997</v>
      </c>
      <c r="D473" s="1">
        <v>37.884</v>
      </c>
      <c r="E473" s="1">
        <v>101.097393408</v>
      </c>
      <c r="F473" s="1">
        <v>45.672000000000004</v>
      </c>
      <c r="G473" s="1">
        <v>32.682580000000002</v>
      </c>
      <c r="H473" s="1">
        <v>43.295999999999999</v>
      </c>
      <c r="I473" s="1">
        <v>46.572240000000001</v>
      </c>
      <c r="J473" s="1">
        <v>27.2967984</v>
      </c>
      <c r="K473" s="1">
        <v>33.03</v>
      </c>
      <c r="L473" s="1">
        <v>71.333130000000011</v>
      </c>
      <c r="M473" s="1">
        <v>43.432000000000002</v>
      </c>
      <c r="N473" s="1">
        <v>43.295999999999999</v>
      </c>
      <c r="O473" s="1">
        <v>25.4</v>
      </c>
      <c r="P473" s="1">
        <v>29.9</v>
      </c>
      <c r="Q473" s="1">
        <v>35.26</v>
      </c>
      <c r="R473" s="1">
        <v>49.78</v>
      </c>
      <c r="S473" s="1">
        <v>35.4</v>
      </c>
      <c r="T473" s="1">
        <v>31.151999999999997</v>
      </c>
      <c r="U473" s="1">
        <v>56.618837880000001</v>
      </c>
      <c r="V473" s="1">
        <v>27.162372799999993</v>
      </c>
      <c r="W473" s="1">
        <v>54.04872000000001</v>
      </c>
      <c r="X473" s="1">
        <v>50.404879999999999</v>
      </c>
      <c r="Y473" s="1">
        <v>34.267200000000003</v>
      </c>
      <c r="Z473" s="1">
        <v>87.76953884160001</v>
      </c>
      <c r="AA473" s="1">
        <v>41.4</v>
      </c>
      <c r="AB473" s="1">
        <v>41.7</v>
      </c>
      <c r="AC473" s="1">
        <v>28.6</v>
      </c>
      <c r="AD473" s="1">
        <v>30.85</v>
      </c>
      <c r="AE473" s="1">
        <v>47.436</v>
      </c>
      <c r="AF473" s="1">
        <v>39.765999999999998</v>
      </c>
      <c r="AG473" s="1">
        <v>37.287999999999997</v>
      </c>
      <c r="AH473" s="1">
        <v>45.311999999999998</v>
      </c>
      <c r="AI473" s="1">
        <v>33.629999999999995</v>
      </c>
      <c r="AJ473" s="1">
        <v>44.835279999999997</v>
      </c>
      <c r="AK473" s="1">
        <v>45.949199999999998</v>
      </c>
      <c r="AL473" s="1">
        <v>47.620080000000002</v>
      </c>
      <c r="AM473" s="1">
        <v>36.71</v>
      </c>
      <c r="AN473" s="1">
        <v>49.26</v>
      </c>
      <c r="AO473" s="1">
        <v>55.278280000000002</v>
      </c>
      <c r="AP473" s="1">
        <v>38.012519999999995</v>
      </c>
      <c r="AQ473" s="1">
        <v>36.409999999999997</v>
      </c>
      <c r="AR473" s="1">
        <v>31.388000000000002</v>
      </c>
      <c r="AS473" s="1">
        <v>34.809999999999995</v>
      </c>
      <c r="AT473" s="1">
        <v>38.467999999999996</v>
      </c>
    </row>
    <row r="474" spans="1:46" x14ac:dyDescent="0.45">
      <c r="A474" s="1">
        <v>23.6</v>
      </c>
      <c r="B474" s="1">
        <v>4</v>
      </c>
      <c r="C474" s="1">
        <v>42.716000000000001</v>
      </c>
      <c r="D474" s="1">
        <v>29.040000000000003</v>
      </c>
      <c r="E474" s="1">
        <v>74.380965120000013</v>
      </c>
      <c r="F474" s="1">
        <v>39.468000000000004</v>
      </c>
      <c r="G474" s="1">
        <v>23.13288</v>
      </c>
      <c r="H474" s="1">
        <v>45.804000000000009</v>
      </c>
      <c r="I474" s="1">
        <v>45.326160000000002</v>
      </c>
      <c r="J474" s="1">
        <v>41.543811599999998</v>
      </c>
      <c r="K474" s="1">
        <v>40.67</v>
      </c>
      <c r="L474" s="1">
        <v>47.982066000000003</v>
      </c>
      <c r="M474" s="1">
        <v>23.018959999999996</v>
      </c>
      <c r="N474" s="1">
        <v>45.804000000000009</v>
      </c>
      <c r="O474" s="1">
        <v>31.6</v>
      </c>
      <c r="P474" s="1">
        <v>38.4</v>
      </c>
      <c r="Q474" s="1">
        <v>30.14</v>
      </c>
      <c r="R474" s="1">
        <v>28.51</v>
      </c>
      <c r="S474" s="1">
        <v>28.5</v>
      </c>
      <c r="T474" s="1">
        <v>29.145999999999997</v>
      </c>
      <c r="U474" s="1">
        <v>84.154674779999993</v>
      </c>
      <c r="V474" s="1">
        <v>38.565444399999997</v>
      </c>
      <c r="W474" s="1">
        <v>59.033039999999993</v>
      </c>
      <c r="X474" s="1">
        <v>39.126440000000002</v>
      </c>
      <c r="Y474" s="1">
        <v>62.304000000000002</v>
      </c>
      <c r="Z474" s="1">
        <v>141.86423420928003</v>
      </c>
      <c r="AA474" s="1">
        <v>26.4</v>
      </c>
      <c r="AB474" s="1">
        <v>40.200000000000003</v>
      </c>
      <c r="AC474" s="1">
        <v>33.700000000000003</v>
      </c>
      <c r="AD474" s="1">
        <v>42.22</v>
      </c>
      <c r="AE474" s="1">
        <v>42.125999999999998</v>
      </c>
      <c r="AF474" s="1">
        <v>35.989999999999995</v>
      </c>
      <c r="AG474" s="1">
        <v>26.549999999999997</v>
      </c>
      <c r="AH474" s="1">
        <v>26.667999999999999</v>
      </c>
      <c r="AI474" s="1">
        <v>46.373999999999995</v>
      </c>
      <c r="AJ474" s="1">
        <v>45.670719999999989</v>
      </c>
      <c r="AK474" s="1">
        <v>45.949199999999998</v>
      </c>
      <c r="AL474" s="1">
        <v>57.366879999999995</v>
      </c>
      <c r="AM474" s="1">
        <v>21.53</v>
      </c>
      <c r="AN474" s="1">
        <v>44.97</v>
      </c>
      <c r="AO474" s="1">
        <v>40.658079999999991</v>
      </c>
      <c r="AP474" s="1">
        <v>38.29099999999999</v>
      </c>
      <c r="AQ474" s="1">
        <v>35.31</v>
      </c>
      <c r="AR474" s="1">
        <v>46.846000000000004</v>
      </c>
      <c r="AS474" s="1">
        <v>40.356000000000002</v>
      </c>
      <c r="AT474" s="1">
        <v>38.94</v>
      </c>
    </row>
    <row r="475" spans="1:46" x14ac:dyDescent="0.45">
      <c r="A475" s="1">
        <v>23.65</v>
      </c>
      <c r="B475" s="1">
        <v>4</v>
      </c>
      <c r="C475" s="1">
        <v>33.158000000000001</v>
      </c>
      <c r="D475" s="1">
        <v>52.800000000000004</v>
      </c>
      <c r="E475" s="1">
        <v>120.22392729600003</v>
      </c>
      <c r="F475" s="1">
        <v>38.412000000000006</v>
      </c>
      <c r="G475" s="1">
        <v>35.206620000000001</v>
      </c>
      <c r="H475" s="1">
        <v>50.027999999999999</v>
      </c>
      <c r="I475" s="1">
        <v>61.057920000000003</v>
      </c>
      <c r="J475" s="1">
        <v>37.233790800000001</v>
      </c>
      <c r="K475" s="1">
        <v>21.48</v>
      </c>
      <c r="L475" s="1">
        <v>71.317520999999999</v>
      </c>
      <c r="M475" s="1">
        <v>32.682580000000002</v>
      </c>
      <c r="N475" s="1">
        <v>50.027999999999999</v>
      </c>
      <c r="O475" s="1">
        <v>22.5</v>
      </c>
      <c r="P475" s="1">
        <v>22.6</v>
      </c>
      <c r="Q475" s="1">
        <v>31.35</v>
      </c>
      <c r="R475" s="1">
        <v>30.41</v>
      </c>
      <c r="S475" s="1">
        <v>39.299999999999997</v>
      </c>
      <c r="T475" s="1">
        <v>44.131999999999998</v>
      </c>
      <c r="U475" s="1">
        <v>81.318207299999983</v>
      </c>
      <c r="V475" s="1">
        <v>27.2967984</v>
      </c>
      <c r="W475" s="1">
        <v>35.513280000000002</v>
      </c>
      <c r="X475" s="1">
        <v>27.847999999999995</v>
      </c>
      <c r="Y475" s="1">
        <v>54.983279999999993</v>
      </c>
      <c r="Z475" s="1">
        <v>103.8904745472</v>
      </c>
      <c r="AA475" s="1">
        <v>24.7</v>
      </c>
      <c r="AB475" s="1">
        <v>35.700000000000003</v>
      </c>
      <c r="AC475" s="1">
        <v>30.5</v>
      </c>
      <c r="AD475" s="1">
        <v>41.85</v>
      </c>
      <c r="AE475" s="1">
        <v>36.344000000000001</v>
      </c>
      <c r="AF475" s="1">
        <v>43.188000000000002</v>
      </c>
      <c r="AG475" s="1">
        <v>26.314</v>
      </c>
      <c r="AH475" s="1">
        <v>46.373999999999995</v>
      </c>
      <c r="AI475" s="1">
        <v>38.467999999999996</v>
      </c>
      <c r="AJ475" s="1">
        <v>38.847959999999993</v>
      </c>
      <c r="AK475" s="1">
        <v>45.670719999999989</v>
      </c>
      <c r="AL475" s="1">
        <v>37.316319999999997</v>
      </c>
      <c r="AM475" s="1">
        <v>37.880000000000003</v>
      </c>
      <c r="AN475" s="1">
        <v>29.51</v>
      </c>
      <c r="AO475" s="1">
        <v>52.493480000000005</v>
      </c>
      <c r="AP475" s="1">
        <v>42.885919999999999</v>
      </c>
      <c r="AQ475" s="1">
        <v>45.3</v>
      </c>
      <c r="AR475" s="1">
        <v>34.455999999999996</v>
      </c>
      <c r="AS475" s="1">
        <v>48.616</v>
      </c>
      <c r="AT475" s="1">
        <v>38.94</v>
      </c>
    </row>
    <row r="476" spans="1:46" x14ac:dyDescent="0.45">
      <c r="A476" s="1">
        <v>23.7</v>
      </c>
      <c r="B476" s="1">
        <v>4</v>
      </c>
      <c r="C476" s="1">
        <v>23.599999999999998</v>
      </c>
      <c r="D476" s="1">
        <v>46.595999999999997</v>
      </c>
      <c r="E476" s="1">
        <v>88.042775040000009</v>
      </c>
      <c r="F476" s="1">
        <v>51.744000000000007</v>
      </c>
      <c r="G476" s="1">
        <v>31.55406</v>
      </c>
      <c r="H476" s="1">
        <v>30.096000000000004</v>
      </c>
      <c r="I476" s="1">
        <v>44.703119999999998</v>
      </c>
      <c r="J476" s="1">
        <v>27.416521199999998</v>
      </c>
      <c r="K476" s="1">
        <v>24.61</v>
      </c>
      <c r="L476" s="1">
        <v>68.913734999999988</v>
      </c>
      <c r="M476" s="1">
        <v>23.13288</v>
      </c>
      <c r="N476" s="1">
        <v>30.096000000000004</v>
      </c>
      <c r="O476" s="1">
        <v>22.3</v>
      </c>
      <c r="P476" s="1">
        <v>39.299999999999997</v>
      </c>
      <c r="Q476" s="1">
        <v>39.380000000000003</v>
      </c>
      <c r="R476" s="1">
        <v>23.5</v>
      </c>
      <c r="S476" s="1">
        <v>32.6</v>
      </c>
      <c r="T476" s="1">
        <v>48.97</v>
      </c>
      <c r="U476" s="1">
        <v>56.066279279999996</v>
      </c>
      <c r="V476" s="1">
        <v>41.543811599999998</v>
      </c>
      <c r="W476" s="1">
        <v>41.587919999999997</v>
      </c>
      <c r="X476" s="1">
        <v>49.56944</v>
      </c>
      <c r="Y476" s="1">
        <v>56.696640000000002</v>
      </c>
      <c r="Z476" s="1">
        <v>128.25099961344</v>
      </c>
      <c r="AA476" s="1">
        <v>37.4</v>
      </c>
      <c r="AB476" s="1">
        <v>30.8</v>
      </c>
      <c r="AC476" s="1">
        <v>36.6</v>
      </c>
      <c r="AD476" s="1">
        <v>42.03</v>
      </c>
      <c r="AE476" s="1">
        <v>23.599999999999998</v>
      </c>
      <c r="AF476" s="1">
        <v>46.728000000000002</v>
      </c>
      <c r="AG476" s="1">
        <v>31.978000000000002</v>
      </c>
      <c r="AH476" s="1">
        <v>37.996000000000002</v>
      </c>
      <c r="AI476" s="1">
        <v>38.94</v>
      </c>
      <c r="AJ476" s="1">
        <v>47.620080000000002</v>
      </c>
      <c r="AK476" s="1">
        <v>43.582119999999996</v>
      </c>
      <c r="AL476" s="1">
        <v>47.202359999999992</v>
      </c>
      <c r="AM476" s="1">
        <v>46.93</v>
      </c>
      <c r="AN476" s="1">
        <v>24.05</v>
      </c>
      <c r="AO476" s="1">
        <v>42.189719999999994</v>
      </c>
      <c r="AP476" s="1">
        <v>38.987199999999994</v>
      </c>
      <c r="AQ476" s="1">
        <v>45.9</v>
      </c>
      <c r="AR476" s="1">
        <v>44.486000000000004</v>
      </c>
      <c r="AS476" s="1">
        <v>31.623999999999999</v>
      </c>
      <c r="AT476" s="1">
        <v>38.703999999999994</v>
      </c>
    </row>
    <row r="477" spans="1:46" x14ac:dyDescent="0.45">
      <c r="A477" s="1">
        <v>23.75</v>
      </c>
      <c r="B477" s="1">
        <v>4</v>
      </c>
      <c r="C477" s="1">
        <v>42.008000000000003</v>
      </c>
      <c r="D477" s="1">
        <v>48.048000000000002</v>
      </c>
      <c r="E477" s="1">
        <v>108.68728780800001</v>
      </c>
      <c r="F477" s="1">
        <v>37.884</v>
      </c>
      <c r="G477" s="1">
        <v>23.23434</v>
      </c>
      <c r="H477" s="1">
        <v>35.244</v>
      </c>
      <c r="I477" s="1">
        <v>34.267200000000003</v>
      </c>
      <c r="J477" s="1">
        <v>44.177713199999992</v>
      </c>
      <c r="K477" s="1">
        <v>30.81</v>
      </c>
      <c r="L477" s="1">
        <v>47.513795999999999</v>
      </c>
      <c r="M477" s="1">
        <v>35.206620000000001</v>
      </c>
      <c r="N477" s="1">
        <v>35.244</v>
      </c>
      <c r="O477" s="1">
        <v>27.1</v>
      </c>
      <c r="P477" s="1">
        <v>32.200000000000003</v>
      </c>
      <c r="Q477" s="1">
        <v>32.57</v>
      </c>
      <c r="R477" s="1">
        <v>49.64</v>
      </c>
      <c r="S477" s="1">
        <v>33</v>
      </c>
      <c r="T477" s="1">
        <v>42.125999999999998</v>
      </c>
      <c r="U477" s="1">
        <v>54.18758004</v>
      </c>
      <c r="V477" s="1">
        <v>37.233790800000001</v>
      </c>
      <c r="W477" s="1">
        <v>36.136319999999998</v>
      </c>
      <c r="X477" s="1">
        <v>38.29099999999999</v>
      </c>
      <c r="Y477" s="1">
        <v>61.99248</v>
      </c>
      <c r="Z477" s="1">
        <v>99.233315343360005</v>
      </c>
      <c r="AA477" s="1">
        <v>41.5</v>
      </c>
      <c r="AB477" s="1">
        <v>20</v>
      </c>
      <c r="AC477" s="1">
        <v>39.6</v>
      </c>
      <c r="AD477" s="1">
        <v>23.35</v>
      </c>
      <c r="AE477" s="1">
        <v>31.388000000000002</v>
      </c>
      <c r="AF477" s="1">
        <v>40.945999999999998</v>
      </c>
      <c r="AG477" s="1">
        <v>33.629999999999995</v>
      </c>
      <c r="AH477" s="1">
        <v>38.703999999999994</v>
      </c>
      <c r="AI477" s="1">
        <v>38.94</v>
      </c>
      <c r="AJ477" s="1">
        <v>57.227639999999994</v>
      </c>
      <c r="AK477" s="1">
        <v>43.582119999999996</v>
      </c>
      <c r="AL477" s="1">
        <v>50.822599999999994</v>
      </c>
      <c r="AM477" s="1">
        <v>22.54</v>
      </c>
      <c r="AN477" s="1">
        <v>31.27</v>
      </c>
      <c r="AO477" s="1">
        <v>55.55675999999999</v>
      </c>
      <c r="AP477" s="1">
        <v>38.569479999999999</v>
      </c>
      <c r="AQ477" s="1">
        <v>22.53</v>
      </c>
      <c r="AR477" s="1">
        <v>35.753999999999998</v>
      </c>
      <c r="AS477" s="1">
        <v>40.001999999999995</v>
      </c>
      <c r="AT477" s="1">
        <v>36.933999999999997</v>
      </c>
    </row>
    <row r="478" spans="1:46" x14ac:dyDescent="0.45">
      <c r="A478" s="1">
        <v>23.8</v>
      </c>
      <c r="B478" s="1">
        <v>4</v>
      </c>
      <c r="C478" s="1">
        <v>32.449999999999996</v>
      </c>
      <c r="D478" s="1">
        <v>52.536000000000001</v>
      </c>
      <c r="E478" s="1">
        <v>84.096029952000009</v>
      </c>
      <c r="F478" s="1">
        <v>29.040000000000003</v>
      </c>
      <c r="G478" s="1">
        <v>37.438739999999996</v>
      </c>
      <c r="H478" s="1">
        <v>30.623999999999999</v>
      </c>
      <c r="I478" s="1">
        <v>62.304000000000002</v>
      </c>
      <c r="J478" s="1">
        <v>45.374941199999995</v>
      </c>
      <c r="K478" s="1">
        <v>20.149999999999999</v>
      </c>
      <c r="L478" s="1">
        <v>45.921678</v>
      </c>
      <c r="M478" s="1">
        <v>31.55406</v>
      </c>
      <c r="N478" s="1">
        <v>30.623999999999999</v>
      </c>
      <c r="O478" s="1">
        <v>28.5</v>
      </c>
      <c r="P478" s="1">
        <v>32.799999999999997</v>
      </c>
      <c r="Q478" s="1">
        <v>22.66</v>
      </c>
      <c r="R478" s="1">
        <v>30.32</v>
      </c>
      <c r="S478" s="1">
        <v>33</v>
      </c>
      <c r="T478" s="1">
        <v>35.753999999999998</v>
      </c>
      <c r="U478" s="1">
        <v>54.758557259999996</v>
      </c>
      <c r="V478" s="1">
        <v>27.416521199999998</v>
      </c>
      <c r="W478" s="1">
        <v>49.22016</v>
      </c>
      <c r="X478" s="1">
        <v>55.55675999999999</v>
      </c>
      <c r="Y478" s="1">
        <v>57.163919999999997</v>
      </c>
      <c r="Z478" s="1">
        <v>87.411295825920007</v>
      </c>
      <c r="AA478" s="1">
        <v>35.700000000000003</v>
      </c>
      <c r="AB478" s="1">
        <v>26.6</v>
      </c>
      <c r="AC478" s="1">
        <v>34.700000000000003</v>
      </c>
      <c r="AD478" s="1">
        <v>26.42</v>
      </c>
      <c r="AE478" s="1">
        <v>46.846000000000004</v>
      </c>
      <c r="AF478" s="1">
        <v>45.311999999999998</v>
      </c>
      <c r="AG478" s="1">
        <v>34.809999999999995</v>
      </c>
      <c r="AH478" s="1">
        <v>32.921999999999997</v>
      </c>
      <c r="AI478" s="1">
        <v>38.703999999999994</v>
      </c>
      <c r="AJ478" s="1">
        <v>31.468239999999998</v>
      </c>
      <c r="AK478" s="1">
        <v>28.126479999999997</v>
      </c>
      <c r="AL478" s="1">
        <v>33.139119999999998</v>
      </c>
      <c r="AM478" s="1">
        <v>42.83</v>
      </c>
      <c r="AN478" s="1">
        <v>32.520000000000003</v>
      </c>
      <c r="AO478" s="1">
        <v>34.670759999999994</v>
      </c>
      <c r="AP478" s="1">
        <v>31.607479999999995</v>
      </c>
      <c r="AQ478" s="1">
        <v>32.03</v>
      </c>
      <c r="AR478" s="1">
        <v>47.081999999999994</v>
      </c>
      <c r="AS478" s="1">
        <v>43.07</v>
      </c>
      <c r="AT478" s="1">
        <v>36.933999999999997</v>
      </c>
    </row>
    <row r="479" spans="1:46" x14ac:dyDescent="0.45">
      <c r="A479" s="1">
        <v>23.85</v>
      </c>
      <c r="B479" s="1">
        <v>4</v>
      </c>
      <c r="C479" s="1">
        <v>47.081999999999994</v>
      </c>
      <c r="D479" s="1">
        <v>48.444000000000003</v>
      </c>
      <c r="E479" s="1">
        <v>74.077369344000005</v>
      </c>
      <c r="F479" s="1">
        <v>52.800000000000004</v>
      </c>
      <c r="G479" s="1">
        <v>38.453339999999997</v>
      </c>
      <c r="H479" s="1">
        <v>41.712000000000003</v>
      </c>
      <c r="I479" s="1">
        <v>54.983279999999993</v>
      </c>
      <c r="J479" s="1">
        <v>45.25521839999999</v>
      </c>
      <c r="K479" s="1">
        <v>34.32</v>
      </c>
      <c r="L479" s="1">
        <v>46.405557000000002</v>
      </c>
      <c r="M479" s="1">
        <v>23.23434</v>
      </c>
      <c r="N479" s="1">
        <v>41.712000000000003</v>
      </c>
      <c r="O479" s="1">
        <v>29.5</v>
      </c>
      <c r="P479" s="1">
        <v>27.9</v>
      </c>
      <c r="Q479" s="1">
        <v>47.54</v>
      </c>
      <c r="R479" s="1">
        <v>32.130000000000003</v>
      </c>
      <c r="S479" s="1">
        <v>32.799999999999997</v>
      </c>
      <c r="T479" s="1">
        <v>31.388000000000002</v>
      </c>
      <c r="U479" s="1">
        <v>89.588167679999984</v>
      </c>
      <c r="V479" s="1">
        <v>44.177713199999992</v>
      </c>
      <c r="W479" s="1">
        <v>34.111440000000002</v>
      </c>
      <c r="X479" s="1">
        <v>33.139119999999998</v>
      </c>
      <c r="Y479" s="1">
        <v>39.718800000000002</v>
      </c>
      <c r="Z479" s="1">
        <v>76.664005355520004</v>
      </c>
      <c r="AA479" s="1">
        <v>30.3</v>
      </c>
      <c r="AB479" s="1">
        <v>39.700000000000003</v>
      </c>
      <c r="AC479" s="1">
        <v>38.4</v>
      </c>
      <c r="AD479" s="1">
        <v>22</v>
      </c>
      <c r="AE479" s="1">
        <v>34.455999999999996</v>
      </c>
      <c r="AF479" s="1">
        <v>47.317999999999998</v>
      </c>
      <c r="AG479" s="1">
        <v>40.356000000000002</v>
      </c>
      <c r="AH479" s="1">
        <v>40.356000000000002</v>
      </c>
      <c r="AI479" s="1">
        <v>36.933999999999997</v>
      </c>
      <c r="AJ479" s="1">
        <v>40.797319999999992</v>
      </c>
      <c r="AK479" s="1">
        <v>41.911239999999999</v>
      </c>
      <c r="AL479" s="1">
        <v>33.696079999999995</v>
      </c>
      <c r="AM479" s="1">
        <v>24.17</v>
      </c>
      <c r="AN479" s="1">
        <v>25.41</v>
      </c>
      <c r="AO479" s="1">
        <v>51.518799999999992</v>
      </c>
      <c r="AP479" s="1">
        <v>32.303679999999993</v>
      </c>
      <c r="AQ479" s="1">
        <v>31.08</v>
      </c>
      <c r="AR479" s="1">
        <v>29.381999999999998</v>
      </c>
      <c r="AS479" s="1">
        <v>28.084</v>
      </c>
      <c r="AT479" s="1">
        <v>23.835999999999999</v>
      </c>
    </row>
    <row r="480" spans="1:46" x14ac:dyDescent="0.45">
      <c r="A480" s="1">
        <v>23.9</v>
      </c>
      <c r="B480" s="1">
        <v>4</v>
      </c>
      <c r="C480" s="1">
        <v>28.084</v>
      </c>
      <c r="D480" s="1">
        <v>33.660000000000004</v>
      </c>
      <c r="E480" s="1">
        <v>64.969496064000012</v>
      </c>
      <c r="F480" s="1">
        <v>46.595999999999997</v>
      </c>
      <c r="G480" s="1">
        <v>38.351879999999994</v>
      </c>
      <c r="H480" s="1">
        <v>28.908000000000001</v>
      </c>
      <c r="I480" s="1">
        <v>56.696640000000002</v>
      </c>
      <c r="J480" s="1">
        <v>25.620679199999994</v>
      </c>
      <c r="K480" s="1">
        <v>26.88</v>
      </c>
      <c r="L480" s="1">
        <v>75.922175999999993</v>
      </c>
      <c r="M480" s="1">
        <v>37.438739999999996</v>
      </c>
      <c r="N480" s="1">
        <v>28.908000000000001</v>
      </c>
      <c r="O480" s="1">
        <v>34.200000000000003</v>
      </c>
      <c r="P480" s="1">
        <v>34.200000000000003</v>
      </c>
      <c r="Q480" s="1">
        <v>24.94</v>
      </c>
      <c r="R480" s="1">
        <v>38.39</v>
      </c>
      <c r="S480" s="1">
        <v>31.3</v>
      </c>
      <c r="T480" s="1">
        <v>29.735999999999997</v>
      </c>
      <c r="U480" s="1">
        <v>54.592789679999989</v>
      </c>
      <c r="V480" s="1">
        <v>45.374941199999995</v>
      </c>
      <c r="W480" s="1">
        <v>38.94</v>
      </c>
      <c r="X480" s="1">
        <v>52.911199999999994</v>
      </c>
      <c r="Y480" s="1">
        <v>53.269920000000006</v>
      </c>
      <c r="Z480" s="1">
        <v>74.514547261440015</v>
      </c>
      <c r="AA480" s="1">
        <v>26.6</v>
      </c>
      <c r="AB480" s="1">
        <v>29.2</v>
      </c>
      <c r="AC480" s="1">
        <v>40.1</v>
      </c>
      <c r="AD480" s="1">
        <v>42.45</v>
      </c>
      <c r="AE480" s="1">
        <v>44.486000000000004</v>
      </c>
      <c r="AF480" s="1">
        <v>32.213999999999999</v>
      </c>
      <c r="AG480" s="1">
        <v>48.616</v>
      </c>
      <c r="AH480" s="1">
        <v>48.497999999999998</v>
      </c>
      <c r="AI480" s="1">
        <v>36.933999999999997</v>
      </c>
      <c r="AJ480" s="1">
        <v>35.366959999999999</v>
      </c>
      <c r="AK480" s="1">
        <v>42.607439999999997</v>
      </c>
      <c r="AL480" s="1">
        <v>30.632799999999996</v>
      </c>
      <c r="AM480" s="1">
        <v>41.22</v>
      </c>
      <c r="AN480" s="1">
        <v>27.84</v>
      </c>
      <c r="AO480" s="1">
        <v>46.645400000000002</v>
      </c>
      <c r="AP480" s="1">
        <v>53.88588</v>
      </c>
      <c r="AQ480" s="1">
        <v>23.82</v>
      </c>
      <c r="AR480" s="1">
        <v>43.66</v>
      </c>
      <c r="AS480" s="1">
        <v>28.555999999999997</v>
      </c>
      <c r="AT480" s="1">
        <v>35.518000000000001</v>
      </c>
    </row>
    <row r="481" spans="1:46" x14ac:dyDescent="0.45">
      <c r="A481" s="1">
        <v>23.95</v>
      </c>
      <c r="B481" s="1">
        <v>5</v>
      </c>
      <c r="C481" s="1">
        <v>44.839999999999996</v>
      </c>
      <c r="D481" s="1">
        <v>45.144000000000005</v>
      </c>
      <c r="E481" s="1">
        <v>63.147921408000016</v>
      </c>
      <c r="F481" s="1">
        <v>48.048000000000002</v>
      </c>
      <c r="G481" s="1">
        <v>21.712439999999997</v>
      </c>
      <c r="H481" s="1">
        <v>33</v>
      </c>
      <c r="I481" s="1">
        <v>61.99248</v>
      </c>
      <c r="J481" s="1">
        <v>28.374303599999998</v>
      </c>
      <c r="K481" s="1">
        <v>23.98</v>
      </c>
      <c r="L481" s="1">
        <v>46.265075999999993</v>
      </c>
      <c r="M481" s="1">
        <v>38.453339999999997</v>
      </c>
      <c r="N481" s="1">
        <v>33</v>
      </c>
      <c r="O481" s="1">
        <v>41.2</v>
      </c>
      <c r="P481" s="1">
        <v>41.1</v>
      </c>
      <c r="Q481" s="1">
        <v>49.86</v>
      </c>
      <c r="R481" s="1">
        <v>32.020000000000003</v>
      </c>
      <c r="S481" s="1">
        <v>31.3</v>
      </c>
      <c r="T481" s="1">
        <v>35.518000000000001</v>
      </c>
      <c r="U481" s="1">
        <v>63.194285220000005</v>
      </c>
      <c r="V481" s="1">
        <v>45.25521839999999</v>
      </c>
      <c r="W481" s="1">
        <v>42.210960000000007</v>
      </c>
      <c r="X481" s="1">
        <v>38.29099999999999</v>
      </c>
      <c r="Y481" s="1">
        <v>58.098479999999995</v>
      </c>
      <c r="Z481" s="1">
        <v>131.83342977024003</v>
      </c>
      <c r="AA481" s="1">
        <v>25.2</v>
      </c>
      <c r="AB481" s="1">
        <v>37.700000000000003</v>
      </c>
      <c r="AC481" s="1">
        <v>27.3</v>
      </c>
      <c r="AD481" s="1">
        <v>24.89</v>
      </c>
      <c r="AE481" s="1">
        <v>35.753999999999998</v>
      </c>
      <c r="AF481" s="1">
        <v>32.449999999999996</v>
      </c>
      <c r="AG481" s="1">
        <v>31.623999999999999</v>
      </c>
      <c r="AH481" s="1">
        <v>26.667999999999999</v>
      </c>
      <c r="AI481" s="1">
        <v>23.835999999999999</v>
      </c>
      <c r="AJ481" s="1">
        <v>57.784599999999998</v>
      </c>
      <c r="AK481" s="1">
        <v>56.949159999999992</v>
      </c>
      <c r="AL481" s="1">
        <v>48.888198553199999</v>
      </c>
      <c r="AM481" s="1">
        <v>23.98</v>
      </c>
      <c r="AN481" s="1">
        <v>49.36</v>
      </c>
      <c r="AO481" s="1">
        <v>57.227639999999994</v>
      </c>
      <c r="AP481" s="1">
        <v>56.252959999999995</v>
      </c>
      <c r="AQ481" s="1">
        <v>31.95</v>
      </c>
      <c r="AR481" s="1">
        <v>39.53</v>
      </c>
      <c r="AS481" s="1">
        <v>25.959999999999997</v>
      </c>
      <c r="AT481" s="1">
        <v>36.107999999999997</v>
      </c>
    </row>
    <row r="482" spans="1:46" x14ac:dyDescent="0.45">
      <c r="A482" s="1">
        <v>24</v>
      </c>
      <c r="B482" s="1">
        <v>5</v>
      </c>
      <c r="C482" s="1">
        <v>32.449999999999996</v>
      </c>
      <c r="D482" s="1">
        <v>49.235999999999997</v>
      </c>
      <c r="E482" s="1">
        <v>111.72324556800002</v>
      </c>
      <c r="F482" s="1">
        <v>52.536000000000001</v>
      </c>
      <c r="G482" s="1">
        <v>24.046019999999999</v>
      </c>
      <c r="H482" s="1">
        <v>35.772000000000006</v>
      </c>
      <c r="I482" s="1">
        <v>57.163919999999997</v>
      </c>
      <c r="J482" s="1">
        <v>45.614386799999991</v>
      </c>
      <c r="K482" s="1">
        <v>44.24</v>
      </c>
      <c r="L482" s="1">
        <v>53.554479000000008</v>
      </c>
      <c r="M482" s="1">
        <v>38.351879999999994</v>
      </c>
      <c r="N482" s="1">
        <v>35.772000000000006</v>
      </c>
      <c r="O482" s="1">
        <v>26.8</v>
      </c>
      <c r="P482" s="1">
        <v>22.6</v>
      </c>
      <c r="Q482" s="1">
        <v>36.82</v>
      </c>
      <c r="R482" s="1">
        <v>46.44</v>
      </c>
      <c r="S482" s="1">
        <v>20.2</v>
      </c>
      <c r="T482" s="1">
        <v>43.66</v>
      </c>
      <c r="U482" s="1">
        <v>42.292957020000003</v>
      </c>
      <c r="V482" s="1">
        <v>25.620679199999994</v>
      </c>
      <c r="W482" s="1">
        <v>37.226639999999996</v>
      </c>
      <c r="X482" s="1">
        <v>51.518799999999992</v>
      </c>
      <c r="Y482" s="1">
        <v>35.357520000000001</v>
      </c>
      <c r="Z482" s="1">
        <v>90.993725982720008</v>
      </c>
      <c r="AA482" s="1">
        <v>30.1</v>
      </c>
      <c r="AB482" s="1">
        <v>30.3</v>
      </c>
      <c r="AC482" s="1">
        <v>27.5</v>
      </c>
      <c r="AD482" s="1">
        <v>32.83</v>
      </c>
      <c r="AE482" s="1">
        <v>47.081999999999994</v>
      </c>
      <c r="AF482" s="1">
        <v>36.344000000000001</v>
      </c>
      <c r="AG482" s="1">
        <v>40.001999999999995</v>
      </c>
      <c r="AH482" s="1">
        <v>34.573999999999998</v>
      </c>
      <c r="AI482" s="1">
        <v>35.518000000000001</v>
      </c>
      <c r="AJ482" s="1">
        <v>41.215039999999995</v>
      </c>
      <c r="AK482" s="1">
        <v>52.911199999999994</v>
      </c>
      <c r="AL482" s="1">
        <v>69.503703967199996</v>
      </c>
      <c r="AM482" s="1">
        <v>35.04</v>
      </c>
      <c r="AN482" s="1">
        <v>43.26</v>
      </c>
      <c r="AO482" s="1">
        <v>32.442920000000001</v>
      </c>
      <c r="AP482" s="1">
        <v>44.417559999999995</v>
      </c>
      <c r="AQ482" s="1">
        <v>24.44</v>
      </c>
      <c r="AR482" s="1">
        <v>48.497999999999998</v>
      </c>
      <c r="AS482" s="1">
        <v>41.430676740000003</v>
      </c>
      <c r="AT482" s="1">
        <v>48.261999999999993</v>
      </c>
    </row>
    <row r="483" spans="1:46" x14ac:dyDescent="0.45">
      <c r="A483" s="1">
        <v>24.05</v>
      </c>
      <c r="B483" s="1">
        <v>5</v>
      </c>
      <c r="C483" s="1">
        <v>43.66</v>
      </c>
      <c r="D483" s="1">
        <v>29.964000000000002</v>
      </c>
      <c r="E483" s="1">
        <v>77.113327104000007</v>
      </c>
      <c r="F483" s="1">
        <v>48.444000000000003</v>
      </c>
      <c r="G483" s="1">
        <v>38.656259999999996</v>
      </c>
      <c r="H483" s="1">
        <v>31.547999999999998</v>
      </c>
      <c r="I483" s="1">
        <v>39.718800000000002</v>
      </c>
      <c r="J483" s="1">
        <v>25.740402</v>
      </c>
      <c r="K483" s="1">
        <v>44.72</v>
      </c>
      <c r="L483" s="1">
        <v>35.841489000000003</v>
      </c>
      <c r="M483" s="1">
        <v>21.712439999999997</v>
      </c>
      <c r="N483" s="1">
        <v>31.547999999999998</v>
      </c>
      <c r="O483" s="1">
        <v>33.9</v>
      </c>
      <c r="P483" s="1">
        <v>29.3</v>
      </c>
      <c r="Q483" s="1">
        <v>36.299999999999997</v>
      </c>
      <c r="R483" s="1">
        <v>29.08</v>
      </c>
      <c r="S483" s="1">
        <v>30.1</v>
      </c>
      <c r="T483" s="1">
        <v>30.207999999999998</v>
      </c>
      <c r="U483" s="1">
        <v>46.57368786</v>
      </c>
      <c r="V483" s="1">
        <v>28.374303599999998</v>
      </c>
      <c r="W483" s="1">
        <v>42.522480000000002</v>
      </c>
      <c r="X483" s="1">
        <v>53.189679999999996</v>
      </c>
      <c r="Y483" s="1">
        <v>38.94</v>
      </c>
      <c r="Z483" s="1">
        <v>82.754136622080011</v>
      </c>
      <c r="AA483" s="1">
        <v>37</v>
      </c>
      <c r="AB483" s="1">
        <v>39.9</v>
      </c>
      <c r="AC483" s="1">
        <v>30.8</v>
      </c>
      <c r="AD483" s="1">
        <v>24.04</v>
      </c>
      <c r="AE483" s="1">
        <v>29.381999999999998</v>
      </c>
      <c r="AF483" s="1">
        <v>33.04</v>
      </c>
      <c r="AG483" s="1">
        <v>43.07</v>
      </c>
      <c r="AH483" s="1">
        <v>29.971999999999998</v>
      </c>
      <c r="AI483" s="1">
        <v>36.107999999999997</v>
      </c>
      <c r="AJ483" s="1">
        <v>40.797319999999992</v>
      </c>
      <c r="AK483" s="1">
        <v>54.721319999999992</v>
      </c>
      <c r="AL483" s="1">
        <v>65.269167720000013</v>
      </c>
      <c r="AM483" s="1">
        <v>23.7</v>
      </c>
      <c r="AN483" s="1">
        <v>37.229999999999997</v>
      </c>
      <c r="AO483" s="1">
        <v>30.354319999999998</v>
      </c>
      <c r="AP483" s="1">
        <v>35.088479999999997</v>
      </c>
      <c r="AQ483" s="1">
        <v>22.49</v>
      </c>
      <c r="AR483" s="1">
        <v>27.494</v>
      </c>
      <c r="AS483" s="1">
        <v>58.901444040000001</v>
      </c>
      <c r="AT483" s="1">
        <v>44.839999999999996</v>
      </c>
    </row>
    <row r="484" spans="1:46" x14ac:dyDescent="0.45">
      <c r="A484" s="1">
        <v>24.1</v>
      </c>
      <c r="B484" s="1">
        <v>5</v>
      </c>
      <c r="C484" s="1">
        <v>45.076000000000001</v>
      </c>
      <c r="D484" s="1">
        <v>33</v>
      </c>
      <c r="E484" s="1">
        <v>70.130624256000019</v>
      </c>
      <c r="F484" s="1">
        <v>33.660000000000004</v>
      </c>
      <c r="G484" s="1">
        <v>21.8139</v>
      </c>
      <c r="H484" s="1">
        <v>36.036000000000001</v>
      </c>
      <c r="I484" s="1">
        <v>53.269920000000006</v>
      </c>
      <c r="J484" s="1">
        <v>44.536881600000001</v>
      </c>
      <c r="K484" s="1">
        <v>28.36</v>
      </c>
      <c r="L484" s="1">
        <v>39.469227000000004</v>
      </c>
      <c r="M484" s="1">
        <v>24.046019999999999</v>
      </c>
      <c r="N484" s="1">
        <v>36.036000000000001</v>
      </c>
      <c r="O484" s="1">
        <v>36.5</v>
      </c>
      <c r="P484" s="1">
        <v>25.4</v>
      </c>
      <c r="Q484" s="1">
        <v>29.5</v>
      </c>
      <c r="R484" s="1">
        <v>22.08</v>
      </c>
      <c r="S484" s="1">
        <v>30.6</v>
      </c>
      <c r="T484" s="1">
        <v>49.323999999999991</v>
      </c>
      <c r="U484" s="1">
        <v>45.943192620000005</v>
      </c>
      <c r="V484" s="1">
        <v>45.614386799999991</v>
      </c>
      <c r="W484" s="1">
        <v>57.163919999999997</v>
      </c>
      <c r="X484" s="1">
        <v>55.278280000000002</v>
      </c>
      <c r="Y484" s="1">
        <v>59.656079999999996</v>
      </c>
      <c r="Z484" s="1">
        <v>107.83114771968002</v>
      </c>
      <c r="AA484" s="1">
        <v>25.6</v>
      </c>
      <c r="AB484" s="1">
        <v>24.9</v>
      </c>
      <c r="AC484" s="1">
        <v>28</v>
      </c>
      <c r="AD484" s="1">
        <v>45.89</v>
      </c>
      <c r="AE484" s="1">
        <v>43.66</v>
      </c>
      <c r="AF484" s="1">
        <v>32.686</v>
      </c>
      <c r="AG484" s="1">
        <v>28.084</v>
      </c>
      <c r="AH484" s="1">
        <v>48.97</v>
      </c>
      <c r="AI484" s="1">
        <v>48.261999999999993</v>
      </c>
      <c r="AJ484" s="1">
        <v>47.620080000000002</v>
      </c>
      <c r="AK484" s="1">
        <v>41.771999999999998</v>
      </c>
      <c r="AL484" s="1">
        <v>142.17535046520001</v>
      </c>
      <c r="AM484" s="1">
        <v>35.85</v>
      </c>
      <c r="AN484" s="1">
        <v>38.979999999999997</v>
      </c>
      <c r="AO484" s="1">
        <v>38.151759999999989</v>
      </c>
      <c r="AP484" s="1">
        <v>50.822599999999994</v>
      </c>
      <c r="AQ484" s="1">
        <v>45.39</v>
      </c>
      <c r="AR484" s="1">
        <v>25.724</v>
      </c>
      <c r="AS484" s="1">
        <v>55.312854000000009</v>
      </c>
      <c r="AT484" s="1">
        <v>46.373999999999995</v>
      </c>
    </row>
    <row r="485" spans="1:46" x14ac:dyDescent="0.45">
      <c r="A485" s="1">
        <v>24.15</v>
      </c>
      <c r="B485" s="1">
        <v>5</v>
      </c>
      <c r="C485" s="1">
        <v>46.846000000000004</v>
      </c>
      <c r="D485" s="1">
        <v>50.555999999999997</v>
      </c>
      <c r="E485" s="1">
        <v>91.38232857600002</v>
      </c>
      <c r="F485" s="1">
        <v>45.144000000000005</v>
      </c>
      <c r="G485" s="1">
        <v>37.743120000000005</v>
      </c>
      <c r="H485" s="1">
        <v>48.444000000000003</v>
      </c>
      <c r="I485" s="1">
        <v>58.098479999999995</v>
      </c>
      <c r="J485" s="1">
        <v>24.064282800000001</v>
      </c>
      <c r="K485" s="1">
        <v>33.04</v>
      </c>
      <c r="L485" s="1">
        <v>38.934909000000005</v>
      </c>
      <c r="M485" s="1">
        <v>38.656259999999996</v>
      </c>
      <c r="N485" s="1">
        <v>48.444000000000003</v>
      </c>
      <c r="O485" s="1">
        <v>23.8</v>
      </c>
      <c r="P485" s="1">
        <v>41.5</v>
      </c>
      <c r="Q485" s="1">
        <v>38.700000000000003</v>
      </c>
      <c r="R485" s="1">
        <v>25.22</v>
      </c>
      <c r="S485" s="1">
        <v>40.9</v>
      </c>
      <c r="T485" s="1">
        <v>35.164000000000001</v>
      </c>
      <c r="U485" s="1">
        <v>67.429806720000002</v>
      </c>
      <c r="V485" s="1">
        <v>25.740402</v>
      </c>
      <c r="W485" s="1">
        <v>36.136319999999998</v>
      </c>
      <c r="X485" s="1">
        <v>35.227719999999998</v>
      </c>
      <c r="Y485" s="1">
        <v>48.441360000000003</v>
      </c>
      <c r="Z485" s="1">
        <v>93.501427092480029</v>
      </c>
      <c r="AA485" s="1">
        <v>41.8</v>
      </c>
      <c r="AB485" s="1">
        <v>37</v>
      </c>
      <c r="AC485" s="1">
        <v>27.7</v>
      </c>
      <c r="AD485" s="1">
        <v>24.75</v>
      </c>
      <c r="AE485" s="1">
        <v>39.53</v>
      </c>
      <c r="AF485" s="1">
        <v>26.785999999999998</v>
      </c>
      <c r="AG485" s="1">
        <v>28.555999999999997</v>
      </c>
      <c r="AH485" s="1">
        <v>34.927999999999997</v>
      </c>
      <c r="AI485" s="1">
        <v>44.839999999999996</v>
      </c>
      <c r="AJ485" s="1">
        <v>45.949199999999998</v>
      </c>
      <c r="AK485" s="1">
        <v>34.53152</v>
      </c>
      <c r="AL485" s="1">
        <v>164.65341505559999</v>
      </c>
      <c r="AM485" s="1">
        <v>47.82</v>
      </c>
      <c r="AN485" s="1">
        <v>47.84</v>
      </c>
      <c r="AO485" s="1">
        <v>45.113759999999999</v>
      </c>
      <c r="AP485" s="1">
        <v>39.961880000000001</v>
      </c>
      <c r="AQ485" s="1">
        <v>30.85</v>
      </c>
      <c r="AR485" s="1">
        <v>32.331999999999994</v>
      </c>
      <c r="AS485" s="1">
        <v>120.48758514000002</v>
      </c>
      <c r="AT485" s="1">
        <v>35.4</v>
      </c>
    </row>
    <row r="486" spans="1:46" x14ac:dyDescent="0.45">
      <c r="A486" s="1">
        <v>24.2</v>
      </c>
      <c r="B486" s="1">
        <v>5</v>
      </c>
      <c r="C486" s="1">
        <v>29.853999999999999</v>
      </c>
      <c r="D486" s="1">
        <v>41.052000000000007</v>
      </c>
      <c r="E486" s="1">
        <v>79.238497536000025</v>
      </c>
      <c r="F486" s="1">
        <v>49.235999999999997</v>
      </c>
      <c r="G486" s="1">
        <v>20.393460000000001</v>
      </c>
      <c r="H486" s="1">
        <v>30.623999999999999</v>
      </c>
      <c r="I486" s="1">
        <v>35.357520000000001</v>
      </c>
      <c r="J486" s="1">
        <v>47.529951599999997</v>
      </c>
      <c r="K486" s="1">
        <v>46.17</v>
      </c>
      <c r="L486" s="1">
        <v>57.143904000000006</v>
      </c>
      <c r="M486" s="1">
        <v>21.8139</v>
      </c>
      <c r="N486" s="1">
        <v>30.623999999999999</v>
      </c>
      <c r="O486" s="1">
        <v>24.2</v>
      </c>
      <c r="P486" s="1">
        <v>29.6</v>
      </c>
      <c r="Q486" s="1">
        <v>20.97</v>
      </c>
      <c r="R486" s="1">
        <v>32.01</v>
      </c>
      <c r="S486" s="1">
        <v>38</v>
      </c>
      <c r="T486" s="1">
        <v>48.261999999999993</v>
      </c>
      <c r="U486" s="1">
        <v>74.415030300000012</v>
      </c>
      <c r="V486" s="1">
        <v>44.536881600000001</v>
      </c>
      <c r="W486" s="1">
        <v>55.450560000000003</v>
      </c>
      <c r="X486" s="1">
        <v>36.62012</v>
      </c>
      <c r="Y486" s="1">
        <v>54.515999999999998</v>
      </c>
      <c r="Z486" s="1">
        <v>93.501427092480029</v>
      </c>
      <c r="AA486" s="1">
        <v>29.8</v>
      </c>
      <c r="AB486" s="1">
        <v>33.5</v>
      </c>
      <c r="AC486" s="1">
        <v>22.7</v>
      </c>
      <c r="AD486" s="1">
        <v>25.03</v>
      </c>
      <c r="AE486" s="1">
        <v>48.497999999999998</v>
      </c>
      <c r="AF486" s="1">
        <v>27.375999999999998</v>
      </c>
      <c r="AG486" s="1">
        <v>25.959999999999997</v>
      </c>
      <c r="AH486" s="1">
        <v>34.573999999999998</v>
      </c>
      <c r="AI486" s="1">
        <v>46.373999999999995</v>
      </c>
      <c r="AJ486" s="1">
        <v>47.063119999999991</v>
      </c>
      <c r="AK486" s="1">
        <v>28.404959999999992</v>
      </c>
      <c r="AL486" s="1">
        <v>228.01226567159998</v>
      </c>
      <c r="AM486" s="1">
        <v>22.5</v>
      </c>
      <c r="AN486" s="1">
        <v>28.2</v>
      </c>
      <c r="AO486" s="1">
        <v>44.974519999999991</v>
      </c>
      <c r="AP486" s="1">
        <v>37.873279999999994</v>
      </c>
      <c r="AQ486" s="1">
        <v>44.83</v>
      </c>
      <c r="AR486" s="1">
        <v>38.231999999999999</v>
      </c>
      <c r="AS486" s="1">
        <v>139.53679242000001</v>
      </c>
      <c r="AT486" s="1">
        <v>29.263999999999999</v>
      </c>
    </row>
    <row r="487" spans="1:46" x14ac:dyDescent="0.45">
      <c r="A487" s="1">
        <v>24.25</v>
      </c>
      <c r="B487" s="1">
        <v>5</v>
      </c>
      <c r="C487" s="1">
        <v>31.033999999999999</v>
      </c>
      <c r="D487" s="1">
        <v>46.2</v>
      </c>
      <c r="E487" s="1">
        <v>79.238497536000025</v>
      </c>
      <c r="F487" s="1">
        <v>29.964000000000002</v>
      </c>
      <c r="G487" s="1">
        <v>40.279620000000001</v>
      </c>
      <c r="H487" s="1">
        <v>46.992000000000004</v>
      </c>
      <c r="I487" s="1">
        <v>38.94</v>
      </c>
      <c r="J487" s="1">
        <v>25.979847599999992</v>
      </c>
      <c r="K487" s="1">
        <v>26.39</v>
      </c>
      <c r="L487" s="1">
        <v>63.06358500000001</v>
      </c>
      <c r="M487" s="1">
        <v>37.743120000000005</v>
      </c>
      <c r="N487" s="1">
        <v>46.992000000000004</v>
      </c>
      <c r="O487" s="1">
        <v>22</v>
      </c>
      <c r="P487" s="1">
        <v>29.3</v>
      </c>
      <c r="Q487" s="1">
        <v>45.17</v>
      </c>
      <c r="R487" s="1">
        <v>49.5</v>
      </c>
      <c r="S487" s="1">
        <v>39.299999999999997</v>
      </c>
      <c r="T487" s="1">
        <v>37.052</v>
      </c>
      <c r="U487" s="1">
        <v>54.869677860000003</v>
      </c>
      <c r="V487" s="1">
        <v>24.064282800000001</v>
      </c>
      <c r="W487" s="1">
        <v>41.587919999999997</v>
      </c>
      <c r="X487" s="1">
        <v>29.65812</v>
      </c>
      <c r="Y487" s="1">
        <v>32.39808</v>
      </c>
      <c r="Z487" s="1">
        <v>116.428980096</v>
      </c>
      <c r="AA487" s="1">
        <v>40.9</v>
      </c>
      <c r="AB487" s="1">
        <v>41.1</v>
      </c>
      <c r="AC487" s="1">
        <v>23.2</v>
      </c>
      <c r="AD487" s="1">
        <v>28.25</v>
      </c>
      <c r="AE487" s="1">
        <v>27.494</v>
      </c>
      <c r="AF487" s="1">
        <v>45.666000000000004</v>
      </c>
      <c r="AG487" s="1">
        <v>41.430676740000003</v>
      </c>
      <c r="AH487" s="1">
        <v>40.356000000000002</v>
      </c>
      <c r="AI487" s="1">
        <v>35.4</v>
      </c>
      <c r="AJ487" s="1">
        <v>47.620080000000002</v>
      </c>
      <c r="AK487" s="1">
        <v>64.338576534360001</v>
      </c>
      <c r="AL487" s="1">
        <v>283.85720234519999</v>
      </c>
      <c r="AM487" s="1">
        <v>34.880000000000003</v>
      </c>
      <c r="AN487" s="1">
        <v>31.66</v>
      </c>
      <c r="AO487" s="1">
        <v>40.518839999999997</v>
      </c>
      <c r="AP487" s="1">
        <v>54.164359999999988</v>
      </c>
      <c r="AQ487" s="1">
        <v>44.48</v>
      </c>
      <c r="AR487" s="1">
        <v>38.113999999999997</v>
      </c>
      <c r="AS487" s="1">
        <v>193.23073362</v>
      </c>
      <c r="AT487" s="1">
        <v>24.071999999999996</v>
      </c>
    </row>
    <row r="488" spans="1:46" x14ac:dyDescent="0.45">
      <c r="A488" s="1">
        <v>24.3</v>
      </c>
      <c r="B488" s="1">
        <v>5</v>
      </c>
      <c r="C488" s="1">
        <v>25.134</v>
      </c>
      <c r="D488" s="1">
        <v>27.456000000000003</v>
      </c>
      <c r="E488" s="1">
        <v>98.668627200000003</v>
      </c>
      <c r="F488" s="1">
        <v>33</v>
      </c>
      <c r="G488" s="1">
        <v>22.016819999999996</v>
      </c>
      <c r="H488" s="1">
        <v>35.244</v>
      </c>
      <c r="I488" s="1">
        <v>59.656079999999996</v>
      </c>
      <c r="J488" s="1">
        <v>45.494664</v>
      </c>
      <c r="K488" s="1">
        <v>30.19</v>
      </c>
      <c r="L488" s="1">
        <v>46.499727000000007</v>
      </c>
      <c r="M488" s="1">
        <v>20.393460000000001</v>
      </c>
      <c r="N488" s="1">
        <v>35.244</v>
      </c>
      <c r="O488" s="1">
        <v>35.110743000000006</v>
      </c>
      <c r="P488" s="1">
        <v>34.200000000000003</v>
      </c>
      <c r="Q488" s="1">
        <v>45.54</v>
      </c>
      <c r="R488" s="1">
        <v>33.72</v>
      </c>
      <c r="S488" s="1">
        <v>30</v>
      </c>
      <c r="T488" s="1">
        <v>23.718</v>
      </c>
      <c r="U488" s="1">
        <v>56.379548039999996</v>
      </c>
      <c r="V488" s="1">
        <v>47.529951599999997</v>
      </c>
      <c r="W488" s="1">
        <v>60.279119999999999</v>
      </c>
      <c r="X488" s="1">
        <v>40.499554373041207</v>
      </c>
      <c r="Y488" s="1">
        <v>51.868079999999992</v>
      </c>
      <c r="Z488" s="1">
        <v>106.03993264128002</v>
      </c>
      <c r="AA488" s="1">
        <v>31.4</v>
      </c>
      <c r="AB488" s="1">
        <v>23.3</v>
      </c>
      <c r="AC488" s="1">
        <v>38.700000000000003</v>
      </c>
      <c r="AD488" s="1">
        <v>47.45</v>
      </c>
      <c r="AE488" s="1">
        <v>25.724</v>
      </c>
      <c r="AF488" s="1">
        <v>47.671999999999997</v>
      </c>
      <c r="AG488" s="1">
        <v>58.901444040000001</v>
      </c>
      <c r="AH488" s="1">
        <v>38.94</v>
      </c>
      <c r="AI488" s="1">
        <v>29.263999999999999</v>
      </c>
      <c r="AJ488" s="1">
        <v>34.53152</v>
      </c>
      <c r="AK488" s="1">
        <v>76.775773485240009</v>
      </c>
      <c r="AL488" s="1">
        <v>377.51049836880003</v>
      </c>
      <c r="AM488" s="1">
        <v>38.06</v>
      </c>
      <c r="AN488" s="1">
        <v>41.21</v>
      </c>
      <c r="AO488" s="1">
        <v>38.987199999999994</v>
      </c>
      <c r="AP488" s="1">
        <v>47.898559999999996</v>
      </c>
      <c r="AQ488" s="1">
        <v>27.29</v>
      </c>
      <c r="AR488" s="1">
        <v>34.338000000000001</v>
      </c>
      <c r="AS488" s="1">
        <v>240.55695114</v>
      </c>
      <c r="AT488" s="1">
        <v>54.524217402000005</v>
      </c>
    </row>
    <row r="489" spans="1:46" x14ac:dyDescent="0.45">
      <c r="A489" s="1">
        <v>24.35</v>
      </c>
      <c r="B489" s="1">
        <v>5</v>
      </c>
      <c r="C489" s="1">
        <v>34.321656248340005</v>
      </c>
      <c r="D489" s="1">
        <v>43.955999999999996</v>
      </c>
      <c r="E489" s="1">
        <v>89.864349696000019</v>
      </c>
      <c r="F489" s="1">
        <v>50.555999999999997</v>
      </c>
      <c r="G489" s="1">
        <v>38.5548</v>
      </c>
      <c r="H489" s="1">
        <v>51.084000000000003</v>
      </c>
      <c r="I489" s="1">
        <v>48.441360000000003</v>
      </c>
      <c r="J489" s="1">
        <v>41.902979999999999</v>
      </c>
      <c r="K489" s="1">
        <v>31.6</v>
      </c>
      <c r="L489" s="1">
        <v>47.779277999999998</v>
      </c>
      <c r="M489" s="1">
        <v>40.279620000000001</v>
      </c>
      <c r="N489" s="1">
        <v>51.084000000000003</v>
      </c>
      <c r="O489" s="1">
        <v>49.916478000000005</v>
      </c>
      <c r="P489" s="1">
        <v>33</v>
      </c>
      <c r="Q489" s="1">
        <v>44.26</v>
      </c>
      <c r="R489" s="1">
        <v>44.27</v>
      </c>
      <c r="S489" s="1">
        <v>24.8</v>
      </c>
      <c r="T489" s="1">
        <v>24.898</v>
      </c>
      <c r="U489" s="1">
        <v>66.284960100000006</v>
      </c>
      <c r="V489" s="1">
        <v>25.979847599999992</v>
      </c>
      <c r="W489" s="1">
        <v>31.463519999999999</v>
      </c>
      <c r="X489" s="1">
        <v>85.010047271659133</v>
      </c>
      <c r="Y489" s="1">
        <v>39.251519999999999</v>
      </c>
      <c r="Z489" s="1">
        <v>139.71477611520001</v>
      </c>
      <c r="AA489" s="1">
        <v>20.100000000000001</v>
      </c>
      <c r="AB489" s="1">
        <v>21.8</v>
      </c>
      <c r="AC489" s="1">
        <v>40.4</v>
      </c>
      <c r="AD489" s="1">
        <v>40.619999999999997</v>
      </c>
      <c r="AE489" s="1">
        <v>32.331999999999994</v>
      </c>
      <c r="AF489" s="1">
        <v>37.641999999999996</v>
      </c>
      <c r="AG489" s="1">
        <v>55.312854000000009</v>
      </c>
      <c r="AH489" s="1">
        <v>39.883999999999993</v>
      </c>
      <c r="AI489" s="1">
        <v>24.071999999999996</v>
      </c>
      <c r="AJ489" s="1">
        <v>56.670680000000004</v>
      </c>
      <c r="AK489" s="1">
        <v>96.866630098200005</v>
      </c>
      <c r="AL489" s="1">
        <v>476.87882639520001</v>
      </c>
      <c r="AM489" s="1">
        <v>22.25</v>
      </c>
      <c r="AN489" s="1">
        <v>27.89</v>
      </c>
      <c r="AO489" s="1">
        <v>57.366879999999995</v>
      </c>
      <c r="AP489" s="1">
        <v>57.227639999999994</v>
      </c>
      <c r="AQ489" s="1">
        <v>37.799999999999997</v>
      </c>
      <c r="AR489" s="1">
        <v>33.04</v>
      </c>
      <c r="AS489" s="1">
        <v>319.92415116000006</v>
      </c>
      <c r="AT489" s="1">
        <v>65.064214818000011</v>
      </c>
    </row>
    <row r="490" spans="1:46" x14ac:dyDescent="0.45">
      <c r="A490" s="1">
        <v>24.4</v>
      </c>
      <c r="B490" s="1">
        <v>5</v>
      </c>
      <c r="C490" s="1">
        <v>72.042412942084013</v>
      </c>
      <c r="D490" s="1">
        <v>33.264000000000003</v>
      </c>
      <c r="E490" s="1">
        <v>118.40235264000002</v>
      </c>
      <c r="F490" s="1">
        <v>41.052000000000007</v>
      </c>
      <c r="G490" s="1">
        <v>35.511000000000003</v>
      </c>
      <c r="H490" s="1">
        <v>26.664000000000001</v>
      </c>
      <c r="I490" s="1">
        <v>54.515999999999998</v>
      </c>
      <c r="J490" s="1">
        <v>31.487096399999995</v>
      </c>
      <c r="K490" s="1">
        <v>49.01</v>
      </c>
      <c r="L490" s="1">
        <v>56.173695000000009</v>
      </c>
      <c r="M490" s="1">
        <v>22.016819999999996</v>
      </c>
      <c r="N490" s="1">
        <v>26.664000000000001</v>
      </c>
      <c r="O490" s="1">
        <v>46.87530000000001</v>
      </c>
      <c r="P490" s="1">
        <v>33.799999999999997</v>
      </c>
      <c r="Q490" s="1">
        <v>46.72</v>
      </c>
      <c r="R490" s="1">
        <v>20.27</v>
      </c>
      <c r="S490" s="1">
        <v>20.399999999999999</v>
      </c>
      <c r="T490" s="1">
        <v>35.164000000000001</v>
      </c>
      <c r="U490" s="1">
        <v>64.227554580000003</v>
      </c>
      <c r="V490" s="1">
        <v>45.494664</v>
      </c>
      <c r="W490" s="1">
        <v>32.39808</v>
      </c>
      <c r="X490" s="1">
        <v>67.343189641492415</v>
      </c>
      <c r="Y490" s="1">
        <v>55.762079999999997</v>
      </c>
      <c r="Z490" s="1">
        <v>80.962921543680011</v>
      </c>
      <c r="AA490" s="1">
        <v>21.1</v>
      </c>
      <c r="AB490" s="1">
        <v>27.4</v>
      </c>
      <c r="AC490" s="1">
        <v>31.9</v>
      </c>
      <c r="AD490" s="1">
        <v>49.12</v>
      </c>
      <c r="AE490" s="1">
        <v>38.231999999999999</v>
      </c>
      <c r="AF490" s="1">
        <v>29.735999999999997</v>
      </c>
      <c r="AG490" s="1">
        <v>120.48758514000002</v>
      </c>
      <c r="AH490" s="1">
        <v>40.356000000000002</v>
      </c>
      <c r="AI490" s="1">
        <v>54.524217402000005</v>
      </c>
      <c r="AJ490" s="1">
        <v>28.822679999999998</v>
      </c>
      <c r="AK490" s="1">
        <v>121.02349340664001</v>
      </c>
      <c r="AL490" s="1">
        <v>532.7078437596</v>
      </c>
      <c r="AM490" s="1">
        <v>44.83</v>
      </c>
      <c r="AN490" s="1">
        <v>31.55</v>
      </c>
      <c r="AO490" s="1">
        <v>28.404959999999992</v>
      </c>
      <c r="AP490" s="1">
        <v>52.493480000000005</v>
      </c>
      <c r="AQ490" s="1">
        <v>35.75</v>
      </c>
      <c r="AR490" s="1">
        <v>48.616</v>
      </c>
      <c r="AS490" s="1">
        <v>404.13459864000004</v>
      </c>
      <c r="AT490" s="1">
        <v>82.090364490000013</v>
      </c>
    </row>
    <row r="491" spans="1:46" x14ac:dyDescent="0.45">
      <c r="A491" s="1">
        <v>24.45</v>
      </c>
      <c r="B491" s="1">
        <v>5</v>
      </c>
      <c r="C491" s="1">
        <v>57.070499696180015</v>
      </c>
      <c r="D491" s="1">
        <v>47.256</v>
      </c>
      <c r="E491" s="1">
        <v>68.612645376000017</v>
      </c>
      <c r="F491" s="1">
        <v>46.2</v>
      </c>
      <c r="G491" s="1">
        <v>26.683979999999998</v>
      </c>
      <c r="H491" s="1">
        <v>27.456000000000003</v>
      </c>
      <c r="I491" s="1">
        <v>32.39808</v>
      </c>
      <c r="J491" s="1">
        <v>30.409591199999994</v>
      </c>
      <c r="K491" s="1">
        <v>47.97</v>
      </c>
      <c r="L491" s="1">
        <v>54.43013100000001</v>
      </c>
      <c r="M491" s="1">
        <v>38.5548</v>
      </c>
      <c r="N491" s="1">
        <v>27.456000000000003</v>
      </c>
      <c r="O491" s="1">
        <v>102.10812300000002</v>
      </c>
      <c r="P491" s="1">
        <v>34.200000000000003</v>
      </c>
      <c r="Q491" s="1">
        <v>45.74</v>
      </c>
      <c r="R491" s="1">
        <v>30.24</v>
      </c>
      <c r="S491" s="1">
        <v>46.206963900000005</v>
      </c>
      <c r="T491" s="1">
        <v>35.635999999999996</v>
      </c>
      <c r="U491" s="1">
        <v>74.254742640000003</v>
      </c>
      <c r="V491" s="1">
        <v>41.902979999999999</v>
      </c>
      <c r="W491" s="1">
        <v>33.488399999999999</v>
      </c>
      <c r="X491" s="1">
        <v>65.626445525486801</v>
      </c>
      <c r="Y491" s="1">
        <v>38.784239999999997</v>
      </c>
      <c r="Z491" s="1">
        <v>84.545351700480012</v>
      </c>
      <c r="AA491" s="1">
        <v>29.8</v>
      </c>
      <c r="AB491" s="1">
        <v>32.4</v>
      </c>
      <c r="AC491" s="1">
        <v>25.2</v>
      </c>
      <c r="AD491" s="1">
        <v>32.909999999999997</v>
      </c>
      <c r="AE491" s="1">
        <v>38.113999999999997</v>
      </c>
      <c r="AF491" s="1">
        <v>43.07</v>
      </c>
      <c r="AG491" s="1">
        <v>139.53679242000001</v>
      </c>
      <c r="AH491" s="1">
        <v>29.263999999999999</v>
      </c>
      <c r="AI491" s="1">
        <v>65.064214818000011</v>
      </c>
      <c r="AJ491" s="1">
        <v>33.835319999999996</v>
      </c>
      <c r="AK491" s="1">
        <v>187.51466172096002</v>
      </c>
      <c r="AL491" s="1">
        <v>643.95197644919995</v>
      </c>
      <c r="AM491" s="1">
        <v>42.89</v>
      </c>
      <c r="AN491" s="1">
        <v>42.57</v>
      </c>
      <c r="AO491" s="1">
        <v>55.97448</v>
      </c>
      <c r="AP491" s="1">
        <v>57.088399999999993</v>
      </c>
      <c r="AQ491" s="1">
        <v>44.3</v>
      </c>
      <c r="AR491" s="1">
        <v>24.071999999999996</v>
      </c>
      <c r="AS491" s="1">
        <v>451.44732522000004</v>
      </c>
      <c r="AT491" s="1">
        <v>102.56228254800001</v>
      </c>
    </row>
    <row r="492" spans="1:46" x14ac:dyDescent="0.45">
      <c r="A492" s="1">
        <v>24.5</v>
      </c>
      <c r="B492" s="1">
        <v>5</v>
      </c>
      <c r="C492" s="1">
        <v>55.615631801260008</v>
      </c>
      <c r="D492" s="1">
        <v>32.868000000000002</v>
      </c>
      <c r="E492" s="1">
        <v>71.64860313600002</v>
      </c>
      <c r="F492" s="1">
        <v>27.456000000000003</v>
      </c>
      <c r="G492" s="1">
        <v>25.770839999999996</v>
      </c>
      <c r="H492" s="1">
        <v>28.380000000000003</v>
      </c>
      <c r="I492" s="1">
        <v>51.868079999999992</v>
      </c>
      <c r="J492" s="1">
        <v>24.184005599999995</v>
      </c>
      <c r="K492" s="1">
        <v>42.38</v>
      </c>
      <c r="L492" s="1">
        <v>62.927748000000008</v>
      </c>
      <c r="M492" s="1">
        <v>35.511000000000003</v>
      </c>
      <c r="N492" s="1">
        <v>28.380000000000003</v>
      </c>
      <c r="O492" s="1">
        <v>118.25151900000002</v>
      </c>
      <c r="P492" s="1">
        <v>24.8</v>
      </c>
      <c r="Q492" s="1">
        <v>29.12</v>
      </c>
      <c r="R492" s="1">
        <v>26.04</v>
      </c>
      <c r="S492" s="1">
        <v>55.139165100000007</v>
      </c>
      <c r="T492" s="1">
        <v>36.815999999999995</v>
      </c>
      <c r="U492" s="1">
        <v>64.880121720000005</v>
      </c>
      <c r="V492" s="1">
        <v>31.487096399999995</v>
      </c>
      <c r="W492" s="1">
        <v>37.693919999999999</v>
      </c>
      <c r="X492" s="1">
        <v>61.240944647327062</v>
      </c>
      <c r="Y492" s="1">
        <v>32.865360000000003</v>
      </c>
      <c r="Z492" s="1">
        <v>142.93896325632002</v>
      </c>
      <c r="AA492" s="1">
        <v>30.2</v>
      </c>
      <c r="AB492" s="1">
        <v>32.299999999999997</v>
      </c>
      <c r="AC492" s="1">
        <v>36.5</v>
      </c>
      <c r="AD492" s="1">
        <v>21.78</v>
      </c>
      <c r="AE492" s="1">
        <v>34.338000000000001</v>
      </c>
      <c r="AF492" s="1">
        <v>33.866</v>
      </c>
      <c r="AG492" s="1">
        <v>193.23073362</v>
      </c>
      <c r="AH492" s="1">
        <v>48.026000000000003</v>
      </c>
      <c r="AI492" s="1">
        <v>82.090364490000013</v>
      </c>
      <c r="AJ492" s="1">
        <v>57.645359999999997</v>
      </c>
      <c r="AK492" s="1">
        <v>213.58493994492</v>
      </c>
      <c r="AL492" s="1">
        <v>673.60964948879996</v>
      </c>
      <c r="AM492" s="1">
        <v>29.04</v>
      </c>
      <c r="AN492" s="1">
        <v>33.42</v>
      </c>
      <c r="AO492" s="1">
        <v>38.987199999999994</v>
      </c>
      <c r="AP492" s="1">
        <v>32.442920000000001</v>
      </c>
      <c r="AQ492" s="1">
        <v>38.04</v>
      </c>
      <c r="AR492" s="1">
        <v>47.436</v>
      </c>
      <c r="AS492" s="1">
        <v>545.72201394000001</v>
      </c>
      <c r="AT492" s="1">
        <v>158.91073027200002</v>
      </c>
    </row>
    <row r="493" spans="1:46" x14ac:dyDescent="0.45">
      <c r="A493" s="1">
        <v>24.55</v>
      </c>
      <c r="B493" s="1">
        <v>5</v>
      </c>
      <c r="C493" s="1">
        <v>51.89910563332802</v>
      </c>
      <c r="D493" s="1">
        <v>27.852000000000004</v>
      </c>
      <c r="E493" s="1">
        <v>121.13471462400003</v>
      </c>
      <c r="F493" s="1">
        <v>43.955999999999996</v>
      </c>
      <c r="G493" s="1">
        <v>20.494919999999997</v>
      </c>
      <c r="H493" s="1">
        <v>31.943999999999999</v>
      </c>
      <c r="I493" s="1">
        <v>39.251519999999999</v>
      </c>
      <c r="J493" s="1">
        <v>42.142425600000003</v>
      </c>
      <c r="K493" s="1">
        <v>28.9</v>
      </c>
      <c r="L493" s="1">
        <v>54.983154000000006</v>
      </c>
      <c r="M493" s="1">
        <v>26.683979999999998</v>
      </c>
      <c r="N493" s="1">
        <v>31.943999999999999</v>
      </c>
      <c r="O493" s="1">
        <v>163.75485900000001</v>
      </c>
      <c r="P493" s="1">
        <v>40.700000000000003</v>
      </c>
      <c r="Q493" s="1">
        <v>29.28</v>
      </c>
      <c r="R493" s="1">
        <v>21.25</v>
      </c>
      <c r="S493" s="1">
        <v>69.568105500000016</v>
      </c>
      <c r="T493" s="1">
        <v>31.505999999999997</v>
      </c>
      <c r="U493" s="1">
        <v>74.722666920000009</v>
      </c>
      <c r="V493" s="1">
        <v>30.409591199999994</v>
      </c>
      <c r="W493" s="1">
        <v>61.213679999999997</v>
      </c>
      <c r="X493" s="1">
        <v>53.562416419374735</v>
      </c>
      <c r="Y493" s="1">
        <v>31.619280000000003</v>
      </c>
      <c r="Z493" s="1">
        <v>111.41357787648003</v>
      </c>
      <c r="AA493" s="1">
        <v>31.2</v>
      </c>
      <c r="AB493" s="1">
        <v>29.1</v>
      </c>
      <c r="AC493" s="1">
        <v>28.7</v>
      </c>
      <c r="AD493" s="1">
        <v>31.94</v>
      </c>
      <c r="AE493" s="1">
        <v>33.04</v>
      </c>
      <c r="AF493" s="1">
        <v>32.095999999999997</v>
      </c>
      <c r="AG493" s="1">
        <v>240.55695114</v>
      </c>
      <c r="AH493" s="1">
        <v>24.425999999999998</v>
      </c>
      <c r="AI493" s="1">
        <v>102.56228254800001</v>
      </c>
      <c r="AJ493" s="1">
        <v>46.088439999999999</v>
      </c>
      <c r="AK493" s="1">
        <v>227.10077765700001</v>
      </c>
      <c r="AL493" s="1">
        <v>634.3207943832</v>
      </c>
      <c r="AM493" s="1">
        <v>47.84</v>
      </c>
      <c r="AN493" s="1">
        <v>27.65</v>
      </c>
      <c r="AO493" s="1">
        <v>37.037840000000003</v>
      </c>
      <c r="AP493" s="1">
        <v>41.493519999999997</v>
      </c>
      <c r="AQ493" s="1">
        <v>39.58</v>
      </c>
      <c r="AR493" s="1">
        <v>33.04</v>
      </c>
      <c r="AS493" s="1">
        <v>570.85563516000002</v>
      </c>
      <c r="AT493" s="1">
        <v>181.00418639400002</v>
      </c>
    </row>
    <row r="494" spans="1:46" x14ac:dyDescent="0.45">
      <c r="A494" s="1">
        <v>24.6</v>
      </c>
      <c r="B494" s="1">
        <v>5</v>
      </c>
      <c r="C494" s="1">
        <v>45.391878321504016</v>
      </c>
      <c r="D494" s="1">
        <v>26.796000000000003</v>
      </c>
      <c r="E494" s="1">
        <v>94.418286336000037</v>
      </c>
      <c r="F494" s="1">
        <v>33.264000000000003</v>
      </c>
      <c r="G494" s="1">
        <v>35.713920000000002</v>
      </c>
      <c r="H494" s="1">
        <v>51.875999999999998</v>
      </c>
      <c r="I494" s="1">
        <v>55.762079999999997</v>
      </c>
      <c r="J494" s="1">
        <v>29.092640400000001</v>
      </c>
      <c r="K494" s="1">
        <v>28.64</v>
      </c>
      <c r="L494" s="1">
        <v>63.324294000000009</v>
      </c>
      <c r="M494" s="1">
        <v>25.770839999999996</v>
      </c>
      <c r="N494" s="1">
        <v>51.875999999999998</v>
      </c>
      <c r="O494" s="1">
        <v>203.86182300000002</v>
      </c>
      <c r="P494" s="1">
        <v>20.7</v>
      </c>
      <c r="Q494" s="1">
        <v>42.63</v>
      </c>
      <c r="R494" s="1">
        <v>28.89</v>
      </c>
      <c r="S494" s="1">
        <v>86.917188600000017</v>
      </c>
      <c r="T494" s="1">
        <v>32.449999999999996</v>
      </c>
      <c r="U494" s="1">
        <v>69.381876000000005</v>
      </c>
      <c r="V494" s="1">
        <v>24.184005599999995</v>
      </c>
      <c r="W494" s="1">
        <v>56.22936</v>
      </c>
      <c r="X494" s="1">
        <v>51.361862597949361</v>
      </c>
      <c r="Y494" s="1">
        <v>35.824800000000003</v>
      </c>
      <c r="Z494" s="1">
        <v>75.231033292800007</v>
      </c>
      <c r="AA494" s="1">
        <v>26.7</v>
      </c>
      <c r="AB494" s="1">
        <v>28</v>
      </c>
      <c r="AC494" s="1">
        <v>27.2</v>
      </c>
      <c r="AD494" s="1">
        <v>27.69</v>
      </c>
      <c r="AE494" s="1">
        <v>48.616</v>
      </c>
      <c r="AF494" s="1">
        <v>45.901999999999994</v>
      </c>
      <c r="AG494" s="1">
        <v>319.92415116000006</v>
      </c>
      <c r="AH494" s="1">
        <v>28.673999999999999</v>
      </c>
      <c r="AI494" s="1">
        <v>158.91073027200002</v>
      </c>
      <c r="AJ494" s="1">
        <v>57.366879999999995</v>
      </c>
      <c r="AK494" s="1">
        <v>239.91159075560003</v>
      </c>
      <c r="AL494" s="1">
        <v>495.48849884999998</v>
      </c>
      <c r="AM494" s="1">
        <v>20.2</v>
      </c>
      <c r="AN494" s="1">
        <v>49.33</v>
      </c>
      <c r="AO494" s="1">
        <v>33.4176</v>
      </c>
      <c r="AP494" s="1">
        <v>39.961880000000001</v>
      </c>
      <c r="AQ494" s="1">
        <v>42.43</v>
      </c>
      <c r="AR494" s="1">
        <v>31.388000000000002</v>
      </c>
      <c r="AS494" s="1">
        <v>537.55999524000003</v>
      </c>
      <c r="AT494" s="1">
        <v>192.45828615000002</v>
      </c>
    </row>
    <row r="495" spans="1:46" x14ac:dyDescent="0.45">
      <c r="A495" s="1">
        <v>24.65</v>
      </c>
      <c r="B495" s="1">
        <v>5</v>
      </c>
      <c r="C495" s="1">
        <v>43.527002201652003</v>
      </c>
      <c r="D495" s="1">
        <v>30.360000000000003</v>
      </c>
      <c r="E495" s="1">
        <v>63.755112960000005</v>
      </c>
      <c r="F495" s="1">
        <v>47.256</v>
      </c>
      <c r="G495" s="1">
        <v>24.654780000000002</v>
      </c>
      <c r="H495" s="1">
        <v>47.652000000000001</v>
      </c>
      <c r="I495" s="1">
        <v>38.784239999999997</v>
      </c>
      <c r="J495" s="1">
        <v>33.881552399999997</v>
      </c>
      <c r="K495" s="1">
        <v>48.94</v>
      </c>
      <c r="L495" s="1">
        <v>58.798200000000008</v>
      </c>
      <c r="M495" s="1">
        <v>20.494919999999997</v>
      </c>
      <c r="N495" s="1">
        <v>47.652000000000001</v>
      </c>
      <c r="O495" s="1">
        <v>271.12216200000006</v>
      </c>
      <c r="P495" s="1">
        <v>24.3</v>
      </c>
      <c r="Q495" s="1">
        <v>26.62</v>
      </c>
      <c r="R495" s="1">
        <v>49.28</v>
      </c>
      <c r="S495" s="1">
        <v>134.67011040000003</v>
      </c>
      <c r="T495" s="1">
        <v>29.971999999999998</v>
      </c>
      <c r="U495" s="1">
        <v>56.134778279999999</v>
      </c>
      <c r="V495" s="1">
        <v>42.142425600000003</v>
      </c>
      <c r="W495" s="1">
        <v>61.83672</v>
      </c>
      <c r="X495" s="1">
        <v>91.518068147789421</v>
      </c>
      <c r="Y495" s="1">
        <v>58.098479999999995</v>
      </c>
      <c r="Z495" s="1">
        <v>86.230722251519992</v>
      </c>
      <c r="AA495" s="1">
        <v>27.5</v>
      </c>
      <c r="AB495" s="1">
        <v>41.2</v>
      </c>
      <c r="AC495" s="1">
        <v>38.9</v>
      </c>
      <c r="AD495" s="1">
        <v>40.590000000000003</v>
      </c>
      <c r="AE495" s="1">
        <v>24.071999999999996</v>
      </c>
      <c r="AF495" s="1">
        <v>40.591999999999999</v>
      </c>
      <c r="AG495" s="1">
        <v>404.13459864000004</v>
      </c>
      <c r="AH495" s="1">
        <v>48.851999999999997</v>
      </c>
      <c r="AI495" s="1">
        <v>181.00418639400002</v>
      </c>
      <c r="AJ495" s="1">
        <v>50.404879999999999</v>
      </c>
      <c r="AK495" s="1">
        <v>257.56722044421599</v>
      </c>
      <c r="AL495" s="1">
        <v>597.64170206599988</v>
      </c>
      <c r="AM495" s="1">
        <v>26.19</v>
      </c>
      <c r="AN495" s="1">
        <v>36.200000000000003</v>
      </c>
      <c r="AO495" s="1">
        <v>45.80995999999999</v>
      </c>
      <c r="AP495" s="1">
        <v>28.961919999999999</v>
      </c>
      <c r="AQ495" s="1">
        <v>40.020000000000003</v>
      </c>
      <c r="AR495" s="1">
        <v>28.32</v>
      </c>
      <c r="AS495" s="1">
        <v>419.9055075</v>
      </c>
      <c r="AT495" s="1">
        <v>203.31490742000003</v>
      </c>
    </row>
    <row r="496" spans="1:46" x14ac:dyDescent="0.45">
      <c r="A496" s="1">
        <v>24.7</v>
      </c>
      <c r="B496" s="1">
        <v>5</v>
      </c>
      <c r="C496" s="1">
        <v>77.557684871007993</v>
      </c>
      <c r="D496" s="1">
        <v>49.235999999999997</v>
      </c>
      <c r="E496" s="1">
        <v>73.076883264000003</v>
      </c>
      <c r="F496" s="1">
        <v>32.868000000000002</v>
      </c>
      <c r="G496" s="1">
        <v>28.713179999999998</v>
      </c>
      <c r="H496" s="1">
        <v>52.404000000000003</v>
      </c>
      <c r="I496" s="1">
        <v>32.865360000000003</v>
      </c>
      <c r="J496" s="1">
        <v>37.712681999999994</v>
      </c>
      <c r="K496" s="1">
        <v>25.63</v>
      </c>
      <c r="L496" s="1">
        <v>47.571846000000001</v>
      </c>
      <c r="M496" s="1">
        <v>35.713920000000002</v>
      </c>
      <c r="N496" s="1">
        <v>52.404000000000003</v>
      </c>
      <c r="O496" s="1">
        <v>342.48694800000004</v>
      </c>
      <c r="P496" s="1">
        <v>41.4</v>
      </c>
      <c r="Q496" s="1">
        <v>27.5</v>
      </c>
      <c r="R496" s="1">
        <v>26.39</v>
      </c>
      <c r="S496" s="1">
        <v>153.39337830000002</v>
      </c>
      <c r="T496" s="1">
        <v>39.647999999999996</v>
      </c>
      <c r="U496" s="1">
        <v>64.428332760000004</v>
      </c>
      <c r="V496" s="1">
        <v>29.092640400000001</v>
      </c>
      <c r="W496" s="1">
        <v>60.902160000000002</v>
      </c>
      <c r="X496" s="1">
        <v>139.54008310187339</v>
      </c>
      <c r="Y496" s="1">
        <v>52.802639999999997</v>
      </c>
      <c r="Z496" s="1">
        <v>124.66314153216</v>
      </c>
      <c r="AA496" s="1">
        <v>25.4</v>
      </c>
      <c r="AB496" s="1">
        <v>20.399999999999999</v>
      </c>
      <c r="AC496" s="1">
        <v>34.4</v>
      </c>
      <c r="AD496" s="1">
        <v>34.25</v>
      </c>
      <c r="AE496" s="1">
        <v>47.436</v>
      </c>
      <c r="AF496" s="1">
        <v>48.497999999999998</v>
      </c>
      <c r="AG496" s="1">
        <v>451.44732522000004</v>
      </c>
      <c r="AH496" s="1">
        <v>39.058</v>
      </c>
      <c r="AI496" s="1">
        <v>192.45828615000002</v>
      </c>
      <c r="AJ496" s="1">
        <v>34.670759999999994</v>
      </c>
      <c r="AK496" s="1">
        <v>315.14600222555998</v>
      </c>
      <c r="AL496" s="1">
        <v>450.07687664200006</v>
      </c>
      <c r="AM496" s="1">
        <v>44.7</v>
      </c>
      <c r="AN496" s="1">
        <v>33.57</v>
      </c>
      <c r="AO496" s="1">
        <v>53.607399999999998</v>
      </c>
      <c r="AP496" s="1">
        <v>52.354239999999997</v>
      </c>
      <c r="AQ496" s="1">
        <v>27.99</v>
      </c>
      <c r="AR496" s="1">
        <v>38.821999999999996</v>
      </c>
      <c r="AS496" s="1">
        <v>506.47601869999994</v>
      </c>
      <c r="AT496" s="1">
        <v>218.2773054612</v>
      </c>
    </row>
    <row r="497" spans="1:46" x14ac:dyDescent="0.45">
      <c r="A497" s="1">
        <v>24.75</v>
      </c>
      <c r="B497" s="1">
        <v>5</v>
      </c>
      <c r="C497" s="1">
        <v>118.25430771345202</v>
      </c>
      <c r="D497" s="1">
        <v>44.747999999999998</v>
      </c>
      <c r="E497" s="1">
        <v>105.646730112</v>
      </c>
      <c r="F497" s="1">
        <v>27.852000000000004</v>
      </c>
      <c r="G497" s="1">
        <v>31.959899999999998</v>
      </c>
      <c r="H497" s="1">
        <v>51.612000000000002</v>
      </c>
      <c r="I497" s="1">
        <v>31.619280000000003</v>
      </c>
      <c r="J497" s="1">
        <v>36.276008400000002</v>
      </c>
      <c r="K497" s="1">
        <v>37.9</v>
      </c>
      <c r="L497" s="1">
        <v>54.600282</v>
      </c>
      <c r="M497" s="1">
        <v>24.654780000000002</v>
      </c>
      <c r="N497" s="1">
        <v>51.612000000000002</v>
      </c>
      <c r="O497" s="1">
        <v>382.58247900000003</v>
      </c>
      <c r="P497" s="1">
        <v>33.1</v>
      </c>
      <c r="Q497" s="1">
        <v>32.28</v>
      </c>
      <c r="R497" s="1">
        <v>22.39</v>
      </c>
      <c r="S497" s="1">
        <v>163.10024250000004</v>
      </c>
      <c r="T497" s="1">
        <v>35.872</v>
      </c>
      <c r="U497" s="1">
        <v>73.173676200000003</v>
      </c>
      <c r="V497" s="1">
        <v>33.881552399999997</v>
      </c>
      <c r="W497" s="1">
        <v>56.22936</v>
      </c>
      <c r="X497" s="1">
        <v>142.59768387863912</v>
      </c>
      <c r="Y497" s="1">
        <v>45.949200000000005</v>
      </c>
      <c r="Z497" s="1">
        <v>69.003661890240011</v>
      </c>
      <c r="AA497" s="1">
        <v>33.6</v>
      </c>
      <c r="AB497" s="1">
        <v>40.200000000000003</v>
      </c>
      <c r="AC497" s="1">
        <v>41.1</v>
      </c>
      <c r="AD497" s="1">
        <v>39.43</v>
      </c>
      <c r="AE497" s="1">
        <v>33.04</v>
      </c>
      <c r="AF497" s="1">
        <v>44.486000000000004</v>
      </c>
      <c r="AG497" s="1">
        <v>545.72201394000001</v>
      </c>
      <c r="AH497" s="1">
        <v>48.616</v>
      </c>
      <c r="AI497" s="1">
        <v>203.31490742000003</v>
      </c>
      <c r="AJ497" s="1">
        <v>51.797280000000001</v>
      </c>
      <c r="AK497" s="1">
        <v>367.32095011803995</v>
      </c>
      <c r="AL497" s="1">
        <v>412.4786234899999</v>
      </c>
      <c r="AM497" s="1">
        <v>46.61</v>
      </c>
      <c r="AN497" s="1">
        <v>48.49</v>
      </c>
      <c r="AO497" s="1">
        <v>29.379639999999998</v>
      </c>
      <c r="AP497" s="1">
        <v>35.088479999999997</v>
      </c>
      <c r="AQ497" s="1">
        <v>26.77</v>
      </c>
      <c r="AR497" s="1">
        <v>45.43</v>
      </c>
      <c r="AS497" s="1">
        <v>381.42108190000005</v>
      </c>
      <c r="AT497" s="1">
        <v>267.07288324199999</v>
      </c>
    </row>
    <row r="498" spans="1:46" x14ac:dyDescent="0.45">
      <c r="A498" s="1">
        <v>24.8</v>
      </c>
      <c r="B498" s="1">
        <v>5</v>
      </c>
      <c r="C498" s="1">
        <v>120.84549481240603</v>
      </c>
      <c r="D498" s="1">
        <v>38.940000000000005</v>
      </c>
      <c r="E498" s="1">
        <v>58.477679568000006</v>
      </c>
      <c r="F498" s="1">
        <v>26.796000000000003</v>
      </c>
      <c r="G498" s="1">
        <v>30.742380000000001</v>
      </c>
      <c r="H498" s="1">
        <v>47.652000000000001</v>
      </c>
      <c r="I498" s="1">
        <v>35.824800000000003</v>
      </c>
      <c r="J498" s="1">
        <v>26.219293199999996</v>
      </c>
      <c r="K498" s="1">
        <v>26.11</v>
      </c>
      <c r="L498" s="1">
        <v>62.011590000000005</v>
      </c>
      <c r="M498" s="1">
        <v>28.713179999999998</v>
      </c>
      <c r="N498" s="1">
        <v>47.652000000000001</v>
      </c>
      <c r="O498" s="1">
        <v>462.47628300000002</v>
      </c>
      <c r="P498" s="1">
        <v>41.2</v>
      </c>
      <c r="Q498" s="1">
        <v>29.32</v>
      </c>
      <c r="R498" s="1">
        <v>42.79</v>
      </c>
      <c r="S498" s="1">
        <v>172.30076900000003</v>
      </c>
      <c r="T498" s="1">
        <v>37.405999999999999</v>
      </c>
      <c r="U498" s="1">
        <v>49.387779000000002</v>
      </c>
      <c r="V498" s="1">
        <v>37.712681999999994</v>
      </c>
      <c r="W498" s="1">
        <v>40.80912</v>
      </c>
      <c r="X498" s="1">
        <v>158.56841010088257</v>
      </c>
      <c r="Y498" s="1">
        <v>60.902160000000002</v>
      </c>
      <c r="Z498" s="1">
        <v>87.637562147520015</v>
      </c>
      <c r="AA498" s="1">
        <v>30.4</v>
      </c>
      <c r="AB498" s="1">
        <v>28</v>
      </c>
      <c r="AC498" s="1">
        <v>37.700000000000003</v>
      </c>
      <c r="AD498" s="1">
        <v>20.43</v>
      </c>
      <c r="AE498" s="1">
        <v>31.388000000000002</v>
      </c>
      <c r="AF498" s="1">
        <v>48.379999999999995</v>
      </c>
      <c r="AG498" s="1">
        <v>570.85563516000002</v>
      </c>
      <c r="AH498" s="1">
        <v>42.716000000000001</v>
      </c>
      <c r="AI498" s="1">
        <v>218.2773054612</v>
      </c>
      <c r="AJ498" s="1">
        <v>31.328999999999994</v>
      </c>
      <c r="AK498" s="1">
        <v>441.62366608991999</v>
      </c>
      <c r="AL498" s="1">
        <v>302.30409627799997</v>
      </c>
      <c r="AM498" s="1">
        <v>49.18</v>
      </c>
      <c r="AN498" s="1">
        <v>20.14</v>
      </c>
      <c r="AO498" s="1">
        <v>46.227679999999999</v>
      </c>
      <c r="AP498" s="1">
        <v>39.265679999999996</v>
      </c>
      <c r="AQ498" s="1">
        <v>25.58</v>
      </c>
      <c r="AR498" s="1">
        <v>24.898</v>
      </c>
      <c r="AS498" s="1">
        <v>349.55815549999994</v>
      </c>
      <c r="AT498" s="1">
        <v>311.28894077799998</v>
      </c>
    </row>
    <row r="499" spans="1:46" x14ac:dyDescent="0.45">
      <c r="A499" s="1">
        <v>24.85</v>
      </c>
      <c r="B499" s="1">
        <v>5</v>
      </c>
      <c r="C499" s="1">
        <v>134.38000856007</v>
      </c>
      <c r="D499" s="1">
        <v>51.612000000000002</v>
      </c>
      <c r="E499" s="1">
        <v>74.269120464000011</v>
      </c>
      <c r="F499" s="1">
        <v>30.360000000000003</v>
      </c>
      <c r="G499" s="1">
        <v>22.219739999999998</v>
      </c>
      <c r="H499" s="1">
        <v>34.584000000000003</v>
      </c>
      <c r="I499" s="1">
        <v>58.098479999999995</v>
      </c>
      <c r="J499" s="1">
        <v>24.543173999999997</v>
      </c>
      <c r="K499" s="1">
        <v>38.74</v>
      </c>
      <c r="L499" s="1">
        <v>41.854050000000001</v>
      </c>
      <c r="M499" s="1">
        <v>31.959899999999998</v>
      </c>
      <c r="N499" s="1">
        <v>34.584000000000003</v>
      </c>
      <c r="O499" s="1">
        <v>483.77596200000005</v>
      </c>
      <c r="P499" s="1">
        <v>36.200000000000003</v>
      </c>
      <c r="Q499" s="1">
        <v>36.159999999999997</v>
      </c>
      <c r="R499" s="1">
        <v>35.549999999999997</v>
      </c>
      <c r="S499" s="1">
        <v>184.98076734</v>
      </c>
      <c r="T499" s="1">
        <v>45.783999999999992</v>
      </c>
      <c r="U499" s="1">
        <v>62.745997320000008</v>
      </c>
      <c r="V499" s="1">
        <v>36.276008400000002</v>
      </c>
      <c r="W499" s="1">
        <v>37.849679999999999</v>
      </c>
      <c r="X499" s="1">
        <v>195.13226233284783</v>
      </c>
      <c r="Y499" s="1">
        <v>54.827520000000007</v>
      </c>
      <c r="Z499" s="1">
        <v>57.483200118959985</v>
      </c>
      <c r="AA499" s="1">
        <v>31.7</v>
      </c>
      <c r="AB499" s="1">
        <v>26.6</v>
      </c>
      <c r="AC499" s="1">
        <v>41</v>
      </c>
      <c r="AD499" s="1">
        <v>35.229999999999997</v>
      </c>
      <c r="AE499" s="1">
        <v>28.32</v>
      </c>
      <c r="AF499" s="1">
        <v>27.494</v>
      </c>
      <c r="AG499" s="1">
        <v>537.55999524000003</v>
      </c>
      <c r="AH499" s="1">
        <v>29.381999999999998</v>
      </c>
      <c r="AI499" s="1">
        <v>267.07288324199999</v>
      </c>
      <c r="AJ499" s="1">
        <v>51.379559999999991</v>
      </c>
      <c r="AK499" s="1">
        <v>467.94406391067997</v>
      </c>
      <c r="AL499" s="1">
        <v>252.35331968999995</v>
      </c>
      <c r="AM499" s="1">
        <v>24.14</v>
      </c>
      <c r="AN499" s="1">
        <v>23.01</v>
      </c>
      <c r="AO499" s="1">
        <v>27.847999999999995</v>
      </c>
      <c r="AP499" s="1">
        <v>38.151759999999989</v>
      </c>
      <c r="AQ499" s="1">
        <v>48.87</v>
      </c>
      <c r="AR499" s="1">
        <v>39.176000000000002</v>
      </c>
      <c r="AS499" s="1">
        <v>256.18991210000002</v>
      </c>
      <c r="AT499" s="1">
        <v>374.257344144</v>
      </c>
    </row>
    <row r="500" spans="1:46" x14ac:dyDescent="0.45">
      <c r="A500" s="1">
        <v>24.9</v>
      </c>
      <c r="B500" s="1">
        <v>5</v>
      </c>
      <c r="C500" s="1">
        <v>165.36632401088801</v>
      </c>
      <c r="D500" s="1">
        <v>46.464000000000006</v>
      </c>
      <c r="E500" s="1">
        <v>48.714576371999989</v>
      </c>
      <c r="F500" s="1">
        <v>49.235999999999997</v>
      </c>
      <c r="G500" s="1">
        <v>20.799299999999999</v>
      </c>
      <c r="H500" s="1">
        <v>32.076000000000001</v>
      </c>
      <c r="I500" s="1">
        <v>52.802639999999997</v>
      </c>
      <c r="J500" s="1">
        <v>25.979847599999992</v>
      </c>
      <c r="K500" s="1">
        <v>27.41</v>
      </c>
      <c r="L500" s="1">
        <v>53.174574000000007</v>
      </c>
      <c r="M500" s="1">
        <v>30.742380000000001</v>
      </c>
      <c r="N500" s="1">
        <v>32.076000000000001</v>
      </c>
      <c r="O500" s="1">
        <v>455.55931800000008</v>
      </c>
      <c r="P500" s="1">
        <v>24.9</v>
      </c>
      <c r="Q500" s="1">
        <v>38.86</v>
      </c>
      <c r="R500" s="1">
        <v>44.69</v>
      </c>
      <c r="S500" s="1">
        <v>226.33295190000001</v>
      </c>
      <c r="T500" s="1">
        <v>24.779999999999998</v>
      </c>
      <c r="U500" s="1">
        <v>47.788555679999995</v>
      </c>
      <c r="V500" s="1">
        <v>26.219293199999996</v>
      </c>
      <c r="W500" s="1">
        <v>34.578720000000004</v>
      </c>
      <c r="X500" s="1">
        <v>251.12359193247514</v>
      </c>
      <c r="Y500" s="1">
        <v>45.01464</v>
      </c>
      <c r="Z500" s="1">
        <v>92.130608409839979</v>
      </c>
      <c r="AA500" s="1">
        <v>38.799999999999997</v>
      </c>
      <c r="AB500" s="1">
        <v>24</v>
      </c>
      <c r="AC500" s="1">
        <v>23.3</v>
      </c>
      <c r="AD500" s="1">
        <v>31.49</v>
      </c>
      <c r="AE500" s="1">
        <v>38.821999999999996</v>
      </c>
      <c r="AF500" s="1">
        <v>35.164000000000001</v>
      </c>
      <c r="AG500" s="1">
        <v>419.9055075</v>
      </c>
      <c r="AH500" s="1">
        <v>43.896000000000001</v>
      </c>
      <c r="AI500" s="1">
        <v>311.28894077799998</v>
      </c>
      <c r="AJ500" s="1">
        <v>44.974519999999991</v>
      </c>
      <c r="AK500" s="1">
        <v>539.45169338832</v>
      </c>
      <c r="AL500" s="1">
        <v>227.56509084200002</v>
      </c>
      <c r="AM500" s="1">
        <v>49.29</v>
      </c>
      <c r="AN500" s="1">
        <v>41.69</v>
      </c>
      <c r="AO500" s="1">
        <v>47.341599999999993</v>
      </c>
      <c r="AP500" s="1">
        <v>37.316319999999997</v>
      </c>
      <c r="AQ500" s="1">
        <v>25.91</v>
      </c>
      <c r="AR500" s="1">
        <v>23.599999999999998</v>
      </c>
      <c r="AS500" s="1">
        <v>213.85874549999997</v>
      </c>
      <c r="AT500" s="1">
        <v>396.56276602600002</v>
      </c>
    </row>
    <row r="501" spans="1:46" x14ac:dyDescent="0.45">
      <c r="A501" s="1">
        <v>24.95</v>
      </c>
      <c r="B501" s="1">
        <v>4</v>
      </c>
      <c r="C501" s="1">
        <v>212.81660333260606</v>
      </c>
      <c r="D501" s="1">
        <v>38.148000000000003</v>
      </c>
      <c r="E501" s="1">
        <v>78.076786787999993</v>
      </c>
      <c r="F501" s="1">
        <v>44.747999999999998</v>
      </c>
      <c r="G501" s="1">
        <v>22.016819999999996</v>
      </c>
      <c r="H501" s="1">
        <v>29.304000000000002</v>
      </c>
      <c r="I501" s="1">
        <v>45.949200000000005</v>
      </c>
      <c r="J501" s="1">
        <v>43.459376399999989</v>
      </c>
      <c r="K501" s="1">
        <v>26.6</v>
      </c>
      <c r="L501" s="1">
        <v>40.498775999999999</v>
      </c>
      <c r="M501" s="1">
        <v>22.219739999999998</v>
      </c>
      <c r="N501" s="1">
        <v>29.304000000000002</v>
      </c>
      <c r="O501" s="1">
        <v>355.852125</v>
      </c>
      <c r="P501" s="1">
        <v>37.200000000000003</v>
      </c>
      <c r="Q501" s="1">
        <v>36.11</v>
      </c>
      <c r="R501" s="1">
        <v>25.73</v>
      </c>
      <c r="S501" s="1">
        <v>263.80418709999998</v>
      </c>
      <c r="T501" s="1">
        <v>41.417999999999999</v>
      </c>
      <c r="U501" s="1">
        <v>70.773471240000006</v>
      </c>
      <c r="V501" s="1">
        <v>24.543173999999997</v>
      </c>
      <c r="W501" s="1">
        <v>61.99248</v>
      </c>
      <c r="X501" s="1">
        <v>273.56567785718812</v>
      </c>
      <c r="Y501" s="1">
        <v>51.556560000000005</v>
      </c>
      <c r="Z501" s="1">
        <v>95.542853165759979</v>
      </c>
      <c r="AA501" s="1">
        <v>21</v>
      </c>
      <c r="AB501" s="1">
        <v>32.9</v>
      </c>
      <c r="AC501" s="1">
        <v>29.8</v>
      </c>
      <c r="AD501" s="1">
        <v>29.88</v>
      </c>
      <c r="AE501" s="1">
        <v>45.43</v>
      </c>
      <c r="AF501" s="1">
        <v>33.866</v>
      </c>
      <c r="AG501" s="1">
        <v>506.47601869999994</v>
      </c>
      <c r="AH501" s="1">
        <v>26.549999999999997</v>
      </c>
      <c r="AI501" s="1">
        <v>374.257344144</v>
      </c>
      <c r="AJ501" s="1">
        <v>39.544159999999991</v>
      </c>
      <c r="AK501" s="1">
        <v>573.45857906823994</v>
      </c>
      <c r="AL501" s="1">
        <v>204.08697811599998</v>
      </c>
      <c r="AM501" s="1">
        <v>25.98</v>
      </c>
      <c r="AN501" s="1">
        <v>23.16</v>
      </c>
      <c r="AO501" s="1">
        <v>50.265639999999998</v>
      </c>
      <c r="AP501" s="1">
        <v>39.961880000000001</v>
      </c>
      <c r="AQ501" s="1">
        <v>47.79</v>
      </c>
      <c r="AR501" s="1">
        <v>40.119999999999997</v>
      </c>
      <c r="AS501" s="1">
        <v>192.85177190000002</v>
      </c>
      <c r="AT501" s="1">
        <v>457.162452024</v>
      </c>
    </row>
    <row r="502" spans="1:46" x14ac:dyDescent="0.45">
      <c r="A502" s="1">
        <v>25</v>
      </c>
      <c r="B502" s="1">
        <v>4</v>
      </c>
      <c r="C502" s="1">
        <v>231.83532021795605</v>
      </c>
      <c r="D502" s="1">
        <v>43.692000000000007</v>
      </c>
      <c r="E502" s="1">
        <v>80.968519631999982</v>
      </c>
      <c r="F502" s="1">
        <v>38.940000000000005</v>
      </c>
      <c r="G502" s="1">
        <v>36.829979999999992</v>
      </c>
      <c r="H502" s="1">
        <v>52.536000000000001</v>
      </c>
      <c r="I502" s="1">
        <v>60.902160000000002</v>
      </c>
      <c r="J502" s="1">
        <v>36.276008400000002</v>
      </c>
      <c r="K502" s="1">
        <v>36.450000000000003</v>
      </c>
      <c r="L502" s="1">
        <v>59.977518000000003</v>
      </c>
      <c r="M502" s="1">
        <v>20.799299999999999</v>
      </c>
      <c r="N502" s="1">
        <v>52.536000000000001</v>
      </c>
      <c r="O502" s="1">
        <v>429.21696499999996</v>
      </c>
      <c r="P502" s="1">
        <v>22.5</v>
      </c>
      <c r="Q502" s="1">
        <v>31.07</v>
      </c>
      <c r="R502" s="1">
        <v>28.74</v>
      </c>
      <c r="S502" s="1">
        <v>317.1672408</v>
      </c>
      <c r="T502" s="1">
        <v>30.325999999999997</v>
      </c>
      <c r="U502" s="1">
        <v>73.548594059999985</v>
      </c>
      <c r="V502" s="1">
        <v>25.979847599999992</v>
      </c>
      <c r="W502" s="1">
        <v>60.590639999999993</v>
      </c>
      <c r="X502" s="1">
        <v>306.05645897207114</v>
      </c>
      <c r="Y502" s="1">
        <v>60.123360000000005</v>
      </c>
      <c r="Z502" s="1">
        <v>83.73123670295999</v>
      </c>
      <c r="AA502" s="1">
        <v>35.1</v>
      </c>
      <c r="AB502" s="1">
        <v>38.5</v>
      </c>
      <c r="AC502" s="1">
        <v>28.7</v>
      </c>
      <c r="AD502" s="1">
        <v>26.57</v>
      </c>
      <c r="AE502" s="1">
        <v>24.898</v>
      </c>
      <c r="AF502" s="1">
        <v>24.544</v>
      </c>
      <c r="AG502" s="1">
        <v>381.42108190000005</v>
      </c>
      <c r="AH502" s="1">
        <v>43.541999999999994</v>
      </c>
      <c r="AI502" s="1">
        <v>396.56276602600002</v>
      </c>
      <c r="AJ502" s="1">
        <v>40.518839999999997</v>
      </c>
      <c r="AK502" s="1">
        <v>603.27283500680005</v>
      </c>
      <c r="AL502" s="1">
        <v>163.099059442</v>
      </c>
      <c r="AM502" s="1">
        <v>38.119999999999997</v>
      </c>
      <c r="AN502" s="1">
        <v>26.11</v>
      </c>
      <c r="AO502" s="1">
        <v>28.404959999999992</v>
      </c>
      <c r="AP502" s="1">
        <v>39.961880000000001</v>
      </c>
      <c r="AQ502" s="1">
        <v>39.71</v>
      </c>
      <c r="AR502" s="1">
        <v>42.597999999999999</v>
      </c>
      <c r="AS502" s="1">
        <v>172.9550662</v>
      </c>
      <c r="AT502" s="1">
        <v>485.98184666799995</v>
      </c>
    </row>
    <row r="503" spans="1:46" x14ac:dyDescent="0.45">
      <c r="A503" s="1">
        <v>25.05</v>
      </c>
      <c r="B503" s="1">
        <v>4</v>
      </c>
      <c r="C503" s="1">
        <v>259.36988048480606</v>
      </c>
      <c r="D503" s="1">
        <v>50.952000000000005</v>
      </c>
      <c r="E503" s="1">
        <v>70.958675172</v>
      </c>
      <c r="F503" s="1">
        <v>51.612000000000002</v>
      </c>
      <c r="G503" s="1">
        <v>30.742380000000001</v>
      </c>
      <c r="H503" s="1">
        <v>51.347999999999999</v>
      </c>
      <c r="I503" s="1">
        <v>54.827520000000007</v>
      </c>
      <c r="J503" s="1">
        <v>32.923769999999998</v>
      </c>
      <c r="K503" s="1">
        <v>24.51</v>
      </c>
      <c r="L503" s="1">
        <v>62.329316999999996</v>
      </c>
      <c r="M503" s="1">
        <v>22.016819999999996</v>
      </c>
      <c r="N503" s="1">
        <v>51.347999999999999</v>
      </c>
      <c r="O503" s="1">
        <v>323.23820500000005</v>
      </c>
      <c r="P503" s="1">
        <v>36.9</v>
      </c>
      <c r="Q503" s="1">
        <v>36.340000000000003</v>
      </c>
      <c r="R503" s="1">
        <v>21.64</v>
      </c>
      <c r="S503" s="1">
        <v>336.07014070000002</v>
      </c>
      <c r="T503" s="1">
        <v>47.081999999999994</v>
      </c>
      <c r="U503" s="1">
        <v>57.05464374000001</v>
      </c>
      <c r="V503" s="1">
        <v>43.459376399999989</v>
      </c>
      <c r="W503" s="1">
        <v>54.04872000000001</v>
      </c>
      <c r="X503" s="1">
        <v>399.8442807469911</v>
      </c>
      <c r="Y503" s="1">
        <v>45.793439999999997</v>
      </c>
      <c r="Z503" s="1">
        <v>100.79246048255997</v>
      </c>
      <c r="AA503" s="1">
        <v>25.7</v>
      </c>
      <c r="AB503" s="1">
        <v>21.1</v>
      </c>
      <c r="AC503" s="1">
        <v>20.8</v>
      </c>
      <c r="AD503" s="1">
        <v>41.24</v>
      </c>
      <c r="AE503" s="1">
        <v>39.176000000000002</v>
      </c>
      <c r="AF503" s="1">
        <v>44.368000000000002</v>
      </c>
      <c r="AG503" s="1">
        <v>349.55815549999994</v>
      </c>
      <c r="AH503" s="1">
        <v>38.113999999999997</v>
      </c>
      <c r="AI503" s="1">
        <v>457.162452024</v>
      </c>
      <c r="AJ503" s="1">
        <v>53.88588</v>
      </c>
      <c r="AK503" s="1">
        <v>669.65613924499996</v>
      </c>
      <c r="AL503" s="1">
        <v>140.22401604199999</v>
      </c>
      <c r="AM503" s="1">
        <v>46.98</v>
      </c>
      <c r="AN503" s="1">
        <v>31.52</v>
      </c>
      <c r="AO503" s="1">
        <v>38.012519999999995</v>
      </c>
      <c r="AP503" s="1">
        <v>45.113759999999999</v>
      </c>
      <c r="AQ503" s="1">
        <v>22.68</v>
      </c>
      <c r="AR503" s="1">
        <v>24.071999999999996</v>
      </c>
      <c r="AS503" s="1">
        <v>138.2195419</v>
      </c>
      <c r="AT503" s="1">
        <v>511.24816526000006</v>
      </c>
    </row>
    <row r="504" spans="1:46" x14ac:dyDescent="0.45">
      <c r="A504" s="1">
        <v>25.1</v>
      </c>
      <c r="B504" s="1">
        <v>4</v>
      </c>
      <c r="C504" s="1">
        <v>338.85108537880603</v>
      </c>
      <c r="D504" s="1">
        <v>38.808</v>
      </c>
      <c r="E504" s="1">
        <v>85.417339391999988</v>
      </c>
      <c r="F504" s="1">
        <v>46.464000000000006</v>
      </c>
      <c r="G504" s="1">
        <v>27.901499999999999</v>
      </c>
      <c r="H504" s="1">
        <v>45.804000000000009</v>
      </c>
      <c r="I504" s="1">
        <v>45.01464</v>
      </c>
      <c r="J504" s="1">
        <v>39.149355599999993</v>
      </c>
      <c r="K504" s="1">
        <v>39.43</v>
      </c>
      <c r="L504" s="1">
        <v>48.351393000000009</v>
      </c>
      <c r="M504" s="1">
        <v>36.829979999999992</v>
      </c>
      <c r="N504" s="1">
        <v>45.804000000000009</v>
      </c>
      <c r="O504" s="1">
        <v>296.23572499999995</v>
      </c>
      <c r="P504" s="1">
        <v>32.299999999999997</v>
      </c>
      <c r="Q504" s="1">
        <v>35.65</v>
      </c>
      <c r="R504" s="1">
        <v>49.09</v>
      </c>
      <c r="S504" s="1">
        <v>387.42580680000003</v>
      </c>
      <c r="T504" s="1">
        <v>42.833999999999996</v>
      </c>
      <c r="U504" s="1">
        <v>54.216806279999993</v>
      </c>
      <c r="V504" s="1">
        <v>36.276008400000002</v>
      </c>
      <c r="W504" s="1">
        <v>49.531680000000001</v>
      </c>
      <c r="X504" s="1">
        <v>409.22306292448314</v>
      </c>
      <c r="Y504" s="1">
        <v>47.351039999999998</v>
      </c>
      <c r="Z504" s="1">
        <v>70.082257679279991</v>
      </c>
      <c r="AA504" s="1">
        <v>39.9</v>
      </c>
      <c r="AB504" s="1">
        <v>33.200000000000003</v>
      </c>
      <c r="AC504" s="1">
        <v>37.6</v>
      </c>
      <c r="AD504" s="1">
        <v>22.74</v>
      </c>
      <c r="AE504" s="1">
        <v>23.599999999999998</v>
      </c>
      <c r="AF504" s="1">
        <v>29.735999999999997</v>
      </c>
      <c r="AG504" s="1">
        <v>256.18991210000002</v>
      </c>
      <c r="AH504" s="1">
        <v>33.511999999999993</v>
      </c>
      <c r="AI504" s="1">
        <v>485.98184666799995</v>
      </c>
      <c r="AJ504" s="1">
        <v>37.873279999999994</v>
      </c>
      <c r="AK504" s="1">
        <v>641.93819817712006</v>
      </c>
      <c r="AL504" s="1">
        <v>115.019877314</v>
      </c>
      <c r="AM504" s="1">
        <v>39.130000000000003</v>
      </c>
      <c r="AN504" s="1">
        <v>48.7</v>
      </c>
      <c r="AO504" s="1">
        <v>51.518799999999992</v>
      </c>
      <c r="AP504" s="1">
        <v>29.518879999999996</v>
      </c>
      <c r="AQ504" s="1">
        <v>26.9</v>
      </c>
      <c r="AR504" s="1">
        <v>32.213999999999999</v>
      </c>
      <c r="AS504" s="1">
        <v>118.8339119</v>
      </c>
      <c r="AT504" s="1">
        <v>567.50520274999997</v>
      </c>
    </row>
    <row r="505" spans="1:46" x14ac:dyDescent="0.45">
      <c r="A505" s="1">
        <v>25.15</v>
      </c>
      <c r="B505" s="1">
        <v>4</v>
      </c>
      <c r="C505" s="1">
        <v>346.79920586820606</v>
      </c>
      <c r="D505" s="1">
        <v>40.128</v>
      </c>
      <c r="E505" s="1">
        <v>59.391743795999993</v>
      </c>
      <c r="F505" s="1">
        <v>38.148000000000003</v>
      </c>
      <c r="G505" s="1">
        <v>33.177419999999998</v>
      </c>
      <c r="H505" s="1">
        <v>41.976000000000006</v>
      </c>
      <c r="I505" s="1">
        <v>51.556560000000005</v>
      </c>
      <c r="J505" s="1">
        <v>28.733471999999995</v>
      </c>
      <c r="K505" s="1">
        <v>33.79</v>
      </c>
      <c r="L505" s="1">
        <v>45.946445999999995</v>
      </c>
      <c r="M505" s="1">
        <v>30.742380000000001</v>
      </c>
      <c r="N505" s="1">
        <v>41.976000000000006</v>
      </c>
      <c r="O505" s="1">
        <v>217.110095</v>
      </c>
      <c r="P505" s="1">
        <v>28.4</v>
      </c>
      <c r="Q505" s="1">
        <v>49.66</v>
      </c>
      <c r="R505" s="1">
        <v>49.92</v>
      </c>
      <c r="S505" s="1">
        <v>411.84902259999996</v>
      </c>
      <c r="T505" s="1">
        <v>42.48</v>
      </c>
      <c r="U505" s="1">
        <v>75.712249139999997</v>
      </c>
      <c r="V505" s="1">
        <v>32.923769999999998</v>
      </c>
      <c r="W505" s="1">
        <v>47.039520000000003</v>
      </c>
      <c r="X505" s="1">
        <v>518.70024745632179</v>
      </c>
      <c r="Y505" s="1">
        <v>37.382399999999997</v>
      </c>
      <c r="Z505" s="1">
        <v>104.46718560431997</v>
      </c>
      <c r="AA505" s="1">
        <v>36.299999999999997</v>
      </c>
      <c r="AB505" s="1">
        <v>20</v>
      </c>
      <c r="AC505" s="1">
        <v>25.2</v>
      </c>
      <c r="AD505" s="1">
        <v>22.5</v>
      </c>
      <c r="AE505" s="1">
        <v>40.119999999999997</v>
      </c>
      <c r="AF505" s="1">
        <v>33.275999999999996</v>
      </c>
      <c r="AG505" s="1">
        <v>213.85874549999997</v>
      </c>
      <c r="AH505" s="1">
        <v>34.338000000000001</v>
      </c>
      <c r="AI505" s="1">
        <v>511.24816526000006</v>
      </c>
      <c r="AJ505" s="1">
        <v>48.733999999999995</v>
      </c>
      <c r="AK505" s="1">
        <v>597.21681426927989</v>
      </c>
      <c r="AL505" s="1">
        <v>55.773514907999996</v>
      </c>
      <c r="AM505" s="1">
        <v>45.81</v>
      </c>
      <c r="AN505" s="1">
        <v>44.36</v>
      </c>
      <c r="AO505" s="1">
        <v>31.050519999999999</v>
      </c>
      <c r="AP505" s="1">
        <v>56.113719999999994</v>
      </c>
      <c r="AQ505" s="1">
        <v>27.13</v>
      </c>
      <c r="AR505" s="1">
        <v>43.66</v>
      </c>
      <c r="AS505" s="1">
        <v>97.474472300000002</v>
      </c>
      <c r="AT505" s="1">
        <v>544.01542218400004</v>
      </c>
    </row>
    <row r="506" spans="1:46" x14ac:dyDescent="0.45">
      <c r="A506" s="1">
        <v>25.2</v>
      </c>
      <c r="B506" s="1">
        <v>4</v>
      </c>
      <c r="C506" s="1">
        <v>439.57648089518801</v>
      </c>
      <c r="D506" s="1">
        <v>31.68</v>
      </c>
      <c r="E506" s="1">
        <v>88.53151322399998</v>
      </c>
      <c r="F506" s="1">
        <v>43.692000000000007</v>
      </c>
      <c r="G506" s="1">
        <v>24.350399999999997</v>
      </c>
      <c r="H506" s="1">
        <v>39.864000000000004</v>
      </c>
      <c r="I506" s="1">
        <v>60.123360000000005</v>
      </c>
      <c r="J506" s="1">
        <v>45.374941199999995</v>
      </c>
      <c r="K506" s="1">
        <v>39.71</v>
      </c>
      <c r="L506" s="1">
        <v>64.162923000000006</v>
      </c>
      <c r="M506" s="1">
        <v>27.901499999999999</v>
      </c>
      <c r="N506" s="1">
        <v>39.864000000000004</v>
      </c>
      <c r="O506" s="1">
        <v>181.23622499999999</v>
      </c>
      <c r="P506" s="1">
        <v>29.1</v>
      </c>
      <c r="Q506" s="1">
        <v>33.01</v>
      </c>
      <c r="R506" s="1">
        <v>42.41</v>
      </c>
      <c r="S506" s="1">
        <v>433.26115700000008</v>
      </c>
      <c r="T506" s="1">
        <v>33.393999999999998</v>
      </c>
      <c r="U506" s="1">
        <v>59.482857179999989</v>
      </c>
      <c r="V506" s="1">
        <v>39.149355599999993</v>
      </c>
      <c r="W506" s="1">
        <v>53.114159999999998</v>
      </c>
      <c r="X506" s="1">
        <v>600.6842019478554</v>
      </c>
      <c r="Y506" s="1">
        <v>52.938339999999997</v>
      </c>
      <c r="Z506" s="1">
        <v>58.533121582319986</v>
      </c>
      <c r="AA506" s="1">
        <v>36</v>
      </c>
      <c r="AB506" s="1">
        <v>34</v>
      </c>
      <c r="AC506" s="1">
        <v>28.2</v>
      </c>
      <c r="AD506" s="1">
        <v>48.49</v>
      </c>
      <c r="AE506" s="1">
        <v>42.597999999999999</v>
      </c>
      <c r="AF506" s="1">
        <v>32.331999999999994</v>
      </c>
      <c r="AG506" s="1">
        <v>192.85177190000002</v>
      </c>
      <c r="AH506" s="1">
        <v>45.666000000000004</v>
      </c>
      <c r="AI506" s="1">
        <v>567.50520274999997</v>
      </c>
      <c r="AJ506" s="1">
        <v>43.582119999999996</v>
      </c>
      <c r="AK506" s="1">
        <v>568.56717770332</v>
      </c>
      <c r="AL506" s="1">
        <v>71.931613745999996</v>
      </c>
      <c r="AM506" s="1">
        <v>36.200000000000003</v>
      </c>
      <c r="AN506" s="1">
        <v>37.89</v>
      </c>
      <c r="AO506" s="1">
        <v>38.151759999999989</v>
      </c>
      <c r="AP506" s="1">
        <v>27.847999999999995</v>
      </c>
      <c r="AQ506" s="1">
        <v>38.61</v>
      </c>
      <c r="AR506" s="1">
        <v>26.314</v>
      </c>
      <c r="AS506" s="1">
        <v>47.265690599999999</v>
      </c>
      <c r="AT506" s="1">
        <v>506.11594429599995</v>
      </c>
    </row>
    <row r="507" spans="1:46" x14ac:dyDescent="0.45">
      <c r="A507" s="1">
        <v>25.25</v>
      </c>
      <c r="B507" s="1">
        <v>4</v>
      </c>
      <c r="C507" s="1">
        <v>509.05440843038599</v>
      </c>
      <c r="D507" s="1">
        <v>44.863</v>
      </c>
      <c r="E507" s="1">
        <v>49.604340323999992</v>
      </c>
      <c r="F507" s="1">
        <v>50.952000000000005</v>
      </c>
      <c r="G507" s="1">
        <v>38.453339999999997</v>
      </c>
      <c r="H507" s="1">
        <v>45.012</v>
      </c>
      <c r="I507" s="1">
        <v>45.793439999999997</v>
      </c>
      <c r="J507" s="1">
        <v>32.923769999999998</v>
      </c>
      <c r="K507" s="1">
        <v>28.22</v>
      </c>
      <c r="L507" s="1">
        <v>50.409200999999996</v>
      </c>
      <c r="M507" s="1">
        <v>33.177419999999998</v>
      </c>
      <c r="N507" s="1">
        <v>45.012</v>
      </c>
      <c r="O507" s="1">
        <v>163.43370500000003</v>
      </c>
      <c r="P507" s="1">
        <v>38.700000000000003</v>
      </c>
      <c r="Q507" s="1">
        <v>44.84</v>
      </c>
      <c r="R507" s="1">
        <v>37.31</v>
      </c>
      <c r="S507" s="1">
        <v>480.93661250000002</v>
      </c>
      <c r="T507" s="1">
        <v>47.553999999999995</v>
      </c>
      <c r="U507" s="1">
        <v>36.208075799999996</v>
      </c>
      <c r="V507" s="1">
        <v>28.733471999999995</v>
      </c>
      <c r="W507" s="1">
        <v>39.874560000000002</v>
      </c>
      <c r="X507" s="1">
        <v>484.14613426239066</v>
      </c>
      <c r="Y507" s="1">
        <v>41.845159999999993</v>
      </c>
      <c r="Z507" s="1">
        <v>56.170798289759986</v>
      </c>
      <c r="AA507" s="1">
        <v>28.3</v>
      </c>
      <c r="AB507" s="1">
        <v>36.1</v>
      </c>
      <c r="AC507" s="1">
        <v>27.4</v>
      </c>
      <c r="AD507" s="1">
        <v>30.56</v>
      </c>
      <c r="AE507" s="1">
        <v>24.071999999999996</v>
      </c>
      <c r="AF507" s="1">
        <v>31.623999999999999</v>
      </c>
      <c r="AG507" s="1">
        <v>172.9550662</v>
      </c>
      <c r="AH507" s="1">
        <v>32.095999999999997</v>
      </c>
      <c r="AI507" s="1">
        <v>544.01542218400004</v>
      </c>
      <c r="AJ507" s="1">
        <v>28.683439999999997</v>
      </c>
      <c r="AK507" s="1">
        <v>498.22416759828008</v>
      </c>
      <c r="AL507" s="1">
        <v>100.71257744200001</v>
      </c>
      <c r="AM507" s="1">
        <v>35.28</v>
      </c>
      <c r="AN507" s="1">
        <v>42.37</v>
      </c>
      <c r="AO507" s="1">
        <v>45.253</v>
      </c>
      <c r="AP507" s="1">
        <v>33.556839999999994</v>
      </c>
      <c r="AQ507" s="1">
        <v>35.19</v>
      </c>
      <c r="AR507" s="1">
        <v>32.331999999999994</v>
      </c>
      <c r="AS507" s="1">
        <v>60.958994700000005</v>
      </c>
      <c r="AT507" s="1">
        <v>481.836591274</v>
      </c>
    </row>
    <row r="508" spans="1:46" x14ac:dyDescent="0.45">
      <c r="A508" s="1">
        <v>25.3</v>
      </c>
      <c r="B508" s="1">
        <v>4</v>
      </c>
      <c r="C508" s="1">
        <v>410.29333412067007</v>
      </c>
      <c r="D508" s="1">
        <v>35.461999999999996</v>
      </c>
      <c r="E508" s="1">
        <v>47.602371431999991</v>
      </c>
      <c r="F508" s="1">
        <v>38.808</v>
      </c>
      <c r="G508" s="1">
        <v>27.901499999999999</v>
      </c>
      <c r="H508" s="1">
        <v>33.792000000000002</v>
      </c>
      <c r="I508" s="1">
        <v>47.351039999999998</v>
      </c>
      <c r="J508" s="1">
        <v>43.818544799999998</v>
      </c>
      <c r="K508" s="1">
        <v>44.79</v>
      </c>
      <c r="L508" s="1">
        <v>30.684809999999995</v>
      </c>
      <c r="M508" s="1">
        <v>24.350399999999997</v>
      </c>
      <c r="N508" s="1">
        <v>33.792000000000002</v>
      </c>
      <c r="O508" s="1">
        <v>146.57209</v>
      </c>
      <c r="P508" s="1">
        <v>27.2</v>
      </c>
      <c r="Q508" s="1">
        <v>27.46</v>
      </c>
      <c r="R508" s="1">
        <v>26.28</v>
      </c>
      <c r="S508" s="1">
        <v>461.03001880000005</v>
      </c>
      <c r="T508" s="1">
        <v>32.921999999999997</v>
      </c>
      <c r="U508" s="1">
        <v>43.191547079999999</v>
      </c>
      <c r="V508" s="1">
        <v>45.374941199999995</v>
      </c>
      <c r="W508" s="1">
        <v>32.577439999999996</v>
      </c>
      <c r="X508" s="1">
        <v>408.05741428242339</v>
      </c>
      <c r="Y508" s="1">
        <v>51.955399999999997</v>
      </c>
      <c r="Z508" s="1">
        <v>90.555726214799989</v>
      </c>
      <c r="AA508" s="1">
        <v>40.299999999999997</v>
      </c>
      <c r="AB508" s="1">
        <v>20.399999999999999</v>
      </c>
      <c r="AC508" s="1">
        <v>26.8</v>
      </c>
      <c r="AD508" s="1">
        <v>45.39</v>
      </c>
      <c r="AE508" s="1">
        <v>32.213999999999999</v>
      </c>
      <c r="AF508" s="1">
        <v>33.866</v>
      </c>
      <c r="AG508" s="1">
        <v>138.2195419</v>
      </c>
      <c r="AH508" s="1">
        <v>41.3</v>
      </c>
      <c r="AI508" s="1">
        <v>506.11594429599995</v>
      </c>
      <c r="AJ508" s="1">
        <v>45.392239999999994</v>
      </c>
      <c r="AK508" s="1">
        <v>469.34160715780001</v>
      </c>
      <c r="AL508" s="1">
        <v>64.368220869600009</v>
      </c>
      <c r="AM508" s="1">
        <v>47.13</v>
      </c>
      <c r="AN508" s="1">
        <v>45.66</v>
      </c>
      <c r="AO508" s="1">
        <v>46.366919999999993</v>
      </c>
      <c r="AP508" s="1">
        <v>34.392279999999992</v>
      </c>
      <c r="AQ508" s="1">
        <v>47.15</v>
      </c>
      <c r="AR508" s="1">
        <v>38.35</v>
      </c>
      <c r="AS508" s="1">
        <v>85.349641900000009</v>
      </c>
      <c r="AT508" s="1">
        <v>422.22387084600007</v>
      </c>
    </row>
    <row r="509" spans="1:46" x14ac:dyDescent="0.45">
      <c r="A509" s="1">
        <v>25.35</v>
      </c>
      <c r="B509" s="1">
        <v>4</v>
      </c>
      <c r="C509" s="1">
        <v>345.81136803595206</v>
      </c>
      <c r="D509" s="1">
        <v>44.03</v>
      </c>
      <c r="E509" s="1">
        <v>76.742140859999992</v>
      </c>
      <c r="F509" s="1">
        <v>40.128</v>
      </c>
      <c r="G509" s="1">
        <v>37.134360000000001</v>
      </c>
      <c r="H509" s="1">
        <v>27.607999999999997</v>
      </c>
      <c r="I509" s="1">
        <v>37.382399999999997</v>
      </c>
      <c r="J509" s="1">
        <v>47.649674399999988</v>
      </c>
      <c r="K509" s="1">
        <v>37.92</v>
      </c>
      <c r="L509" s="1">
        <v>36.603006000000001</v>
      </c>
      <c r="M509" s="1">
        <v>38.453339999999997</v>
      </c>
      <c r="N509" s="1">
        <v>27.607999999999997</v>
      </c>
      <c r="O509" s="1">
        <v>117.135205</v>
      </c>
      <c r="P509" s="1">
        <v>35</v>
      </c>
      <c r="Q509" s="1">
        <v>41.34</v>
      </c>
      <c r="R509" s="1">
        <v>32.53</v>
      </c>
      <c r="S509" s="1">
        <v>428.91181719999997</v>
      </c>
      <c r="T509" s="1">
        <v>49.441999999999993</v>
      </c>
      <c r="U509" s="1">
        <v>46.126235399999999</v>
      </c>
      <c r="V509" s="1">
        <v>32.923769999999998</v>
      </c>
      <c r="W509" s="1">
        <v>41.845159999999993</v>
      </c>
      <c r="X509" s="1">
        <v>399.68350162394842</v>
      </c>
      <c r="Y509" s="1">
        <v>28.083999999999996</v>
      </c>
      <c r="Z509" s="1">
        <v>99.742539019199981</v>
      </c>
      <c r="AA509" s="1">
        <v>27.9</v>
      </c>
      <c r="AB509" s="1">
        <v>27.3</v>
      </c>
      <c r="AC509" s="1">
        <v>28.7</v>
      </c>
      <c r="AD509" s="1">
        <v>22.34</v>
      </c>
      <c r="AE509" s="1">
        <v>43.66</v>
      </c>
      <c r="AF509" s="1">
        <v>33.866</v>
      </c>
      <c r="AG509" s="1">
        <v>118.8339119</v>
      </c>
      <c r="AH509" s="1">
        <v>36.933999999999997</v>
      </c>
      <c r="AI509" s="1">
        <v>481.836591274</v>
      </c>
      <c r="AJ509" s="1">
        <v>45.113759999999999</v>
      </c>
      <c r="AK509" s="1">
        <v>440.92489446635994</v>
      </c>
      <c r="AL509" s="1">
        <v>74.786619946399995</v>
      </c>
      <c r="AM509" s="1">
        <v>49.12</v>
      </c>
      <c r="AN509" s="1">
        <v>29.81</v>
      </c>
      <c r="AO509" s="1">
        <v>29.518879999999996</v>
      </c>
      <c r="AP509" s="1">
        <v>33.4176</v>
      </c>
      <c r="AQ509" s="1">
        <v>26.8</v>
      </c>
      <c r="AR509" s="1">
        <v>39.293999999999997</v>
      </c>
      <c r="AS509" s="1">
        <v>54.549339720000006</v>
      </c>
      <c r="AT509" s="1">
        <v>397.74712471000004</v>
      </c>
    </row>
    <row r="510" spans="1:46" x14ac:dyDescent="0.45">
      <c r="A510" s="1">
        <v>25.4</v>
      </c>
      <c r="B510" s="1">
        <v>4</v>
      </c>
      <c r="C510" s="1">
        <v>338.71483188470205</v>
      </c>
      <c r="D510" s="1">
        <v>23.799999999999997</v>
      </c>
      <c r="E510" s="1">
        <v>84.527575439999993</v>
      </c>
      <c r="F510" s="1">
        <v>31.68</v>
      </c>
      <c r="G510" s="1">
        <v>40.38107999999999</v>
      </c>
      <c r="H510" s="1">
        <v>35.461999999999996</v>
      </c>
      <c r="I510" s="1">
        <v>52.938339999999997</v>
      </c>
      <c r="J510" s="1">
        <v>37.832404799999999</v>
      </c>
      <c r="K510" s="1">
        <v>37.15</v>
      </c>
      <c r="L510" s="1">
        <v>39.090029999999999</v>
      </c>
      <c r="M510" s="1">
        <v>27.901499999999999</v>
      </c>
      <c r="N510" s="1">
        <v>35.461999999999996</v>
      </c>
      <c r="O510" s="1">
        <v>100.70670500000001</v>
      </c>
      <c r="P510" s="1">
        <v>31.3</v>
      </c>
      <c r="Q510" s="1">
        <v>22.23</v>
      </c>
      <c r="R510" s="1">
        <v>28.03</v>
      </c>
      <c r="S510" s="1">
        <v>408.33609430000001</v>
      </c>
      <c r="T510" s="1">
        <v>33.393999999999998</v>
      </c>
      <c r="U510" s="1">
        <v>63.136558439999988</v>
      </c>
      <c r="V510" s="1">
        <v>43.818544799999998</v>
      </c>
      <c r="W510" s="1">
        <v>50.972459999999991</v>
      </c>
      <c r="X510" s="1">
        <v>355.8041992935394</v>
      </c>
      <c r="Y510" s="1">
        <v>39.036760000000001</v>
      </c>
      <c r="Z510" s="1">
        <v>78.087908837399979</v>
      </c>
      <c r="AA510" s="1">
        <v>41.9</v>
      </c>
      <c r="AB510" s="1">
        <v>37</v>
      </c>
      <c r="AC510" s="1">
        <v>28.7</v>
      </c>
      <c r="AD510" s="1">
        <v>27.76</v>
      </c>
      <c r="AE510" s="1">
        <v>26.314</v>
      </c>
      <c r="AF510" s="1">
        <v>38.231999999999999</v>
      </c>
      <c r="AG510" s="1">
        <v>97.474472300000002</v>
      </c>
      <c r="AH510" s="1">
        <v>24.308</v>
      </c>
      <c r="AI510" s="1">
        <v>422.22387084600007</v>
      </c>
      <c r="AJ510" s="1">
        <v>37.873279999999994</v>
      </c>
      <c r="AK510" s="1">
        <v>405.52046553931996</v>
      </c>
      <c r="AL510" s="1">
        <v>72.418801974399997</v>
      </c>
      <c r="AM510" s="1">
        <v>46.43</v>
      </c>
      <c r="AN510" s="1">
        <v>27.3</v>
      </c>
      <c r="AO510" s="1">
        <v>47.063119999999991</v>
      </c>
      <c r="AP510" s="1">
        <v>28.265719999999998</v>
      </c>
      <c r="AQ510" s="1">
        <v>48.18</v>
      </c>
      <c r="AR510" s="1">
        <v>25.015999999999998</v>
      </c>
      <c r="AS510" s="1">
        <v>63.378491479999994</v>
      </c>
      <c r="AT510" s="1">
        <v>373.66516480199999</v>
      </c>
    </row>
    <row r="511" spans="1:46" x14ac:dyDescent="0.45">
      <c r="A511" s="1">
        <v>25.45</v>
      </c>
      <c r="B511" s="1">
        <v>4</v>
      </c>
      <c r="C511" s="1">
        <v>301.52898245215204</v>
      </c>
      <c r="D511" s="1">
        <v>33.082000000000001</v>
      </c>
      <c r="E511" s="1">
        <v>66.176193929999982</v>
      </c>
      <c r="F511" s="1">
        <v>44.863</v>
      </c>
      <c r="G511" s="1">
        <v>32.061360000000001</v>
      </c>
      <c r="H511" s="1">
        <v>43.196999999999996</v>
      </c>
      <c r="I511" s="1">
        <v>41.845159999999993</v>
      </c>
      <c r="J511" s="1">
        <v>31.726541999999995</v>
      </c>
      <c r="K511" s="1">
        <v>27.76</v>
      </c>
      <c r="L511" s="1">
        <v>53.505557999999994</v>
      </c>
      <c r="M511" s="1">
        <v>37.134360000000001</v>
      </c>
      <c r="N511" s="1">
        <v>43.196999999999996</v>
      </c>
      <c r="O511" s="1">
        <v>82.605485000000002</v>
      </c>
      <c r="P511" s="1">
        <v>20.6</v>
      </c>
      <c r="Q511" s="1">
        <v>38.93</v>
      </c>
      <c r="R511" s="1">
        <v>48.87</v>
      </c>
      <c r="S511" s="1">
        <v>357.81683970000006</v>
      </c>
      <c r="T511" s="1">
        <v>46.137999999999998</v>
      </c>
      <c r="U511" s="1">
        <v>57.593258279999993</v>
      </c>
      <c r="V511" s="1">
        <v>47.649674399999988</v>
      </c>
      <c r="W511" s="1">
        <v>55.887159999999994</v>
      </c>
      <c r="X511" s="1">
        <v>238.83738727996058</v>
      </c>
      <c r="Y511" s="1">
        <v>46.900279999999995</v>
      </c>
      <c r="Z511" s="1">
        <v>52.295235918379987</v>
      </c>
      <c r="AA511" s="1">
        <v>28.3</v>
      </c>
      <c r="AB511" s="1">
        <v>22.3</v>
      </c>
      <c r="AC511" s="1">
        <v>32.4</v>
      </c>
      <c r="AD511" s="1">
        <v>25.34</v>
      </c>
      <c r="AE511" s="1">
        <v>32.331999999999994</v>
      </c>
      <c r="AF511" s="1">
        <v>25.015999999999998</v>
      </c>
      <c r="AG511" s="1">
        <v>47.265690599999999</v>
      </c>
      <c r="AH511" s="1">
        <v>38.467999999999996</v>
      </c>
      <c r="AI511" s="1">
        <v>397.74712471000004</v>
      </c>
      <c r="AJ511" s="1">
        <v>29.797359999999994</v>
      </c>
      <c r="AK511" s="1">
        <v>381.06345871472001</v>
      </c>
      <c r="AL511" s="1">
        <v>64.623216651199982</v>
      </c>
      <c r="AM511" s="1">
        <v>22.96</v>
      </c>
      <c r="AN511" s="1">
        <v>29.63</v>
      </c>
      <c r="AO511" s="1">
        <v>41.493519999999997</v>
      </c>
      <c r="AP511" s="1">
        <v>44.556799999999996</v>
      </c>
      <c r="AQ511" s="1">
        <v>32.5</v>
      </c>
      <c r="AR511" s="1">
        <v>39.883999999999993</v>
      </c>
      <c r="AS511" s="1">
        <v>61.371866079999997</v>
      </c>
      <c r="AT511" s="1">
        <v>343.66141147399998</v>
      </c>
    </row>
    <row r="512" spans="1:46" x14ac:dyDescent="0.45">
      <c r="A512" s="1">
        <v>25.5</v>
      </c>
      <c r="B512" s="1">
        <v>4</v>
      </c>
      <c r="C512" s="1">
        <v>202.40456549149204</v>
      </c>
      <c r="D512" s="1">
        <v>39.745999999999995</v>
      </c>
      <c r="E512" s="1">
        <v>44.317996540999992</v>
      </c>
      <c r="F512" s="1">
        <v>35.461999999999996</v>
      </c>
      <c r="G512" s="1">
        <v>26.886899999999997</v>
      </c>
      <c r="H512" s="1">
        <v>47.361999999999995</v>
      </c>
      <c r="I512" s="1">
        <v>51.955399999999997</v>
      </c>
      <c r="J512" s="1">
        <v>25.261510799999996</v>
      </c>
      <c r="K512" s="1">
        <v>39.979999999999997</v>
      </c>
      <c r="L512" s="1">
        <v>48.807845999999998</v>
      </c>
      <c r="M512" s="1">
        <v>40.38107999999999</v>
      </c>
      <c r="N512" s="1">
        <v>47.361999999999995</v>
      </c>
      <c r="O512" s="1">
        <v>40.055669999999999</v>
      </c>
      <c r="P512" s="1">
        <v>32.6</v>
      </c>
      <c r="Q512" s="1">
        <v>39.14</v>
      </c>
      <c r="R512" s="1">
        <v>49.67</v>
      </c>
      <c r="S512" s="1">
        <v>337.07383450000003</v>
      </c>
      <c r="T512" s="1">
        <v>43.777999999999999</v>
      </c>
      <c r="U512" s="1">
        <v>81.016418759999979</v>
      </c>
      <c r="V512" s="1">
        <v>37.832404799999999</v>
      </c>
      <c r="W512" s="1">
        <v>47.321539999999999</v>
      </c>
      <c r="X512" s="1">
        <v>206.80214701369857</v>
      </c>
      <c r="Y512" s="1">
        <v>38.896340000000002</v>
      </c>
      <c r="Z512" s="1">
        <v>80.927469158759976</v>
      </c>
      <c r="AA512" s="1">
        <v>39.1</v>
      </c>
      <c r="AB512" s="1">
        <v>27.4</v>
      </c>
      <c r="AC512" s="1">
        <v>21.2</v>
      </c>
      <c r="AD512" s="1">
        <v>23.38</v>
      </c>
      <c r="AE512" s="1">
        <v>38.35</v>
      </c>
      <c r="AF512" s="1">
        <v>47.553999999999995</v>
      </c>
      <c r="AG512" s="1">
        <v>60.958994700000005</v>
      </c>
      <c r="AH512" s="1">
        <v>38.231999999999999</v>
      </c>
      <c r="AI512" s="1">
        <v>373.66516480199999</v>
      </c>
      <c r="AJ512" s="1">
        <v>44.278320000000001</v>
      </c>
      <c r="AK512" s="1">
        <v>368.7184933651601</v>
      </c>
      <c r="AL512" s="1">
        <v>71.289534941599982</v>
      </c>
      <c r="AM512" s="1">
        <v>27.99</v>
      </c>
      <c r="AN512" s="1">
        <v>24.4</v>
      </c>
      <c r="AO512" s="1">
        <v>47.620080000000002</v>
      </c>
      <c r="AP512" s="1">
        <v>29.518879999999996</v>
      </c>
      <c r="AQ512" s="1">
        <v>47.03</v>
      </c>
      <c r="AR512" s="1">
        <v>35.164000000000001</v>
      </c>
      <c r="AS512" s="1">
        <v>54.76543783999999</v>
      </c>
      <c r="AT512" s="1">
        <v>322.93513450400002</v>
      </c>
    </row>
    <row r="513" spans="1:46" x14ac:dyDescent="0.45">
      <c r="A513" s="1">
        <v>25.55</v>
      </c>
      <c r="B513" s="1">
        <v>3</v>
      </c>
      <c r="C513" s="1">
        <v>175.25605679127</v>
      </c>
      <c r="D513" s="1">
        <v>32.963000000000001</v>
      </c>
      <c r="E513" s="1">
        <v>68.582600981999988</v>
      </c>
      <c r="F513" s="1">
        <v>44.03</v>
      </c>
      <c r="G513" s="1">
        <v>21.408059999999999</v>
      </c>
      <c r="H513" s="1">
        <v>40.103000000000002</v>
      </c>
      <c r="I513" s="1">
        <v>28.083999999999996</v>
      </c>
      <c r="J513" s="1">
        <v>36.036562799999999</v>
      </c>
      <c r="K513" s="1">
        <v>34.11</v>
      </c>
      <c r="L513" s="1">
        <v>68.65798199999999</v>
      </c>
      <c r="M513" s="1">
        <v>32.061360000000001</v>
      </c>
      <c r="N513" s="1">
        <v>40.103000000000002</v>
      </c>
      <c r="O513" s="1">
        <v>51.660165000000006</v>
      </c>
      <c r="P513" s="1">
        <v>32.4</v>
      </c>
      <c r="Q513" s="1">
        <v>43.62</v>
      </c>
      <c r="R513" s="1">
        <v>39.1</v>
      </c>
      <c r="S513" s="1">
        <v>316.66539390000003</v>
      </c>
      <c r="T513" s="1">
        <v>41.89</v>
      </c>
      <c r="U513" s="1">
        <v>96.926233679999996</v>
      </c>
      <c r="V513" s="1">
        <v>31.726541999999995</v>
      </c>
      <c r="W513" s="1">
        <v>45.355659999999993</v>
      </c>
      <c r="X513" s="1">
        <v>153.49046946478339</v>
      </c>
      <c r="Y513" s="1">
        <v>48.725739999999995</v>
      </c>
      <c r="Z513" s="1">
        <v>67.202927605519989</v>
      </c>
      <c r="AA513" s="1">
        <v>37.1</v>
      </c>
      <c r="AB513" s="1">
        <v>32.5</v>
      </c>
      <c r="AC513" s="1">
        <v>40.299999999999997</v>
      </c>
      <c r="AD513" s="1">
        <v>34.83</v>
      </c>
      <c r="AE513" s="1">
        <v>39.293999999999997</v>
      </c>
      <c r="AF513" s="1">
        <v>23.599999999999998</v>
      </c>
      <c r="AG513" s="1">
        <v>85.349641900000009</v>
      </c>
      <c r="AH513" s="1">
        <v>32.095999999999997</v>
      </c>
      <c r="AI513" s="1">
        <v>343.66141147399998</v>
      </c>
      <c r="AJ513" s="1">
        <v>46.366919999999993</v>
      </c>
      <c r="AK513" s="1">
        <v>340.76762842276003</v>
      </c>
      <c r="AL513" s="1">
        <v>70.269551815200003</v>
      </c>
      <c r="AM513" s="1">
        <v>24.49</v>
      </c>
      <c r="AN513" s="1">
        <v>22.34</v>
      </c>
      <c r="AO513" s="1">
        <v>52.911199999999994</v>
      </c>
      <c r="AP513" s="1">
        <v>50.404879999999999</v>
      </c>
      <c r="AQ513" s="1">
        <v>44.71</v>
      </c>
      <c r="AR513" s="1">
        <v>40.356000000000002</v>
      </c>
      <c r="AS513" s="1">
        <v>60.414860119999993</v>
      </c>
      <c r="AT513" s="1">
        <v>312.47329946200011</v>
      </c>
    </row>
    <row r="514" spans="1:46" x14ac:dyDescent="0.45">
      <c r="A514" s="1">
        <v>25.6</v>
      </c>
      <c r="B514" s="1">
        <v>3</v>
      </c>
      <c r="C514" s="1">
        <v>130.07666903795203</v>
      </c>
      <c r="D514" s="1">
        <v>41.292999999999999</v>
      </c>
      <c r="E514" s="1">
        <v>56.951633563999991</v>
      </c>
      <c r="F514" s="1">
        <v>23.799999999999997</v>
      </c>
      <c r="G514" s="1">
        <v>30.539459999999998</v>
      </c>
      <c r="H514" s="1">
        <v>38.436999999999998</v>
      </c>
      <c r="I514" s="1">
        <v>39.036760000000001</v>
      </c>
      <c r="J514" s="1">
        <v>40.586029199999999</v>
      </c>
      <c r="K514" s="1">
        <v>47.93</v>
      </c>
      <c r="L514" s="1">
        <v>82.140876000000006</v>
      </c>
      <c r="M514" s="1">
        <v>26.886899999999997</v>
      </c>
      <c r="N514" s="1">
        <v>38.436999999999998</v>
      </c>
      <c r="O514" s="1">
        <v>72.330205000000007</v>
      </c>
      <c r="P514" s="1">
        <v>27.2</v>
      </c>
      <c r="Q514" s="1">
        <v>24.55</v>
      </c>
      <c r="R514" s="1">
        <v>37.28</v>
      </c>
      <c r="S514" s="1">
        <v>291.23848429999998</v>
      </c>
      <c r="T514" s="1">
        <v>48.026000000000003</v>
      </c>
      <c r="U514" s="1">
        <v>120.79774931999998</v>
      </c>
      <c r="V514" s="1">
        <v>25.261510799999996</v>
      </c>
      <c r="W514" s="1">
        <v>55.887159999999994</v>
      </c>
      <c r="X514" s="1">
        <v>119.65986232454438</v>
      </c>
      <c r="Y514" s="1">
        <v>42.547260000000001</v>
      </c>
      <c r="Z514" s="1">
        <v>86.843219828259976</v>
      </c>
      <c r="AA514" s="1">
        <v>35.5</v>
      </c>
      <c r="AB514" s="1">
        <v>33.299999999999997</v>
      </c>
      <c r="AC514" s="1">
        <v>20</v>
      </c>
      <c r="AD514" s="1">
        <v>47.08</v>
      </c>
      <c r="AE514" s="1">
        <v>25.015999999999998</v>
      </c>
      <c r="AF514" s="1">
        <v>28.437999999999999</v>
      </c>
      <c r="AG514" s="1">
        <v>54.549339720000006</v>
      </c>
      <c r="AH514" s="1">
        <v>25.251999999999995</v>
      </c>
      <c r="AI514" s="1">
        <v>322.93513450400002</v>
      </c>
      <c r="AJ514" s="1">
        <v>44.696039999999996</v>
      </c>
      <c r="AK514" s="1">
        <v>323.99710945731994</v>
      </c>
      <c r="AL514" s="1">
        <v>58.341559999999987</v>
      </c>
      <c r="AM514" s="1">
        <v>21.73</v>
      </c>
      <c r="AN514" s="1">
        <v>32.270000000000003</v>
      </c>
      <c r="AO514" s="1">
        <v>35.366959999999999</v>
      </c>
      <c r="AP514" s="1">
        <v>54.025119999999987</v>
      </c>
      <c r="AQ514" s="1">
        <v>40.9</v>
      </c>
      <c r="AR514" s="1">
        <v>44.839999999999996</v>
      </c>
      <c r="AS514" s="1">
        <v>59.550467640000001</v>
      </c>
      <c r="AT514" s="1">
        <v>288.78612578200006</v>
      </c>
    </row>
    <row r="515" spans="1:46" x14ac:dyDescent="0.45">
      <c r="A515" s="1">
        <v>25.65</v>
      </c>
      <c r="B515" s="1">
        <v>3</v>
      </c>
      <c r="C515" s="1">
        <v>101.40666298690202</v>
      </c>
      <c r="D515" s="1">
        <v>36.057000000000002</v>
      </c>
      <c r="E515" s="1">
        <v>73.595949006999987</v>
      </c>
      <c r="F515" s="1">
        <v>33.082000000000001</v>
      </c>
      <c r="G515" s="1">
        <v>34.394939999999998</v>
      </c>
      <c r="H515" s="1">
        <v>47.361999999999995</v>
      </c>
      <c r="I515" s="1">
        <v>46.900279999999995</v>
      </c>
      <c r="J515" s="1">
        <v>28.853194799999997</v>
      </c>
      <c r="K515" s="1">
        <v>31.78</v>
      </c>
      <c r="L515" s="1">
        <v>102.37097399999999</v>
      </c>
      <c r="M515" s="1">
        <v>21.408059999999999</v>
      </c>
      <c r="N515" s="1">
        <v>47.361999999999995</v>
      </c>
      <c r="O515" s="1">
        <v>46.228254000000007</v>
      </c>
      <c r="P515" s="1">
        <v>21.4</v>
      </c>
      <c r="Q515" s="1">
        <v>38.86</v>
      </c>
      <c r="R515" s="1">
        <v>43.64</v>
      </c>
      <c r="S515" s="1">
        <v>273.67384280000005</v>
      </c>
      <c r="T515" s="1">
        <v>29.263999999999999</v>
      </c>
      <c r="U515" s="1">
        <v>154.36398684</v>
      </c>
      <c r="V515" s="1">
        <v>36.036562799999999</v>
      </c>
      <c r="W515" s="1">
        <v>37.070879999999995</v>
      </c>
      <c r="X515" s="1">
        <v>90.344468889755092</v>
      </c>
      <c r="Y515" s="1">
        <v>53.500019999999992</v>
      </c>
      <c r="Z515" s="1">
        <v>57.737726534319989</v>
      </c>
      <c r="AA515" s="1">
        <v>40.700000000000003</v>
      </c>
      <c r="AB515" s="1">
        <v>21.2</v>
      </c>
      <c r="AC515" s="1">
        <v>24.1</v>
      </c>
      <c r="AD515" s="1">
        <v>28.19</v>
      </c>
      <c r="AE515" s="1">
        <v>39.883999999999993</v>
      </c>
      <c r="AF515" s="1">
        <v>29.145999999999997</v>
      </c>
      <c r="AG515" s="1">
        <v>63.378491479999994</v>
      </c>
      <c r="AH515" s="1">
        <v>37.524000000000001</v>
      </c>
      <c r="AI515" s="1">
        <v>312.47329946200011</v>
      </c>
      <c r="AJ515" s="1">
        <v>32.582159999999995</v>
      </c>
      <c r="AK515" s="1">
        <v>268.56122732156001</v>
      </c>
      <c r="AL515" s="1">
        <v>32.860639999999997</v>
      </c>
      <c r="AM515" s="1">
        <v>41.31</v>
      </c>
      <c r="AN515" s="1">
        <v>49.1</v>
      </c>
      <c r="AO515" s="1">
        <v>51.24031999999999</v>
      </c>
      <c r="AP515" s="1">
        <v>42.328959999999995</v>
      </c>
      <c r="AQ515" s="1">
        <v>37.46</v>
      </c>
      <c r="AR515" s="1">
        <v>29.971999999999998</v>
      </c>
      <c r="AS515" s="1">
        <v>49.441999999999993</v>
      </c>
      <c r="AT515" s="1">
        <v>274.57382157399996</v>
      </c>
    </row>
    <row r="516" spans="1:46" x14ac:dyDescent="0.45">
      <c r="A516" s="1">
        <v>25.7</v>
      </c>
      <c r="B516" s="1">
        <v>3</v>
      </c>
      <c r="C516" s="1">
        <v>76.56310922860601</v>
      </c>
      <c r="D516" s="1">
        <v>45.338999999999999</v>
      </c>
      <c r="E516" s="1">
        <v>48.930276723999995</v>
      </c>
      <c r="F516" s="1">
        <v>39.745999999999995</v>
      </c>
      <c r="G516" s="1">
        <v>24.45186</v>
      </c>
      <c r="H516" s="1">
        <v>31.415999999999997</v>
      </c>
      <c r="I516" s="1">
        <v>38.896340000000002</v>
      </c>
      <c r="J516" s="1">
        <v>37.47323639999999</v>
      </c>
      <c r="K516" s="1">
        <v>48.86</v>
      </c>
      <c r="L516" s="1">
        <v>130.81693799999999</v>
      </c>
      <c r="M516" s="1">
        <v>30.539459999999998</v>
      </c>
      <c r="N516" s="1">
        <v>31.415999999999997</v>
      </c>
      <c r="O516" s="1">
        <v>53.710585999999999</v>
      </c>
      <c r="P516" s="1">
        <v>31.8</v>
      </c>
      <c r="Q516" s="1">
        <v>40.31</v>
      </c>
      <c r="R516" s="1">
        <v>36.85</v>
      </c>
      <c r="S516" s="1">
        <v>264.8078809000001</v>
      </c>
      <c r="T516" s="1">
        <v>47.199999999999996</v>
      </c>
      <c r="U516" s="1">
        <v>167.33036963999999</v>
      </c>
      <c r="V516" s="1">
        <v>40.586029199999999</v>
      </c>
      <c r="W516" s="1">
        <v>43.249359999999996</v>
      </c>
      <c r="X516" s="1">
        <v>86.295102386967599</v>
      </c>
      <c r="Y516" s="1">
        <v>35.104999999999997</v>
      </c>
      <c r="Z516" s="1">
        <v>54.661536186179994</v>
      </c>
      <c r="AA516" s="1">
        <v>24.8</v>
      </c>
      <c r="AB516" s="1">
        <v>33.799999999999997</v>
      </c>
      <c r="AC516" s="1">
        <v>24.7</v>
      </c>
      <c r="AD516" s="1">
        <v>37.5</v>
      </c>
      <c r="AE516" s="1">
        <v>35.164000000000001</v>
      </c>
      <c r="AF516" s="1">
        <v>28.32</v>
      </c>
      <c r="AG516" s="1">
        <v>61.371866079999997</v>
      </c>
      <c r="AH516" s="1">
        <v>39.293999999999997</v>
      </c>
      <c r="AI516" s="1">
        <v>288.78612578200006</v>
      </c>
      <c r="AJ516" s="1">
        <v>39.822639999999993</v>
      </c>
      <c r="AK516" s="1">
        <v>255.28456647391997</v>
      </c>
      <c r="AL516" s="1">
        <v>50.683359999999993</v>
      </c>
      <c r="AM516" s="1">
        <v>22.6</v>
      </c>
      <c r="AN516" s="1">
        <v>23.03</v>
      </c>
      <c r="AO516" s="1">
        <v>43.025159999999993</v>
      </c>
      <c r="AP516" s="1">
        <v>48.873239999999996</v>
      </c>
      <c r="AQ516" s="1">
        <v>32.369999999999997</v>
      </c>
      <c r="AR516" s="1">
        <v>43.423999999999992</v>
      </c>
      <c r="AS516" s="1">
        <v>27.847999999999999</v>
      </c>
      <c r="AT516" s="1">
        <v>227.59426044200001</v>
      </c>
    </row>
    <row r="517" spans="1:46" x14ac:dyDescent="0.45">
      <c r="A517" s="1">
        <v>25.75</v>
      </c>
      <c r="B517" s="1">
        <v>3</v>
      </c>
      <c r="C517" s="1">
        <v>73.131442700820003</v>
      </c>
      <c r="D517" s="1">
        <v>29.75</v>
      </c>
      <c r="E517" s="1">
        <v>46.323335750999995</v>
      </c>
      <c r="F517" s="1">
        <v>32.963000000000001</v>
      </c>
      <c r="G517" s="1">
        <v>31.756979999999995</v>
      </c>
      <c r="H517" s="1">
        <v>36.652000000000001</v>
      </c>
      <c r="I517" s="1">
        <v>48.725739999999995</v>
      </c>
      <c r="J517" s="1">
        <v>34.360443599999989</v>
      </c>
      <c r="K517" s="1">
        <v>34.25</v>
      </c>
      <c r="L517" s="1">
        <v>141.805398</v>
      </c>
      <c r="M517" s="1">
        <v>34.394939999999998</v>
      </c>
      <c r="N517" s="1">
        <v>36.652000000000001</v>
      </c>
      <c r="O517" s="1">
        <v>52.010055999999999</v>
      </c>
      <c r="P517" s="1">
        <v>33.299999999999997</v>
      </c>
      <c r="Q517" s="1">
        <v>37.409999999999997</v>
      </c>
      <c r="R517" s="1">
        <v>48.46</v>
      </c>
      <c r="S517" s="1">
        <v>244.73400490000006</v>
      </c>
      <c r="T517" s="1">
        <v>30.325999999999997</v>
      </c>
      <c r="U517" s="1">
        <v>223.02178415999995</v>
      </c>
      <c r="V517" s="1">
        <v>28.853194799999997</v>
      </c>
      <c r="W517" s="1">
        <v>28.364839999999994</v>
      </c>
      <c r="X517" s="1">
        <v>73.13904145337581</v>
      </c>
      <c r="Y517" s="1">
        <v>38.896340000000002</v>
      </c>
      <c r="Z517" s="1">
        <v>71.698898114339997</v>
      </c>
      <c r="AA517" s="1">
        <v>40</v>
      </c>
      <c r="AB517" s="1">
        <v>29.8</v>
      </c>
      <c r="AC517" s="1">
        <v>24</v>
      </c>
      <c r="AD517" s="1">
        <v>23.31</v>
      </c>
      <c r="AE517" s="1">
        <v>40.356000000000002</v>
      </c>
      <c r="AF517" s="1">
        <v>23.954000000000001</v>
      </c>
      <c r="AG517" s="1">
        <v>54.76543783999999</v>
      </c>
      <c r="AH517" s="1">
        <v>37.878</v>
      </c>
      <c r="AI517" s="1">
        <v>274.57382157399996</v>
      </c>
      <c r="AJ517" s="1">
        <v>35.366959999999999</v>
      </c>
      <c r="AK517" s="1">
        <v>217.59154323616002</v>
      </c>
      <c r="AL517" s="1">
        <v>31.468239999999998</v>
      </c>
      <c r="AM517" s="1">
        <v>47.65</v>
      </c>
      <c r="AN517" s="1">
        <v>44.61</v>
      </c>
      <c r="AO517" s="1">
        <v>47.898559999999996</v>
      </c>
      <c r="AP517" s="1">
        <v>46.506159999999994</v>
      </c>
      <c r="AQ517" s="1">
        <v>33.700000000000003</v>
      </c>
      <c r="AR517" s="1">
        <v>36.461999999999996</v>
      </c>
      <c r="AS517" s="1">
        <v>42.951999999999998</v>
      </c>
      <c r="AT517" s="1">
        <v>216.34285294399999</v>
      </c>
    </row>
    <row r="518" spans="1:46" x14ac:dyDescent="0.45">
      <c r="A518" s="1">
        <v>25.8</v>
      </c>
      <c r="B518" s="1">
        <v>3</v>
      </c>
      <c r="C518" s="1">
        <v>61.982238519810018</v>
      </c>
      <c r="D518" s="1">
        <v>32.963000000000001</v>
      </c>
      <c r="E518" s="1">
        <v>60.761778063000001</v>
      </c>
      <c r="F518" s="1">
        <v>41.292999999999999</v>
      </c>
      <c r="G518" s="1">
        <v>29.119019999999995</v>
      </c>
      <c r="H518" s="1">
        <v>24.037999999999997</v>
      </c>
      <c r="I518" s="1">
        <v>42.547260000000001</v>
      </c>
      <c r="J518" s="1">
        <v>41.424088799999993</v>
      </c>
      <c r="K518" s="1">
        <v>47.62</v>
      </c>
      <c r="L518" s="1">
        <v>189.00151199999996</v>
      </c>
      <c r="M518" s="1">
        <v>24.45186</v>
      </c>
      <c r="N518" s="1">
        <v>24.037999999999997</v>
      </c>
      <c r="O518" s="1">
        <v>46.411387999999995</v>
      </c>
      <c r="P518" s="1">
        <v>32.1</v>
      </c>
      <c r="Q518" s="1">
        <v>20.32</v>
      </c>
      <c r="R518" s="1">
        <v>24.98</v>
      </c>
      <c r="S518" s="1">
        <v>232.68967929999999</v>
      </c>
      <c r="T518" s="1">
        <v>32.804000000000002</v>
      </c>
      <c r="U518" s="1">
        <v>317.64436283999999</v>
      </c>
      <c r="V518" s="1">
        <v>37.47323639999999</v>
      </c>
      <c r="W518" s="1">
        <v>36.228359999999995</v>
      </c>
      <c r="X518" s="1">
        <v>48.15643925750701</v>
      </c>
      <c r="Y518" s="1">
        <v>50.270359999999997</v>
      </c>
      <c r="Z518" s="1">
        <v>56.317946373639991</v>
      </c>
      <c r="AA518" s="1">
        <v>25.7</v>
      </c>
      <c r="AB518" s="1">
        <v>34.200000000000003</v>
      </c>
      <c r="AC518" s="1">
        <v>20.3</v>
      </c>
      <c r="AD518" s="1">
        <v>49.06</v>
      </c>
      <c r="AE518" s="1">
        <v>44.839999999999996</v>
      </c>
      <c r="AF518" s="1">
        <v>37.76</v>
      </c>
      <c r="AG518" s="1">
        <v>60.414860119999993</v>
      </c>
      <c r="AH518" s="1">
        <v>27.611999999999998</v>
      </c>
      <c r="AI518" s="1">
        <v>227.59426044200001</v>
      </c>
      <c r="AJ518" s="1">
        <v>52.911199999999994</v>
      </c>
      <c r="AK518" s="1">
        <v>191.67758976020002</v>
      </c>
      <c r="AL518" s="1">
        <v>36.480879999999992</v>
      </c>
      <c r="AM518" s="1">
        <v>44.61</v>
      </c>
      <c r="AN518" s="1">
        <v>35.090000000000003</v>
      </c>
      <c r="AO518" s="1">
        <v>33.4176</v>
      </c>
      <c r="AP518" s="1">
        <v>43.303640000000001</v>
      </c>
      <c r="AQ518" s="1">
        <v>48.81</v>
      </c>
      <c r="AR518" s="1">
        <v>40.591999999999999</v>
      </c>
      <c r="AS518" s="1">
        <v>26.667999999999999</v>
      </c>
      <c r="AT518" s="1">
        <v>184.39961291200004</v>
      </c>
    </row>
    <row r="519" spans="1:46" x14ac:dyDescent="0.45">
      <c r="A519" s="1">
        <v>25.85</v>
      </c>
      <c r="B519" s="1">
        <v>3</v>
      </c>
      <c r="C519" s="1">
        <v>40.810541743650013</v>
      </c>
      <c r="D519" s="1">
        <v>42.601999999999997</v>
      </c>
      <c r="E519" s="1">
        <v>47.727073197999992</v>
      </c>
      <c r="F519" s="1">
        <v>36.057000000000002</v>
      </c>
      <c r="G519" s="1">
        <v>35.105159999999998</v>
      </c>
      <c r="H519" s="1">
        <v>30.701999999999998</v>
      </c>
      <c r="I519" s="1">
        <v>53.500019999999992</v>
      </c>
      <c r="J519" s="1">
        <v>38.550741599999995</v>
      </c>
      <c r="K519" s="1">
        <v>44.82</v>
      </c>
      <c r="L519" s="1">
        <v>269.19013799999999</v>
      </c>
      <c r="M519" s="1">
        <v>31.756979999999995</v>
      </c>
      <c r="N519" s="1">
        <v>30.701999999999998</v>
      </c>
      <c r="O519" s="1">
        <v>51.199033999999997</v>
      </c>
      <c r="P519" s="1">
        <v>23.4</v>
      </c>
      <c r="Q519" s="1">
        <v>39.119999999999997</v>
      </c>
      <c r="R519" s="1">
        <v>36.75</v>
      </c>
      <c r="S519" s="1">
        <v>192.87649190000002</v>
      </c>
      <c r="T519" s="1">
        <v>48.616</v>
      </c>
      <c r="U519" s="1">
        <v>380.66684831999999</v>
      </c>
      <c r="V519" s="1">
        <v>34.360443599999989</v>
      </c>
      <c r="W519" s="1">
        <v>38.33466</v>
      </c>
      <c r="X519" s="1">
        <v>33.965119999999999</v>
      </c>
      <c r="Y519" s="1">
        <v>37.492139999999992</v>
      </c>
      <c r="Z519" s="1">
        <v>84.713549587239967</v>
      </c>
      <c r="AA519" s="1">
        <v>27.8</v>
      </c>
      <c r="AB519" s="1">
        <v>38</v>
      </c>
      <c r="AC519" s="1">
        <v>32</v>
      </c>
      <c r="AD519" s="1">
        <v>49.62</v>
      </c>
      <c r="AE519" s="1">
        <v>29.971999999999998</v>
      </c>
      <c r="AF519" s="1">
        <v>25.015999999999998</v>
      </c>
      <c r="AG519" s="1">
        <v>59.550467640000001</v>
      </c>
      <c r="AH519" s="1">
        <v>33.747999999999998</v>
      </c>
      <c r="AI519" s="1">
        <v>216.34285294399999</v>
      </c>
      <c r="AJ519" s="1">
        <v>42.189719999999994</v>
      </c>
      <c r="AK519" s="1">
        <v>180.11268490315999</v>
      </c>
      <c r="AL519" s="1">
        <v>44.835279999999997</v>
      </c>
      <c r="AM519" s="1">
        <v>39.450000000000003</v>
      </c>
      <c r="AN519" s="1">
        <v>32.53</v>
      </c>
      <c r="AO519" s="1">
        <v>31.74672</v>
      </c>
      <c r="AP519" s="1">
        <v>49.430199999999999</v>
      </c>
      <c r="AQ519" s="1">
        <v>31.75</v>
      </c>
      <c r="AR519" s="1">
        <v>28.32</v>
      </c>
      <c r="AS519" s="1">
        <v>30.915999999999997</v>
      </c>
      <c r="AT519" s="1">
        <v>162.43863539000003</v>
      </c>
    </row>
    <row r="520" spans="1:46" x14ac:dyDescent="0.45">
      <c r="A520" s="1">
        <v>25.9</v>
      </c>
      <c r="B520" s="1">
        <v>3</v>
      </c>
      <c r="C520" s="1">
        <v>28.784000000000002</v>
      </c>
      <c r="D520" s="1">
        <v>31.772999999999996</v>
      </c>
      <c r="E520" s="1">
        <v>71.791143717999972</v>
      </c>
      <c r="F520" s="1">
        <v>45.338999999999999</v>
      </c>
      <c r="G520" s="1">
        <v>32.670119999999997</v>
      </c>
      <c r="H520" s="1">
        <v>32.487000000000002</v>
      </c>
      <c r="I520" s="1">
        <v>35.104999999999997</v>
      </c>
      <c r="J520" s="1">
        <v>47.889119999999991</v>
      </c>
      <c r="K520" s="1">
        <v>26.31</v>
      </c>
      <c r="L520" s="1">
        <v>322.59902399999999</v>
      </c>
      <c r="M520" s="1">
        <v>29.119019999999995</v>
      </c>
      <c r="N520" s="1">
        <v>32.487000000000002</v>
      </c>
      <c r="O520" s="1">
        <v>50.466498000000001</v>
      </c>
      <c r="P520" s="1">
        <v>28.6</v>
      </c>
      <c r="Q520" s="1">
        <v>26.6</v>
      </c>
      <c r="R520" s="1">
        <v>48.62</v>
      </c>
      <c r="S520" s="1">
        <v>183.3414008</v>
      </c>
      <c r="T520" s="1">
        <v>34.573999999999998</v>
      </c>
      <c r="U520" s="1">
        <v>510.37910351999994</v>
      </c>
      <c r="V520" s="1">
        <v>41.424088799999993</v>
      </c>
      <c r="W520" s="1">
        <v>30.330719999999999</v>
      </c>
      <c r="X520" s="1">
        <v>39.647999999999996</v>
      </c>
      <c r="Y520" s="1">
        <v>52.376659999999987</v>
      </c>
      <c r="Z520" s="1">
        <v>91.102560310299978</v>
      </c>
      <c r="AA520" s="1">
        <v>41.2</v>
      </c>
      <c r="AB520" s="1">
        <v>25.4</v>
      </c>
      <c r="AC520" s="1">
        <v>21.2</v>
      </c>
      <c r="AD520" s="1">
        <v>48.1</v>
      </c>
      <c r="AE520" s="1">
        <v>43.423999999999992</v>
      </c>
      <c r="AF520" s="1">
        <v>42.716000000000001</v>
      </c>
      <c r="AG520" s="1">
        <v>49.441999999999993</v>
      </c>
      <c r="AH520" s="1">
        <v>29.971999999999998</v>
      </c>
      <c r="AI520" s="1">
        <v>184.39961291200004</v>
      </c>
      <c r="AJ520" s="1">
        <v>29.379639999999998</v>
      </c>
      <c r="AK520" s="1">
        <v>165.76363628424002</v>
      </c>
      <c r="AL520" s="1">
        <v>43.442879999999995</v>
      </c>
      <c r="AM520" s="1">
        <v>38.97</v>
      </c>
      <c r="AN520" s="1">
        <v>29.35</v>
      </c>
      <c r="AO520" s="1">
        <v>32.582159999999995</v>
      </c>
      <c r="AP520" s="1">
        <v>48.873239999999996</v>
      </c>
      <c r="AQ520" s="1">
        <v>48.08</v>
      </c>
      <c r="AR520" s="1">
        <v>26.904</v>
      </c>
      <c r="AS520" s="1">
        <v>37.996000000000002</v>
      </c>
      <c r="AT520" s="1">
        <v>152.63786856199999</v>
      </c>
    </row>
    <row r="521" spans="1:46" x14ac:dyDescent="0.45">
      <c r="A521" s="1">
        <v>25.95</v>
      </c>
      <c r="B521" s="1">
        <v>3</v>
      </c>
      <c r="C521" s="1">
        <v>33.6</v>
      </c>
      <c r="D521" s="1">
        <v>44.386999999999993</v>
      </c>
      <c r="E521" s="1">
        <v>77.205559584999989</v>
      </c>
      <c r="F521" s="1">
        <v>29.75</v>
      </c>
      <c r="G521" s="1">
        <v>40.583999999999996</v>
      </c>
      <c r="H521" s="1">
        <v>25.704000000000001</v>
      </c>
      <c r="I521" s="1">
        <v>38.896340000000002</v>
      </c>
      <c r="J521" s="1">
        <v>29.691254399999998</v>
      </c>
      <c r="K521" s="1">
        <v>29.11</v>
      </c>
      <c r="L521" s="1">
        <v>432.52466399999997</v>
      </c>
      <c r="M521" s="1">
        <v>35.105159999999998</v>
      </c>
      <c r="N521" s="1">
        <v>25.704000000000001</v>
      </c>
      <c r="O521" s="1">
        <v>41.9</v>
      </c>
      <c r="P521" s="1">
        <v>25.4</v>
      </c>
      <c r="Q521" s="1">
        <v>20.85</v>
      </c>
      <c r="R521" s="1">
        <v>42.03</v>
      </c>
      <c r="S521" s="1">
        <v>156.27085840000004</v>
      </c>
      <c r="T521" s="1">
        <v>23.718</v>
      </c>
      <c r="U521" s="1">
        <v>542.14573247999988</v>
      </c>
      <c r="V521" s="1">
        <v>38.550741599999995</v>
      </c>
      <c r="W521" s="1">
        <v>40.440959999999997</v>
      </c>
      <c r="X521" s="1">
        <v>32.379199999999997</v>
      </c>
      <c r="Y521" s="1">
        <v>47.602379999999989</v>
      </c>
      <c r="Z521" s="1">
        <v>81.164099185539968</v>
      </c>
      <c r="AA521" s="1">
        <v>29.3</v>
      </c>
      <c r="AB521" s="1">
        <v>36.799999999999997</v>
      </c>
      <c r="AC521" s="1">
        <v>36.200000000000003</v>
      </c>
      <c r="AD521" s="1">
        <v>37.049999999999997</v>
      </c>
      <c r="AE521" s="1">
        <v>36.461999999999996</v>
      </c>
      <c r="AF521" s="1">
        <v>45.783999999999992</v>
      </c>
      <c r="AG521" s="1">
        <v>27.847999999999999</v>
      </c>
      <c r="AH521" s="1">
        <v>44.839999999999996</v>
      </c>
      <c r="AI521" s="1">
        <v>162.43863539000003</v>
      </c>
      <c r="AJ521" s="1">
        <v>41.911239999999999</v>
      </c>
      <c r="AK521" s="1">
        <v>148.63044390344004</v>
      </c>
      <c r="AL521" s="1">
        <v>58.063079999999999</v>
      </c>
      <c r="AM521" s="1">
        <v>42.56</v>
      </c>
      <c r="AN521" s="1">
        <v>32.82</v>
      </c>
      <c r="AO521" s="1">
        <v>36.341639999999998</v>
      </c>
      <c r="AP521" s="1">
        <v>52.075759999999995</v>
      </c>
      <c r="AQ521" s="1">
        <v>38.15</v>
      </c>
      <c r="AR521" s="1">
        <v>27.611999999999998</v>
      </c>
      <c r="AS521" s="1">
        <v>36.815999999999995</v>
      </c>
      <c r="AT521" s="1">
        <v>140.47765786800002</v>
      </c>
    </row>
    <row r="522" spans="1:46" x14ac:dyDescent="0.45">
      <c r="A522" s="1">
        <v>26</v>
      </c>
      <c r="B522" s="1">
        <v>3</v>
      </c>
      <c r="C522" s="1">
        <v>27.44</v>
      </c>
      <c r="D522" s="1">
        <v>40.340999999999994</v>
      </c>
      <c r="E522" s="1">
        <v>68.783134902999976</v>
      </c>
      <c r="F522" s="1">
        <v>32.963000000000001</v>
      </c>
      <c r="G522" s="1">
        <v>25.16208</v>
      </c>
      <c r="H522" s="1">
        <v>34.271999999999998</v>
      </c>
      <c r="I522" s="1">
        <v>50.270359999999997</v>
      </c>
      <c r="J522" s="1">
        <v>28.134857999999994</v>
      </c>
      <c r="K522" s="1">
        <v>41.78</v>
      </c>
      <c r="L522" s="1">
        <v>459.44553599999995</v>
      </c>
      <c r="M522" s="1">
        <v>32.670119999999997</v>
      </c>
      <c r="N522" s="1">
        <v>34.271999999999998</v>
      </c>
      <c r="O522" s="1">
        <v>23.6</v>
      </c>
      <c r="P522" s="1">
        <v>38</v>
      </c>
      <c r="Q522" s="1">
        <v>47.05</v>
      </c>
      <c r="R522" s="1">
        <v>30.76</v>
      </c>
      <c r="S522" s="1">
        <v>137.65986050000004</v>
      </c>
      <c r="T522" s="1">
        <v>48.261999999999993</v>
      </c>
      <c r="U522" s="1">
        <v>602.71363152000004</v>
      </c>
      <c r="V522" s="1">
        <v>47.889119999999991</v>
      </c>
      <c r="W522" s="1">
        <v>32.296599999999998</v>
      </c>
      <c r="X522" s="1">
        <v>27.0928</v>
      </c>
      <c r="Y522" s="1">
        <v>41.002639999999992</v>
      </c>
      <c r="Z522" s="1">
        <v>78.797798917739982</v>
      </c>
      <c r="AA522" s="1">
        <v>20.100000000000001</v>
      </c>
      <c r="AB522" s="1">
        <v>30.9</v>
      </c>
      <c r="AC522" s="1">
        <v>38.799999999999997</v>
      </c>
      <c r="AD522" s="1">
        <v>42.9</v>
      </c>
      <c r="AE522" s="1">
        <v>40.591999999999999</v>
      </c>
      <c r="AF522" s="1">
        <v>35.872</v>
      </c>
      <c r="AG522" s="1">
        <v>42.951999999999998</v>
      </c>
      <c r="AH522" s="1">
        <v>35.753999999999998</v>
      </c>
      <c r="AI522" s="1">
        <v>152.63786856199999</v>
      </c>
      <c r="AJ522" s="1">
        <v>51.24031999999999</v>
      </c>
      <c r="AK522" s="1">
        <v>137.27970395116</v>
      </c>
      <c r="AL522" s="1">
        <v>56.531439999999996</v>
      </c>
      <c r="AM522" s="1">
        <v>37.22</v>
      </c>
      <c r="AN522" s="1">
        <v>40.79</v>
      </c>
      <c r="AO522" s="1">
        <v>28.126479999999997</v>
      </c>
      <c r="AP522" s="1">
        <v>43.164399999999993</v>
      </c>
      <c r="AQ522" s="1">
        <v>33.65</v>
      </c>
      <c r="AR522" s="1">
        <v>30.798000000000002</v>
      </c>
      <c r="AS522" s="1">
        <v>49.206000000000003</v>
      </c>
      <c r="AT522" s="1">
        <v>125.95800330800003</v>
      </c>
    </row>
    <row r="523" spans="1:46" x14ac:dyDescent="0.45">
      <c r="A523" s="1">
        <v>26.05</v>
      </c>
      <c r="B523" s="1">
        <v>3</v>
      </c>
      <c r="C523" s="1">
        <v>22.96</v>
      </c>
      <c r="D523" s="1">
        <v>34.747999999999998</v>
      </c>
      <c r="E523" s="1">
        <v>66.777795692999987</v>
      </c>
      <c r="F523" s="1">
        <v>42.601999999999997</v>
      </c>
      <c r="G523" s="1">
        <v>23.843099999999996</v>
      </c>
      <c r="H523" s="1">
        <v>27.369999999999997</v>
      </c>
      <c r="I523" s="1">
        <v>37.492139999999992</v>
      </c>
      <c r="J523" s="1">
        <v>30.409591199999994</v>
      </c>
      <c r="K523" s="1">
        <v>20.63</v>
      </c>
      <c r="L523" s="1">
        <v>510.77426400000002</v>
      </c>
      <c r="M523" s="1">
        <v>40.583999999999996</v>
      </c>
      <c r="N523" s="1">
        <v>27.369999999999997</v>
      </c>
      <c r="O523" s="1">
        <v>36.4</v>
      </c>
      <c r="P523" s="1">
        <v>30.3</v>
      </c>
      <c r="Q523" s="1">
        <v>39.28</v>
      </c>
      <c r="R523" s="1">
        <v>32.6</v>
      </c>
      <c r="S523" s="1">
        <v>129.35412590000001</v>
      </c>
      <c r="T523" s="1">
        <v>25.959999999999997</v>
      </c>
      <c r="U523" s="1">
        <v>712.64498975999982</v>
      </c>
      <c r="V523" s="1">
        <v>29.691254399999998</v>
      </c>
      <c r="W523" s="1">
        <v>30.611559999999997</v>
      </c>
      <c r="X523" s="1">
        <v>39.647999999999996</v>
      </c>
      <c r="Y523" s="1">
        <v>49.849099999999993</v>
      </c>
      <c r="Z523" s="1">
        <v>60.340656828899988</v>
      </c>
      <c r="AA523" s="1">
        <v>40.9</v>
      </c>
      <c r="AB523" s="1">
        <v>34.4</v>
      </c>
      <c r="AC523" s="1">
        <v>30.4</v>
      </c>
      <c r="AD523" s="1">
        <v>41.24</v>
      </c>
      <c r="AE523" s="1">
        <v>28.32</v>
      </c>
      <c r="AF523" s="1">
        <v>41.417999999999999</v>
      </c>
      <c r="AG523" s="1">
        <v>26.667999999999999</v>
      </c>
      <c r="AH523" s="1">
        <v>24.898</v>
      </c>
      <c r="AI523" s="1">
        <v>140.47765786800002</v>
      </c>
      <c r="AJ523" s="1">
        <v>40.240359999999995</v>
      </c>
      <c r="AK523" s="1">
        <v>107.72494709428001</v>
      </c>
      <c r="AL523" s="1">
        <v>36.62012</v>
      </c>
      <c r="AM523" s="1">
        <v>22.53</v>
      </c>
      <c r="AN523" s="1">
        <v>40.020000000000003</v>
      </c>
      <c r="AO523" s="1">
        <v>35.645439999999994</v>
      </c>
      <c r="AP523" s="1">
        <v>45.670719999999989</v>
      </c>
      <c r="AQ523" s="1">
        <v>41.75</v>
      </c>
      <c r="AR523" s="1">
        <v>23.835999999999999</v>
      </c>
      <c r="AS523" s="1">
        <v>47.908000000000001</v>
      </c>
      <c r="AT523" s="1">
        <v>116.338732162</v>
      </c>
    </row>
    <row r="524" spans="1:46" x14ac:dyDescent="0.45">
      <c r="A524" s="1">
        <v>26.1</v>
      </c>
      <c r="B524" s="1">
        <v>3</v>
      </c>
      <c r="C524" s="1">
        <v>33.6</v>
      </c>
      <c r="D524" s="1">
        <v>42.244999999999997</v>
      </c>
      <c r="E524" s="1">
        <v>51.136149854999992</v>
      </c>
      <c r="F524" s="1">
        <v>31.772999999999996</v>
      </c>
      <c r="G524" s="1">
        <v>25.770839999999996</v>
      </c>
      <c r="H524" s="1">
        <v>25.942</v>
      </c>
      <c r="I524" s="1">
        <v>52.376659999999987</v>
      </c>
      <c r="J524" s="1">
        <v>41.902979999999999</v>
      </c>
      <c r="K524" s="1">
        <v>34.67</v>
      </c>
      <c r="L524" s="1">
        <v>603.93643199999985</v>
      </c>
      <c r="M524" s="1">
        <v>25.16208</v>
      </c>
      <c r="N524" s="1">
        <v>25.942</v>
      </c>
      <c r="O524" s="1">
        <v>22.6</v>
      </c>
      <c r="P524" s="1">
        <v>21.1</v>
      </c>
      <c r="Q524" s="1">
        <v>39.020000000000003</v>
      </c>
      <c r="R524" s="1">
        <v>46.06</v>
      </c>
      <c r="S524" s="1">
        <v>119.04886260000002</v>
      </c>
      <c r="T524" s="1">
        <v>39.883999999999993</v>
      </c>
      <c r="U524" s="1">
        <v>809.06354495999994</v>
      </c>
      <c r="V524" s="1">
        <v>28.134857999999994</v>
      </c>
      <c r="W524" s="1">
        <v>33.84122</v>
      </c>
      <c r="X524" s="1">
        <v>36.476160000000007</v>
      </c>
      <c r="Y524" s="1">
        <v>55.044640000000001</v>
      </c>
      <c r="Z524" s="1">
        <v>67.912817685859977</v>
      </c>
      <c r="AA524" s="1">
        <v>22</v>
      </c>
      <c r="AB524" s="1">
        <v>24</v>
      </c>
      <c r="AC524" s="1">
        <v>35.1</v>
      </c>
      <c r="AD524" s="1">
        <v>49.65</v>
      </c>
      <c r="AE524" s="1">
        <v>26.904</v>
      </c>
      <c r="AF524" s="1">
        <v>39.411999999999999</v>
      </c>
      <c r="AG524" s="1">
        <v>30.915999999999997</v>
      </c>
      <c r="AH524" s="1">
        <v>35.518000000000001</v>
      </c>
      <c r="AI524" s="1">
        <v>125.95800330800003</v>
      </c>
      <c r="AJ524" s="1">
        <v>38.430239999999998</v>
      </c>
      <c r="AK524" s="1">
        <v>94.446722999160002</v>
      </c>
      <c r="AL524" s="1">
        <v>39.126440000000002</v>
      </c>
      <c r="AM524" s="1">
        <v>43.62</v>
      </c>
      <c r="AN524" s="1">
        <v>33.159999999999997</v>
      </c>
      <c r="AO524" s="1">
        <v>37.316319999999997</v>
      </c>
      <c r="AP524" s="1">
        <v>54.164359999999988</v>
      </c>
      <c r="AQ524" s="1">
        <v>35.549999999999997</v>
      </c>
      <c r="AR524" s="1">
        <v>30.207999999999998</v>
      </c>
      <c r="AS524" s="1">
        <v>31.033999999999999</v>
      </c>
      <c r="AT524" s="1">
        <v>91.292328046000009</v>
      </c>
    </row>
    <row r="525" spans="1:46" x14ac:dyDescent="0.45">
      <c r="A525" s="1">
        <v>26.15</v>
      </c>
      <c r="B525" s="1">
        <v>3</v>
      </c>
      <c r="C525" s="1">
        <v>30.912000000000006</v>
      </c>
      <c r="D525" s="1">
        <v>46.648000000000003</v>
      </c>
      <c r="E525" s="1">
        <v>57.553235326999989</v>
      </c>
      <c r="F525" s="1">
        <v>44.386999999999993</v>
      </c>
      <c r="G525" s="1">
        <v>35.511000000000003</v>
      </c>
      <c r="H525" s="1">
        <v>28.679000000000002</v>
      </c>
      <c r="I525" s="1">
        <v>47.602379999999989</v>
      </c>
      <c r="J525" s="1">
        <v>43.339653599999998</v>
      </c>
      <c r="K525" s="1">
        <v>45.12</v>
      </c>
      <c r="L525" s="1">
        <v>685.64707199999998</v>
      </c>
      <c r="M525" s="1">
        <v>23.843099999999996</v>
      </c>
      <c r="N525" s="1">
        <v>28.679000000000002</v>
      </c>
      <c r="O525" s="1">
        <v>26.2</v>
      </c>
      <c r="P525" s="1">
        <v>30.1</v>
      </c>
      <c r="Q525" s="1">
        <v>28.94</v>
      </c>
      <c r="R525" s="1">
        <v>47.68</v>
      </c>
      <c r="S525" s="1">
        <v>106.74407060000003</v>
      </c>
      <c r="T525" s="1">
        <v>47.671999999999997</v>
      </c>
      <c r="U525" s="1">
        <v>806.06078951999973</v>
      </c>
      <c r="V525" s="1">
        <v>30.409591199999994</v>
      </c>
      <c r="W525" s="1">
        <v>47.883220000000001</v>
      </c>
      <c r="X525" s="1">
        <v>52.071039999999996</v>
      </c>
      <c r="Y525" s="1">
        <v>28.083999999999996</v>
      </c>
      <c r="Z525" s="1">
        <v>48.035895436339992</v>
      </c>
      <c r="AA525" s="1">
        <v>33.799999999999997</v>
      </c>
      <c r="AB525" s="1">
        <v>22.8</v>
      </c>
      <c r="AC525" s="1">
        <v>33.4</v>
      </c>
      <c r="AD525" s="1">
        <v>28.02</v>
      </c>
      <c r="AE525" s="1">
        <v>27.611999999999998</v>
      </c>
      <c r="AF525" s="1">
        <v>36.698</v>
      </c>
      <c r="AG525" s="1">
        <v>37.996000000000002</v>
      </c>
      <c r="AH525" s="1">
        <v>43.423999999999992</v>
      </c>
      <c r="AI525" s="1">
        <v>116.338732162</v>
      </c>
      <c r="AJ525" s="1">
        <v>39.544159999999991</v>
      </c>
      <c r="AK525" s="1">
        <v>83.738477761160013</v>
      </c>
      <c r="AL525" s="1">
        <v>52.075759999999995</v>
      </c>
      <c r="AM525" s="1">
        <v>21.09</v>
      </c>
      <c r="AN525" s="1">
        <v>27.91</v>
      </c>
      <c r="AO525" s="1">
        <v>34.809999999999995</v>
      </c>
      <c r="AP525" s="1">
        <v>54.025119999999987</v>
      </c>
      <c r="AQ525" s="1">
        <v>41.77</v>
      </c>
      <c r="AR525" s="1">
        <v>31.623999999999999</v>
      </c>
      <c r="AS525" s="1">
        <v>33.158000000000001</v>
      </c>
      <c r="AT525" s="1">
        <v>80.039595762000005</v>
      </c>
    </row>
    <row r="526" spans="1:46" x14ac:dyDescent="0.45">
      <c r="A526" s="1">
        <v>26.2</v>
      </c>
      <c r="B526" s="1">
        <v>3</v>
      </c>
      <c r="C526" s="1">
        <v>44.128</v>
      </c>
      <c r="D526" s="1">
        <v>23.799999999999997</v>
      </c>
      <c r="E526" s="1">
        <v>40.708385962999998</v>
      </c>
      <c r="F526" s="1">
        <v>40.340999999999994</v>
      </c>
      <c r="G526" s="1">
        <v>36.728520000000003</v>
      </c>
      <c r="H526" s="1">
        <v>40.579000000000001</v>
      </c>
      <c r="I526" s="1">
        <v>41.002639999999992</v>
      </c>
      <c r="J526" s="1">
        <v>29.332085999999997</v>
      </c>
      <c r="K526" s="1">
        <v>44.05</v>
      </c>
      <c r="L526" s="1">
        <v>683.10236399999985</v>
      </c>
      <c r="M526" s="1">
        <v>25.770839999999996</v>
      </c>
      <c r="N526" s="1">
        <v>40.579000000000001</v>
      </c>
      <c r="O526" s="1">
        <v>32.200000000000003</v>
      </c>
      <c r="P526" s="1">
        <v>36.799999999999997</v>
      </c>
      <c r="Q526" s="1">
        <v>23.16</v>
      </c>
      <c r="R526" s="1">
        <v>26.46</v>
      </c>
      <c r="S526" s="1">
        <v>98.592145900000006</v>
      </c>
      <c r="T526" s="1">
        <v>44.486000000000004</v>
      </c>
      <c r="U526" s="1">
        <v>829.75245191999988</v>
      </c>
      <c r="V526" s="1">
        <v>41.902979999999999</v>
      </c>
      <c r="W526" s="1">
        <v>30.049879999999995</v>
      </c>
      <c r="X526" s="1">
        <v>52.203200000000002</v>
      </c>
      <c r="Y526" s="1">
        <v>39.738859999999995</v>
      </c>
      <c r="Z526" s="1">
        <v>75.484978542819974</v>
      </c>
      <c r="AA526" s="1">
        <v>40.4</v>
      </c>
      <c r="AB526" s="1">
        <v>23.4</v>
      </c>
      <c r="AC526" s="1">
        <v>31.1</v>
      </c>
      <c r="AD526" s="1">
        <v>47.67</v>
      </c>
      <c r="AE526" s="1">
        <v>30.798000000000002</v>
      </c>
      <c r="AF526" s="1">
        <v>41.89</v>
      </c>
      <c r="AG526" s="1">
        <v>36.815999999999995</v>
      </c>
      <c r="AH526" s="1">
        <v>34.101999999999997</v>
      </c>
      <c r="AI526" s="1">
        <v>91.292328046000009</v>
      </c>
      <c r="AJ526" s="1">
        <v>51.658039999999993</v>
      </c>
      <c r="AK526" s="1">
        <v>67.162114132735994</v>
      </c>
      <c r="AL526" s="1">
        <v>51.936519999999994</v>
      </c>
      <c r="AM526" s="1">
        <v>20.41</v>
      </c>
      <c r="AN526" s="1">
        <v>46.64</v>
      </c>
      <c r="AO526" s="1">
        <v>39.544159999999991</v>
      </c>
      <c r="AP526" s="1">
        <v>50.683359999999993</v>
      </c>
      <c r="AQ526" s="1">
        <v>45.63</v>
      </c>
      <c r="AR526" s="1">
        <v>29.5</v>
      </c>
      <c r="AS526" s="1">
        <v>44.131999999999998</v>
      </c>
      <c r="AT526" s="1">
        <v>70.964811662000017</v>
      </c>
    </row>
    <row r="527" spans="1:46" x14ac:dyDescent="0.45">
      <c r="A527" s="1">
        <v>26.25</v>
      </c>
      <c r="B527" s="1">
        <v>3</v>
      </c>
      <c r="C527" s="1">
        <v>44.24</v>
      </c>
      <c r="D527" s="1">
        <v>33.677</v>
      </c>
      <c r="E527" s="1">
        <v>63.970320798999985</v>
      </c>
      <c r="F527" s="1">
        <v>34.747999999999998</v>
      </c>
      <c r="G527" s="1">
        <v>24.857699999999998</v>
      </c>
      <c r="H527" s="1">
        <v>25.465999999999998</v>
      </c>
      <c r="I527" s="1">
        <v>49.849099999999993</v>
      </c>
      <c r="J527" s="1">
        <v>33.522383999999995</v>
      </c>
      <c r="K527" s="1">
        <v>36.72</v>
      </c>
      <c r="L527" s="1">
        <v>703.18004399999995</v>
      </c>
      <c r="M527" s="1">
        <v>35.511000000000003</v>
      </c>
      <c r="N527" s="1">
        <v>25.465999999999998</v>
      </c>
      <c r="O527" s="1">
        <v>31.2</v>
      </c>
      <c r="P527" s="1">
        <v>28.9</v>
      </c>
      <c r="Q527" s="1">
        <v>31.27</v>
      </c>
      <c r="R527" s="1">
        <v>28.1</v>
      </c>
      <c r="S527" s="1">
        <v>77.36637970000001</v>
      </c>
      <c r="T527" s="1">
        <v>30.325999999999997</v>
      </c>
      <c r="U527" s="1">
        <v>957.76746827999978</v>
      </c>
      <c r="V527" s="1">
        <v>43.339653599999998</v>
      </c>
      <c r="W527" s="1">
        <v>35.947519999999997</v>
      </c>
      <c r="X527" s="1">
        <v>42.819839999999999</v>
      </c>
      <c r="Y527" s="1">
        <v>37.35172</v>
      </c>
      <c r="Z527" s="1">
        <v>77.851278810619974</v>
      </c>
      <c r="AA527" s="1">
        <v>37.700000000000003</v>
      </c>
      <c r="AB527" s="1">
        <v>26.1</v>
      </c>
      <c r="AC527" s="1">
        <v>35.5</v>
      </c>
      <c r="AD527" s="1">
        <v>49.74</v>
      </c>
      <c r="AE527" s="1">
        <v>23.835999999999999</v>
      </c>
      <c r="AF527" s="1">
        <v>41.417999999999999</v>
      </c>
      <c r="AG527" s="1">
        <v>49.206000000000003</v>
      </c>
      <c r="AH527" s="1">
        <v>32.567999999999998</v>
      </c>
      <c r="AI527" s="1">
        <v>80.039595762000005</v>
      </c>
      <c r="AJ527" s="1">
        <v>30.632799999999996</v>
      </c>
      <c r="AK527" s="1">
        <v>70.246088761279992</v>
      </c>
      <c r="AL527" s="1">
        <v>52.214999999999996</v>
      </c>
      <c r="AM527" s="1">
        <v>21.57</v>
      </c>
      <c r="AN527" s="1">
        <v>29.88</v>
      </c>
      <c r="AO527" s="1">
        <v>36.063159999999996</v>
      </c>
      <c r="AP527" s="1">
        <v>28.822679999999998</v>
      </c>
      <c r="AQ527" s="1">
        <v>38.19</v>
      </c>
      <c r="AR527" s="1">
        <v>33.511999999999993</v>
      </c>
      <c r="AS527" s="1">
        <v>44.013999999999996</v>
      </c>
      <c r="AT527" s="1">
        <v>56.917045875200003</v>
      </c>
    </row>
    <row r="528" spans="1:46" x14ac:dyDescent="0.45">
      <c r="A528" s="1">
        <v>26.3</v>
      </c>
      <c r="B528" s="1">
        <v>3</v>
      </c>
      <c r="C528" s="1">
        <v>36.288000000000004</v>
      </c>
      <c r="D528" s="1">
        <v>31.654</v>
      </c>
      <c r="E528" s="1">
        <v>65.975660008999981</v>
      </c>
      <c r="F528" s="1">
        <v>42.244999999999997</v>
      </c>
      <c r="G528" s="1">
        <v>28.408799999999999</v>
      </c>
      <c r="H528" s="1">
        <v>30.463999999999999</v>
      </c>
      <c r="I528" s="1">
        <v>55.044640000000001</v>
      </c>
      <c r="J528" s="1">
        <v>25.141787999999998</v>
      </c>
      <c r="K528" s="1">
        <v>33.26</v>
      </c>
      <c r="L528" s="1">
        <v>811.66734599999984</v>
      </c>
      <c r="M528" s="1">
        <v>36.728520000000003</v>
      </c>
      <c r="N528" s="1">
        <v>30.463999999999999</v>
      </c>
      <c r="O528" s="1">
        <v>41.7</v>
      </c>
      <c r="P528" s="1">
        <v>27.6</v>
      </c>
      <c r="Q528" s="1">
        <v>39.450000000000003</v>
      </c>
      <c r="R528" s="1">
        <v>36.72</v>
      </c>
      <c r="S528" s="1">
        <v>67.830165900000011</v>
      </c>
      <c r="T528" s="1">
        <v>49.441999999999993</v>
      </c>
      <c r="U528" s="1">
        <v>780.09600815999988</v>
      </c>
      <c r="V528" s="1">
        <v>29.332085999999997</v>
      </c>
      <c r="W528" s="1">
        <v>54.34254</v>
      </c>
      <c r="X528" s="1">
        <v>31.98272</v>
      </c>
      <c r="Y528" s="1">
        <v>34.964579999999991</v>
      </c>
      <c r="Z528" s="1">
        <v>55.844686320079987</v>
      </c>
      <c r="AA528" s="1">
        <v>25.7</v>
      </c>
      <c r="AB528" s="1">
        <v>20.2</v>
      </c>
      <c r="AC528" s="1">
        <v>35.1</v>
      </c>
      <c r="AD528" s="1">
        <v>49.12</v>
      </c>
      <c r="AE528" s="1">
        <v>30.207999999999998</v>
      </c>
      <c r="AF528" s="1">
        <v>44.131999999999998</v>
      </c>
      <c r="AG528" s="1">
        <v>47.908000000000001</v>
      </c>
      <c r="AH528" s="1">
        <v>33.511999999999993</v>
      </c>
      <c r="AI528" s="1">
        <v>70.964811662000017</v>
      </c>
      <c r="AJ528" s="1">
        <v>57.088399999999993</v>
      </c>
      <c r="AK528" s="1">
        <v>52.256236761439993</v>
      </c>
      <c r="AL528" s="1">
        <v>55.139040000000001</v>
      </c>
      <c r="AM528" s="1">
        <v>21.21</v>
      </c>
      <c r="AN528" s="1">
        <v>20.149999999999999</v>
      </c>
      <c r="AO528" s="1">
        <v>32.582159999999995</v>
      </c>
      <c r="AP528" s="1">
        <v>41.493519999999997</v>
      </c>
      <c r="AQ528" s="1">
        <v>40.619999999999997</v>
      </c>
      <c r="AR528" s="1">
        <v>30.561999999999998</v>
      </c>
      <c r="AS528" s="1">
        <v>44.25</v>
      </c>
      <c r="AT528" s="1">
        <v>59.530583696000001</v>
      </c>
    </row>
    <row r="529" spans="1:46" x14ac:dyDescent="0.45">
      <c r="A529" s="1">
        <v>26.35</v>
      </c>
      <c r="B529" s="1">
        <v>3</v>
      </c>
      <c r="C529" s="1">
        <v>27.104000000000003</v>
      </c>
      <c r="D529" s="1">
        <v>29.630999999999997</v>
      </c>
      <c r="E529" s="1">
        <v>47.326005355999989</v>
      </c>
      <c r="F529" s="1">
        <v>46.648000000000003</v>
      </c>
      <c r="G529" s="1">
        <v>21.3066</v>
      </c>
      <c r="H529" s="1">
        <v>46.053000000000004</v>
      </c>
      <c r="I529" s="1">
        <v>28.083999999999996</v>
      </c>
      <c r="J529" s="1">
        <v>39.867692399999989</v>
      </c>
      <c r="K529" s="1">
        <v>36.1</v>
      </c>
      <c r="L529" s="1">
        <v>661.09831199999996</v>
      </c>
      <c r="M529" s="1">
        <v>24.857699999999998</v>
      </c>
      <c r="N529" s="1">
        <v>46.053000000000004</v>
      </c>
      <c r="O529" s="1">
        <v>40.6</v>
      </c>
      <c r="P529" s="1">
        <v>28.4</v>
      </c>
      <c r="Q529" s="1">
        <v>29.44</v>
      </c>
      <c r="R529" s="1">
        <v>43.8</v>
      </c>
      <c r="S529" s="1">
        <v>60.13967090000002</v>
      </c>
      <c r="T529" s="1">
        <v>40.828000000000003</v>
      </c>
      <c r="U529" s="1">
        <v>647.61479327999996</v>
      </c>
      <c r="V529" s="1">
        <v>33.522383999999995</v>
      </c>
      <c r="W529" s="1">
        <v>39.598439999999997</v>
      </c>
      <c r="X529" s="1">
        <v>51.410240000000002</v>
      </c>
      <c r="Y529" s="1">
        <v>49.708679999999994</v>
      </c>
      <c r="Z529" s="1">
        <v>92.285710444199978</v>
      </c>
      <c r="AA529" s="1">
        <v>41.9</v>
      </c>
      <c r="AB529" s="1">
        <v>25.6</v>
      </c>
      <c r="AC529" s="1">
        <v>37.4</v>
      </c>
      <c r="AD529" s="1">
        <v>39.22</v>
      </c>
      <c r="AE529" s="1">
        <v>31.623999999999999</v>
      </c>
      <c r="AF529" s="1">
        <v>36.58</v>
      </c>
      <c r="AG529" s="1">
        <v>31.033999999999999</v>
      </c>
      <c r="AH529" s="1">
        <v>43.777999999999999</v>
      </c>
      <c r="AI529" s="1">
        <v>56.917045875200003</v>
      </c>
      <c r="AJ529" s="1">
        <v>52.075759999999995</v>
      </c>
      <c r="AK529" s="1">
        <v>49.900422809080005</v>
      </c>
      <c r="AL529" s="1">
        <v>40.797319999999992</v>
      </c>
      <c r="AM529" s="1">
        <v>34.74</v>
      </c>
      <c r="AN529" s="1">
        <v>42.03</v>
      </c>
      <c r="AO529" s="1">
        <v>44.278320000000001</v>
      </c>
      <c r="AP529" s="1">
        <v>42.189719999999994</v>
      </c>
      <c r="AQ529" s="1">
        <v>34.54</v>
      </c>
      <c r="AR529" s="1">
        <v>27.611999999999998</v>
      </c>
      <c r="AS529" s="1">
        <v>46.728000000000002</v>
      </c>
      <c r="AT529" s="1">
        <v>44.284946407999996</v>
      </c>
    </row>
    <row r="530" spans="1:46" x14ac:dyDescent="0.45">
      <c r="A530" s="1">
        <v>26.4</v>
      </c>
      <c r="B530" s="1">
        <v>3</v>
      </c>
      <c r="C530" s="1">
        <v>43.568000000000005</v>
      </c>
      <c r="D530" s="1">
        <v>42.125999999999998</v>
      </c>
      <c r="E530" s="1">
        <v>78.208229189999983</v>
      </c>
      <c r="F530" s="1">
        <v>23.799999999999997</v>
      </c>
      <c r="G530" s="1">
        <v>33.786179999999995</v>
      </c>
      <c r="H530" s="1">
        <v>33.558</v>
      </c>
      <c r="I530" s="1">
        <v>39.738859999999995</v>
      </c>
      <c r="J530" s="1">
        <v>41.424088799999993</v>
      </c>
      <c r="K530" s="1">
        <v>46.82</v>
      </c>
      <c r="L530" s="1">
        <v>548.82609600000001</v>
      </c>
      <c r="M530" s="1">
        <v>28.408799999999999</v>
      </c>
      <c r="N530" s="1">
        <v>33.558</v>
      </c>
      <c r="O530" s="1">
        <v>26.3</v>
      </c>
      <c r="P530" s="1">
        <v>37.1</v>
      </c>
      <c r="Q530" s="1">
        <v>22.13</v>
      </c>
      <c r="R530" s="1">
        <v>38.17</v>
      </c>
      <c r="S530" s="1">
        <v>48.234784640000008</v>
      </c>
      <c r="T530" s="1">
        <v>34.573999999999998</v>
      </c>
      <c r="U530" s="1">
        <v>637.62587615999985</v>
      </c>
      <c r="V530" s="1">
        <v>25.141787999999998</v>
      </c>
      <c r="W530" s="1">
        <v>32.015759999999993</v>
      </c>
      <c r="X530" s="1">
        <v>42.555520000000008</v>
      </c>
      <c r="Y530" s="1">
        <v>69.873946855999989</v>
      </c>
      <c r="Z530" s="1">
        <v>89.20952009605999</v>
      </c>
      <c r="AA530" s="1">
        <v>34.6</v>
      </c>
      <c r="AB530" s="1">
        <v>26.8</v>
      </c>
      <c r="AC530" s="1">
        <v>31</v>
      </c>
      <c r="AD530" s="1">
        <v>27.79</v>
      </c>
      <c r="AE530" s="1">
        <v>29.5</v>
      </c>
      <c r="AF530" s="1">
        <v>38.703999999999994</v>
      </c>
      <c r="AG530" s="1">
        <v>33.158000000000001</v>
      </c>
      <c r="AH530" s="1">
        <v>25.959999999999997</v>
      </c>
      <c r="AI530" s="1">
        <v>59.530583696000001</v>
      </c>
      <c r="AJ530" s="1">
        <v>42.885919999999999</v>
      </c>
      <c r="AK530" s="1">
        <v>48.615433380520003</v>
      </c>
      <c r="AL530" s="1">
        <v>37.177079999999997</v>
      </c>
      <c r="AM530" s="1">
        <v>45.23</v>
      </c>
      <c r="AN530" s="1">
        <v>37.04</v>
      </c>
      <c r="AO530" s="1">
        <v>33.974559999999997</v>
      </c>
      <c r="AP530" s="1">
        <v>52.493480000000005</v>
      </c>
      <c r="AQ530" s="1">
        <v>43.88</v>
      </c>
      <c r="AR530" s="1">
        <v>37.524000000000001</v>
      </c>
      <c r="AS530" s="1">
        <v>34.573999999999998</v>
      </c>
      <c r="AT530" s="1">
        <v>42.288493906000006</v>
      </c>
    </row>
    <row r="531" spans="1:46" x14ac:dyDescent="0.45">
      <c r="A531" s="1">
        <v>26.45</v>
      </c>
      <c r="B531" s="1">
        <v>3</v>
      </c>
      <c r="C531" s="1">
        <v>36.064000000000007</v>
      </c>
      <c r="D531" s="1">
        <v>59.21520919999999</v>
      </c>
      <c r="E531" s="1">
        <v>75.60128821699999</v>
      </c>
      <c r="F531" s="1">
        <v>33.677</v>
      </c>
      <c r="G531" s="1">
        <v>35.105159999999998</v>
      </c>
      <c r="H531" s="1">
        <v>27.131999999999998</v>
      </c>
      <c r="I531" s="1">
        <v>37.35172</v>
      </c>
      <c r="J531" s="1">
        <v>34.599889199999993</v>
      </c>
      <c r="K531" s="1">
        <v>28.87</v>
      </c>
      <c r="L531" s="1">
        <v>540.36091199999987</v>
      </c>
      <c r="M531" s="1">
        <v>21.3066</v>
      </c>
      <c r="N531" s="1">
        <v>27.131999999999998</v>
      </c>
      <c r="O531" s="1">
        <v>28.1</v>
      </c>
      <c r="P531" s="1">
        <v>22</v>
      </c>
      <c r="Q531" s="1">
        <v>33.42</v>
      </c>
      <c r="R531" s="1">
        <v>35.72</v>
      </c>
      <c r="S531" s="1">
        <v>50.449647200000001</v>
      </c>
      <c r="T531" s="1">
        <v>30.915999999999997</v>
      </c>
      <c r="U531" s="1">
        <v>594.43661591999989</v>
      </c>
      <c r="V531" s="1">
        <v>39.867692399999989</v>
      </c>
      <c r="W531" s="1">
        <v>41.704739999999994</v>
      </c>
      <c r="X531" s="1">
        <v>50.617280000000001</v>
      </c>
      <c r="Y531" s="1">
        <v>101.35181400399998</v>
      </c>
      <c r="Z531" s="1">
        <v>54.18827613261999</v>
      </c>
      <c r="AA531" s="1">
        <v>29.3</v>
      </c>
      <c r="AB531" s="1">
        <v>25</v>
      </c>
      <c r="AC531" s="1">
        <v>32.799999999999997</v>
      </c>
      <c r="AD531" s="1">
        <v>32.11</v>
      </c>
      <c r="AE531" s="1">
        <v>33.511999999999993</v>
      </c>
      <c r="AF531" s="1">
        <v>45.901999999999994</v>
      </c>
      <c r="AG531" s="1">
        <v>44.131999999999998</v>
      </c>
      <c r="AH531" s="1">
        <v>48.379999999999995</v>
      </c>
      <c r="AI531" s="1">
        <v>44.284946407999996</v>
      </c>
      <c r="AJ531" s="1">
        <v>32.025199999999998</v>
      </c>
      <c r="AK531" s="1">
        <v>44.278320000000001</v>
      </c>
      <c r="AL531" s="1">
        <v>46.923879999999997</v>
      </c>
      <c r="AM531" s="1">
        <v>38.01</v>
      </c>
      <c r="AN531" s="1">
        <v>42.51</v>
      </c>
      <c r="AO531" s="1">
        <v>30.632799999999996</v>
      </c>
      <c r="AP531" s="1">
        <v>56.252959999999995</v>
      </c>
      <c r="AQ531" s="1">
        <v>30.99</v>
      </c>
      <c r="AR531" s="1">
        <v>28.791999999999998</v>
      </c>
      <c r="AS531" s="1">
        <v>31.505999999999997</v>
      </c>
      <c r="AT531" s="1">
        <v>41.199519814000006</v>
      </c>
    </row>
    <row r="532" spans="1:46" x14ac:dyDescent="0.45">
      <c r="A532" s="1">
        <v>26.5</v>
      </c>
      <c r="B532" s="1">
        <v>3</v>
      </c>
      <c r="C532" s="1">
        <v>42.896000000000001</v>
      </c>
      <c r="D532" s="1">
        <v>85.891367799999983</v>
      </c>
      <c r="E532" s="1">
        <v>45.922267908999991</v>
      </c>
      <c r="F532" s="1">
        <v>31.654</v>
      </c>
      <c r="G532" s="1">
        <v>29.321939999999998</v>
      </c>
      <c r="H532" s="1">
        <v>35.342999999999996</v>
      </c>
      <c r="I532" s="1">
        <v>34.964579999999991</v>
      </c>
      <c r="J532" s="1">
        <v>24.064282800000001</v>
      </c>
      <c r="K532" s="1">
        <v>29.86</v>
      </c>
      <c r="L532" s="1">
        <v>503.75984399999993</v>
      </c>
      <c r="M532" s="1">
        <v>33.786179999999995</v>
      </c>
      <c r="N532" s="1">
        <v>35.342999999999996</v>
      </c>
      <c r="O532" s="1">
        <v>37.4</v>
      </c>
      <c r="P532" s="1">
        <v>41</v>
      </c>
      <c r="Q532" s="1">
        <v>33.54</v>
      </c>
      <c r="R532" s="1">
        <v>25.93</v>
      </c>
      <c r="S532" s="1">
        <v>37.5296156</v>
      </c>
      <c r="T532" s="1">
        <v>35.872</v>
      </c>
      <c r="U532" s="1">
        <v>486.53341571999994</v>
      </c>
      <c r="V532" s="1">
        <v>41.424088799999993</v>
      </c>
      <c r="W532" s="1">
        <v>31.875339999999998</v>
      </c>
      <c r="X532" s="1">
        <v>30.66112</v>
      </c>
      <c r="Y532" s="1">
        <v>111.21026690199997</v>
      </c>
      <c r="Z532" s="1">
        <v>99.905197306515959</v>
      </c>
      <c r="AA532" s="1">
        <v>26.2</v>
      </c>
      <c r="AB532" s="1">
        <v>28.4</v>
      </c>
      <c r="AC532" s="1">
        <v>38.9</v>
      </c>
      <c r="AD532" s="1">
        <v>31.98</v>
      </c>
      <c r="AE532" s="1">
        <v>30.561999999999998</v>
      </c>
      <c r="AF532" s="1">
        <v>45.783999999999992</v>
      </c>
      <c r="AG532" s="1">
        <v>44.013999999999996</v>
      </c>
      <c r="AH532" s="1">
        <v>44.131999999999998</v>
      </c>
      <c r="AI532" s="1">
        <v>42.288493906000006</v>
      </c>
      <c r="AJ532" s="1">
        <v>48.733999999999995</v>
      </c>
      <c r="AK532" s="1">
        <v>50.126399999999997</v>
      </c>
      <c r="AL532" s="1">
        <v>27.847999999999995</v>
      </c>
      <c r="AM532" s="1">
        <v>45.96</v>
      </c>
      <c r="AN532" s="1">
        <v>39.700000000000003</v>
      </c>
      <c r="AO532" s="1">
        <v>37.177079999999997</v>
      </c>
      <c r="AP532" s="1">
        <v>44.139079999999993</v>
      </c>
      <c r="AQ532" s="1">
        <v>20.25</v>
      </c>
      <c r="AR532" s="1">
        <v>25.959999999999997</v>
      </c>
      <c r="AS532" s="1">
        <v>39.765999999999998</v>
      </c>
      <c r="AT532" s="1">
        <v>37.524000000000001</v>
      </c>
    </row>
    <row r="533" spans="1:46" x14ac:dyDescent="0.45">
      <c r="A533" s="1">
        <v>26.55</v>
      </c>
      <c r="B533" s="1">
        <v>3</v>
      </c>
      <c r="C533" s="1">
        <v>25.984000000000002</v>
      </c>
      <c r="D533" s="1">
        <v>94.245988899999986</v>
      </c>
      <c r="E533" s="1">
        <v>84.665421446199971</v>
      </c>
      <c r="F533" s="1">
        <v>29.630999999999997</v>
      </c>
      <c r="G533" s="1">
        <v>20.393460000000001</v>
      </c>
      <c r="H533" s="1">
        <v>27.012999999999998</v>
      </c>
      <c r="I533" s="1">
        <v>49.708679999999994</v>
      </c>
      <c r="J533" s="1">
        <v>26.219293199999996</v>
      </c>
      <c r="K533" s="1">
        <v>30.18</v>
      </c>
      <c r="L533" s="1">
        <v>412.31645399999996</v>
      </c>
      <c r="M533" s="1">
        <v>35.105159999999998</v>
      </c>
      <c r="N533" s="1">
        <v>27.012999999999998</v>
      </c>
      <c r="O533" s="1">
        <v>37.299999999999997</v>
      </c>
      <c r="P533" s="1">
        <v>37.4</v>
      </c>
      <c r="Q533" s="1">
        <v>45.11</v>
      </c>
      <c r="R533" s="1">
        <v>47.66</v>
      </c>
      <c r="S533" s="1">
        <v>35.837706700000005</v>
      </c>
      <c r="T533" s="1">
        <v>25.488</v>
      </c>
      <c r="U533" s="1">
        <v>355.53676355999994</v>
      </c>
      <c r="V533" s="1">
        <v>34.599889199999993</v>
      </c>
      <c r="W533" s="1">
        <v>44.653559999999999</v>
      </c>
      <c r="X533" s="1">
        <v>27.224960000000003</v>
      </c>
      <c r="Y533" s="1">
        <v>138.64097970239999</v>
      </c>
      <c r="Z533" s="1">
        <v>93.705490604879984</v>
      </c>
      <c r="AA533" s="1">
        <v>30.4</v>
      </c>
      <c r="AB533" s="1">
        <v>25.9</v>
      </c>
      <c r="AC533" s="1">
        <v>38.799999999999997</v>
      </c>
      <c r="AD533" s="1">
        <v>23.76</v>
      </c>
      <c r="AE533" s="1">
        <v>27.611999999999998</v>
      </c>
      <c r="AF533" s="1">
        <v>42.951999999999998</v>
      </c>
      <c r="AG533" s="1">
        <v>44.25</v>
      </c>
      <c r="AH533" s="1">
        <v>36.344000000000001</v>
      </c>
      <c r="AI533" s="1">
        <v>41.199519814000006</v>
      </c>
      <c r="AJ533" s="1">
        <v>40.936559999999993</v>
      </c>
      <c r="AK533" s="1">
        <v>52.911199999999994</v>
      </c>
      <c r="AL533" s="1">
        <v>34.670759999999994</v>
      </c>
      <c r="AM533" s="1">
        <v>32.65</v>
      </c>
      <c r="AN533" s="1">
        <v>42.88</v>
      </c>
      <c r="AO533" s="1">
        <v>48.733999999999995</v>
      </c>
      <c r="AP533" s="1">
        <v>39.822639999999993</v>
      </c>
      <c r="AQ533" s="1">
        <v>25.06</v>
      </c>
      <c r="AR533" s="1">
        <v>31.505999999999997</v>
      </c>
      <c r="AS533" s="1">
        <v>23.599999999999998</v>
      </c>
      <c r="AT533" s="1">
        <v>42.48</v>
      </c>
    </row>
    <row r="534" spans="1:46" x14ac:dyDescent="0.45">
      <c r="A534" s="1">
        <v>26.6</v>
      </c>
      <c r="B534" s="1">
        <v>3</v>
      </c>
      <c r="C534" s="1">
        <v>23.072000000000003</v>
      </c>
      <c r="D534" s="1">
        <v>117.49235567999999</v>
      </c>
      <c r="E534" s="1">
        <v>79.411432715999993</v>
      </c>
      <c r="F534" s="1">
        <v>42.125999999999998</v>
      </c>
      <c r="G534" s="1">
        <v>22.219739999999998</v>
      </c>
      <c r="H534" s="1">
        <v>37.841999999999999</v>
      </c>
      <c r="I534" s="1">
        <v>69.873946855999989</v>
      </c>
      <c r="J534" s="1">
        <v>27.177075599999995</v>
      </c>
      <c r="K534" s="1">
        <v>26.07</v>
      </c>
      <c r="L534" s="1">
        <v>301.30234199999995</v>
      </c>
      <c r="M534" s="1">
        <v>29.321939999999998</v>
      </c>
      <c r="N534" s="1">
        <v>37.841999999999999</v>
      </c>
      <c r="O534" s="1">
        <v>37.5</v>
      </c>
      <c r="P534" s="1">
        <v>30.8</v>
      </c>
      <c r="Q534" s="1">
        <v>45.27</v>
      </c>
      <c r="R534" s="1">
        <v>26.92</v>
      </c>
      <c r="S534" s="1">
        <v>34.914847300000005</v>
      </c>
      <c r="T534" s="1">
        <v>49.323999999999991</v>
      </c>
      <c r="U534" s="1">
        <v>321.35523155999994</v>
      </c>
      <c r="V534" s="1">
        <v>24.064282800000001</v>
      </c>
      <c r="W534" s="1">
        <v>56.799889999999998</v>
      </c>
      <c r="X534" s="1">
        <v>52.071039999999996</v>
      </c>
      <c r="Y534" s="1">
        <v>156.52455916999995</v>
      </c>
      <c r="Z534" s="1">
        <v>61.997067016359985</v>
      </c>
      <c r="AA534" s="1">
        <v>21.6</v>
      </c>
      <c r="AB534" s="1">
        <v>23.4</v>
      </c>
      <c r="AC534" s="1">
        <v>36.4</v>
      </c>
      <c r="AD534" s="1">
        <v>48.01</v>
      </c>
      <c r="AE534" s="1">
        <v>37.524000000000001</v>
      </c>
      <c r="AF534" s="1">
        <v>24.425999999999998</v>
      </c>
      <c r="AG534" s="1">
        <v>46.728000000000002</v>
      </c>
      <c r="AH534" s="1">
        <v>27.139999999999997</v>
      </c>
      <c r="AI534" s="1">
        <v>37.524000000000001</v>
      </c>
      <c r="AJ534" s="1">
        <v>56.531439999999996</v>
      </c>
      <c r="AK534" s="1">
        <v>56.392199999999995</v>
      </c>
      <c r="AL534" s="1">
        <v>50.683359999999993</v>
      </c>
      <c r="AM534" s="1">
        <v>38.71</v>
      </c>
      <c r="AN534" s="1">
        <v>41.61</v>
      </c>
      <c r="AO534" s="1">
        <v>38.151759999999989</v>
      </c>
      <c r="AP534" s="1">
        <v>37.316319999999997</v>
      </c>
      <c r="AQ534" s="1">
        <v>43.26</v>
      </c>
      <c r="AR534" s="1">
        <v>41.3</v>
      </c>
      <c r="AS534" s="1">
        <v>29.381999999999998</v>
      </c>
      <c r="AT534" s="1">
        <v>44.839999999999996</v>
      </c>
    </row>
    <row r="535" spans="1:46" x14ac:dyDescent="0.45">
      <c r="A535" s="1">
        <v>26.65</v>
      </c>
      <c r="B535" s="1">
        <v>3</v>
      </c>
      <c r="C535" s="1">
        <v>44.128</v>
      </c>
      <c r="D535" s="1">
        <v>132.64793149999997</v>
      </c>
      <c r="E535" s="1">
        <v>52.53988730199999</v>
      </c>
      <c r="F535" s="1">
        <v>59.21520919999999</v>
      </c>
      <c r="G535" s="1">
        <v>23.031419999999997</v>
      </c>
      <c r="H535" s="1">
        <v>48.1355</v>
      </c>
      <c r="I535" s="1">
        <v>101.35181400399998</v>
      </c>
      <c r="J535" s="1">
        <v>41.902979999999999</v>
      </c>
      <c r="K535" s="1">
        <v>39.97</v>
      </c>
      <c r="L535" s="1">
        <v>272.33494199999996</v>
      </c>
      <c r="M535" s="1">
        <v>20.393460000000001</v>
      </c>
      <c r="N535" s="1">
        <v>48.1355</v>
      </c>
      <c r="O535" s="1">
        <v>39.6</v>
      </c>
      <c r="P535" s="1">
        <v>23</v>
      </c>
      <c r="Q535" s="1">
        <v>45.35</v>
      </c>
      <c r="R535" s="1">
        <v>37.340000000000003</v>
      </c>
      <c r="S535" s="1">
        <v>31.8</v>
      </c>
      <c r="T535" s="1">
        <v>42.008000000000003</v>
      </c>
      <c r="U535" s="1">
        <v>233.16687899999994</v>
      </c>
      <c r="V535" s="1">
        <v>26.219293199999996</v>
      </c>
      <c r="W535" s="1">
        <v>83.479690000000005</v>
      </c>
      <c r="X535" s="1">
        <v>38.590719999999997</v>
      </c>
      <c r="Y535" s="1">
        <v>161.19435264799998</v>
      </c>
      <c r="Z535" s="1">
        <v>47.562635382779987</v>
      </c>
      <c r="AA535" s="1">
        <v>41.8</v>
      </c>
      <c r="AB535" s="1">
        <v>31.8</v>
      </c>
      <c r="AC535" s="1">
        <v>20.7</v>
      </c>
      <c r="AD535" s="1">
        <v>40.520000000000003</v>
      </c>
      <c r="AE535" s="1">
        <v>28.791999999999998</v>
      </c>
      <c r="AF535" s="1">
        <v>35.164000000000001</v>
      </c>
      <c r="AG535" s="1">
        <v>34.573999999999998</v>
      </c>
      <c r="AH535" s="1">
        <v>41.3</v>
      </c>
      <c r="AI535" s="1">
        <v>42.48</v>
      </c>
      <c r="AJ535" s="1">
        <v>50.265639999999998</v>
      </c>
      <c r="AK535" s="1">
        <v>40.240359999999995</v>
      </c>
      <c r="AL535" s="1">
        <v>49.15171999999999</v>
      </c>
      <c r="AM535" s="1">
        <v>34.29</v>
      </c>
      <c r="AN535" s="1">
        <v>42.74</v>
      </c>
      <c r="AO535" s="1">
        <v>43.999839999999992</v>
      </c>
      <c r="AP535" s="1">
        <v>45.113759999999999</v>
      </c>
      <c r="AQ535" s="1">
        <v>41.34</v>
      </c>
      <c r="AR535" s="1">
        <v>32.331999999999994</v>
      </c>
      <c r="AS535" s="1">
        <v>42.951999999999998</v>
      </c>
      <c r="AT535" s="1">
        <v>47.79</v>
      </c>
    </row>
    <row r="536" spans="1:46" x14ac:dyDescent="0.45">
      <c r="A536" s="1">
        <v>26.7</v>
      </c>
      <c r="B536" s="1">
        <v>3</v>
      </c>
      <c r="C536" s="1">
        <v>32.704000000000001</v>
      </c>
      <c r="D536" s="1">
        <v>136.60538359999998</v>
      </c>
      <c r="E536" s="1">
        <v>40.307318120999994</v>
      </c>
      <c r="F536" s="1">
        <v>85.891367799999983</v>
      </c>
      <c r="G536" s="1">
        <v>35.511000000000003</v>
      </c>
      <c r="H536" s="1">
        <v>70.745500000000007</v>
      </c>
      <c r="I536" s="1">
        <v>111.21026690199997</v>
      </c>
      <c r="J536" s="1">
        <v>28.972917599999999</v>
      </c>
      <c r="K536" s="1">
        <v>36.22</v>
      </c>
      <c r="L536" s="1">
        <v>197.59904999999995</v>
      </c>
      <c r="M536" s="1">
        <v>22.219739999999998</v>
      </c>
      <c r="N536" s="1">
        <v>70.745500000000007</v>
      </c>
      <c r="O536" s="1">
        <v>29.3</v>
      </c>
      <c r="P536" s="1">
        <v>35</v>
      </c>
      <c r="Q536" s="1">
        <v>35.93</v>
      </c>
      <c r="R536" s="1">
        <v>34.74</v>
      </c>
      <c r="S536" s="1">
        <v>36</v>
      </c>
      <c r="T536" s="1">
        <v>29.263999999999999</v>
      </c>
      <c r="U536" s="1">
        <v>194.42780939999997</v>
      </c>
      <c r="V536" s="1">
        <v>27.177075599999995</v>
      </c>
      <c r="W536" s="1">
        <v>100.18966999999999</v>
      </c>
      <c r="X536" s="1">
        <v>38.855040000000002</v>
      </c>
      <c r="Y536" s="1">
        <v>206.50864491600001</v>
      </c>
      <c r="Z536" s="1">
        <v>92.049080417419972</v>
      </c>
      <c r="AA536" s="1">
        <v>35.6</v>
      </c>
      <c r="AB536" s="1">
        <v>24.4</v>
      </c>
      <c r="AC536" s="1">
        <v>29.8</v>
      </c>
      <c r="AD536" s="1">
        <v>47.49</v>
      </c>
      <c r="AE536" s="1">
        <v>25.959999999999997</v>
      </c>
      <c r="AF536" s="1">
        <v>35.753999999999998</v>
      </c>
      <c r="AG536" s="1">
        <v>31.505999999999997</v>
      </c>
      <c r="AH536" s="1">
        <v>34.691999999999993</v>
      </c>
      <c r="AI536" s="1">
        <v>44.839999999999996</v>
      </c>
      <c r="AJ536" s="1">
        <v>43.164399999999993</v>
      </c>
      <c r="AK536" s="1">
        <v>38.70872</v>
      </c>
      <c r="AL536" s="1">
        <v>47.620080000000002</v>
      </c>
      <c r="AM536" s="1">
        <v>43.93</v>
      </c>
      <c r="AN536" s="1">
        <v>39.92</v>
      </c>
      <c r="AO536" s="1">
        <v>48.455519999999986</v>
      </c>
      <c r="AP536" s="1">
        <v>54.721319999999992</v>
      </c>
      <c r="AQ536" s="1">
        <v>33.590000000000003</v>
      </c>
      <c r="AR536" s="1">
        <v>37.287999999999997</v>
      </c>
      <c r="AS536" s="1">
        <v>41.653999999999996</v>
      </c>
      <c r="AT536" s="1">
        <v>34.101999999999997</v>
      </c>
    </row>
    <row r="537" spans="1:46" x14ac:dyDescent="0.45">
      <c r="A537" s="1">
        <v>26.75</v>
      </c>
      <c r="B537" s="1">
        <v>3</v>
      </c>
      <c r="C537" s="1">
        <v>32.928000000000004</v>
      </c>
      <c r="D537" s="1">
        <v>175.00732620000002</v>
      </c>
      <c r="E537" s="1">
        <v>78.007695268999981</v>
      </c>
      <c r="F537" s="1">
        <v>94.245988899999986</v>
      </c>
      <c r="G537" s="1">
        <v>24.553319999999999</v>
      </c>
      <c r="H537" s="1">
        <v>84.906499999999994</v>
      </c>
      <c r="I537" s="1">
        <v>138.64097970239999</v>
      </c>
      <c r="J537" s="1">
        <v>26.339016000000001</v>
      </c>
      <c r="K537" s="1">
        <v>48</v>
      </c>
      <c r="L537" s="1">
        <v>164.76933</v>
      </c>
      <c r="M537" s="1">
        <v>23.031419999999997</v>
      </c>
      <c r="N537" s="1">
        <v>84.906499999999994</v>
      </c>
      <c r="O537" s="1">
        <v>26.7</v>
      </c>
      <c r="P537" s="1">
        <v>29.4</v>
      </c>
      <c r="Q537" s="1">
        <v>36.590000000000003</v>
      </c>
      <c r="R537" s="1">
        <v>48.54</v>
      </c>
      <c r="S537" s="1">
        <v>38</v>
      </c>
      <c r="T537" s="1">
        <v>35.635999999999996</v>
      </c>
      <c r="U537" s="1">
        <v>176.49064355999997</v>
      </c>
      <c r="V537" s="1">
        <v>41.902979999999999</v>
      </c>
      <c r="W537" s="1">
        <v>125.21251399999998</v>
      </c>
      <c r="X537" s="1">
        <v>45.330880000000001</v>
      </c>
      <c r="Y537" s="1">
        <v>247.49905433399996</v>
      </c>
      <c r="Z537" s="1">
        <v>73.35530830179998</v>
      </c>
      <c r="AA537" s="1">
        <v>24.8</v>
      </c>
      <c r="AB537" s="1">
        <v>22</v>
      </c>
      <c r="AC537" s="1">
        <v>30.3</v>
      </c>
      <c r="AD537" s="1">
        <v>37.51</v>
      </c>
      <c r="AE537" s="1">
        <v>31.505999999999997</v>
      </c>
      <c r="AF537" s="1">
        <v>44.486000000000004</v>
      </c>
      <c r="AG537" s="1">
        <v>39.765999999999998</v>
      </c>
      <c r="AH537" s="1">
        <v>47.908000000000001</v>
      </c>
      <c r="AI537" s="1">
        <v>47.79</v>
      </c>
      <c r="AJ537" s="1">
        <v>41.63275999999999</v>
      </c>
      <c r="AK537" s="1">
        <v>29.518879999999996</v>
      </c>
      <c r="AL537" s="1">
        <v>53.050439999999995</v>
      </c>
      <c r="AM537" s="1">
        <v>23.73</v>
      </c>
      <c r="AN537" s="1">
        <v>21.28</v>
      </c>
      <c r="AO537" s="1">
        <v>57.784599999999998</v>
      </c>
      <c r="AP537" s="1">
        <v>57.923839999999998</v>
      </c>
      <c r="AQ537" s="1">
        <v>47.57</v>
      </c>
      <c r="AR537" s="1">
        <v>41.063999999999993</v>
      </c>
      <c r="AS537" s="1">
        <v>40.356000000000002</v>
      </c>
      <c r="AT537" s="1">
        <v>32.804000000000002</v>
      </c>
    </row>
    <row r="538" spans="1:46" x14ac:dyDescent="0.45">
      <c r="A538" s="1">
        <v>26.8</v>
      </c>
      <c r="B538" s="1">
        <v>2</v>
      </c>
      <c r="C538" s="1">
        <v>38.416000000000004</v>
      </c>
      <c r="D538" s="1">
        <v>209.74496129999997</v>
      </c>
      <c r="E538" s="1">
        <v>62.165515509999992</v>
      </c>
      <c r="F538" s="1">
        <v>117.49235567999999</v>
      </c>
      <c r="G538" s="1">
        <v>22.321200000000001</v>
      </c>
      <c r="H538" s="1">
        <v>106.11229999999999</v>
      </c>
      <c r="I538" s="1">
        <v>156.52455916999995</v>
      </c>
      <c r="J538" s="1">
        <v>47.051060399999983</v>
      </c>
      <c r="K538" s="1">
        <v>36.57</v>
      </c>
      <c r="L538" s="1">
        <v>149.56834199999997</v>
      </c>
      <c r="M538" s="1">
        <v>35.511000000000003</v>
      </c>
      <c r="N538" s="1">
        <v>106.11229999999999</v>
      </c>
      <c r="O538" s="1">
        <v>33.700000000000003</v>
      </c>
      <c r="P538" s="1">
        <v>40.6</v>
      </c>
      <c r="Q538" s="1">
        <v>45.98</v>
      </c>
      <c r="R538" s="1">
        <v>35.619999999999997</v>
      </c>
      <c r="S538" s="1">
        <v>40.5</v>
      </c>
      <c r="T538" s="1">
        <v>30.443999999999999</v>
      </c>
      <c r="U538" s="1">
        <v>159.74169287999999</v>
      </c>
      <c r="V538" s="1">
        <v>28.972917599999999</v>
      </c>
      <c r="W538" s="1">
        <v>153.66160599999998</v>
      </c>
      <c r="X538" s="1">
        <v>38.987200000000009</v>
      </c>
      <c r="Y538" s="1">
        <v>290.21901689200001</v>
      </c>
      <c r="Z538" s="1">
        <v>91.457505350469972</v>
      </c>
      <c r="AA538" s="1">
        <v>30.2</v>
      </c>
      <c r="AB538" s="1">
        <v>26.7</v>
      </c>
      <c r="AC538" s="1">
        <v>37.700000000000003</v>
      </c>
      <c r="AD538" s="1">
        <v>33.39</v>
      </c>
      <c r="AE538" s="1">
        <v>41.3</v>
      </c>
      <c r="AF538" s="1">
        <v>47.671999999999997</v>
      </c>
      <c r="AG538" s="1">
        <v>23.599999999999998</v>
      </c>
      <c r="AH538" s="1">
        <v>42.597999999999999</v>
      </c>
      <c r="AI538" s="1">
        <v>34.101999999999997</v>
      </c>
      <c r="AJ538" s="1">
        <v>54.025119999999987</v>
      </c>
      <c r="AK538" s="1">
        <v>35.5062</v>
      </c>
      <c r="AL538" s="1">
        <v>32.442920000000001</v>
      </c>
      <c r="AM538" s="1">
        <v>24.48</v>
      </c>
      <c r="AN538" s="1">
        <v>44.12</v>
      </c>
      <c r="AO538" s="1">
        <v>43.721359999999997</v>
      </c>
      <c r="AP538" s="1">
        <v>30.354319999999998</v>
      </c>
      <c r="AQ538" s="1">
        <v>43.19</v>
      </c>
      <c r="AR538" s="1">
        <v>48.97</v>
      </c>
      <c r="AS538" s="1">
        <v>44.957999999999998</v>
      </c>
      <c r="AT538" s="1">
        <v>25.015999999999998</v>
      </c>
    </row>
    <row r="539" spans="1:46" x14ac:dyDescent="0.45">
      <c r="A539" s="1">
        <v>26.85</v>
      </c>
      <c r="B539" s="1">
        <v>2</v>
      </c>
      <c r="C539" s="1">
        <v>33.040000000000006</v>
      </c>
      <c r="D539" s="1">
        <v>245.94831940000003</v>
      </c>
      <c r="E539" s="1">
        <v>77.506360466499984</v>
      </c>
      <c r="F539" s="1">
        <v>132.64793149999997</v>
      </c>
      <c r="G539" s="1">
        <v>39.873779999999989</v>
      </c>
      <c r="H539" s="1">
        <v>130.2217</v>
      </c>
      <c r="I539" s="1">
        <v>161.19435264799998</v>
      </c>
      <c r="J539" s="1">
        <v>30.529313999999996</v>
      </c>
      <c r="K539" s="1">
        <v>22.26</v>
      </c>
      <c r="L539" s="1">
        <v>135.37431599999999</v>
      </c>
      <c r="M539" s="1">
        <v>24.553319999999999</v>
      </c>
      <c r="N539" s="1">
        <v>130.2217</v>
      </c>
      <c r="O539" s="1">
        <v>20</v>
      </c>
      <c r="P539" s="1">
        <v>36.1</v>
      </c>
      <c r="Q539" s="1">
        <v>45.65</v>
      </c>
      <c r="R539" s="1">
        <v>38.700000000000003</v>
      </c>
      <c r="S539" s="1">
        <v>28.9</v>
      </c>
      <c r="T539" s="1">
        <v>47.436</v>
      </c>
      <c r="U539" s="1">
        <v>109.75527155999998</v>
      </c>
      <c r="V539" s="1">
        <v>26.339016000000001</v>
      </c>
      <c r="W539" s="1">
        <v>186.14075199999999</v>
      </c>
      <c r="X539" s="1">
        <v>37.665599999999998</v>
      </c>
      <c r="Y539" s="1">
        <v>326.71258814600003</v>
      </c>
      <c r="Z539" s="1">
        <v>131.16402384415395</v>
      </c>
      <c r="AA539" s="1">
        <v>25.8</v>
      </c>
      <c r="AB539" s="1">
        <v>35</v>
      </c>
      <c r="AC539" s="1">
        <v>40.4</v>
      </c>
      <c r="AD539" s="1">
        <v>34.54</v>
      </c>
      <c r="AE539" s="1">
        <v>32.331999999999994</v>
      </c>
      <c r="AF539" s="1">
        <v>37.405999999999999</v>
      </c>
      <c r="AG539" s="1">
        <v>29.381999999999998</v>
      </c>
      <c r="AH539" s="1">
        <v>36.58</v>
      </c>
      <c r="AI539" s="1">
        <v>32.804000000000002</v>
      </c>
      <c r="AJ539" s="1">
        <v>37.037840000000003</v>
      </c>
      <c r="AK539" s="1">
        <v>30.215079999999997</v>
      </c>
      <c r="AL539" s="1">
        <v>40.101120000000002</v>
      </c>
      <c r="AM539" s="1">
        <v>33.21</v>
      </c>
      <c r="AN539" s="1">
        <v>46.72</v>
      </c>
      <c r="AO539" s="1">
        <v>29.65812</v>
      </c>
      <c r="AP539" s="1">
        <v>49.708679999999994</v>
      </c>
      <c r="AQ539" s="1">
        <v>41.67</v>
      </c>
      <c r="AR539" s="1">
        <v>37.052</v>
      </c>
      <c r="AS539" s="1">
        <v>27.494</v>
      </c>
      <c r="AT539" s="1">
        <v>30.09</v>
      </c>
    </row>
    <row r="540" spans="1:46" x14ac:dyDescent="0.45">
      <c r="A540" s="1">
        <v>26.9</v>
      </c>
      <c r="B540" s="1">
        <v>2</v>
      </c>
      <c r="C540" s="1">
        <v>31.92</v>
      </c>
      <c r="D540" s="1">
        <v>276.87507470000003</v>
      </c>
      <c r="E540" s="1">
        <v>111.15595241029996</v>
      </c>
      <c r="F540" s="1">
        <v>136.60538359999998</v>
      </c>
      <c r="G540" s="1">
        <v>25.872299999999999</v>
      </c>
      <c r="H540" s="1">
        <v>157.74639999999999</v>
      </c>
      <c r="I540" s="1">
        <v>206.50864491600001</v>
      </c>
      <c r="J540" s="1">
        <v>46.691891999999989</v>
      </c>
      <c r="K540" s="1">
        <v>40.369999999999997</v>
      </c>
      <c r="L540" s="1">
        <v>93.012941999999995</v>
      </c>
      <c r="M540" s="1">
        <v>22.321200000000001</v>
      </c>
      <c r="N540" s="1">
        <v>157.74639999999999</v>
      </c>
      <c r="O540" s="1">
        <v>24.9</v>
      </c>
      <c r="P540" s="1">
        <v>31</v>
      </c>
      <c r="Q540" s="1">
        <v>30.78</v>
      </c>
      <c r="R540" s="1">
        <v>31.71</v>
      </c>
      <c r="S540" s="1">
        <v>27.8</v>
      </c>
      <c r="T540" s="1">
        <v>37.405999999999999</v>
      </c>
      <c r="U540" s="1">
        <v>92.029705679999978</v>
      </c>
      <c r="V540" s="1">
        <v>47.051060399999983</v>
      </c>
      <c r="W540" s="1">
        <v>219.50454399999995</v>
      </c>
      <c r="X540" s="1">
        <v>37.929920000000003</v>
      </c>
      <c r="Y540" s="1">
        <v>357.15272340999996</v>
      </c>
      <c r="Z540" s="1">
        <v>210.8373538609799</v>
      </c>
      <c r="AA540" s="1">
        <v>40.200000000000003</v>
      </c>
      <c r="AB540" s="1">
        <v>27.4</v>
      </c>
      <c r="AC540" s="1">
        <v>31.7</v>
      </c>
      <c r="AD540" s="1">
        <v>32.200000000000003</v>
      </c>
      <c r="AE540" s="1">
        <v>37.287999999999997</v>
      </c>
      <c r="AF540" s="1">
        <v>33.747999999999998</v>
      </c>
      <c r="AG540" s="1">
        <v>42.951999999999998</v>
      </c>
      <c r="AH540" s="1">
        <v>35.281999999999996</v>
      </c>
      <c r="AI540" s="1">
        <v>25.015999999999998</v>
      </c>
      <c r="AJ540" s="1">
        <v>53.468159999999997</v>
      </c>
      <c r="AK540" s="1">
        <v>31.189759999999996</v>
      </c>
      <c r="AL540" s="1">
        <v>41.911239999999999</v>
      </c>
      <c r="AM540" s="1">
        <v>37.82</v>
      </c>
      <c r="AN540" s="1">
        <v>36.6</v>
      </c>
      <c r="AO540" s="1">
        <v>53.050439999999995</v>
      </c>
      <c r="AP540" s="1">
        <v>29.65812</v>
      </c>
      <c r="AQ540" s="1">
        <v>44.65</v>
      </c>
      <c r="AR540" s="1">
        <v>25.134</v>
      </c>
      <c r="AS540" s="1">
        <v>33.984000000000002</v>
      </c>
      <c r="AT540" s="1">
        <v>25.605999999999998</v>
      </c>
    </row>
    <row r="541" spans="1:46" x14ac:dyDescent="0.45">
      <c r="A541" s="1">
        <v>26.95</v>
      </c>
      <c r="B541" s="1">
        <v>2</v>
      </c>
      <c r="C541" s="1">
        <v>32.144000000000005</v>
      </c>
      <c r="D541" s="1">
        <v>302.67179949999996</v>
      </c>
      <c r="E541" s="1">
        <v>178.67572361099994</v>
      </c>
      <c r="F541" s="1">
        <v>175.00732620000002</v>
      </c>
      <c r="G541" s="1">
        <v>39.569399999999995</v>
      </c>
      <c r="H541" s="1">
        <v>186.02079999999998</v>
      </c>
      <c r="I541" s="1">
        <v>247.49905433399996</v>
      </c>
      <c r="J541" s="1">
        <v>31.8462648</v>
      </c>
      <c r="K541" s="1">
        <v>22.56</v>
      </c>
      <c r="L541" s="1">
        <v>77.991275999999985</v>
      </c>
      <c r="M541" s="1">
        <v>39.873779999999989</v>
      </c>
      <c r="N541" s="1">
        <v>186.02079999999998</v>
      </c>
      <c r="O541" s="1">
        <v>36.4</v>
      </c>
      <c r="P541" s="1">
        <v>29.9</v>
      </c>
      <c r="Q541" s="1">
        <v>25.63</v>
      </c>
      <c r="R541" s="1">
        <v>20.51</v>
      </c>
      <c r="S541" s="1">
        <v>21.2</v>
      </c>
      <c r="T541" s="1">
        <v>36.698</v>
      </c>
      <c r="U541" s="1">
        <v>79.756907999999996</v>
      </c>
      <c r="V541" s="1">
        <v>30.529313999999996</v>
      </c>
      <c r="W541" s="1">
        <v>250.21439799999999</v>
      </c>
      <c r="X541" s="1">
        <v>49.031360000000006</v>
      </c>
      <c r="Y541" s="1">
        <v>377.73440577599996</v>
      </c>
      <c r="Z541" s="1">
        <v>216.39815949030995</v>
      </c>
      <c r="AA541" s="1">
        <v>31.7</v>
      </c>
      <c r="AB541" s="1">
        <v>31.6</v>
      </c>
      <c r="AC541" s="1">
        <v>28.6</v>
      </c>
      <c r="AD541" s="1">
        <v>44.04</v>
      </c>
      <c r="AE541" s="1">
        <v>41.063999999999993</v>
      </c>
      <c r="AF541" s="1">
        <v>31.623999999999999</v>
      </c>
      <c r="AG541" s="1">
        <v>41.653999999999996</v>
      </c>
      <c r="AH541" s="1">
        <v>45.783999999999992</v>
      </c>
      <c r="AI541" s="1">
        <v>30.09</v>
      </c>
      <c r="AJ541" s="1">
        <v>58.480799999999988</v>
      </c>
      <c r="AK541" s="1">
        <v>54.582079999999998</v>
      </c>
      <c r="AL541" s="1">
        <v>33.835319999999996</v>
      </c>
      <c r="AM541" s="1">
        <v>21.95</v>
      </c>
      <c r="AN541" s="1">
        <v>38.93</v>
      </c>
      <c r="AO541" s="1">
        <v>40.658079999999991</v>
      </c>
      <c r="AP541" s="1">
        <v>55.55675999999999</v>
      </c>
      <c r="AQ541" s="1">
        <v>42.42</v>
      </c>
      <c r="AR541" s="1">
        <v>44.957999999999998</v>
      </c>
      <c r="AS541" s="1">
        <v>35.518000000000001</v>
      </c>
      <c r="AT541" s="1">
        <v>26.431999999999999</v>
      </c>
    </row>
    <row r="542" spans="1:46" x14ac:dyDescent="0.45">
      <c r="A542" s="1">
        <v>27</v>
      </c>
      <c r="B542" s="1">
        <v>2</v>
      </c>
      <c r="C542" s="1">
        <v>41.552000000000007</v>
      </c>
      <c r="D542" s="1">
        <v>320.11390319999998</v>
      </c>
      <c r="E542" s="1">
        <v>183.38827075449996</v>
      </c>
      <c r="F542" s="1">
        <v>209.74496129999997</v>
      </c>
      <c r="G542" s="1">
        <v>26.98836</v>
      </c>
      <c r="H542" s="1">
        <v>212.0461</v>
      </c>
      <c r="I542" s="1">
        <v>290.21901689200001</v>
      </c>
      <c r="J542" s="1">
        <v>37.952127599999997</v>
      </c>
      <c r="K542" s="1">
        <v>40.18</v>
      </c>
      <c r="L542" s="1">
        <v>67.590599999999995</v>
      </c>
      <c r="M542" s="1">
        <v>25.872299999999999</v>
      </c>
      <c r="N542" s="1">
        <v>212.0461</v>
      </c>
      <c r="O542" s="1">
        <v>35.299999999999997</v>
      </c>
      <c r="P542" s="1">
        <v>38.799999999999997</v>
      </c>
      <c r="Q542" s="1">
        <v>33.36</v>
      </c>
      <c r="R542" s="1">
        <v>23.59</v>
      </c>
      <c r="S542" s="1">
        <v>25.5</v>
      </c>
      <c r="T542" s="1">
        <v>46.019999999999996</v>
      </c>
      <c r="U542" s="1">
        <v>68.232848639999986</v>
      </c>
      <c r="V542" s="1">
        <v>46.691891999999989</v>
      </c>
      <c r="W542" s="1">
        <v>285.26323000000002</v>
      </c>
      <c r="X542" s="1">
        <v>39.515839999999997</v>
      </c>
      <c r="Y542" s="1">
        <v>393.47333934999995</v>
      </c>
      <c r="Z542" s="1">
        <v>240.01383616295396</v>
      </c>
      <c r="AA542" s="1">
        <v>31.1</v>
      </c>
      <c r="AB542" s="1">
        <v>34.799999999999997</v>
      </c>
      <c r="AC542" s="1">
        <v>26.8</v>
      </c>
      <c r="AD542" s="1">
        <v>49.41</v>
      </c>
      <c r="AE542" s="1">
        <v>48.97</v>
      </c>
      <c r="AF542" s="1">
        <v>38.231999999999999</v>
      </c>
      <c r="AG542" s="1">
        <v>40.356000000000002</v>
      </c>
      <c r="AH542" s="1">
        <v>31.388000000000002</v>
      </c>
      <c r="AI542" s="1">
        <v>25.605999999999998</v>
      </c>
      <c r="AJ542" s="1">
        <v>43.303640000000001</v>
      </c>
      <c r="AK542" s="1">
        <v>49.430199999999999</v>
      </c>
      <c r="AL542" s="1">
        <v>34.253039999999999</v>
      </c>
      <c r="AM542" s="1">
        <v>34.450000000000003</v>
      </c>
      <c r="AN542" s="1">
        <v>24.61</v>
      </c>
      <c r="AO542" s="1">
        <v>48.594759999999994</v>
      </c>
      <c r="AP542" s="1">
        <v>37.037840000000003</v>
      </c>
      <c r="AQ542" s="1">
        <v>25.55</v>
      </c>
      <c r="AR542" s="1">
        <v>34.455999999999996</v>
      </c>
      <c r="AS542" s="1">
        <v>28.673999999999999</v>
      </c>
      <c r="AT542" s="1">
        <v>46.256</v>
      </c>
    </row>
    <row r="543" spans="1:46" x14ac:dyDescent="0.45">
      <c r="A543" s="1">
        <v>27.05</v>
      </c>
      <c r="B543" s="1">
        <v>2</v>
      </c>
      <c r="C543" s="1">
        <v>33.488</v>
      </c>
      <c r="D543" s="1">
        <v>333.45198249999999</v>
      </c>
      <c r="E543" s="1">
        <v>203.40155607029999</v>
      </c>
      <c r="F543" s="1">
        <v>245.94831940000003</v>
      </c>
      <c r="G543" s="1">
        <v>32.162819999999996</v>
      </c>
      <c r="H543" s="1">
        <v>241.74850000000001</v>
      </c>
      <c r="I543" s="1">
        <v>326.71258814600003</v>
      </c>
      <c r="J543" s="1">
        <v>40.9451976</v>
      </c>
      <c r="K543" s="1">
        <v>34.619999999999997</v>
      </c>
      <c r="L543" s="1">
        <v>57.824447999999997</v>
      </c>
      <c r="M543" s="1">
        <v>39.569399999999995</v>
      </c>
      <c r="N543" s="1">
        <v>241.74850000000001</v>
      </c>
      <c r="O543" s="1">
        <v>34.200000000000003</v>
      </c>
      <c r="P543" s="1">
        <v>26.6</v>
      </c>
      <c r="Q543" s="1">
        <v>28.34</v>
      </c>
      <c r="R543" s="1">
        <v>22.57</v>
      </c>
      <c r="S543" s="1">
        <v>21.7</v>
      </c>
      <c r="T543" s="1">
        <v>47.436</v>
      </c>
      <c r="U543" s="1">
        <v>55.325251080000001</v>
      </c>
      <c r="V543" s="1">
        <v>31.8462648</v>
      </c>
      <c r="W543" s="1">
        <v>316.61901599999993</v>
      </c>
      <c r="X543" s="1">
        <v>40.705280000000002</v>
      </c>
      <c r="Y543" s="1">
        <v>440.34422944399995</v>
      </c>
      <c r="Z543" s="1">
        <v>315.26218467899389</v>
      </c>
      <c r="AA543" s="1">
        <v>39</v>
      </c>
      <c r="AB543" s="1">
        <v>41.5</v>
      </c>
      <c r="AC543" s="1">
        <v>32.4</v>
      </c>
      <c r="AD543" s="1">
        <v>38.89</v>
      </c>
      <c r="AE543" s="1">
        <v>37.052</v>
      </c>
      <c r="AF543" s="1">
        <v>46.373999999999995</v>
      </c>
      <c r="AG543" s="1">
        <v>44.957999999999998</v>
      </c>
      <c r="AH543" s="1">
        <v>45.311999999999998</v>
      </c>
      <c r="AI543" s="1">
        <v>26.431999999999999</v>
      </c>
      <c r="AJ543" s="1">
        <v>31.885959999999997</v>
      </c>
      <c r="AK543" s="1">
        <v>42.189719999999994</v>
      </c>
      <c r="AL543" s="1">
        <v>44.417559999999995</v>
      </c>
      <c r="AM543" s="1">
        <v>49.99</v>
      </c>
      <c r="AN543" s="1">
        <v>24.02</v>
      </c>
      <c r="AO543" s="1">
        <v>57.645359999999997</v>
      </c>
      <c r="AP543" s="1">
        <v>39.822639999999993</v>
      </c>
      <c r="AQ543" s="1">
        <v>31.83</v>
      </c>
      <c r="AR543" s="1">
        <v>41.181999999999995</v>
      </c>
      <c r="AS543" s="1">
        <v>29.027999999999999</v>
      </c>
      <c r="AT543" s="1">
        <v>41.89</v>
      </c>
    </row>
    <row r="544" spans="1:46" x14ac:dyDescent="0.45">
      <c r="A544" s="1">
        <v>27.1</v>
      </c>
      <c r="B544" s="1">
        <v>2</v>
      </c>
      <c r="C544" s="1">
        <v>34.496000000000002</v>
      </c>
      <c r="D544" s="1">
        <v>373.17307579999999</v>
      </c>
      <c r="E544" s="1">
        <v>267.17134294829992</v>
      </c>
      <c r="F544" s="1">
        <v>276.87507470000003</v>
      </c>
      <c r="G544" s="1">
        <v>34.69932</v>
      </c>
      <c r="H544" s="1">
        <v>268.32119999999998</v>
      </c>
      <c r="I544" s="1">
        <v>357.15272340999996</v>
      </c>
      <c r="J544" s="1">
        <v>34.599889199999993</v>
      </c>
      <c r="K544" s="1">
        <v>45.48</v>
      </c>
      <c r="L544" s="1">
        <v>46.885806000000002</v>
      </c>
      <c r="M544" s="1">
        <v>26.98836</v>
      </c>
      <c r="N544" s="1">
        <v>268.32119999999998</v>
      </c>
      <c r="O544" s="1">
        <v>38.1</v>
      </c>
      <c r="P544" s="1">
        <v>38.4</v>
      </c>
      <c r="Q544" s="1">
        <v>32.39</v>
      </c>
      <c r="R544" s="1">
        <v>24.12</v>
      </c>
      <c r="S544" s="1">
        <v>22.4</v>
      </c>
      <c r="T544" s="1">
        <v>29.735999999999997</v>
      </c>
      <c r="U544" s="1">
        <v>67.402725719999978</v>
      </c>
      <c r="V544" s="1">
        <v>37.952127599999997</v>
      </c>
      <c r="W544" s="1">
        <v>359.74199799999991</v>
      </c>
      <c r="X544" s="1">
        <v>33.83296</v>
      </c>
      <c r="Y544" s="1">
        <v>480.98872823400001</v>
      </c>
      <c r="Z544" s="1">
        <v>369.9473838678519</v>
      </c>
      <c r="AA544" s="1">
        <v>40.200000000000003</v>
      </c>
      <c r="AB544" s="1">
        <v>31.4</v>
      </c>
      <c r="AC544" s="1">
        <v>39.299999999999997</v>
      </c>
      <c r="AD544" s="1">
        <v>38.86</v>
      </c>
      <c r="AE544" s="1">
        <v>25.134</v>
      </c>
      <c r="AF544" s="1">
        <v>49.088000000000001</v>
      </c>
      <c r="AG544" s="1">
        <v>27.494</v>
      </c>
      <c r="AH544" s="1">
        <v>49.559999999999995</v>
      </c>
      <c r="AI544" s="1">
        <v>46.256</v>
      </c>
      <c r="AJ544" s="1">
        <v>46.645400000000002</v>
      </c>
      <c r="AK544" s="1">
        <v>31.328999999999994</v>
      </c>
      <c r="AL544" s="1">
        <v>50.544119999999992</v>
      </c>
      <c r="AM544" s="1">
        <v>47.96</v>
      </c>
      <c r="AN544" s="1">
        <v>21.21</v>
      </c>
      <c r="AO544" s="1">
        <v>50.961840000000002</v>
      </c>
      <c r="AP544" s="1">
        <v>29.65812</v>
      </c>
      <c r="AQ544" s="1">
        <v>24.76</v>
      </c>
      <c r="AR544" s="1">
        <v>48.851999999999997</v>
      </c>
      <c r="AS544" s="1">
        <v>37.641999999999996</v>
      </c>
      <c r="AT544" s="1">
        <v>35.753999999999998</v>
      </c>
    </row>
    <row r="545" spans="1:46" x14ac:dyDescent="0.45">
      <c r="A545" s="1">
        <v>27.15</v>
      </c>
      <c r="B545" s="1">
        <v>2</v>
      </c>
      <c r="C545" s="1">
        <v>28.672000000000004</v>
      </c>
      <c r="D545" s="1">
        <v>407.61756630000002</v>
      </c>
      <c r="E545" s="1">
        <v>313.51473209139994</v>
      </c>
      <c r="F545" s="1">
        <v>302.67179949999996</v>
      </c>
      <c r="G545" s="1">
        <v>29.321939999999998</v>
      </c>
      <c r="H545" s="1">
        <v>304.86609999999996</v>
      </c>
      <c r="I545" s="1">
        <v>377.73440577599996</v>
      </c>
      <c r="J545" s="1">
        <v>34.839334799999996</v>
      </c>
      <c r="K545" s="1">
        <v>47.35</v>
      </c>
      <c r="L545" s="1">
        <v>57.12095399999999</v>
      </c>
      <c r="M545" s="1">
        <v>32.162819999999996</v>
      </c>
      <c r="N545" s="1">
        <v>304.86609999999996</v>
      </c>
      <c r="O545" s="1">
        <v>23.3</v>
      </c>
      <c r="P545" s="1">
        <v>42</v>
      </c>
      <c r="Q545" s="1">
        <v>29.54</v>
      </c>
      <c r="R545" s="1">
        <v>43.11</v>
      </c>
      <c r="S545" s="1">
        <v>39.200000000000003</v>
      </c>
      <c r="T545" s="1">
        <v>33.275999999999996</v>
      </c>
      <c r="U545" s="1">
        <v>45.611158319999987</v>
      </c>
      <c r="V545" s="1">
        <v>40.9451976</v>
      </c>
      <c r="W545" s="1">
        <v>406.05251399999997</v>
      </c>
      <c r="X545" s="1">
        <v>40.308800000000005</v>
      </c>
      <c r="Y545" s="1">
        <v>524.91937798999993</v>
      </c>
      <c r="Z545" s="1">
        <v>468.95338707260396</v>
      </c>
      <c r="AA545" s="1">
        <v>25.2</v>
      </c>
      <c r="AB545" s="1">
        <v>21.3</v>
      </c>
      <c r="AC545" s="1">
        <v>41.6</v>
      </c>
      <c r="AD545" s="1">
        <v>43.9</v>
      </c>
      <c r="AE545" s="1">
        <v>44.957999999999998</v>
      </c>
      <c r="AF545" s="1">
        <v>25.724</v>
      </c>
      <c r="AG545" s="1">
        <v>33.984000000000002</v>
      </c>
      <c r="AH545" s="1">
        <v>36.698</v>
      </c>
      <c r="AI545" s="1">
        <v>41.89</v>
      </c>
      <c r="AJ545" s="1">
        <v>44.974519999999991</v>
      </c>
      <c r="AK545" s="1">
        <v>49.430199999999999</v>
      </c>
      <c r="AL545" s="1">
        <v>53.328919999999989</v>
      </c>
      <c r="AM545" s="1">
        <v>35.409999999999997</v>
      </c>
      <c r="AN545" s="1">
        <v>47.91</v>
      </c>
      <c r="AO545" s="1">
        <v>51.797280000000001</v>
      </c>
      <c r="AP545" s="1">
        <v>46.088439999999999</v>
      </c>
      <c r="AQ545" s="1">
        <v>31.94</v>
      </c>
      <c r="AR545" s="1">
        <v>43.188000000000002</v>
      </c>
      <c r="AS545" s="1">
        <v>42.833999999999996</v>
      </c>
      <c r="AT545" s="1">
        <v>26.549999999999997</v>
      </c>
    </row>
    <row r="546" spans="1:46" x14ac:dyDescent="0.45">
      <c r="A546" s="1">
        <v>27.2</v>
      </c>
      <c r="B546" s="1">
        <v>2</v>
      </c>
      <c r="C546" s="1">
        <v>34.160000000000004</v>
      </c>
      <c r="D546" s="1">
        <v>444.84693049999998</v>
      </c>
      <c r="E546" s="1">
        <v>397.41812463779996</v>
      </c>
      <c r="F546" s="1">
        <v>320.11390319999998</v>
      </c>
      <c r="G546" s="1">
        <v>29.524859999999997</v>
      </c>
      <c r="H546" s="1">
        <v>344.1123</v>
      </c>
      <c r="I546" s="1">
        <v>393.47333934999995</v>
      </c>
      <c r="J546" s="1">
        <v>40.037824799999996</v>
      </c>
      <c r="K546" s="1">
        <v>37.06</v>
      </c>
      <c r="L546" s="1">
        <v>38.65352399999999</v>
      </c>
      <c r="M546" s="1">
        <v>34.69932</v>
      </c>
      <c r="N546" s="1">
        <v>344.1123</v>
      </c>
      <c r="O546" s="1">
        <v>28.8</v>
      </c>
      <c r="P546" s="1">
        <v>31.1</v>
      </c>
      <c r="Q546" s="1">
        <v>40.58</v>
      </c>
      <c r="R546" s="1">
        <v>48.63</v>
      </c>
      <c r="S546" s="1">
        <v>35.5</v>
      </c>
      <c r="T546" s="1">
        <v>48.261999999999993</v>
      </c>
      <c r="U546" s="1">
        <v>77.985952199999986</v>
      </c>
      <c r="V546" s="1">
        <v>34.599889199999993</v>
      </c>
      <c r="W546" s="1">
        <v>432.08638199999996</v>
      </c>
      <c r="X546" s="1">
        <v>41.498239999999996</v>
      </c>
      <c r="Y546" s="1">
        <v>516.79047823200005</v>
      </c>
      <c r="Z546" s="1">
        <v>519.11895274996391</v>
      </c>
      <c r="AA546" s="1">
        <v>28.2</v>
      </c>
      <c r="AB546" s="1">
        <v>38.1</v>
      </c>
      <c r="AC546" s="1">
        <v>21.8</v>
      </c>
      <c r="AD546" s="1">
        <v>42.2</v>
      </c>
      <c r="AE546" s="1">
        <v>34.455999999999996</v>
      </c>
      <c r="AF546" s="1">
        <v>42.125999999999998</v>
      </c>
      <c r="AG546" s="1">
        <v>35.518000000000001</v>
      </c>
      <c r="AH546" s="1">
        <v>27.021999999999998</v>
      </c>
      <c r="AI546" s="1">
        <v>35.753999999999998</v>
      </c>
      <c r="AJ546" s="1">
        <v>34.949239999999996</v>
      </c>
      <c r="AK546" s="1">
        <v>47.341599999999993</v>
      </c>
      <c r="AL546" s="1">
        <v>55.97448</v>
      </c>
      <c r="AM546" s="1">
        <v>20.89</v>
      </c>
      <c r="AN546" s="1">
        <v>42.18</v>
      </c>
      <c r="AO546" s="1">
        <v>38.29099999999999</v>
      </c>
      <c r="AP546" s="1">
        <v>42.328959999999995</v>
      </c>
      <c r="AQ546" s="1">
        <v>32.33</v>
      </c>
      <c r="AR546" s="1">
        <v>43.896000000000001</v>
      </c>
      <c r="AS546" s="1">
        <v>45.193999999999996</v>
      </c>
      <c r="AT546" s="1">
        <v>41.89</v>
      </c>
    </row>
    <row r="547" spans="1:46" x14ac:dyDescent="0.45">
      <c r="A547" s="1">
        <v>27.25</v>
      </c>
      <c r="B547" s="1">
        <v>2</v>
      </c>
      <c r="C547" s="1">
        <v>35.167999999999999</v>
      </c>
      <c r="D547" s="1">
        <v>437.95803240000004</v>
      </c>
      <c r="E547" s="1">
        <v>439.93131588979992</v>
      </c>
      <c r="F547" s="1">
        <v>333.45198249999999</v>
      </c>
      <c r="G547" s="1">
        <v>33.93036</v>
      </c>
      <c r="H547" s="1">
        <v>366.17489999999998</v>
      </c>
      <c r="I547" s="1">
        <v>440.34422944399995</v>
      </c>
      <c r="J547" s="1">
        <v>33.119107200000002</v>
      </c>
      <c r="K547" s="1">
        <v>21.82</v>
      </c>
      <c r="L547" s="1">
        <v>66.089789999999994</v>
      </c>
      <c r="M547" s="1">
        <v>29.321939999999998</v>
      </c>
      <c r="N547" s="1">
        <v>366.17489999999998</v>
      </c>
      <c r="O547" s="1">
        <v>30.1</v>
      </c>
      <c r="P547" s="1">
        <v>22.9</v>
      </c>
      <c r="Q547" s="1">
        <v>30.71</v>
      </c>
      <c r="R547" s="1">
        <v>27.08</v>
      </c>
      <c r="S547" s="1">
        <v>30.3</v>
      </c>
      <c r="T547" s="1">
        <v>43.306000000000004</v>
      </c>
      <c r="U547" s="1">
        <v>48.743187479999989</v>
      </c>
      <c r="V547" s="1">
        <v>34.839334799999996</v>
      </c>
      <c r="W547" s="1">
        <v>447.20961599999998</v>
      </c>
      <c r="X547" s="1">
        <v>49.82432</v>
      </c>
      <c r="Y547" s="1">
        <v>487.04216422399998</v>
      </c>
      <c r="Z547" s="1">
        <v>566.56327311935377</v>
      </c>
      <c r="AA547" s="1">
        <v>40.9</v>
      </c>
      <c r="AB547" s="1">
        <v>29.2</v>
      </c>
      <c r="AC547" s="1">
        <v>35.700000000000003</v>
      </c>
      <c r="AD547" s="1">
        <v>41.52</v>
      </c>
      <c r="AE547" s="1">
        <v>41.181999999999995</v>
      </c>
      <c r="AF547" s="1">
        <v>25.134</v>
      </c>
      <c r="AG547" s="1">
        <v>28.673999999999999</v>
      </c>
      <c r="AH547" s="1">
        <v>39.53</v>
      </c>
      <c r="AI547" s="1">
        <v>26.549999999999997</v>
      </c>
      <c r="AJ547" s="1">
        <v>32.999879999999997</v>
      </c>
      <c r="AK547" s="1">
        <v>45.531479999999995</v>
      </c>
      <c r="AL547" s="1">
        <v>36.898599999999995</v>
      </c>
      <c r="AM547" s="1">
        <v>25.51</v>
      </c>
      <c r="AN547" s="1">
        <v>32.56</v>
      </c>
      <c r="AO547" s="1">
        <v>51.518799999999992</v>
      </c>
      <c r="AP547" s="1">
        <v>45.253</v>
      </c>
      <c r="AQ547" s="1">
        <v>40.700000000000003</v>
      </c>
      <c r="AR547" s="1">
        <v>32.449999999999996</v>
      </c>
      <c r="AS547" s="1">
        <v>47.436</v>
      </c>
      <c r="AT547" s="1">
        <v>40.119999999999997</v>
      </c>
    </row>
    <row r="548" spans="1:46" x14ac:dyDescent="0.45">
      <c r="A548" s="1">
        <v>27.3</v>
      </c>
      <c r="B548" s="1">
        <v>2</v>
      </c>
      <c r="C548" s="1">
        <v>42.224000000000004</v>
      </c>
      <c r="D548" s="1">
        <v>412.7475968</v>
      </c>
      <c r="E548" s="1">
        <v>480.13836705029985</v>
      </c>
      <c r="F548" s="1">
        <v>373.17307579999999</v>
      </c>
      <c r="G548" s="1">
        <v>28.067040000000002</v>
      </c>
      <c r="H548" s="1">
        <v>378.99119999999999</v>
      </c>
      <c r="I548" s="1">
        <v>480.98872823400001</v>
      </c>
      <c r="J548" s="1">
        <v>39.357295200000003</v>
      </c>
      <c r="K548" s="1">
        <v>31.55</v>
      </c>
      <c r="L548" s="1">
        <v>41.307785999999993</v>
      </c>
      <c r="M548" s="1">
        <v>29.524859999999997</v>
      </c>
      <c r="N548" s="1">
        <v>378.99119999999999</v>
      </c>
      <c r="O548" s="1">
        <v>24.3</v>
      </c>
      <c r="P548" s="1">
        <v>33.5</v>
      </c>
      <c r="Q548" s="1">
        <v>42.39</v>
      </c>
      <c r="R548" s="1">
        <v>45.57</v>
      </c>
      <c r="S548" s="1">
        <v>22.5</v>
      </c>
      <c r="T548" s="1">
        <v>49.088000000000001</v>
      </c>
      <c r="U548" s="1">
        <v>43.502153759999992</v>
      </c>
      <c r="V548" s="1">
        <v>40.037824799999996</v>
      </c>
      <c r="W548" s="1">
        <v>477.10503399999993</v>
      </c>
      <c r="X548" s="1">
        <v>49.031360000000006</v>
      </c>
      <c r="Y548" s="1">
        <v>482.02646011799993</v>
      </c>
      <c r="Z548" s="1">
        <v>653.66678597707175</v>
      </c>
      <c r="AA548" s="1">
        <v>36.700000000000003</v>
      </c>
      <c r="AB548" s="1">
        <v>34.9</v>
      </c>
      <c r="AC548" s="1">
        <v>21.3</v>
      </c>
      <c r="AD548" s="1">
        <v>31.13</v>
      </c>
      <c r="AE548" s="1">
        <v>48.851999999999997</v>
      </c>
      <c r="AF548" s="1">
        <v>47.081999999999994</v>
      </c>
      <c r="AG548" s="1">
        <v>29.027999999999999</v>
      </c>
      <c r="AH548" s="1">
        <v>38.113999999999997</v>
      </c>
      <c r="AI548" s="1">
        <v>41.89</v>
      </c>
      <c r="AJ548" s="1">
        <v>43.721359999999997</v>
      </c>
      <c r="AK548" s="1">
        <v>57.088399999999993</v>
      </c>
      <c r="AL548" s="1">
        <v>30.493559999999992</v>
      </c>
      <c r="AM548" s="1">
        <v>39.729999999999997</v>
      </c>
      <c r="AN548" s="1">
        <v>28.66</v>
      </c>
      <c r="AO548" s="1">
        <v>39.544159999999991</v>
      </c>
      <c r="AP548" s="1">
        <v>54.999799999999993</v>
      </c>
      <c r="AQ548" s="1">
        <v>33.18</v>
      </c>
      <c r="AR548" s="1">
        <v>43.66</v>
      </c>
      <c r="AS548" s="1">
        <v>31.27</v>
      </c>
      <c r="AT548" s="1">
        <v>38.585999999999999</v>
      </c>
    </row>
    <row r="549" spans="1:46" x14ac:dyDescent="0.45">
      <c r="A549" s="1">
        <v>27.35</v>
      </c>
      <c r="B549" s="1">
        <v>2</v>
      </c>
      <c r="C549" s="1">
        <v>41.552000000000007</v>
      </c>
      <c r="D549" s="1">
        <v>408.49700009999998</v>
      </c>
      <c r="E549" s="1">
        <v>553.95490337039985</v>
      </c>
      <c r="F549" s="1">
        <v>407.61756630000002</v>
      </c>
      <c r="G549" s="1">
        <v>33.353640000000006</v>
      </c>
      <c r="H549" s="1">
        <v>404.32629999999995</v>
      </c>
      <c r="I549" s="1">
        <v>524.91937798999993</v>
      </c>
      <c r="J549" s="1">
        <v>41.058619200000003</v>
      </c>
      <c r="K549" s="1">
        <v>37.619999999999997</v>
      </c>
      <c r="L549" s="1">
        <v>36.866231999999997</v>
      </c>
      <c r="M549" s="1">
        <v>33.93036</v>
      </c>
      <c r="N549" s="1">
        <v>404.32629999999995</v>
      </c>
      <c r="O549" s="1">
        <v>24.6</v>
      </c>
      <c r="P549" s="1">
        <v>32.299999999999997</v>
      </c>
      <c r="Q549" s="1">
        <v>39.07</v>
      </c>
      <c r="R549" s="1">
        <v>39.659999999999997</v>
      </c>
      <c r="S549" s="1">
        <v>35.5</v>
      </c>
      <c r="T549" s="1">
        <v>47.317999999999998</v>
      </c>
      <c r="U549" s="1">
        <v>65.725395839999976</v>
      </c>
      <c r="V549" s="1">
        <v>33.119107200000002</v>
      </c>
      <c r="W549" s="1">
        <v>443.26381400000002</v>
      </c>
      <c r="X549" s="1">
        <v>48.502720000000004</v>
      </c>
      <c r="Y549" s="1">
        <v>462.82842026399993</v>
      </c>
      <c r="Z549" s="1">
        <v>718.05381626390977</v>
      </c>
      <c r="AA549" s="1">
        <v>41.6</v>
      </c>
      <c r="AB549" s="1">
        <v>41.4</v>
      </c>
      <c r="AC549" s="1">
        <v>39.9</v>
      </c>
      <c r="AD549" s="1">
        <v>24.17</v>
      </c>
      <c r="AE549" s="1">
        <v>43.188000000000002</v>
      </c>
      <c r="AF549" s="1">
        <v>31.388000000000002</v>
      </c>
      <c r="AG549" s="1">
        <v>37.641999999999996</v>
      </c>
      <c r="AH549" s="1">
        <v>29.617999999999999</v>
      </c>
      <c r="AI549" s="1">
        <v>40.119999999999997</v>
      </c>
      <c r="AJ549" s="1">
        <v>35.366959999999999</v>
      </c>
      <c r="AK549" s="1">
        <v>49.987159999999989</v>
      </c>
      <c r="AL549" s="1">
        <v>41.075799999999994</v>
      </c>
      <c r="AM549" s="1">
        <v>29.05</v>
      </c>
      <c r="AN549" s="1">
        <v>27.49</v>
      </c>
      <c r="AO549" s="1">
        <v>47.063119999999991</v>
      </c>
      <c r="AP549" s="1">
        <v>52.493480000000005</v>
      </c>
      <c r="AQ549" s="1">
        <v>20.53</v>
      </c>
      <c r="AR549" s="1">
        <v>33.511999999999993</v>
      </c>
      <c r="AS549" s="1">
        <v>25.841999999999995</v>
      </c>
      <c r="AT549" s="1">
        <v>48.379999999999995</v>
      </c>
    </row>
    <row r="550" spans="1:46" x14ac:dyDescent="0.45">
      <c r="A550" s="1">
        <v>27.4</v>
      </c>
      <c r="B550" s="1">
        <v>2</v>
      </c>
      <c r="C550" s="1">
        <v>41.104000000000006</v>
      </c>
      <c r="D550" s="1">
        <v>392.22747479999998</v>
      </c>
      <c r="E550" s="1">
        <v>608.5201832744998</v>
      </c>
      <c r="F550" s="1">
        <v>444.84693049999998</v>
      </c>
      <c r="G550" s="1">
        <v>34.795440000000006</v>
      </c>
      <c r="H550" s="1">
        <v>375.64730000000003</v>
      </c>
      <c r="I550" s="1">
        <v>516.79047823200005</v>
      </c>
      <c r="J550" s="1">
        <v>31.531204800000005</v>
      </c>
      <c r="K550" s="1">
        <v>49.34</v>
      </c>
      <c r="L550" s="1">
        <v>55.699487999999988</v>
      </c>
      <c r="M550" s="1">
        <v>28.067040000000002</v>
      </c>
      <c r="N550" s="1">
        <v>375.64730000000003</v>
      </c>
      <c r="O550" s="1">
        <v>31.9</v>
      </c>
      <c r="P550" s="1">
        <v>25.1</v>
      </c>
      <c r="Q550" s="1">
        <v>25.26</v>
      </c>
      <c r="R550" s="1">
        <v>45.4</v>
      </c>
      <c r="S550" s="1">
        <v>34</v>
      </c>
      <c r="T550" s="1">
        <v>27.494</v>
      </c>
      <c r="U550" s="1">
        <v>47.688685199999995</v>
      </c>
      <c r="V550" s="1">
        <v>39.357295200000003</v>
      </c>
      <c r="W550" s="1">
        <v>435.11945399999996</v>
      </c>
      <c r="X550" s="1">
        <v>47.048960000000008</v>
      </c>
      <c r="Y550" s="1">
        <v>424.25938524199995</v>
      </c>
      <c r="Z550" s="1">
        <v>705.4887618418918</v>
      </c>
      <c r="AA550" s="1">
        <v>40.1</v>
      </c>
      <c r="AB550" s="1">
        <v>36.6</v>
      </c>
      <c r="AC550" s="1">
        <v>26.6</v>
      </c>
      <c r="AD550" s="1">
        <v>23.35</v>
      </c>
      <c r="AE550" s="1">
        <v>43.896000000000001</v>
      </c>
      <c r="AF550" s="1">
        <v>33.747999999999998</v>
      </c>
      <c r="AG550" s="1">
        <v>42.833999999999996</v>
      </c>
      <c r="AH550" s="1">
        <v>27.965999999999998</v>
      </c>
      <c r="AI550" s="1">
        <v>38.585999999999999</v>
      </c>
      <c r="AJ550" s="1">
        <v>43.303640000000001</v>
      </c>
      <c r="AK550" s="1">
        <v>43.999839999999992</v>
      </c>
      <c r="AL550" s="1">
        <v>43.582119999999996</v>
      </c>
      <c r="AM550" s="1">
        <v>34.799999999999997</v>
      </c>
      <c r="AN550" s="1">
        <v>22.89</v>
      </c>
      <c r="AO550" s="1">
        <v>43.303640000000001</v>
      </c>
      <c r="AP550" s="1">
        <v>42.050479999999993</v>
      </c>
      <c r="AQ550" s="1">
        <v>23.44</v>
      </c>
      <c r="AR550" s="1">
        <v>39.883999999999993</v>
      </c>
      <c r="AS550" s="1">
        <v>34.809999999999995</v>
      </c>
      <c r="AT550" s="1">
        <v>42.361999999999995</v>
      </c>
    </row>
    <row r="551" spans="1:46" x14ac:dyDescent="0.45">
      <c r="A551" s="1">
        <v>27.45</v>
      </c>
      <c r="B551" s="1">
        <v>2</v>
      </c>
      <c r="C551" s="1">
        <v>39.872000000000007</v>
      </c>
      <c r="D551" s="1">
        <v>359.54185189999998</v>
      </c>
      <c r="E551" s="1">
        <v>597.87183206939983</v>
      </c>
      <c r="F551" s="1">
        <v>437.95803240000004</v>
      </c>
      <c r="G551" s="1">
        <v>26.721360000000004</v>
      </c>
      <c r="H551" s="1">
        <v>368.74529999999999</v>
      </c>
      <c r="I551" s="1">
        <v>487.04216422399998</v>
      </c>
      <c r="J551" s="1">
        <v>37.202284799999994</v>
      </c>
      <c r="K551" s="1">
        <v>26.91</v>
      </c>
      <c r="L551" s="1">
        <v>40.414139999999996</v>
      </c>
      <c r="M551" s="1">
        <v>33.353640000000006</v>
      </c>
      <c r="N551" s="1">
        <v>368.74529999999999</v>
      </c>
      <c r="O551" s="1">
        <v>36.299999999999997</v>
      </c>
      <c r="P551" s="1">
        <v>23.7</v>
      </c>
      <c r="Q551" s="1">
        <v>25.22</v>
      </c>
      <c r="R551" s="1">
        <v>42.25</v>
      </c>
      <c r="S551" s="1">
        <v>32.700000000000003</v>
      </c>
      <c r="T551" s="1">
        <v>36.58</v>
      </c>
      <c r="U551" s="1">
        <v>72.619007759999988</v>
      </c>
      <c r="V551" s="1">
        <v>41.058619200000003</v>
      </c>
      <c r="W551" s="1">
        <v>407.09162200000003</v>
      </c>
      <c r="X551" s="1">
        <v>33.965119999999999</v>
      </c>
      <c r="Y551" s="1">
        <v>375.14007606600001</v>
      </c>
      <c r="Z551" s="1">
        <v>658.23374549392599</v>
      </c>
      <c r="AA551" s="1">
        <v>23.3</v>
      </c>
      <c r="AB551" s="1">
        <v>37.200000000000003</v>
      </c>
      <c r="AC551" s="1">
        <v>28.6</v>
      </c>
      <c r="AD551" s="1">
        <v>44.79</v>
      </c>
      <c r="AE551" s="1">
        <v>32.449999999999996</v>
      </c>
      <c r="AF551" s="1">
        <v>25.134</v>
      </c>
      <c r="AG551" s="1">
        <v>45.193999999999996</v>
      </c>
      <c r="AH551" s="1">
        <v>37.052</v>
      </c>
      <c r="AI551" s="1">
        <v>48.379999999999995</v>
      </c>
      <c r="AJ551" s="1">
        <v>32.303679999999993</v>
      </c>
      <c r="AK551" s="1">
        <v>39.544159999999991</v>
      </c>
      <c r="AL551" s="1">
        <v>37.037840000000003</v>
      </c>
      <c r="AM551" s="1">
        <v>42.55</v>
      </c>
      <c r="AN551" s="1">
        <v>38.69</v>
      </c>
      <c r="AO551" s="1">
        <v>51.518799999999992</v>
      </c>
      <c r="AP551" s="1">
        <v>52.214999999999996</v>
      </c>
      <c r="AQ551" s="1">
        <v>43.6</v>
      </c>
      <c r="AR551" s="1">
        <v>36.698</v>
      </c>
      <c r="AS551" s="1">
        <v>36.933999999999997</v>
      </c>
      <c r="AT551" s="1">
        <v>37.287999999999997</v>
      </c>
    </row>
    <row r="552" spans="1:46" x14ac:dyDescent="0.45">
      <c r="A552" s="1">
        <v>27.5</v>
      </c>
      <c r="B552" s="1">
        <v>2</v>
      </c>
      <c r="C552" s="1">
        <v>28.784000000000002</v>
      </c>
      <c r="D552" s="1">
        <v>317.9153187</v>
      </c>
      <c r="E552" s="1">
        <v>557.82520804570004</v>
      </c>
      <c r="F552" s="1">
        <v>412.7475968</v>
      </c>
      <c r="G552" s="1">
        <v>31.527359999999998</v>
      </c>
      <c r="H552" s="1">
        <v>344.99290000000002</v>
      </c>
      <c r="I552" s="1">
        <v>482.02646011799993</v>
      </c>
      <c r="J552" s="1">
        <v>33.572793600000004</v>
      </c>
      <c r="K552" s="1">
        <v>38.11</v>
      </c>
      <c r="L552" s="1">
        <v>61.541531999999989</v>
      </c>
      <c r="M552" s="1">
        <v>34.795440000000006</v>
      </c>
      <c r="N552" s="1">
        <v>344.99290000000002</v>
      </c>
      <c r="O552" s="1">
        <v>38.299999999999997</v>
      </c>
      <c r="P552" s="1">
        <v>31.4</v>
      </c>
      <c r="Q552" s="1">
        <v>32.200000000000003</v>
      </c>
      <c r="R552" s="1">
        <v>20.45</v>
      </c>
      <c r="S552" s="1">
        <v>41</v>
      </c>
      <c r="T552" s="1">
        <v>28.437999999999999</v>
      </c>
      <c r="U552" s="1">
        <v>65.331924839999985</v>
      </c>
      <c r="V552" s="1">
        <v>31.531204800000005</v>
      </c>
      <c r="W552" s="1">
        <v>390.52206199999995</v>
      </c>
      <c r="X552" s="1">
        <v>43.084160000000004</v>
      </c>
      <c r="Y552" s="1">
        <v>362.86024877199998</v>
      </c>
      <c r="Z552" s="1">
        <v>601.34788705601386</v>
      </c>
      <c r="AA552" s="1">
        <v>31</v>
      </c>
      <c r="AB552" s="1">
        <v>27.5</v>
      </c>
      <c r="AC552" s="1">
        <v>21.3</v>
      </c>
      <c r="AD552" s="1">
        <v>20.89</v>
      </c>
      <c r="AE552" s="1">
        <v>43.66</v>
      </c>
      <c r="AF552" s="1">
        <v>39.058</v>
      </c>
      <c r="AG552" s="1">
        <v>47.436</v>
      </c>
      <c r="AH552" s="1">
        <v>29.971999999999998</v>
      </c>
      <c r="AI552" s="1">
        <v>42.361999999999995</v>
      </c>
      <c r="AJ552" s="1">
        <v>32.025199999999998</v>
      </c>
      <c r="AK552" s="1">
        <v>55.417519999999989</v>
      </c>
      <c r="AL552" s="1">
        <v>30.493559999999992</v>
      </c>
      <c r="AM552" s="1">
        <v>29.43</v>
      </c>
      <c r="AN552" s="1">
        <v>28.62</v>
      </c>
      <c r="AO552" s="1">
        <v>37.037840000000003</v>
      </c>
      <c r="AP552" s="1">
        <v>54.860559999999992</v>
      </c>
      <c r="AQ552" s="1">
        <v>24.93</v>
      </c>
      <c r="AR552" s="1">
        <v>43.66</v>
      </c>
      <c r="AS552" s="1">
        <v>31.388000000000002</v>
      </c>
      <c r="AT552" s="1">
        <v>33.511999999999993</v>
      </c>
    </row>
    <row r="553" spans="1:46" x14ac:dyDescent="0.45">
      <c r="A553" s="1">
        <v>27.55</v>
      </c>
      <c r="B553" s="1">
        <v>2</v>
      </c>
      <c r="C553" s="1">
        <v>36.512000000000008</v>
      </c>
      <c r="D553" s="1">
        <v>307.50868539999999</v>
      </c>
      <c r="E553" s="1">
        <v>509.61685343729988</v>
      </c>
      <c r="F553" s="1">
        <v>408.49700009999998</v>
      </c>
      <c r="G553" s="1">
        <v>28.451520000000002</v>
      </c>
      <c r="H553" s="1">
        <v>330.95089999999999</v>
      </c>
      <c r="I553" s="1">
        <v>462.82842026399993</v>
      </c>
      <c r="J553" s="1">
        <v>24.158800800000002</v>
      </c>
      <c r="K553" s="1">
        <v>38.200000000000003</v>
      </c>
      <c r="L553" s="1">
        <v>55.366037999999989</v>
      </c>
      <c r="M553" s="1">
        <v>26.721360000000004</v>
      </c>
      <c r="N553" s="1">
        <v>330.95089999999999</v>
      </c>
      <c r="O553" s="1">
        <v>40.200000000000003</v>
      </c>
      <c r="P553" s="1">
        <v>25.4</v>
      </c>
      <c r="Q553" s="1">
        <v>28.46</v>
      </c>
      <c r="R553" s="1">
        <v>44.75</v>
      </c>
      <c r="S553" s="1">
        <v>35.9</v>
      </c>
      <c r="T553" s="1">
        <v>44.25</v>
      </c>
      <c r="U553" s="1">
        <v>61.365737159999995</v>
      </c>
      <c r="V553" s="1">
        <v>37.202284799999994</v>
      </c>
      <c r="W553" s="1">
        <v>371.55132000000003</v>
      </c>
      <c r="X553" s="1">
        <v>26.69632</v>
      </c>
      <c r="Y553" s="1">
        <v>347.8131364539999</v>
      </c>
      <c r="Z553" s="1">
        <v>531.37638813716796</v>
      </c>
      <c r="AA553" s="1">
        <v>24.1</v>
      </c>
      <c r="AB553" s="1">
        <v>37</v>
      </c>
      <c r="AC553" s="1">
        <v>33.1</v>
      </c>
      <c r="AD553" s="1">
        <v>45.74</v>
      </c>
      <c r="AE553" s="1">
        <v>33.511999999999993</v>
      </c>
      <c r="AF553" s="1">
        <v>35.872</v>
      </c>
      <c r="AG553" s="1">
        <v>31.27</v>
      </c>
      <c r="AH553" s="1">
        <v>36.698</v>
      </c>
      <c r="AI553" s="1">
        <v>37.287999999999997</v>
      </c>
      <c r="AJ553" s="1">
        <v>41.63275999999999</v>
      </c>
      <c r="AK553" s="1">
        <v>38.70872</v>
      </c>
      <c r="AL553" s="1">
        <v>33.696079999999995</v>
      </c>
      <c r="AM553" s="1">
        <v>44.49</v>
      </c>
      <c r="AN553" s="1">
        <v>29.49</v>
      </c>
      <c r="AO553" s="1">
        <v>56.809919999999984</v>
      </c>
      <c r="AP553" s="1">
        <v>52.771959999999993</v>
      </c>
      <c r="AQ553" s="1">
        <v>37.700000000000003</v>
      </c>
      <c r="AR553" s="1">
        <v>31.388000000000002</v>
      </c>
      <c r="AS553" s="1">
        <v>25.841999999999995</v>
      </c>
      <c r="AT553" s="1">
        <v>46.963999999999992</v>
      </c>
    </row>
    <row r="554" spans="1:46" x14ac:dyDescent="0.45">
      <c r="A554" s="1">
        <v>27.6</v>
      </c>
      <c r="B554" s="1">
        <v>2</v>
      </c>
      <c r="C554" s="1">
        <v>22.624000000000002</v>
      </c>
      <c r="D554" s="1">
        <v>294.75689529999994</v>
      </c>
      <c r="E554" s="1">
        <v>450.31897299759999</v>
      </c>
      <c r="F554" s="1">
        <v>392.22747479999998</v>
      </c>
      <c r="G554" s="1">
        <v>20.473560000000003</v>
      </c>
      <c r="H554" s="1">
        <v>314.87400000000002</v>
      </c>
      <c r="I554" s="1">
        <v>424.25938524199995</v>
      </c>
      <c r="J554" s="1">
        <v>31.871469600000001</v>
      </c>
      <c r="K554" s="1">
        <v>42.08</v>
      </c>
      <c r="L554" s="1">
        <v>52.004861999999996</v>
      </c>
      <c r="M554" s="1">
        <v>31.527359999999998</v>
      </c>
      <c r="N554" s="1">
        <v>314.87400000000002</v>
      </c>
      <c r="O554" s="1">
        <v>26.5</v>
      </c>
      <c r="P554" s="1">
        <v>31.1</v>
      </c>
      <c r="Q554" s="1">
        <v>25.61</v>
      </c>
      <c r="R554" s="1">
        <v>33.32</v>
      </c>
      <c r="S554" s="1">
        <v>31.6</v>
      </c>
      <c r="T554" s="1">
        <v>42.597999999999999</v>
      </c>
      <c r="U554" s="1">
        <v>46.382361479999986</v>
      </c>
      <c r="V554" s="1">
        <v>33.572793600000004</v>
      </c>
      <c r="W554" s="1">
        <v>340.06915600000002</v>
      </c>
      <c r="X554" s="1">
        <v>44.405760000000001</v>
      </c>
      <c r="Y554" s="1">
        <v>343.83516423199995</v>
      </c>
      <c r="Z554" s="1">
        <v>494.91170101036988</v>
      </c>
      <c r="AA554" s="1">
        <v>37.5</v>
      </c>
      <c r="AB554" s="1">
        <v>28.4</v>
      </c>
      <c r="AC554" s="1">
        <v>30.4</v>
      </c>
      <c r="AD554" s="1">
        <v>22.75</v>
      </c>
      <c r="AE554" s="1">
        <v>39.883999999999993</v>
      </c>
      <c r="AF554" s="1">
        <v>38.35</v>
      </c>
      <c r="AG554" s="1">
        <v>25.841999999999995</v>
      </c>
      <c r="AH554" s="1">
        <v>27.375999999999998</v>
      </c>
      <c r="AI554" s="1">
        <v>33.511999999999993</v>
      </c>
      <c r="AJ554" s="1">
        <v>28.822679999999998</v>
      </c>
      <c r="AK554" s="1">
        <v>31.468239999999998</v>
      </c>
      <c r="AL554" s="1">
        <v>45.253</v>
      </c>
      <c r="AM554" s="1">
        <v>40.69</v>
      </c>
      <c r="AN554" s="1">
        <v>47.85</v>
      </c>
      <c r="AO554" s="1">
        <v>38.29099999999999</v>
      </c>
      <c r="AP554" s="1">
        <v>56.670680000000004</v>
      </c>
      <c r="AQ554" s="1">
        <v>39.51</v>
      </c>
      <c r="AR554" s="1">
        <v>48.143999999999991</v>
      </c>
      <c r="AS554" s="1">
        <v>28.555999999999997</v>
      </c>
      <c r="AT554" s="1">
        <v>32.804000000000002</v>
      </c>
    </row>
    <row r="555" spans="1:46" x14ac:dyDescent="0.45">
      <c r="A555" s="1">
        <v>27.65</v>
      </c>
      <c r="B555" s="1">
        <v>2</v>
      </c>
      <c r="C555" s="1">
        <v>37.632000000000005</v>
      </c>
      <c r="D555" s="1">
        <v>291.38573239999999</v>
      </c>
      <c r="E555" s="1">
        <v>419.41669577149992</v>
      </c>
      <c r="F555" s="1">
        <v>359.54185189999998</v>
      </c>
      <c r="G555" s="1">
        <v>27.009720000000002</v>
      </c>
      <c r="H555" s="1">
        <v>288.19420000000002</v>
      </c>
      <c r="I555" s="1">
        <v>375.14007606600001</v>
      </c>
      <c r="J555" s="1">
        <v>45.141796800000002</v>
      </c>
      <c r="K555" s="1">
        <v>40.630000000000003</v>
      </c>
      <c r="L555" s="1">
        <v>39.307085999999991</v>
      </c>
      <c r="M555" s="1">
        <v>28.451520000000002</v>
      </c>
      <c r="N555" s="1">
        <v>288.19420000000002</v>
      </c>
      <c r="O555" s="1">
        <v>21.9</v>
      </c>
      <c r="P555" s="1">
        <v>23.2</v>
      </c>
      <c r="Q555" s="1">
        <v>36.17</v>
      </c>
      <c r="R555" s="1">
        <v>43.53</v>
      </c>
      <c r="S555" s="1">
        <v>28.4</v>
      </c>
      <c r="T555" s="1">
        <v>26.667999999999999</v>
      </c>
      <c r="U555" s="1">
        <v>67.267802159999988</v>
      </c>
      <c r="V555" s="1">
        <v>24.158800800000002</v>
      </c>
      <c r="W555" s="1">
        <v>302.54893199999998</v>
      </c>
      <c r="X555" s="1">
        <v>43.480639999999994</v>
      </c>
      <c r="Y555" s="1">
        <v>319.27550964400001</v>
      </c>
      <c r="Z555" s="1">
        <v>469.40298412348591</v>
      </c>
      <c r="AA555" s="1">
        <v>36.1</v>
      </c>
      <c r="AB555" s="1">
        <v>33.799999999999997</v>
      </c>
      <c r="AC555" s="1">
        <v>32.5</v>
      </c>
      <c r="AD555" s="1">
        <v>32.369999999999997</v>
      </c>
      <c r="AE555" s="1">
        <v>36.698</v>
      </c>
      <c r="AF555" s="1">
        <v>46.61</v>
      </c>
      <c r="AG555" s="1">
        <v>34.809999999999995</v>
      </c>
      <c r="AH555" s="1">
        <v>27.139999999999997</v>
      </c>
      <c r="AI555" s="1">
        <v>46.963999999999992</v>
      </c>
      <c r="AJ555" s="1">
        <v>56.670680000000004</v>
      </c>
      <c r="AK555" s="1">
        <v>54.442839999999997</v>
      </c>
      <c r="AL555" s="1">
        <v>28.961919999999999</v>
      </c>
      <c r="AM555" s="1">
        <v>35.57</v>
      </c>
      <c r="AN555" s="1">
        <v>31.39</v>
      </c>
      <c r="AO555" s="1">
        <v>49.56944</v>
      </c>
      <c r="AP555" s="1">
        <v>47.759319999999995</v>
      </c>
      <c r="AQ555" s="1">
        <v>41.75</v>
      </c>
      <c r="AR555" s="1">
        <v>32.449999999999996</v>
      </c>
      <c r="AS555" s="1">
        <v>38.35</v>
      </c>
      <c r="AT555" s="1">
        <v>26.667999999999999</v>
      </c>
    </row>
    <row r="556" spans="1:46" x14ac:dyDescent="0.45">
      <c r="A556" s="1">
        <v>27.7</v>
      </c>
      <c r="B556" s="1">
        <v>2</v>
      </c>
      <c r="C556" s="1">
        <v>36.847999999999999</v>
      </c>
      <c r="D556" s="1">
        <v>270.57246580000003</v>
      </c>
      <c r="E556" s="1">
        <v>397.79913908769993</v>
      </c>
      <c r="F556" s="1">
        <v>317.9153187</v>
      </c>
      <c r="G556" s="1">
        <v>38.255760000000002</v>
      </c>
      <c r="H556" s="1">
        <v>256.3974</v>
      </c>
      <c r="I556" s="1">
        <v>362.86024877199998</v>
      </c>
      <c r="J556" s="1">
        <v>35.727803999999999</v>
      </c>
      <c r="K556" s="1">
        <v>43.95</v>
      </c>
      <c r="L556" s="1">
        <v>57.006611999999997</v>
      </c>
      <c r="M556" s="1">
        <v>20.473560000000003</v>
      </c>
      <c r="N556" s="1">
        <v>256.3974</v>
      </c>
      <c r="O556" s="1">
        <v>29.5</v>
      </c>
      <c r="P556" s="1">
        <v>23</v>
      </c>
      <c r="Q556" s="1">
        <v>47.09</v>
      </c>
      <c r="R556" s="1">
        <v>47.45</v>
      </c>
      <c r="S556" s="1">
        <v>39.799999999999997</v>
      </c>
      <c r="T556" s="1">
        <v>31.151999999999997</v>
      </c>
      <c r="U556" s="1">
        <v>69.786016559999993</v>
      </c>
      <c r="V556" s="1">
        <v>31.871469600000001</v>
      </c>
      <c r="W556" s="1">
        <v>294.27819399999998</v>
      </c>
      <c r="X556" s="1">
        <v>47.709760000000003</v>
      </c>
      <c r="Y556" s="1">
        <v>279.27844534799999</v>
      </c>
      <c r="Z556" s="1">
        <v>422.10064177016392</v>
      </c>
      <c r="AA556" s="1">
        <v>22.6</v>
      </c>
      <c r="AB556" s="1">
        <v>31.1</v>
      </c>
      <c r="AC556" s="1">
        <v>39.5</v>
      </c>
      <c r="AD556" s="1">
        <v>40.18</v>
      </c>
      <c r="AE556" s="1">
        <v>43.66</v>
      </c>
      <c r="AF556" s="1">
        <v>44.486000000000004</v>
      </c>
      <c r="AG556" s="1">
        <v>36.933999999999997</v>
      </c>
      <c r="AH556" s="1">
        <v>35.281999999999996</v>
      </c>
      <c r="AI556" s="1">
        <v>32.804000000000002</v>
      </c>
      <c r="AJ556" s="1">
        <v>51.936519999999994</v>
      </c>
      <c r="AK556" s="1">
        <v>46.645400000000002</v>
      </c>
      <c r="AL556" s="1">
        <v>58.063079999999999</v>
      </c>
      <c r="AM556" s="1">
        <v>37.85</v>
      </c>
      <c r="AN556" s="1">
        <v>44.58</v>
      </c>
      <c r="AO556" s="1">
        <v>41.493519999999997</v>
      </c>
      <c r="AP556" s="1">
        <v>57.784599999999998</v>
      </c>
      <c r="AQ556" s="1">
        <v>36.9</v>
      </c>
      <c r="AR556" s="1">
        <v>42.008000000000003</v>
      </c>
      <c r="AS556" s="1">
        <v>24.544</v>
      </c>
      <c r="AT556" s="1">
        <v>46.137999999999998</v>
      </c>
    </row>
    <row r="557" spans="1:46" x14ac:dyDescent="0.45">
      <c r="A557" s="1">
        <v>27.75</v>
      </c>
      <c r="B557" s="1">
        <v>2</v>
      </c>
      <c r="C557" s="1">
        <v>40.432000000000002</v>
      </c>
      <c r="D557" s="1">
        <v>236.67664859999999</v>
      </c>
      <c r="E557" s="1">
        <v>357.71240827979994</v>
      </c>
      <c r="F557" s="1">
        <v>307.50868539999999</v>
      </c>
      <c r="G557" s="1">
        <v>30.277800000000003</v>
      </c>
      <c r="H557" s="1">
        <v>249.38829999999999</v>
      </c>
      <c r="I557" s="1">
        <v>347.8131364539999</v>
      </c>
      <c r="J557" s="1">
        <v>42.6465216</v>
      </c>
      <c r="K557" s="1">
        <v>42.18</v>
      </c>
      <c r="L557" s="1">
        <v>59.140691999999994</v>
      </c>
      <c r="M557" s="1">
        <v>27.009720000000002</v>
      </c>
      <c r="N557" s="1">
        <v>249.38829999999999</v>
      </c>
      <c r="O557" s="1">
        <v>31.3</v>
      </c>
      <c r="P557" s="1">
        <v>29.9</v>
      </c>
      <c r="Q557" s="1">
        <v>20.56</v>
      </c>
      <c r="R557" s="1">
        <v>25.57</v>
      </c>
      <c r="S557" s="1">
        <v>27.8</v>
      </c>
      <c r="T557" s="1">
        <v>34.691999999999993</v>
      </c>
      <c r="U557" s="1">
        <v>52.829636040000004</v>
      </c>
      <c r="V557" s="1">
        <v>45.141796800000002</v>
      </c>
      <c r="W557" s="1">
        <v>272.68159799999995</v>
      </c>
      <c r="X557" s="1">
        <v>49.031360000000006</v>
      </c>
      <c r="Y557" s="1">
        <v>242.40835190600006</v>
      </c>
      <c r="Z557" s="1">
        <v>393.56306054049588</v>
      </c>
      <c r="AA557" s="1">
        <v>26.4</v>
      </c>
      <c r="AB557" s="1">
        <v>37</v>
      </c>
      <c r="AC557" s="1">
        <v>37.700000000000003</v>
      </c>
      <c r="AD557" s="1">
        <v>47.07</v>
      </c>
      <c r="AE557" s="1">
        <v>31.388000000000002</v>
      </c>
      <c r="AF557" s="1">
        <v>35.635999999999996</v>
      </c>
      <c r="AG557" s="1">
        <v>31.388000000000002</v>
      </c>
      <c r="AH557" s="1">
        <v>24.425999999999998</v>
      </c>
      <c r="AI557" s="1">
        <v>26.667999999999999</v>
      </c>
      <c r="AJ557" s="1">
        <v>51.24031999999999</v>
      </c>
      <c r="AK557" s="1">
        <v>29.936599999999995</v>
      </c>
      <c r="AL557" s="1">
        <v>42.189719999999994</v>
      </c>
      <c r="AM557" s="1">
        <v>44.18</v>
      </c>
      <c r="AN557" s="1">
        <v>26.26</v>
      </c>
      <c r="AO557" s="1">
        <v>47.620080000000002</v>
      </c>
      <c r="AP557" s="1">
        <v>56.113719999999994</v>
      </c>
      <c r="AQ557" s="1">
        <v>23.91</v>
      </c>
      <c r="AR557" s="1">
        <v>35.164000000000001</v>
      </c>
      <c r="AS557" s="1">
        <v>49.206000000000003</v>
      </c>
      <c r="AT557" s="1">
        <v>39.53</v>
      </c>
    </row>
    <row r="558" spans="1:46" x14ac:dyDescent="0.45">
      <c r="A558" s="1">
        <v>27.8</v>
      </c>
      <c r="B558" s="1">
        <v>2</v>
      </c>
      <c r="C558" s="1">
        <v>41.552000000000007</v>
      </c>
      <c r="D558" s="1">
        <v>205.43080670000006</v>
      </c>
      <c r="E558" s="1">
        <v>333.52801740719991</v>
      </c>
      <c r="F558" s="1">
        <v>294.75689529999994</v>
      </c>
      <c r="G558" s="1">
        <v>36.141120000000001</v>
      </c>
      <c r="H558" s="1">
        <v>231.08609999999999</v>
      </c>
      <c r="I558" s="1">
        <v>343.83516423199995</v>
      </c>
      <c r="J558" s="1">
        <v>32.438577600000002</v>
      </c>
      <c r="K558" s="1">
        <v>33.17</v>
      </c>
      <c r="L558" s="1">
        <v>44.770878000000003</v>
      </c>
      <c r="M558" s="1">
        <v>38.255760000000002</v>
      </c>
      <c r="N558" s="1">
        <v>231.08609999999999</v>
      </c>
      <c r="O558" s="1">
        <v>26.6</v>
      </c>
      <c r="P558" s="1">
        <v>20.7</v>
      </c>
      <c r="Q558" s="1">
        <v>41.41</v>
      </c>
      <c r="R558" s="1">
        <v>44.03</v>
      </c>
      <c r="S558" s="1">
        <v>22.6</v>
      </c>
      <c r="T558" s="1">
        <v>36.933999999999997</v>
      </c>
      <c r="U558" s="1">
        <v>42.331157160000004</v>
      </c>
      <c r="V558" s="1">
        <v>35.727803999999999</v>
      </c>
      <c r="W558" s="1">
        <v>245.07502599999998</v>
      </c>
      <c r="X558" s="1">
        <v>27.753600000000002</v>
      </c>
      <c r="Y558" s="1">
        <v>220.386395642</v>
      </c>
      <c r="Z558" s="1">
        <v>344.03639593544193</v>
      </c>
      <c r="AA558" s="1">
        <v>29.4</v>
      </c>
      <c r="AB558" s="1">
        <v>26.6</v>
      </c>
      <c r="AC558" s="1">
        <v>30.2</v>
      </c>
      <c r="AD558" s="1">
        <v>34.46</v>
      </c>
      <c r="AE558" s="1">
        <v>48.143999999999991</v>
      </c>
      <c r="AF558" s="1">
        <v>44.25</v>
      </c>
      <c r="AG558" s="1">
        <v>25.841999999999995</v>
      </c>
      <c r="AH558" s="1">
        <v>48.026000000000003</v>
      </c>
      <c r="AI558" s="1">
        <v>46.137999999999998</v>
      </c>
      <c r="AJ558" s="1">
        <v>48.873239999999996</v>
      </c>
      <c r="AK558" s="1">
        <v>47.620080000000002</v>
      </c>
      <c r="AL558" s="1">
        <v>29.936599999999995</v>
      </c>
      <c r="AM558" s="1">
        <v>27.24</v>
      </c>
      <c r="AN558" s="1">
        <v>23.65</v>
      </c>
      <c r="AO558" s="1">
        <v>36.759359999999994</v>
      </c>
      <c r="AP558" s="1">
        <v>49.290959999999998</v>
      </c>
      <c r="AQ558" s="1">
        <v>38.94</v>
      </c>
      <c r="AR558" s="1">
        <v>40.356000000000002</v>
      </c>
      <c r="AS558" s="1">
        <v>35.753999999999998</v>
      </c>
      <c r="AT558" s="1">
        <v>25.369999999999997</v>
      </c>
    </row>
    <row r="559" spans="1:46" x14ac:dyDescent="0.45">
      <c r="A559" s="1">
        <v>27.85</v>
      </c>
      <c r="B559" s="1">
        <v>1</v>
      </c>
      <c r="C559" s="1">
        <v>23.520000000000003</v>
      </c>
      <c r="D559" s="1">
        <v>186.76813190000001</v>
      </c>
      <c r="E559" s="1">
        <v>291.55626774189994</v>
      </c>
      <c r="F559" s="1">
        <v>291.38573239999999</v>
      </c>
      <c r="G559" s="1">
        <v>27.490320000000004</v>
      </c>
      <c r="H559" s="1">
        <v>207.69069999999999</v>
      </c>
      <c r="I559" s="1">
        <v>319.27550964400001</v>
      </c>
      <c r="J559" s="1">
        <v>33.913058400000004</v>
      </c>
      <c r="K559" s="1">
        <v>44.54</v>
      </c>
      <c r="L559" s="1">
        <v>35.873862000000003</v>
      </c>
      <c r="M559" s="1">
        <v>30.277800000000003</v>
      </c>
      <c r="N559" s="1">
        <v>207.69069999999999</v>
      </c>
      <c r="O559" s="1">
        <v>21.9</v>
      </c>
      <c r="P559" s="1">
        <v>40.700000000000003</v>
      </c>
      <c r="Q559" s="1">
        <v>28.2</v>
      </c>
      <c r="R559" s="1">
        <v>48.37</v>
      </c>
      <c r="S559" s="1">
        <v>39.1</v>
      </c>
      <c r="T559" s="1">
        <v>47.671999999999997</v>
      </c>
      <c r="U559" s="1">
        <v>53.724059519999997</v>
      </c>
      <c r="V559" s="1">
        <v>42.6465216</v>
      </c>
      <c r="W559" s="1">
        <v>194.41148999999996</v>
      </c>
      <c r="X559" s="1">
        <v>50.485120000000002</v>
      </c>
      <c r="Y559" s="1">
        <v>201.03376741</v>
      </c>
      <c r="Z559" s="1">
        <v>312.56460237370186</v>
      </c>
      <c r="AA559" s="1">
        <v>31.3</v>
      </c>
      <c r="AB559" s="1">
        <v>40.799999999999997</v>
      </c>
      <c r="AC559" s="1">
        <v>37.5</v>
      </c>
      <c r="AD559" s="1">
        <v>36.04</v>
      </c>
      <c r="AE559" s="1">
        <v>32.449999999999996</v>
      </c>
      <c r="AF559" s="1">
        <v>46.491999999999997</v>
      </c>
      <c r="AG559" s="1">
        <v>28.555999999999997</v>
      </c>
      <c r="AH559" s="1">
        <v>44.013999999999996</v>
      </c>
      <c r="AI559" s="1">
        <v>39.53</v>
      </c>
      <c r="AJ559" s="1">
        <v>29.65812</v>
      </c>
      <c r="AK559" s="1">
        <v>49.15171999999999</v>
      </c>
      <c r="AL559" s="1">
        <v>33.139119999999998</v>
      </c>
      <c r="AM559" s="1">
        <v>22.18</v>
      </c>
      <c r="AN559" s="1">
        <v>45.28</v>
      </c>
      <c r="AO559" s="1">
        <v>41.63275999999999</v>
      </c>
      <c r="AP559" s="1">
        <v>38.012519999999995</v>
      </c>
      <c r="AQ559" s="1">
        <v>29.21</v>
      </c>
      <c r="AR559" s="1">
        <v>31.151999999999997</v>
      </c>
      <c r="AS559" s="1">
        <v>25.369999999999997</v>
      </c>
      <c r="AT559" s="1">
        <v>40.356000000000002</v>
      </c>
    </row>
    <row r="560" spans="1:46" x14ac:dyDescent="0.45">
      <c r="A560" s="1">
        <v>27.9</v>
      </c>
      <c r="B560" s="1">
        <v>1</v>
      </c>
      <c r="C560" s="1">
        <v>42.784000000000006</v>
      </c>
      <c r="D560" s="1">
        <v>170.36759950000001</v>
      </c>
      <c r="E560" s="1">
        <v>264.88525624889991</v>
      </c>
      <c r="F560" s="1">
        <v>270.57246580000003</v>
      </c>
      <c r="G560" s="1">
        <v>28.739880000000003</v>
      </c>
      <c r="H560" s="1">
        <v>164.75549999999998</v>
      </c>
      <c r="I560" s="1">
        <v>279.27844534799999</v>
      </c>
      <c r="J560" s="1">
        <v>33.686215199999999</v>
      </c>
      <c r="K560" s="1">
        <v>30.79</v>
      </c>
      <c r="L560" s="1">
        <v>45.528863999999999</v>
      </c>
      <c r="M560" s="1">
        <v>36.141120000000001</v>
      </c>
      <c r="N560" s="1">
        <v>164.75549999999998</v>
      </c>
      <c r="O560" s="1">
        <v>24.2</v>
      </c>
      <c r="P560" s="1">
        <v>37.299999999999997</v>
      </c>
      <c r="Q560" s="1">
        <v>34.01</v>
      </c>
      <c r="R560" s="1">
        <v>35.29</v>
      </c>
      <c r="S560" s="1">
        <v>33.5</v>
      </c>
      <c r="T560" s="1">
        <v>35.4</v>
      </c>
      <c r="U560" s="1">
        <v>61.040736840000001</v>
      </c>
      <c r="V560" s="1">
        <v>32.438577600000002</v>
      </c>
      <c r="W560" s="1">
        <v>168.71463</v>
      </c>
      <c r="X560" s="1">
        <v>44.273600000000002</v>
      </c>
      <c r="Y560" s="1">
        <v>182.68213719000002</v>
      </c>
      <c r="Z560" s="1">
        <v>260.50599648210198</v>
      </c>
      <c r="AA560" s="1">
        <v>40.4</v>
      </c>
      <c r="AB560" s="1">
        <v>27.5</v>
      </c>
      <c r="AC560" s="1">
        <v>39.4</v>
      </c>
      <c r="AD560" s="1">
        <v>20.07</v>
      </c>
      <c r="AE560" s="1">
        <v>42.008000000000003</v>
      </c>
      <c r="AF560" s="1">
        <v>44.721999999999994</v>
      </c>
      <c r="AG560" s="1">
        <v>38.35</v>
      </c>
      <c r="AH560" s="1">
        <v>43.423999999999992</v>
      </c>
      <c r="AI560" s="1">
        <v>25.369999999999997</v>
      </c>
      <c r="AJ560" s="1">
        <v>51.518799999999992</v>
      </c>
      <c r="AK560" s="1">
        <v>28.544199999999996</v>
      </c>
      <c r="AL560" s="1">
        <v>43.303640000000001</v>
      </c>
      <c r="AM560" s="1">
        <v>28.05</v>
      </c>
      <c r="AN560" s="1">
        <v>44.03</v>
      </c>
      <c r="AO560" s="1">
        <v>34.253039999999999</v>
      </c>
      <c r="AP560" s="1">
        <v>35.366959999999999</v>
      </c>
      <c r="AQ560" s="1">
        <v>26.24</v>
      </c>
      <c r="AR560" s="1">
        <v>35.281999999999996</v>
      </c>
      <c r="AS560" s="1">
        <v>28.084</v>
      </c>
      <c r="AT560" s="1">
        <v>41.653999999999996</v>
      </c>
    </row>
    <row r="561" spans="1:46" x14ac:dyDescent="0.45">
      <c r="A561" s="1">
        <v>27.95</v>
      </c>
      <c r="B561" s="1">
        <v>1</v>
      </c>
      <c r="C561" s="1">
        <v>37.520000000000003</v>
      </c>
      <c r="D561" s="1">
        <v>154.81537050000003</v>
      </c>
      <c r="E561" s="1">
        <v>220.76779362889999</v>
      </c>
      <c r="F561" s="1">
        <v>236.67664859999999</v>
      </c>
      <c r="G561" s="1">
        <v>28.547640000000001</v>
      </c>
      <c r="H561" s="1">
        <v>142.9785</v>
      </c>
      <c r="I561" s="1">
        <v>242.40835190600006</v>
      </c>
      <c r="J561" s="1">
        <v>36.294912000000004</v>
      </c>
      <c r="K561" s="1">
        <v>33.79</v>
      </c>
      <c r="L561" s="1">
        <v>51.729438000000002</v>
      </c>
      <c r="M561" s="1">
        <v>27.490320000000004</v>
      </c>
      <c r="N561" s="1">
        <v>142.9785</v>
      </c>
      <c r="O561" s="1">
        <v>32.5</v>
      </c>
      <c r="P561" s="1">
        <v>36.799999999999997</v>
      </c>
      <c r="Q561" s="1">
        <v>23.51</v>
      </c>
      <c r="R561" s="1">
        <v>32.380000000000003</v>
      </c>
      <c r="S561" s="1">
        <v>21.5</v>
      </c>
      <c r="T561" s="1">
        <v>39.176000000000002</v>
      </c>
      <c r="U561" s="1">
        <v>66.539241840000003</v>
      </c>
      <c r="V561" s="1">
        <v>33.913058400000004</v>
      </c>
      <c r="W561" s="1">
        <v>153.70373199999997</v>
      </c>
      <c r="X561" s="1">
        <v>28.414400000000001</v>
      </c>
      <c r="Y561" s="1">
        <v>148.79835448380001</v>
      </c>
      <c r="Z561" s="1">
        <v>211.00299487972595</v>
      </c>
      <c r="AA561" s="1">
        <v>30</v>
      </c>
      <c r="AB561" s="1">
        <v>35.6</v>
      </c>
      <c r="AC561" s="1">
        <v>37.9</v>
      </c>
      <c r="AD561" s="1">
        <v>30.81</v>
      </c>
      <c r="AE561" s="1">
        <v>35.164000000000001</v>
      </c>
      <c r="AF561" s="1">
        <v>48.026000000000003</v>
      </c>
      <c r="AG561" s="1">
        <v>24.544</v>
      </c>
      <c r="AH561" s="1">
        <v>41.417999999999999</v>
      </c>
      <c r="AI561" s="1">
        <v>40.356000000000002</v>
      </c>
      <c r="AJ561" s="1">
        <v>28.265719999999998</v>
      </c>
      <c r="AK561" s="1">
        <v>45.949199999999998</v>
      </c>
      <c r="AL561" s="1">
        <v>42.328959999999995</v>
      </c>
      <c r="AM561" s="1">
        <v>34.75</v>
      </c>
      <c r="AN561" s="1">
        <v>31.45</v>
      </c>
      <c r="AO561" s="1">
        <v>43.582119999999996</v>
      </c>
      <c r="AP561" s="1">
        <v>52.075759999999995</v>
      </c>
      <c r="AQ561" s="1">
        <v>42.29</v>
      </c>
      <c r="AR561" s="1">
        <v>29.027999999999999</v>
      </c>
      <c r="AS561" s="1">
        <v>36.698</v>
      </c>
      <c r="AT561" s="1">
        <v>24.189999999999998</v>
      </c>
    </row>
    <row r="562" spans="1:46" x14ac:dyDescent="0.45">
      <c r="A562" s="1">
        <v>28</v>
      </c>
      <c r="B562" s="1">
        <v>1</v>
      </c>
      <c r="C562" s="1">
        <v>24.080000000000002</v>
      </c>
      <c r="D562" s="1">
        <v>126.10030041000002</v>
      </c>
      <c r="E562" s="1">
        <v>178.81609735569995</v>
      </c>
      <c r="F562" s="1">
        <v>205.43080670000006</v>
      </c>
      <c r="G562" s="1">
        <v>30.758400000000002</v>
      </c>
      <c r="H562" s="1">
        <v>130.25739999999999</v>
      </c>
      <c r="I562" s="1">
        <v>220.386395642</v>
      </c>
      <c r="J562" s="1">
        <v>41.965992</v>
      </c>
      <c r="K562" s="1">
        <v>32.92</v>
      </c>
      <c r="L562" s="1">
        <v>56.389188000000004</v>
      </c>
      <c r="M562" s="1">
        <v>28.739880000000003</v>
      </c>
      <c r="N562" s="1">
        <v>130.25739999999999</v>
      </c>
      <c r="O562" s="1">
        <v>20.8</v>
      </c>
      <c r="P562" s="1">
        <v>35.1</v>
      </c>
      <c r="Q562" s="1">
        <v>39.119999999999997</v>
      </c>
      <c r="R562" s="1">
        <v>39.32</v>
      </c>
      <c r="S562" s="1">
        <v>34.200000000000003</v>
      </c>
      <c r="T562" s="1">
        <v>26.195999999999998</v>
      </c>
      <c r="U562" s="1">
        <v>49.13464067999999</v>
      </c>
      <c r="V562" s="1">
        <v>33.686215199999999</v>
      </c>
      <c r="W562" s="1">
        <v>137.80818799999997</v>
      </c>
      <c r="X562" s="1">
        <v>35.55104</v>
      </c>
      <c r="Y562" s="1">
        <v>145.81204374800004</v>
      </c>
      <c r="Z562" s="1">
        <v>159.27567102561798</v>
      </c>
      <c r="AA562" s="1">
        <v>33.200000000000003</v>
      </c>
      <c r="AB562" s="1">
        <v>29.8</v>
      </c>
      <c r="AC562" s="1">
        <v>40.700000000000003</v>
      </c>
      <c r="AD562" s="1">
        <v>34.11</v>
      </c>
      <c r="AE562" s="1">
        <v>40.356000000000002</v>
      </c>
      <c r="AF562" s="1">
        <v>40.473999999999997</v>
      </c>
      <c r="AG562" s="1">
        <v>49.206000000000003</v>
      </c>
      <c r="AH562" s="1">
        <v>25.134</v>
      </c>
      <c r="AI562" s="1">
        <v>41.653999999999996</v>
      </c>
      <c r="AJ562" s="1">
        <v>33.556839999999994</v>
      </c>
      <c r="AK562" s="1">
        <v>38.569479999999999</v>
      </c>
      <c r="AL562" s="1">
        <v>31.050519999999999</v>
      </c>
      <c r="AM562" s="1">
        <v>25.02</v>
      </c>
      <c r="AN562" s="1">
        <v>38.409999999999997</v>
      </c>
      <c r="AO562" s="1">
        <v>37.873279999999994</v>
      </c>
      <c r="AP562" s="1">
        <v>30.215079999999997</v>
      </c>
      <c r="AQ562" s="1">
        <v>36.06</v>
      </c>
      <c r="AR562" s="1">
        <v>36.933999999999997</v>
      </c>
      <c r="AS562" s="1">
        <v>35.872</v>
      </c>
      <c r="AT562" s="1">
        <v>38.94</v>
      </c>
    </row>
    <row r="563" spans="1:46" x14ac:dyDescent="0.45">
      <c r="A563" s="1">
        <v>28.05</v>
      </c>
      <c r="B563" s="1">
        <v>1</v>
      </c>
      <c r="C563" s="1">
        <v>30.128</v>
      </c>
      <c r="D563" s="1">
        <v>123.56952860000003</v>
      </c>
      <c r="E563" s="1">
        <v>134.97938222509998</v>
      </c>
      <c r="F563" s="1">
        <v>186.76813190000001</v>
      </c>
      <c r="G563" s="1">
        <v>35.564399999999999</v>
      </c>
      <c r="H563" s="1">
        <v>116.78659999999999</v>
      </c>
      <c r="I563" s="1">
        <v>201.03376741</v>
      </c>
      <c r="J563" s="1">
        <v>36.975441600000003</v>
      </c>
      <c r="K563" s="1">
        <v>33.11</v>
      </c>
      <c r="L563" s="1">
        <v>41.639525999999996</v>
      </c>
      <c r="M563" s="1">
        <v>28.547640000000001</v>
      </c>
      <c r="N563" s="1">
        <v>116.78659999999999</v>
      </c>
      <c r="O563" s="1">
        <v>41.7</v>
      </c>
      <c r="P563" s="1">
        <v>21.3</v>
      </c>
      <c r="Q563" s="1">
        <v>36.82</v>
      </c>
      <c r="R563" s="1">
        <v>23.71</v>
      </c>
      <c r="S563" s="1">
        <v>35.299999999999997</v>
      </c>
      <c r="T563" s="1">
        <v>44.25</v>
      </c>
      <c r="U563" s="1">
        <v>66.202000200000001</v>
      </c>
      <c r="V563" s="1">
        <v>36.294912000000004</v>
      </c>
      <c r="W563" s="1">
        <v>116.73114599999998</v>
      </c>
      <c r="X563" s="1">
        <v>51.278080000000003</v>
      </c>
      <c r="Y563" s="1">
        <v>105.27162426200002</v>
      </c>
      <c r="Z563" s="1">
        <v>107.31171714472997</v>
      </c>
      <c r="AA563" s="1">
        <v>22.2</v>
      </c>
      <c r="AB563" s="1">
        <v>34.200000000000003</v>
      </c>
      <c r="AC563" s="1">
        <v>34.299999999999997</v>
      </c>
      <c r="AD563" s="1">
        <v>23.26</v>
      </c>
      <c r="AE563" s="1">
        <v>31.151999999999997</v>
      </c>
      <c r="AF563" s="1">
        <v>48.97</v>
      </c>
      <c r="AG563" s="1">
        <v>35.753999999999998</v>
      </c>
      <c r="AH563" s="1">
        <v>43.66</v>
      </c>
      <c r="AI563" s="1">
        <v>24.189999999999998</v>
      </c>
      <c r="AJ563" s="1">
        <v>45.670719999999989</v>
      </c>
      <c r="AK563" s="1">
        <v>48.316279999999992</v>
      </c>
      <c r="AL563" s="1">
        <v>32.582159999999995</v>
      </c>
      <c r="AM563" s="1">
        <v>24.16</v>
      </c>
      <c r="AN563" s="1">
        <v>48.01</v>
      </c>
      <c r="AO563" s="1">
        <v>54.582079999999998</v>
      </c>
      <c r="AP563" s="1">
        <v>39.126440000000002</v>
      </c>
      <c r="AQ563" s="1">
        <v>37.25</v>
      </c>
      <c r="AR563" s="1">
        <v>32.095999999999997</v>
      </c>
      <c r="AS563" s="1">
        <v>26.314</v>
      </c>
      <c r="AT563" s="1">
        <v>32.686</v>
      </c>
    </row>
    <row r="564" spans="1:46" x14ac:dyDescent="0.45">
      <c r="A564" s="1">
        <v>28.1</v>
      </c>
      <c r="B564" s="1">
        <v>1</v>
      </c>
      <c r="C564" s="1">
        <v>43.456000000000003</v>
      </c>
      <c r="D564" s="1">
        <v>89.213240900000017</v>
      </c>
      <c r="E564" s="1">
        <v>90.942133173499982</v>
      </c>
      <c r="F564" s="1">
        <v>170.36759950000001</v>
      </c>
      <c r="G564" s="1">
        <v>31.335120000000007</v>
      </c>
      <c r="H564" s="1">
        <v>98.924699999999987</v>
      </c>
      <c r="I564" s="1">
        <v>182.68213719000002</v>
      </c>
      <c r="J564" s="1">
        <v>32.551999199999997</v>
      </c>
      <c r="K564" s="1">
        <v>28.66</v>
      </c>
      <c r="L564" s="1">
        <v>56.103389999999997</v>
      </c>
      <c r="M564" s="1">
        <v>30.758400000000002</v>
      </c>
      <c r="N564" s="1">
        <v>98.924699999999987</v>
      </c>
      <c r="O564" s="1">
        <v>30.3</v>
      </c>
      <c r="P564" s="1">
        <v>37</v>
      </c>
      <c r="Q564" s="1">
        <v>20.64</v>
      </c>
      <c r="R564" s="1">
        <v>38.159999999999997</v>
      </c>
      <c r="S564" s="1">
        <v>20.5</v>
      </c>
      <c r="T564" s="1">
        <v>36.698</v>
      </c>
      <c r="U564" s="1">
        <v>73.284074639999986</v>
      </c>
      <c r="V564" s="1">
        <v>41.965992</v>
      </c>
      <c r="W564" s="1">
        <v>100.18966999999999</v>
      </c>
      <c r="X564" s="1">
        <v>39.119360000000007</v>
      </c>
      <c r="Y564" s="1">
        <v>98.931970185999987</v>
      </c>
      <c r="Z564" s="1">
        <v>159.86724609256797</v>
      </c>
      <c r="AA564" s="1">
        <v>37.5</v>
      </c>
      <c r="AB564" s="1">
        <v>26.4</v>
      </c>
      <c r="AC564" s="1">
        <v>41.5</v>
      </c>
      <c r="AD564" s="1">
        <v>24.61</v>
      </c>
      <c r="AE564" s="1">
        <v>35.281999999999996</v>
      </c>
      <c r="AF564" s="1">
        <v>47.553999999999995</v>
      </c>
      <c r="AG564" s="1">
        <v>25.369999999999997</v>
      </c>
      <c r="AH564" s="1">
        <v>23.954000000000001</v>
      </c>
      <c r="AI564" s="1">
        <v>38.94</v>
      </c>
      <c r="AJ564" s="1">
        <v>29.518879999999996</v>
      </c>
      <c r="AK564" s="1">
        <v>32.999879999999997</v>
      </c>
      <c r="AL564" s="1">
        <v>43.164399999999993</v>
      </c>
      <c r="AM564" s="1">
        <v>27.05</v>
      </c>
      <c r="AN564" s="1">
        <v>36.58</v>
      </c>
      <c r="AO564" s="1">
        <v>41.493519999999997</v>
      </c>
      <c r="AP564" s="1">
        <v>49.290959999999998</v>
      </c>
      <c r="AQ564" s="1">
        <v>24.45</v>
      </c>
      <c r="AR564" s="1">
        <v>46.256</v>
      </c>
      <c r="AS564" s="1">
        <v>27.611999999999998</v>
      </c>
      <c r="AT564" s="1">
        <v>40.945999999999998</v>
      </c>
    </row>
    <row r="565" spans="1:46" x14ac:dyDescent="0.45">
      <c r="A565" s="1">
        <v>28.15</v>
      </c>
      <c r="B565" s="1">
        <v>1</v>
      </c>
      <c r="C565" s="1">
        <v>33.152000000000008</v>
      </c>
      <c r="D565" s="1">
        <v>83.840652699999993</v>
      </c>
      <c r="E565" s="1">
        <v>135.48071702759998</v>
      </c>
      <c r="F565" s="1">
        <v>154.81537050000003</v>
      </c>
      <c r="G565" s="1">
        <v>27.58644</v>
      </c>
      <c r="H565" s="1">
        <v>84.906499999999994</v>
      </c>
      <c r="I565" s="1">
        <v>148.79835448380001</v>
      </c>
      <c r="J565" s="1">
        <v>37.655971200000003</v>
      </c>
      <c r="K565" s="1">
        <v>36.4</v>
      </c>
      <c r="L565" s="1">
        <v>62.105147999999993</v>
      </c>
      <c r="M565" s="1">
        <v>35.564399999999999</v>
      </c>
      <c r="N565" s="1">
        <v>84.906499999999994</v>
      </c>
      <c r="O565" s="1">
        <v>21.5</v>
      </c>
      <c r="P565" s="1">
        <v>20.3</v>
      </c>
      <c r="Q565" s="1">
        <v>43.48</v>
      </c>
      <c r="R565" s="1">
        <v>25.6</v>
      </c>
      <c r="S565" s="1">
        <v>33</v>
      </c>
      <c r="T565" s="1">
        <v>33.629999999999995</v>
      </c>
      <c r="U565" s="1">
        <v>59.662444919999992</v>
      </c>
      <c r="V565" s="1">
        <v>36.975441600000003</v>
      </c>
      <c r="W565" s="1">
        <v>90.290059999999997</v>
      </c>
      <c r="X565" s="1">
        <v>44.273600000000002</v>
      </c>
      <c r="Y565" s="1">
        <v>76.669319999999999</v>
      </c>
      <c r="Z565" s="1">
        <v>210.93200587169193</v>
      </c>
      <c r="AA565" s="1">
        <v>31.1</v>
      </c>
      <c r="AB565" s="1">
        <v>29.9</v>
      </c>
      <c r="AC565" s="1">
        <v>40.299999999999997</v>
      </c>
      <c r="AD565" s="1">
        <v>49.57</v>
      </c>
      <c r="AE565" s="1">
        <v>29.027999999999999</v>
      </c>
      <c r="AF565" s="1">
        <v>41.771999999999998</v>
      </c>
      <c r="AG565" s="1">
        <v>28.084</v>
      </c>
      <c r="AH565" s="1">
        <v>28.437999999999999</v>
      </c>
      <c r="AI565" s="1">
        <v>32.686</v>
      </c>
      <c r="AJ565" s="1">
        <v>38.987199999999994</v>
      </c>
      <c r="AK565" s="1">
        <v>47.341599999999993</v>
      </c>
      <c r="AL565" s="1">
        <v>66.274711658400008</v>
      </c>
      <c r="AM565" s="1">
        <v>44.53</v>
      </c>
      <c r="AN565" s="1">
        <v>30.29</v>
      </c>
      <c r="AO565" s="1">
        <v>32.721399999999996</v>
      </c>
      <c r="AP565" s="1">
        <v>32.582159999999995</v>
      </c>
      <c r="AQ565" s="1">
        <v>46.56</v>
      </c>
      <c r="AR565" s="1">
        <v>35.164000000000001</v>
      </c>
      <c r="AS565" s="1">
        <v>36.58</v>
      </c>
      <c r="AT565" s="1">
        <v>27.965999999999998</v>
      </c>
    </row>
    <row r="566" spans="1:46" x14ac:dyDescent="0.45">
      <c r="A566" s="1">
        <v>28.2</v>
      </c>
      <c r="B566" s="1">
        <v>1</v>
      </c>
      <c r="C566" s="1">
        <v>37.520000000000003</v>
      </c>
      <c r="D566" s="1">
        <v>64.974000000000004</v>
      </c>
      <c r="E566" s="1">
        <v>178.75593717939995</v>
      </c>
      <c r="F566" s="1">
        <v>126.10030041000002</v>
      </c>
      <c r="G566" s="1">
        <v>31.911840000000005</v>
      </c>
      <c r="H566" s="1">
        <v>76.516999999999996</v>
      </c>
      <c r="I566" s="1">
        <v>145.81204374800004</v>
      </c>
      <c r="J566" s="1">
        <v>37.769392799999991</v>
      </c>
      <c r="K566" s="1">
        <v>36.68</v>
      </c>
      <c r="L566" s="1">
        <v>50.561393999999993</v>
      </c>
      <c r="M566" s="1">
        <v>31.335120000000007</v>
      </c>
      <c r="N566" s="1">
        <v>76.516999999999996</v>
      </c>
      <c r="O566" s="1">
        <v>23.8</v>
      </c>
      <c r="P566" s="1">
        <v>24.1</v>
      </c>
      <c r="Q566" s="1">
        <v>42.75</v>
      </c>
      <c r="R566" s="1">
        <v>43.21</v>
      </c>
      <c r="S566" s="1">
        <v>27.7</v>
      </c>
      <c r="T566" s="1">
        <v>49.323999999999991</v>
      </c>
      <c r="U566" s="1">
        <v>67.184399759999991</v>
      </c>
      <c r="V566" s="1">
        <v>32.551999199999997</v>
      </c>
      <c r="W566" s="1">
        <v>77.820763999999997</v>
      </c>
      <c r="X566" s="1">
        <v>47.709760000000003</v>
      </c>
      <c r="Y566" s="1">
        <v>69.227059999999994</v>
      </c>
      <c r="Z566" s="1">
        <v>239.77720613617393</v>
      </c>
      <c r="AA566" s="1">
        <v>28.5</v>
      </c>
      <c r="AB566" s="1">
        <v>24.6</v>
      </c>
      <c r="AC566" s="1">
        <v>35.4</v>
      </c>
      <c r="AD566" s="1">
        <v>44.39</v>
      </c>
      <c r="AE566" s="1">
        <v>36.933999999999997</v>
      </c>
      <c r="AF566" s="1">
        <v>32.213999999999999</v>
      </c>
      <c r="AG566" s="1">
        <v>36.698</v>
      </c>
      <c r="AH566" s="1">
        <v>38.703999999999994</v>
      </c>
      <c r="AI566" s="1">
        <v>40.945999999999998</v>
      </c>
      <c r="AJ566" s="1">
        <v>43.164399999999993</v>
      </c>
      <c r="AK566" s="1">
        <v>53.468159999999997</v>
      </c>
      <c r="AL566" s="1">
        <v>51.736054779600011</v>
      </c>
      <c r="AM566" s="1">
        <v>21.36</v>
      </c>
      <c r="AN566" s="1">
        <v>37.69</v>
      </c>
      <c r="AO566" s="1">
        <v>34.670759999999994</v>
      </c>
      <c r="AP566" s="1">
        <v>46.366919999999993</v>
      </c>
      <c r="AQ566" s="1">
        <v>44.66</v>
      </c>
      <c r="AR566" s="1">
        <v>27.729999999999997</v>
      </c>
      <c r="AS566" s="1">
        <v>56.165009880000014</v>
      </c>
      <c r="AT566" s="1">
        <v>40.119999999999997</v>
      </c>
    </row>
    <row r="567" spans="1:46" x14ac:dyDescent="0.45">
      <c r="A567" s="1">
        <v>28.25</v>
      </c>
      <c r="B567" s="1">
        <v>1</v>
      </c>
      <c r="C567" s="1">
        <v>40.432000000000002</v>
      </c>
      <c r="D567" s="1">
        <v>58.666999999999994</v>
      </c>
      <c r="E567" s="1">
        <v>203.20102214929994</v>
      </c>
      <c r="F567" s="1">
        <v>123.56952860000003</v>
      </c>
      <c r="G567" s="1">
        <v>32.007959999999997</v>
      </c>
      <c r="H567" s="1">
        <v>65.949799999999996</v>
      </c>
      <c r="I567" s="1">
        <v>105.27162426200002</v>
      </c>
      <c r="J567" s="1">
        <v>23.478271199999998</v>
      </c>
      <c r="K567" s="1">
        <v>41.46</v>
      </c>
      <c r="L567" s="1">
        <v>56.935932000000001</v>
      </c>
      <c r="M567" s="1">
        <v>27.58644</v>
      </c>
      <c r="N567" s="1">
        <v>65.949799999999996</v>
      </c>
      <c r="O567" s="1">
        <v>31.1</v>
      </c>
      <c r="P567" s="1">
        <v>32.799999999999997</v>
      </c>
      <c r="Q567" s="1">
        <v>32.74</v>
      </c>
      <c r="R567" s="1">
        <v>23.72</v>
      </c>
      <c r="S567" s="1">
        <v>34.700000000000003</v>
      </c>
      <c r="T567" s="1">
        <v>38.113999999999997</v>
      </c>
      <c r="U567" s="1">
        <v>69.310488359999994</v>
      </c>
      <c r="V567" s="1">
        <v>37.655971200000003</v>
      </c>
      <c r="W567" s="1">
        <v>63.834931999999995</v>
      </c>
      <c r="X567" s="1">
        <v>39.251519999999999</v>
      </c>
      <c r="Y567" s="1">
        <v>46.928364000000002</v>
      </c>
      <c r="Z567" s="1">
        <v>312.77756939780392</v>
      </c>
      <c r="AA567" s="1">
        <v>41.8</v>
      </c>
      <c r="AB567" s="1">
        <v>31.3</v>
      </c>
      <c r="AC567" s="1">
        <v>27.3</v>
      </c>
      <c r="AD567" s="1">
        <v>21.56</v>
      </c>
      <c r="AE567" s="1">
        <v>32.095999999999997</v>
      </c>
      <c r="AF567" s="1">
        <v>29.971999999999998</v>
      </c>
      <c r="AG567" s="1">
        <v>35.872</v>
      </c>
      <c r="AH567" s="1">
        <v>25.015999999999998</v>
      </c>
      <c r="AI567" s="1">
        <v>27.965999999999998</v>
      </c>
      <c r="AJ567" s="1">
        <v>41.911239999999999</v>
      </c>
      <c r="AK567" s="1">
        <v>47.46427044</v>
      </c>
      <c r="AL567" s="1">
        <v>73.552463421599995</v>
      </c>
      <c r="AM567" s="1">
        <v>40.28</v>
      </c>
      <c r="AN567" s="1">
        <v>45.19</v>
      </c>
      <c r="AO567" s="1">
        <v>35.366959999999999</v>
      </c>
      <c r="AP567" s="1">
        <v>45.392239999999994</v>
      </c>
      <c r="AQ567" s="1">
        <v>22.63</v>
      </c>
      <c r="AR567" s="1">
        <v>29.381999999999998</v>
      </c>
      <c r="AS567" s="1">
        <v>43.844114220000009</v>
      </c>
      <c r="AT567" s="1">
        <v>45.311999999999998</v>
      </c>
    </row>
    <row r="568" spans="1:46" x14ac:dyDescent="0.45">
      <c r="A568" s="1">
        <v>28.3</v>
      </c>
      <c r="B568" s="1">
        <v>1</v>
      </c>
      <c r="C568" s="1">
        <v>33.264000000000003</v>
      </c>
      <c r="D568" s="1">
        <v>39.769800000000004</v>
      </c>
      <c r="E568" s="1">
        <v>265.06573677779994</v>
      </c>
      <c r="F568" s="1">
        <v>89.213240900000017</v>
      </c>
      <c r="G568" s="1">
        <v>19.896840000000001</v>
      </c>
      <c r="H568" s="1">
        <v>54.0974</v>
      </c>
      <c r="I568" s="1">
        <v>98.931970185999987</v>
      </c>
      <c r="J568" s="1">
        <v>37.655971200000003</v>
      </c>
      <c r="K568" s="1">
        <v>40.86</v>
      </c>
      <c r="L568" s="1">
        <v>58.737701999999999</v>
      </c>
      <c r="M568" s="1">
        <v>31.911840000000005</v>
      </c>
      <c r="N568" s="1">
        <v>54.0974</v>
      </c>
      <c r="O568" s="1">
        <v>30.4</v>
      </c>
      <c r="P568" s="1">
        <v>21.2</v>
      </c>
      <c r="Q568" s="1">
        <v>32.67</v>
      </c>
      <c r="R568" s="1">
        <v>27.57</v>
      </c>
      <c r="S568" s="1">
        <v>23.7</v>
      </c>
      <c r="T568" s="1">
        <v>26.904</v>
      </c>
      <c r="U568" s="1">
        <v>45.090027839999991</v>
      </c>
      <c r="V568" s="1">
        <v>37.769392799999991</v>
      </c>
      <c r="W568" s="1">
        <v>53.921279999999996</v>
      </c>
      <c r="X568" s="1">
        <v>26.828480000000003</v>
      </c>
      <c r="Y568" s="1">
        <v>35.807099999999998</v>
      </c>
      <c r="Z568" s="1">
        <v>372.66862917582193</v>
      </c>
      <c r="AA568" s="1">
        <v>32.299999999999997</v>
      </c>
      <c r="AB568" s="1">
        <v>27.2</v>
      </c>
      <c r="AC568" s="1">
        <v>25.4</v>
      </c>
      <c r="AD568" s="1">
        <v>34.14</v>
      </c>
      <c r="AE568" s="1">
        <v>46.256</v>
      </c>
      <c r="AF568" s="1">
        <v>44.131999999999998</v>
      </c>
      <c r="AG568" s="1">
        <v>26.314</v>
      </c>
      <c r="AH568" s="1">
        <v>33.04</v>
      </c>
      <c r="AI568" s="1">
        <v>40.119999999999997</v>
      </c>
      <c r="AJ568" s="1">
        <v>37.037840000000003</v>
      </c>
      <c r="AK568" s="1">
        <v>67.479324239999997</v>
      </c>
      <c r="AL568" s="1">
        <v>69.071255160000007</v>
      </c>
      <c r="AM568" s="1">
        <v>40.909999999999997</v>
      </c>
      <c r="AN568" s="1">
        <v>23.05</v>
      </c>
      <c r="AO568" s="1">
        <v>34.809999999999995</v>
      </c>
      <c r="AP568" s="1">
        <v>47.620080000000002</v>
      </c>
      <c r="AQ568" s="1">
        <v>30.78</v>
      </c>
      <c r="AR568" s="1">
        <v>29.971999999999998</v>
      </c>
      <c r="AS568" s="1">
        <v>62.332596119999998</v>
      </c>
      <c r="AT568" s="1">
        <v>40.223958000000003</v>
      </c>
    </row>
    <row r="569" spans="1:46" x14ac:dyDescent="0.45">
      <c r="A569" s="1">
        <v>28.35</v>
      </c>
      <c r="B569" s="1">
        <v>1</v>
      </c>
      <c r="C569" s="1">
        <v>22.736000000000004</v>
      </c>
      <c r="D569" s="1">
        <v>30.344999999999999</v>
      </c>
      <c r="E569" s="1">
        <v>315.82087218289996</v>
      </c>
      <c r="F569" s="1">
        <v>83.840652699999993</v>
      </c>
      <c r="G569" s="1">
        <v>31.911840000000005</v>
      </c>
      <c r="H569" s="1">
        <v>45.695999999999998</v>
      </c>
      <c r="I569" s="1">
        <v>76.669319999999999</v>
      </c>
      <c r="J569" s="1">
        <v>30.396988800000003</v>
      </c>
      <c r="K569" s="1">
        <v>32.61</v>
      </c>
      <c r="L569" s="1">
        <v>38.211887999999995</v>
      </c>
      <c r="M569" s="1">
        <v>32.007959999999997</v>
      </c>
      <c r="N569" s="1">
        <v>45.695999999999998</v>
      </c>
      <c r="O569" s="1">
        <v>22.3</v>
      </c>
      <c r="P569" s="1">
        <v>28</v>
      </c>
      <c r="Q569" s="1">
        <v>39.94</v>
      </c>
      <c r="R569" s="1">
        <v>42.22</v>
      </c>
      <c r="S569" s="1">
        <v>34</v>
      </c>
      <c r="T569" s="1">
        <v>24.425999999999998</v>
      </c>
      <c r="U569" s="1">
        <v>41.732408639999996</v>
      </c>
      <c r="V569" s="1">
        <v>23.478271199999998</v>
      </c>
      <c r="W569" s="1">
        <v>38.053820000000002</v>
      </c>
      <c r="X569" s="1">
        <v>33.011679999999998</v>
      </c>
      <c r="Y569" s="1">
        <v>55.044640000000001</v>
      </c>
      <c r="Z569" s="1">
        <v>417.27338922385184</v>
      </c>
      <c r="AA569" s="1">
        <v>22.8</v>
      </c>
      <c r="AB569" s="1">
        <v>39.200000000000003</v>
      </c>
      <c r="AC569" s="1">
        <v>37.4</v>
      </c>
      <c r="AD569" s="1">
        <v>41.43</v>
      </c>
      <c r="AE569" s="1">
        <v>35.164000000000001</v>
      </c>
      <c r="AF569" s="1">
        <v>25.605999999999998</v>
      </c>
      <c r="AG569" s="1">
        <v>27.611999999999998</v>
      </c>
      <c r="AH569" s="1">
        <v>36.58</v>
      </c>
      <c r="AI569" s="1">
        <v>45.311999999999998</v>
      </c>
      <c r="AJ569" s="1">
        <v>34.392279999999992</v>
      </c>
      <c r="AK569" s="1">
        <v>63.368124000000002</v>
      </c>
      <c r="AL569" s="1">
        <v>150.45740971560002</v>
      </c>
      <c r="AM569" s="1">
        <v>37.21</v>
      </c>
      <c r="AN569" s="1">
        <v>29.97</v>
      </c>
      <c r="AO569" s="1">
        <v>44.417559999999995</v>
      </c>
      <c r="AP569" s="1">
        <v>70.370933294639997</v>
      </c>
      <c r="AQ569" s="1">
        <v>42.69</v>
      </c>
      <c r="AR569" s="1">
        <v>29.5</v>
      </c>
      <c r="AS569" s="1">
        <v>58.534962000000014</v>
      </c>
      <c r="AT569" s="1">
        <v>57.185867999999999</v>
      </c>
    </row>
    <row r="570" spans="1:46" x14ac:dyDescent="0.45">
      <c r="A570" s="1">
        <v>28.4</v>
      </c>
      <c r="B570" s="1">
        <v>1</v>
      </c>
      <c r="C570" s="1">
        <v>27.975999999999999</v>
      </c>
      <c r="D570" s="1">
        <v>46.648000000000003</v>
      </c>
      <c r="E570" s="1">
        <v>353.62151629139987</v>
      </c>
      <c r="F570" s="1">
        <v>64.974000000000004</v>
      </c>
      <c r="G570" s="1">
        <v>25.760160000000003</v>
      </c>
      <c r="H570" s="1">
        <v>32.249000000000002</v>
      </c>
      <c r="I570" s="1">
        <v>69.227059999999994</v>
      </c>
      <c r="J570" s="1">
        <v>38.449922399999998</v>
      </c>
      <c r="K570" s="1">
        <v>26.61</v>
      </c>
      <c r="L570" s="1">
        <v>35.366447999999998</v>
      </c>
      <c r="M570" s="1">
        <v>19.896840000000001</v>
      </c>
      <c r="N570" s="1">
        <v>32.249000000000002</v>
      </c>
      <c r="O570" s="1">
        <v>23.4</v>
      </c>
      <c r="P570" s="1">
        <v>31</v>
      </c>
      <c r="Q570" s="1">
        <v>42.53</v>
      </c>
      <c r="R570" s="1">
        <v>43.73</v>
      </c>
      <c r="S570" s="1">
        <v>38.4</v>
      </c>
      <c r="T570" s="1">
        <v>42.361999999999995</v>
      </c>
      <c r="U570" s="1">
        <v>63.389052480000004</v>
      </c>
      <c r="V570" s="1">
        <v>37.655971200000003</v>
      </c>
      <c r="W570" s="1">
        <v>54.061699999999995</v>
      </c>
      <c r="X570" s="1">
        <v>35.956960000000002</v>
      </c>
      <c r="Y570" s="1">
        <v>70.827847999999989</v>
      </c>
      <c r="Z570" s="1">
        <v>447.65668466240385</v>
      </c>
      <c r="AA570" s="1">
        <v>20.7</v>
      </c>
      <c r="AB570" s="1">
        <v>29.8</v>
      </c>
      <c r="AC570" s="1">
        <v>21.7</v>
      </c>
      <c r="AD570" s="1">
        <v>41.59</v>
      </c>
      <c r="AE570" s="1">
        <v>27.729999999999997</v>
      </c>
      <c r="AF570" s="1">
        <v>33.158000000000001</v>
      </c>
      <c r="AG570" s="1">
        <v>36.58</v>
      </c>
      <c r="AH570" s="1">
        <v>35.518000000000001</v>
      </c>
      <c r="AI570" s="1">
        <v>40.223958000000003</v>
      </c>
      <c r="AJ570" s="1">
        <v>40.101120000000002</v>
      </c>
      <c r="AK570" s="1">
        <v>138.03432084000002</v>
      </c>
      <c r="AL570" s="1">
        <v>174.24487612680002</v>
      </c>
      <c r="AM570" s="1">
        <v>21.93</v>
      </c>
      <c r="AN570" s="1">
        <v>49.37</v>
      </c>
      <c r="AO570" s="1">
        <v>54.582079999999998</v>
      </c>
      <c r="AP570" s="1">
        <v>94.568379354239994</v>
      </c>
      <c r="AQ570" s="1">
        <v>46.67</v>
      </c>
      <c r="AR570" s="1">
        <v>37.641999999999996</v>
      </c>
      <c r="AS570" s="1">
        <v>127.50627942000003</v>
      </c>
      <c r="AT570" s="1">
        <v>53.701800000000006</v>
      </c>
    </row>
    <row r="571" spans="1:46" x14ac:dyDescent="0.45">
      <c r="A571" s="1">
        <v>28.45</v>
      </c>
      <c r="B571" s="1">
        <v>1</v>
      </c>
      <c r="C571" s="1">
        <v>30.472000000000001</v>
      </c>
      <c r="D571" s="1">
        <v>60.023599999999995</v>
      </c>
      <c r="E571" s="1">
        <v>379.3700717477999</v>
      </c>
      <c r="F571" s="1">
        <v>58.666999999999994</v>
      </c>
      <c r="G571" s="1">
        <v>32.584679999999999</v>
      </c>
      <c r="H571" s="1">
        <v>45.814999999999998</v>
      </c>
      <c r="I571" s="1">
        <v>46.928364000000002</v>
      </c>
      <c r="J571" s="1">
        <v>45.255218400000011</v>
      </c>
      <c r="K571" s="1">
        <v>39.08</v>
      </c>
      <c r="L571" s="1">
        <v>53.719536000000005</v>
      </c>
      <c r="M571" s="1">
        <v>31.911840000000005</v>
      </c>
      <c r="N571" s="1">
        <v>45.814999999999998</v>
      </c>
      <c r="O571" s="1">
        <v>31</v>
      </c>
      <c r="P571" s="1">
        <v>30.1</v>
      </c>
      <c r="Q571" s="1">
        <v>38.56</v>
      </c>
      <c r="R571" s="1">
        <v>30.79</v>
      </c>
      <c r="S571" s="1">
        <v>34.088100000000004</v>
      </c>
      <c r="T571" s="1">
        <v>46.61</v>
      </c>
      <c r="U571" s="1">
        <v>36.290267519999993</v>
      </c>
      <c r="V571" s="1">
        <v>30.396988800000003</v>
      </c>
      <c r="W571" s="1">
        <v>44.653559999999999</v>
      </c>
      <c r="X571" s="1">
        <v>34.729759999999999</v>
      </c>
      <c r="Y571" s="1">
        <v>111.535606</v>
      </c>
      <c r="Z571" s="1">
        <v>478.82085918932989</v>
      </c>
      <c r="AA571" s="1">
        <v>35.9</v>
      </c>
      <c r="AB571" s="1">
        <v>23.5</v>
      </c>
      <c r="AC571" s="1">
        <v>28.1</v>
      </c>
      <c r="AD571" s="1">
        <v>28.67</v>
      </c>
      <c r="AE571" s="1">
        <v>29.381999999999998</v>
      </c>
      <c r="AF571" s="1">
        <v>41.771999999999998</v>
      </c>
      <c r="AG571" s="1">
        <v>56.165009880000014</v>
      </c>
      <c r="AH571" s="1">
        <v>31.388000000000002</v>
      </c>
      <c r="AI571" s="1">
        <v>57.185867999999999</v>
      </c>
      <c r="AJ571" s="1">
        <v>41.771999999999998</v>
      </c>
      <c r="AK571" s="1">
        <v>159.85768451999999</v>
      </c>
      <c r="AL571" s="1">
        <v>241.2945335748</v>
      </c>
      <c r="AM571" s="1">
        <v>41.62</v>
      </c>
      <c r="AN571" s="1">
        <v>47.66</v>
      </c>
      <c r="AO571" s="1">
        <v>42.746679999999998</v>
      </c>
      <c r="AP571" s="1">
        <v>112.47424902656</v>
      </c>
      <c r="AQ571" s="1">
        <v>42.92</v>
      </c>
      <c r="AR571" s="1">
        <v>46.256</v>
      </c>
      <c r="AS571" s="1">
        <v>147.66514926000002</v>
      </c>
      <c r="AT571" s="1">
        <v>116.97823800000002</v>
      </c>
    </row>
    <row r="572" spans="1:46" x14ac:dyDescent="0.45">
      <c r="A572" s="1">
        <v>28.5</v>
      </c>
      <c r="B572" s="1">
        <v>1</v>
      </c>
      <c r="C572" s="1">
        <v>29.432000000000002</v>
      </c>
      <c r="D572" s="1">
        <v>94.52170000000001</v>
      </c>
      <c r="E572" s="1">
        <v>405.78038914349992</v>
      </c>
      <c r="F572" s="1">
        <v>39.769800000000004</v>
      </c>
      <c r="G572" s="1">
        <v>38.351880000000008</v>
      </c>
      <c r="H572" s="1">
        <v>37.841999999999999</v>
      </c>
      <c r="I572" s="1">
        <v>35.807099999999998</v>
      </c>
      <c r="J572" s="1">
        <v>34.480166399999995</v>
      </c>
      <c r="K572" s="1">
        <v>38.67</v>
      </c>
      <c r="L572" s="1">
        <v>30.754463999999999</v>
      </c>
      <c r="M572" s="1">
        <v>25.760160000000003</v>
      </c>
      <c r="N572" s="1">
        <v>37.841999999999999</v>
      </c>
      <c r="O572" s="1">
        <v>47.597466000000011</v>
      </c>
      <c r="P572" s="1">
        <v>26.6</v>
      </c>
      <c r="Q572" s="1">
        <v>27.99</v>
      </c>
      <c r="R572" s="1">
        <v>32.85</v>
      </c>
      <c r="S572" s="1">
        <v>48.462600000000002</v>
      </c>
      <c r="T572" s="1">
        <v>36.344000000000001</v>
      </c>
      <c r="U572" s="1">
        <v>69.446757120000001</v>
      </c>
      <c r="V572" s="1">
        <v>38.449922399999998</v>
      </c>
      <c r="W572" s="1">
        <v>56.027579999999993</v>
      </c>
      <c r="X572" s="1">
        <v>25.403039999999997</v>
      </c>
      <c r="Y572" s="1">
        <v>125.11421999999997</v>
      </c>
      <c r="Z572" s="1">
        <v>530.47719403540395</v>
      </c>
      <c r="AA572" s="1">
        <v>39.5</v>
      </c>
      <c r="AB572" s="1">
        <v>24.9</v>
      </c>
      <c r="AC572" s="1">
        <v>35.4</v>
      </c>
      <c r="AD572" s="1">
        <v>20.260000000000002</v>
      </c>
      <c r="AE572" s="1">
        <v>29.971999999999998</v>
      </c>
      <c r="AF572" s="1">
        <v>27.611999999999998</v>
      </c>
      <c r="AG572" s="1">
        <v>43.844114220000009</v>
      </c>
      <c r="AH572" s="1">
        <v>29.145999999999997</v>
      </c>
      <c r="AI572" s="1">
        <v>53.701800000000006</v>
      </c>
      <c r="AJ572" s="1">
        <v>48.888198553199999</v>
      </c>
      <c r="AK572" s="1">
        <v>221.37113171999997</v>
      </c>
      <c r="AL572" s="1">
        <v>300.39257335560001</v>
      </c>
      <c r="AM572" s="1">
        <v>22.16</v>
      </c>
      <c r="AN572" s="1">
        <v>49.63</v>
      </c>
      <c r="AO572" s="1">
        <v>60.312783849102402</v>
      </c>
      <c r="AP572" s="1">
        <v>137.09241570815996</v>
      </c>
      <c r="AQ572" s="1">
        <v>20.48</v>
      </c>
      <c r="AR572" s="1">
        <v>36.225999999999999</v>
      </c>
      <c r="AS572" s="1">
        <v>204.48689286000001</v>
      </c>
      <c r="AT572" s="1">
        <v>135.47261399999999</v>
      </c>
    </row>
    <row r="573" spans="1:46" x14ac:dyDescent="0.45">
      <c r="A573" s="1">
        <v>28.55</v>
      </c>
      <c r="B573" s="1">
        <v>1</v>
      </c>
      <c r="C573" s="1">
        <v>21.527999999999999</v>
      </c>
      <c r="D573" s="1">
        <v>106.02899999999998</v>
      </c>
      <c r="E573" s="1">
        <v>449.5569440978</v>
      </c>
      <c r="F573" s="1">
        <v>30.344999999999999</v>
      </c>
      <c r="G573" s="1">
        <v>29.220479999999998</v>
      </c>
      <c r="H573" s="1">
        <v>47.480999999999995</v>
      </c>
      <c r="I573" s="1">
        <v>55.044640000000001</v>
      </c>
      <c r="J573" s="1">
        <v>42.6465216</v>
      </c>
      <c r="K573" s="1">
        <v>26.97</v>
      </c>
      <c r="L573" s="1">
        <v>58.853183999999999</v>
      </c>
      <c r="M573" s="1">
        <v>32.584679999999999</v>
      </c>
      <c r="N573" s="1">
        <v>47.480999999999995</v>
      </c>
      <c r="O573" s="1">
        <v>37.156029000000011</v>
      </c>
      <c r="P573" s="1">
        <v>24.7</v>
      </c>
      <c r="Q573" s="1">
        <v>45.52</v>
      </c>
      <c r="R573" s="1">
        <v>49.45</v>
      </c>
      <c r="S573" s="1">
        <v>45.510000000000005</v>
      </c>
      <c r="T573" s="1">
        <v>27.139999999999997</v>
      </c>
      <c r="U573" s="1">
        <v>66.732681599999992</v>
      </c>
      <c r="V573" s="1">
        <v>45.255218400000011</v>
      </c>
      <c r="W573" s="1">
        <v>38.33466</v>
      </c>
      <c r="X573" s="1">
        <v>25.280320000000003</v>
      </c>
      <c r="Y573" s="1">
        <v>137.80818799999997</v>
      </c>
      <c r="Z573" s="1">
        <v>554.73177178035382</v>
      </c>
      <c r="AA573" s="1">
        <v>30.8</v>
      </c>
      <c r="AB573" s="1">
        <v>25.4</v>
      </c>
      <c r="AC573" s="1">
        <v>23.4</v>
      </c>
      <c r="AD573" s="1">
        <v>33.53</v>
      </c>
      <c r="AE573" s="1">
        <v>29.5</v>
      </c>
      <c r="AF573" s="1">
        <v>39.293999999999997</v>
      </c>
      <c r="AG573" s="1">
        <v>62.332596119999998</v>
      </c>
      <c r="AH573" s="1">
        <v>33.984000000000002</v>
      </c>
      <c r="AI573" s="1">
        <v>116.97823800000002</v>
      </c>
      <c r="AJ573" s="1">
        <v>69.503703967199996</v>
      </c>
      <c r="AK573" s="1">
        <v>275.58951683999999</v>
      </c>
      <c r="AL573" s="1">
        <v>399.50140118640007</v>
      </c>
      <c r="AM573" s="1">
        <v>36.93</v>
      </c>
      <c r="AN573" s="1">
        <v>25.09</v>
      </c>
      <c r="AO573" s="1">
        <v>88.401308898827253</v>
      </c>
      <c r="AP573" s="1">
        <v>160.84894655590398</v>
      </c>
      <c r="AQ573" s="1">
        <v>47.25</v>
      </c>
      <c r="AR573" s="1">
        <v>51.112528685680005</v>
      </c>
      <c r="AS573" s="1">
        <v>254.56997742000001</v>
      </c>
      <c r="AT573" s="1">
        <v>187.60265399999997</v>
      </c>
    </row>
    <row r="574" spans="1:46" x14ac:dyDescent="0.45">
      <c r="A574" s="1">
        <v>28.6</v>
      </c>
      <c r="B574" s="1">
        <v>1</v>
      </c>
      <c r="C574" s="1">
        <v>21.424000000000003</v>
      </c>
      <c r="D574" s="1">
        <v>116.78659999999999</v>
      </c>
      <c r="E574" s="1">
        <v>470.11167100029991</v>
      </c>
      <c r="F574" s="1">
        <v>46.648000000000003</v>
      </c>
      <c r="G574" s="1">
        <v>36.141120000000001</v>
      </c>
      <c r="H574" s="1">
        <v>32.487000000000002</v>
      </c>
      <c r="I574" s="1">
        <v>70.827847999999989</v>
      </c>
      <c r="J574" s="1">
        <v>23.591692800000001</v>
      </c>
      <c r="K574" s="1">
        <v>45.13</v>
      </c>
      <c r="L574" s="1">
        <v>56.55312</v>
      </c>
      <c r="M574" s="1">
        <v>38.351880000000008</v>
      </c>
      <c r="N574" s="1">
        <v>32.487000000000002</v>
      </c>
      <c r="O574" s="1">
        <v>52.824234000000004</v>
      </c>
      <c r="P574" s="1">
        <v>28.8</v>
      </c>
      <c r="Q574" s="1">
        <v>25.07</v>
      </c>
      <c r="R574" s="1">
        <v>43.66</v>
      </c>
      <c r="S574" s="1">
        <v>99.134100000000018</v>
      </c>
      <c r="T574" s="1">
        <v>46.846000000000004</v>
      </c>
      <c r="U574" s="1">
        <v>53.008413119999993</v>
      </c>
      <c r="V574" s="1">
        <v>34.480166399999995</v>
      </c>
      <c r="W574" s="1">
        <v>34.964579999999991</v>
      </c>
      <c r="X574" s="1">
        <v>39.884</v>
      </c>
      <c r="Y574" s="1">
        <v>159.43286800000001</v>
      </c>
      <c r="Z574" s="1">
        <v>581.73125783595185</v>
      </c>
      <c r="AA574" s="1">
        <v>23</v>
      </c>
      <c r="AB574" s="1">
        <v>25</v>
      </c>
      <c r="AC574" s="1">
        <v>33.299999999999997</v>
      </c>
      <c r="AD574" s="1">
        <v>22.07</v>
      </c>
      <c r="AE574" s="1">
        <v>37.641999999999996</v>
      </c>
      <c r="AF574" s="1">
        <v>38.467999999999996</v>
      </c>
      <c r="AG574" s="1">
        <v>58.534962000000014</v>
      </c>
      <c r="AH574" s="1">
        <v>35.4</v>
      </c>
      <c r="AI574" s="1">
        <v>135.47261399999999</v>
      </c>
      <c r="AJ574" s="1">
        <v>65.269167720000013</v>
      </c>
      <c r="AK574" s="1">
        <v>366.51504696000001</v>
      </c>
      <c r="AL574" s="1">
        <v>504.65817550560001</v>
      </c>
      <c r="AM574" s="1">
        <v>31.06</v>
      </c>
      <c r="AN574" s="1">
        <v>26.29</v>
      </c>
      <c r="AO574" s="1">
        <v>136.9805147991043</v>
      </c>
      <c r="AP574" s="1">
        <v>174.55818812671998</v>
      </c>
      <c r="AQ574" s="1">
        <v>47.53</v>
      </c>
      <c r="AR574" s="1">
        <v>74.916363473582422</v>
      </c>
      <c r="AS574" s="1">
        <v>338.56050948000006</v>
      </c>
      <c r="AT574" s="1">
        <v>233.55043799999999</v>
      </c>
    </row>
    <row r="575" spans="1:46" x14ac:dyDescent="0.45">
      <c r="A575" s="1">
        <v>28.65</v>
      </c>
      <c r="B575" s="1">
        <v>1</v>
      </c>
      <c r="C575" s="1">
        <v>33.800000000000004</v>
      </c>
      <c r="D575" s="1">
        <v>135.11260000000001</v>
      </c>
      <c r="E575" s="1">
        <v>492.99259138639991</v>
      </c>
      <c r="F575" s="1">
        <v>60.023599999999995</v>
      </c>
      <c r="G575" s="1">
        <v>19.99296</v>
      </c>
      <c r="H575" s="1">
        <v>29.630999999999997</v>
      </c>
      <c r="I575" s="1">
        <v>111.535606</v>
      </c>
      <c r="J575" s="1">
        <v>39.924403200000008</v>
      </c>
      <c r="K575" s="1">
        <v>29.3</v>
      </c>
      <c r="L575" s="1">
        <v>44.922383999999994</v>
      </c>
      <c r="M575" s="1">
        <v>29.220479999999998</v>
      </c>
      <c r="N575" s="1">
        <v>29.630999999999997</v>
      </c>
      <c r="O575" s="1">
        <v>49.605900000000013</v>
      </c>
      <c r="P575" s="1">
        <v>30</v>
      </c>
      <c r="Q575" s="1">
        <v>25.89</v>
      </c>
      <c r="R575" s="1">
        <v>22.49</v>
      </c>
      <c r="S575" s="1">
        <v>114.80730000000001</v>
      </c>
      <c r="T575" s="1">
        <v>27.965999999999998</v>
      </c>
      <c r="U575" s="1">
        <v>46.726867199999994</v>
      </c>
      <c r="V575" s="1">
        <v>42.6465216</v>
      </c>
      <c r="W575" s="1">
        <v>37.492139999999992</v>
      </c>
      <c r="X575" s="1">
        <v>47.247199999999999</v>
      </c>
      <c r="Y575" s="1">
        <v>188.61214399999997</v>
      </c>
      <c r="Z575" s="1">
        <v>653.85608999849569</v>
      </c>
      <c r="AA575" s="1">
        <v>39.700000000000003</v>
      </c>
      <c r="AB575" s="1">
        <v>31.9</v>
      </c>
      <c r="AC575" s="1">
        <v>32.6</v>
      </c>
      <c r="AD575" s="1">
        <v>48.28</v>
      </c>
      <c r="AE575" s="1">
        <v>46.256</v>
      </c>
      <c r="AF575" s="1">
        <v>40.356000000000002</v>
      </c>
      <c r="AG575" s="1">
        <v>127.50627942000003</v>
      </c>
      <c r="AH575" s="1">
        <v>41.430676740000003</v>
      </c>
      <c r="AI575" s="1">
        <v>187.60265399999997</v>
      </c>
      <c r="AJ575" s="1">
        <v>142.17535046520001</v>
      </c>
      <c r="AK575" s="1">
        <v>462.98915183999998</v>
      </c>
      <c r="AL575" s="1">
        <v>563.73936863879999</v>
      </c>
      <c r="AM575" s="1">
        <v>41.39</v>
      </c>
      <c r="AN575" s="1">
        <v>36.380000000000003</v>
      </c>
      <c r="AO575" s="1">
        <v>155.37199745854488</v>
      </c>
      <c r="AP575" s="1">
        <v>206.71566835455994</v>
      </c>
      <c r="AQ575" s="1">
        <v>37.78</v>
      </c>
      <c r="AR575" s="1">
        <v>116.08518203313923</v>
      </c>
      <c r="AS575" s="1">
        <v>427.67641992000006</v>
      </c>
      <c r="AT575" s="1">
        <v>310.60597200000001</v>
      </c>
    </row>
    <row r="576" spans="1:46" x14ac:dyDescent="0.45">
      <c r="A576" s="1">
        <v>28.7</v>
      </c>
      <c r="B576" s="1">
        <v>1</v>
      </c>
      <c r="C576" s="1">
        <v>40.04</v>
      </c>
      <c r="D576" s="1">
        <v>159.84079999999997</v>
      </c>
      <c r="E576" s="1">
        <v>554.11533050719981</v>
      </c>
      <c r="F576" s="1">
        <v>94.52170000000001</v>
      </c>
      <c r="G576" s="1">
        <v>33.834240000000008</v>
      </c>
      <c r="H576" s="1">
        <v>31.772999999999996</v>
      </c>
      <c r="I576" s="1">
        <v>125.11421999999997</v>
      </c>
      <c r="J576" s="1">
        <v>37.731736828800003</v>
      </c>
      <c r="K576" s="1">
        <v>30.4</v>
      </c>
      <c r="L576" s="1">
        <v>39.599039999999995</v>
      </c>
      <c r="M576" s="1">
        <v>36.141120000000001</v>
      </c>
      <c r="N576" s="1">
        <v>31.772999999999996</v>
      </c>
      <c r="O576" s="1">
        <v>108.05616900000003</v>
      </c>
      <c r="P576" s="1">
        <v>35.110743000000006</v>
      </c>
      <c r="Q576" s="1">
        <v>23.38</v>
      </c>
      <c r="R576" s="1">
        <v>26.92</v>
      </c>
      <c r="S576" s="1">
        <v>158.9853</v>
      </c>
      <c r="T576" s="1">
        <v>34.101999999999997</v>
      </c>
      <c r="U576" s="1">
        <v>37.2136128</v>
      </c>
      <c r="V576" s="1">
        <v>23.591692800000001</v>
      </c>
      <c r="W576" s="1">
        <v>29.066939999999999</v>
      </c>
      <c r="X576" s="1">
        <v>37.920479999999998</v>
      </c>
      <c r="Y576" s="1">
        <v>250.63565799999998</v>
      </c>
      <c r="Z576" s="1">
        <v>629.6725012615799</v>
      </c>
      <c r="AA576" s="1">
        <v>23.7</v>
      </c>
      <c r="AB576" s="1">
        <v>39.200000000000003</v>
      </c>
      <c r="AC576" s="1">
        <v>34.200000000000003</v>
      </c>
      <c r="AD576" s="1">
        <v>34.200000000000003</v>
      </c>
      <c r="AE576" s="1">
        <v>36.225999999999999</v>
      </c>
      <c r="AF576" s="1">
        <v>59.636384148000005</v>
      </c>
      <c r="AG576" s="1">
        <v>147.66514926000002</v>
      </c>
      <c r="AH576" s="1">
        <v>58.901444040000001</v>
      </c>
      <c r="AI576" s="1">
        <v>233.55043799999999</v>
      </c>
      <c r="AJ576" s="1">
        <v>164.65341505559999</v>
      </c>
      <c r="AK576" s="1">
        <v>517.19208131999994</v>
      </c>
      <c r="AL576" s="1">
        <v>681.46374206759992</v>
      </c>
      <c r="AM576" s="1">
        <v>37.39</v>
      </c>
      <c r="AN576" s="1">
        <v>36.700000000000003</v>
      </c>
      <c r="AO576" s="1">
        <v>163.47114271828144</v>
      </c>
      <c r="AP576" s="1">
        <v>239.24242108262402</v>
      </c>
      <c r="AQ576" s="1">
        <v>32.25</v>
      </c>
      <c r="AR576" s="1">
        <v>131.67118428690245</v>
      </c>
      <c r="AS576" s="1">
        <v>477.74522766000001</v>
      </c>
      <c r="AT576" s="1">
        <v>392.36368800000002</v>
      </c>
    </row>
    <row r="577" spans="1:46" x14ac:dyDescent="0.45">
      <c r="A577" s="1">
        <v>28.75</v>
      </c>
      <c r="B577" s="1">
        <v>1</v>
      </c>
      <c r="C577" s="1">
        <v>32.136000000000003</v>
      </c>
      <c r="D577" s="1">
        <v>212.40309999999999</v>
      </c>
      <c r="E577" s="1">
        <v>533.62076378099994</v>
      </c>
      <c r="F577" s="1">
        <v>106.02899999999998</v>
      </c>
      <c r="G577" s="1">
        <v>31.976048160000005</v>
      </c>
      <c r="H577" s="1">
        <v>24.632999999999999</v>
      </c>
      <c r="I577" s="1">
        <v>137.80818799999997</v>
      </c>
      <c r="J577" s="1">
        <v>51.072600921839999</v>
      </c>
      <c r="K577" s="1">
        <v>34.46</v>
      </c>
      <c r="L577" s="1">
        <v>31.536960000000001</v>
      </c>
      <c r="M577" s="1">
        <v>19.99296</v>
      </c>
      <c r="N577" s="1">
        <v>24.632999999999999</v>
      </c>
      <c r="O577" s="1">
        <v>125.13995700000002</v>
      </c>
      <c r="P577" s="1">
        <v>49.916478000000005</v>
      </c>
      <c r="Q577" s="1">
        <v>27.4</v>
      </c>
      <c r="R577" s="1">
        <v>24.11</v>
      </c>
      <c r="S577" s="1">
        <v>197.92410000000001</v>
      </c>
      <c r="T577" s="1">
        <v>24.898</v>
      </c>
      <c r="U577" s="1">
        <v>64.046586239999996</v>
      </c>
      <c r="V577" s="1">
        <v>39.924403200000008</v>
      </c>
      <c r="W577" s="1">
        <v>50.551199999999994</v>
      </c>
      <c r="X577" s="1">
        <v>29.943679999999997</v>
      </c>
      <c r="Y577" s="1">
        <v>278.284356</v>
      </c>
      <c r="Z577" s="1">
        <v>589.44539670897984</v>
      </c>
      <c r="AA577" s="1">
        <v>28.9</v>
      </c>
      <c r="AB577" s="1">
        <v>30.7</v>
      </c>
      <c r="AC577" s="1">
        <v>50.539308600000005</v>
      </c>
      <c r="AD577" s="1">
        <v>24.02</v>
      </c>
      <c r="AE577" s="1">
        <v>51.112528685680005</v>
      </c>
      <c r="AF577" s="1">
        <v>80.142694367999994</v>
      </c>
      <c r="AG577" s="1">
        <v>204.48689286000001</v>
      </c>
      <c r="AH577" s="1">
        <v>55.312854000000009</v>
      </c>
      <c r="AI577" s="1">
        <v>310.60597200000001</v>
      </c>
      <c r="AJ577" s="1">
        <v>228.01226567159998</v>
      </c>
      <c r="AK577" s="1">
        <v>625.19609363999996</v>
      </c>
      <c r="AL577" s="1">
        <v>712.84904654640002</v>
      </c>
      <c r="AM577" s="1">
        <v>33.26</v>
      </c>
      <c r="AN577" s="1">
        <v>25.59</v>
      </c>
      <c r="AO577" s="1">
        <v>190.25941814216856</v>
      </c>
      <c r="AP577" s="1">
        <v>291.3867753850879</v>
      </c>
      <c r="AQ577" s="1">
        <v>25.24</v>
      </c>
      <c r="AR577" s="1">
        <v>138.53486671040801</v>
      </c>
      <c r="AS577" s="1">
        <v>577.51164582000001</v>
      </c>
      <c r="AT577" s="1">
        <v>438.29837399999997</v>
      </c>
    </row>
    <row r="578" spans="1:46" x14ac:dyDescent="0.45">
      <c r="A578" s="1">
        <v>28.8</v>
      </c>
      <c r="B578" s="1">
        <v>1</v>
      </c>
      <c r="C578" s="1">
        <v>25.375999999999998</v>
      </c>
      <c r="D578" s="1">
        <v>235.83420000000001</v>
      </c>
      <c r="E578" s="1">
        <v>499.52999721099991</v>
      </c>
      <c r="F578" s="1">
        <v>116.78659999999999</v>
      </c>
      <c r="G578" s="1">
        <v>43.281865188000005</v>
      </c>
      <c r="H578" s="1">
        <v>42.839999999999996</v>
      </c>
      <c r="I578" s="1">
        <v>159.43286800000001</v>
      </c>
      <c r="J578" s="1">
        <v>33.947436486960001</v>
      </c>
      <c r="K578" s="1">
        <v>49.52</v>
      </c>
      <c r="L578" s="1">
        <v>54.276767999999997</v>
      </c>
      <c r="M578" s="1">
        <v>33.834240000000008</v>
      </c>
      <c r="N578" s="1">
        <v>42.839999999999996</v>
      </c>
      <c r="O578" s="1">
        <v>173.29397700000001</v>
      </c>
      <c r="P578" s="1">
        <v>46.87530000000001</v>
      </c>
      <c r="Q578" s="1">
        <v>23.97</v>
      </c>
      <c r="R578" s="1">
        <v>40.76</v>
      </c>
      <c r="S578" s="1">
        <v>263.22540000000004</v>
      </c>
      <c r="T578" s="1">
        <v>44.957999999999998</v>
      </c>
      <c r="U578" s="1">
        <v>46.782827519999991</v>
      </c>
      <c r="V578" s="1">
        <v>37.731736828800003</v>
      </c>
      <c r="W578" s="1">
        <v>55.044640000000001</v>
      </c>
      <c r="X578" s="1">
        <v>29.698239999999998</v>
      </c>
      <c r="Y578" s="1">
        <v>285.65640599999995</v>
      </c>
      <c r="Z578" s="1">
        <v>547.18327392607193</v>
      </c>
      <c r="AA578" s="1">
        <v>21.1</v>
      </c>
      <c r="AB578" s="1">
        <v>43.315702276000003</v>
      </c>
      <c r="AC578" s="1">
        <v>67.917537600000003</v>
      </c>
      <c r="AD578" s="1">
        <v>29.45</v>
      </c>
      <c r="AE578" s="1">
        <v>74.916363473582422</v>
      </c>
      <c r="AF578" s="1">
        <v>95.317160192000003</v>
      </c>
      <c r="AG578" s="1">
        <v>254.56997742000001</v>
      </c>
      <c r="AH578" s="1">
        <v>120.48758514000002</v>
      </c>
      <c r="AI578" s="1">
        <v>392.36368800000002</v>
      </c>
      <c r="AJ578" s="1">
        <v>283.85720234519999</v>
      </c>
      <c r="AK578" s="1">
        <v>653.98995095999987</v>
      </c>
      <c r="AL578" s="1">
        <v>671.27152026960005</v>
      </c>
      <c r="AM578" s="1">
        <v>45.34</v>
      </c>
      <c r="AN578" s="1">
        <v>35.97</v>
      </c>
      <c r="AO578" s="1">
        <v>226.88572687962343</v>
      </c>
      <c r="AP578" s="1">
        <v>309.95810487551995</v>
      </c>
      <c r="AQ578" s="1">
        <v>36.01</v>
      </c>
      <c r="AR578" s="1">
        <v>161.23679503573607</v>
      </c>
      <c r="AS578" s="1">
        <v>604.10936148000008</v>
      </c>
      <c r="AT578" s="1">
        <v>529.82719799999995</v>
      </c>
    </row>
    <row r="579" spans="1:46" x14ac:dyDescent="0.45">
      <c r="A579" s="1">
        <v>28.85</v>
      </c>
      <c r="B579" s="1">
        <v>1</v>
      </c>
      <c r="C579" s="1">
        <v>25.167999999999999</v>
      </c>
      <c r="D579" s="1">
        <v>242.08169999999998</v>
      </c>
      <c r="E579" s="1">
        <v>463.71463892039998</v>
      </c>
      <c r="F579" s="1">
        <v>135.11260000000001</v>
      </c>
      <c r="G579" s="1">
        <v>28.769013972000003</v>
      </c>
      <c r="H579" s="1">
        <v>46.648000000000003</v>
      </c>
      <c r="I579" s="1">
        <v>188.61214399999997</v>
      </c>
      <c r="J579" s="1">
        <v>37.719373874399999</v>
      </c>
      <c r="K579" s="1">
        <v>38.33</v>
      </c>
      <c r="L579" s="1">
        <v>39.646463999999995</v>
      </c>
      <c r="M579" s="1">
        <v>31.976048160000005</v>
      </c>
      <c r="N579" s="1">
        <v>46.648000000000003</v>
      </c>
      <c r="O579" s="1">
        <v>215.73726900000003</v>
      </c>
      <c r="P579" s="1">
        <v>102.10812300000002</v>
      </c>
      <c r="Q579" s="1">
        <v>36.31</v>
      </c>
      <c r="R579" s="1">
        <v>26.4</v>
      </c>
      <c r="S579" s="1">
        <v>332.51160000000004</v>
      </c>
      <c r="T579" s="1">
        <v>46.256</v>
      </c>
      <c r="U579" s="1">
        <v>36.262287359999995</v>
      </c>
      <c r="V579" s="1">
        <v>51.072600921839999</v>
      </c>
      <c r="W579" s="1">
        <v>37.070879999999995</v>
      </c>
      <c r="X579" s="1">
        <v>24.544</v>
      </c>
      <c r="Y579" s="1">
        <v>310.58095600000001</v>
      </c>
      <c r="Z579" s="1">
        <v>522.97602218647785</v>
      </c>
      <c r="AA579" s="1">
        <v>38.1</v>
      </c>
      <c r="AB579" s="1">
        <v>63.48844362168002</v>
      </c>
      <c r="AC579" s="1">
        <v>80.777254400000004</v>
      </c>
      <c r="AD579" s="1">
        <v>30.22</v>
      </c>
      <c r="AE579" s="1">
        <v>116.08518203313923</v>
      </c>
      <c r="AF579" s="1">
        <v>116.18001331199999</v>
      </c>
      <c r="AG579" s="1">
        <v>338.56050948000006</v>
      </c>
      <c r="AH579" s="1">
        <v>139.53679242000001</v>
      </c>
      <c r="AI579" s="1">
        <v>438.29837399999997</v>
      </c>
      <c r="AJ579" s="1">
        <v>377.51049836880003</v>
      </c>
      <c r="AK579" s="1">
        <v>615.84543143999997</v>
      </c>
      <c r="AL579" s="1">
        <v>524.35190654999997</v>
      </c>
      <c r="AM579" s="1">
        <v>47.99</v>
      </c>
      <c r="AN579" s="1">
        <v>49.19</v>
      </c>
      <c r="AO579" s="1">
        <v>263.85668009621605</v>
      </c>
      <c r="AP579" s="1">
        <v>325.39061811404792</v>
      </c>
      <c r="AQ579" s="1">
        <v>45.81</v>
      </c>
      <c r="AR579" s="1">
        <v>192.27603972849445</v>
      </c>
      <c r="AS579" s="1">
        <v>568.87416972000005</v>
      </c>
      <c r="AT579" s="1">
        <v>554.22877199999994</v>
      </c>
    </row>
    <row r="580" spans="1:46" x14ac:dyDescent="0.45">
      <c r="A580" s="1">
        <v>28.9</v>
      </c>
      <c r="B580" s="1">
        <v>32</v>
      </c>
      <c r="C580" s="1">
        <v>20.8</v>
      </c>
      <c r="D580" s="1">
        <v>263.20420000000001</v>
      </c>
      <c r="E580" s="1">
        <v>443.20001880209992</v>
      </c>
      <c r="F580" s="1">
        <v>159.84079999999997</v>
      </c>
      <c r="G580" s="1">
        <v>31.96557108</v>
      </c>
      <c r="H580" s="1">
        <v>31.415999999999997</v>
      </c>
      <c r="I580" s="1">
        <v>250.63565799999998</v>
      </c>
      <c r="J580" s="1">
        <v>52.667422039439998</v>
      </c>
      <c r="K580" s="1">
        <v>40.69</v>
      </c>
      <c r="L580" s="1">
        <v>30.730751999999999</v>
      </c>
      <c r="M580" s="1">
        <v>43.281865188000005</v>
      </c>
      <c r="N580" s="1">
        <v>31.415999999999997</v>
      </c>
      <c r="O580" s="1">
        <v>286.91568600000005</v>
      </c>
      <c r="P580" s="1">
        <v>118.25151900000002</v>
      </c>
      <c r="Q580" s="1">
        <v>20.010000000000002</v>
      </c>
      <c r="R580" s="1">
        <v>20.98</v>
      </c>
      <c r="S580" s="1">
        <v>371.4393</v>
      </c>
      <c r="T580" s="1">
        <v>29.145999999999997</v>
      </c>
      <c r="U580" s="1">
        <v>60.143353919999996</v>
      </c>
      <c r="V580" s="1">
        <v>33.947436486960001</v>
      </c>
      <c r="W580" s="1">
        <v>37.77297999999999</v>
      </c>
      <c r="X580" s="1">
        <v>41.847520000000003</v>
      </c>
      <c r="Y580" s="1">
        <v>341.40314599999999</v>
      </c>
      <c r="Z580" s="1">
        <v>469.33199511545183</v>
      </c>
      <c r="AA580" s="1">
        <v>39.200000000000003</v>
      </c>
      <c r="AB580" s="1">
        <v>98.377272909440038</v>
      </c>
      <c r="AC580" s="1">
        <v>98.457638399999993</v>
      </c>
      <c r="AD580" s="1">
        <v>28.63</v>
      </c>
      <c r="AE580" s="1">
        <v>131.67118428690245</v>
      </c>
      <c r="AF580" s="1">
        <v>136.3126665728</v>
      </c>
      <c r="AG580" s="1">
        <v>427.67641992000006</v>
      </c>
      <c r="AH580" s="1">
        <v>193.23073362</v>
      </c>
      <c r="AI580" s="1">
        <v>529.82719799999995</v>
      </c>
      <c r="AJ580" s="1">
        <v>476.87882639520001</v>
      </c>
      <c r="AK580" s="1">
        <v>481.05679499999997</v>
      </c>
      <c r="AL580" s="1">
        <v>632.45578179799986</v>
      </c>
      <c r="AM580" s="1">
        <v>42.12</v>
      </c>
      <c r="AN580" s="1">
        <v>43.14</v>
      </c>
      <c r="AO580" s="1">
        <v>296.3629207421609</v>
      </c>
      <c r="AP580" s="1">
        <v>374.88851949823999</v>
      </c>
      <c r="AQ580" s="1">
        <v>49.96</v>
      </c>
      <c r="AR580" s="1">
        <v>223.60735601374245</v>
      </c>
      <c r="AS580" s="1">
        <v>444.36602250000004</v>
      </c>
      <c r="AT580" s="1">
        <v>521.90290800000002</v>
      </c>
    </row>
    <row r="581" spans="1:46" x14ac:dyDescent="0.45">
      <c r="A581" s="1">
        <v>28.95</v>
      </c>
      <c r="B581" s="1">
        <v>32</v>
      </c>
      <c r="C581" s="1">
        <v>35.464000000000006</v>
      </c>
      <c r="D581" s="1">
        <v>289.32470000000001</v>
      </c>
      <c r="E581" s="1">
        <v>397.7389789113999</v>
      </c>
      <c r="F581" s="1">
        <v>212.40309999999999</v>
      </c>
      <c r="G581" s="1">
        <v>44.633408508000002</v>
      </c>
      <c r="H581" s="1">
        <v>32.010999999999996</v>
      </c>
      <c r="I581" s="1">
        <v>278.284356</v>
      </c>
      <c r="J581" s="1">
        <v>48.057276343679995</v>
      </c>
      <c r="K581" s="1">
        <v>39.96</v>
      </c>
      <c r="L581" s="1">
        <v>50.968944</v>
      </c>
      <c r="M581" s="1">
        <v>28.769013972000003</v>
      </c>
      <c r="N581" s="1">
        <v>32.010999999999996</v>
      </c>
      <c r="O581" s="1">
        <v>362.43764400000009</v>
      </c>
      <c r="P581" s="1">
        <v>163.75485900000001</v>
      </c>
      <c r="Q581" s="1">
        <v>37.97</v>
      </c>
      <c r="R581" s="1">
        <v>48.63</v>
      </c>
      <c r="S581" s="1">
        <v>449.0061</v>
      </c>
      <c r="T581" s="1">
        <v>36.58</v>
      </c>
      <c r="U581" s="1">
        <v>58.557901199999989</v>
      </c>
      <c r="V581" s="1">
        <v>37.719373874399999</v>
      </c>
      <c r="W581" s="1">
        <v>37.070879999999995</v>
      </c>
      <c r="X581" s="1">
        <v>44.301920000000003</v>
      </c>
      <c r="Y581" s="1">
        <v>369.92244799999992</v>
      </c>
      <c r="Z581" s="1">
        <v>423.1181508853179</v>
      </c>
      <c r="AA581" s="1">
        <v>24.7</v>
      </c>
      <c r="AB581" s="1">
        <v>111.58574939568004</v>
      </c>
      <c r="AC581" s="1">
        <v>115.51920896</v>
      </c>
      <c r="AD581" s="1">
        <v>23.87</v>
      </c>
      <c r="AE581" s="1">
        <v>138.53486671040801</v>
      </c>
      <c r="AF581" s="1">
        <v>147.93066790399999</v>
      </c>
      <c r="AG581" s="1">
        <v>477.74522766000001</v>
      </c>
      <c r="AH581" s="1">
        <v>240.55695114</v>
      </c>
      <c r="AI581" s="1">
        <v>554.22877199999994</v>
      </c>
      <c r="AJ581" s="1">
        <v>532.7078437596</v>
      </c>
      <c r="AK581" s="1">
        <v>580.23466219999989</v>
      </c>
      <c r="AL581" s="1">
        <v>476.29494712600007</v>
      </c>
      <c r="AM581" s="1">
        <v>32.590000000000003</v>
      </c>
      <c r="AN581" s="1">
        <v>23.86</v>
      </c>
      <c r="AO581" s="1">
        <v>317.1199177811377</v>
      </c>
      <c r="AP581" s="1">
        <v>411.18492899942396</v>
      </c>
      <c r="AQ581" s="1">
        <v>46.11</v>
      </c>
      <c r="AR581" s="1">
        <v>251.15501757810244</v>
      </c>
      <c r="AS581" s="1">
        <v>535.97947609999994</v>
      </c>
      <c r="AT581" s="1">
        <v>407.67525000000001</v>
      </c>
    </row>
    <row r="582" spans="1:46" x14ac:dyDescent="0.45">
      <c r="A582" s="1">
        <v>29</v>
      </c>
      <c r="B582" s="1">
        <v>32</v>
      </c>
      <c r="C582" s="1">
        <v>37.544000000000004</v>
      </c>
      <c r="D582" s="1">
        <v>313.49359999999996</v>
      </c>
      <c r="E582" s="1">
        <v>358.57470414009993</v>
      </c>
      <c r="F582" s="1">
        <v>235.83420000000001</v>
      </c>
      <c r="G582" s="1">
        <v>40.726505375999999</v>
      </c>
      <c r="H582" s="1">
        <v>31.415999999999997</v>
      </c>
      <c r="I582" s="1">
        <v>285.65640599999995</v>
      </c>
      <c r="J582" s="1">
        <v>46.939665265919999</v>
      </c>
      <c r="K582" s="1">
        <v>34.47</v>
      </c>
      <c r="L582" s="1">
        <v>49.625339999999994</v>
      </c>
      <c r="M582" s="1">
        <v>31.96557108</v>
      </c>
      <c r="N582" s="1">
        <v>31.415999999999997</v>
      </c>
      <c r="O582" s="1">
        <v>404.86883700000004</v>
      </c>
      <c r="P582" s="1">
        <v>203.86182300000002</v>
      </c>
      <c r="Q582" s="1">
        <v>30.9</v>
      </c>
      <c r="R582" s="1">
        <v>25.98</v>
      </c>
      <c r="S582" s="1">
        <v>469.68540000000002</v>
      </c>
      <c r="T582" s="1">
        <v>32.686</v>
      </c>
      <c r="U582" s="1">
        <v>35.854826279999997</v>
      </c>
      <c r="V582" s="1">
        <v>52.667422039439998</v>
      </c>
      <c r="W582" s="1">
        <v>49.849099999999993</v>
      </c>
      <c r="X582" s="1">
        <v>35.956960000000002</v>
      </c>
      <c r="Y582" s="1">
        <v>404.67639800000001</v>
      </c>
      <c r="Z582" s="1">
        <v>395.50342676009194</v>
      </c>
      <c r="AA582" s="1">
        <v>31</v>
      </c>
      <c r="AB582" s="1">
        <v>117.40242941560001</v>
      </c>
      <c r="AC582" s="1">
        <v>125.3649728</v>
      </c>
      <c r="AD582" s="1">
        <v>33.15</v>
      </c>
      <c r="AE582" s="1">
        <v>161.23679503573607</v>
      </c>
      <c r="AF582" s="1">
        <v>175.18276979199996</v>
      </c>
      <c r="AG582" s="1">
        <v>577.51164582000001</v>
      </c>
      <c r="AH582" s="1">
        <v>319.92415116000006</v>
      </c>
      <c r="AI582" s="1">
        <v>521.90290800000002</v>
      </c>
      <c r="AJ582" s="1">
        <v>643.95197644919995</v>
      </c>
      <c r="AK582" s="1">
        <v>436.9678414</v>
      </c>
      <c r="AL582" s="1">
        <v>436.50650446999992</v>
      </c>
      <c r="AM582" s="1">
        <v>45.05</v>
      </c>
      <c r="AN582" s="1">
        <v>32.119999999999997</v>
      </c>
      <c r="AO582" s="1">
        <v>346.91599956840849</v>
      </c>
      <c r="AP582" s="1">
        <v>458.790308819968</v>
      </c>
      <c r="AQ582" s="1">
        <v>33.700000000000003</v>
      </c>
      <c r="AR582" s="1">
        <v>268.74569303486248</v>
      </c>
      <c r="AS582" s="1">
        <v>403.63978570000006</v>
      </c>
      <c r="AT582" s="1">
        <v>491.72428999999994</v>
      </c>
    </row>
    <row r="583" spans="1:46" x14ac:dyDescent="0.45">
      <c r="A583" s="1">
        <v>29.05</v>
      </c>
      <c r="B583" s="1">
        <v>32</v>
      </c>
      <c r="C583" s="1">
        <v>30.472000000000001</v>
      </c>
      <c r="D583" s="1">
        <v>342.9461</v>
      </c>
      <c r="E583" s="1">
        <v>335.17239555939994</v>
      </c>
      <c r="F583" s="1">
        <v>242.08169999999998</v>
      </c>
      <c r="G583" s="1">
        <v>39.779377344000004</v>
      </c>
      <c r="H583" s="1">
        <v>42.244999999999997</v>
      </c>
      <c r="I583" s="1">
        <v>310.58095600000001</v>
      </c>
      <c r="J583" s="1">
        <v>36.741464181360001</v>
      </c>
      <c r="K583" s="1">
        <v>36.54</v>
      </c>
      <c r="L583" s="1">
        <v>30.385445999999998</v>
      </c>
      <c r="M583" s="1">
        <v>44.633408508000002</v>
      </c>
      <c r="N583" s="1">
        <v>42.244999999999997</v>
      </c>
      <c r="O583" s="1">
        <v>489.41664900000006</v>
      </c>
      <c r="P583" s="1">
        <v>271.12216200000006</v>
      </c>
      <c r="Q583" s="1">
        <v>33.450000000000003</v>
      </c>
      <c r="R583" s="1">
        <v>33.409999999999997</v>
      </c>
      <c r="S583" s="1">
        <v>442.29060000000004</v>
      </c>
      <c r="T583" s="1">
        <v>42.833999999999996</v>
      </c>
      <c r="U583" s="1">
        <v>36.805882679999996</v>
      </c>
      <c r="V583" s="1">
        <v>48.057276343679995</v>
      </c>
      <c r="W583" s="1">
        <v>38.194239999999994</v>
      </c>
      <c r="X583" s="1">
        <v>40.497599999999998</v>
      </c>
      <c r="Y583" s="1">
        <v>375.52520599999997</v>
      </c>
      <c r="Z583" s="1">
        <v>369.90005786249583</v>
      </c>
      <c r="AA583" s="1">
        <v>27.7</v>
      </c>
      <c r="AB583" s="1">
        <v>136.64135172520005</v>
      </c>
      <c r="AC583" s="1">
        <v>148.45997439999996</v>
      </c>
      <c r="AD583" s="1">
        <v>42.42</v>
      </c>
      <c r="AE583" s="1">
        <v>192.27603972849445</v>
      </c>
      <c r="AF583" s="1">
        <v>202.74781447680002</v>
      </c>
      <c r="AG583" s="1">
        <v>604.10936148000008</v>
      </c>
      <c r="AH583" s="1">
        <v>404.13459864000004</v>
      </c>
      <c r="AI583" s="1">
        <v>407.67525000000001</v>
      </c>
      <c r="AJ583" s="1">
        <v>673.60964948879996</v>
      </c>
      <c r="AK583" s="1">
        <v>400.46468299999992</v>
      </c>
      <c r="AL583" s="1">
        <v>319.91404363399994</v>
      </c>
      <c r="AM583" s="1">
        <v>41.36</v>
      </c>
      <c r="AN583" s="1">
        <v>29.31</v>
      </c>
      <c r="AO583" s="1">
        <v>382.79035671501748</v>
      </c>
      <c r="AP583" s="1">
        <v>509.90377739264</v>
      </c>
      <c r="AQ583" s="1">
        <v>45.89</v>
      </c>
      <c r="AR583" s="1">
        <v>293.99660980373602</v>
      </c>
      <c r="AS583" s="1">
        <v>369.92076649999996</v>
      </c>
      <c r="AT583" s="1">
        <v>370.31173000000001</v>
      </c>
    </row>
    <row r="584" spans="1:46" x14ac:dyDescent="0.45">
      <c r="A584" s="1">
        <v>29.1</v>
      </c>
      <c r="B584" s="1">
        <v>32</v>
      </c>
      <c r="C584" s="1">
        <v>34.32</v>
      </c>
      <c r="D584" s="1">
        <v>318.24169999999998</v>
      </c>
      <c r="E584" s="1">
        <v>313.47462530719986</v>
      </c>
      <c r="F584" s="1">
        <v>263.20420000000001</v>
      </c>
      <c r="G584" s="1">
        <v>31.136834052000001</v>
      </c>
      <c r="H584" s="1">
        <v>32.367999999999995</v>
      </c>
      <c r="I584" s="1">
        <v>341.40314599999999</v>
      </c>
      <c r="J584" s="1">
        <v>40.513401568799992</v>
      </c>
      <c r="K584" s="1">
        <v>48.36</v>
      </c>
      <c r="L584" s="1">
        <v>31.191426</v>
      </c>
      <c r="M584" s="1">
        <v>40.726505375999999</v>
      </c>
      <c r="N584" s="1">
        <v>32.367999999999995</v>
      </c>
      <c r="O584" s="1">
        <v>511.95708600000006</v>
      </c>
      <c r="P584" s="1">
        <v>342.48694800000004</v>
      </c>
      <c r="Q584" s="1">
        <v>26.17</v>
      </c>
      <c r="R584" s="1">
        <v>26.96</v>
      </c>
      <c r="S584" s="1">
        <v>345.48750000000001</v>
      </c>
      <c r="T584" s="1">
        <v>52.042807320000009</v>
      </c>
      <c r="U584" s="1">
        <v>54.617810399999996</v>
      </c>
      <c r="V584" s="1">
        <v>46.939665265919999</v>
      </c>
      <c r="W584" s="1">
        <v>40.862219999999994</v>
      </c>
      <c r="X584" s="1">
        <v>41.356639999999999</v>
      </c>
      <c r="Y584" s="1">
        <v>341.55760799999996</v>
      </c>
      <c r="Z584" s="1">
        <v>343.87075491669589</v>
      </c>
      <c r="AA584" s="1">
        <v>36.299999999999997</v>
      </c>
      <c r="AB584" s="1">
        <v>162.94579638008005</v>
      </c>
      <c r="AC584" s="1">
        <v>171.82018176000003</v>
      </c>
      <c r="AD584" s="1">
        <v>38.04</v>
      </c>
      <c r="AE584" s="1">
        <v>223.60735601374245</v>
      </c>
      <c r="AF584" s="1">
        <v>246.93794524159995</v>
      </c>
      <c r="AG584" s="1">
        <v>568.87416972000005</v>
      </c>
      <c r="AH584" s="1">
        <v>451.44732522000004</v>
      </c>
      <c r="AI584" s="1">
        <v>491.72428999999994</v>
      </c>
      <c r="AJ584" s="1">
        <v>634.3207943832</v>
      </c>
      <c r="AK584" s="1">
        <v>293.49912259999996</v>
      </c>
      <c r="AL584" s="1">
        <v>267.05351306999995</v>
      </c>
      <c r="AM584" s="1">
        <v>27.82</v>
      </c>
      <c r="AN584" s="1">
        <v>39.020000000000003</v>
      </c>
      <c r="AO584" s="1">
        <v>435.8029438696571</v>
      </c>
      <c r="AP584" s="1">
        <v>583.35823222886393</v>
      </c>
      <c r="AQ584" s="1">
        <v>23.51</v>
      </c>
      <c r="AR584" s="1">
        <v>324.39860738560805</v>
      </c>
      <c r="AS584" s="1">
        <v>271.11359629999998</v>
      </c>
      <c r="AT584" s="1">
        <v>339.37684999999993</v>
      </c>
    </row>
    <row r="585" spans="1:46" x14ac:dyDescent="0.45">
      <c r="A585" s="1">
        <v>29.15</v>
      </c>
      <c r="B585" s="1">
        <v>32</v>
      </c>
      <c r="C585" s="1">
        <v>35.048000000000002</v>
      </c>
      <c r="D585" s="1">
        <v>289.4556</v>
      </c>
      <c r="E585" s="1">
        <v>291.41589399719993</v>
      </c>
      <c r="F585" s="1">
        <v>289.32470000000001</v>
      </c>
      <c r="G585" s="1">
        <v>34.333391159999998</v>
      </c>
      <c r="H585" s="1">
        <v>34.628999999999998</v>
      </c>
      <c r="I585" s="1">
        <v>369.92244799999992</v>
      </c>
      <c r="J585" s="1">
        <v>53.785033117200001</v>
      </c>
      <c r="K585" s="1">
        <v>34.659999999999997</v>
      </c>
      <c r="L585" s="1">
        <v>46.286279999999998</v>
      </c>
      <c r="M585" s="1">
        <v>39.779377344000004</v>
      </c>
      <c r="N585" s="1">
        <v>34.628999999999998</v>
      </c>
      <c r="O585" s="1">
        <v>482.09675400000009</v>
      </c>
      <c r="P585" s="1">
        <v>382.58247900000003</v>
      </c>
      <c r="Q585" s="1">
        <v>20.75</v>
      </c>
      <c r="R585" s="1">
        <v>37.549999999999997</v>
      </c>
      <c r="S585" s="1">
        <v>416.71549999999996</v>
      </c>
      <c r="T585" s="1">
        <v>40.626197580000003</v>
      </c>
      <c r="U585" s="1">
        <v>65.487026399999991</v>
      </c>
      <c r="V585" s="1">
        <v>36.741464181360001</v>
      </c>
      <c r="W585" s="1">
        <v>44.653559999999999</v>
      </c>
      <c r="X585" s="1">
        <v>35.588799999999999</v>
      </c>
      <c r="Y585" s="1">
        <v>301.25706799999995</v>
      </c>
      <c r="Z585" s="1">
        <v>288.28636162607393</v>
      </c>
      <c r="AA585" s="1">
        <v>44.104074000000011</v>
      </c>
      <c r="AB585" s="1">
        <v>189.49775933368005</v>
      </c>
      <c r="AC585" s="1">
        <v>209.26944511999997</v>
      </c>
      <c r="AD585" s="1">
        <v>46.13</v>
      </c>
      <c r="AE585" s="1">
        <v>251.15501757810244</v>
      </c>
      <c r="AF585" s="1">
        <v>262.67636006399999</v>
      </c>
      <c r="AG585" s="1">
        <v>444.36602250000004</v>
      </c>
      <c r="AH585" s="1">
        <v>545.72201394000001</v>
      </c>
      <c r="AI585" s="1">
        <v>370.31173000000001</v>
      </c>
      <c r="AJ585" s="1">
        <v>495.48849884999998</v>
      </c>
      <c r="AK585" s="1">
        <v>245.00322299999996</v>
      </c>
      <c r="AL585" s="1">
        <v>247.44941916800002</v>
      </c>
      <c r="AM585" s="1">
        <v>25.65</v>
      </c>
      <c r="AN585" s="1">
        <v>24.02</v>
      </c>
      <c r="AO585" s="1">
        <v>474.9200922517893</v>
      </c>
      <c r="AP585" s="1">
        <v>598.68304098815997</v>
      </c>
      <c r="AQ585" s="1">
        <v>41.31</v>
      </c>
      <c r="AR585" s="1">
        <v>369.32452870309925</v>
      </c>
      <c r="AS585" s="1">
        <v>226.31653649999998</v>
      </c>
      <c r="AT585" s="1">
        <v>248.72806999999997</v>
      </c>
    </row>
    <row r="586" spans="1:46" x14ac:dyDescent="0.45">
      <c r="A586" s="1">
        <v>29.2</v>
      </c>
      <c r="B586" s="1">
        <v>32</v>
      </c>
      <c r="C586" s="1">
        <v>30.16</v>
      </c>
      <c r="D586" s="1">
        <v>255.30259999999998</v>
      </c>
      <c r="E586" s="1">
        <v>244.31047595429996</v>
      </c>
      <c r="F586" s="1">
        <v>313.49359999999996</v>
      </c>
      <c r="G586" s="1">
        <v>45.580536540000004</v>
      </c>
      <c r="H586" s="1">
        <v>37.841999999999999</v>
      </c>
      <c r="I586" s="1">
        <v>404.67639800000001</v>
      </c>
      <c r="J586" s="1">
        <v>38.97668633688</v>
      </c>
      <c r="K586" s="1">
        <v>31.4</v>
      </c>
      <c r="L586" s="1">
        <v>55.497479999999996</v>
      </c>
      <c r="M586" s="1">
        <v>31.136834052000001</v>
      </c>
      <c r="N586" s="1">
        <v>37.841999999999999</v>
      </c>
      <c r="O586" s="1">
        <v>376.58137500000004</v>
      </c>
      <c r="P586" s="1">
        <v>462.47628300000002</v>
      </c>
      <c r="Q586" s="1">
        <v>35.049999999999997</v>
      </c>
      <c r="R586" s="1">
        <v>20.43</v>
      </c>
      <c r="S586" s="1">
        <v>313.82350000000002</v>
      </c>
      <c r="T586" s="1">
        <v>57.757726679999998</v>
      </c>
      <c r="U586" s="1">
        <v>56.533509719999991</v>
      </c>
      <c r="V586" s="1">
        <v>40.513401568799992</v>
      </c>
      <c r="W586" s="1">
        <v>40.300539999999998</v>
      </c>
      <c r="X586" s="1">
        <v>32.275359999999999</v>
      </c>
      <c r="Y586" s="1">
        <v>281.09275600000001</v>
      </c>
      <c r="Z586" s="1">
        <v>258.73127128125196</v>
      </c>
      <c r="AA586" s="1">
        <v>34.428981000000007</v>
      </c>
      <c r="AB586" s="1">
        <v>212.84323523568005</v>
      </c>
      <c r="AC586" s="1">
        <v>222.6070848</v>
      </c>
      <c r="AD586" s="1">
        <v>41.9</v>
      </c>
      <c r="AE586" s="1">
        <v>268.74569303486248</v>
      </c>
      <c r="AF586" s="1">
        <v>275.75476111359995</v>
      </c>
      <c r="AG586" s="1">
        <v>535.97947609999994</v>
      </c>
      <c r="AH586" s="1">
        <v>570.85563516000002</v>
      </c>
      <c r="AI586" s="1">
        <v>339.37684999999993</v>
      </c>
      <c r="AJ586" s="1">
        <v>597.64170206599988</v>
      </c>
      <c r="AK586" s="1">
        <v>220.93698140000001</v>
      </c>
      <c r="AL586" s="1">
        <v>221.919820864</v>
      </c>
      <c r="AM586" s="1">
        <v>34.64</v>
      </c>
      <c r="AN586" s="1">
        <v>37.590000000000003</v>
      </c>
      <c r="AO586" s="1">
        <v>519.56721795826763</v>
      </c>
      <c r="AP586" s="1">
        <v>541.66877519616003</v>
      </c>
      <c r="AQ586" s="1">
        <v>48.45</v>
      </c>
      <c r="AR586" s="1">
        <v>402.47465445066894</v>
      </c>
      <c r="AS586" s="1">
        <v>209.70289760000003</v>
      </c>
      <c r="AT586" s="1">
        <v>207.62984999999998</v>
      </c>
    </row>
    <row r="587" spans="1:46" x14ac:dyDescent="0.45">
      <c r="A587" s="1">
        <v>29.25</v>
      </c>
      <c r="B587" s="1">
        <v>32</v>
      </c>
      <c r="C587" s="1">
        <v>27.352</v>
      </c>
      <c r="D587" s="1">
        <v>238.21420000000001</v>
      </c>
      <c r="E587" s="1">
        <v>219.26378922139997</v>
      </c>
      <c r="F587" s="1">
        <v>342.9461</v>
      </c>
      <c r="G587" s="1">
        <v>33.031090116000001</v>
      </c>
      <c r="H587" s="1">
        <v>34.152999999999999</v>
      </c>
      <c r="I587" s="1">
        <v>375.52520599999997</v>
      </c>
      <c r="J587" s="1">
        <v>29.616693560639998</v>
      </c>
      <c r="K587" s="1">
        <v>29.79</v>
      </c>
      <c r="L587" s="1">
        <v>47.909753999999992</v>
      </c>
      <c r="M587" s="1">
        <v>34.333391159999998</v>
      </c>
      <c r="N587" s="1">
        <v>34.152999999999999</v>
      </c>
      <c r="O587" s="1">
        <v>454.21989500000001</v>
      </c>
      <c r="P587" s="1">
        <v>483.77596200000005</v>
      </c>
      <c r="Q587" s="1">
        <v>39.93</v>
      </c>
      <c r="R587" s="1">
        <v>30.01</v>
      </c>
      <c r="S587" s="1">
        <v>287.60749999999996</v>
      </c>
      <c r="T587" s="1">
        <v>54.238818000000002</v>
      </c>
      <c r="U587" s="1">
        <v>52.674938039999994</v>
      </c>
      <c r="V587" s="1">
        <v>53.785033117200001</v>
      </c>
      <c r="W587" s="1">
        <v>36.674898829660002</v>
      </c>
      <c r="X587" s="1">
        <v>40.497599999999998</v>
      </c>
      <c r="Y587" s="1">
        <v>265.66059799999999</v>
      </c>
      <c r="Z587" s="1">
        <v>192.38021177213997</v>
      </c>
      <c r="AA587" s="1">
        <v>48.947226000000001</v>
      </c>
      <c r="AB587" s="1">
        <v>227.7505873176801</v>
      </c>
      <c r="AC587" s="1">
        <v>233.69047551999995</v>
      </c>
      <c r="AD587" s="1">
        <v>43.41</v>
      </c>
      <c r="AE587" s="1">
        <v>293.99660980373602</v>
      </c>
      <c r="AF587" s="1">
        <v>317.70213516799998</v>
      </c>
      <c r="AG587" s="1">
        <v>403.63978570000006</v>
      </c>
      <c r="AH587" s="1">
        <v>537.55999524000003</v>
      </c>
      <c r="AI587" s="1">
        <v>248.72806999999997</v>
      </c>
      <c r="AJ587" s="1">
        <v>450.07687664200006</v>
      </c>
      <c r="AK587" s="1">
        <v>198.14269719999996</v>
      </c>
      <c r="AL587" s="1">
        <v>151.79994737600001</v>
      </c>
      <c r="AM587" s="1">
        <v>49.74</v>
      </c>
      <c r="AN587" s="1">
        <v>34.869999999999997</v>
      </c>
      <c r="AO587" s="1">
        <v>542.51740713721176</v>
      </c>
      <c r="AP587" s="1">
        <v>528.70981398067204</v>
      </c>
      <c r="AQ587" s="1">
        <v>22.64</v>
      </c>
      <c r="AR587" s="1">
        <v>440.31120165954883</v>
      </c>
      <c r="AS587" s="1">
        <v>188.06764480000001</v>
      </c>
      <c r="AT587" s="1">
        <v>187.23473000000001</v>
      </c>
    </row>
    <row r="588" spans="1:46" x14ac:dyDescent="0.45">
      <c r="A588" s="1">
        <v>29.3</v>
      </c>
      <c r="B588" s="1">
        <v>32</v>
      </c>
      <c r="C588" s="1">
        <v>34.32</v>
      </c>
      <c r="D588" s="1">
        <v>225.1361</v>
      </c>
      <c r="E588" s="1">
        <v>163.03407777299998</v>
      </c>
      <c r="F588" s="1">
        <v>318.24169999999998</v>
      </c>
      <c r="G588" s="1">
        <v>25.098892847999998</v>
      </c>
      <c r="H588" s="1">
        <v>31.080422737000003</v>
      </c>
      <c r="I588" s="1">
        <v>341.55760799999996</v>
      </c>
      <c r="J588" s="1">
        <v>40.797749520000011</v>
      </c>
      <c r="K588" s="1">
        <v>25.89</v>
      </c>
      <c r="L588" s="1">
        <v>44.639778</v>
      </c>
      <c r="M588" s="1">
        <v>45.580536540000004</v>
      </c>
      <c r="N588" s="1">
        <v>31.080422737000003</v>
      </c>
      <c r="O588" s="1">
        <v>342.06761500000005</v>
      </c>
      <c r="P588" s="1">
        <v>455.55931800000008</v>
      </c>
      <c r="Q588" s="1">
        <v>25.27</v>
      </c>
      <c r="R588" s="1">
        <v>30.04</v>
      </c>
      <c r="S588" s="1">
        <v>210.78649999999999</v>
      </c>
      <c r="T588" s="1">
        <v>141.54366798000001</v>
      </c>
      <c r="U588" s="1">
        <v>38.59930331999999</v>
      </c>
      <c r="V588" s="1">
        <v>38.97668633688</v>
      </c>
      <c r="W588" s="1">
        <v>30.891549398828992</v>
      </c>
      <c r="X588" s="1">
        <v>27.734719999999999</v>
      </c>
      <c r="Y588" s="1">
        <v>234.95074399999996</v>
      </c>
      <c r="Z588" s="1">
        <v>184.90270292589196</v>
      </c>
      <c r="AA588" s="1">
        <v>45.965100000000007</v>
      </c>
      <c r="AB588" s="1">
        <v>249.14966932520002</v>
      </c>
      <c r="AC588" s="1">
        <v>269.23909759999998</v>
      </c>
      <c r="AD588" s="1">
        <v>44.12</v>
      </c>
      <c r="AE588" s="1">
        <v>324.39860738560805</v>
      </c>
      <c r="AF588" s="1">
        <v>348.46180423679999</v>
      </c>
      <c r="AG588" s="1">
        <v>369.92076649999996</v>
      </c>
      <c r="AH588" s="1">
        <v>419.9055075</v>
      </c>
      <c r="AI588" s="1">
        <v>207.62984999999998</v>
      </c>
      <c r="AJ588" s="1">
        <v>412.4786234899999</v>
      </c>
      <c r="AK588" s="1">
        <v>158.34860139999998</v>
      </c>
      <c r="AL588" s="1">
        <v>130.50963217600003</v>
      </c>
      <c r="AM588" s="1">
        <v>42.08</v>
      </c>
      <c r="AN588" s="1">
        <v>27.98</v>
      </c>
      <c r="AO588" s="1">
        <v>497.71906800171269</v>
      </c>
      <c r="AP588" s="1">
        <v>487.47103124834405</v>
      </c>
      <c r="AQ588" s="1">
        <v>35.799999999999997</v>
      </c>
      <c r="AR588" s="1">
        <v>459.76051452306086</v>
      </c>
      <c r="AS588" s="1">
        <v>128.64402320000002</v>
      </c>
      <c r="AT588" s="1">
        <v>167.91753999999997</v>
      </c>
    </row>
    <row r="589" spans="1:46" x14ac:dyDescent="0.45">
      <c r="A589" s="1">
        <v>29.35</v>
      </c>
      <c r="B589" s="1">
        <v>32</v>
      </c>
      <c r="C589" s="1">
        <v>23.504000000000001</v>
      </c>
      <c r="D589" s="1">
        <v>199.11079999999998</v>
      </c>
      <c r="E589" s="1">
        <v>156.69720586939997</v>
      </c>
      <c r="F589" s="1">
        <v>289.4556</v>
      </c>
      <c r="G589" s="1">
        <v>34.57436400000001</v>
      </c>
      <c r="H589" s="1">
        <v>26.179279151549995</v>
      </c>
      <c r="I589" s="1">
        <v>301.25706799999995</v>
      </c>
      <c r="J589" s="1">
        <v>60.87024228384</v>
      </c>
      <c r="K589" s="1">
        <v>29.8</v>
      </c>
      <c r="L589" s="1">
        <v>32.711273999999996</v>
      </c>
      <c r="M589" s="1">
        <v>33.031090116000001</v>
      </c>
      <c r="N589" s="1">
        <v>26.179279151549995</v>
      </c>
      <c r="O589" s="1">
        <v>313.49217499999997</v>
      </c>
      <c r="P589" s="1">
        <v>355.852125</v>
      </c>
      <c r="Q589" s="1">
        <v>41.58</v>
      </c>
      <c r="R589" s="1">
        <v>27.06</v>
      </c>
      <c r="S589" s="1">
        <v>175.95749999999998</v>
      </c>
      <c r="T589" s="1">
        <v>163.92186293999998</v>
      </c>
      <c r="U589" s="1">
        <v>50.636960039999998</v>
      </c>
      <c r="V589" s="1">
        <v>29.616693560639998</v>
      </c>
      <c r="W589" s="1">
        <v>41.188732531772004</v>
      </c>
      <c r="X589" s="1">
        <v>32.643520000000002</v>
      </c>
      <c r="Y589" s="1">
        <v>200.96910399999999</v>
      </c>
      <c r="Z589" s="1">
        <v>131.18768684683195</v>
      </c>
      <c r="AA589" s="1">
        <v>119.95226100000002</v>
      </c>
      <c r="AB589" s="1">
        <v>274.91407405560005</v>
      </c>
      <c r="AC589" s="1">
        <v>295.30661376</v>
      </c>
      <c r="AD589" s="1">
        <v>36.36</v>
      </c>
      <c r="AE589" s="1">
        <v>369.32452870309925</v>
      </c>
      <c r="AF589" s="1">
        <v>388.80534645760002</v>
      </c>
      <c r="AG589" s="1">
        <v>271.11359629999998</v>
      </c>
      <c r="AH589" s="1">
        <v>506.47601869999994</v>
      </c>
      <c r="AI589" s="1">
        <v>187.23473000000001</v>
      </c>
      <c r="AJ589" s="1">
        <v>302.30409627799997</v>
      </c>
      <c r="AK589" s="1">
        <v>136.13982139999999</v>
      </c>
      <c r="AL589" s="1">
        <v>107.05157579200001</v>
      </c>
      <c r="AM589" s="1">
        <v>25.09</v>
      </c>
      <c r="AN589" s="1">
        <v>26.66</v>
      </c>
      <c r="AO589" s="1">
        <v>521.98888973945077</v>
      </c>
      <c r="AP589" s="1">
        <v>470.77630622780993</v>
      </c>
      <c r="AQ589" s="1">
        <v>20.09</v>
      </c>
      <c r="AR589" s="1">
        <v>421.79582034043449</v>
      </c>
      <c r="AS589" s="1">
        <v>110.60138320000003</v>
      </c>
      <c r="AT589" s="1">
        <v>134.19372999999999</v>
      </c>
    </row>
    <row r="590" spans="1:46" x14ac:dyDescent="0.45">
      <c r="A590" s="1">
        <v>29.4</v>
      </c>
      <c r="B590" s="1">
        <v>32</v>
      </c>
      <c r="C590" s="1">
        <v>27.664000000000001</v>
      </c>
      <c r="D590" s="1">
        <v>170.31280000000001</v>
      </c>
      <c r="E590" s="1">
        <v>111.17600580239997</v>
      </c>
      <c r="F590" s="1">
        <v>255.30259999999998</v>
      </c>
      <c r="G590" s="1">
        <v>51.584951088000004</v>
      </c>
      <c r="H590" s="1">
        <v>34.905705535400003</v>
      </c>
      <c r="I590" s="1">
        <v>281.09275600000001</v>
      </c>
      <c r="J590" s="1">
        <v>39.655412533440007</v>
      </c>
      <c r="K590" s="1">
        <v>31.3</v>
      </c>
      <c r="L590" s="1">
        <v>42.912678</v>
      </c>
      <c r="M590" s="1">
        <v>25.098892847999998</v>
      </c>
      <c r="N590" s="1">
        <v>34.905705535400003</v>
      </c>
      <c r="O590" s="1">
        <v>229.757285</v>
      </c>
      <c r="P590" s="1">
        <v>429.21696499999996</v>
      </c>
      <c r="Q590" s="1">
        <v>42.8</v>
      </c>
      <c r="R590" s="1">
        <v>37.08</v>
      </c>
      <c r="S590" s="1">
        <v>158.67350000000002</v>
      </c>
      <c r="T590" s="1">
        <v>226.99921133999996</v>
      </c>
      <c r="U590" s="1">
        <v>40.134580079999992</v>
      </c>
      <c r="V590" s="1">
        <v>40.797749520000011</v>
      </c>
      <c r="W590" s="1">
        <v>34.841153888176997</v>
      </c>
      <c r="X590" s="1">
        <v>28.471039999999999</v>
      </c>
      <c r="Y590" s="1">
        <v>173.34848999999997</v>
      </c>
      <c r="Z590" s="1">
        <v>103.90424475909796</v>
      </c>
      <c r="AA590" s="1">
        <v>138.916833</v>
      </c>
      <c r="AB590" s="1">
        <v>312.98688873144005</v>
      </c>
      <c r="AC590" s="1">
        <v>329.49605632000004</v>
      </c>
      <c r="AD590" s="1">
        <v>40.229999999999997</v>
      </c>
      <c r="AE590" s="1">
        <v>402.47465445066894</v>
      </c>
      <c r="AF590" s="1">
        <v>432.121845248</v>
      </c>
      <c r="AG590" s="1">
        <v>226.31653649999998</v>
      </c>
      <c r="AH590" s="1">
        <v>381.42108190000005</v>
      </c>
      <c r="AI590" s="1">
        <v>167.91753999999997</v>
      </c>
      <c r="AJ590" s="1">
        <v>215.99733295499999</v>
      </c>
      <c r="AK590" s="1">
        <v>95.581764100000001</v>
      </c>
      <c r="AL590" s="1">
        <v>51.909659423999997</v>
      </c>
      <c r="AM590" s="1">
        <v>31.07</v>
      </c>
      <c r="AN590" s="1">
        <v>39.75</v>
      </c>
      <c r="AO590" s="1">
        <v>490.03585924164412</v>
      </c>
      <c r="AP590" s="1">
        <v>455.87430335713185</v>
      </c>
      <c r="AQ590" s="1">
        <v>35.1</v>
      </c>
      <c r="AR590" s="1">
        <v>442.36346588089054</v>
      </c>
      <c r="AS590" s="1">
        <v>90.721674400000012</v>
      </c>
      <c r="AT590" s="1">
        <v>115.37273</v>
      </c>
    </row>
    <row r="591" spans="1:46" x14ac:dyDescent="0.45">
      <c r="A591" s="1">
        <v>29.45</v>
      </c>
      <c r="B591" s="1">
        <v>32</v>
      </c>
      <c r="C591" s="1">
        <v>24.128</v>
      </c>
      <c r="D591" s="1">
        <v>146.90549999999999</v>
      </c>
      <c r="E591" s="1">
        <v>88.054444711099976</v>
      </c>
      <c r="F591" s="1">
        <v>238.21420000000001</v>
      </c>
      <c r="G591" s="1">
        <v>33.606281808000006</v>
      </c>
      <c r="H591" s="1">
        <v>29.526401600149999</v>
      </c>
      <c r="I591" s="1">
        <v>265.66059799999999</v>
      </c>
      <c r="J591" s="1">
        <v>92.137637515968038</v>
      </c>
      <c r="K591" s="1">
        <v>30.99</v>
      </c>
      <c r="L591" s="1">
        <v>34.012355999999997</v>
      </c>
      <c r="M591" s="1">
        <v>34.57436400000001</v>
      </c>
      <c r="N591" s="1">
        <v>29.526401600149999</v>
      </c>
      <c r="O591" s="1">
        <v>191.79367500000001</v>
      </c>
      <c r="P591" s="1">
        <v>323.23820500000005</v>
      </c>
      <c r="Q591" s="1">
        <v>33.33</v>
      </c>
      <c r="R591" s="1">
        <v>46.52</v>
      </c>
      <c r="S591" s="1">
        <v>142.303</v>
      </c>
      <c r="T591" s="1">
        <v>282.59602997999997</v>
      </c>
      <c r="U591" s="1">
        <v>40.54217568</v>
      </c>
      <c r="V591" s="1">
        <v>60.87024228384</v>
      </c>
      <c r="W591" s="1">
        <v>42.762635072640009</v>
      </c>
      <c r="X591" s="1">
        <v>37.797760000000004</v>
      </c>
      <c r="Y591" s="1">
        <v>142.35779599999998</v>
      </c>
      <c r="Z591" s="1">
        <v>80.217579078419973</v>
      </c>
      <c r="AA591" s="1">
        <v>192.37221299999999</v>
      </c>
      <c r="AB591" s="1">
        <v>341.08021563616012</v>
      </c>
      <c r="AC591" s="1">
        <v>366.20495360000001</v>
      </c>
      <c r="AD591" s="1">
        <v>22.34</v>
      </c>
      <c r="AE591" s="1">
        <v>440.31120165954883</v>
      </c>
      <c r="AF591" s="1">
        <v>494.37138324479997</v>
      </c>
      <c r="AG591" s="1">
        <v>209.70289760000003</v>
      </c>
      <c r="AH591" s="1">
        <v>349.55815549999994</v>
      </c>
      <c r="AI591" s="1">
        <v>134.19372999999999</v>
      </c>
      <c r="AJ591" s="1">
        <v>194.78028961900003</v>
      </c>
      <c r="AK591" s="1">
        <v>46.347910199999994</v>
      </c>
      <c r="AL591" s="1">
        <v>66.948363888000003</v>
      </c>
      <c r="AM591" s="1">
        <v>25.92</v>
      </c>
      <c r="AN591" s="1">
        <v>46.59</v>
      </c>
      <c r="AO591" s="1">
        <v>448.54921368553278</v>
      </c>
      <c r="AP591" s="1">
        <v>417.49262010708998</v>
      </c>
      <c r="AQ591" s="1">
        <v>32.380000000000003</v>
      </c>
      <c r="AR591" s="1">
        <v>415.28462647596962</v>
      </c>
      <c r="AS591" s="1">
        <v>43.991236800000003</v>
      </c>
      <c r="AT591" s="1">
        <v>81.001495000000006</v>
      </c>
    </row>
    <row r="592" spans="1:46" x14ac:dyDescent="0.45">
      <c r="A592" s="1">
        <v>29.5</v>
      </c>
      <c r="B592" s="1">
        <v>32</v>
      </c>
      <c r="C592" s="1">
        <v>32.032000000000004</v>
      </c>
      <c r="D592" s="1">
        <v>120.64219999999999</v>
      </c>
      <c r="E592" s="1">
        <v>67.980999218999983</v>
      </c>
      <c r="F592" s="1">
        <v>225.1361</v>
      </c>
      <c r="G592" s="1">
        <v>78.082743657600034</v>
      </c>
      <c r="H592" s="1">
        <v>36.23952124800001</v>
      </c>
      <c r="I592" s="1">
        <v>234.95074399999996</v>
      </c>
      <c r="J592" s="1">
        <v>127.51744589971203</v>
      </c>
      <c r="K592" s="1">
        <v>20.27</v>
      </c>
      <c r="L592" s="1">
        <v>34.357776000000001</v>
      </c>
      <c r="M592" s="1">
        <v>51.584951088000004</v>
      </c>
      <c r="N592" s="1">
        <v>36.23952124800001</v>
      </c>
      <c r="O592" s="1">
        <v>177.71432000000004</v>
      </c>
      <c r="P592" s="1">
        <v>296.23572499999995</v>
      </c>
      <c r="Q592" s="1">
        <v>28.53</v>
      </c>
      <c r="R592" s="1">
        <v>38.75</v>
      </c>
      <c r="S592" s="1">
        <v>113.7235</v>
      </c>
      <c r="T592" s="1">
        <v>375.83322612000001</v>
      </c>
      <c r="U592" s="1">
        <v>58.11884208</v>
      </c>
      <c r="V592" s="1">
        <v>39.655412533440007</v>
      </c>
      <c r="W592" s="1">
        <v>47.439798283710012</v>
      </c>
      <c r="X592" s="1">
        <v>43.688319999999997</v>
      </c>
      <c r="Y592" s="1">
        <v>125.21251399999998</v>
      </c>
      <c r="Z592" s="1">
        <v>54.898166212959985</v>
      </c>
      <c r="AA592" s="1">
        <v>239.48816099999999</v>
      </c>
      <c r="AB592" s="1">
        <v>373.14508615216005</v>
      </c>
      <c r="AC592" s="1">
        <v>418.95879936</v>
      </c>
      <c r="AD592" s="1">
        <v>29.28</v>
      </c>
      <c r="AE592" s="1">
        <v>459.76051452306086</v>
      </c>
      <c r="AF592" s="1">
        <v>507.35850931200002</v>
      </c>
      <c r="AG592" s="1">
        <v>188.06764480000001</v>
      </c>
      <c r="AH592" s="1">
        <v>256.18991210000002</v>
      </c>
      <c r="AI592" s="1">
        <v>115.37273</v>
      </c>
      <c r="AJ592" s="1">
        <v>174.68461686200001</v>
      </c>
      <c r="AK592" s="1">
        <v>59.775324900000008</v>
      </c>
      <c r="AL592" s="1">
        <v>93.735451376</v>
      </c>
      <c r="AM592" s="1">
        <v>20.55</v>
      </c>
      <c r="AN592" s="1">
        <v>44.08</v>
      </c>
      <c r="AO592" s="1">
        <v>428.31542307655673</v>
      </c>
      <c r="AP592" s="1">
        <v>397.61083348681188</v>
      </c>
      <c r="AQ592" s="1">
        <v>25.83</v>
      </c>
      <c r="AR592" s="1">
        <v>380.12645227587524</v>
      </c>
      <c r="AS592" s="1">
        <v>56.735901600000005</v>
      </c>
      <c r="AT592" s="1">
        <v>39.277889999999999</v>
      </c>
    </row>
    <row r="593" spans="1:46" x14ac:dyDescent="0.45">
      <c r="A593" s="1">
        <v>29.55</v>
      </c>
      <c r="B593" s="1">
        <v>32</v>
      </c>
      <c r="C593" s="1">
        <v>37.024000000000001</v>
      </c>
      <c r="D593" s="1">
        <v>106.11229999999999</v>
      </c>
      <c r="E593" s="1">
        <v>46.523869671999989</v>
      </c>
      <c r="F593" s="1">
        <v>199.11079999999998</v>
      </c>
      <c r="G593" s="1">
        <v>108.06563211840003</v>
      </c>
      <c r="H593" s="1">
        <v>40.203218884500011</v>
      </c>
      <c r="I593" s="1">
        <v>172.015928</v>
      </c>
      <c r="J593" s="1">
        <v>125.96381227900802</v>
      </c>
      <c r="K593" s="1">
        <v>23.49</v>
      </c>
      <c r="L593" s="1">
        <v>49.253256</v>
      </c>
      <c r="M593" s="1">
        <v>33.606281808000006</v>
      </c>
      <c r="N593" s="1">
        <v>40.203218884500011</v>
      </c>
      <c r="O593" s="1">
        <v>159.37936000000002</v>
      </c>
      <c r="P593" s="1">
        <v>217.110095</v>
      </c>
      <c r="Q593" s="1">
        <v>48.38</v>
      </c>
      <c r="R593" s="1">
        <v>24.87</v>
      </c>
      <c r="S593" s="1">
        <v>97.773500000000013</v>
      </c>
      <c r="T593" s="1">
        <v>406.36242636000003</v>
      </c>
      <c r="U593" s="1">
        <v>28.432647360000001</v>
      </c>
      <c r="V593" s="1">
        <v>78.863571094176038</v>
      </c>
      <c r="W593" s="1">
        <v>45.523633597722011</v>
      </c>
      <c r="X593" s="1">
        <v>35.188400000000001</v>
      </c>
      <c r="Y593" s="1">
        <v>91.729007999999993</v>
      </c>
      <c r="Z593" s="1">
        <v>52.75722225822998</v>
      </c>
      <c r="AA593" s="1">
        <v>318.50273400000003</v>
      </c>
      <c r="AB593" s="1">
        <v>389.62755468056008</v>
      </c>
      <c r="AC593" s="1">
        <v>429.96483840000002</v>
      </c>
      <c r="AD593" s="1">
        <v>37.18</v>
      </c>
      <c r="AE593" s="1">
        <v>421.79582034043449</v>
      </c>
      <c r="AF593" s="1">
        <v>459.04133491200008</v>
      </c>
      <c r="AG593" s="1">
        <v>128.64402320000002</v>
      </c>
      <c r="AH593" s="1">
        <v>183.04858725</v>
      </c>
      <c r="AI593" s="1">
        <v>81.001495000000006</v>
      </c>
      <c r="AJ593" s="1">
        <v>119.4896226205</v>
      </c>
      <c r="AK593" s="1">
        <v>71.634992350000005</v>
      </c>
      <c r="AL593" s="1">
        <v>51.277995081600011</v>
      </c>
      <c r="AM593" s="1">
        <v>46.6</v>
      </c>
      <c r="AN593" s="1">
        <v>29.6</v>
      </c>
      <c r="AO593" s="1">
        <v>346.12256616086353</v>
      </c>
      <c r="AP593" s="1">
        <v>323.43832608712893</v>
      </c>
      <c r="AQ593" s="1">
        <v>25.95</v>
      </c>
      <c r="AR593" s="1">
        <v>362.97917209877693</v>
      </c>
      <c r="AS593" s="1">
        <v>79.436823200000006</v>
      </c>
      <c r="AT593" s="1">
        <v>50.657055000000007</v>
      </c>
    </row>
    <row r="594" spans="1:46" x14ac:dyDescent="0.45">
      <c r="A594" s="1">
        <v>29.6</v>
      </c>
      <c r="B594" s="1">
        <v>32</v>
      </c>
      <c r="C594" s="1">
        <v>34.840000000000003</v>
      </c>
      <c r="D594" s="1">
        <v>90.820799999999991</v>
      </c>
      <c r="E594" s="1">
        <v>52.234873522999983</v>
      </c>
      <c r="F594" s="1">
        <v>170.31280000000001</v>
      </c>
      <c r="G594" s="1">
        <v>124.71664582080003</v>
      </c>
      <c r="H594" s="1">
        <v>45.072904552200008</v>
      </c>
      <c r="I594" s="1">
        <v>148.37455499999999</v>
      </c>
      <c r="J594" s="1">
        <v>141.70579680312005</v>
      </c>
      <c r="K594" s="1">
        <v>20.16</v>
      </c>
      <c r="L594" s="1">
        <v>28.151136000000001</v>
      </c>
      <c r="M594" s="1">
        <v>78.082743657600034</v>
      </c>
      <c r="N594" s="1">
        <v>45.072904552200008</v>
      </c>
      <c r="O594" s="1">
        <v>127.37032000000001</v>
      </c>
      <c r="P594" s="1">
        <v>181.23622499999999</v>
      </c>
      <c r="Q594" s="1">
        <v>39.64</v>
      </c>
      <c r="R594" s="1">
        <v>40.81</v>
      </c>
      <c r="S594" s="1">
        <v>80.1995</v>
      </c>
      <c r="T594" s="1">
        <v>453.93596853000003</v>
      </c>
      <c r="U594" s="1">
        <v>31.050874400000001</v>
      </c>
      <c r="V594" s="1">
        <v>109.14628843958403</v>
      </c>
      <c r="W594" s="1">
        <v>63.641582245659613</v>
      </c>
      <c r="X594" s="1">
        <v>37.499280000000006</v>
      </c>
      <c r="Y594" s="1">
        <v>77.077846999999991</v>
      </c>
      <c r="Z594" s="1">
        <v>67.425149522849992</v>
      </c>
      <c r="AA594" s="1">
        <v>402.33903600000002</v>
      </c>
      <c r="AB594" s="1">
        <v>417.6196240994401</v>
      </c>
      <c r="AC594" s="1">
        <v>454.49637120000006</v>
      </c>
      <c r="AD594" s="1">
        <v>44.4</v>
      </c>
      <c r="AE594" s="1">
        <v>442.36346588089054</v>
      </c>
      <c r="AF594" s="1">
        <v>448.05916439040004</v>
      </c>
      <c r="AG594" s="1">
        <v>110.60138320000003</v>
      </c>
      <c r="AH594" s="1">
        <v>165.06804205000003</v>
      </c>
      <c r="AI594" s="1">
        <v>39.277889999999999</v>
      </c>
      <c r="AJ594" s="1">
        <v>102.73090977050002</v>
      </c>
      <c r="AK594" s="1">
        <v>45.783924180000007</v>
      </c>
      <c r="AL594" s="1">
        <v>59.577659254400004</v>
      </c>
      <c r="AM594" s="1">
        <v>29.06</v>
      </c>
      <c r="AN594" s="1">
        <v>31.13</v>
      </c>
      <c r="AO594" s="1">
        <v>331.99441180898265</v>
      </c>
      <c r="AP594" s="1">
        <v>317.73742322887404</v>
      </c>
      <c r="AQ594" s="1">
        <v>36.1</v>
      </c>
      <c r="AR594" s="1">
        <v>342.69561006026089</v>
      </c>
      <c r="AS594" s="1">
        <v>50.770292160000011</v>
      </c>
      <c r="AT594" s="1">
        <v>70.925735000000003</v>
      </c>
    </row>
    <row r="595" spans="1:46" x14ac:dyDescent="0.45">
      <c r="A595" s="1">
        <v>29.65</v>
      </c>
      <c r="B595" s="1">
        <v>32</v>
      </c>
      <c r="C595" s="1">
        <v>37.128000000000007</v>
      </c>
      <c r="D595" s="1">
        <v>76.314699999999988</v>
      </c>
      <c r="E595" s="1">
        <v>66.757573784999991</v>
      </c>
      <c r="F595" s="1">
        <v>146.90549999999999</v>
      </c>
      <c r="G595" s="1">
        <v>140.30276911200005</v>
      </c>
      <c r="H595" s="1">
        <v>63.011467569960011</v>
      </c>
      <c r="I595" s="1">
        <v>121.84862199999999</v>
      </c>
      <c r="J595" s="1">
        <v>172.00248219158405</v>
      </c>
      <c r="K595" s="1">
        <v>37.1</v>
      </c>
      <c r="L595" s="1">
        <v>30.74344</v>
      </c>
      <c r="M595" s="1">
        <v>108.06563211840003</v>
      </c>
      <c r="N595" s="1">
        <v>63.011467569960011</v>
      </c>
      <c r="O595" s="1">
        <v>109.50632000000003</v>
      </c>
      <c r="P595" s="1">
        <v>163.43370500000003</v>
      </c>
      <c r="Q595" s="1">
        <v>33.729999999999997</v>
      </c>
      <c r="R595" s="1">
        <v>29.13</v>
      </c>
      <c r="S595" s="1">
        <v>38.888999999999996</v>
      </c>
      <c r="T595" s="1">
        <v>548.73035480999999</v>
      </c>
      <c r="U595" s="1">
        <v>39.35995856000001</v>
      </c>
      <c r="V595" s="1">
        <v>125.96381227900802</v>
      </c>
      <c r="W595" s="1">
        <v>101.94777544133071</v>
      </c>
      <c r="X595" s="1">
        <v>35.7136</v>
      </c>
      <c r="Y595" s="1">
        <v>66.57324100000001</v>
      </c>
      <c r="Z595" s="1">
        <v>56.926189928860005</v>
      </c>
      <c r="AA595" s="1">
        <v>449.441553</v>
      </c>
      <c r="AB595" s="1">
        <v>437.98362958504015</v>
      </c>
      <c r="AC595" s="1">
        <v>443.62293504000002</v>
      </c>
      <c r="AD595" s="1">
        <v>28.06</v>
      </c>
      <c r="AE595" s="1">
        <v>415.28462647596962</v>
      </c>
      <c r="AF595" s="1">
        <v>413.11104343080007</v>
      </c>
      <c r="AG595" s="1">
        <v>90.721674400000012</v>
      </c>
      <c r="AH595" s="1">
        <v>148.03781090000001</v>
      </c>
      <c r="AI595" s="1">
        <v>50.657055000000007</v>
      </c>
      <c r="AJ595" s="1">
        <v>84.265855248500003</v>
      </c>
      <c r="AK595" s="1">
        <v>53.194338620000003</v>
      </c>
      <c r="AL595" s="1">
        <v>57.691371942400011</v>
      </c>
      <c r="AM595" s="1">
        <v>20.6</v>
      </c>
      <c r="AN595" s="1">
        <v>28.08</v>
      </c>
      <c r="AO595" s="1">
        <v>316.92514563187495</v>
      </c>
      <c r="AP595" s="1">
        <v>295.733003785329</v>
      </c>
      <c r="AQ595" s="1">
        <v>27.17</v>
      </c>
      <c r="AR595" s="1">
        <v>328.70733842473527</v>
      </c>
      <c r="AS595" s="1">
        <v>58.987781440000006</v>
      </c>
      <c r="AT595" s="1">
        <v>45.330618000000008</v>
      </c>
    </row>
    <row r="596" spans="1:46" x14ac:dyDescent="0.45">
      <c r="A596" s="1">
        <v>29.7</v>
      </c>
      <c r="B596" s="1">
        <v>32</v>
      </c>
      <c r="C596" s="1">
        <v>35.36</v>
      </c>
      <c r="D596" s="1">
        <v>65.914100000000005</v>
      </c>
      <c r="E596" s="1">
        <v>56.362564286000001</v>
      </c>
      <c r="F596" s="1">
        <v>120.64219999999999</v>
      </c>
      <c r="G596" s="1">
        <v>170.29948731840005</v>
      </c>
      <c r="H596" s="1">
        <v>100.93839152607001</v>
      </c>
      <c r="I596" s="1">
        <v>107.17342299999999</v>
      </c>
      <c r="J596" s="1">
        <v>196.65556085049602</v>
      </c>
      <c r="K596" s="1">
        <v>47.07</v>
      </c>
      <c r="L596" s="1">
        <v>38.970256000000006</v>
      </c>
      <c r="M596" s="1">
        <v>124.71664582080003</v>
      </c>
      <c r="N596" s="1">
        <v>100.93839152607001</v>
      </c>
      <c r="O596" s="1">
        <v>89.823440000000005</v>
      </c>
      <c r="P596" s="1">
        <v>146.57209</v>
      </c>
      <c r="Q596" s="1">
        <v>38.18</v>
      </c>
      <c r="R596" s="1">
        <v>23.32</v>
      </c>
      <c r="S596" s="1">
        <v>50.155500000000004</v>
      </c>
      <c r="T596" s="1">
        <v>574.00252734000003</v>
      </c>
      <c r="U596" s="1">
        <v>36.319785840000009</v>
      </c>
      <c r="V596" s="1">
        <v>141.70579680312005</v>
      </c>
      <c r="W596" s="1">
        <v>112.25350254473463</v>
      </c>
      <c r="X596" s="1">
        <v>26.680160000000001</v>
      </c>
      <c r="Y596" s="1">
        <v>41.513625999999995</v>
      </c>
      <c r="Z596" s="1">
        <v>92.297803088539965</v>
      </c>
      <c r="AA596" s="1">
        <v>543.29738099999997</v>
      </c>
      <c r="AB596" s="1">
        <v>411.17289750096</v>
      </c>
      <c r="AC596" s="1">
        <v>409.02083508000004</v>
      </c>
      <c r="AD596" s="1">
        <v>29.65</v>
      </c>
      <c r="AE596" s="1">
        <v>380.12645227587524</v>
      </c>
      <c r="AF596" s="1">
        <v>398.96297137949995</v>
      </c>
      <c r="AG596" s="1">
        <v>43.991236800000003</v>
      </c>
      <c r="AH596" s="1">
        <v>118.30655705</v>
      </c>
      <c r="AI596" s="1">
        <v>70.925735000000003</v>
      </c>
      <c r="AJ596" s="1">
        <v>40.860788967000005</v>
      </c>
      <c r="AK596" s="1">
        <v>51.510153520000003</v>
      </c>
      <c r="AL596" s="1">
        <v>51.481133715199995</v>
      </c>
      <c r="AM596" s="1">
        <v>35.770000000000003</v>
      </c>
      <c r="AN596" s="1">
        <v>35.17</v>
      </c>
      <c r="AO596" s="1">
        <v>293.97119867512293</v>
      </c>
      <c r="AP596" s="1">
        <v>285.48203453366307</v>
      </c>
      <c r="AQ596" s="1">
        <v>41.34</v>
      </c>
      <c r="AR596" s="1">
        <v>313.7872729028465</v>
      </c>
      <c r="AS596" s="1">
        <v>57.120170240000007</v>
      </c>
      <c r="AT596" s="1">
        <v>52.667662</v>
      </c>
    </row>
    <row r="597" spans="1:46" x14ac:dyDescent="0.45">
      <c r="A597" s="1">
        <v>29.75</v>
      </c>
      <c r="B597" s="1">
        <v>32</v>
      </c>
      <c r="C597" s="1">
        <v>26.416</v>
      </c>
      <c r="D597" s="1">
        <v>41.102599999999995</v>
      </c>
      <c r="E597" s="1">
        <v>91.383963453999968</v>
      </c>
      <c r="F597" s="1">
        <v>106.11229999999999</v>
      </c>
      <c r="G597" s="1">
        <v>194.70847608960003</v>
      </c>
      <c r="H597" s="1">
        <v>111.14208172746002</v>
      </c>
      <c r="I597" s="1">
        <v>91.729007999999993</v>
      </c>
      <c r="J597" s="1">
        <v>218.74237608383996</v>
      </c>
      <c r="K597" s="1">
        <v>38.979999999999997</v>
      </c>
      <c r="L597" s="1">
        <v>35.960184000000005</v>
      </c>
      <c r="M597" s="1">
        <v>140.30276911200005</v>
      </c>
      <c r="N597" s="1">
        <v>111.14208172746002</v>
      </c>
      <c r="O597" s="1">
        <v>43.555680000000002</v>
      </c>
      <c r="P597" s="1">
        <v>117.135205</v>
      </c>
      <c r="Q597" s="1">
        <v>47.49</v>
      </c>
      <c r="R597" s="1">
        <v>21.44</v>
      </c>
      <c r="S597" s="1">
        <v>70.223500000000001</v>
      </c>
      <c r="T597" s="1">
        <v>540.52334226000005</v>
      </c>
      <c r="U597" s="1">
        <v>35.367703280000001</v>
      </c>
      <c r="V597" s="1">
        <v>172.00248219158405</v>
      </c>
      <c r="W597" s="1">
        <v>115.86794179520703</v>
      </c>
      <c r="X597" s="1">
        <v>24.474320000000002</v>
      </c>
      <c r="Y597" s="1">
        <v>37.859850000000002</v>
      </c>
      <c r="Z597" s="1">
        <v>91.025242426019972</v>
      </c>
      <c r="AA597" s="1">
        <v>568.31933400000003</v>
      </c>
      <c r="AB597" s="1">
        <v>376.36282403552002</v>
      </c>
      <c r="AC597" s="1">
        <v>395.01284294999994</v>
      </c>
      <c r="AD597" s="1">
        <v>47.46</v>
      </c>
      <c r="AE597" s="1">
        <v>362.97917209877693</v>
      </c>
      <c r="AF597" s="1">
        <v>386.3341553873999</v>
      </c>
      <c r="AG597" s="1">
        <v>56.735901600000005</v>
      </c>
      <c r="AH597" s="1">
        <v>101.71377205000002</v>
      </c>
      <c r="AI597" s="1">
        <v>45.330618000000008</v>
      </c>
      <c r="AJ597" s="1">
        <v>52.698534316500002</v>
      </c>
      <c r="AK597" s="1">
        <v>45.965297959999994</v>
      </c>
      <c r="AL597" s="1">
        <v>56.791757993600015</v>
      </c>
      <c r="AM597" s="1">
        <v>43.89</v>
      </c>
      <c r="AN597" s="1">
        <v>21.55</v>
      </c>
      <c r="AO597" s="1">
        <v>281.58754429195523</v>
      </c>
      <c r="AP597" s="1">
        <v>261.48496306302701</v>
      </c>
      <c r="AQ597" s="1">
        <v>40.6</v>
      </c>
      <c r="AR597" s="1">
        <v>291.06059274764647</v>
      </c>
      <c r="AS597" s="1">
        <v>50.971419519999998</v>
      </c>
      <c r="AT597" s="1">
        <v>51.000152</v>
      </c>
    </row>
    <row r="598" spans="1:46" x14ac:dyDescent="0.45">
      <c r="A598" s="1">
        <v>29.8</v>
      </c>
      <c r="B598" s="1">
        <v>32</v>
      </c>
      <c r="C598" s="1">
        <v>24.232000000000003</v>
      </c>
      <c r="D598" s="1">
        <v>37.484999999999999</v>
      </c>
      <c r="E598" s="1">
        <v>90.124002401999974</v>
      </c>
      <c r="F598" s="1">
        <v>90.820799999999991</v>
      </c>
      <c r="G598" s="1">
        <v>216.57660998399996</v>
      </c>
      <c r="H598" s="1">
        <v>114.72073445070004</v>
      </c>
      <c r="I598" s="1">
        <v>77.077846999999991</v>
      </c>
      <c r="J598" s="1">
        <v>256.70873990169599</v>
      </c>
      <c r="K598" s="1">
        <v>39.299999999999997</v>
      </c>
      <c r="L598" s="1">
        <v>35.017527999999999</v>
      </c>
      <c r="M598" s="1">
        <v>170.29948731840005</v>
      </c>
      <c r="N598" s="1">
        <v>114.72073445070004</v>
      </c>
      <c r="O598" s="1">
        <v>56.174160000000008</v>
      </c>
      <c r="P598" s="1">
        <v>100.70670500000001</v>
      </c>
      <c r="Q598" s="1">
        <v>49.86</v>
      </c>
      <c r="R598" s="1">
        <v>40.56</v>
      </c>
      <c r="S598" s="1">
        <v>44.881800000000005</v>
      </c>
      <c r="T598" s="1">
        <v>422.22027374999999</v>
      </c>
      <c r="U598" s="1">
        <v>49.313548959999999</v>
      </c>
      <c r="V598" s="1">
        <v>196.65556085049602</v>
      </c>
      <c r="W598" s="1">
        <v>125.06417330590261</v>
      </c>
      <c r="X598" s="1">
        <v>34.243040000000001</v>
      </c>
      <c r="Y598" s="1">
        <v>38.701180000000008</v>
      </c>
      <c r="Z598" s="1">
        <v>117.49357533003996</v>
      </c>
      <c r="AA598" s="1">
        <v>535.17162600000006</v>
      </c>
      <c r="AB598" s="1">
        <v>359.38531890968011</v>
      </c>
      <c r="AC598" s="1">
        <v>382.50906473999993</v>
      </c>
      <c r="AD598" s="1">
        <v>24.54</v>
      </c>
      <c r="AE598" s="1">
        <v>342.69561006026089</v>
      </c>
      <c r="AF598" s="1">
        <v>353.80730517550001</v>
      </c>
      <c r="AG598" s="1">
        <v>79.436823200000006</v>
      </c>
      <c r="AH598" s="1">
        <v>83.431539850000007</v>
      </c>
      <c r="AI598" s="1">
        <v>52.667662</v>
      </c>
      <c r="AJ598" s="1">
        <v>73.784042120500004</v>
      </c>
      <c r="AK598" s="1">
        <v>28.766819999999999</v>
      </c>
      <c r="AL598" s="1">
        <v>55.979203459200008</v>
      </c>
      <c r="AM598" s="1">
        <v>29.17</v>
      </c>
      <c r="AN598" s="1">
        <v>25.74</v>
      </c>
      <c r="AO598" s="1">
        <v>265.27876497918288</v>
      </c>
      <c r="AP598" s="1">
        <v>228.61153256262196</v>
      </c>
      <c r="AQ598" s="1">
        <v>43.79</v>
      </c>
      <c r="AR598" s="1">
        <v>278.79954880391608</v>
      </c>
      <c r="AS598" s="1">
        <v>56.229463360000011</v>
      </c>
      <c r="AT598" s="1">
        <v>45.510195999999993</v>
      </c>
    </row>
    <row r="599" spans="1:46" x14ac:dyDescent="0.45">
      <c r="A599" s="1">
        <v>29.85</v>
      </c>
      <c r="B599" s="1">
        <v>32</v>
      </c>
      <c r="C599" s="1">
        <v>33.904000000000003</v>
      </c>
      <c r="D599" s="1">
        <v>38.318000000000005</v>
      </c>
      <c r="E599" s="1">
        <v>116.33027260399996</v>
      </c>
      <c r="F599" s="1">
        <v>76.314699999999988</v>
      </c>
      <c r="G599" s="1">
        <v>254.16706920959999</v>
      </c>
      <c r="H599" s="1">
        <v>123.82591416426001</v>
      </c>
      <c r="I599" s="1">
        <v>66.57324100000001</v>
      </c>
      <c r="J599" s="1">
        <v>286.48377923776002</v>
      </c>
      <c r="K599" s="1">
        <v>33.49</v>
      </c>
      <c r="L599" s="1">
        <v>48.825296000000002</v>
      </c>
      <c r="M599" s="1">
        <v>194.70847608960003</v>
      </c>
      <c r="N599" s="1">
        <v>123.82591416426001</v>
      </c>
      <c r="O599" s="1">
        <v>78.650320000000008</v>
      </c>
      <c r="P599" s="1">
        <v>82.605485000000002</v>
      </c>
      <c r="Q599" s="1">
        <v>27.79</v>
      </c>
      <c r="R599" s="1">
        <v>34.520000000000003</v>
      </c>
      <c r="S599" s="1">
        <v>52.1462</v>
      </c>
      <c r="T599" s="1">
        <v>509.26801254999992</v>
      </c>
      <c r="U599" s="1">
        <v>43.016821119999996</v>
      </c>
      <c r="V599" s="1">
        <v>218.74237608383996</v>
      </c>
      <c r="W599" s="1">
        <v>140.90594027395412</v>
      </c>
      <c r="X599" s="1">
        <v>31.722080000000002</v>
      </c>
      <c r="Y599" s="1">
        <v>44.350109999999994</v>
      </c>
      <c r="Z599" s="1">
        <v>128.79103449638995</v>
      </c>
      <c r="AA599" s="1">
        <v>418.03987499999999</v>
      </c>
      <c r="AB599" s="1">
        <v>339.30258421808009</v>
      </c>
      <c r="AC599" s="1">
        <v>350.30426254999998</v>
      </c>
      <c r="AD599" s="1">
        <v>41.18</v>
      </c>
      <c r="AE599" s="1">
        <v>328.70733842473527</v>
      </c>
      <c r="AF599" s="1">
        <v>336.95833346339992</v>
      </c>
      <c r="AG599" s="1">
        <v>50.770292160000011</v>
      </c>
      <c r="AH599" s="1">
        <v>40.456226700000002</v>
      </c>
      <c r="AI599" s="1">
        <v>51.000152</v>
      </c>
      <c r="AJ599" s="1">
        <v>47.157441905400013</v>
      </c>
      <c r="AK599" s="1">
        <v>42.334150000000001</v>
      </c>
      <c r="AL599" s="1">
        <v>68.994585912000005</v>
      </c>
      <c r="AM599" s="1">
        <v>27.73</v>
      </c>
      <c r="AN599" s="1">
        <v>50</v>
      </c>
      <c r="AO599" s="1">
        <v>243.16263708635239</v>
      </c>
      <c r="AP599" s="1">
        <v>215.18510713944198</v>
      </c>
      <c r="AQ599" s="1">
        <v>42.45</v>
      </c>
      <c r="AR599" s="1">
        <v>262.65224255364643</v>
      </c>
      <c r="AS599" s="1">
        <v>55.424953920000007</v>
      </c>
      <c r="AT599" s="1">
        <v>28.481999999999999</v>
      </c>
    </row>
    <row r="600" spans="1:46" x14ac:dyDescent="0.45">
      <c r="A600" s="1">
        <v>29.9</v>
      </c>
      <c r="B600" s="1">
        <v>32</v>
      </c>
      <c r="C600" s="1">
        <v>31.408000000000001</v>
      </c>
      <c r="D600" s="1">
        <v>43.910999999999994</v>
      </c>
      <c r="E600" s="1">
        <v>127.51587573899995</v>
      </c>
      <c r="F600" s="1">
        <v>65.914100000000005</v>
      </c>
      <c r="G600" s="1">
        <v>283.64730617600003</v>
      </c>
      <c r="H600" s="1">
        <v>139.51083195441001</v>
      </c>
      <c r="I600" s="1">
        <v>41.513625999999995</v>
      </c>
      <c r="J600" s="1">
        <v>304.04269105945599</v>
      </c>
      <c r="K600" s="1">
        <v>46.08</v>
      </c>
      <c r="L600" s="1">
        <v>42.590911999999996</v>
      </c>
      <c r="M600" s="1">
        <v>216.57660998399996</v>
      </c>
      <c r="N600" s="1">
        <v>139.51083195441001</v>
      </c>
      <c r="O600" s="1">
        <v>50.267616000000011</v>
      </c>
      <c r="P600" s="1">
        <v>40.055669999999999</v>
      </c>
      <c r="Q600" s="1">
        <v>43.46</v>
      </c>
      <c r="R600" s="1">
        <v>35.76</v>
      </c>
      <c r="S600" s="1">
        <v>50.495199999999997</v>
      </c>
      <c r="T600" s="1">
        <v>383.52369935000002</v>
      </c>
      <c r="U600" s="1">
        <v>48.285732560000007</v>
      </c>
      <c r="V600" s="1">
        <v>256.70873990169599</v>
      </c>
      <c r="W600" s="1">
        <v>163.793576160648</v>
      </c>
      <c r="X600" s="1">
        <v>37.184160000000006</v>
      </c>
      <c r="Y600" s="1">
        <v>45.672199999999997</v>
      </c>
      <c r="Z600" s="1">
        <v>86.506258759479977</v>
      </c>
      <c r="AA600" s="1">
        <v>504.22575499999994</v>
      </c>
      <c r="AB600" s="1">
        <v>325.45281032152008</v>
      </c>
      <c r="AC600" s="1">
        <v>333.62211233999994</v>
      </c>
      <c r="AD600" s="1">
        <v>28.24</v>
      </c>
      <c r="AE600" s="1">
        <v>313.7872729028465</v>
      </c>
      <c r="AF600" s="1">
        <v>320.23596642289993</v>
      </c>
      <c r="AG600" s="1">
        <v>58.987781440000006</v>
      </c>
      <c r="AH600" s="1">
        <v>52.176766650000005</v>
      </c>
      <c r="AI600" s="1">
        <v>45.510195999999993</v>
      </c>
      <c r="AJ600" s="1">
        <v>27.746719999999996</v>
      </c>
      <c r="AK600" s="1">
        <v>32.43918</v>
      </c>
      <c r="AL600" s="1">
        <v>62.116892174400007</v>
      </c>
      <c r="AM600" s="1">
        <v>32.58</v>
      </c>
      <c r="AN600" s="1">
        <v>41.92</v>
      </c>
      <c r="AO600" s="1">
        <v>231.23806164231965</v>
      </c>
      <c r="AP600" s="1">
        <v>201.80130528903399</v>
      </c>
      <c r="AQ600" s="1">
        <v>37.07</v>
      </c>
      <c r="AR600" s="1">
        <v>240.75508622411127</v>
      </c>
      <c r="AS600" s="1">
        <v>68.3114712</v>
      </c>
      <c r="AT600" s="1">
        <v>41.914999999999999</v>
      </c>
    </row>
    <row r="601" spans="1:46" x14ac:dyDescent="0.45">
      <c r="A601" s="1">
        <v>29.95</v>
      </c>
      <c r="B601" s="1">
        <v>32</v>
      </c>
      <c r="C601" s="1">
        <v>36.816000000000003</v>
      </c>
      <c r="D601" s="1">
        <v>45.22</v>
      </c>
      <c r="E601" s="1">
        <v>85.649761147999982</v>
      </c>
      <c r="F601" s="1">
        <v>41.102599999999995</v>
      </c>
      <c r="G601" s="1">
        <v>301.03236738559997</v>
      </c>
      <c r="H601" s="1">
        <v>162.17185758479999</v>
      </c>
      <c r="I601" s="1">
        <v>37.859850000000002</v>
      </c>
      <c r="J601" s="1">
        <v>346.27477921817609</v>
      </c>
      <c r="K601" s="1">
        <v>38.01</v>
      </c>
      <c r="L601" s="1">
        <v>47.807656000000009</v>
      </c>
      <c r="M601" s="1">
        <v>254.16706920959999</v>
      </c>
      <c r="N601" s="1">
        <v>162.17185758479999</v>
      </c>
      <c r="O601" s="1">
        <v>58.403744000000003</v>
      </c>
      <c r="P601" s="1">
        <v>51.660165000000006</v>
      </c>
      <c r="Q601" s="1">
        <v>48.38</v>
      </c>
      <c r="R601" s="1">
        <v>24.99</v>
      </c>
      <c r="S601" s="1">
        <v>45.059599999999996</v>
      </c>
      <c r="T601" s="1">
        <v>351.4851257499999</v>
      </c>
      <c r="U601" s="1">
        <v>30.347631600000003</v>
      </c>
      <c r="V601" s="1">
        <v>286.48377923776002</v>
      </c>
      <c r="W601" s="1">
        <v>227.17208213174797</v>
      </c>
      <c r="X601" s="1">
        <v>39.915200000000006</v>
      </c>
      <c r="Y601" s="1">
        <v>27.884079999999997</v>
      </c>
      <c r="Z601" s="1">
        <v>124.59483537745996</v>
      </c>
      <c r="AA601" s="1">
        <v>379.72643500000004</v>
      </c>
      <c r="AB601" s="1">
        <v>310.68046822064008</v>
      </c>
      <c r="AC601" s="1">
        <v>317.06531328999995</v>
      </c>
      <c r="AD601" s="1">
        <v>48.63</v>
      </c>
      <c r="AE601" s="1">
        <v>291.06059274764647</v>
      </c>
      <c r="AF601" s="1">
        <v>314.59150814740002</v>
      </c>
      <c r="AG601" s="1">
        <v>57.120170240000007</v>
      </c>
      <c r="AH601" s="1">
        <v>73.053507050000007</v>
      </c>
      <c r="AI601" s="1">
        <v>28.481999999999999</v>
      </c>
      <c r="AJ601" s="1">
        <v>40.497970000000002</v>
      </c>
      <c r="AK601" s="1">
        <v>38.661789999999996</v>
      </c>
      <c r="AL601" s="1">
        <v>38.248102726400006</v>
      </c>
      <c r="AM601" s="1">
        <v>31.63</v>
      </c>
      <c r="AN601" s="1">
        <v>24.11</v>
      </c>
      <c r="AO601" s="1">
        <v>217.07547637000374</v>
      </c>
      <c r="AP601" s="1">
        <v>174.78861604477902</v>
      </c>
      <c r="AQ601" s="1">
        <v>35.18</v>
      </c>
      <c r="AR601" s="1">
        <v>228.94857588348481</v>
      </c>
      <c r="AS601" s="1">
        <v>61.501873440000004</v>
      </c>
      <c r="AT601" s="1">
        <v>32.118000000000002</v>
      </c>
    </row>
    <row r="602" spans="1:46" x14ac:dyDescent="0.45">
      <c r="A602" s="1">
        <v>30</v>
      </c>
      <c r="B602" s="1">
        <v>32</v>
      </c>
      <c r="C602" s="1">
        <v>39.520000000000003</v>
      </c>
      <c r="D602" s="1">
        <v>27.607999999999997</v>
      </c>
      <c r="E602" s="1">
        <v>123.36122314599996</v>
      </c>
      <c r="F602" s="1">
        <v>37.484999999999999</v>
      </c>
      <c r="G602" s="1">
        <v>342.84631605760006</v>
      </c>
      <c r="H602" s="1">
        <v>224.92285359579006</v>
      </c>
      <c r="I602" s="1">
        <v>38.701180000000008</v>
      </c>
      <c r="J602" s="1">
        <v>394.30315061747206</v>
      </c>
      <c r="K602" s="1">
        <v>38.630000000000003</v>
      </c>
      <c r="L602" s="1">
        <v>30.047160000000002</v>
      </c>
      <c r="M602" s="1">
        <v>283.64730617600003</v>
      </c>
      <c r="N602" s="1">
        <v>224.92285359579006</v>
      </c>
      <c r="O602" s="1">
        <v>56.554624000000004</v>
      </c>
      <c r="P602" s="1">
        <v>72.330205000000007</v>
      </c>
      <c r="Q602" s="1">
        <v>34.770000000000003</v>
      </c>
      <c r="R602" s="1">
        <v>48.88</v>
      </c>
      <c r="S602" s="1">
        <v>28.2</v>
      </c>
      <c r="T602" s="1">
        <v>257.60218164999998</v>
      </c>
      <c r="U602" s="1">
        <v>46.511396880000007</v>
      </c>
      <c r="V602" s="1">
        <v>304.04269105945599</v>
      </c>
      <c r="W602" s="1">
        <v>254.07449073020075</v>
      </c>
      <c r="X602" s="1">
        <v>39.600080000000005</v>
      </c>
      <c r="Y602" s="1">
        <v>43.989540000000005</v>
      </c>
      <c r="Z602" s="1">
        <v>106.84168525890998</v>
      </c>
      <c r="AA602" s="1">
        <v>348.00507499999992</v>
      </c>
      <c r="AB602" s="1">
        <v>288.17880470064006</v>
      </c>
      <c r="AC602" s="1">
        <v>311.47674074000003</v>
      </c>
      <c r="AD602" s="1">
        <v>37.4</v>
      </c>
      <c r="AE602" s="1">
        <v>278.79954880391608</v>
      </c>
      <c r="AF602" s="1">
        <v>292.80495424290001</v>
      </c>
      <c r="AG602" s="1">
        <v>50.971419519999998</v>
      </c>
      <c r="AH602" s="1">
        <v>46.690536540000011</v>
      </c>
      <c r="AI602" s="1">
        <v>41.914999999999999</v>
      </c>
      <c r="AJ602" s="1">
        <v>39.98792000000001</v>
      </c>
      <c r="AK602" s="1">
        <v>38.253750000000004</v>
      </c>
      <c r="AL602" s="1">
        <v>58.054119502400006</v>
      </c>
      <c r="AM602" s="1">
        <v>36.380000000000003</v>
      </c>
      <c r="AN602" s="1">
        <v>26.24</v>
      </c>
      <c r="AO602" s="1">
        <v>151.69115846369564</v>
      </c>
      <c r="AP602" s="1">
        <v>154.904719346641</v>
      </c>
      <c r="AQ602" s="1">
        <v>47.02</v>
      </c>
      <c r="AR602" s="1">
        <v>214.92621422772646</v>
      </c>
      <c r="AS602" s="1">
        <v>37.869408640000003</v>
      </c>
      <c r="AT602" s="1">
        <v>38.278999999999996</v>
      </c>
    </row>
    <row r="603" spans="1:46" x14ac:dyDescent="0.45">
      <c r="A603" s="1">
        <v>30.05</v>
      </c>
      <c r="B603" s="1">
        <v>31</v>
      </c>
      <c r="C603" s="1">
        <v>39.208000000000006</v>
      </c>
      <c r="D603" s="1">
        <v>43.554000000000002</v>
      </c>
      <c r="E603" s="1">
        <v>105.78384679099997</v>
      </c>
      <c r="F603" s="1">
        <v>38.318000000000005</v>
      </c>
      <c r="G603" s="1">
        <v>390.39915902720003</v>
      </c>
      <c r="H603" s="1">
        <v>251.55890171307004</v>
      </c>
      <c r="I603" s="1">
        <v>44.350109999999994</v>
      </c>
      <c r="J603" s="1">
        <v>409.821317239552</v>
      </c>
      <c r="K603" s="1">
        <v>40.19</v>
      </c>
      <c r="L603" s="1">
        <v>46.050888000000008</v>
      </c>
      <c r="M603" s="1">
        <v>301.03236738559997</v>
      </c>
      <c r="N603" s="1">
        <v>251.55890171307004</v>
      </c>
      <c r="O603" s="1">
        <v>50.466752</v>
      </c>
      <c r="P603" s="1">
        <v>46.228254000000007</v>
      </c>
      <c r="Q603" s="1">
        <v>34.659999999999997</v>
      </c>
      <c r="R603" s="1">
        <v>23</v>
      </c>
      <c r="S603" s="1">
        <v>41.5</v>
      </c>
      <c r="T603" s="1">
        <v>215.03766074999999</v>
      </c>
      <c r="U603" s="1">
        <v>43.503681520000001</v>
      </c>
      <c r="V603" s="1">
        <v>346.27477921817609</v>
      </c>
      <c r="W603" s="1">
        <v>268.05184757854659</v>
      </c>
      <c r="X603" s="1">
        <v>36.553919999999998</v>
      </c>
      <c r="Y603" s="1">
        <v>29.807120000000001</v>
      </c>
      <c r="Z603" s="1">
        <v>77.791075974009985</v>
      </c>
      <c r="AA603" s="1">
        <v>255.05166499999999</v>
      </c>
      <c r="AB603" s="1">
        <v>276.03915723160009</v>
      </c>
      <c r="AC603" s="1">
        <v>289.90589528999999</v>
      </c>
      <c r="AD603" s="1">
        <v>25.88</v>
      </c>
      <c r="AE603" s="1">
        <v>262.65224255364643</v>
      </c>
      <c r="AF603" s="1">
        <v>282.65547973630004</v>
      </c>
      <c r="AG603" s="1">
        <v>56.229463360000011</v>
      </c>
      <c r="AH603" s="1">
        <v>27.471999999999998</v>
      </c>
      <c r="AI603" s="1">
        <v>32.118000000000002</v>
      </c>
      <c r="AJ603" s="1">
        <v>40.089929999999995</v>
      </c>
      <c r="AK603" s="1">
        <v>21.72813</v>
      </c>
      <c r="AL603" s="1">
        <v>37.290449168000009</v>
      </c>
      <c r="AM603" s="1">
        <v>38.25</v>
      </c>
      <c r="AN603" s="1">
        <v>43.39</v>
      </c>
      <c r="AO603" s="1">
        <v>127.42883653040876</v>
      </c>
      <c r="AP603" s="1">
        <v>139.84794226493202</v>
      </c>
      <c r="AQ603" s="1">
        <v>32.159999999999997</v>
      </c>
      <c r="AR603" s="1">
        <v>150.18926580563925</v>
      </c>
      <c r="AS603" s="1">
        <v>57.479326240000006</v>
      </c>
      <c r="AT603" s="1">
        <v>37.875</v>
      </c>
    </row>
    <row r="604" spans="1:46" x14ac:dyDescent="0.45">
      <c r="A604" s="1">
        <v>30.1</v>
      </c>
      <c r="B604" s="1">
        <v>31</v>
      </c>
      <c r="C604" s="1">
        <v>36.192</v>
      </c>
      <c r="D604" s="1">
        <v>29.512</v>
      </c>
      <c r="E604" s="1">
        <v>77.020867300999981</v>
      </c>
      <c r="F604" s="1">
        <v>43.910999999999994</v>
      </c>
      <c r="G604" s="1">
        <v>405.7636804352</v>
      </c>
      <c r="H604" s="1">
        <v>265.39786888965006</v>
      </c>
      <c r="I604" s="1">
        <v>45.672199999999997</v>
      </c>
      <c r="J604" s="1">
        <v>429.60520820249604</v>
      </c>
      <c r="K604" s="1">
        <v>21.17</v>
      </c>
      <c r="L604" s="1">
        <v>43.072952000000001</v>
      </c>
      <c r="M604" s="1">
        <v>342.84631605760006</v>
      </c>
      <c r="N604" s="1">
        <v>265.39786888965006</v>
      </c>
      <c r="O604" s="1">
        <v>55.672736000000008</v>
      </c>
      <c r="P604" s="1">
        <v>27.2</v>
      </c>
      <c r="Q604" s="1">
        <v>40.700000000000003</v>
      </c>
      <c r="R604" s="1">
        <v>37.06</v>
      </c>
      <c r="S604" s="1">
        <v>31.8</v>
      </c>
      <c r="T604" s="1">
        <v>193.91488435000002</v>
      </c>
      <c r="U604" s="1">
        <v>50.492938079999995</v>
      </c>
      <c r="V604" s="1">
        <v>394.30315061747206</v>
      </c>
      <c r="W604" s="1">
        <v>300.99357239297854</v>
      </c>
      <c r="X604" s="1">
        <v>38.549680000000009</v>
      </c>
      <c r="Y604" s="1">
        <v>38.186079999999997</v>
      </c>
      <c r="Z604" s="1">
        <v>71.658169569419982</v>
      </c>
      <c r="AA604" s="1">
        <v>212.90857499999998</v>
      </c>
      <c r="AB604" s="1">
        <v>260.05172530064004</v>
      </c>
      <c r="AC604" s="1">
        <v>279.85691063000002</v>
      </c>
      <c r="AD604" s="1">
        <v>47.96</v>
      </c>
      <c r="AE604" s="1">
        <v>240.75508622411127</v>
      </c>
      <c r="AF604" s="1">
        <v>258.89600303269998</v>
      </c>
      <c r="AG604" s="1">
        <v>55.424953920000007</v>
      </c>
      <c r="AH604" s="1">
        <v>40.097000000000001</v>
      </c>
      <c r="AI604" s="1">
        <v>38.278999999999996</v>
      </c>
      <c r="AJ604" s="1">
        <v>30.398980000000002</v>
      </c>
      <c r="AK604" s="1">
        <v>27.44069</v>
      </c>
      <c r="AL604" s="1">
        <v>44.429321148800007</v>
      </c>
      <c r="AM604" s="1">
        <v>31.97</v>
      </c>
      <c r="AN604" s="1">
        <v>28.65</v>
      </c>
      <c r="AO604" s="1">
        <v>102.29426461276529</v>
      </c>
      <c r="AP604" s="1">
        <v>109.05241093716199</v>
      </c>
      <c r="AQ604" s="1">
        <v>41.71</v>
      </c>
      <c r="AR604" s="1">
        <v>126.16716488159283</v>
      </c>
      <c r="AS604" s="1">
        <v>36.92123680000001</v>
      </c>
      <c r="AT604" s="1">
        <v>21.513000000000002</v>
      </c>
    </row>
    <row r="605" spans="1:46" x14ac:dyDescent="0.45">
      <c r="A605" s="1">
        <v>30.15</v>
      </c>
      <c r="B605" s="1">
        <v>31</v>
      </c>
      <c r="C605" s="1">
        <v>38.168000000000006</v>
      </c>
      <c r="D605" s="1">
        <v>37.808</v>
      </c>
      <c r="E605" s="1">
        <v>70.948682741999988</v>
      </c>
      <c r="F605" s="1">
        <v>45.22</v>
      </c>
      <c r="G605" s="1">
        <v>425.35169128960001</v>
      </c>
      <c r="H605" s="1">
        <v>298.01343801285003</v>
      </c>
      <c r="I605" s="1">
        <v>27.884079999999997</v>
      </c>
      <c r="J605" s="1">
        <v>450.94800174848001</v>
      </c>
      <c r="K605" s="1">
        <v>26.53</v>
      </c>
      <c r="L605" s="1">
        <v>49.993007999999996</v>
      </c>
      <c r="M605" s="1">
        <v>390.39915902720003</v>
      </c>
      <c r="N605" s="1">
        <v>298.01343801285003</v>
      </c>
      <c r="O605" s="1">
        <v>54.876192000000003</v>
      </c>
      <c r="P605" s="1">
        <v>39.700000000000003</v>
      </c>
      <c r="Q605" s="1">
        <v>43.98</v>
      </c>
      <c r="R605" s="1">
        <v>31.54</v>
      </c>
      <c r="S605" s="1">
        <v>37.9</v>
      </c>
      <c r="T605" s="1">
        <v>173.90849629999997</v>
      </c>
      <c r="U605" s="1">
        <v>57.792692879999997</v>
      </c>
      <c r="V605" s="1">
        <v>409.821317239552</v>
      </c>
      <c r="W605" s="1">
        <v>348.11853983584666</v>
      </c>
      <c r="X605" s="1">
        <v>27.520480000000003</v>
      </c>
      <c r="Y605" s="1">
        <v>44.644019999999998</v>
      </c>
      <c r="Z605" s="1">
        <v>91.025242426019972</v>
      </c>
      <c r="AA605" s="1">
        <v>191.99493500000003</v>
      </c>
      <c r="AB605" s="1">
        <v>238.37137249912007</v>
      </c>
      <c r="AC605" s="1">
        <v>256.33267626999998</v>
      </c>
      <c r="AD605" s="1">
        <v>20.329999999999998</v>
      </c>
      <c r="AE605" s="1">
        <v>228.94857588348481</v>
      </c>
      <c r="AF605" s="1">
        <v>226.34805204219995</v>
      </c>
      <c r="AG605" s="1">
        <v>68.3114712</v>
      </c>
      <c r="AH605" s="1">
        <v>39.592000000000006</v>
      </c>
      <c r="AI605" s="1">
        <v>37.875</v>
      </c>
      <c r="AJ605" s="1">
        <v>40.804000000000002</v>
      </c>
      <c r="AK605" s="1">
        <v>41.314050000000002</v>
      </c>
      <c r="AL605" s="1">
        <v>41.722089999999994</v>
      </c>
      <c r="AM605" s="1">
        <v>33.57</v>
      </c>
      <c r="AN605" s="1">
        <v>45.89</v>
      </c>
      <c r="AO605" s="1">
        <v>87.580784613487253</v>
      </c>
      <c r="AP605" s="1">
        <v>104.61955936887401</v>
      </c>
      <c r="AQ605" s="1">
        <v>37.83</v>
      </c>
      <c r="AR605" s="1">
        <v>101.28145011164879</v>
      </c>
      <c r="AS605" s="1">
        <v>43.989426880000003</v>
      </c>
      <c r="AT605" s="1">
        <v>27.169</v>
      </c>
    </row>
    <row r="606" spans="1:46" x14ac:dyDescent="0.45">
      <c r="A606" s="1">
        <v>30.2</v>
      </c>
      <c r="B606" s="1">
        <v>31</v>
      </c>
      <c r="C606" s="1">
        <v>27.248000000000001</v>
      </c>
      <c r="D606" s="1">
        <v>44.201999999999998</v>
      </c>
      <c r="E606" s="1">
        <v>90.124002401999974</v>
      </c>
      <c r="F606" s="1">
        <v>27.607999999999997</v>
      </c>
      <c r="G606" s="1">
        <v>446.48317004800003</v>
      </c>
      <c r="H606" s="1">
        <v>344.67182161965013</v>
      </c>
      <c r="I606" s="1">
        <v>43.989540000000005</v>
      </c>
      <c r="J606" s="1">
        <v>427.02593301964805</v>
      </c>
      <c r="K606" s="1">
        <v>20.56</v>
      </c>
      <c r="L606" s="1">
        <v>57.220487999999996</v>
      </c>
      <c r="M606" s="1">
        <v>405.7636804352</v>
      </c>
      <c r="N606" s="1">
        <v>344.67182161965013</v>
      </c>
      <c r="O606" s="1">
        <v>67.635120000000001</v>
      </c>
      <c r="P606" s="1">
        <v>39.200000000000003</v>
      </c>
      <c r="Q606" s="1">
        <v>40.32</v>
      </c>
      <c r="R606" s="1">
        <v>24.94</v>
      </c>
      <c r="S606" s="1">
        <v>37.5</v>
      </c>
      <c r="T606" s="1">
        <v>138.98148935</v>
      </c>
      <c r="U606" s="1">
        <v>36.154557919999995</v>
      </c>
      <c r="V606" s="1">
        <v>429.60520820249604</v>
      </c>
      <c r="W606" s="1">
        <v>401.06790257766215</v>
      </c>
      <c r="X606" s="1">
        <v>22.268479999999997</v>
      </c>
      <c r="Y606" s="1">
        <v>62.262964999999994</v>
      </c>
      <c r="Z606" s="1">
        <v>70.689815926589986</v>
      </c>
      <c r="AA606" s="1">
        <v>172.18662999999998</v>
      </c>
      <c r="AB606" s="1">
        <v>226.68175830048</v>
      </c>
      <c r="AC606" s="1">
        <v>224.10698221999996</v>
      </c>
      <c r="AD606" s="1">
        <v>20.7</v>
      </c>
      <c r="AE606" s="1">
        <v>214.92621422772646</v>
      </c>
      <c r="AF606" s="1">
        <v>213.05456152419998</v>
      </c>
      <c r="AG606" s="1">
        <v>61.501873440000004</v>
      </c>
      <c r="AH606" s="1">
        <v>39.692999999999998</v>
      </c>
      <c r="AI606" s="1">
        <v>21.513000000000002</v>
      </c>
      <c r="AJ606" s="1">
        <v>23.258280000000003</v>
      </c>
      <c r="AK606" s="1">
        <v>35.703499999999998</v>
      </c>
      <c r="AL606" s="1">
        <v>34.887419999999999</v>
      </c>
      <c r="AM606" s="1">
        <v>45.26</v>
      </c>
      <c r="AN606" s="1">
        <v>22.24</v>
      </c>
      <c r="AO606" s="1">
        <v>64.890808046737902</v>
      </c>
      <c r="AP606" s="1">
        <v>94.837449417699986</v>
      </c>
      <c r="AQ606" s="1">
        <v>21.32</v>
      </c>
      <c r="AR606" s="1">
        <v>86.713648132165602</v>
      </c>
      <c r="AS606" s="1">
        <v>41.308999999999997</v>
      </c>
      <c r="AT606" s="1">
        <v>40.905000000000001</v>
      </c>
    </row>
    <row r="607" spans="1:46" x14ac:dyDescent="0.45">
      <c r="A607" s="1">
        <v>30.25</v>
      </c>
      <c r="B607" s="1">
        <v>31</v>
      </c>
      <c r="C607" s="1">
        <v>22.047999999999998</v>
      </c>
      <c r="D607" s="1">
        <v>61.646499999999996</v>
      </c>
      <c r="E607" s="1">
        <v>69.989916758999982</v>
      </c>
      <c r="F607" s="1">
        <v>43.554000000000002</v>
      </c>
      <c r="G607" s="1">
        <v>422.79795348480002</v>
      </c>
      <c r="H607" s="1">
        <v>397.09693324521004</v>
      </c>
      <c r="I607" s="1">
        <v>29.807120000000001</v>
      </c>
      <c r="J607" s="1">
        <v>409.76462987289597</v>
      </c>
      <c r="K607" s="1">
        <v>39.880000000000003</v>
      </c>
      <c r="L607" s="1">
        <v>35.796591999999997</v>
      </c>
      <c r="M607" s="1">
        <v>425.35169128960001</v>
      </c>
      <c r="N607" s="1">
        <v>397.09693324521004</v>
      </c>
      <c r="O607" s="1">
        <v>60.892944000000007</v>
      </c>
      <c r="P607" s="1">
        <v>39.299999999999997</v>
      </c>
      <c r="Q607" s="1">
        <v>22.39</v>
      </c>
      <c r="R607" s="1">
        <v>35.79</v>
      </c>
      <c r="S607" s="1">
        <v>21.3</v>
      </c>
      <c r="T607" s="1">
        <v>119.48899435000001</v>
      </c>
      <c r="U607" s="1">
        <v>33.032874159999992</v>
      </c>
      <c r="V607" s="1">
        <v>450.94800174848001</v>
      </c>
      <c r="W607" s="1">
        <v>416.11179005900556</v>
      </c>
      <c r="X607" s="1">
        <v>30.986799999999999</v>
      </c>
      <c r="Y607" s="1">
        <v>79.222076999999999</v>
      </c>
      <c r="Z607" s="1">
        <v>69.075893188539979</v>
      </c>
      <c r="AA607" s="1">
        <v>137.605435</v>
      </c>
      <c r="AB607" s="1">
        <v>212.79823190864005</v>
      </c>
      <c r="AC607" s="1">
        <v>210.94511041999999</v>
      </c>
      <c r="AD607" s="1">
        <v>41.56</v>
      </c>
      <c r="AE607" s="1">
        <v>150.18926580563925</v>
      </c>
      <c r="AF607" s="1">
        <v>199.80327256339999</v>
      </c>
      <c r="AG607" s="1">
        <v>37.869408640000003</v>
      </c>
      <c r="AH607" s="1">
        <v>30.098000000000003</v>
      </c>
      <c r="AI607" s="1">
        <v>27.169</v>
      </c>
      <c r="AJ607" s="1">
        <v>32.133150000000001</v>
      </c>
      <c r="AK607" s="1">
        <v>34.581389999999999</v>
      </c>
      <c r="AL607" s="1">
        <v>29.888930000000002</v>
      </c>
      <c r="AM607" s="1">
        <v>40.909999999999997</v>
      </c>
      <c r="AN607" s="1">
        <v>49.46</v>
      </c>
      <c r="AO607" s="1">
        <v>50.992193164424577</v>
      </c>
      <c r="AP607" s="1">
        <v>60.163172967677987</v>
      </c>
      <c r="AQ607" s="1">
        <v>36.85</v>
      </c>
      <c r="AR607" s="1">
        <v>64.248324798750403</v>
      </c>
      <c r="AS607" s="1">
        <v>34.542000000000002</v>
      </c>
      <c r="AT607" s="1">
        <v>35.35</v>
      </c>
    </row>
    <row r="608" spans="1:46" x14ac:dyDescent="0.45">
      <c r="A608" s="1">
        <v>30.3</v>
      </c>
      <c r="B608" s="1">
        <v>31</v>
      </c>
      <c r="C608" s="1">
        <v>30.68</v>
      </c>
      <c r="D608" s="1">
        <v>78.437699999999992</v>
      </c>
      <c r="E608" s="1">
        <v>68.391973453999981</v>
      </c>
      <c r="F608" s="1">
        <v>29.512</v>
      </c>
      <c r="G608" s="1">
        <v>405.70755432959999</v>
      </c>
      <c r="H608" s="1">
        <v>411.99187134555007</v>
      </c>
      <c r="I608" s="1">
        <v>38.186079999999997</v>
      </c>
      <c r="J608" s="1">
        <v>384.69464196928004</v>
      </c>
      <c r="K608" s="1">
        <v>20.309999999999999</v>
      </c>
      <c r="L608" s="1">
        <v>32.705815999999992</v>
      </c>
      <c r="M608" s="1">
        <v>446.48317004800003</v>
      </c>
      <c r="N608" s="1">
        <v>411.99187134555007</v>
      </c>
      <c r="O608" s="1">
        <v>37.494464000000001</v>
      </c>
      <c r="P608" s="1">
        <v>29.8</v>
      </c>
      <c r="Q608" s="1">
        <v>25.79</v>
      </c>
      <c r="R608" s="1">
        <v>44.39</v>
      </c>
      <c r="S608" s="1">
        <v>26.9</v>
      </c>
      <c r="T608" s="1">
        <v>98.011808949999988</v>
      </c>
      <c r="U608" s="1">
        <v>46.077476639999993</v>
      </c>
      <c r="V608" s="1">
        <v>427.02593301964805</v>
      </c>
      <c r="W608" s="1">
        <v>429.52570038872909</v>
      </c>
      <c r="X608" s="1">
        <v>27.730560000000001</v>
      </c>
      <c r="Y608" s="1">
        <v>88.642246</v>
      </c>
      <c r="Z608" s="1">
        <v>84.832661567249986</v>
      </c>
      <c r="AA608" s="1">
        <v>118.30593500000001</v>
      </c>
      <c r="AB608" s="1">
        <v>148.70224337192005</v>
      </c>
      <c r="AC608" s="1">
        <v>197.82502233999998</v>
      </c>
      <c r="AD608" s="1">
        <v>21.95</v>
      </c>
      <c r="AE608" s="1">
        <v>126.16716488159283</v>
      </c>
      <c r="AF608" s="1">
        <v>173.05803568790003</v>
      </c>
      <c r="AG608" s="1">
        <v>57.479326240000006</v>
      </c>
      <c r="AH608" s="1">
        <v>40.4</v>
      </c>
      <c r="AI608" s="1">
        <v>40.905000000000001</v>
      </c>
      <c r="AJ608" s="1">
        <v>27.644710000000003</v>
      </c>
      <c r="AK608" s="1">
        <v>42.334150000000001</v>
      </c>
      <c r="AL608" s="1">
        <v>29.276869999999999</v>
      </c>
      <c r="AM608" s="1">
        <v>44.2</v>
      </c>
      <c r="AN608" s="1">
        <v>43.9</v>
      </c>
      <c r="AO608" s="1">
        <v>42.120492665639937</v>
      </c>
      <c r="AP608" s="1">
        <v>52.544209334683003</v>
      </c>
      <c r="AQ608" s="1">
        <v>30.38</v>
      </c>
      <c r="AR608" s="1">
        <v>50.487319964776809</v>
      </c>
      <c r="AS608" s="1">
        <v>29.593</v>
      </c>
      <c r="AT608" s="1">
        <v>34.238999999999997</v>
      </c>
    </row>
    <row r="609" spans="1:46" x14ac:dyDescent="0.45">
      <c r="A609" s="1">
        <v>30.35</v>
      </c>
      <c r="B609" s="1">
        <v>31</v>
      </c>
      <c r="C609" s="1">
        <v>27.456</v>
      </c>
      <c r="D609" s="1">
        <v>87.764600000000002</v>
      </c>
      <c r="E609" s="1">
        <v>83.992734224999978</v>
      </c>
      <c r="F609" s="1">
        <v>37.808</v>
      </c>
      <c r="G609" s="1">
        <v>380.88578412800001</v>
      </c>
      <c r="H609" s="1">
        <v>425.27297068191001</v>
      </c>
      <c r="I609" s="1">
        <v>44.644019999999998</v>
      </c>
      <c r="J609" s="1">
        <v>360.4182771988481</v>
      </c>
      <c r="K609" s="1">
        <v>47.92</v>
      </c>
      <c r="L609" s="1">
        <v>45.621263999999996</v>
      </c>
      <c r="M609" s="1">
        <v>422.79795348480002</v>
      </c>
      <c r="N609" s="1">
        <v>425.27297068191001</v>
      </c>
      <c r="O609" s="1">
        <v>56.910224000000007</v>
      </c>
      <c r="P609" s="1">
        <v>40</v>
      </c>
      <c r="Q609" s="1">
        <v>46.83</v>
      </c>
      <c r="R609" s="1">
        <v>25.53</v>
      </c>
      <c r="S609" s="1">
        <v>40.5</v>
      </c>
      <c r="T609" s="1">
        <v>47.52624689999999</v>
      </c>
      <c r="U609" s="1">
        <v>44.700612319999991</v>
      </c>
      <c r="V609" s="1">
        <v>409.76462987289597</v>
      </c>
      <c r="W609" s="1">
        <v>473.20107177106621</v>
      </c>
      <c r="X609" s="1">
        <v>27.730560000000001</v>
      </c>
      <c r="Y609" s="1">
        <v>110.107877</v>
      </c>
      <c r="Z609" s="1">
        <v>85.963763721479978</v>
      </c>
      <c r="AA609" s="1">
        <v>97.041394999999994</v>
      </c>
      <c r="AB609" s="1">
        <v>124.91798503128003</v>
      </c>
      <c r="AC609" s="1">
        <v>171.34458979000001</v>
      </c>
      <c r="AD609" s="1">
        <v>27.36</v>
      </c>
      <c r="AE609" s="1">
        <v>101.28145011164879</v>
      </c>
      <c r="AF609" s="1">
        <v>153.37100925409999</v>
      </c>
      <c r="AG609" s="1">
        <v>36.92123680000001</v>
      </c>
      <c r="AH609" s="1">
        <v>23.028000000000002</v>
      </c>
      <c r="AI609" s="1">
        <v>35.35</v>
      </c>
      <c r="AJ609" s="1">
        <v>36.723599999999998</v>
      </c>
      <c r="AK609" s="1">
        <v>33.6633</v>
      </c>
      <c r="AL609" s="1">
        <v>24.278380000000002</v>
      </c>
      <c r="AM609" s="1">
        <v>44.19</v>
      </c>
      <c r="AN609" s="1">
        <v>24.17</v>
      </c>
      <c r="AO609" s="1">
        <v>24.788429999999998</v>
      </c>
      <c r="AP609" s="1">
        <v>36.571025438376005</v>
      </c>
      <c r="AQ609" s="1">
        <v>30.51</v>
      </c>
      <c r="AR609" s="1">
        <v>41.703458084792018</v>
      </c>
      <c r="AS609" s="1">
        <v>28.986999999999998</v>
      </c>
      <c r="AT609" s="1">
        <v>41.914999999999999</v>
      </c>
    </row>
    <row r="610" spans="1:46" x14ac:dyDescent="0.45">
      <c r="A610" s="1">
        <v>30.4</v>
      </c>
      <c r="B610" s="1">
        <v>31</v>
      </c>
      <c r="C610" s="1">
        <v>27.456</v>
      </c>
      <c r="D610" s="1">
        <v>109.0177</v>
      </c>
      <c r="E610" s="1">
        <v>85.112637347999978</v>
      </c>
      <c r="F610" s="1">
        <v>44.201999999999998</v>
      </c>
      <c r="G610" s="1">
        <v>356.84977940480007</v>
      </c>
      <c r="H610" s="1">
        <v>468.51591264462002</v>
      </c>
      <c r="I610" s="1">
        <v>62.262964999999994</v>
      </c>
      <c r="J610" s="1">
        <v>341.68310251904001</v>
      </c>
      <c r="K610" s="1">
        <v>38.76</v>
      </c>
      <c r="L610" s="1">
        <v>44.258031999999993</v>
      </c>
      <c r="M610" s="1">
        <v>405.70755432959999</v>
      </c>
      <c r="N610" s="1">
        <v>468.51591264462002</v>
      </c>
      <c r="O610" s="1">
        <v>36.555680000000009</v>
      </c>
      <c r="P610" s="1">
        <v>22.8</v>
      </c>
      <c r="Q610" s="1">
        <v>30.57</v>
      </c>
      <c r="R610" s="1">
        <v>22.26</v>
      </c>
      <c r="S610" s="1">
        <v>35</v>
      </c>
      <c r="T610" s="1">
        <v>61.295036549999999</v>
      </c>
      <c r="U610" s="1">
        <v>47.335645759999998</v>
      </c>
      <c r="V610" s="1">
        <v>384.69464196928004</v>
      </c>
      <c r="W610" s="1">
        <v>445.15744848213211</v>
      </c>
      <c r="X610" s="1">
        <v>30.566640000000003</v>
      </c>
      <c r="Y610" s="1">
        <v>134.32543278000003</v>
      </c>
      <c r="Z610" s="1">
        <v>136.48632661041995</v>
      </c>
      <c r="AA610" s="1">
        <v>47.055689999999991</v>
      </c>
      <c r="AB610" s="1">
        <v>100.27866347688</v>
      </c>
      <c r="AC610" s="1">
        <v>151.85248440999999</v>
      </c>
      <c r="AD610" s="1">
        <v>25.84</v>
      </c>
      <c r="AE610" s="1">
        <v>86.713648132165602</v>
      </c>
      <c r="AF610" s="1">
        <v>138.4633091732</v>
      </c>
      <c r="AG610" s="1">
        <v>43.989426880000003</v>
      </c>
      <c r="AH610" s="1">
        <v>31.815000000000001</v>
      </c>
      <c r="AI610" s="1">
        <v>34.238999999999997</v>
      </c>
      <c r="AJ610" s="1">
        <v>21.014060000000001</v>
      </c>
      <c r="AK610" s="1">
        <v>38.253750000000004</v>
      </c>
      <c r="AL610" s="1">
        <v>25.196469999999998</v>
      </c>
      <c r="AM610" s="1">
        <v>22.34</v>
      </c>
      <c r="AN610" s="1">
        <v>35.04</v>
      </c>
      <c r="AO610" s="1">
        <v>35.193449999999999</v>
      </c>
      <c r="AP610" s="1">
        <v>40.219954802279993</v>
      </c>
      <c r="AQ610" s="1">
        <v>31.88</v>
      </c>
      <c r="AR610" s="1">
        <v>24.542999999999999</v>
      </c>
      <c r="AS610" s="1">
        <v>24.038</v>
      </c>
      <c r="AT610" s="1">
        <v>33.33</v>
      </c>
    </row>
    <row r="611" spans="1:46" x14ac:dyDescent="0.45">
      <c r="A611" s="1">
        <v>30.45</v>
      </c>
      <c r="B611" s="1">
        <v>31</v>
      </c>
      <c r="C611" s="1">
        <v>30.264000000000003</v>
      </c>
      <c r="D611" s="1">
        <v>132.99547800000002</v>
      </c>
      <c r="E611" s="1">
        <v>135.13497684199996</v>
      </c>
      <c r="F611" s="1">
        <v>61.646499999999996</v>
      </c>
      <c r="G611" s="1">
        <v>338.300101504</v>
      </c>
      <c r="H611" s="1">
        <v>440.74994899221002</v>
      </c>
      <c r="I611" s="1">
        <v>79.222076999999999</v>
      </c>
      <c r="J611" s="1">
        <v>327.85138505497599</v>
      </c>
      <c r="K611" s="1">
        <v>31.12</v>
      </c>
      <c r="L611" s="1">
        <v>46.866976000000001</v>
      </c>
      <c r="M611" s="1">
        <v>380.88578412800001</v>
      </c>
      <c r="N611" s="1">
        <v>440.74994899221002</v>
      </c>
      <c r="O611" s="1">
        <v>43.553888000000001</v>
      </c>
      <c r="P611" s="1">
        <v>31.5</v>
      </c>
      <c r="Q611" s="1">
        <v>23.19</v>
      </c>
      <c r="R611" s="1">
        <v>45.02</v>
      </c>
      <c r="S611" s="1">
        <v>33.9</v>
      </c>
      <c r="T611" s="1">
        <v>85.820139349999991</v>
      </c>
      <c r="U611" s="1">
        <v>35.371169600000002</v>
      </c>
      <c r="V611" s="1">
        <v>360.4182771988481</v>
      </c>
      <c r="W611" s="1">
        <v>402.75132160310557</v>
      </c>
      <c r="X611" s="1">
        <v>24.999520000000004</v>
      </c>
      <c r="Y611" s="1">
        <v>152.10082839600003</v>
      </c>
      <c r="Z611" s="1">
        <v>148.92845030694994</v>
      </c>
      <c r="AA611" s="1">
        <v>60.688155000000002</v>
      </c>
      <c r="AB611" s="1">
        <v>85.855097160560007</v>
      </c>
      <c r="AC611" s="1">
        <v>137.09238532000001</v>
      </c>
      <c r="AD611" s="1">
        <v>42.52</v>
      </c>
      <c r="AE611" s="1">
        <v>64.248324798750403</v>
      </c>
      <c r="AF611" s="1">
        <v>107.9726840962</v>
      </c>
      <c r="AG611" s="1">
        <v>41.308999999999997</v>
      </c>
      <c r="AH611" s="1">
        <v>27.371000000000002</v>
      </c>
      <c r="AI611" s="1">
        <v>41.914999999999999</v>
      </c>
      <c r="AJ611" s="1">
        <v>26.114560000000001</v>
      </c>
      <c r="AK611" s="1">
        <v>29.480889999999999</v>
      </c>
      <c r="AL611" s="1">
        <v>27.03265</v>
      </c>
      <c r="AM611" s="1">
        <v>48.59</v>
      </c>
      <c r="AN611" s="1">
        <v>36.81</v>
      </c>
      <c r="AO611" s="1">
        <v>38.967820000000003</v>
      </c>
      <c r="AP611" s="1">
        <v>37.861377205850005</v>
      </c>
      <c r="AQ611" s="1">
        <v>42.33</v>
      </c>
      <c r="AR611" s="1">
        <v>34.844999999999999</v>
      </c>
      <c r="AS611" s="1">
        <v>24.946999999999999</v>
      </c>
      <c r="AT611" s="1">
        <v>37.875</v>
      </c>
    </row>
    <row r="612" spans="1:46" x14ac:dyDescent="0.45">
      <c r="A612" s="1">
        <v>30.5</v>
      </c>
      <c r="B612" s="1">
        <v>31</v>
      </c>
      <c r="C612" s="1">
        <v>24.752000000000002</v>
      </c>
      <c r="D612" s="1">
        <v>150.59487960000001</v>
      </c>
      <c r="E612" s="1">
        <v>147.45391119499993</v>
      </c>
      <c r="F612" s="1">
        <v>78.437699999999992</v>
      </c>
      <c r="G612" s="1">
        <v>324.60533173760001</v>
      </c>
      <c r="H612" s="1">
        <v>398.76368475555006</v>
      </c>
      <c r="I612" s="1">
        <v>88.642246</v>
      </c>
      <c r="J612" s="1">
        <v>285.61929689625606</v>
      </c>
      <c r="K612" s="1">
        <v>35.96</v>
      </c>
      <c r="L612" s="1">
        <v>35.020960000000002</v>
      </c>
      <c r="M612" s="1">
        <v>356.84977940480007</v>
      </c>
      <c r="N612" s="1">
        <v>398.76368475555006</v>
      </c>
      <c r="O612" s="1">
        <v>40.9</v>
      </c>
      <c r="P612" s="1">
        <v>27.1</v>
      </c>
      <c r="Q612" s="1">
        <v>35.96</v>
      </c>
      <c r="R612" s="1">
        <v>43.03</v>
      </c>
      <c r="S612" s="1">
        <v>41.5</v>
      </c>
      <c r="T612" s="1">
        <v>54.850047780000011</v>
      </c>
      <c r="U612" s="1">
        <v>47.762948479999999</v>
      </c>
      <c r="V612" s="1">
        <v>341.68310251904001</v>
      </c>
      <c r="W612" s="1">
        <v>398.36908794957031</v>
      </c>
      <c r="X612" s="1">
        <v>33.507760000000005</v>
      </c>
      <c r="Y612" s="1">
        <v>181.99581193200001</v>
      </c>
      <c r="Z612" s="1">
        <v>127.06047532516999</v>
      </c>
      <c r="AA612" s="1">
        <v>84.970434999999995</v>
      </c>
      <c r="AB612" s="1">
        <v>63.612202771039996</v>
      </c>
      <c r="AC612" s="1">
        <v>106.90364762</v>
      </c>
      <c r="AD612" s="1">
        <v>32.14</v>
      </c>
      <c r="AE612" s="1">
        <v>50.487319964776809</v>
      </c>
      <c r="AF612" s="1">
        <v>103.58372214740001</v>
      </c>
      <c r="AG612" s="1">
        <v>34.542000000000002</v>
      </c>
      <c r="AH612" s="1">
        <v>36.36</v>
      </c>
      <c r="AI612" s="1">
        <v>33.33</v>
      </c>
      <c r="AJ612" s="1">
        <v>38.151740000000004</v>
      </c>
      <c r="AK612" s="1">
        <v>23.360289999999999</v>
      </c>
      <c r="AL612" s="1">
        <v>38.865810000000003</v>
      </c>
      <c r="AM612" s="1">
        <v>36.409999999999997</v>
      </c>
      <c r="AN612" s="1">
        <v>41.71</v>
      </c>
      <c r="AO612" s="1">
        <v>34.581389999999999</v>
      </c>
      <c r="AP612" s="1">
        <v>39.087345116999998</v>
      </c>
      <c r="AQ612" s="1">
        <v>29.6</v>
      </c>
      <c r="AR612" s="1">
        <v>38.582000000000001</v>
      </c>
      <c r="AS612" s="1">
        <v>26.765000000000001</v>
      </c>
      <c r="AT612" s="1">
        <v>29.189</v>
      </c>
    </row>
    <row r="613" spans="1:46" x14ac:dyDescent="0.45">
      <c r="A613" s="1">
        <v>30.55</v>
      </c>
      <c r="B613" s="1">
        <v>31</v>
      </c>
      <c r="C613" s="1">
        <v>33.176000000000002</v>
      </c>
      <c r="D613" s="1">
        <v>180.19387320000001</v>
      </c>
      <c r="E613" s="1">
        <v>125.80245081699999</v>
      </c>
      <c r="F613" s="1">
        <v>87.764600000000002</v>
      </c>
      <c r="G613" s="1">
        <v>282.79138306560003</v>
      </c>
      <c r="H613" s="1">
        <v>394.42483955403003</v>
      </c>
      <c r="I613" s="1">
        <v>110.107877</v>
      </c>
      <c r="J613" s="1">
        <v>268.34382190783998</v>
      </c>
      <c r="K613" s="1">
        <v>47.81</v>
      </c>
      <c r="L613" s="1">
        <v>47.290047999999999</v>
      </c>
      <c r="M613" s="1">
        <v>338.300101504</v>
      </c>
      <c r="N613" s="1">
        <v>394.42483955403003</v>
      </c>
      <c r="O613" s="1">
        <v>34.200000000000003</v>
      </c>
      <c r="P613" s="1">
        <v>36</v>
      </c>
      <c r="Q613" s="1">
        <v>48.55</v>
      </c>
      <c r="R613" s="1">
        <v>28.5</v>
      </c>
      <c r="S613" s="1">
        <v>33</v>
      </c>
      <c r="T613" s="1">
        <v>63.727871020000002</v>
      </c>
      <c r="U613" s="1">
        <v>54.398010159999998</v>
      </c>
      <c r="V613" s="1">
        <v>327.85138505497599</v>
      </c>
      <c r="W613" s="1">
        <v>371.63479056931453</v>
      </c>
      <c r="X613" s="1">
        <v>34.887419999999992</v>
      </c>
      <c r="Y613" s="1">
        <v>221.52586786440003</v>
      </c>
      <c r="Z613" s="1">
        <v>116.88055593709996</v>
      </c>
      <c r="AA613" s="1">
        <v>54.306978000000008</v>
      </c>
      <c r="AB613" s="1">
        <v>49.987445509680008</v>
      </c>
      <c r="AC613" s="1">
        <v>102.55814074000001</v>
      </c>
      <c r="AD613" s="1">
        <v>40.47</v>
      </c>
      <c r="AE613" s="1">
        <v>41.703458084792018</v>
      </c>
      <c r="AF613" s="1">
        <v>93.89846476999999</v>
      </c>
      <c r="AG613" s="1">
        <v>29.593</v>
      </c>
      <c r="AH613" s="1">
        <v>20.806000000000001</v>
      </c>
      <c r="AI613" s="1">
        <v>37.875</v>
      </c>
      <c r="AJ613" s="1">
        <v>42.742189999999994</v>
      </c>
      <c r="AK613" s="1">
        <v>40.804000000000002</v>
      </c>
      <c r="AL613" s="1">
        <v>23.666319999999999</v>
      </c>
      <c r="AM613" s="1">
        <v>20.13</v>
      </c>
      <c r="AN613" s="1">
        <v>29.76</v>
      </c>
      <c r="AO613" s="1">
        <v>31.827120000000001</v>
      </c>
      <c r="AP613" s="1">
        <v>36.727741605999995</v>
      </c>
      <c r="AQ613" s="1">
        <v>28.06</v>
      </c>
      <c r="AR613" s="1">
        <v>34.238999999999997</v>
      </c>
      <c r="AS613" s="1">
        <v>38.481000000000002</v>
      </c>
      <c r="AT613" s="1">
        <v>23.128999999999998</v>
      </c>
    </row>
    <row r="614" spans="1:46" x14ac:dyDescent="0.45">
      <c r="A614" s="1">
        <v>30.6</v>
      </c>
      <c r="B614" s="1">
        <v>31</v>
      </c>
      <c r="C614" s="1">
        <v>34.541999999999994</v>
      </c>
      <c r="D614" s="1">
        <v>219.33254244000003</v>
      </c>
      <c r="E614" s="1">
        <v>115.72332270999996</v>
      </c>
      <c r="F614" s="1">
        <v>109.0177</v>
      </c>
      <c r="G614" s="1">
        <v>265.68695238399999</v>
      </c>
      <c r="H614" s="1">
        <v>367.9552381874401</v>
      </c>
      <c r="I614" s="1">
        <v>134.32543278000003</v>
      </c>
      <c r="J614" s="1">
        <v>238.89207770973596</v>
      </c>
      <c r="K614" s="1">
        <v>35.14</v>
      </c>
      <c r="L614" s="1">
        <v>53.859415999999996</v>
      </c>
      <c r="M614" s="1">
        <v>324.60533173760001</v>
      </c>
      <c r="N614" s="1">
        <v>367.9552381874401</v>
      </c>
      <c r="O614" s="1">
        <v>29.3</v>
      </c>
      <c r="P614" s="1">
        <v>20.6</v>
      </c>
      <c r="Q614" s="1">
        <v>39.1</v>
      </c>
      <c r="R614" s="1">
        <v>25.7</v>
      </c>
      <c r="S614" s="1">
        <v>37.5</v>
      </c>
      <c r="T614" s="1">
        <v>61.710183919999999</v>
      </c>
      <c r="U614" s="1">
        <v>40.997322079999996</v>
      </c>
      <c r="V614" s="1">
        <v>285.61929689625606</v>
      </c>
      <c r="W614" s="1">
        <v>366.24072410471905</v>
      </c>
      <c r="X614" s="1">
        <v>29.245559999999998</v>
      </c>
      <c r="Y614" s="1">
        <v>249.86550428400005</v>
      </c>
      <c r="Z614" s="1">
        <v>102.17622793210997</v>
      </c>
      <c r="AA614" s="1">
        <v>63.096902</v>
      </c>
      <c r="AB614" s="1">
        <v>41.290552559200016</v>
      </c>
      <c r="AC614" s="1">
        <v>92.968776999999989</v>
      </c>
      <c r="AD614" s="1">
        <v>24.19</v>
      </c>
      <c r="AE614" s="1">
        <v>24.542999999999999</v>
      </c>
      <c r="AF614" s="1">
        <v>59.567497987799989</v>
      </c>
      <c r="AG614" s="1">
        <v>28.986999999999998</v>
      </c>
      <c r="AH614" s="1">
        <v>25.856000000000002</v>
      </c>
      <c r="AI614" s="1">
        <v>29.189</v>
      </c>
      <c r="AJ614" s="1">
        <v>35.805509999999998</v>
      </c>
      <c r="AK614" s="1">
        <v>31.623099999999997</v>
      </c>
      <c r="AL614" s="1">
        <v>20.606020000000001</v>
      </c>
      <c r="AM614" s="1">
        <v>42.79</v>
      </c>
      <c r="AN614" s="1">
        <v>27.59</v>
      </c>
      <c r="AO614" s="1">
        <v>21.72813</v>
      </c>
      <c r="AP614" s="1">
        <v>40.089929999999995</v>
      </c>
      <c r="AQ614" s="1">
        <v>33.520000000000003</v>
      </c>
      <c r="AR614" s="1">
        <v>31.512</v>
      </c>
      <c r="AS614" s="1">
        <v>23.431999999999999</v>
      </c>
      <c r="AT614" s="1">
        <v>40.4</v>
      </c>
    </row>
    <row r="615" spans="1:46" x14ac:dyDescent="0.45">
      <c r="A615" s="1">
        <v>30.65</v>
      </c>
      <c r="B615" s="1">
        <v>31</v>
      </c>
      <c r="C615" s="1">
        <v>28.955999999999996</v>
      </c>
      <c r="D615" s="1">
        <v>247.39158840000005</v>
      </c>
      <c r="E615" s="1">
        <v>101.16458211099997</v>
      </c>
      <c r="F615" s="1">
        <v>132.99547800000002</v>
      </c>
      <c r="G615" s="1">
        <v>236.52680961359997</v>
      </c>
      <c r="H615" s="1">
        <v>362.61457832150398</v>
      </c>
      <c r="I615" s="1">
        <v>152.10082839600003</v>
      </c>
      <c r="J615" s="1">
        <v>220.37767375084997</v>
      </c>
      <c r="K615" s="1">
        <v>32.72</v>
      </c>
      <c r="L615" s="1">
        <v>40.591407999999994</v>
      </c>
      <c r="M615" s="1">
        <v>282.79138306560003</v>
      </c>
      <c r="N615" s="1">
        <v>362.61457832150398</v>
      </c>
      <c r="O615" s="1">
        <v>28.7</v>
      </c>
      <c r="P615" s="1">
        <v>25.6</v>
      </c>
      <c r="Q615" s="1">
        <v>36.61</v>
      </c>
      <c r="R615" s="1">
        <v>39.44</v>
      </c>
      <c r="S615" s="1">
        <v>28.9</v>
      </c>
      <c r="T615" s="1">
        <v>55.067337159999994</v>
      </c>
      <c r="U615" s="1">
        <v>50.912782960000008</v>
      </c>
      <c r="V615" s="1">
        <v>268.34382190783998</v>
      </c>
      <c r="W615" s="1">
        <v>350.76395744540446</v>
      </c>
      <c r="X615" s="1">
        <v>23.488559999999996</v>
      </c>
      <c r="Y615" s="1">
        <v>294.30399332399998</v>
      </c>
      <c r="Z615" s="1">
        <v>125.17530506811998</v>
      </c>
      <c r="AA615" s="1">
        <v>61.099191999999995</v>
      </c>
      <c r="AB615" s="1">
        <v>24.3</v>
      </c>
      <c r="AC615" s="1">
        <v>58.977720779999991</v>
      </c>
      <c r="AD615" s="1">
        <v>29.74</v>
      </c>
      <c r="AE615" s="1">
        <v>34.844999999999999</v>
      </c>
      <c r="AF615" s="1">
        <v>52.023969638300002</v>
      </c>
      <c r="AG615" s="1">
        <v>24.038</v>
      </c>
      <c r="AH615" s="1">
        <v>37.774000000000001</v>
      </c>
      <c r="AI615" s="1">
        <v>23.128999999999998</v>
      </c>
      <c r="AJ615" s="1">
        <v>32.847220000000007</v>
      </c>
      <c r="AK615" s="1">
        <v>34.479379999999999</v>
      </c>
      <c r="AL615" s="1">
        <v>26.828630000000004</v>
      </c>
      <c r="AM615" s="1">
        <v>37.130000000000003</v>
      </c>
      <c r="AN615" s="1">
        <v>46.38</v>
      </c>
      <c r="AO615" s="1">
        <v>35.601490000000005</v>
      </c>
      <c r="AP615" s="1">
        <v>34.785410000000006</v>
      </c>
      <c r="AQ615" s="1">
        <v>30.37</v>
      </c>
      <c r="AR615" s="1">
        <v>21.513000000000002</v>
      </c>
      <c r="AS615" s="1">
        <v>20.402000000000001</v>
      </c>
      <c r="AT615" s="1">
        <v>31.31</v>
      </c>
    </row>
    <row r="616" spans="1:46" x14ac:dyDescent="0.45">
      <c r="A616" s="1">
        <v>30.7</v>
      </c>
      <c r="B616" s="1">
        <v>31</v>
      </c>
      <c r="C616" s="1">
        <v>23.255999999999997</v>
      </c>
      <c r="D616" s="1">
        <v>291.39009239999996</v>
      </c>
      <c r="E616" s="1">
        <v>123.93594561199998</v>
      </c>
      <c r="F616" s="1">
        <v>150.59487960000001</v>
      </c>
      <c r="G616" s="1">
        <v>218.19571658499996</v>
      </c>
      <c r="H616" s="1">
        <v>347.29104697564799</v>
      </c>
      <c r="I616" s="1">
        <v>181.99581193200001</v>
      </c>
      <c r="J616" s="1">
        <v>206.77990239175497</v>
      </c>
      <c r="K616" s="1">
        <v>34.35</v>
      </c>
      <c r="L616" s="1">
        <v>50.408696000000006</v>
      </c>
      <c r="M616" s="1">
        <v>265.68695238399999</v>
      </c>
      <c r="N616" s="1">
        <v>347.29104697564799</v>
      </c>
      <c r="O616" s="1">
        <v>23.8</v>
      </c>
      <c r="P616" s="1">
        <v>37.4</v>
      </c>
      <c r="Q616" s="1">
        <v>46.71</v>
      </c>
      <c r="R616" s="1">
        <v>28.9</v>
      </c>
      <c r="S616" s="1">
        <v>22.9</v>
      </c>
      <c r="T616" s="1">
        <v>60.747902379999999</v>
      </c>
      <c r="U616" s="1">
        <v>27.54106784</v>
      </c>
      <c r="V616" s="1">
        <v>238.89207770973596</v>
      </c>
      <c r="W616" s="1">
        <v>329.8432452392592</v>
      </c>
      <c r="X616" s="1">
        <v>23.373419999999999</v>
      </c>
      <c r="Y616" s="1">
        <v>360.51734199359998</v>
      </c>
      <c r="Z616" s="1">
        <v>147.79734815271996</v>
      </c>
      <c r="AA616" s="1">
        <v>54.522115999999997</v>
      </c>
      <c r="AB616" s="1">
        <v>34.5</v>
      </c>
      <c r="AC616" s="1">
        <v>51.508880830000003</v>
      </c>
      <c r="AD616" s="1">
        <v>42.88</v>
      </c>
      <c r="AE616" s="1">
        <v>38.582000000000001</v>
      </c>
      <c r="AF616" s="1">
        <v>36.208936077600001</v>
      </c>
      <c r="AG616" s="1">
        <v>24.946999999999999</v>
      </c>
      <c r="AH616" s="1">
        <v>42.318999999999996</v>
      </c>
      <c r="AI616" s="1">
        <v>40.4</v>
      </c>
      <c r="AJ616" s="1">
        <v>22.23818</v>
      </c>
      <c r="AK616" s="1">
        <v>32.33717</v>
      </c>
      <c r="AL616" s="1">
        <v>41.53700632032001</v>
      </c>
      <c r="AM616" s="1">
        <v>37.340000000000003</v>
      </c>
      <c r="AN616" s="1">
        <v>44.17</v>
      </c>
      <c r="AO616" s="1">
        <v>34.989429999999999</v>
      </c>
      <c r="AP616" s="1">
        <v>30.705010000000005</v>
      </c>
      <c r="AQ616" s="1">
        <v>43.34</v>
      </c>
      <c r="AR616" s="1">
        <v>35.249000000000002</v>
      </c>
      <c r="AS616" s="1">
        <v>26.563000000000002</v>
      </c>
      <c r="AT616" s="1">
        <v>34.137999999999998</v>
      </c>
    </row>
    <row r="617" spans="1:46" x14ac:dyDescent="0.45">
      <c r="A617" s="1">
        <v>30.75</v>
      </c>
      <c r="B617" s="1">
        <v>31</v>
      </c>
      <c r="C617" s="1">
        <v>23.141999999999999</v>
      </c>
      <c r="D617" s="1">
        <v>356.94786335999999</v>
      </c>
      <c r="E617" s="1">
        <v>146.33400807199996</v>
      </c>
      <c r="F617" s="1">
        <v>180.19387320000001</v>
      </c>
      <c r="G617" s="1">
        <v>204.73257662549997</v>
      </c>
      <c r="H617" s="1">
        <v>326.57747053392001</v>
      </c>
      <c r="I617" s="1">
        <v>221.52586786440003</v>
      </c>
      <c r="J617" s="1">
        <v>179.79870877873302</v>
      </c>
      <c r="K617" s="1">
        <v>25.13</v>
      </c>
      <c r="L617" s="1">
        <v>27.268384000000001</v>
      </c>
      <c r="M617" s="1">
        <v>236.52680961359997</v>
      </c>
      <c r="N617" s="1">
        <v>326.57747053392001</v>
      </c>
      <c r="O617" s="1">
        <v>24.7</v>
      </c>
      <c r="P617" s="1">
        <v>41.9</v>
      </c>
      <c r="Q617" s="1">
        <v>24.94</v>
      </c>
      <c r="R617" s="1">
        <v>28.65</v>
      </c>
      <c r="S617" s="1">
        <v>40</v>
      </c>
      <c r="T617" s="1">
        <v>59.878744859999998</v>
      </c>
      <c r="U617" s="1">
        <v>49.024373840000003</v>
      </c>
      <c r="V617" s="1">
        <v>220.37767375084997</v>
      </c>
      <c r="W617" s="1">
        <v>301.24115436886842</v>
      </c>
      <c r="X617" s="1">
        <v>34.081440000000001</v>
      </c>
      <c r="Y617" s="1">
        <v>383.5243597284001</v>
      </c>
      <c r="Z617" s="1">
        <v>81.816389155969972</v>
      </c>
      <c r="AA617" s="1">
        <v>60.146437999999996</v>
      </c>
      <c r="AB617" s="1">
        <v>38.200000000000003</v>
      </c>
      <c r="AC617" s="1">
        <v>35.850431759999999</v>
      </c>
      <c r="AD617" s="1">
        <v>23.71</v>
      </c>
      <c r="AE617" s="1">
        <v>34.238999999999997</v>
      </c>
      <c r="AF617" s="1">
        <v>39.821737427999992</v>
      </c>
      <c r="AG617" s="1">
        <v>26.765000000000001</v>
      </c>
      <c r="AH617" s="1">
        <v>35.451000000000001</v>
      </c>
      <c r="AI617" s="1">
        <v>31.31</v>
      </c>
      <c r="AJ617" s="1">
        <v>27.134660000000004</v>
      </c>
      <c r="AK617" s="1">
        <v>34.732364799999999</v>
      </c>
      <c r="AL617" s="1">
        <v>64.573270124160004</v>
      </c>
      <c r="AM617" s="1">
        <v>26.75</v>
      </c>
      <c r="AN617" s="1">
        <v>27.53</v>
      </c>
      <c r="AO617" s="1">
        <v>37.335660000000004</v>
      </c>
      <c r="AP617" s="1">
        <v>23.156269999999999</v>
      </c>
      <c r="AQ617" s="1">
        <v>41.89</v>
      </c>
      <c r="AR617" s="1">
        <v>34.643000000000001</v>
      </c>
      <c r="AS617" s="1">
        <v>41.125748832000006</v>
      </c>
      <c r="AT617" s="1">
        <v>32.017000000000003</v>
      </c>
    </row>
    <row r="618" spans="1:46" x14ac:dyDescent="0.45">
      <c r="A618" s="1">
        <v>30.8</v>
      </c>
      <c r="B618" s="1">
        <v>31</v>
      </c>
      <c r="C618" s="1">
        <v>33.744</v>
      </c>
      <c r="D618" s="1">
        <v>379.72708884000008</v>
      </c>
      <c r="E618" s="1">
        <v>81.006325896999968</v>
      </c>
      <c r="F618" s="1">
        <v>219.33254244000003</v>
      </c>
      <c r="G618" s="1">
        <v>178.01852354330001</v>
      </c>
      <c r="H618" s="1">
        <v>298.25856868204795</v>
      </c>
      <c r="I618" s="1">
        <v>249.86550428400005</v>
      </c>
      <c r="J618" s="1">
        <v>147.833898470555</v>
      </c>
      <c r="K618" s="1">
        <v>45.99</v>
      </c>
      <c r="L618" s="1">
        <v>48.538983999999999</v>
      </c>
      <c r="M618" s="1">
        <v>218.19571658499996</v>
      </c>
      <c r="N618" s="1">
        <v>298.25856868204795</v>
      </c>
      <c r="O618" s="1">
        <v>26.5</v>
      </c>
      <c r="P618" s="1">
        <v>35.1</v>
      </c>
      <c r="Q618" s="1">
        <v>23.18</v>
      </c>
      <c r="R618" s="1">
        <v>35.31</v>
      </c>
      <c r="S618" s="1">
        <v>31</v>
      </c>
      <c r="T618" s="1">
        <v>73.800785849999997</v>
      </c>
      <c r="U618" s="1">
        <v>42.531641360000002</v>
      </c>
      <c r="V618" s="1">
        <v>206.77990239175497</v>
      </c>
      <c r="W618" s="1">
        <v>283.35594059590375</v>
      </c>
      <c r="X618" s="1">
        <v>42.37151999999999</v>
      </c>
      <c r="Y618" s="1">
        <v>407.13735685920005</v>
      </c>
      <c r="Z618" s="1">
        <v>114.99538568004996</v>
      </c>
      <c r="AA618" s="1">
        <v>59.285885999999998</v>
      </c>
      <c r="AB618" s="1">
        <v>33.9</v>
      </c>
      <c r="AC618" s="1">
        <v>39.427462799999994</v>
      </c>
      <c r="AD618" s="1">
        <v>48.94</v>
      </c>
      <c r="AE618" s="1">
        <v>31.512</v>
      </c>
      <c r="AF618" s="1">
        <v>37.486512085000001</v>
      </c>
      <c r="AG618" s="1">
        <v>38.481000000000002</v>
      </c>
      <c r="AH618" s="1">
        <v>32.522000000000006</v>
      </c>
      <c r="AI618" s="1">
        <v>34.137999999999998</v>
      </c>
      <c r="AJ618" s="1">
        <v>34.377370000000006</v>
      </c>
      <c r="AK618" s="1">
        <v>36.903137600000008</v>
      </c>
      <c r="AL618" s="1">
        <v>103.16878789952003</v>
      </c>
      <c r="AM618" s="1">
        <v>20.59</v>
      </c>
      <c r="AN618" s="1">
        <v>47.18</v>
      </c>
      <c r="AO618" s="1">
        <v>36.111539999999998</v>
      </c>
      <c r="AP618" s="1">
        <v>20.810040000000001</v>
      </c>
      <c r="AQ618" s="1">
        <v>47.58</v>
      </c>
      <c r="AR618" s="1">
        <v>36.966000000000001</v>
      </c>
      <c r="AS618" s="1">
        <v>63.933930816000007</v>
      </c>
      <c r="AT618" s="1">
        <v>34.388480000000001</v>
      </c>
    </row>
    <row r="619" spans="1:46" x14ac:dyDescent="0.45">
      <c r="A619" s="1">
        <v>30.85</v>
      </c>
      <c r="B619" s="1">
        <v>31</v>
      </c>
      <c r="C619" s="1">
        <v>41.951999999999991</v>
      </c>
      <c r="D619" s="1">
        <v>403.10629392000004</v>
      </c>
      <c r="E619" s="1">
        <v>113.85681750499997</v>
      </c>
      <c r="F619" s="1">
        <v>247.39158840000005</v>
      </c>
      <c r="G619" s="1">
        <v>146.37019650549999</v>
      </c>
      <c r="H619" s="1">
        <v>280.55043623356806</v>
      </c>
      <c r="I619" s="1">
        <v>294.30399332399998</v>
      </c>
      <c r="J619" s="1">
        <v>119.41924521672199</v>
      </c>
      <c r="K619" s="1">
        <v>35.61</v>
      </c>
      <c r="L619" s="1">
        <v>42.110536000000003</v>
      </c>
      <c r="M619" s="1">
        <v>204.73257662549997</v>
      </c>
      <c r="N619" s="1">
        <v>280.55043623356806</v>
      </c>
      <c r="O619" s="1">
        <v>38.1</v>
      </c>
      <c r="P619" s="1">
        <v>32.200000000000003</v>
      </c>
      <c r="Q619" s="1">
        <v>44.42</v>
      </c>
      <c r="R619" s="1">
        <v>21.7</v>
      </c>
      <c r="S619" s="1">
        <v>33.799999999999997</v>
      </c>
      <c r="T619" s="1">
        <v>66.443988270000006</v>
      </c>
      <c r="U619" s="1">
        <v>36.495097600000001</v>
      </c>
      <c r="V619" s="1">
        <v>179.79870877873302</v>
      </c>
      <c r="W619" s="1">
        <v>267.02410395541153</v>
      </c>
      <c r="X619" s="1">
        <v>33.736020000000003</v>
      </c>
      <c r="Y619" s="1">
        <v>428.33316951040001</v>
      </c>
      <c r="Z619" s="1">
        <v>138.37149686746997</v>
      </c>
      <c r="AA619" s="1">
        <v>73.070084999999992</v>
      </c>
      <c r="AB619" s="1">
        <v>31.2</v>
      </c>
      <c r="AC619" s="1">
        <v>37.115358499999999</v>
      </c>
      <c r="AD619" s="1">
        <v>24.96</v>
      </c>
      <c r="AE619" s="1">
        <v>21.513000000000002</v>
      </c>
      <c r="AF619" s="1">
        <v>38.700341699999996</v>
      </c>
      <c r="AG619" s="1">
        <v>23.431999999999999</v>
      </c>
      <c r="AH619" s="1">
        <v>22.018000000000001</v>
      </c>
      <c r="AI619" s="1">
        <v>32.017000000000003</v>
      </c>
      <c r="AJ619" s="1">
        <v>30.092950000000002</v>
      </c>
      <c r="AK619" s="1">
        <v>51.938595520000007</v>
      </c>
      <c r="AL619" s="1">
        <v>148.07318838816005</v>
      </c>
      <c r="AM619" s="1">
        <v>28.55</v>
      </c>
      <c r="AN619" s="1">
        <v>31.38</v>
      </c>
      <c r="AO619" s="1">
        <v>27.84873</v>
      </c>
      <c r="AP619" s="1">
        <v>41.824100000000001</v>
      </c>
      <c r="AQ619" s="1">
        <v>25</v>
      </c>
      <c r="AR619" s="1">
        <v>35.753999999999998</v>
      </c>
      <c r="AS619" s="1">
        <v>102.14731475200003</v>
      </c>
      <c r="AT619" s="1">
        <v>36.537760000000006</v>
      </c>
    </row>
    <row r="620" spans="1:46" x14ac:dyDescent="0.45">
      <c r="A620" s="1">
        <v>30.9</v>
      </c>
      <c r="B620" s="1">
        <v>30</v>
      </c>
      <c r="C620" s="1">
        <v>33.402000000000001</v>
      </c>
      <c r="D620" s="1">
        <v>424.09224704000002</v>
      </c>
      <c r="E620" s="1">
        <v>137.00148204699997</v>
      </c>
      <c r="F620" s="1">
        <v>291.39009239999996</v>
      </c>
      <c r="G620" s="1">
        <v>118.23687645219999</v>
      </c>
      <c r="H620" s="1">
        <v>264.380300945952</v>
      </c>
      <c r="I620" s="1">
        <v>360.51734199359998</v>
      </c>
      <c r="J620" s="1">
        <v>97.997731518994996</v>
      </c>
      <c r="K620" s="1">
        <v>35.53</v>
      </c>
      <c r="L620" s="1">
        <v>36.133760000000002</v>
      </c>
      <c r="M620" s="1">
        <v>178.01852354330001</v>
      </c>
      <c r="N620" s="1">
        <v>264.380300945952</v>
      </c>
      <c r="O620" s="1">
        <v>23.2</v>
      </c>
      <c r="P620" s="1">
        <v>21.8</v>
      </c>
      <c r="Q620" s="1">
        <v>43.21</v>
      </c>
      <c r="R620" s="1">
        <v>33.54</v>
      </c>
      <c r="S620" s="1">
        <v>31.7</v>
      </c>
      <c r="T620" s="1">
        <v>40.912486119999997</v>
      </c>
      <c r="U620" s="1">
        <v>39.49745592</v>
      </c>
      <c r="V620" s="1">
        <v>147.833898470555</v>
      </c>
      <c r="W620" s="1">
        <v>237.96597576172607</v>
      </c>
      <c r="X620" s="1">
        <v>30.627239999999997</v>
      </c>
      <c r="Y620" s="1">
        <v>454.36457532160006</v>
      </c>
      <c r="Z620" s="1">
        <v>136.48632661041995</v>
      </c>
      <c r="AA620" s="1">
        <v>65.786127000000008</v>
      </c>
      <c r="AB620" s="1">
        <v>21.3</v>
      </c>
      <c r="AC620" s="1">
        <v>38.317169999999997</v>
      </c>
      <c r="AD620" s="1">
        <v>21.55</v>
      </c>
      <c r="AE620" s="1">
        <v>35.249000000000002</v>
      </c>
      <c r="AF620" s="1">
        <v>36.364100599999993</v>
      </c>
      <c r="AG620" s="1">
        <v>20.402000000000001</v>
      </c>
      <c r="AH620" s="1">
        <v>26.866000000000003</v>
      </c>
      <c r="AI620" s="1">
        <v>34.388480000000001</v>
      </c>
      <c r="AJ620" s="1">
        <v>36.723599999999998</v>
      </c>
      <c r="AK620" s="1">
        <v>89.264462559999998</v>
      </c>
      <c r="AL620" s="1">
        <v>165.88650428448003</v>
      </c>
      <c r="AM620" s="1">
        <v>31.36</v>
      </c>
      <c r="AN620" s="1">
        <v>41.52</v>
      </c>
      <c r="AO620" s="1">
        <v>30.500989999999998</v>
      </c>
      <c r="AP620" s="1">
        <v>22.4422</v>
      </c>
      <c r="AQ620" s="1">
        <v>25.06</v>
      </c>
      <c r="AR620" s="1">
        <v>27.573</v>
      </c>
      <c r="AS620" s="1">
        <v>146.60711721600003</v>
      </c>
      <c r="AT620" s="1">
        <v>51.424352000000006</v>
      </c>
    </row>
    <row r="621" spans="1:46" x14ac:dyDescent="0.45">
      <c r="A621" s="1">
        <v>30.95</v>
      </c>
      <c r="B621" s="1">
        <v>30</v>
      </c>
      <c r="C621" s="1">
        <v>30.323999999999998</v>
      </c>
      <c r="D621" s="1">
        <v>449.86591616000004</v>
      </c>
      <c r="E621" s="1">
        <v>135.13497684199996</v>
      </c>
      <c r="F621" s="1">
        <v>356.94786335999999</v>
      </c>
      <c r="G621" s="1">
        <v>97.027456949499992</v>
      </c>
      <c r="H621" s="1">
        <v>235.60987699180799</v>
      </c>
      <c r="I621" s="1">
        <v>383.5243597284001</v>
      </c>
      <c r="J621" s="1">
        <v>89.021862740084998</v>
      </c>
      <c r="K621" s="1">
        <v>33.56</v>
      </c>
      <c r="L621" s="1">
        <v>39.106392</v>
      </c>
      <c r="M621" s="1">
        <v>146.37019650549999</v>
      </c>
      <c r="N621" s="1">
        <v>235.60987699180799</v>
      </c>
      <c r="O621" s="1">
        <v>20.2</v>
      </c>
      <c r="P621" s="1">
        <v>26.6</v>
      </c>
      <c r="Q621" s="1">
        <v>23.74</v>
      </c>
      <c r="R621" s="1">
        <v>48.37</v>
      </c>
      <c r="S621" s="1">
        <v>34.048000000000002</v>
      </c>
      <c r="T621" s="1">
        <v>62.098200669999997</v>
      </c>
      <c r="U621" s="1">
        <v>46.870738719999999</v>
      </c>
      <c r="V621" s="1">
        <v>119.41924521672199</v>
      </c>
      <c r="W621" s="1">
        <v>207.68224726168606</v>
      </c>
      <c r="X621" s="1">
        <v>32.930039999999998</v>
      </c>
      <c r="Y621" s="1">
        <v>523.76207027199996</v>
      </c>
      <c r="Z621" s="1">
        <v>108.96284085748998</v>
      </c>
      <c r="AA621" s="1">
        <v>40.507411999999995</v>
      </c>
      <c r="AB621" s="1">
        <v>34.9</v>
      </c>
      <c r="AC621" s="1">
        <v>36.004059999999996</v>
      </c>
      <c r="AD621" s="1">
        <v>41.58</v>
      </c>
      <c r="AE621" s="1">
        <v>34.643000000000001</v>
      </c>
      <c r="AF621" s="1">
        <v>39.692999999999998</v>
      </c>
      <c r="AG621" s="1">
        <v>26.563000000000002</v>
      </c>
      <c r="AH621" s="1">
        <v>34.037000000000006</v>
      </c>
      <c r="AI621" s="1">
        <v>36.537760000000006</v>
      </c>
      <c r="AJ621" s="1">
        <v>39.681890000000003</v>
      </c>
      <c r="AK621" s="1">
        <v>102.17484816000002</v>
      </c>
      <c r="AL621" s="1">
        <v>184.53481936344002</v>
      </c>
      <c r="AM621" s="1">
        <v>40.69</v>
      </c>
      <c r="AN621" s="1">
        <v>36.01</v>
      </c>
      <c r="AO621" s="1">
        <v>24.992450000000002</v>
      </c>
      <c r="AP621" s="1">
        <v>42.334150000000001</v>
      </c>
      <c r="AQ621" s="1">
        <v>44.59</v>
      </c>
      <c r="AR621" s="1">
        <v>30.198999999999998</v>
      </c>
      <c r="AS621" s="1">
        <v>164.24406364800004</v>
      </c>
      <c r="AT621" s="1">
        <v>88.380656000000002</v>
      </c>
    </row>
    <row r="622" spans="1:46" x14ac:dyDescent="0.45">
      <c r="A622" s="1">
        <v>31</v>
      </c>
      <c r="B622" s="1">
        <v>30</v>
      </c>
      <c r="C622" s="1">
        <v>32.603999999999999</v>
      </c>
      <c r="D622" s="1">
        <v>518.57630719999997</v>
      </c>
      <c r="E622" s="1">
        <v>107.88400084899997</v>
      </c>
      <c r="F622" s="1">
        <v>379.72708884000008</v>
      </c>
      <c r="G622" s="1">
        <v>88.140458158499996</v>
      </c>
      <c r="H622" s="1">
        <v>205.62598738780798</v>
      </c>
      <c r="I622" s="1">
        <v>407.13735685920005</v>
      </c>
      <c r="J622" s="1">
        <v>72.811711661754984</v>
      </c>
      <c r="K622" s="1">
        <v>49.25</v>
      </c>
      <c r="L622" s="1">
        <v>46.406672</v>
      </c>
      <c r="M622" s="1">
        <v>118.23687645219999</v>
      </c>
      <c r="N622" s="1">
        <v>205.62598738780798</v>
      </c>
      <c r="O622" s="1">
        <v>26.3</v>
      </c>
      <c r="P622" s="1">
        <v>33.700000000000003</v>
      </c>
      <c r="Q622" s="1">
        <v>35.58</v>
      </c>
      <c r="R622" s="1">
        <v>25.41</v>
      </c>
      <c r="S622" s="1">
        <v>36.176000000000002</v>
      </c>
      <c r="T622" s="1">
        <v>39.888121900000009</v>
      </c>
      <c r="U622" s="1">
        <v>39.168575680000004</v>
      </c>
      <c r="V622" s="1">
        <v>97.997731518994996</v>
      </c>
      <c r="W622" s="1">
        <v>170.61496357763713</v>
      </c>
      <c r="X622" s="1">
        <v>32.699759999999998</v>
      </c>
      <c r="Y622" s="1">
        <v>567.83329907200005</v>
      </c>
      <c r="Z622" s="1">
        <v>129.69971368503997</v>
      </c>
      <c r="AA622" s="1">
        <v>61.483366999999994</v>
      </c>
      <c r="AB622" s="1">
        <v>34.299999999999997</v>
      </c>
      <c r="AC622" s="1">
        <v>39.299999999999997</v>
      </c>
      <c r="AD622" s="1">
        <v>24.54</v>
      </c>
      <c r="AE622" s="1">
        <v>36.966000000000001</v>
      </c>
      <c r="AF622" s="1">
        <v>34.441000000000003</v>
      </c>
      <c r="AG622" s="1">
        <v>41.125748832000006</v>
      </c>
      <c r="AH622" s="1">
        <v>29.795000000000002</v>
      </c>
      <c r="AI622" s="1">
        <v>51.424352000000006</v>
      </c>
      <c r="AJ622" s="1">
        <v>41.824100000000001</v>
      </c>
      <c r="AK622" s="1">
        <v>124.93368720000001</v>
      </c>
      <c r="AL622" s="1">
        <v>210.60534939920007</v>
      </c>
      <c r="AM622" s="1">
        <v>27.29</v>
      </c>
      <c r="AN622" s="1">
        <v>40.6</v>
      </c>
      <c r="AO622" s="1">
        <v>20.708030000000001</v>
      </c>
      <c r="AP622" s="1">
        <v>26.012550000000001</v>
      </c>
      <c r="AQ622" s="1">
        <v>35.26</v>
      </c>
      <c r="AR622" s="1">
        <v>24.745000000000001</v>
      </c>
      <c r="AS622" s="1">
        <v>182.70774194400002</v>
      </c>
      <c r="AT622" s="1">
        <v>101.16321600000002</v>
      </c>
    </row>
    <row r="623" spans="1:46" x14ac:dyDescent="0.45">
      <c r="A623" s="1">
        <v>31.05</v>
      </c>
      <c r="B623" s="1">
        <v>30</v>
      </c>
      <c r="C623" s="1">
        <v>32.375999999999998</v>
      </c>
      <c r="D623" s="1">
        <v>562.21118720000004</v>
      </c>
      <c r="E623" s="1">
        <v>128.41555810399996</v>
      </c>
      <c r="F623" s="1">
        <v>403.10629392000004</v>
      </c>
      <c r="G623" s="1">
        <v>72.090803625499987</v>
      </c>
      <c r="H623" s="1">
        <v>168.92570651251199</v>
      </c>
      <c r="I623" s="1">
        <v>428.33316951040001</v>
      </c>
      <c r="J623" s="1">
        <v>45.830518048733005</v>
      </c>
      <c r="K623" s="1">
        <v>29.71</v>
      </c>
      <c r="L623" s="1">
        <v>38.780768000000002</v>
      </c>
      <c r="M623" s="1">
        <v>97.027456949499992</v>
      </c>
      <c r="N623" s="1">
        <v>168.92570651251199</v>
      </c>
      <c r="O623" s="1">
        <v>40.718563200000006</v>
      </c>
      <c r="P623" s="1">
        <v>29.5</v>
      </c>
      <c r="Q623" s="1">
        <v>28.22</v>
      </c>
      <c r="R623" s="1">
        <v>34.6</v>
      </c>
      <c r="S623" s="1">
        <v>50.915200000000006</v>
      </c>
      <c r="T623" s="1">
        <v>39.996000000000002</v>
      </c>
      <c r="U623" s="1">
        <v>49.374472160000003</v>
      </c>
      <c r="V623" s="1">
        <v>89.021862740084998</v>
      </c>
      <c r="W623" s="1">
        <v>155.6654900733821</v>
      </c>
      <c r="X623" s="1">
        <v>42.486659999999993</v>
      </c>
      <c r="Y623" s="1">
        <v>594.47190848000002</v>
      </c>
      <c r="Z623" s="1">
        <v>100.29105767505996</v>
      </c>
      <c r="AA623" s="1">
        <v>39.493190000000006</v>
      </c>
      <c r="AB623" s="1">
        <v>36.6</v>
      </c>
      <c r="AC623" s="1">
        <v>34.1</v>
      </c>
      <c r="AD623" s="1">
        <v>35.85</v>
      </c>
      <c r="AE623" s="1">
        <v>35.753999999999998</v>
      </c>
      <c r="AF623" s="1">
        <v>30.401000000000003</v>
      </c>
      <c r="AG623" s="1">
        <v>63.933930816000007</v>
      </c>
      <c r="AH623" s="1">
        <v>36.36</v>
      </c>
      <c r="AI623" s="1">
        <v>88.380656000000002</v>
      </c>
      <c r="AJ623" s="1">
        <v>30.705010000000005</v>
      </c>
      <c r="AK623" s="1">
        <v>138.75808240000003</v>
      </c>
      <c r="AL623" s="1">
        <v>251.61308703552001</v>
      </c>
      <c r="AM623" s="1">
        <v>39.36</v>
      </c>
      <c r="AN623" s="1">
        <v>36.619999999999997</v>
      </c>
      <c r="AO623" s="1">
        <v>24.890439999999998</v>
      </c>
      <c r="AP623" s="1">
        <v>35.907520000000005</v>
      </c>
      <c r="AQ623" s="1">
        <v>33.47</v>
      </c>
      <c r="AR623" s="1">
        <v>20.503</v>
      </c>
      <c r="AS623" s="1">
        <v>208.52014792000006</v>
      </c>
      <c r="AT623" s="1">
        <v>123.69672000000001</v>
      </c>
    </row>
    <row r="624" spans="1:46" x14ac:dyDescent="0.45">
      <c r="A624" s="1">
        <v>31.1</v>
      </c>
      <c r="B624" s="1">
        <v>30</v>
      </c>
      <c r="C624" s="1">
        <v>42.065999999999995</v>
      </c>
      <c r="D624" s="1">
        <v>588.58604800000001</v>
      </c>
      <c r="E624" s="1">
        <v>99.298076905999963</v>
      </c>
      <c r="F624" s="1">
        <v>424.09224704000002</v>
      </c>
      <c r="G624" s="1">
        <v>45.376750543300005</v>
      </c>
      <c r="H624" s="1">
        <v>154.12424759740802</v>
      </c>
      <c r="I624" s="1">
        <v>454.36457532160006</v>
      </c>
      <c r="J624" s="1">
        <v>44.343471131629997</v>
      </c>
      <c r="K624" s="1">
        <v>49.44</v>
      </c>
      <c r="L624" s="1">
        <v>48.885616000000006</v>
      </c>
      <c r="M624" s="1">
        <v>88.140458158499996</v>
      </c>
      <c r="N624" s="1">
        <v>154.12424759740802</v>
      </c>
      <c r="O624" s="1">
        <v>63.300921600000009</v>
      </c>
      <c r="P624" s="1">
        <v>36</v>
      </c>
      <c r="Q624" s="1">
        <v>30.22</v>
      </c>
      <c r="R624" s="1">
        <v>48.68</v>
      </c>
      <c r="S624" s="1">
        <v>87.505600000000001</v>
      </c>
      <c r="T624" s="1">
        <v>20.402000000000001</v>
      </c>
      <c r="U624" s="1">
        <v>38.181934960000007</v>
      </c>
      <c r="V624" s="1">
        <v>72.811711661754984</v>
      </c>
      <c r="W624" s="1">
        <v>140.18872341406754</v>
      </c>
      <c r="X624" s="1">
        <v>45.595439999999996</v>
      </c>
      <c r="Y624" s="1">
        <v>623.98983816960003</v>
      </c>
      <c r="Z624" s="1">
        <v>77.66901459045998</v>
      </c>
      <c r="AA624" s="1">
        <v>39.6</v>
      </c>
      <c r="AB624" s="1">
        <v>35.4</v>
      </c>
      <c r="AC624" s="1">
        <v>30.1</v>
      </c>
      <c r="AD624" s="1">
        <v>23.52</v>
      </c>
      <c r="AE624" s="1">
        <v>27.573</v>
      </c>
      <c r="AF624" s="1">
        <v>22.927</v>
      </c>
      <c r="AG624" s="1">
        <v>102.14731475200003</v>
      </c>
      <c r="AH624" s="1">
        <v>39.289000000000001</v>
      </c>
      <c r="AI624" s="1">
        <v>101.16321600000002</v>
      </c>
      <c r="AJ624" s="1">
        <v>37.233650000000004</v>
      </c>
      <c r="AK624" s="1">
        <v>170.63416720000001</v>
      </c>
      <c r="AL624" s="1">
        <v>288.50149537081603</v>
      </c>
      <c r="AM624" s="1">
        <v>27.72</v>
      </c>
      <c r="AN624" s="1">
        <v>26.87</v>
      </c>
      <c r="AO624" s="1">
        <v>21.93215</v>
      </c>
      <c r="AP624" s="1">
        <v>28.154760000000003</v>
      </c>
      <c r="AQ624" s="1">
        <v>49.47</v>
      </c>
      <c r="AR624" s="1">
        <v>24.643999999999998</v>
      </c>
      <c r="AS624" s="1">
        <v>249.12186835200001</v>
      </c>
      <c r="AT624" s="1">
        <v>137.38424000000003</v>
      </c>
    </row>
    <row r="625" spans="1:46" x14ac:dyDescent="0.45">
      <c r="A625" s="1">
        <v>31.15</v>
      </c>
      <c r="B625" s="1">
        <v>30</v>
      </c>
      <c r="C625" s="1">
        <v>45.143999999999998</v>
      </c>
      <c r="D625" s="1">
        <v>617.81172096</v>
      </c>
      <c r="E625" s="1">
        <v>76.900014445999986</v>
      </c>
      <c r="F625" s="1">
        <v>449.86591616000004</v>
      </c>
      <c r="G625" s="1">
        <v>43.904426862999998</v>
      </c>
      <c r="H625" s="1">
        <v>138.80071625155202</v>
      </c>
      <c r="I625" s="1">
        <v>523.76207027199996</v>
      </c>
      <c r="J625" s="1">
        <v>37.109188832209995</v>
      </c>
      <c r="K625" s="1">
        <v>30.72</v>
      </c>
      <c r="L625" s="1">
        <v>37.803896000000009</v>
      </c>
      <c r="M625" s="1">
        <v>72.090803625499987</v>
      </c>
      <c r="N625" s="1">
        <v>138.80071625155202</v>
      </c>
      <c r="O625" s="1">
        <v>101.13595520000003</v>
      </c>
      <c r="P625" s="1">
        <v>38.9</v>
      </c>
      <c r="Q625" s="1">
        <v>49.5</v>
      </c>
      <c r="R625" s="1">
        <v>41.59</v>
      </c>
      <c r="S625" s="1">
        <v>100.16160000000002</v>
      </c>
      <c r="T625" s="1">
        <v>22.119</v>
      </c>
      <c r="U625" s="1">
        <v>51.517498240000002</v>
      </c>
      <c r="V625" s="1">
        <v>45.830518048733005</v>
      </c>
      <c r="W625" s="1">
        <v>127.27716669828578</v>
      </c>
      <c r="X625" s="1">
        <v>26.251919999999998</v>
      </c>
      <c r="Y625" s="1">
        <v>652.76345377279995</v>
      </c>
      <c r="Z625" s="1">
        <v>116.50352188568996</v>
      </c>
      <c r="AA625" s="1">
        <v>20.2</v>
      </c>
      <c r="AB625" s="1">
        <v>27.3</v>
      </c>
      <c r="AC625" s="1">
        <v>22.7</v>
      </c>
      <c r="AD625" s="1">
        <v>40.590000000000003</v>
      </c>
      <c r="AE625" s="1">
        <v>30.198999999999998</v>
      </c>
      <c r="AF625" s="1">
        <v>20.603999999999999</v>
      </c>
      <c r="AG625" s="1">
        <v>146.60711721600003</v>
      </c>
      <c r="AH625" s="1">
        <v>41.410000000000004</v>
      </c>
      <c r="AI625" s="1">
        <v>123.69672000000001</v>
      </c>
      <c r="AJ625" s="1">
        <v>25.502500000000001</v>
      </c>
      <c r="AK625" s="1">
        <v>195.52950368</v>
      </c>
      <c r="AL625" s="1">
        <v>330.28856557760002</v>
      </c>
      <c r="AM625" s="1">
        <v>23.79</v>
      </c>
      <c r="AN625" s="1">
        <v>35.28</v>
      </c>
      <c r="AO625" s="1">
        <v>25.298480000000001</v>
      </c>
      <c r="AP625" s="1">
        <v>42.232140000000001</v>
      </c>
      <c r="AQ625" s="1">
        <v>41.64</v>
      </c>
      <c r="AR625" s="1">
        <v>21.715</v>
      </c>
      <c r="AS625" s="1">
        <v>285.6450449216</v>
      </c>
      <c r="AT625" s="1">
        <v>168.94472000000002</v>
      </c>
    </row>
    <row r="626" spans="1:46" x14ac:dyDescent="0.45">
      <c r="A626" s="1">
        <v>31.2</v>
      </c>
      <c r="B626" s="1">
        <v>30</v>
      </c>
      <c r="C626" s="1">
        <v>25.991999999999997</v>
      </c>
      <c r="D626" s="1">
        <v>646.30044927999995</v>
      </c>
      <c r="E626" s="1">
        <v>115.35002166899996</v>
      </c>
      <c r="F626" s="1">
        <v>518.57630719999997</v>
      </c>
      <c r="G626" s="1">
        <v>36.741771120999992</v>
      </c>
      <c r="H626" s="1">
        <v>126.01699673097602</v>
      </c>
      <c r="I626" s="1">
        <v>567.83329907200005</v>
      </c>
      <c r="J626" s="1">
        <v>50.238071523749994</v>
      </c>
      <c r="K626" s="1">
        <v>34.71</v>
      </c>
      <c r="L626" s="1">
        <v>51.007424</v>
      </c>
      <c r="M626" s="1">
        <v>45.376750543300005</v>
      </c>
      <c r="N626" s="1">
        <v>126.01699673097602</v>
      </c>
      <c r="O626" s="1">
        <v>145.15556160000003</v>
      </c>
      <c r="P626" s="1">
        <v>41</v>
      </c>
      <c r="Q626" s="1">
        <v>20.260000000000002</v>
      </c>
      <c r="R626" s="1">
        <v>29.3</v>
      </c>
      <c r="S626" s="1">
        <v>122.47200000000001</v>
      </c>
      <c r="T626" s="1">
        <v>36.460999999999999</v>
      </c>
      <c r="U626" s="1">
        <v>29.100596719999999</v>
      </c>
      <c r="V626" s="1">
        <v>44.343471131629997</v>
      </c>
      <c r="W626" s="1">
        <v>108.95016676837922</v>
      </c>
      <c r="X626" s="1">
        <v>37.996199999999995</v>
      </c>
      <c r="Y626" s="1">
        <v>624.34240799999998</v>
      </c>
      <c r="Z626" s="1">
        <v>113.48724947440998</v>
      </c>
      <c r="AA626" s="1">
        <v>21.9</v>
      </c>
      <c r="AB626" s="1">
        <v>29.9</v>
      </c>
      <c r="AC626" s="1">
        <v>20.399999999999999</v>
      </c>
      <c r="AD626" s="1">
        <v>23.93</v>
      </c>
      <c r="AE626" s="1">
        <v>24.745000000000001</v>
      </c>
      <c r="AF626" s="1">
        <v>41.410000000000004</v>
      </c>
      <c r="AG626" s="1">
        <v>164.24406364800004</v>
      </c>
      <c r="AH626" s="1">
        <v>30.401000000000003</v>
      </c>
      <c r="AI626" s="1">
        <v>137.38424000000003</v>
      </c>
      <c r="AJ626" s="1">
        <v>34.071339999999999</v>
      </c>
      <c r="AK626" s="1">
        <v>216.20897088000004</v>
      </c>
      <c r="AL626" s="1">
        <v>352.38821061147206</v>
      </c>
      <c r="AM626" s="1">
        <v>22.8</v>
      </c>
      <c r="AN626" s="1">
        <v>20.83</v>
      </c>
      <c r="AO626" s="1">
        <v>25.706519999999998</v>
      </c>
      <c r="AP626" s="1">
        <v>30.909030000000001</v>
      </c>
      <c r="AQ626" s="1">
        <v>39.200000000000003</v>
      </c>
      <c r="AR626" s="1">
        <v>25.048000000000002</v>
      </c>
      <c r="AS626" s="1">
        <v>327.01838176000001</v>
      </c>
      <c r="AT626" s="1">
        <v>193.593568</v>
      </c>
    </row>
    <row r="627" spans="1:46" x14ac:dyDescent="0.45">
      <c r="A627" s="1">
        <v>31.25</v>
      </c>
      <c r="B627" s="1">
        <v>30</v>
      </c>
      <c r="C627" s="1">
        <v>37.619999999999997</v>
      </c>
      <c r="D627" s="1">
        <v>618.16079999999999</v>
      </c>
      <c r="E627" s="1">
        <v>112.36361334099998</v>
      </c>
      <c r="F627" s="1">
        <v>562.21118720000004</v>
      </c>
      <c r="G627" s="1">
        <v>49.740664874999993</v>
      </c>
      <c r="H627" s="1">
        <v>107.87145224592001</v>
      </c>
      <c r="I627" s="1">
        <v>594.47190848000002</v>
      </c>
      <c r="J627" s="1">
        <v>48.362516853529996</v>
      </c>
      <c r="K627" s="1">
        <v>38.700000000000003</v>
      </c>
      <c r="L627" s="1">
        <v>28.812472</v>
      </c>
      <c r="M627" s="1">
        <v>43.904426862999998</v>
      </c>
      <c r="N627" s="1">
        <v>107.87145224592001</v>
      </c>
      <c r="O627" s="1">
        <v>162.61788480000004</v>
      </c>
      <c r="P627" s="1">
        <v>30.1</v>
      </c>
      <c r="Q627" s="1">
        <v>43.45</v>
      </c>
      <c r="R627" s="1">
        <v>25.9</v>
      </c>
      <c r="S627" s="1">
        <v>136.02400000000003</v>
      </c>
      <c r="T627" s="1">
        <v>28.583000000000002</v>
      </c>
      <c r="U627" s="1">
        <v>44.197260640000003</v>
      </c>
      <c r="V627" s="1">
        <v>37.109188832209995</v>
      </c>
      <c r="W627" s="1">
        <v>80.419331729753281</v>
      </c>
      <c r="X627" s="1">
        <v>32.814899999999994</v>
      </c>
      <c r="Y627" s="1">
        <v>606.57680599039998</v>
      </c>
      <c r="Z627" s="1">
        <v>121.78199860542995</v>
      </c>
      <c r="AA627" s="1">
        <v>36.1</v>
      </c>
      <c r="AB627" s="1">
        <v>24.5</v>
      </c>
      <c r="AC627" s="1">
        <v>41</v>
      </c>
      <c r="AD627" s="1">
        <v>36.53</v>
      </c>
      <c r="AE627" s="1">
        <v>20.503</v>
      </c>
      <c r="AF627" s="1">
        <v>22.22</v>
      </c>
      <c r="AG627" s="1">
        <v>182.70774194400002</v>
      </c>
      <c r="AH627" s="1">
        <v>36.865000000000002</v>
      </c>
      <c r="AI627" s="1">
        <v>168.94472000000002</v>
      </c>
      <c r="AJ627" s="1">
        <v>23.360289999999999</v>
      </c>
      <c r="AK627" s="1">
        <v>234.70624016000005</v>
      </c>
      <c r="AL627" s="1">
        <v>379.64629504032007</v>
      </c>
      <c r="AM627" s="1">
        <v>38.64</v>
      </c>
      <c r="AN627" s="1">
        <v>33.04</v>
      </c>
      <c r="AO627" s="1">
        <v>23.768330000000002</v>
      </c>
      <c r="AP627" s="1">
        <v>41.620080000000002</v>
      </c>
      <c r="AQ627" s="1">
        <v>38.18</v>
      </c>
      <c r="AR627" s="1">
        <v>25.451999999999998</v>
      </c>
      <c r="AS627" s="1">
        <v>348.89921842720008</v>
      </c>
      <c r="AT627" s="1">
        <v>214.06828800000002</v>
      </c>
    </row>
    <row r="628" spans="1:46" x14ac:dyDescent="0.45">
      <c r="A628" s="1">
        <v>31.3</v>
      </c>
      <c r="B628" s="1">
        <v>30</v>
      </c>
      <c r="C628" s="1">
        <v>32.489999999999995</v>
      </c>
      <c r="D628" s="1">
        <v>600.57109503999993</v>
      </c>
      <c r="E628" s="1">
        <v>120.57623624299995</v>
      </c>
      <c r="F628" s="1">
        <v>588.58604800000001</v>
      </c>
      <c r="G628" s="1">
        <v>47.883680052999999</v>
      </c>
      <c r="H628" s="1">
        <v>79.623100722527994</v>
      </c>
      <c r="I628" s="1">
        <v>623.98983816960003</v>
      </c>
      <c r="J628" s="1">
        <v>41.5301391263</v>
      </c>
      <c r="K628" s="1">
        <v>40.28</v>
      </c>
      <c r="L628" s="1">
        <v>43.759664000000001</v>
      </c>
      <c r="M628" s="1">
        <v>36.741771120999992</v>
      </c>
      <c r="N628" s="1">
        <v>79.623100722527994</v>
      </c>
      <c r="O628" s="1">
        <v>180.89875440000003</v>
      </c>
      <c r="P628" s="1">
        <v>36.5</v>
      </c>
      <c r="Q628" s="1">
        <v>29.43</v>
      </c>
      <c r="R628" s="1">
        <v>47.91</v>
      </c>
      <c r="S628" s="1">
        <v>167.27200000000002</v>
      </c>
      <c r="T628" s="1">
        <v>32.118000000000002</v>
      </c>
      <c r="U628" s="1">
        <v>34.638515600000005</v>
      </c>
      <c r="V628" s="1">
        <v>50.238071523749994</v>
      </c>
      <c r="W628" s="1">
        <v>63.146918109965753</v>
      </c>
      <c r="X628" s="1">
        <v>45.71058</v>
      </c>
      <c r="Y628" s="1">
        <v>598.58522316800008</v>
      </c>
      <c r="Z628" s="1">
        <v>141.01073522733995</v>
      </c>
      <c r="AA628" s="1">
        <v>28.3</v>
      </c>
      <c r="AB628" s="1">
        <v>20.3</v>
      </c>
      <c r="AC628" s="1">
        <v>22</v>
      </c>
      <c r="AD628" s="1">
        <v>31.05</v>
      </c>
      <c r="AE628" s="1">
        <v>24.643999999999998</v>
      </c>
      <c r="AF628" s="1">
        <v>41.914999999999999</v>
      </c>
      <c r="AG628" s="1">
        <v>208.52014792000006</v>
      </c>
      <c r="AH628" s="1">
        <v>25.25</v>
      </c>
      <c r="AI628" s="1">
        <v>193.593568</v>
      </c>
      <c r="AJ628" s="1">
        <v>35.397470000000006</v>
      </c>
      <c r="AK628" s="1">
        <v>249.50177056000001</v>
      </c>
      <c r="AL628" s="1">
        <v>400.05738617152002</v>
      </c>
      <c r="AM628" s="1">
        <v>21.75</v>
      </c>
      <c r="AN628" s="1">
        <v>45.06</v>
      </c>
      <c r="AO628" s="1">
        <v>30.398980000000002</v>
      </c>
      <c r="AP628" s="1">
        <v>26.930639999999997</v>
      </c>
      <c r="AQ628" s="1">
        <v>37.090000000000003</v>
      </c>
      <c r="AR628" s="1">
        <v>23.533000000000001</v>
      </c>
      <c r="AS628" s="1">
        <v>375.88742083200009</v>
      </c>
      <c r="AT628" s="1">
        <v>232.38241600000003</v>
      </c>
    </row>
    <row r="629" spans="1:46" x14ac:dyDescent="0.45">
      <c r="A629" s="1">
        <v>31.35</v>
      </c>
      <c r="B629" s="1">
        <v>30</v>
      </c>
      <c r="C629" s="1">
        <v>45.258000000000003</v>
      </c>
      <c r="D629" s="1">
        <v>592.65863680000007</v>
      </c>
      <c r="E629" s="1">
        <v>139.61458933399996</v>
      </c>
      <c r="F629" s="1">
        <v>617.81172096</v>
      </c>
      <c r="G629" s="1">
        <v>41.118949630000003</v>
      </c>
      <c r="H629" s="1">
        <v>62.521701098975996</v>
      </c>
      <c r="I629" s="1">
        <v>652.76345377279995</v>
      </c>
      <c r="J629" s="1">
        <v>27.86538367184</v>
      </c>
      <c r="K629" s="1">
        <v>32.340000000000003</v>
      </c>
      <c r="L629" s="1">
        <v>34.295560000000002</v>
      </c>
      <c r="M629" s="1">
        <v>49.740664874999993</v>
      </c>
      <c r="N629" s="1">
        <v>62.521701098975996</v>
      </c>
      <c r="O629" s="1">
        <v>206.45559200000005</v>
      </c>
      <c r="P629" s="1">
        <v>25</v>
      </c>
      <c r="Q629" s="1">
        <v>46.69</v>
      </c>
      <c r="R629" s="1">
        <v>21.04</v>
      </c>
      <c r="S629" s="1">
        <v>191.67680000000001</v>
      </c>
      <c r="T629" s="1">
        <v>28.28</v>
      </c>
      <c r="U629" s="1">
        <v>47.712319200000003</v>
      </c>
      <c r="V629" s="1">
        <v>48.362516853529996</v>
      </c>
      <c r="W629" s="1">
        <v>44.378132023117445</v>
      </c>
      <c r="X629" s="1">
        <v>43.753199999999993</v>
      </c>
      <c r="Y629" s="1">
        <v>590.55446591999998</v>
      </c>
      <c r="Z629" s="1">
        <v>79.17715079609998</v>
      </c>
      <c r="AA629" s="1">
        <v>31.8</v>
      </c>
      <c r="AB629" s="1">
        <v>24.4</v>
      </c>
      <c r="AC629" s="1">
        <v>41.5</v>
      </c>
      <c r="AD629" s="1">
        <v>28.43</v>
      </c>
      <c r="AE629" s="1">
        <v>21.715</v>
      </c>
      <c r="AF629" s="1">
        <v>25.754999999999999</v>
      </c>
      <c r="AG629" s="1">
        <v>249.12186835200001</v>
      </c>
      <c r="AH629" s="1">
        <v>33.734000000000002</v>
      </c>
      <c r="AI629" s="1">
        <v>214.06828800000002</v>
      </c>
      <c r="AJ629" s="1">
        <v>25.094460000000002</v>
      </c>
      <c r="AK629" s="1">
        <v>268.65027168000006</v>
      </c>
      <c r="AL629" s="1">
        <v>455.85388710926412</v>
      </c>
      <c r="AM629" s="1">
        <v>45.37</v>
      </c>
      <c r="AN629" s="1">
        <v>27.24</v>
      </c>
      <c r="AO629" s="1">
        <v>37.335660000000004</v>
      </c>
      <c r="AP629" s="1">
        <v>28.154760000000003</v>
      </c>
      <c r="AQ629" s="1">
        <v>44.2</v>
      </c>
      <c r="AR629" s="1">
        <v>30.098000000000003</v>
      </c>
      <c r="AS629" s="1">
        <v>396.09642195200001</v>
      </c>
      <c r="AT629" s="1">
        <v>247.03145600000002</v>
      </c>
    </row>
    <row r="630" spans="1:46" x14ac:dyDescent="0.45">
      <c r="A630" s="1">
        <v>31.4</v>
      </c>
      <c r="B630" s="1">
        <v>30</v>
      </c>
      <c r="C630" s="1">
        <v>43.319999999999993</v>
      </c>
      <c r="D630" s="1">
        <v>584.70739200000003</v>
      </c>
      <c r="E630" s="1">
        <v>78.393218609999977</v>
      </c>
      <c r="F630" s="1">
        <v>646.30044927999995</v>
      </c>
      <c r="G630" s="1">
        <v>27.589488784</v>
      </c>
      <c r="H630" s="1">
        <v>43.938744577344004</v>
      </c>
      <c r="I630" s="1">
        <v>624.34240799999998</v>
      </c>
      <c r="J630" s="1">
        <v>28.803161006950003</v>
      </c>
      <c r="K630" s="1">
        <v>27.77</v>
      </c>
      <c r="L630" s="1">
        <v>47.239920000000005</v>
      </c>
      <c r="M630" s="1">
        <v>47.883680052999999</v>
      </c>
      <c r="N630" s="1">
        <v>43.938744577344004</v>
      </c>
      <c r="O630" s="1">
        <v>246.65531520000002</v>
      </c>
      <c r="P630" s="1">
        <v>33.4</v>
      </c>
      <c r="Q630" s="1">
        <v>22.89</v>
      </c>
      <c r="R630" s="1">
        <v>20.100000000000001</v>
      </c>
      <c r="S630" s="1">
        <v>211.94880000000003</v>
      </c>
      <c r="T630" s="1">
        <v>26.26</v>
      </c>
      <c r="U630" s="1">
        <v>42.285952800000011</v>
      </c>
      <c r="V630" s="1">
        <v>41.5301391263</v>
      </c>
      <c r="W630" s="1">
        <v>28.929867696508801</v>
      </c>
      <c r="X630" s="1">
        <v>28.55472</v>
      </c>
      <c r="Y630" s="1">
        <v>566.79517679360004</v>
      </c>
      <c r="Z630" s="1">
        <v>124.42123696529995</v>
      </c>
      <c r="AA630" s="1">
        <v>28</v>
      </c>
      <c r="AB630" s="1">
        <v>21.5</v>
      </c>
      <c r="AC630" s="1">
        <v>25.5</v>
      </c>
      <c r="AD630" s="1">
        <v>20.77</v>
      </c>
      <c r="AE630" s="1">
        <v>25.048000000000002</v>
      </c>
      <c r="AF630" s="1">
        <v>35.552000000000007</v>
      </c>
      <c r="AG630" s="1">
        <v>285.6450449216</v>
      </c>
      <c r="AH630" s="1">
        <v>23.128999999999998</v>
      </c>
      <c r="AI630" s="1">
        <v>232.38241600000003</v>
      </c>
      <c r="AJ630" s="1">
        <v>21.62612</v>
      </c>
      <c r="AK630" s="1">
        <v>304.86790207999996</v>
      </c>
      <c r="AL630" s="1">
        <v>516.12227255848006</v>
      </c>
      <c r="AM630" s="1">
        <v>27.13</v>
      </c>
      <c r="AN630" s="1">
        <v>32.07</v>
      </c>
      <c r="AO630" s="1">
        <v>25.808530000000001</v>
      </c>
      <c r="AP630" s="1">
        <v>41.824100000000001</v>
      </c>
      <c r="AQ630" s="1">
        <v>20.36</v>
      </c>
      <c r="AR630" s="1">
        <v>36.966000000000001</v>
      </c>
      <c r="AS630" s="1">
        <v>451.34048228640012</v>
      </c>
      <c r="AT630" s="1">
        <v>265.99036800000005</v>
      </c>
    </row>
    <row r="631" spans="1:46" x14ac:dyDescent="0.45">
      <c r="A631" s="1">
        <v>31.45</v>
      </c>
      <c r="B631" s="1">
        <v>30</v>
      </c>
      <c r="C631" s="1">
        <v>28.271999999999998</v>
      </c>
      <c r="D631" s="1">
        <v>561.18334335999998</v>
      </c>
      <c r="E631" s="1">
        <v>123.18934352999996</v>
      </c>
      <c r="F631" s="1">
        <v>618.16079999999999</v>
      </c>
      <c r="G631" s="1">
        <v>28.517981195000001</v>
      </c>
      <c r="H631" s="1">
        <v>28.64343336288</v>
      </c>
      <c r="I631" s="1">
        <v>606.57680599039998</v>
      </c>
      <c r="J631" s="1">
        <v>52.917435338350003</v>
      </c>
      <c r="K631" s="1">
        <v>36.03</v>
      </c>
      <c r="L631" s="1">
        <v>41.867280000000008</v>
      </c>
      <c r="M631" s="1">
        <v>41.118949630000003</v>
      </c>
      <c r="N631" s="1">
        <v>28.64343336288</v>
      </c>
      <c r="O631" s="1">
        <v>282.81687615999999</v>
      </c>
      <c r="P631" s="1">
        <v>22.9</v>
      </c>
      <c r="Q631" s="1">
        <v>30.86</v>
      </c>
      <c r="R631" s="1">
        <v>34.130000000000003</v>
      </c>
      <c r="S631" s="1">
        <v>230.08160000000004</v>
      </c>
      <c r="T631" s="1">
        <v>26.462</v>
      </c>
      <c r="U631" s="1">
        <v>52.465904400000007</v>
      </c>
      <c r="V631" s="1">
        <v>27.86538367184</v>
      </c>
      <c r="W631" s="1">
        <v>42.46847573182081</v>
      </c>
      <c r="X631" s="1">
        <v>26.597339999999999</v>
      </c>
      <c r="Y631" s="1">
        <v>523.76207027199996</v>
      </c>
      <c r="Z631" s="1">
        <v>138.37149686746997</v>
      </c>
      <c r="AA631" s="1">
        <v>26</v>
      </c>
      <c r="AB631" s="1">
        <v>24.8</v>
      </c>
      <c r="AC631" s="1">
        <v>35.200000000000003</v>
      </c>
      <c r="AD631" s="1">
        <v>38.85</v>
      </c>
      <c r="AE631" s="1">
        <v>25.451999999999998</v>
      </c>
      <c r="AF631" s="1">
        <v>27.876000000000001</v>
      </c>
      <c r="AG631" s="1">
        <v>327.01838176000001</v>
      </c>
      <c r="AH631" s="1">
        <v>35.047000000000004</v>
      </c>
      <c r="AI631" s="1">
        <v>247.03145600000002</v>
      </c>
      <c r="AJ631" s="1">
        <v>27.03265</v>
      </c>
      <c r="AK631" s="1">
        <v>280.26961872000004</v>
      </c>
      <c r="AL631" s="1">
        <v>553.2519028798722</v>
      </c>
      <c r="AM631" s="1">
        <v>49.65</v>
      </c>
      <c r="AN631" s="1">
        <v>44.28</v>
      </c>
      <c r="AO631" s="1">
        <v>33.45928</v>
      </c>
      <c r="AP631" s="1">
        <v>24.890439999999998</v>
      </c>
      <c r="AQ631" s="1">
        <v>41.79</v>
      </c>
      <c r="AR631" s="1">
        <v>25.553000000000001</v>
      </c>
      <c r="AS631" s="1">
        <v>511.01215104800008</v>
      </c>
      <c r="AT631" s="1">
        <v>301.84940799999998</v>
      </c>
    </row>
    <row r="632" spans="1:46" x14ac:dyDescent="0.45">
      <c r="A632" s="1">
        <v>31.5</v>
      </c>
      <c r="B632" s="1">
        <v>30</v>
      </c>
      <c r="C632" s="1">
        <v>26.334</v>
      </c>
      <c r="D632" s="1">
        <v>518.57630719999997</v>
      </c>
      <c r="E632" s="1">
        <v>137.00148204699997</v>
      </c>
      <c r="F632" s="1">
        <v>600.57109503999993</v>
      </c>
      <c r="G632" s="1">
        <v>52.393500335000006</v>
      </c>
      <c r="H632" s="1">
        <v>42.047995774080007</v>
      </c>
      <c r="I632" s="1">
        <v>598.58522316800008</v>
      </c>
      <c r="J632" s="1">
        <v>37.243157022939997</v>
      </c>
      <c r="K632" s="1">
        <v>35.1</v>
      </c>
      <c r="L632" s="1">
        <v>51.946440000000003</v>
      </c>
      <c r="M632" s="1">
        <v>27.589488784</v>
      </c>
      <c r="N632" s="1">
        <v>42.047995774080007</v>
      </c>
      <c r="O632" s="1">
        <v>323.780576</v>
      </c>
      <c r="P632" s="1">
        <v>34.700000000000003</v>
      </c>
      <c r="Q632" s="1">
        <v>45.6</v>
      </c>
      <c r="R632" s="1">
        <v>24.24</v>
      </c>
      <c r="S632" s="1">
        <v>244.58560000000003</v>
      </c>
      <c r="T632" s="1">
        <v>30.401000000000003</v>
      </c>
      <c r="U632" s="1">
        <v>38.238236400000005</v>
      </c>
      <c r="V632" s="1">
        <v>28.803161006950003</v>
      </c>
      <c r="W632" s="1">
        <v>38.620660816521607</v>
      </c>
      <c r="X632" s="1">
        <v>39.953580000000002</v>
      </c>
      <c r="Y632" s="1">
        <v>492.97097175039994</v>
      </c>
      <c r="Z632" s="1">
        <v>79.93121889891998</v>
      </c>
      <c r="AA632" s="1">
        <v>26.2</v>
      </c>
      <c r="AB632" s="1">
        <v>25.2</v>
      </c>
      <c r="AC632" s="1">
        <v>27.6</v>
      </c>
      <c r="AD632" s="1">
        <v>30.92</v>
      </c>
      <c r="AE632" s="1">
        <v>23.533000000000001</v>
      </c>
      <c r="AF632" s="1">
        <v>41.814</v>
      </c>
      <c r="AG632" s="1">
        <v>348.89921842720008</v>
      </c>
      <c r="AH632" s="1">
        <v>24.846</v>
      </c>
      <c r="AI632" s="1">
        <v>265.99036800000005</v>
      </c>
      <c r="AJ632" s="1">
        <v>36.111539999999998</v>
      </c>
      <c r="AK632" s="1">
        <v>265.27986128000003</v>
      </c>
      <c r="AL632" s="1">
        <v>559.50511898097602</v>
      </c>
      <c r="AM632" s="1">
        <v>34.35</v>
      </c>
      <c r="AN632" s="1">
        <v>41.94</v>
      </c>
      <c r="AO632" s="1">
        <v>22.4422</v>
      </c>
      <c r="AP632" s="1">
        <v>31.725110000000001</v>
      </c>
      <c r="AQ632" s="1">
        <v>47.21</v>
      </c>
      <c r="AR632" s="1">
        <v>33.128</v>
      </c>
      <c r="AS632" s="1">
        <v>547.77416126720016</v>
      </c>
      <c r="AT632" s="1">
        <v>277.49467200000004</v>
      </c>
    </row>
    <row r="633" spans="1:46" x14ac:dyDescent="0.45">
      <c r="A633" s="1">
        <v>31.55</v>
      </c>
      <c r="B633" s="1">
        <v>30</v>
      </c>
      <c r="C633" s="1">
        <v>39.558</v>
      </c>
      <c r="D633" s="1">
        <v>488.09007103999994</v>
      </c>
      <c r="E633" s="1">
        <v>79.139820691999972</v>
      </c>
      <c r="F633" s="1">
        <v>592.65863680000007</v>
      </c>
      <c r="G633" s="1">
        <v>36.874412893999995</v>
      </c>
      <c r="H633" s="1">
        <v>38.238278036160004</v>
      </c>
      <c r="I633" s="1">
        <v>590.55446591999998</v>
      </c>
      <c r="J633" s="1">
        <v>30.410779295710004</v>
      </c>
      <c r="K633" s="1">
        <v>40.700000000000003</v>
      </c>
      <c r="L633" s="1">
        <v>37.859640000000006</v>
      </c>
      <c r="M633" s="1">
        <v>28.517981195000001</v>
      </c>
      <c r="N633" s="1">
        <v>38.238278036160004</v>
      </c>
      <c r="O633" s="1">
        <v>345.44477072000007</v>
      </c>
      <c r="P633" s="1">
        <v>24.6</v>
      </c>
      <c r="Q633" s="1">
        <v>20.399999999999999</v>
      </c>
      <c r="R633" s="1">
        <v>31.77</v>
      </c>
      <c r="S633" s="1">
        <v>263.35680000000002</v>
      </c>
      <c r="T633" s="1">
        <v>24.643999999999998</v>
      </c>
      <c r="U633" s="1">
        <v>34.278753600000002</v>
      </c>
      <c r="V633" s="1">
        <v>52.917435338350003</v>
      </c>
      <c r="W633" s="1">
        <v>43.181034049468813</v>
      </c>
      <c r="X633" s="1">
        <v>34.311720000000001</v>
      </c>
      <c r="Y633" s="1">
        <v>461.67060569599994</v>
      </c>
      <c r="Z633" s="1">
        <v>130.83081583926997</v>
      </c>
      <c r="AA633" s="1">
        <v>30.1</v>
      </c>
      <c r="AB633" s="1">
        <v>23.3</v>
      </c>
      <c r="AC633" s="1">
        <v>41.4</v>
      </c>
      <c r="AD633" s="1">
        <v>21.48</v>
      </c>
      <c r="AE633" s="1">
        <v>30.098000000000003</v>
      </c>
      <c r="AF633" s="1">
        <v>30.603000000000002</v>
      </c>
      <c r="AG633" s="1">
        <v>375.88742083200009</v>
      </c>
      <c r="AH633" s="1">
        <v>21.411999999999999</v>
      </c>
      <c r="AI633" s="1">
        <v>301.84940799999998</v>
      </c>
      <c r="AJ633" s="1">
        <v>37.029629999999997</v>
      </c>
      <c r="AK633" s="1">
        <v>249.50177056000001</v>
      </c>
      <c r="AL633" s="1">
        <v>536.90447443752021</v>
      </c>
      <c r="AM633" s="1">
        <v>36.57</v>
      </c>
      <c r="AN633" s="1">
        <v>29.36</v>
      </c>
      <c r="AO633" s="1">
        <v>29.480889999999999</v>
      </c>
      <c r="AP633" s="1">
        <v>37.131639999999997</v>
      </c>
      <c r="AQ633" s="1">
        <v>24.29</v>
      </c>
      <c r="AR633" s="1">
        <v>22.22</v>
      </c>
      <c r="AS633" s="1">
        <v>553.9654643376</v>
      </c>
      <c r="AT633" s="1">
        <v>262.65332800000004</v>
      </c>
    </row>
    <row r="634" spans="1:46" x14ac:dyDescent="0.45">
      <c r="A634" s="1">
        <v>31.6</v>
      </c>
      <c r="B634" s="1">
        <v>30</v>
      </c>
      <c r="C634" s="1">
        <v>33.972000000000001</v>
      </c>
      <c r="D634" s="1">
        <v>457.09960959999995</v>
      </c>
      <c r="E634" s="1">
        <v>129.53546122699998</v>
      </c>
      <c r="F634" s="1">
        <v>584.70739200000003</v>
      </c>
      <c r="G634" s="1">
        <v>30.109682471000003</v>
      </c>
      <c r="H634" s="1">
        <v>42.75349905888001</v>
      </c>
      <c r="I634" s="1">
        <v>566.79517679360004</v>
      </c>
      <c r="J634" s="1">
        <v>34.295856826879998</v>
      </c>
      <c r="K634" s="1">
        <v>48.02</v>
      </c>
      <c r="L634" s="1">
        <v>33.939360000000001</v>
      </c>
      <c r="M634" s="1">
        <v>52.393500335000006</v>
      </c>
      <c r="N634" s="1">
        <v>42.75349905888001</v>
      </c>
      <c r="O634" s="1">
        <v>372.16576320000007</v>
      </c>
      <c r="P634" s="1">
        <v>21.2</v>
      </c>
      <c r="Q634" s="1">
        <v>38.68</v>
      </c>
      <c r="R634" s="1">
        <v>34.33</v>
      </c>
      <c r="S634" s="1">
        <v>298.86079999999998</v>
      </c>
      <c r="T634" s="1">
        <v>35.552000000000007</v>
      </c>
      <c r="U634" s="1">
        <v>36.980907600000002</v>
      </c>
      <c r="V634" s="1">
        <v>37.243157022939997</v>
      </c>
      <c r="W634" s="1">
        <v>38.050614162403207</v>
      </c>
      <c r="X634" s="1">
        <v>45.71058</v>
      </c>
      <c r="Y634" s="1">
        <v>425.00334333440003</v>
      </c>
      <c r="Z634" s="1">
        <v>127.81454342798996</v>
      </c>
      <c r="AA634" s="1">
        <v>24.4</v>
      </c>
      <c r="AB634" s="1">
        <v>29.8</v>
      </c>
      <c r="AC634" s="1">
        <v>30.3</v>
      </c>
      <c r="AD634" s="1">
        <v>33.01</v>
      </c>
      <c r="AE634" s="1">
        <v>36.966000000000001</v>
      </c>
      <c r="AF634" s="1">
        <v>41.207999999999998</v>
      </c>
      <c r="AG634" s="1">
        <v>396.09642195200001</v>
      </c>
      <c r="AH634" s="1">
        <v>26.765000000000001</v>
      </c>
      <c r="AI634" s="1">
        <v>277.49467200000004</v>
      </c>
      <c r="AJ634" s="1">
        <v>28.664809999999999</v>
      </c>
      <c r="AK634" s="1">
        <v>229.80486368000001</v>
      </c>
      <c r="AL634" s="1">
        <v>516.84593851676823</v>
      </c>
      <c r="AM634" s="1">
        <v>35.08</v>
      </c>
      <c r="AN634" s="1">
        <v>35.85</v>
      </c>
      <c r="AO634" s="1">
        <v>25.808530000000001</v>
      </c>
      <c r="AP634" s="1">
        <v>26.318580000000001</v>
      </c>
      <c r="AQ634" s="1">
        <v>35.630000000000003</v>
      </c>
      <c r="AR634" s="1">
        <v>29.189</v>
      </c>
      <c r="AS634" s="1">
        <v>531.58858855200015</v>
      </c>
      <c r="AT634" s="1">
        <v>247.03145600000002</v>
      </c>
    </row>
    <row r="635" spans="1:46" x14ac:dyDescent="0.45">
      <c r="A635" s="1">
        <v>31.65</v>
      </c>
      <c r="B635" s="1">
        <v>30</v>
      </c>
      <c r="C635" s="1">
        <v>45.258000000000003</v>
      </c>
      <c r="D635" s="1">
        <v>420.79538944000001</v>
      </c>
      <c r="E635" s="1">
        <v>126.54905289899996</v>
      </c>
      <c r="F635" s="1">
        <v>561.18334335999998</v>
      </c>
      <c r="G635" s="1">
        <v>33.956293887999998</v>
      </c>
      <c r="H635" s="1">
        <v>37.673875408320008</v>
      </c>
      <c r="I635" s="1">
        <v>523.76207027199996</v>
      </c>
      <c r="J635" s="1">
        <v>36.305379687830005</v>
      </c>
      <c r="K635" s="1">
        <v>40.25</v>
      </c>
      <c r="L635" s="1">
        <v>36.614760000000004</v>
      </c>
      <c r="M635" s="1">
        <v>36.874412893999995</v>
      </c>
      <c r="N635" s="1">
        <v>37.673875408320008</v>
      </c>
      <c r="O635" s="1">
        <v>392.17467520000002</v>
      </c>
      <c r="P635" s="1">
        <v>26.5</v>
      </c>
      <c r="Q635" s="1">
        <v>40.840000000000003</v>
      </c>
      <c r="R635" s="1">
        <v>46.82</v>
      </c>
      <c r="S635" s="1">
        <v>274.74720000000002</v>
      </c>
      <c r="T635" s="1">
        <v>39.793999999999997</v>
      </c>
      <c r="U635" s="1">
        <v>49.576254000000006</v>
      </c>
      <c r="V635" s="1">
        <v>30.410779295710004</v>
      </c>
      <c r="W635" s="1">
        <v>47.028848964768009</v>
      </c>
      <c r="X635" s="1">
        <v>45.019739999999999</v>
      </c>
      <c r="Y635" s="1">
        <v>410.15623603200004</v>
      </c>
      <c r="Z635" s="1">
        <v>149.30548435835996</v>
      </c>
      <c r="AA635" s="1">
        <v>35.200000000000003</v>
      </c>
      <c r="AB635" s="1">
        <v>36.6</v>
      </c>
      <c r="AC635" s="1">
        <v>40.799999999999997</v>
      </c>
      <c r="AD635" s="1">
        <v>43.49</v>
      </c>
      <c r="AE635" s="1">
        <v>25.553000000000001</v>
      </c>
      <c r="AF635" s="1">
        <v>26.663999999999998</v>
      </c>
      <c r="AG635" s="1">
        <v>451.34048228640012</v>
      </c>
      <c r="AH635" s="1">
        <v>35.753999999999998</v>
      </c>
      <c r="AI635" s="1">
        <v>262.65332800000004</v>
      </c>
      <c r="AJ635" s="1">
        <v>24.482400000000002</v>
      </c>
      <c r="AK635" s="1">
        <v>214.04962320000001</v>
      </c>
      <c r="AL635" s="1">
        <v>471.90442695334417</v>
      </c>
      <c r="AM635" s="1">
        <v>28.75</v>
      </c>
      <c r="AN635" s="1">
        <v>29.88</v>
      </c>
      <c r="AO635" s="1">
        <v>33.56129</v>
      </c>
      <c r="AP635" s="1">
        <v>34.581389999999999</v>
      </c>
      <c r="AQ635" s="1">
        <v>44.99</v>
      </c>
      <c r="AR635" s="1">
        <v>25.553000000000001</v>
      </c>
      <c r="AS635" s="1">
        <v>511.72865199680018</v>
      </c>
      <c r="AT635" s="1">
        <v>227.52956800000001</v>
      </c>
    </row>
    <row r="636" spans="1:46" x14ac:dyDescent="0.45">
      <c r="A636" s="1">
        <v>31.7</v>
      </c>
      <c r="B636" s="1">
        <v>30</v>
      </c>
      <c r="C636" s="1">
        <v>44.573999999999998</v>
      </c>
      <c r="D636" s="1">
        <v>406.09528320000004</v>
      </c>
      <c r="E636" s="1">
        <v>147.82721223599995</v>
      </c>
      <c r="F636" s="1">
        <v>518.57630719999997</v>
      </c>
      <c r="G636" s="1">
        <v>35.945920483000002</v>
      </c>
      <c r="H636" s="1">
        <v>46.563216796800006</v>
      </c>
      <c r="I636" s="1">
        <v>492.97097175039994</v>
      </c>
      <c r="J636" s="1">
        <v>42.869821033599997</v>
      </c>
      <c r="K636" s="1">
        <v>29.91</v>
      </c>
      <c r="L636" s="1">
        <v>49.085400000000007</v>
      </c>
      <c r="M636" s="1">
        <v>30.109682471000003</v>
      </c>
      <c r="N636" s="1">
        <v>46.563216796800006</v>
      </c>
      <c r="O636" s="1">
        <v>446.87176464000009</v>
      </c>
      <c r="P636" s="1">
        <v>35.4</v>
      </c>
      <c r="Q636" s="1">
        <v>44.14</v>
      </c>
      <c r="R636" s="1">
        <v>21.88</v>
      </c>
      <c r="S636" s="1">
        <v>260.05280000000005</v>
      </c>
      <c r="T636" s="1">
        <v>38.884999999999998</v>
      </c>
      <c r="U636" s="1">
        <v>36.925761599999994</v>
      </c>
      <c r="V636" s="1">
        <v>34.295856826879998</v>
      </c>
      <c r="W636" s="1">
        <v>29.927449341216008</v>
      </c>
      <c r="X636" s="1">
        <v>29.590979999999998</v>
      </c>
      <c r="Y636" s="1">
        <v>367.26559587849999</v>
      </c>
      <c r="Z636" s="1">
        <v>122.53606670824998</v>
      </c>
      <c r="AA636" s="1">
        <v>39.4</v>
      </c>
      <c r="AB636" s="1">
        <v>25.3</v>
      </c>
      <c r="AC636" s="1">
        <v>26.4</v>
      </c>
      <c r="AD636" s="1">
        <v>30.54</v>
      </c>
      <c r="AE636" s="1">
        <v>33.128</v>
      </c>
      <c r="AF636" s="1">
        <v>27.876000000000001</v>
      </c>
      <c r="AG636" s="1">
        <v>511.01215104800008</v>
      </c>
      <c r="AH636" s="1">
        <v>36.662999999999997</v>
      </c>
      <c r="AI636" s="1">
        <v>247.03145600000002</v>
      </c>
      <c r="AJ636" s="1">
        <v>23.666319999999999</v>
      </c>
      <c r="AK636" s="1">
        <v>191.19938320000003</v>
      </c>
      <c r="AL636" s="1">
        <v>437.35401632943996</v>
      </c>
      <c r="AM636" s="1">
        <v>41.13</v>
      </c>
      <c r="AN636" s="1">
        <v>29.04</v>
      </c>
      <c r="AO636" s="1">
        <v>26.216570000000001</v>
      </c>
      <c r="AP636" s="1">
        <v>39.477870000000003</v>
      </c>
      <c r="AQ636" s="1">
        <v>23.37</v>
      </c>
      <c r="AR636" s="1">
        <v>33.228999999999999</v>
      </c>
      <c r="AS636" s="1">
        <v>467.23210589440015</v>
      </c>
      <c r="AT636" s="1">
        <v>211.93032000000002</v>
      </c>
    </row>
    <row r="637" spans="1:46" x14ac:dyDescent="0.45">
      <c r="A637" s="1">
        <v>31.75</v>
      </c>
      <c r="B637" s="1">
        <v>30</v>
      </c>
      <c r="C637" s="1">
        <v>29.297999999999998</v>
      </c>
      <c r="D637" s="1">
        <v>363.62930284999999</v>
      </c>
      <c r="E637" s="1">
        <v>121.32283832499998</v>
      </c>
      <c r="F637" s="1">
        <v>488.09007103999994</v>
      </c>
      <c r="G637" s="1">
        <v>42.445367359999999</v>
      </c>
      <c r="H637" s="1">
        <v>29.631137961600007</v>
      </c>
      <c r="I637" s="1">
        <v>461.67060569599994</v>
      </c>
      <c r="J637" s="1">
        <v>34.988223405519996</v>
      </c>
      <c r="K637" s="1">
        <v>21.03</v>
      </c>
      <c r="L637" s="1">
        <v>36.560159999999996</v>
      </c>
      <c r="M637" s="1">
        <v>33.956293887999998</v>
      </c>
      <c r="N637" s="1">
        <v>29.631137961600007</v>
      </c>
      <c r="O637" s="1">
        <v>505.95262480000008</v>
      </c>
      <c r="P637" s="1">
        <v>36.299999999999997</v>
      </c>
      <c r="Q637" s="1">
        <v>22.25</v>
      </c>
      <c r="R637" s="1">
        <v>25.93</v>
      </c>
      <c r="S637" s="1">
        <v>244.58560000000003</v>
      </c>
      <c r="T637" s="1">
        <v>35.753999999999998</v>
      </c>
      <c r="U637" s="1">
        <v>75.472815600000018</v>
      </c>
      <c r="V637" s="1">
        <v>36.305379687830005</v>
      </c>
      <c r="W637" s="1">
        <v>33.412820000000004</v>
      </c>
      <c r="X637" s="1">
        <v>26.367059999999995</v>
      </c>
      <c r="Y637" s="1">
        <v>330.82603486569997</v>
      </c>
      <c r="Z637" s="1">
        <v>111.60207921735999</v>
      </c>
      <c r="AA637" s="1">
        <v>38.5</v>
      </c>
      <c r="AB637" s="1">
        <v>32.799999999999997</v>
      </c>
      <c r="AC637" s="1">
        <v>27.6</v>
      </c>
      <c r="AD637" s="1">
        <v>41.13</v>
      </c>
      <c r="AE637" s="1">
        <v>22.22</v>
      </c>
      <c r="AF637" s="1">
        <v>41.410000000000004</v>
      </c>
      <c r="AG637" s="1">
        <v>547.77416126720016</v>
      </c>
      <c r="AH637" s="1">
        <v>28.381</v>
      </c>
      <c r="AI637" s="1">
        <v>227.52956800000001</v>
      </c>
      <c r="AJ637" s="1">
        <v>23.972349999999999</v>
      </c>
      <c r="AK637" s="1">
        <v>151.00581103999997</v>
      </c>
      <c r="AL637" s="1">
        <v>399.5007200497601</v>
      </c>
      <c r="AM637" s="1">
        <v>31.58</v>
      </c>
      <c r="AN637" s="1">
        <v>38.53</v>
      </c>
      <c r="AO637" s="1">
        <v>36.4559584032</v>
      </c>
      <c r="AP637" s="1">
        <v>31.317069999999998</v>
      </c>
      <c r="AQ637" s="1">
        <v>38.74</v>
      </c>
      <c r="AR637" s="1">
        <v>25.957000000000001</v>
      </c>
      <c r="AS637" s="1">
        <v>433.02377854399998</v>
      </c>
      <c r="AT637" s="1">
        <v>189.30632000000003</v>
      </c>
    </row>
    <row r="638" spans="1:46" x14ac:dyDescent="0.45">
      <c r="A638" s="1">
        <v>31.8</v>
      </c>
      <c r="B638" s="1">
        <v>30</v>
      </c>
      <c r="C638" s="1">
        <v>26.105999999999995</v>
      </c>
      <c r="D638" s="1">
        <v>327.55052956999998</v>
      </c>
      <c r="E638" s="1">
        <v>110.49710813599998</v>
      </c>
      <c r="F638" s="1">
        <v>457.09960959999995</v>
      </c>
      <c r="G638" s="1">
        <v>34.641805351999999</v>
      </c>
      <c r="H638" s="1">
        <v>33.082000000000001</v>
      </c>
      <c r="I638" s="1">
        <v>425.00334333440003</v>
      </c>
      <c r="J638" s="1">
        <v>29.737409799999998</v>
      </c>
      <c r="K638" s="1">
        <v>45.99</v>
      </c>
      <c r="L638" s="1">
        <v>74.725560000000016</v>
      </c>
      <c r="M638" s="1">
        <v>35.945920483000002</v>
      </c>
      <c r="N638" s="1">
        <v>33.082000000000001</v>
      </c>
      <c r="O638" s="1">
        <v>542.35065472000019</v>
      </c>
      <c r="P638" s="1">
        <v>28.1</v>
      </c>
      <c r="Q638" s="1">
        <v>29.44</v>
      </c>
      <c r="R638" s="1">
        <v>50</v>
      </c>
      <c r="S638" s="1">
        <v>225.27680000000001</v>
      </c>
      <c r="T638" s="1">
        <v>35.249000000000002</v>
      </c>
      <c r="U638" s="1">
        <v>86.293931360000002</v>
      </c>
      <c r="V638" s="1">
        <v>42.869821033599997</v>
      </c>
      <c r="W638" s="1">
        <v>45.486359999999998</v>
      </c>
      <c r="X638" s="1">
        <v>32.699759999999998</v>
      </c>
      <c r="Y638" s="1">
        <v>310.03252520239994</v>
      </c>
      <c r="Z638" s="1">
        <v>96.143683109549997</v>
      </c>
      <c r="AA638" s="1">
        <v>35.4</v>
      </c>
      <c r="AB638" s="1">
        <v>22</v>
      </c>
      <c r="AC638" s="1">
        <v>41</v>
      </c>
      <c r="AD638" s="1">
        <v>27.7</v>
      </c>
      <c r="AE638" s="1">
        <v>29.189</v>
      </c>
      <c r="AF638" s="1">
        <v>24.643999999999998</v>
      </c>
      <c r="AG638" s="1">
        <v>553.9654643376</v>
      </c>
      <c r="AH638" s="1">
        <v>24.240000000000002</v>
      </c>
      <c r="AI638" s="1">
        <v>211.93032000000002</v>
      </c>
      <c r="AJ638" s="1">
        <v>33.765310000000007</v>
      </c>
      <c r="AK638" s="1">
        <v>124.93368720000001</v>
      </c>
      <c r="AL638" s="1">
        <v>371.76019164872002</v>
      </c>
      <c r="AM638" s="1">
        <v>24.4</v>
      </c>
      <c r="AN638" s="1">
        <v>44.63</v>
      </c>
      <c r="AO638" s="1">
        <v>47.097086668799996</v>
      </c>
      <c r="AP638" s="1">
        <v>35.295460000000006</v>
      </c>
      <c r="AQ638" s="1">
        <v>45.69</v>
      </c>
      <c r="AR638" s="1">
        <v>36.095008319999998</v>
      </c>
      <c r="AS638" s="1">
        <v>395.54526737600008</v>
      </c>
      <c r="AT638" s="1">
        <v>149.51070399999998</v>
      </c>
    </row>
    <row r="639" spans="1:46" x14ac:dyDescent="0.45">
      <c r="A639" s="1">
        <v>31.85</v>
      </c>
      <c r="B639" s="1">
        <v>30</v>
      </c>
      <c r="C639" s="1">
        <v>32.375999999999998</v>
      </c>
      <c r="D639" s="1">
        <v>306.96289623999996</v>
      </c>
      <c r="E639" s="1">
        <v>95.191765454999995</v>
      </c>
      <c r="F639" s="1">
        <v>420.79538944000001</v>
      </c>
      <c r="G639" s="1">
        <v>29.442979999999999</v>
      </c>
      <c r="H639" s="1">
        <v>45.035999999999994</v>
      </c>
      <c r="I639" s="1">
        <v>410.15623603200004</v>
      </c>
      <c r="J639" s="1">
        <v>32.732544599999997</v>
      </c>
      <c r="K639" s="1">
        <v>31.71</v>
      </c>
      <c r="L639" s="1">
        <v>85.439536000000004</v>
      </c>
      <c r="M639" s="1">
        <v>42.445367359999999</v>
      </c>
      <c r="N639" s="1">
        <v>45.035999999999994</v>
      </c>
      <c r="O639" s="1">
        <v>548.48065775999999</v>
      </c>
      <c r="P639" s="1">
        <v>24</v>
      </c>
      <c r="Q639" s="1">
        <v>39.15</v>
      </c>
      <c r="R639" s="1">
        <v>26.57</v>
      </c>
      <c r="S639" s="1">
        <v>209.83200000000002</v>
      </c>
      <c r="T639" s="1">
        <v>35.147999999999996</v>
      </c>
      <c r="U639" s="1">
        <v>101.24206872000002</v>
      </c>
      <c r="V639" s="1">
        <v>34.988223405519996</v>
      </c>
      <c r="W639" s="1">
        <v>42.538170000000001</v>
      </c>
      <c r="X639" s="1">
        <v>43.868339999999996</v>
      </c>
      <c r="Y639" s="1">
        <v>283.59162422359998</v>
      </c>
      <c r="Z639" s="1">
        <v>119.51979429696995</v>
      </c>
      <c r="AA639" s="1">
        <v>34.9</v>
      </c>
      <c r="AB639" s="1">
        <v>28.9</v>
      </c>
      <c r="AC639" s="1">
        <v>24.4</v>
      </c>
      <c r="AD639" s="1">
        <v>30.55</v>
      </c>
      <c r="AE639" s="1">
        <v>25.553000000000001</v>
      </c>
      <c r="AF639" s="1">
        <v>31.411000000000001</v>
      </c>
      <c r="AG639" s="1">
        <v>531.58858855200015</v>
      </c>
      <c r="AH639" s="1">
        <v>23.431999999999999</v>
      </c>
      <c r="AI639" s="1">
        <v>189.30632000000003</v>
      </c>
      <c r="AJ639" s="1">
        <v>31.215060000000001</v>
      </c>
      <c r="AK639" s="1">
        <v>101.84351968000001</v>
      </c>
      <c r="AL639" s="1">
        <v>368.27175061902409</v>
      </c>
      <c r="AM639" s="1">
        <v>21.96</v>
      </c>
      <c r="AN639" s="1">
        <v>37.42</v>
      </c>
      <c r="AO639" s="1">
        <v>60.108698832000002</v>
      </c>
      <c r="AP639" s="1">
        <v>26.216570000000001</v>
      </c>
      <c r="AQ639" s="1">
        <v>50</v>
      </c>
      <c r="AR639" s="1">
        <v>46.630778879999994</v>
      </c>
      <c r="AS639" s="1">
        <v>368.07939767200003</v>
      </c>
      <c r="AT639" s="1">
        <v>123.69672000000001</v>
      </c>
    </row>
    <row r="640" spans="1:46" x14ac:dyDescent="0.45">
      <c r="A640" s="1">
        <v>31.9</v>
      </c>
      <c r="B640" s="1">
        <v>30</v>
      </c>
      <c r="C640" s="1">
        <v>43.433999999999997</v>
      </c>
      <c r="D640" s="1">
        <v>280.78378635999997</v>
      </c>
      <c r="E640" s="1">
        <v>118.33642999699995</v>
      </c>
      <c r="F640" s="1">
        <v>406.09528320000004</v>
      </c>
      <c r="G640" s="1">
        <v>32.408459999999998</v>
      </c>
      <c r="H640" s="1">
        <v>42.116999999999997</v>
      </c>
      <c r="I640" s="1">
        <v>367.26559587849999</v>
      </c>
      <c r="J640" s="1">
        <v>29.095595199999998</v>
      </c>
      <c r="K640" s="1">
        <v>27.1</v>
      </c>
      <c r="L640" s="1">
        <v>100.23967200000001</v>
      </c>
      <c r="M640" s="1">
        <v>34.641805351999999</v>
      </c>
      <c r="N640" s="1">
        <v>42.116999999999997</v>
      </c>
      <c r="O640" s="1">
        <v>526.32533520000015</v>
      </c>
      <c r="P640" s="1">
        <v>23.2</v>
      </c>
      <c r="Q640" s="1">
        <v>27.46</v>
      </c>
      <c r="R640" s="1">
        <v>34.19</v>
      </c>
      <c r="S640" s="1">
        <v>187.43200000000002</v>
      </c>
      <c r="T640" s="1">
        <v>22.018000000000001</v>
      </c>
      <c r="U640" s="1">
        <v>121.31437240000001</v>
      </c>
      <c r="V640" s="1">
        <v>29.737409799999998</v>
      </c>
      <c r="W640" s="1">
        <v>42.67855999999999</v>
      </c>
      <c r="X640" s="1">
        <v>40.874699999999997</v>
      </c>
      <c r="Y640" s="1">
        <v>269.16763132269995</v>
      </c>
      <c r="Z640" s="1">
        <v>137.24039471323997</v>
      </c>
      <c r="AA640" s="1">
        <v>34.799999999999997</v>
      </c>
      <c r="AB640" s="1">
        <v>25.3</v>
      </c>
      <c r="AC640" s="1">
        <v>31.1</v>
      </c>
      <c r="AD640" s="1">
        <v>41.84</v>
      </c>
      <c r="AE640" s="1">
        <v>33.228999999999999</v>
      </c>
      <c r="AF640" s="1">
        <v>36.763999999999996</v>
      </c>
      <c r="AG640" s="1">
        <v>511.72865199680018</v>
      </c>
      <c r="AH640" s="1">
        <v>23.734999999999999</v>
      </c>
      <c r="AI640" s="1">
        <v>149.51070399999998</v>
      </c>
      <c r="AJ640" s="1">
        <v>22.850239999999999</v>
      </c>
      <c r="AK640" s="1">
        <v>87.185090720000019</v>
      </c>
      <c r="AL640" s="1">
        <v>310.52691825512005</v>
      </c>
      <c r="AM640" s="1">
        <v>48.46</v>
      </c>
      <c r="AN640" s="1">
        <v>23.42</v>
      </c>
      <c r="AO640" s="1">
        <v>83.190411763200004</v>
      </c>
      <c r="AP640" s="1">
        <v>34.071339999999999</v>
      </c>
      <c r="AQ640" s="1">
        <v>26.69</v>
      </c>
      <c r="AR640" s="1">
        <v>59.5135632</v>
      </c>
      <c r="AS640" s="1">
        <v>364.62549566240011</v>
      </c>
      <c r="AT640" s="1">
        <v>100.83516800000001</v>
      </c>
    </row>
    <row r="641" spans="1:46" x14ac:dyDescent="0.45">
      <c r="A641" s="1">
        <v>31.95</v>
      </c>
      <c r="B641" s="1">
        <v>30</v>
      </c>
      <c r="C641" s="1">
        <v>40.47</v>
      </c>
      <c r="D641" s="1">
        <v>266.50260526999995</v>
      </c>
      <c r="E641" s="1">
        <v>135.88157892399997</v>
      </c>
      <c r="F641" s="1">
        <v>363.62930284999999</v>
      </c>
      <c r="G641" s="1">
        <v>28.807519999999997</v>
      </c>
      <c r="H641" s="1">
        <v>42.255999999999993</v>
      </c>
      <c r="I641" s="1">
        <v>330.82603486569997</v>
      </c>
      <c r="J641" s="1">
        <v>27.063182299999998</v>
      </c>
      <c r="K641" s="1">
        <v>33.1</v>
      </c>
      <c r="L641" s="1">
        <v>120.11324</v>
      </c>
      <c r="M641" s="1">
        <v>29.442979999999999</v>
      </c>
      <c r="N641" s="1">
        <v>42.255999999999993</v>
      </c>
      <c r="O641" s="1">
        <v>506.66203168000015</v>
      </c>
      <c r="P641" s="1">
        <v>23.5</v>
      </c>
      <c r="Q641" s="1">
        <v>25.05</v>
      </c>
      <c r="R641" s="1">
        <v>24.65</v>
      </c>
      <c r="S641" s="1">
        <v>148.03039999999999</v>
      </c>
      <c r="T641" s="1">
        <v>22.523</v>
      </c>
      <c r="U641" s="1">
        <v>195.80044224000002</v>
      </c>
      <c r="V641" s="1">
        <v>32.732544599999997</v>
      </c>
      <c r="W641" s="1">
        <v>45.205580000000005</v>
      </c>
      <c r="X641" s="1">
        <v>23.488559999999996</v>
      </c>
      <c r="Y641" s="1">
        <v>244.74497838780002</v>
      </c>
      <c r="Z641" s="1">
        <v>101.79919388069996</v>
      </c>
      <c r="AA641" s="1">
        <v>21.8</v>
      </c>
      <c r="AB641" s="1">
        <v>32.9</v>
      </c>
      <c r="AC641" s="1">
        <v>36.4</v>
      </c>
      <c r="AD641" s="1">
        <v>37.51</v>
      </c>
      <c r="AE641" s="1">
        <v>25.957000000000001</v>
      </c>
      <c r="AF641" s="1">
        <v>26.058</v>
      </c>
      <c r="AG641" s="1">
        <v>467.23210589440015</v>
      </c>
      <c r="AH641" s="1">
        <v>33.431000000000004</v>
      </c>
      <c r="AI641" s="1">
        <v>123.69672000000001</v>
      </c>
      <c r="AJ641" s="1">
        <v>25.196469999999998</v>
      </c>
      <c r="AK641" s="1">
        <v>62.061251840000011</v>
      </c>
      <c r="AL641" s="1">
        <v>266.66548840848014</v>
      </c>
      <c r="AM641" s="1">
        <v>30.67</v>
      </c>
      <c r="AN641" s="1">
        <v>34.729999999999997</v>
      </c>
      <c r="AO641" s="1">
        <v>102.84664521600003</v>
      </c>
      <c r="AP641" s="1">
        <v>27.33868</v>
      </c>
      <c r="AQ641" s="1">
        <v>41.87</v>
      </c>
      <c r="AR641" s="1">
        <v>82.366744320000009</v>
      </c>
      <c r="AS641" s="1">
        <v>307.45239431200002</v>
      </c>
      <c r="AT641" s="1">
        <v>86.321872000000013</v>
      </c>
    </row>
    <row r="642" spans="1:46" x14ac:dyDescent="0.45">
      <c r="A642" s="1">
        <v>32</v>
      </c>
      <c r="B642" s="1">
        <v>30</v>
      </c>
      <c r="C642" s="1">
        <v>23.255999999999997</v>
      </c>
      <c r="D642" s="1">
        <v>242.32176078000001</v>
      </c>
      <c r="E642" s="1">
        <v>100.79128106999995</v>
      </c>
      <c r="F642" s="1">
        <v>327.55052956999998</v>
      </c>
      <c r="G642" s="1">
        <v>26.795229999999997</v>
      </c>
      <c r="H642" s="1">
        <v>44.758000000000003</v>
      </c>
      <c r="I642" s="1">
        <v>310.03252520239994</v>
      </c>
      <c r="J642" s="1">
        <v>39.150690600000004</v>
      </c>
      <c r="K642" s="1">
        <v>47.78</v>
      </c>
      <c r="L642" s="1">
        <v>193.86182400000001</v>
      </c>
      <c r="M642" s="1">
        <v>32.408459999999998</v>
      </c>
      <c r="N642" s="1">
        <v>44.758000000000003</v>
      </c>
      <c r="O642" s="1">
        <v>462.60604544000012</v>
      </c>
      <c r="P642" s="1">
        <v>33.1</v>
      </c>
      <c r="Q642" s="1">
        <v>42.72</v>
      </c>
      <c r="R642" s="1">
        <v>34.17</v>
      </c>
      <c r="S642" s="1">
        <v>122.47200000000001</v>
      </c>
      <c r="T642" s="1">
        <v>36.36</v>
      </c>
      <c r="U642" s="1">
        <v>217.00791320000002</v>
      </c>
      <c r="V642" s="1">
        <v>29.095595199999998</v>
      </c>
      <c r="W642" s="1">
        <v>51.523130000000002</v>
      </c>
      <c r="X642" s="1">
        <v>28.784999999999997</v>
      </c>
      <c r="Y642" s="1">
        <v>224.96985076499999</v>
      </c>
      <c r="Z642" s="1">
        <v>149.68251840976998</v>
      </c>
      <c r="AA642" s="1">
        <v>22.3</v>
      </c>
      <c r="AB642" s="1">
        <v>25.7</v>
      </c>
      <c r="AC642" s="1">
        <v>25.8</v>
      </c>
      <c r="AD642" s="1">
        <v>25.54</v>
      </c>
      <c r="AE642" s="1">
        <v>36.095008319999998</v>
      </c>
      <c r="AF642" s="1">
        <v>34.238999999999997</v>
      </c>
      <c r="AG642" s="1">
        <v>433.02377854399998</v>
      </c>
      <c r="AH642" s="1">
        <v>30.906000000000002</v>
      </c>
      <c r="AI642" s="1">
        <v>100.83516800000001</v>
      </c>
      <c r="AJ642" s="1">
        <v>40.804000000000002</v>
      </c>
      <c r="AK642" s="1">
        <v>44.729344800000007</v>
      </c>
      <c r="AL642" s="1">
        <v>210.44905947016002</v>
      </c>
      <c r="AM642" s="1">
        <v>27.91</v>
      </c>
      <c r="AN642" s="1">
        <v>31.79</v>
      </c>
      <c r="AO642" s="1">
        <v>135.02709521280002</v>
      </c>
      <c r="AP642" s="1">
        <v>35.805509999999998</v>
      </c>
      <c r="AQ642" s="1">
        <v>32.6</v>
      </c>
      <c r="AR642" s="1">
        <v>101.82836160000002</v>
      </c>
      <c r="AS642" s="1">
        <v>264.02523604800012</v>
      </c>
      <c r="AT642" s="1">
        <v>61.446784000000008</v>
      </c>
    </row>
    <row r="643" spans="1:46" x14ac:dyDescent="0.45">
      <c r="A643" s="1">
        <v>32.049999999999997</v>
      </c>
      <c r="B643" s="1">
        <v>30</v>
      </c>
      <c r="C643" s="1">
        <v>28.499999999999996</v>
      </c>
      <c r="D643" s="1">
        <v>222.74242649999999</v>
      </c>
      <c r="E643" s="1">
        <v>148.20051327699997</v>
      </c>
      <c r="F643" s="1">
        <v>306.96289623999996</v>
      </c>
      <c r="G643" s="1">
        <v>38.763060000000003</v>
      </c>
      <c r="H643" s="1">
        <v>51.012999999999998</v>
      </c>
      <c r="I643" s="1">
        <v>283.59162422359998</v>
      </c>
      <c r="J643" s="1">
        <v>41.931887200000006</v>
      </c>
      <c r="K643" s="1">
        <v>47.77</v>
      </c>
      <c r="L643" s="1">
        <v>214.85932000000003</v>
      </c>
      <c r="M643" s="1">
        <v>28.807519999999997</v>
      </c>
      <c r="N643" s="1">
        <v>51.012999999999998</v>
      </c>
      <c r="O643" s="1">
        <v>428.7364144</v>
      </c>
      <c r="P643" s="1">
        <v>30.6</v>
      </c>
      <c r="Q643" s="1">
        <v>46.04</v>
      </c>
      <c r="R643" s="1">
        <v>29.43</v>
      </c>
      <c r="S643" s="1">
        <v>99.836800000000011</v>
      </c>
      <c r="T643" s="1">
        <v>41.107000000000006</v>
      </c>
      <c r="U643" s="1">
        <v>321.88888264000008</v>
      </c>
      <c r="V643" s="1">
        <v>27.063182299999998</v>
      </c>
      <c r="W643" s="1">
        <v>54.050149999999995</v>
      </c>
      <c r="X643" s="1">
        <v>42.601799999999997</v>
      </c>
      <c r="Y643" s="1">
        <v>203.54679584030001</v>
      </c>
      <c r="Z643" s="1">
        <v>98.028853366599989</v>
      </c>
      <c r="AA643" s="1">
        <v>36</v>
      </c>
      <c r="AB643" s="1">
        <v>35.737631999999998</v>
      </c>
      <c r="AC643" s="1">
        <v>33.9</v>
      </c>
      <c r="AD643" s="1">
        <v>37.479999999999997</v>
      </c>
      <c r="AE643" s="1">
        <v>46.630778879999994</v>
      </c>
      <c r="AF643" s="1">
        <v>39.087000000000003</v>
      </c>
      <c r="AG643" s="1">
        <v>395.54526737600008</v>
      </c>
      <c r="AH643" s="1">
        <v>22.623999999999999</v>
      </c>
      <c r="AI643" s="1">
        <v>86.321872000000013</v>
      </c>
      <c r="AJ643" s="1">
        <v>36.723599999999998</v>
      </c>
      <c r="AK643" s="1">
        <v>34.435311680000005</v>
      </c>
      <c r="AL643" s="1">
        <v>188.44019958232005</v>
      </c>
      <c r="AM643" s="1">
        <v>47.73</v>
      </c>
      <c r="AN643" s="1">
        <v>47.92</v>
      </c>
      <c r="AO643" s="1">
        <v>170.7858927936</v>
      </c>
      <c r="AP643" s="1">
        <v>21.62612</v>
      </c>
      <c r="AQ643" s="1">
        <v>22.17</v>
      </c>
      <c r="AR643" s="1">
        <v>133.69019328000002</v>
      </c>
      <c r="AS643" s="1">
        <v>208.36540541600002</v>
      </c>
      <c r="AT643" s="1">
        <v>44.286480000000005</v>
      </c>
    </row>
    <row r="644" spans="1:46" x14ac:dyDescent="0.45">
      <c r="A644" s="1">
        <v>32.1</v>
      </c>
      <c r="B644" s="1">
        <v>30</v>
      </c>
      <c r="C644" s="1">
        <v>42.18</v>
      </c>
      <c r="D644" s="1">
        <v>201.53148103000001</v>
      </c>
      <c r="E644" s="1">
        <v>97.058270659999991</v>
      </c>
      <c r="F644" s="1">
        <v>280.78378635999997</v>
      </c>
      <c r="G644" s="1">
        <v>41.516720000000007</v>
      </c>
      <c r="H644" s="1">
        <v>53.514999999999993</v>
      </c>
      <c r="I644" s="1">
        <v>269.16763132269995</v>
      </c>
      <c r="J644" s="1">
        <v>41.824918099999998</v>
      </c>
      <c r="K644" s="1">
        <v>27.58</v>
      </c>
      <c r="L644" s="1">
        <v>318.70186400000006</v>
      </c>
      <c r="M644" s="1">
        <v>26.795229999999997</v>
      </c>
      <c r="N644" s="1">
        <v>53.514999999999993</v>
      </c>
      <c r="O644" s="1">
        <v>391.6289776000001</v>
      </c>
      <c r="P644" s="1">
        <v>22.4</v>
      </c>
      <c r="Q644" s="1">
        <v>49.57</v>
      </c>
      <c r="R644" s="1">
        <v>25.52</v>
      </c>
      <c r="S644" s="1">
        <v>85.467200000000005</v>
      </c>
      <c r="T644" s="1">
        <v>32.420999999999999</v>
      </c>
      <c r="U644" s="1">
        <v>410.95177344000007</v>
      </c>
      <c r="V644" s="1">
        <v>39.150690600000004</v>
      </c>
      <c r="W644" s="1">
        <v>41.134269999999994</v>
      </c>
      <c r="X644" s="1">
        <v>43.868339999999996</v>
      </c>
      <c r="Y644" s="1">
        <v>166.95910653070001</v>
      </c>
      <c r="Z644" s="1">
        <v>126.68344127376</v>
      </c>
      <c r="AA644" s="1">
        <v>40.700000000000003</v>
      </c>
      <c r="AB644" s="1">
        <v>46.169087999999995</v>
      </c>
      <c r="AC644" s="1">
        <v>38.700000000000003</v>
      </c>
      <c r="AD644" s="1">
        <v>29.63</v>
      </c>
      <c r="AE644" s="1">
        <v>59.5135632</v>
      </c>
      <c r="AF644" s="1">
        <v>31.006999999999998</v>
      </c>
      <c r="AG644" s="1">
        <v>368.07939767200003</v>
      </c>
      <c r="AH644" s="1">
        <v>24.946999999999999</v>
      </c>
      <c r="AI644" s="1">
        <v>61.446784000000008</v>
      </c>
      <c r="AJ644" s="1">
        <v>24.176370000000002</v>
      </c>
      <c r="AK644" s="1">
        <v>24.335505600000001</v>
      </c>
      <c r="AL644" s="1">
        <v>152.08292793814405</v>
      </c>
      <c r="AM644" s="1">
        <v>41.67</v>
      </c>
      <c r="AN644" s="1">
        <v>39.42</v>
      </c>
      <c r="AO644" s="1">
        <v>227.43483678720003</v>
      </c>
      <c r="AP644" s="1">
        <v>27.33868</v>
      </c>
      <c r="AQ644" s="1">
        <v>43.04</v>
      </c>
      <c r="AR644" s="1">
        <v>169.09494336</v>
      </c>
      <c r="AS644" s="1">
        <v>186.57445503200006</v>
      </c>
      <c r="AT644" s="1">
        <v>34.094368000000003</v>
      </c>
    </row>
    <row r="645" spans="1:46" x14ac:dyDescent="0.45">
      <c r="A645" s="1">
        <v>32.15</v>
      </c>
      <c r="B645" s="1">
        <v>30</v>
      </c>
      <c r="C645" s="1">
        <v>43.433999999999997</v>
      </c>
      <c r="D645" s="1">
        <v>165.30604607000001</v>
      </c>
      <c r="E645" s="1">
        <v>125.42914977599999</v>
      </c>
      <c r="F645" s="1">
        <v>266.50260526999995</v>
      </c>
      <c r="G645" s="1">
        <v>41.410809999999998</v>
      </c>
      <c r="H645" s="1">
        <v>40.726999999999997</v>
      </c>
      <c r="I645" s="1">
        <v>244.74497838780002</v>
      </c>
      <c r="J645" s="1">
        <v>24.816831199999996</v>
      </c>
      <c r="K645" s="1">
        <v>47.99</v>
      </c>
      <c r="L645" s="1">
        <v>406.88294400000007</v>
      </c>
      <c r="M645" s="1">
        <v>38.763060000000003</v>
      </c>
      <c r="N645" s="1">
        <v>40.726999999999997</v>
      </c>
      <c r="O645" s="1">
        <v>364.43504720000004</v>
      </c>
      <c r="P645" s="1">
        <v>24.7</v>
      </c>
      <c r="Q645" s="1">
        <v>35.97</v>
      </c>
      <c r="R645" s="1">
        <v>40.36</v>
      </c>
      <c r="S645" s="1">
        <v>60.838400000000007</v>
      </c>
      <c r="T645" s="1">
        <v>21.816000000000003</v>
      </c>
      <c r="U645" s="1">
        <v>430.05865448000003</v>
      </c>
      <c r="V645" s="1">
        <v>41.931887200000006</v>
      </c>
      <c r="W645" s="1">
        <v>47.171039999999998</v>
      </c>
      <c r="X645" s="1">
        <v>35.002560000000003</v>
      </c>
      <c r="Y645" s="1">
        <v>155.8124521965</v>
      </c>
      <c r="Z645" s="1">
        <v>137.61742876464996</v>
      </c>
      <c r="AA645" s="1">
        <v>32.1</v>
      </c>
      <c r="AB645" s="1">
        <v>58.924320000000002</v>
      </c>
      <c r="AC645" s="1">
        <v>30.7</v>
      </c>
      <c r="AD645" s="1">
        <v>44.45</v>
      </c>
      <c r="AE645" s="1">
        <v>82.366744320000009</v>
      </c>
      <c r="AF645" s="1">
        <v>34.946000000000005</v>
      </c>
      <c r="AG645" s="1">
        <v>364.62549566240011</v>
      </c>
      <c r="AH645" s="1">
        <v>40.4</v>
      </c>
      <c r="AI645" s="1">
        <v>44.286480000000005</v>
      </c>
      <c r="AJ645" s="1">
        <v>29.480889999999999</v>
      </c>
      <c r="AK645" s="1">
        <v>41.587436799999999</v>
      </c>
      <c r="AL645" s="1">
        <v>133.31568307254403</v>
      </c>
      <c r="AM645" s="1">
        <v>46.52</v>
      </c>
      <c r="AN645" s="1">
        <v>27.41</v>
      </c>
      <c r="AO645" s="1">
        <v>249.63293093760007</v>
      </c>
      <c r="AP645" s="1">
        <v>39.375860000000003</v>
      </c>
      <c r="AQ645" s="1">
        <v>43.82</v>
      </c>
      <c r="AR645" s="1">
        <v>225.18300672000004</v>
      </c>
      <c r="AS645" s="1">
        <v>150.57715637440006</v>
      </c>
      <c r="AT645" s="1">
        <v>24.094560000000001</v>
      </c>
    </row>
    <row r="646" spans="1:46" x14ac:dyDescent="0.45">
      <c r="A646" s="1">
        <v>32.200000000000003</v>
      </c>
      <c r="B646" s="1">
        <v>30</v>
      </c>
      <c r="C646" s="1">
        <v>34.655999999999999</v>
      </c>
      <c r="D646" s="1">
        <v>154.26975465000001</v>
      </c>
      <c r="E646" s="1">
        <v>136.25487996499996</v>
      </c>
      <c r="F646" s="1">
        <v>242.32176078000001</v>
      </c>
      <c r="G646" s="1">
        <v>24.571119999999997</v>
      </c>
      <c r="H646" s="1">
        <v>46.704000000000001</v>
      </c>
      <c r="I646" s="1">
        <v>224.96985076499999</v>
      </c>
      <c r="J646" s="1">
        <v>27.063182299999998</v>
      </c>
      <c r="K646" s="1">
        <v>38.33</v>
      </c>
      <c r="L646" s="1">
        <v>425.80064800000002</v>
      </c>
      <c r="M646" s="1">
        <v>41.516720000000007</v>
      </c>
      <c r="N646" s="1">
        <v>46.704000000000001</v>
      </c>
      <c r="O646" s="1">
        <v>361.01534224000011</v>
      </c>
      <c r="P646" s="1">
        <v>40</v>
      </c>
      <c r="Q646" s="1">
        <v>47.82</v>
      </c>
      <c r="R646" s="1">
        <v>44.87</v>
      </c>
      <c r="S646" s="1">
        <v>43.848000000000006</v>
      </c>
      <c r="T646" s="1">
        <v>32.825000000000003</v>
      </c>
      <c r="U646" s="1">
        <v>516.82999264</v>
      </c>
      <c r="V646" s="1">
        <v>41.824918099999998</v>
      </c>
      <c r="W646" s="1">
        <v>44.784409999999994</v>
      </c>
      <c r="X646" s="1">
        <v>26.482199999999999</v>
      </c>
      <c r="Y646" s="1">
        <v>143.499287525</v>
      </c>
      <c r="Z646" s="1">
        <v>141.38776927874994</v>
      </c>
      <c r="AA646" s="1">
        <v>21.6</v>
      </c>
      <c r="AB646" s="1">
        <v>81.551232000000013</v>
      </c>
      <c r="AC646" s="1">
        <v>34.6</v>
      </c>
      <c r="AD646" s="1">
        <v>35.86</v>
      </c>
      <c r="AE646" s="1">
        <v>101.82836160000002</v>
      </c>
      <c r="AF646" s="1">
        <v>25.957000000000001</v>
      </c>
      <c r="AG646" s="1">
        <v>307.45239431200002</v>
      </c>
      <c r="AH646" s="1">
        <v>36.36</v>
      </c>
      <c r="AI646" s="1">
        <v>34.094368000000003</v>
      </c>
      <c r="AJ646" s="1">
        <v>21.116070000000001</v>
      </c>
      <c r="AK646" s="1">
        <v>23.649998400000005</v>
      </c>
      <c r="AL646" s="1">
        <v>113.33709785652803</v>
      </c>
      <c r="AM646" s="1">
        <v>28.69</v>
      </c>
      <c r="AN646" s="1">
        <v>28.25</v>
      </c>
      <c r="AO646" s="1">
        <v>368.13793161600006</v>
      </c>
      <c r="AP646" s="1">
        <v>34.071339999999999</v>
      </c>
      <c r="AQ646" s="1">
        <v>44.77</v>
      </c>
      <c r="AR646" s="1">
        <v>247.16131776000006</v>
      </c>
      <c r="AS646" s="1">
        <v>131.99572581440003</v>
      </c>
      <c r="AT646" s="1">
        <v>41.17568</v>
      </c>
    </row>
    <row r="647" spans="1:46" x14ac:dyDescent="0.45">
      <c r="A647" s="1">
        <v>32.25</v>
      </c>
      <c r="B647" s="1">
        <v>31</v>
      </c>
      <c r="C647" s="1">
        <v>26.22</v>
      </c>
      <c r="D647" s="1">
        <v>142.07850249999998</v>
      </c>
      <c r="E647" s="1">
        <v>139.98789037499995</v>
      </c>
      <c r="F647" s="1">
        <v>222.74242649999999</v>
      </c>
      <c r="G647" s="1">
        <v>26.795229999999997</v>
      </c>
      <c r="H647" s="1">
        <v>44.340999999999994</v>
      </c>
      <c r="I647" s="1">
        <v>203.54679584030001</v>
      </c>
      <c r="J647" s="1">
        <v>31.9837609</v>
      </c>
      <c r="K647" s="1">
        <v>46.18</v>
      </c>
      <c r="L647" s="1">
        <v>511.71286400000002</v>
      </c>
      <c r="M647" s="1">
        <v>41.410809999999998</v>
      </c>
      <c r="N647" s="1">
        <v>44.340999999999994</v>
      </c>
      <c r="O647" s="1">
        <v>304.40831120000001</v>
      </c>
      <c r="P647" s="1">
        <v>36</v>
      </c>
      <c r="Q647" s="1">
        <v>25.38</v>
      </c>
      <c r="R647" s="1">
        <v>49.23</v>
      </c>
      <c r="S647" s="1">
        <v>33.756800000000005</v>
      </c>
      <c r="T647" s="1">
        <v>25.654</v>
      </c>
      <c r="U647" s="1">
        <v>539.22567608000008</v>
      </c>
      <c r="V647" s="1">
        <v>24.816831199999996</v>
      </c>
      <c r="W647" s="1">
        <v>49.838450000000002</v>
      </c>
      <c r="X647" s="1">
        <v>42.601799999999997</v>
      </c>
      <c r="Y647" s="1">
        <v>119.61359966599998</v>
      </c>
      <c r="Z647" s="1">
        <v>110.93481032061996</v>
      </c>
      <c r="AA647" s="1">
        <v>32.5</v>
      </c>
      <c r="AB647" s="1">
        <v>100.82016000000002</v>
      </c>
      <c r="AC647" s="1">
        <v>25.7</v>
      </c>
      <c r="AD647" s="1">
        <v>45.61</v>
      </c>
      <c r="AE647" s="1">
        <v>133.69019328000002</v>
      </c>
      <c r="AF647" s="1">
        <v>33.734000000000002</v>
      </c>
      <c r="AG647" s="1">
        <v>264.02523604800012</v>
      </c>
      <c r="AH647" s="1">
        <v>23.937000000000001</v>
      </c>
      <c r="AI647" s="1">
        <v>24.094560000000001</v>
      </c>
      <c r="AJ647" s="1">
        <v>30.500989999999998</v>
      </c>
      <c r="AK647" s="1">
        <v>24.906761600000006</v>
      </c>
      <c r="AL647" s="1">
        <v>92.676067372672037</v>
      </c>
      <c r="AM647" s="1">
        <v>47.13</v>
      </c>
      <c r="AN647" s="1">
        <v>43.6</v>
      </c>
      <c r="AO647" s="1">
        <v>376.60257452160005</v>
      </c>
      <c r="AP647" s="1">
        <v>22.4422</v>
      </c>
      <c r="AQ647" s="1">
        <v>36.89</v>
      </c>
      <c r="AR647" s="1">
        <v>364.49300160000007</v>
      </c>
      <c r="AS647" s="1">
        <v>112.21494837280004</v>
      </c>
      <c r="AT647" s="1">
        <v>23.415840000000003</v>
      </c>
    </row>
    <row r="648" spans="1:46" x14ac:dyDescent="0.45">
      <c r="A648" s="1">
        <v>32.299999999999997</v>
      </c>
      <c r="B648" s="1">
        <v>31</v>
      </c>
      <c r="C648" s="1">
        <v>42.18</v>
      </c>
      <c r="D648" s="1">
        <v>118.42930659999999</v>
      </c>
      <c r="E648" s="1">
        <v>109.83644586199996</v>
      </c>
      <c r="F648" s="1">
        <v>201.53148103000001</v>
      </c>
      <c r="G648" s="1">
        <v>31.667089999999998</v>
      </c>
      <c r="H648" s="1">
        <v>49.344999999999999</v>
      </c>
      <c r="I648" s="1">
        <v>166.95910653070001</v>
      </c>
      <c r="J648" s="1">
        <v>30.379224399999998</v>
      </c>
      <c r="K648" s="1">
        <v>47.92</v>
      </c>
      <c r="L648" s="1">
        <v>533.88680800000009</v>
      </c>
      <c r="M648" s="1">
        <v>24.571119999999997</v>
      </c>
      <c r="N648" s="1">
        <v>49.344999999999999</v>
      </c>
      <c r="O648" s="1">
        <v>261.4111248000001</v>
      </c>
      <c r="P648" s="1">
        <v>23.7</v>
      </c>
      <c r="Q648" s="1">
        <v>32.28</v>
      </c>
      <c r="R648" s="1">
        <v>46.89</v>
      </c>
      <c r="S648" s="1">
        <v>23.856000000000002</v>
      </c>
      <c r="T648" s="1">
        <v>37.369999999999997</v>
      </c>
      <c r="U648" s="1">
        <v>563.70073136000008</v>
      </c>
      <c r="V648" s="1">
        <v>27.063182299999998</v>
      </c>
      <c r="W648" s="1">
        <v>41.134269999999994</v>
      </c>
      <c r="X648" s="1">
        <v>27.518459999999994</v>
      </c>
      <c r="Y648" s="1">
        <v>99.060798484999992</v>
      </c>
      <c r="Z648" s="1">
        <v>92.226868935189984</v>
      </c>
      <c r="AA648" s="1">
        <v>25.4</v>
      </c>
      <c r="AB648" s="1">
        <v>132.36652800000002</v>
      </c>
      <c r="AC648" s="1">
        <v>33.4</v>
      </c>
      <c r="AD648" s="1">
        <v>27.58</v>
      </c>
      <c r="AE648" s="1">
        <v>169.09494336</v>
      </c>
      <c r="AF648" s="1">
        <v>27.068000000000001</v>
      </c>
      <c r="AG648" s="1">
        <v>208.36540541600002</v>
      </c>
      <c r="AH648" s="1">
        <v>29.189</v>
      </c>
      <c r="AI648" s="1">
        <v>41.17568</v>
      </c>
      <c r="AJ648" s="1">
        <v>26.624610000000001</v>
      </c>
      <c r="AK648" s="1">
        <v>28.448548800000005</v>
      </c>
      <c r="AL648" s="1">
        <v>56.540590440544015</v>
      </c>
      <c r="AM648" s="1">
        <v>29.8</v>
      </c>
      <c r="AN648" s="1">
        <v>44.42</v>
      </c>
      <c r="AO648" s="1">
        <v>417.58082392320006</v>
      </c>
      <c r="AP648" s="1">
        <v>66.668185850121006</v>
      </c>
      <c r="AQ648" s="1">
        <v>26.48</v>
      </c>
      <c r="AR648" s="1">
        <v>372.87383616000005</v>
      </c>
      <c r="AS648" s="1">
        <v>91.758482547200032</v>
      </c>
      <c r="AT648" s="1">
        <v>24.660160000000005</v>
      </c>
    </row>
    <row r="649" spans="1:46" x14ac:dyDescent="0.45">
      <c r="A649" s="1">
        <v>32.35</v>
      </c>
      <c r="B649" s="1">
        <v>31</v>
      </c>
      <c r="C649" s="1">
        <v>27.245999999999995</v>
      </c>
      <c r="D649" s="1">
        <v>98.079998499999988</v>
      </c>
      <c r="E649" s="1">
        <v>91.313731618999981</v>
      </c>
      <c r="F649" s="1">
        <v>165.30604607000001</v>
      </c>
      <c r="G649" s="1">
        <v>30.078439999999997</v>
      </c>
      <c r="H649" s="1">
        <v>40.726999999999997</v>
      </c>
      <c r="I649" s="1">
        <v>155.8124521965</v>
      </c>
      <c r="J649" s="1">
        <v>35.941617600000001</v>
      </c>
      <c r="K649" s="1">
        <v>22.18</v>
      </c>
      <c r="L649" s="1">
        <v>558.11953600000004</v>
      </c>
      <c r="M649" s="1">
        <v>26.795229999999997</v>
      </c>
      <c r="N649" s="1">
        <v>40.726999999999997</v>
      </c>
      <c r="O649" s="1">
        <v>206.30238160000002</v>
      </c>
      <c r="P649" s="1">
        <v>28.9</v>
      </c>
      <c r="Q649" s="1">
        <v>20.82</v>
      </c>
      <c r="R649" s="1">
        <v>47.5</v>
      </c>
      <c r="S649" s="1">
        <v>40.768000000000001</v>
      </c>
      <c r="T649" s="1">
        <v>37.471000000000004</v>
      </c>
      <c r="U649" s="1">
        <v>550.21664152000005</v>
      </c>
      <c r="V649" s="1">
        <v>31.9837609</v>
      </c>
      <c r="W649" s="1">
        <v>42.538170000000001</v>
      </c>
      <c r="X649" s="1">
        <v>30.972659999999998</v>
      </c>
      <c r="Y649" s="1">
        <v>82.396365095000007</v>
      </c>
      <c r="Z649" s="1">
        <v>61.99853804836998</v>
      </c>
      <c r="AA649" s="1">
        <v>37</v>
      </c>
      <c r="AB649" s="1">
        <v>167.42073600000001</v>
      </c>
      <c r="AC649" s="1">
        <v>26.8</v>
      </c>
      <c r="AD649" s="1">
        <v>47.09</v>
      </c>
      <c r="AE649" s="1">
        <v>225.18300672000004</v>
      </c>
      <c r="AF649" s="1">
        <v>35.451000000000001</v>
      </c>
      <c r="AG649" s="1">
        <v>186.57445503200006</v>
      </c>
      <c r="AH649" s="1">
        <v>20.907</v>
      </c>
      <c r="AI649" s="1">
        <v>23.415840000000003</v>
      </c>
      <c r="AJ649" s="1">
        <v>22.544210000000003</v>
      </c>
      <c r="AK649" s="1">
        <v>40.444924800000003</v>
      </c>
      <c r="AL649" s="1">
        <v>38.216934999040006</v>
      </c>
      <c r="AM649" s="1">
        <v>36.64</v>
      </c>
      <c r="AN649" s="1">
        <v>28.27</v>
      </c>
      <c r="AO649" s="1">
        <v>491.25776676480007</v>
      </c>
      <c r="AP649" s="1">
        <v>90.786112780769997</v>
      </c>
      <c r="AQ649" s="1">
        <v>22.57</v>
      </c>
      <c r="AR649" s="1">
        <v>413.44636032000005</v>
      </c>
      <c r="AS649" s="1">
        <v>55.980782614400013</v>
      </c>
      <c r="AT649" s="1">
        <v>28.166880000000003</v>
      </c>
    </row>
    <row r="650" spans="1:46" x14ac:dyDescent="0.45">
      <c r="A650" s="1">
        <v>32.4</v>
      </c>
      <c r="B650" s="1">
        <v>31</v>
      </c>
      <c r="C650" s="1">
        <v>30.665999999999997</v>
      </c>
      <c r="D650" s="1">
        <v>81.580559500000007</v>
      </c>
      <c r="E650" s="1">
        <v>61.384691136999983</v>
      </c>
      <c r="F650" s="1">
        <v>154.26975465000001</v>
      </c>
      <c r="G650" s="1">
        <v>35.585760000000001</v>
      </c>
      <c r="H650" s="1">
        <v>42.116999999999997</v>
      </c>
      <c r="I650" s="1">
        <v>143.499287525</v>
      </c>
      <c r="J650" s="1">
        <v>28.988626100000001</v>
      </c>
      <c r="K650" s="1">
        <v>20.440000000000001</v>
      </c>
      <c r="L650" s="1">
        <v>544.76895200000001</v>
      </c>
      <c r="M650" s="1">
        <v>31.667089999999998</v>
      </c>
      <c r="N650" s="1">
        <v>42.116999999999997</v>
      </c>
      <c r="O650" s="1">
        <v>184.72718320000007</v>
      </c>
      <c r="P650" s="1">
        <v>20.7</v>
      </c>
      <c r="Q650" s="1">
        <v>42.31</v>
      </c>
      <c r="R650" s="1">
        <v>41.99</v>
      </c>
      <c r="S650" s="1">
        <v>23.184000000000001</v>
      </c>
      <c r="T650" s="1">
        <v>36.36</v>
      </c>
      <c r="U650" s="1">
        <v>451.00919759999999</v>
      </c>
      <c r="V650" s="1">
        <v>30.379224399999998</v>
      </c>
      <c r="W650" s="1">
        <v>40.291929999999994</v>
      </c>
      <c r="X650" s="1">
        <v>32.930039999999998</v>
      </c>
      <c r="Y650" s="1">
        <v>65.583803408199998</v>
      </c>
      <c r="Z650" s="1">
        <v>111.14023640928997</v>
      </c>
      <c r="AA650" s="1">
        <v>37.1</v>
      </c>
      <c r="AB650" s="1">
        <v>222.95347200000003</v>
      </c>
      <c r="AC650" s="1">
        <v>35.1</v>
      </c>
      <c r="AD650" s="1">
        <v>21.88</v>
      </c>
      <c r="AE650" s="1">
        <v>247.16131776000006</v>
      </c>
      <c r="AF650" s="1">
        <v>21.411999999999999</v>
      </c>
      <c r="AG650" s="1">
        <v>150.57715637440006</v>
      </c>
      <c r="AH650" s="1">
        <v>30.198999999999998</v>
      </c>
      <c r="AI650" s="1">
        <v>24.660160000000005</v>
      </c>
      <c r="AJ650" s="1">
        <v>40.906010000000002</v>
      </c>
      <c r="AK650" s="1">
        <v>22.850239999999999</v>
      </c>
      <c r="AL650" s="1">
        <v>56.813568547680013</v>
      </c>
      <c r="AM650" s="1">
        <v>31.37</v>
      </c>
      <c r="AN650" s="1">
        <v>32.380000000000003</v>
      </c>
      <c r="AO650" s="1">
        <v>591.22528174080014</v>
      </c>
      <c r="AP650" s="1">
        <v>103.25774039509801</v>
      </c>
      <c r="AQ650" s="1">
        <v>42.5</v>
      </c>
      <c r="AR650" s="1">
        <v>486.39382848000008</v>
      </c>
      <c r="AS650" s="1">
        <v>37.838549504000007</v>
      </c>
      <c r="AT650" s="1">
        <v>40.04448</v>
      </c>
    </row>
    <row r="651" spans="1:46" x14ac:dyDescent="0.45">
      <c r="A651" s="1">
        <v>32.450000000000003</v>
      </c>
      <c r="B651" s="1">
        <v>31</v>
      </c>
      <c r="C651" s="1">
        <v>32.603999999999999</v>
      </c>
      <c r="D651" s="1">
        <v>64.934458820000003</v>
      </c>
      <c r="E651" s="1">
        <v>110.03983802899997</v>
      </c>
      <c r="F651" s="1">
        <v>142.07850249999998</v>
      </c>
      <c r="G651" s="1">
        <v>28.701610000000002</v>
      </c>
      <c r="H651" s="1">
        <v>39.892999999999994</v>
      </c>
      <c r="I651" s="1">
        <v>119.61359966599998</v>
      </c>
      <c r="J651" s="1">
        <v>24.495923900000001</v>
      </c>
      <c r="K651" s="1">
        <v>38.67</v>
      </c>
      <c r="L651" s="1">
        <v>446.54375999999996</v>
      </c>
      <c r="M651" s="1">
        <v>30.078439999999997</v>
      </c>
      <c r="N651" s="1">
        <v>39.892999999999994</v>
      </c>
      <c r="O651" s="1">
        <v>149.08629344000005</v>
      </c>
      <c r="P651" s="1">
        <v>29.9</v>
      </c>
      <c r="Q651" s="1">
        <v>30.43</v>
      </c>
      <c r="R651" s="1">
        <v>29.55</v>
      </c>
      <c r="S651" s="1">
        <v>24.416000000000004</v>
      </c>
      <c r="T651" s="1">
        <v>42.117000000000004</v>
      </c>
      <c r="U651" s="1">
        <v>435.13450240000003</v>
      </c>
      <c r="V651" s="1">
        <v>35.941617600000001</v>
      </c>
      <c r="W651" s="1">
        <v>42.67855999999999</v>
      </c>
      <c r="X651" s="1">
        <v>44.789459999999998</v>
      </c>
      <c r="Y651" s="1">
        <v>62.028724284999988</v>
      </c>
      <c r="Z651" s="1">
        <v>98.240232272049994</v>
      </c>
      <c r="AA651" s="1">
        <v>36</v>
      </c>
      <c r="AB651" s="1">
        <v>244.71417600000007</v>
      </c>
      <c r="AC651" s="1">
        <v>21.2</v>
      </c>
      <c r="AD651" s="1">
        <v>41.08</v>
      </c>
      <c r="AE651" s="1">
        <v>364.49300160000007</v>
      </c>
      <c r="AF651" s="1">
        <v>27.068000000000001</v>
      </c>
      <c r="AG651" s="1">
        <v>131.99572581440003</v>
      </c>
      <c r="AH651" s="1">
        <v>26.361000000000001</v>
      </c>
      <c r="AI651" s="1">
        <v>28.166880000000003</v>
      </c>
      <c r="AJ651" s="1">
        <v>23.666319999999999</v>
      </c>
      <c r="AK651" s="1">
        <v>42.232140000000001</v>
      </c>
      <c r="AL651" s="1">
        <v>58.690293034240007</v>
      </c>
      <c r="AM651" s="1">
        <v>33.51</v>
      </c>
      <c r="AN651" s="1">
        <v>41.03</v>
      </c>
      <c r="AO651" s="1">
        <v>660.11966935040005</v>
      </c>
      <c r="AP651" s="1">
        <v>125.54160444128699</v>
      </c>
      <c r="AQ651" s="1">
        <v>27.7</v>
      </c>
      <c r="AR651" s="1">
        <v>585.37156608000009</v>
      </c>
      <c r="AS651" s="1">
        <v>56.251057968000012</v>
      </c>
      <c r="AT651" s="1">
        <v>22.623999999999999</v>
      </c>
    </row>
    <row r="652" spans="1:46" x14ac:dyDescent="0.45">
      <c r="A652" s="1">
        <v>32.5</v>
      </c>
      <c r="B652" s="1">
        <v>31</v>
      </c>
      <c r="C652" s="1">
        <v>44.345999999999997</v>
      </c>
      <c r="D652" s="1">
        <v>61.41457849999999</v>
      </c>
      <c r="E652" s="1">
        <v>97.26755670499999</v>
      </c>
      <c r="F652" s="1">
        <v>118.42930659999999</v>
      </c>
      <c r="G652" s="1">
        <v>24.25339</v>
      </c>
      <c r="H652" s="1">
        <v>42.255999999999993</v>
      </c>
      <c r="I652" s="1">
        <v>99.060798484999992</v>
      </c>
      <c r="J652" s="1">
        <v>37.546154100000003</v>
      </c>
      <c r="K652" s="1">
        <v>35.950000000000003</v>
      </c>
      <c r="L652" s="1">
        <v>430.82624000000004</v>
      </c>
      <c r="M652" s="1">
        <v>35.585760000000001</v>
      </c>
      <c r="N652" s="1">
        <v>42.255999999999993</v>
      </c>
      <c r="O652" s="1">
        <v>130.68883744000004</v>
      </c>
      <c r="P652" s="1">
        <v>26.1</v>
      </c>
      <c r="Q652" s="1">
        <v>49.31</v>
      </c>
      <c r="R652" s="1">
        <v>35.68</v>
      </c>
      <c r="S652" s="1">
        <v>27.888000000000002</v>
      </c>
      <c r="T652" s="1">
        <v>33.835000000000001</v>
      </c>
      <c r="U652" s="1">
        <v>360.21629800000005</v>
      </c>
      <c r="V652" s="1">
        <v>28.988626100000001</v>
      </c>
      <c r="W652" s="1">
        <v>48.855719999999991</v>
      </c>
      <c r="X652" s="1">
        <v>33.045179999999995</v>
      </c>
      <c r="Y652" s="1">
        <v>66.842893930999992</v>
      </c>
      <c r="Z652" s="1">
        <v>86.799597627709986</v>
      </c>
      <c r="AA652" s="1">
        <v>41.7</v>
      </c>
      <c r="AB652" s="1">
        <v>360.88416000000007</v>
      </c>
      <c r="AC652" s="1">
        <v>26.8</v>
      </c>
      <c r="AD652" s="1">
        <v>41.17</v>
      </c>
      <c r="AE652" s="1">
        <v>372.87383616000005</v>
      </c>
      <c r="AF652" s="1">
        <v>38.986000000000004</v>
      </c>
      <c r="AG652" s="1">
        <v>112.21494837280004</v>
      </c>
      <c r="AH652" s="1">
        <v>22.321000000000002</v>
      </c>
      <c r="AI652" s="1">
        <v>40.04448</v>
      </c>
      <c r="AJ652" s="1">
        <v>38.559779999999996</v>
      </c>
      <c r="AK652" s="1">
        <v>21.014060000000001</v>
      </c>
      <c r="AL652" s="1">
        <v>54.595621427200015</v>
      </c>
      <c r="AM652" s="1">
        <v>45.45</v>
      </c>
      <c r="AN652" s="1">
        <v>26.49</v>
      </c>
      <c r="AO652" s="1">
        <v>744.99825684480015</v>
      </c>
      <c r="AP652" s="1">
        <v>148.10057792014501</v>
      </c>
      <c r="AQ652" s="1">
        <v>20.78</v>
      </c>
      <c r="AR652" s="1">
        <v>653.58383104000006</v>
      </c>
      <c r="AS652" s="1">
        <v>58.109201024000008</v>
      </c>
      <c r="AT652" s="1">
        <v>41.814</v>
      </c>
    </row>
    <row r="653" spans="1:46" x14ac:dyDescent="0.45">
      <c r="A653" s="1">
        <v>32.549999999999997</v>
      </c>
      <c r="B653" s="1">
        <v>31</v>
      </c>
      <c r="C653" s="1">
        <v>32.717999999999996</v>
      </c>
      <c r="D653" s="1">
        <v>66.181083099999995</v>
      </c>
      <c r="E653" s="1">
        <v>85.940195670999984</v>
      </c>
      <c r="F653" s="1">
        <v>98.079998499999988</v>
      </c>
      <c r="G653" s="1">
        <v>37.174410000000002</v>
      </c>
      <c r="H653" s="1">
        <v>48.371999999999993</v>
      </c>
      <c r="I653" s="1">
        <v>82.396365095000007</v>
      </c>
      <c r="J653" s="1">
        <v>23.6401711</v>
      </c>
      <c r="K653" s="1">
        <v>26.23</v>
      </c>
      <c r="L653" s="1">
        <v>356.64980000000003</v>
      </c>
      <c r="M653" s="1">
        <v>28.701610000000002</v>
      </c>
      <c r="N653" s="1">
        <v>48.371999999999993</v>
      </c>
      <c r="O653" s="1">
        <v>111.10390928000004</v>
      </c>
      <c r="P653" s="1">
        <v>22.1</v>
      </c>
      <c r="Q653" s="1">
        <v>23.5</v>
      </c>
      <c r="R653" s="1">
        <v>38</v>
      </c>
      <c r="S653" s="1">
        <v>39.648000000000003</v>
      </c>
      <c r="T653" s="1">
        <v>35.249000000000002</v>
      </c>
      <c r="U653" s="1">
        <v>345.64514919999999</v>
      </c>
      <c r="V653" s="1">
        <v>24.495923900000001</v>
      </c>
      <c r="W653" s="1">
        <v>40.713099999999997</v>
      </c>
      <c r="X653" s="1">
        <v>28.568654455808996</v>
      </c>
      <c r="Y653" s="1">
        <v>37.587555312999996</v>
      </c>
      <c r="Z653" s="1">
        <v>73.866706290629978</v>
      </c>
      <c r="AA653" s="1">
        <v>33.5</v>
      </c>
      <c r="AB653" s="1">
        <v>369.18201600000003</v>
      </c>
      <c r="AC653" s="1">
        <v>38.6</v>
      </c>
      <c r="AD653" s="1">
        <v>28.92</v>
      </c>
      <c r="AE653" s="1">
        <v>413.44636032000005</v>
      </c>
      <c r="AF653" s="1">
        <v>33.734000000000002</v>
      </c>
      <c r="AG653" s="1">
        <v>91.758482547200032</v>
      </c>
      <c r="AH653" s="1">
        <v>40.501000000000005</v>
      </c>
      <c r="AI653" s="1">
        <v>22.623999999999999</v>
      </c>
      <c r="AJ653" s="1">
        <v>24.278380000000002</v>
      </c>
      <c r="AK653" s="1">
        <v>38.355759999999997</v>
      </c>
      <c r="AL653" s="1">
        <v>39.485214720000009</v>
      </c>
      <c r="AM653" s="1">
        <v>32.57</v>
      </c>
      <c r="AN653" s="1">
        <v>45.86</v>
      </c>
      <c r="AO653" s="1">
        <v>648.02549432320018</v>
      </c>
      <c r="AP653" s="1">
        <v>190.73235074559298</v>
      </c>
      <c r="AQ653" s="1">
        <v>33.909999999999997</v>
      </c>
      <c r="AR653" s="1">
        <v>737.62203648000013</v>
      </c>
      <c r="AS653" s="1">
        <v>54.055070720000018</v>
      </c>
      <c r="AT653" s="1">
        <v>20.806000000000001</v>
      </c>
    </row>
    <row r="654" spans="1:46" x14ac:dyDescent="0.45">
      <c r="A654" s="1">
        <v>32.6</v>
      </c>
      <c r="B654" s="1">
        <v>31</v>
      </c>
      <c r="C654" s="1">
        <v>28.285796490899997</v>
      </c>
      <c r="D654" s="1">
        <v>37.215401299999996</v>
      </c>
      <c r="E654" s="1">
        <v>73.135352762999972</v>
      </c>
      <c r="F654" s="1">
        <v>81.580559500000007</v>
      </c>
      <c r="G654" s="1">
        <v>23.406109999999998</v>
      </c>
      <c r="H654" s="1">
        <v>40.309999999999995</v>
      </c>
      <c r="I654" s="1">
        <v>65.583803408199998</v>
      </c>
      <c r="J654" s="1">
        <v>22.570480099999997</v>
      </c>
      <c r="K654" s="1">
        <v>49.65</v>
      </c>
      <c r="L654" s="1">
        <v>342.22291999999999</v>
      </c>
      <c r="M654" s="1">
        <v>24.25339</v>
      </c>
      <c r="N654" s="1">
        <v>40.309999999999995</v>
      </c>
      <c r="O654" s="1">
        <v>90.849982720000028</v>
      </c>
      <c r="P654" s="1">
        <v>40.1</v>
      </c>
      <c r="Q654" s="1">
        <v>39.99</v>
      </c>
      <c r="R654" s="1">
        <v>29.99</v>
      </c>
      <c r="S654" s="1">
        <v>22.4</v>
      </c>
      <c r="T654" s="1">
        <v>34.946000000000005</v>
      </c>
      <c r="U654" s="1">
        <v>280.86960719999996</v>
      </c>
      <c r="V654" s="1">
        <v>37.546154100000003</v>
      </c>
      <c r="W654" s="1">
        <v>50.961569999999995</v>
      </c>
      <c r="X654" s="1">
        <v>35.064020810880002</v>
      </c>
      <c r="Y654" s="1">
        <v>48.697177573000005</v>
      </c>
      <c r="Z654" s="1">
        <v>89.037982666819985</v>
      </c>
      <c r="AA654" s="1">
        <v>34.9</v>
      </c>
      <c r="AB654" s="1">
        <v>409.35283200000003</v>
      </c>
      <c r="AC654" s="1">
        <v>33.4</v>
      </c>
      <c r="AD654" s="1">
        <v>48.55</v>
      </c>
      <c r="AE654" s="1">
        <v>486.39382848000008</v>
      </c>
      <c r="AF654" s="1">
        <v>22.22</v>
      </c>
      <c r="AG654" s="1">
        <v>55.980782614400013</v>
      </c>
      <c r="AH654" s="1">
        <v>23.431999999999999</v>
      </c>
      <c r="AI654" s="1">
        <v>41.814</v>
      </c>
      <c r="AJ654" s="1">
        <v>34.683400000000006</v>
      </c>
      <c r="AK654" s="1">
        <v>25.502500000000001</v>
      </c>
      <c r="AL654" s="1">
        <v>31.761833600000003</v>
      </c>
      <c r="AM654" s="1">
        <v>40.04</v>
      </c>
      <c r="AN654" s="1">
        <v>31.88</v>
      </c>
      <c r="AO654" s="1">
        <v>582.68477603840006</v>
      </c>
      <c r="AP654" s="1">
        <v>196.04094387228002</v>
      </c>
      <c r="AQ654" s="1">
        <v>29.59</v>
      </c>
      <c r="AR654" s="1">
        <v>641.60940032000019</v>
      </c>
      <c r="AS654" s="1">
        <v>39.094272000000011</v>
      </c>
      <c r="AT654" s="1">
        <v>37.975999999999999</v>
      </c>
    </row>
    <row r="655" spans="1:46" x14ac:dyDescent="0.45">
      <c r="A655" s="1">
        <v>32.65</v>
      </c>
      <c r="B655" s="1">
        <v>31</v>
      </c>
      <c r="C655" s="1">
        <v>34.716852288000005</v>
      </c>
      <c r="D655" s="1">
        <v>48.215027300000003</v>
      </c>
      <c r="E655" s="1">
        <v>88.156418481999978</v>
      </c>
      <c r="F655" s="1">
        <v>64.934458820000003</v>
      </c>
      <c r="G655" s="1">
        <v>22.347009999999997</v>
      </c>
      <c r="H655" s="1">
        <v>50.456999999999994</v>
      </c>
      <c r="I655" s="1">
        <v>62.028724284999988</v>
      </c>
      <c r="J655" s="1">
        <v>41.610979900000004</v>
      </c>
      <c r="K655" s="1">
        <v>40.090000000000003</v>
      </c>
      <c r="L655" s="1">
        <v>278.08871999999997</v>
      </c>
      <c r="M655" s="1">
        <v>37.174410000000002</v>
      </c>
      <c r="N655" s="1">
        <v>50.456999999999994</v>
      </c>
      <c r="O655" s="1">
        <v>55.426517440000012</v>
      </c>
      <c r="P655" s="1">
        <v>23.2</v>
      </c>
      <c r="Q655" s="1">
        <v>47.23</v>
      </c>
      <c r="R655" s="1">
        <v>30.23</v>
      </c>
      <c r="S655" s="1">
        <v>41.4</v>
      </c>
      <c r="T655" s="1">
        <v>22.623999999999999</v>
      </c>
      <c r="U655" s="1">
        <v>248.62022640000001</v>
      </c>
      <c r="V655" s="1">
        <v>23.6401711</v>
      </c>
      <c r="W655" s="1">
        <v>41.836219999999997</v>
      </c>
      <c r="X655" s="1">
        <v>38.89914808707001</v>
      </c>
      <c r="Y655" s="1">
        <v>72.397705060999996</v>
      </c>
      <c r="Z655" s="1">
        <v>68.395098417249983</v>
      </c>
      <c r="AA655" s="1">
        <v>34.6</v>
      </c>
      <c r="AB655" s="1">
        <v>481.57804800000008</v>
      </c>
      <c r="AC655" s="1">
        <v>22</v>
      </c>
      <c r="AD655" s="1">
        <v>21.77</v>
      </c>
      <c r="AE655" s="1">
        <v>585.37156608000009</v>
      </c>
      <c r="AF655" s="1">
        <v>66.008104802100007</v>
      </c>
      <c r="AG655" s="1">
        <v>37.838549504000007</v>
      </c>
      <c r="AH655" s="1">
        <v>38.177999999999997</v>
      </c>
      <c r="AI655" s="1">
        <v>20.806000000000001</v>
      </c>
      <c r="AJ655" s="1">
        <v>24.482400000000002</v>
      </c>
      <c r="AK655" s="1">
        <v>29.888930000000002</v>
      </c>
      <c r="AL655" s="1">
        <v>25.935022400000001</v>
      </c>
      <c r="AM655" s="1">
        <v>31.57</v>
      </c>
      <c r="AN655" s="1">
        <v>46.51</v>
      </c>
      <c r="AO655" s="1">
        <v>494.61812305920012</v>
      </c>
      <c r="AP655" s="1">
        <v>205.15012286509798</v>
      </c>
      <c r="AQ655" s="1">
        <v>24.86</v>
      </c>
      <c r="AR655" s="1">
        <v>576.91561984000009</v>
      </c>
      <c r="AS655" s="1">
        <v>31.447360000000003</v>
      </c>
      <c r="AT655" s="1">
        <v>25.25</v>
      </c>
    </row>
    <row r="656" spans="1:46" x14ac:dyDescent="0.45">
      <c r="A656" s="1">
        <v>32.700000000000003</v>
      </c>
      <c r="B656" s="1">
        <v>31</v>
      </c>
      <c r="C656" s="1">
        <v>38.514008007000008</v>
      </c>
      <c r="D656" s="1">
        <v>71.680896099999998</v>
      </c>
      <c r="E656" s="1">
        <v>67.717919224999989</v>
      </c>
      <c r="F656" s="1">
        <v>61.41457849999999</v>
      </c>
      <c r="G656" s="1">
        <v>41.198990000000002</v>
      </c>
      <c r="H656" s="1">
        <v>41.421999999999997</v>
      </c>
      <c r="I656" s="1">
        <v>66.842893930999992</v>
      </c>
      <c r="J656" s="1">
        <v>29.737409799999998</v>
      </c>
      <c r="K656" s="1">
        <v>26.24</v>
      </c>
      <c r="L656" s="1">
        <v>246.15863999999999</v>
      </c>
      <c r="M656" s="1">
        <v>23.406109999999998</v>
      </c>
      <c r="N656" s="1">
        <v>41.421999999999997</v>
      </c>
      <c r="O656" s="1">
        <v>37.463910400000003</v>
      </c>
      <c r="P656" s="1">
        <v>37.799999999999997</v>
      </c>
      <c r="Q656" s="1">
        <v>32.32</v>
      </c>
      <c r="R656" s="1">
        <v>34.200000000000003</v>
      </c>
      <c r="S656" s="1">
        <v>20.6</v>
      </c>
      <c r="T656" s="1">
        <v>35.35</v>
      </c>
      <c r="U656" s="1">
        <v>192.38916319999998</v>
      </c>
      <c r="V656" s="1">
        <v>22.570480099999997</v>
      </c>
      <c r="W656" s="1">
        <v>29.060729999999996</v>
      </c>
      <c r="X656" s="1">
        <v>43.61087588353201</v>
      </c>
      <c r="Y656" s="1">
        <v>46.104932378999997</v>
      </c>
      <c r="Z656" s="1">
        <v>74.115415739419973</v>
      </c>
      <c r="AA656" s="1">
        <v>22.4</v>
      </c>
      <c r="AB656" s="1">
        <v>579.57580800000005</v>
      </c>
      <c r="AC656" s="1">
        <v>65.354559210000005</v>
      </c>
      <c r="AD656" s="1">
        <v>38.479999999999997</v>
      </c>
      <c r="AE656" s="1">
        <v>653.58383104000006</v>
      </c>
      <c r="AF656" s="1">
        <v>89.887240376999998</v>
      </c>
      <c r="AG656" s="1">
        <v>56.251057968000012</v>
      </c>
      <c r="AH656" s="1">
        <v>24.038</v>
      </c>
      <c r="AI656" s="1">
        <v>37.975999999999999</v>
      </c>
      <c r="AJ656" s="1">
        <v>40.497970000000002</v>
      </c>
      <c r="AK656" s="1">
        <v>42.334150000000001</v>
      </c>
      <c r="AL656" s="1">
        <v>35.907520000000005</v>
      </c>
      <c r="AM656" s="1">
        <v>41.06</v>
      </c>
      <c r="AN656" s="1">
        <v>30.46</v>
      </c>
      <c r="AO656" s="1">
        <v>440.68424458240003</v>
      </c>
      <c r="AP656" s="1">
        <v>215.38011806508601</v>
      </c>
      <c r="AQ656" s="1">
        <v>37.75</v>
      </c>
      <c r="AR656" s="1">
        <v>489.7209139200001</v>
      </c>
      <c r="AS656" s="1">
        <v>25.678240000000002</v>
      </c>
      <c r="AT656" s="1">
        <v>29.593</v>
      </c>
    </row>
    <row r="657" spans="1:46" x14ac:dyDescent="0.45">
      <c r="A657" s="1">
        <v>32.75</v>
      </c>
      <c r="B657" s="1">
        <v>31</v>
      </c>
      <c r="C657" s="1">
        <v>43.17908503320001</v>
      </c>
      <c r="D657" s="1">
        <v>45.648447899999994</v>
      </c>
      <c r="E657" s="1">
        <v>73.381599741999977</v>
      </c>
      <c r="F657" s="1">
        <v>66.181083099999995</v>
      </c>
      <c r="G657" s="1">
        <v>29.442979999999999</v>
      </c>
      <c r="H657" s="1">
        <v>28.772999999999996</v>
      </c>
      <c r="I657" s="1">
        <v>37.587555312999996</v>
      </c>
      <c r="J657" s="1">
        <v>29.844378899999995</v>
      </c>
      <c r="K657" s="1">
        <v>20.260000000000002</v>
      </c>
      <c r="L657" s="1">
        <v>190.48432</v>
      </c>
      <c r="M657" s="1">
        <v>22.347009999999997</v>
      </c>
      <c r="N657" s="1">
        <v>28.772999999999996</v>
      </c>
      <c r="O657" s="1">
        <v>55.69411680000001</v>
      </c>
      <c r="P657" s="1">
        <v>23.8</v>
      </c>
      <c r="Q657" s="1">
        <v>27.22</v>
      </c>
      <c r="R657" s="1">
        <v>31.66</v>
      </c>
      <c r="S657" s="1">
        <v>37.6</v>
      </c>
      <c r="T657" s="1">
        <v>22.119</v>
      </c>
      <c r="U657" s="1">
        <v>184.3089612</v>
      </c>
      <c r="V657" s="1">
        <v>41.610979900000004</v>
      </c>
      <c r="W657" s="1">
        <v>49.557669999999995</v>
      </c>
      <c r="X657" s="1">
        <v>60.967566184917608</v>
      </c>
      <c r="Y657" s="1">
        <v>49.993300169999998</v>
      </c>
      <c r="Z657" s="1">
        <v>95.007009437779999</v>
      </c>
      <c r="AA657" s="1">
        <v>35</v>
      </c>
      <c r="AB657" s="1">
        <v>647.11270400000001</v>
      </c>
      <c r="AC657" s="1">
        <v>88.997267699999995</v>
      </c>
      <c r="AD657" s="1">
        <v>21.93</v>
      </c>
      <c r="AE657" s="1">
        <v>737.62203648000013</v>
      </c>
      <c r="AF657" s="1">
        <v>102.23538652980001</v>
      </c>
      <c r="AG657" s="1">
        <v>58.109201024000008</v>
      </c>
      <c r="AH657" s="1">
        <v>34.340000000000003</v>
      </c>
      <c r="AI657" s="1">
        <v>25.25</v>
      </c>
      <c r="AJ657" s="1">
        <v>26.318580000000001</v>
      </c>
      <c r="AK657" s="1">
        <v>39.375860000000003</v>
      </c>
      <c r="AL657" s="1">
        <v>27.644710000000003</v>
      </c>
      <c r="AM657" s="1">
        <v>25.59</v>
      </c>
      <c r="AN657" s="1">
        <v>32.86</v>
      </c>
      <c r="AO657" s="1">
        <v>361.78693591040008</v>
      </c>
      <c r="AP657" s="1">
        <v>235.697459129604</v>
      </c>
      <c r="AQ657" s="1">
        <v>29.82</v>
      </c>
      <c r="AR657" s="1">
        <v>436.32103424000002</v>
      </c>
      <c r="AS657" s="1">
        <v>35.552000000000007</v>
      </c>
      <c r="AT657" s="1">
        <v>41.914999999999999</v>
      </c>
    </row>
    <row r="658" spans="1:46" x14ac:dyDescent="0.45">
      <c r="A658" s="1">
        <v>32.799999999999997</v>
      </c>
      <c r="B658" s="1">
        <v>31</v>
      </c>
      <c r="C658" s="1">
        <v>60.363926915760004</v>
      </c>
      <c r="D658" s="1">
        <v>49.498317</v>
      </c>
      <c r="E658" s="1">
        <v>94.066345978000001</v>
      </c>
      <c r="F658" s="1">
        <v>37.215401299999996</v>
      </c>
      <c r="G658" s="1">
        <v>29.548889999999997</v>
      </c>
      <c r="H658" s="1">
        <v>49.066999999999993</v>
      </c>
      <c r="I658" s="1">
        <v>48.697177573000005</v>
      </c>
      <c r="J658" s="1">
        <v>40.541288900000005</v>
      </c>
      <c r="K658" s="1">
        <v>39.96</v>
      </c>
      <c r="L658" s="1">
        <v>182.48411999999999</v>
      </c>
      <c r="M658" s="1">
        <v>41.198990000000002</v>
      </c>
      <c r="N658" s="1">
        <v>49.066999999999993</v>
      </c>
      <c r="O658" s="1">
        <v>57.533862400000004</v>
      </c>
      <c r="P658" s="1">
        <v>34</v>
      </c>
      <c r="Q658" s="1">
        <v>34.72</v>
      </c>
      <c r="R658" s="1">
        <v>23.71</v>
      </c>
      <c r="S658" s="1">
        <v>25</v>
      </c>
      <c r="T658" s="1">
        <v>22.422000000000001</v>
      </c>
      <c r="U658" s="1">
        <v>177.1483844</v>
      </c>
      <c r="V658" s="1">
        <v>29.737409799999998</v>
      </c>
      <c r="W658" s="1">
        <v>45.767139999999998</v>
      </c>
      <c r="X658" s="1">
        <v>97.664255464804199</v>
      </c>
      <c r="Y658" s="1">
        <v>62.377731603000015</v>
      </c>
      <c r="Z658" s="1">
        <v>99.235070067209975</v>
      </c>
      <c r="AA658" s="1">
        <v>21.9</v>
      </c>
      <c r="AB658" s="1">
        <v>730.31884800000012</v>
      </c>
      <c r="AC658" s="1">
        <v>101.22315498</v>
      </c>
      <c r="AD658" s="1">
        <v>49.01</v>
      </c>
      <c r="AE658" s="1">
        <v>641.60940032000019</v>
      </c>
      <c r="AF658" s="1">
        <v>124.29861825869999</v>
      </c>
      <c r="AG658" s="1">
        <v>54.055070720000018</v>
      </c>
      <c r="AH658" s="1">
        <v>24.240000000000002</v>
      </c>
      <c r="AI658" s="1">
        <v>29.593</v>
      </c>
      <c r="AJ658" s="1">
        <v>38.661789999999996</v>
      </c>
      <c r="AK658" s="1">
        <v>32.94923</v>
      </c>
      <c r="AL658" s="1">
        <v>22.23818</v>
      </c>
      <c r="AM658" s="1">
        <v>47.37</v>
      </c>
      <c r="AN658" s="1">
        <v>26.66</v>
      </c>
      <c r="AO658" s="1">
        <v>305.3084547072001</v>
      </c>
      <c r="AP658" s="1">
        <v>261.282636367821</v>
      </c>
      <c r="AQ658" s="1">
        <v>31.69</v>
      </c>
      <c r="AR658" s="1">
        <v>358.20488704000007</v>
      </c>
      <c r="AS658" s="1">
        <v>27.371000000000002</v>
      </c>
      <c r="AT658" s="1">
        <v>38.986000000000004</v>
      </c>
    </row>
    <row r="659" spans="1:46" x14ac:dyDescent="0.45">
      <c r="A659" s="1">
        <v>32.85</v>
      </c>
      <c r="B659" s="1">
        <v>31</v>
      </c>
      <c r="C659" s="1">
        <v>96.697282638419992</v>
      </c>
      <c r="D659" s="1">
        <v>61.760130300000014</v>
      </c>
      <c r="E659" s="1">
        <v>98.25254462099997</v>
      </c>
      <c r="F659" s="1">
        <v>48.215027300000003</v>
      </c>
      <c r="G659" s="1">
        <v>40.139890000000001</v>
      </c>
      <c r="H659" s="1">
        <v>45.314</v>
      </c>
      <c r="I659" s="1">
        <v>72.397705060999996</v>
      </c>
      <c r="J659" s="1">
        <v>41.717948999999997</v>
      </c>
      <c r="K659" s="1">
        <v>24.47</v>
      </c>
      <c r="L659" s="1">
        <v>175.39444</v>
      </c>
      <c r="M659" s="1">
        <v>29.442979999999999</v>
      </c>
      <c r="N659" s="1">
        <v>45.314</v>
      </c>
      <c r="O659" s="1">
        <v>53.519872000000014</v>
      </c>
      <c r="P659" s="1">
        <v>24</v>
      </c>
      <c r="Q659" s="1">
        <v>37.82</v>
      </c>
      <c r="R659" s="1">
        <v>47.62</v>
      </c>
      <c r="S659" s="1">
        <v>29.3</v>
      </c>
      <c r="T659" s="1">
        <v>40.905000000000001</v>
      </c>
      <c r="U659" s="1">
        <v>148.59536120000001</v>
      </c>
      <c r="V659" s="1">
        <v>29.844378899999995</v>
      </c>
      <c r="W659" s="1">
        <v>37.905299999999997</v>
      </c>
      <c r="X659" s="1">
        <v>107.53696882436762</v>
      </c>
      <c r="Y659" s="1">
        <v>41.551400000000001</v>
      </c>
      <c r="Z659" s="1">
        <v>51.980274797109992</v>
      </c>
      <c r="AA659" s="1">
        <v>22.2</v>
      </c>
      <c r="AB659" s="1">
        <v>635.25683200000014</v>
      </c>
      <c r="AC659" s="1">
        <v>123.06793886999999</v>
      </c>
      <c r="AD659" s="1">
        <v>49.13</v>
      </c>
      <c r="AE659" s="1">
        <v>576.91561984000009</v>
      </c>
      <c r="AF659" s="1">
        <v>146.63423556450002</v>
      </c>
      <c r="AG659" s="1">
        <v>39.094272000000011</v>
      </c>
      <c r="AH659" s="1">
        <v>40.097000000000001</v>
      </c>
      <c r="AI659" s="1">
        <v>41.914999999999999</v>
      </c>
      <c r="AJ659" s="1">
        <v>40.293950000000002</v>
      </c>
      <c r="AK659" s="1">
        <v>22.13617</v>
      </c>
      <c r="AL659" s="1">
        <v>30.296970000000002</v>
      </c>
      <c r="AM659" s="1">
        <v>30.39</v>
      </c>
      <c r="AN659" s="1">
        <v>22.47</v>
      </c>
      <c r="AO659" s="1">
        <v>290.02621419520011</v>
      </c>
      <c r="AP659" s="1">
        <v>248.933279612457</v>
      </c>
      <c r="AQ659" s="1">
        <v>43.55</v>
      </c>
      <c r="AR659" s="1">
        <v>302.28559872000011</v>
      </c>
      <c r="AS659" s="1">
        <v>22.018000000000001</v>
      </c>
      <c r="AT659" s="1">
        <v>32.622999999999998</v>
      </c>
    </row>
    <row r="660" spans="1:46" x14ac:dyDescent="0.45">
      <c r="A660" s="1">
        <v>32.9</v>
      </c>
      <c r="B660" s="1">
        <v>31</v>
      </c>
      <c r="C660" s="1">
        <v>106.47224636076002</v>
      </c>
      <c r="D660" s="1">
        <v>41.14</v>
      </c>
      <c r="E660" s="1">
        <v>51.465618610999989</v>
      </c>
      <c r="F660" s="1">
        <v>71.680896099999998</v>
      </c>
      <c r="G660" s="1">
        <v>41.304899999999996</v>
      </c>
      <c r="H660" s="1">
        <v>37.529999999999994</v>
      </c>
      <c r="I660" s="1">
        <v>46.104932378999997</v>
      </c>
      <c r="J660" s="1">
        <v>22.463511</v>
      </c>
      <c r="K660" s="1">
        <v>24.68</v>
      </c>
      <c r="L660" s="1">
        <v>147.12412</v>
      </c>
      <c r="M660" s="1">
        <v>29.548889999999997</v>
      </c>
      <c r="N660" s="1">
        <v>37.529999999999994</v>
      </c>
      <c r="O660" s="1">
        <v>38.707200000000007</v>
      </c>
      <c r="P660" s="1">
        <v>39.700000000000003</v>
      </c>
      <c r="Q660" s="1">
        <v>44.27</v>
      </c>
      <c r="R660" s="1">
        <v>37.24</v>
      </c>
      <c r="S660" s="1">
        <v>41.5</v>
      </c>
      <c r="T660" s="1">
        <v>41.511000000000003</v>
      </c>
      <c r="U660" s="1">
        <v>118.1316604</v>
      </c>
      <c r="V660" s="1">
        <v>40.541288900000005</v>
      </c>
      <c r="W660" s="1">
        <v>48.639579999999995</v>
      </c>
      <c r="X660" s="1">
        <v>110.99954087944202</v>
      </c>
      <c r="Y660" s="1">
        <v>27.130619999999997</v>
      </c>
      <c r="Z660" s="1">
        <v>78.840895266429982</v>
      </c>
      <c r="AA660" s="1">
        <v>40.5</v>
      </c>
      <c r="AB660" s="1">
        <v>571.20358400000009</v>
      </c>
      <c r="AC660" s="1">
        <v>145.18241145000002</v>
      </c>
      <c r="AD660" s="1">
        <v>30.55</v>
      </c>
      <c r="AE660" s="1">
        <v>489.7209139200001</v>
      </c>
      <c r="AF660" s="1">
        <v>188.84391162929998</v>
      </c>
      <c r="AG660" s="1">
        <v>31.447360000000003</v>
      </c>
      <c r="AH660" s="1">
        <v>26.058</v>
      </c>
      <c r="AI660" s="1">
        <v>38.986000000000004</v>
      </c>
      <c r="AJ660" s="1">
        <v>37.641689999999997</v>
      </c>
      <c r="AK660" s="1">
        <v>29.072849999999999</v>
      </c>
      <c r="AL660" s="1">
        <v>41.518070000000009</v>
      </c>
      <c r="AM660" s="1">
        <v>34.479999999999997</v>
      </c>
      <c r="AN660" s="1">
        <v>29.66</v>
      </c>
      <c r="AO660" s="1">
        <v>160.06136115200002</v>
      </c>
      <c r="AP660" s="1">
        <v>218.25348325073998</v>
      </c>
      <c r="AQ660" s="1">
        <v>39.53</v>
      </c>
      <c r="AR660" s="1">
        <v>287.15466752000009</v>
      </c>
      <c r="AS660" s="1">
        <v>29.997</v>
      </c>
      <c r="AT660" s="1">
        <v>21.916999999999998</v>
      </c>
    </row>
    <row r="661" spans="1:46" x14ac:dyDescent="0.45">
      <c r="A661" s="1">
        <v>32.950000000000003</v>
      </c>
      <c r="B661" s="1">
        <v>31</v>
      </c>
      <c r="C661" s="1">
        <v>109.90053552420002</v>
      </c>
      <c r="D661" s="1">
        <v>26.861999999999998</v>
      </c>
      <c r="E661" s="1">
        <v>78.060292342999986</v>
      </c>
      <c r="F661" s="1">
        <v>45.648447899999994</v>
      </c>
      <c r="G661" s="1">
        <v>22.241099999999999</v>
      </c>
      <c r="H661" s="1">
        <v>48.157999999999994</v>
      </c>
      <c r="I661" s="1">
        <v>49.993300169999998</v>
      </c>
      <c r="J661" s="1">
        <v>24.495923900000001</v>
      </c>
      <c r="K661" s="1">
        <v>48.33</v>
      </c>
      <c r="L661" s="1">
        <v>116.96204</v>
      </c>
      <c r="M661" s="1">
        <v>40.139890000000001</v>
      </c>
      <c r="N661" s="1">
        <v>48.157999999999994</v>
      </c>
      <c r="O661" s="1">
        <v>31.136000000000003</v>
      </c>
      <c r="P661" s="1">
        <v>25.8</v>
      </c>
      <c r="Q661" s="1">
        <v>46.82</v>
      </c>
      <c r="R661" s="1">
        <v>39.75</v>
      </c>
      <c r="S661" s="1">
        <v>38.6</v>
      </c>
      <c r="T661" s="1">
        <v>25.754999999999999</v>
      </c>
      <c r="U661" s="1">
        <v>127.71078320000001</v>
      </c>
      <c r="V661" s="1">
        <v>41.717948999999997</v>
      </c>
      <c r="W661" s="1">
        <v>45.950960000000002</v>
      </c>
      <c r="X661" s="1">
        <v>119.80937610817561</v>
      </c>
      <c r="Y661" s="1">
        <v>38.007310000000004</v>
      </c>
      <c r="Z661" s="1">
        <v>88.291854320449985</v>
      </c>
      <c r="AA661" s="1">
        <v>41.1</v>
      </c>
      <c r="AB661" s="1">
        <v>484.8721920000001</v>
      </c>
      <c r="AC661" s="1">
        <v>186.97416992999999</v>
      </c>
      <c r="AD661" s="1">
        <v>32.08</v>
      </c>
      <c r="AE661" s="1">
        <v>436.32103424000002</v>
      </c>
      <c r="AF661" s="1">
        <v>194.09994442800001</v>
      </c>
      <c r="AG661" s="1">
        <v>25.678240000000002</v>
      </c>
      <c r="AH661" s="1">
        <v>38.278999999999996</v>
      </c>
      <c r="AI661" s="1">
        <v>32.622999999999998</v>
      </c>
      <c r="AJ661" s="1">
        <v>24.074360000000002</v>
      </c>
      <c r="AK661" s="1">
        <v>34.989429999999999</v>
      </c>
      <c r="AL661" s="1">
        <v>25.808530000000001</v>
      </c>
      <c r="AM661" s="1">
        <v>44.68</v>
      </c>
      <c r="AN661" s="1">
        <v>25.37</v>
      </c>
      <c r="AO661" s="1">
        <v>130.35970519040001</v>
      </c>
      <c r="AP661" s="1">
        <v>203.978360466693</v>
      </c>
      <c r="AQ661" s="1">
        <v>33.24</v>
      </c>
      <c r="AR661" s="1">
        <v>158.47659520000002</v>
      </c>
      <c r="AS661" s="1">
        <v>41.107000000000006</v>
      </c>
      <c r="AT661" s="1">
        <v>28.785</v>
      </c>
    </row>
    <row r="662" spans="1:46" x14ac:dyDescent="0.45">
      <c r="A662" s="1">
        <v>33</v>
      </c>
      <c r="B662" s="1">
        <v>32</v>
      </c>
      <c r="C662" s="1">
        <v>118.62314466156</v>
      </c>
      <c r="D662" s="1">
        <v>37.631</v>
      </c>
      <c r="E662" s="1">
        <v>87.417677544999989</v>
      </c>
      <c r="F662" s="1">
        <v>49.498317</v>
      </c>
      <c r="G662" s="1">
        <v>24.25339</v>
      </c>
      <c r="H662" s="1">
        <v>45.496000000000002</v>
      </c>
      <c r="I662" s="1">
        <v>62.377731603000015</v>
      </c>
      <c r="J662" s="1">
        <v>34.016173799999997</v>
      </c>
      <c r="K662" s="1">
        <v>33.869999999999997</v>
      </c>
      <c r="L662" s="1">
        <v>126.44632000000001</v>
      </c>
      <c r="M662" s="1">
        <v>41.304899999999996</v>
      </c>
      <c r="N662" s="1">
        <v>45.496000000000002</v>
      </c>
      <c r="O662" s="1">
        <v>25.424000000000003</v>
      </c>
      <c r="P662" s="1">
        <v>37.9</v>
      </c>
      <c r="Q662" s="1">
        <v>47.95</v>
      </c>
      <c r="R662" s="1">
        <v>43.8</v>
      </c>
      <c r="S662" s="1">
        <v>32.299999999999997</v>
      </c>
      <c r="T662" s="1">
        <v>35.35</v>
      </c>
      <c r="U662" s="1">
        <v>113.59130640000001</v>
      </c>
      <c r="V662" s="1">
        <v>22.463511</v>
      </c>
      <c r="W662" s="1">
        <v>44.606650000000002</v>
      </c>
      <c r="X662" s="1">
        <v>103.01526725910931</v>
      </c>
      <c r="Y662" s="1">
        <v>39.107199999999999</v>
      </c>
      <c r="Z662" s="1">
        <v>52.610100163829998</v>
      </c>
      <c r="AA662" s="1">
        <v>25.5</v>
      </c>
      <c r="AB662" s="1">
        <v>432.00102400000003</v>
      </c>
      <c r="AC662" s="1">
        <v>192.17816280000002</v>
      </c>
      <c r="AD662" s="1">
        <v>30.97</v>
      </c>
      <c r="AE662" s="1">
        <v>358.20488704000007</v>
      </c>
      <c r="AF662" s="1">
        <v>203.11893352979999</v>
      </c>
      <c r="AG662" s="1">
        <v>35.552000000000007</v>
      </c>
      <c r="AH662" s="1">
        <v>39.895000000000003</v>
      </c>
      <c r="AI662" s="1">
        <v>21.916999999999998</v>
      </c>
      <c r="AJ662" s="1">
        <v>40.497970000000002</v>
      </c>
      <c r="AK662" s="1">
        <v>34.173349999999999</v>
      </c>
      <c r="AL662" s="1">
        <v>36.009529999999998</v>
      </c>
      <c r="AM662" s="1">
        <v>27.41</v>
      </c>
      <c r="AN662" s="1">
        <v>32.44</v>
      </c>
      <c r="AO662" s="1">
        <v>104.32871178240002</v>
      </c>
      <c r="AP662" s="1">
        <v>192.719252203758</v>
      </c>
      <c r="AQ662" s="1">
        <v>25.3</v>
      </c>
      <c r="AR662" s="1">
        <v>129.06901504000001</v>
      </c>
      <c r="AS662" s="1">
        <v>25.553000000000001</v>
      </c>
      <c r="AT662" s="1">
        <v>34.643000000000001</v>
      </c>
    </row>
    <row r="663" spans="1:46" x14ac:dyDescent="0.45">
      <c r="A663" s="1">
        <v>33.049999999999997</v>
      </c>
      <c r="B663" s="1">
        <v>32</v>
      </c>
      <c r="C663" s="1">
        <v>101.99531411793001</v>
      </c>
      <c r="D663" s="1">
        <v>38.72</v>
      </c>
      <c r="E663" s="1">
        <v>52.089208082999995</v>
      </c>
      <c r="F663" s="1">
        <v>61.760130300000014</v>
      </c>
      <c r="G663" s="1">
        <v>33.679379999999995</v>
      </c>
      <c r="H663" s="1">
        <v>44.164999999999999</v>
      </c>
      <c r="I663" s="1">
        <v>41.551400000000001</v>
      </c>
      <c r="J663" s="1">
        <v>32.732544599999997</v>
      </c>
      <c r="K663" s="1">
        <v>29.8</v>
      </c>
      <c r="L663" s="1">
        <v>112.46664000000001</v>
      </c>
      <c r="M663" s="1">
        <v>22.241099999999999</v>
      </c>
      <c r="N663" s="1">
        <v>44.164999999999999</v>
      </c>
      <c r="O663" s="1">
        <v>35.200000000000003</v>
      </c>
      <c r="P663" s="1">
        <v>39.5</v>
      </c>
      <c r="Q663" s="1">
        <v>42.6</v>
      </c>
      <c r="R663" s="1">
        <v>42.1</v>
      </c>
      <c r="S663" s="1">
        <v>21.7</v>
      </c>
      <c r="T663" s="1">
        <v>25.048000000000002</v>
      </c>
      <c r="U663" s="1">
        <v>84.508881600000009</v>
      </c>
      <c r="V663" s="1">
        <v>24.495923900000001</v>
      </c>
      <c r="W663" s="1">
        <v>42.773499999999999</v>
      </c>
      <c r="X663" s="1">
        <v>119.748244756104</v>
      </c>
      <c r="Y663" s="1">
        <v>42.040239999999997</v>
      </c>
      <c r="Z663" s="1">
        <v>70.363302688249988</v>
      </c>
      <c r="AA663" s="1">
        <v>35</v>
      </c>
      <c r="AB663" s="1">
        <v>354.65830400000004</v>
      </c>
      <c r="AC663" s="1">
        <v>201.10785497999998</v>
      </c>
      <c r="AD663" s="1">
        <v>45.28</v>
      </c>
      <c r="AE663" s="1">
        <v>302.28559872000011</v>
      </c>
      <c r="AF663" s="1">
        <v>213.24764164859999</v>
      </c>
      <c r="AG663" s="1">
        <v>27.371000000000002</v>
      </c>
      <c r="AH663" s="1">
        <v>37.268999999999998</v>
      </c>
      <c r="AI663" s="1">
        <v>28.785</v>
      </c>
      <c r="AJ663" s="1">
        <v>85.955085610085021</v>
      </c>
      <c r="AK663" s="1">
        <v>36.213549999999998</v>
      </c>
      <c r="AL663" s="1">
        <v>40.701990000000002</v>
      </c>
      <c r="AM663" s="1">
        <v>41.43</v>
      </c>
      <c r="AN663" s="1">
        <v>30.36</v>
      </c>
      <c r="AO663" s="1">
        <v>90.070162022400012</v>
      </c>
      <c r="AP663" s="1">
        <v>182.23312063542303</v>
      </c>
      <c r="AQ663" s="1">
        <v>22.21</v>
      </c>
      <c r="AR663" s="1">
        <v>103.29575424000002</v>
      </c>
      <c r="AS663" s="1">
        <v>35.652999999999999</v>
      </c>
      <c r="AT663" s="1">
        <v>33.835000000000001</v>
      </c>
    </row>
    <row r="664" spans="1:46" x14ac:dyDescent="0.45">
      <c r="A664" s="1">
        <v>33.1</v>
      </c>
      <c r="B664" s="1">
        <v>32</v>
      </c>
      <c r="C664" s="1">
        <v>118.56261857040001</v>
      </c>
      <c r="D664" s="1">
        <v>41.623999999999995</v>
      </c>
      <c r="E664" s="1">
        <v>69.666636324999985</v>
      </c>
      <c r="F664" s="1">
        <v>41.14</v>
      </c>
      <c r="G664" s="1">
        <v>32.408459999999998</v>
      </c>
      <c r="H664" s="1">
        <v>42.35</v>
      </c>
      <c r="I664" s="1">
        <v>27.130619999999997</v>
      </c>
      <c r="J664" s="1">
        <v>40.006443400000002</v>
      </c>
      <c r="K664" s="1">
        <v>20.75</v>
      </c>
      <c r="L664" s="1">
        <v>83.672160000000005</v>
      </c>
      <c r="M664" s="1">
        <v>24.25339</v>
      </c>
      <c r="N664" s="1">
        <v>42.35</v>
      </c>
      <c r="O664" s="1">
        <v>27.1</v>
      </c>
      <c r="P664" s="1">
        <v>36.9</v>
      </c>
      <c r="Q664" s="1">
        <v>29.58</v>
      </c>
      <c r="R664" s="1">
        <v>43.77</v>
      </c>
      <c r="S664" s="1">
        <v>28.5</v>
      </c>
      <c r="T664" s="1">
        <v>34.238999999999997</v>
      </c>
      <c r="U664" s="1">
        <v>128.658244</v>
      </c>
      <c r="V664" s="1">
        <v>34.016173799999997</v>
      </c>
      <c r="W664" s="1">
        <v>24.686420000000002</v>
      </c>
      <c r="X664" s="1">
        <v>166.08379113833675</v>
      </c>
      <c r="Y664" s="1">
        <v>32.019019999999998</v>
      </c>
      <c r="Z664" s="1">
        <v>72.528327386349986</v>
      </c>
      <c r="AA664" s="1">
        <v>24.8</v>
      </c>
      <c r="AB664" s="1">
        <v>299.2926720000001</v>
      </c>
      <c r="AC664" s="1">
        <v>211.13627886</v>
      </c>
      <c r="AD664" s="1">
        <v>22.98</v>
      </c>
      <c r="AE664" s="1">
        <v>287.15466752000009</v>
      </c>
      <c r="AF664" s="1">
        <v>233.3638209204</v>
      </c>
      <c r="AG664" s="1">
        <v>22.018000000000001</v>
      </c>
      <c r="AH664" s="1">
        <v>23.836000000000002</v>
      </c>
      <c r="AI664" s="1">
        <v>34.643000000000001</v>
      </c>
      <c r="AJ664" s="1">
        <v>102.802019156325</v>
      </c>
      <c r="AK664" s="1">
        <v>21.52411</v>
      </c>
      <c r="AL664" s="1">
        <v>36.417570000000005</v>
      </c>
      <c r="AM664" s="1">
        <v>25.29</v>
      </c>
      <c r="AN664" s="1">
        <v>40.590000000000003</v>
      </c>
      <c r="AO664" s="1">
        <v>82.524098764800016</v>
      </c>
      <c r="AP664" s="1">
        <v>156.01621062589203</v>
      </c>
      <c r="AQ664" s="1">
        <v>39.21</v>
      </c>
      <c r="AR664" s="1">
        <v>89.178378240000015</v>
      </c>
      <c r="AS664" s="1">
        <v>40.298999999999999</v>
      </c>
      <c r="AT664" s="1">
        <v>35.854999999999997</v>
      </c>
    </row>
    <row r="665" spans="1:46" x14ac:dyDescent="0.45">
      <c r="A665" s="1">
        <v>33.15</v>
      </c>
      <c r="B665" s="1">
        <v>32</v>
      </c>
      <c r="C665" s="1">
        <v>164.43939716667003</v>
      </c>
      <c r="D665" s="1">
        <v>31.701999999999998</v>
      </c>
      <c r="E665" s="1">
        <v>71.810225134999982</v>
      </c>
      <c r="F665" s="1">
        <v>26.861999999999998</v>
      </c>
      <c r="G665" s="1">
        <v>39.610340000000001</v>
      </c>
      <c r="H665" s="1">
        <v>24.442</v>
      </c>
      <c r="I665" s="1">
        <v>38.007310000000004</v>
      </c>
      <c r="J665" s="1">
        <v>42.466732700000009</v>
      </c>
      <c r="K665" s="1">
        <v>37.159999999999997</v>
      </c>
      <c r="L665" s="1">
        <v>127.3844</v>
      </c>
      <c r="M665" s="1">
        <v>33.679379999999995</v>
      </c>
      <c r="N665" s="1">
        <v>24.442</v>
      </c>
      <c r="O665" s="1">
        <v>21.8</v>
      </c>
      <c r="P665" s="1">
        <v>23.6</v>
      </c>
      <c r="Q665" s="1">
        <v>34.96</v>
      </c>
      <c r="R665" s="1">
        <v>39.64</v>
      </c>
      <c r="S665" s="1">
        <v>34.299999999999997</v>
      </c>
      <c r="T665" s="1">
        <v>31.31</v>
      </c>
      <c r="U665" s="1">
        <v>169.58392880000005</v>
      </c>
      <c r="V665" s="1">
        <v>32.732544599999997</v>
      </c>
      <c r="W665" s="1">
        <v>33.607749999999996</v>
      </c>
      <c r="X665" s="1">
        <v>185.75193860107115</v>
      </c>
      <c r="Y665" s="1">
        <v>26.27515</v>
      </c>
      <c r="Z665" s="1">
        <v>47.630543358199994</v>
      </c>
      <c r="AA665" s="1">
        <v>33.9</v>
      </c>
      <c r="AB665" s="1">
        <v>284.31155200000006</v>
      </c>
      <c r="AC665" s="1">
        <v>231.05328804000001</v>
      </c>
      <c r="AD665" s="1">
        <v>41.11</v>
      </c>
      <c r="AE665" s="1">
        <v>158.47659520000002</v>
      </c>
      <c r="AF665" s="1">
        <v>258.6956795721</v>
      </c>
      <c r="AG665" s="1">
        <v>29.997</v>
      </c>
      <c r="AH665" s="1">
        <v>40.097000000000001</v>
      </c>
      <c r="AI665" s="1">
        <v>33.835000000000001</v>
      </c>
      <c r="AJ665" s="1">
        <v>116.80039195228001</v>
      </c>
      <c r="AK665" s="1">
        <v>24.380389999999998</v>
      </c>
      <c r="AL665" s="1">
        <v>26.012550000000001</v>
      </c>
      <c r="AM665" s="1">
        <v>26.7</v>
      </c>
      <c r="AN665" s="1">
        <v>42.39</v>
      </c>
      <c r="AO665" s="1">
        <v>65.165228441600021</v>
      </c>
      <c r="AP665" s="1">
        <v>130.95384671565901</v>
      </c>
      <c r="AQ665" s="1">
        <v>29.98</v>
      </c>
      <c r="AR665" s="1">
        <v>81.707028480000019</v>
      </c>
      <c r="AS665" s="1">
        <v>36.057000000000002</v>
      </c>
      <c r="AT665" s="1">
        <v>21.311</v>
      </c>
    </row>
    <row r="666" spans="1:46" x14ac:dyDescent="0.45">
      <c r="A666" s="1">
        <v>33.200000000000003</v>
      </c>
      <c r="B666" s="1">
        <v>32</v>
      </c>
      <c r="C666" s="1">
        <v>183.91281049611004</v>
      </c>
      <c r="D666" s="1">
        <v>26.015000000000001</v>
      </c>
      <c r="E666" s="1">
        <v>47.158953819999994</v>
      </c>
      <c r="F666" s="1">
        <v>37.631</v>
      </c>
      <c r="G666" s="1">
        <v>42.046270000000007</v>
      </c>
      <c r="H666" s="1">
        <v>33.274999999999999</v>
      </c>
      <c r="I666" s="1">
        <v>39.107199999999999</v>
      </c>
      <c r="J666" s="1">
        <v>41.931887200000006</v>
      </c>
      <c r="K666" s="1">
        <v>30.54</v>
      </c>
      <c r="L666" s="1">
        <v>167.90488000000005</v>
      </c>
      <c r="M666" s="1">
        <v>32.408459999999998</v>
      </c>
      <c r="N666" s="1">
        <v>33.274999999999999</v>
      </c>
      <c r="O666" s="1">
        <v>29.7</v>
      </c>
      <c r="P666" s="1">
        <v>39.700000000000003</v>
      </c>
      <c r="Q666" s="1">
        <v>36.909999999999997</v>
      </c>
      <c r="R666" s="1">
        <v>23.09</v>
      </c>
      <c r="S666" s="1">
        <v>33.5</v>
      </c>
      <c r="T666" s="1">
        <v>38.278999999999996</v>
      </c>
      <c r="U666" s="1">
        <v>228.93888160000003</v>
      </c>
      <c r="V666" s="1">
        <v>40.006443400000002</v>
      </c>
      <c r="W666" s="1">
        <v>34.096589999999999</v>
      </c>
      <c r="X666" s="1">
        <v>195.97067848179452</v>
      </c>
      <c r="Y666" s="1">
        <v>27.130619999999997</v>
      </c>
      <c r="Z666" s="1">
        <v>45.898523599719994</v>
      </c>
      <c r="AA666" s="1">
        <v>31</v>
      </c>
      <c r="AB666" s="1">
        <v>156.90752000000001</v>
      </c>
      <c r="AC666" s="1">
        <v>256.13433621000001</v>
      </c>
      <c r="AD666" s="1">
        <v>34.94</v>
      </c>
      <c r="AE666" s="1">
        <v>129.06901504000001</v>
      </c>
      <c r="AF666" s="1">
        <v>246.46859367569999</v>
      </c>
      <c r="AG666" s="1">
        <v>41.107000000000006</v>
      </c>
      <c r="AH666" s="1">
        <v>85.104045158500014</v>
      </c>
      <c r="AI666" s="1">
        <v>35.854999999999997</v>
      </c>
      <c r="AJ666" s="1">
        <v>136.94714339736498</v>
      </c>
      <c r="AK666" s="1">
        <v>36.009529999999998</v>
      </c>
      <c r="AL666" s="1">
        <v>33.56129</v>
      </c>
      <c r="AM666" s="1">
        <v>37.26</v>
      </c>
      <c r="AN666" s="1">
        <v>36.380000000000003</v>
      </c>
      <c r="AO666" s="1">
        <v>53.436657254400011</v>
      </c>
      <c r="AP666" s="1">
        <v>118.83111267302999</v>
      </c>
      <c r="AQ666" s="1">
        <v>44.01</v>
      </c>
      <c r="AR666" s="1">
        <v>64.520028160000024</v>
      </c>
      <c r="AS666" s="1">
        <v>25.754999999999999</v>
      </c>
      <c r="AT666" s="1">
        <v>24.138999999999999</v>
      </c>
    </row>
    <row r="667" spans="1:46" x14ac:dyDescent="0.45">
      <c r="A667" s="1">
        <v>33.25</v>
      </c>
      <c r="B667" s="1">
        <v>32</v>
      </c>
      <c r="C667" s="1">
        <v>194.03037473445002</v>
      </c>
      <c r="D667" s="1">
        <v>26.861999999999998</v>
      </c>
      <c r="E667" s="1">
        <v>45.444082771999994</v>
      </c>
      <c r="F667" s="1">
        <v>38.72</v>
      </c>
      <c r="G667" s="1">
        <v>41.516720000000007</v>
      </c>
      <c r="H667" s="1">
        <v>33.759</v>
      </c>
      <c r="I667" s="1">
        <v>42.040239999999997</v>
      </c>
      <c r="J667" s="1">
        <v>40.862196200000007</v>
      </c>
      <c r="K667" s="1">
        <v>38.93</v>
      </c>
      <c r="L667" s="1">
        <v>226.67216000000002</v>
      </c>
      <c r="M667" s="1">
        <v>39.610340000000001</v>
      </c>
      <c r="N667" s="1">
        <v>33.759</v>
      </c>
      <c r="O667" s="1">
        <v>40.700000000000003</v>
      </c>
      <c r="P667" s="1">
        <v>84.261430850000011</v>
      </c>
      <c r="Q667" s="1">
        <v>40.479999999999997</v>
      </c>
      <c r="R667" s="1">
        <v>20.93</v>
      </c>
      <c r="S667" s="1">
        <v>35.5</v>
      </c>
      <c r="T667" s="1">
        <v>34.946000000000005</v>
      </c>
      <c r="U667" s="1">
        <v>270.54627600000003</v>
      </c>
      <c r="V667" s="1">
        <v>42.466732700000009</v>
      </c>
      <c r="W667" s="1">
        <v>33.485539999999993</v>
      </c>
      <c r="X667" s="1">
        <v>220.05412435453053</v>
      </c>
      <c r="Y667" s="1">
        <v>42.651290000000003</v>
      </c>
      <c r="Z667" s="1">
        <v>85.734978044759984</v>
      </c>
      <c r="AA667" s="1">
        <v>37.9</v>
      </c>
      <c r="AB667" s="1">
        <v>127.791104</v>
      </c>
      <c r="AC667" s="1">
        <v>244.02831057</v>
      </c>
      <c r="AD667" s="1">
        <v>37.880000000000003</v>
      </c>
      <c r="AE667" s="1">
        <v>103.29575424000002</v>
      </c>
      <c r="AF667" s="1">
        <v>216.09255767399998</v>
      </c>
      <c r="AG667" s="1">
        <v>25.553000000000001</v>
      </c>
      <c r="AH667" s="1">
        <v>101.7841773825</v>
      </c>
      <c r="AI667" s="1">
        <v>21.311</v>
      </c>
      <c r="AJ667" s="1">
        <v>176.13130579732501</v>
      </c>
      <c r="AK667" s="1">
        <v>39.273849999999996</v>
      </c>
      <c r="AL667" s="1">
        <v>69.626025567780005</v>
      </c>
      <c r="AM667" s="1">
        <v>41.79</v>
      </c>
      <c r="AN667" s="1">
        <v>27.15</v>
      </c>
      <c r="AO667" s="1">
        <v>62.372015104000013</v>
      </c>
      <c r="AP667" s="1">
        <v>106.89354168406201</v>
      </c>
      <c r="AQ667" s="1">
        <v>26.36</v>
      </c>
      <c r="AR667" s="1">
        <v>52.907581440000008</v>
      </c>
      <c r="AS667" s="1">
        <v>33.228999999999999</v>
      </c>
      <c r="AT667" s="1">
        <v>35.652999999999999</v>
      </c>
    </row>
    <row r="668" spans="1:46" x14ac:dyDescent="0.45">
      <c r="A668" s="1">
        <v>33.299999999999997</v>
      </c>
      <c r="B668" s="1">
        <v>32</v>
      </c>
      <c r="C668" s="1">
        <v>217.87537064805002</v>
      </c>
      <c r="D668" s="1">
        <v>42.228999999999999</v>
      </c>
      <c r="E668" s="1">
        <v>84.886116875999988</v>
      </c>
      <c r="F668" s="1">
        <v>41.623999999999995</v>
      </c>
      <c r="G668" s="1">
        <v>40.457620000000006</v>
      </c>
      <c r="H668" s="1">
        <v>33.153999999999996</v>
      </c>
      <c r="I668" s="1">
        <v>32.019019999999998</v>
      </c>
      <c r="J668" s="1">
        <v>40.113412499999995</v>
      </c>
      <c r="K668" s="1">
        <v>36.21</v>
      </c>
      <c r="L668" s="1">
        <v>267.86760000000004</v>
      </c>
      <c r="M668" s="1">
        <v>42.046270000000007</v>
      </c>
      <c r="N668" s="1">
        <v>33.153999999999996</v>
      </c>
      <c r="O668" s="1">
        <v>25.3</v>
      </c>
      <c r="P668" s="1">
        <v>100.77641325</v>
      </c>
      <c r="Q668" s="1">
        <v>30.94</v>
      </c>
      <c r="R668" s="1">
        <v>28.48</v>
      </c>
      <c r="S668" s="1">
        <v>21.1</v>
      </c>
      <c r="T668" s="1">
        <v>24.442</v>
      </c>
      <c r="U668" s="1">
        <v>351.65816400000006</v>
      </c>
      <c r="V668" s="1">
        <v>41.931887200000006</v>
      </c>
      <c r="W668" s="1">
        <v>27.252829999999999</v>
      </c>
      <c r="X668" s="1">
        <v>254.50683164469459</v>
      </c>
      <c r="Y668" s="1">
        <v>47.906320000000001</v>
      </c>
      <c r="Z668" s="1">
        <v>53.259607573259999</v>
      </c>
      <c r="AA668" s="1">
        <v>34.6</v>
      </c>
      <c r="AB668" s="1">
        <v>102.27302400000002</v>
      </c>
      <c r="AC668" s="1">
        <v>213.95302739999997</v>
      </c>
      <c r="AD668" s="1">
        <v>48.14</v>
      </c>
      <c r="AE668" s="1">
        <v>89.178378240000015</v>
      </c>
      <c r="AF668" s="1">
        <v>201.9587727393</v>
      </c>
      <c r="AG668" s="1">
        <v>35.652999999999999</v>
      </c>
      <c r="AH668" s="1">
        <v>115.64395242800001</v>
      </c>
      <c r="AI668" s="1">
        <v>24.138999999999999</v>
      </c>
      <c r="AJ668" s="1">
        <v>190.03566668733001</v>
      </c>
      <c r="AK668" s="1">
        <v>46.5043188</v>
      </c>
      <c r="AL668" s="1">
        <v>93.567330864480013</v>
      </c>
      <c r="AM668" s="1">
        <v>46.79</v>
      </c>
      <c r="AN668" s="1">
        <v>43.96</v>
      </c>
      <c r="AO668" s="1">
        <v>72.550426009600017</v>
      </c>
      <c r="AP668" s="1">
        <v>79.946871404220033</v>
      </c>
      <c r="AQ668" s="1">
        <v>27.78</v>
      </c>
      <c r="AR668" s="1">
        <v>61.75447040000001</v>
      </c>
      <c r="AS668" s="1">
        <v>68.936658977999997</v>
      </c>
      <c r="AT668" s="1">
        <v>38.884999999999998</v>
      </c>
    </row>
    <row r="669" spans="1:46" x14ac:dyDescent="0.45">
      <c r="A669" s="1">
        <v>33.35</v>
      </c>
      <c r="B669" s="1">
        <v>32</v>
      </c>
      <c r="C669" s="1">
        <v>251.98696202445009</v>
      </c>
      <c r="D669" s="1">
        <v>47.432000000000002</v>
      </c>
      <c r="E669" s="1">
        <v>52.732284725999996</v>
      </c>
      <c r="F669" s="1">
        <v>31.701999999999998</v>
      </c>
      <c r="G669" s="1">
        <v>39.716249999999995</v>
      </c>
      <c r="H669" s="1">
        <v>26.983000000000001</v>
      </c>
      <c r="I669" s="1">
        <v>26.27515</v>
      </c>
      <c r="J669" s="1">
        <v>35.085864799999996</v>
      </c>
      <c r="K669" s="1">
        <v>40.380000000000003</v>
      </c>
      <c r="L669" s="1">
        <v>348.17640000000006</v>
      </c>
      <c r="M669" s="1">
        <v>41.516720000000007</v>
      </c>
      <c r="N669" s="1">
        <v>26.983000000000001</v>
      </c>
      <c r="O669" s="1">
        <v>35.299999999999997</v>
      </c>
      <c r="P669" s="1">
        <v>114.4989628</v>
      </c>
      <c r="Q669" s="1">
        <v>29.57</v>
      </c>
      <c r="R669" s="1">
        <v>49.13</v>
      </c>
      <c r="S669" s="1">
        <v>23.9</v>
      </c>
      <c r="T669" s="1">
        <v>28.986999999999998</v>
      </c>
      <c r="U669" s="1">
        <v>282.7246136</v>
      </c>
      <c r="V669" s="1">
        <v>40.862196200000007</v>
      </c>
      <c r="W669" s="1">
        <v>42.651290000000003</v>
      </c>
      <c r="X669" s="1">
        <v>251.02811168529936</v>
      </c>
      <c r="Y669" s="1">
        <v>25.908519999999999</v>
      </c>
      <c r="Z669" s="1">
        <v>63.651726124139991</v>
      </c>
      <c r="AA669" s="1">
        <v>24.2</v>
      </c>
      <c r="AB669" s="1">
        <v>88.295424000000011</v>
      </c>
      <c r="AC669" s="1">
        <v>199.95918093</v>
      </c>
      <c r="AD669" s="1">
        <v>41.01</v>
      </c>
      <c r="AE669" s="1">
        <v>81.707028480000019</v>
      </c>
      <c r="AF669" s="1">
        <v>190.81114079580001</v>
      </c>
      <c r="AG669" s="1">
        <v>40.298999999999999</v>
      </c>
      <c r="AH669" s="1">
        <v>135.59123108649999</v>
      </c>
      <c r="AI669" s="1">
        <v>35.652999999999999</v>
      </c>
      <c r="AJ669" s="1">
        <v>208.10287477280104</v>
      </c>
      <c r="AK669" s="1">
        <v>74.300003599999997</v>
      </c>
      <c r="AL669" s="1">
        <v>111.28365891712001</v>
      </c>
      <c r="AM669" s="1">
        <v>32.43</v>
      </c>
      <c r="AN669" s="1">
        <v>36.46</v>
      </c>
      <c r="AO669" s="1">
        <v>49.477510420800009</v>
      </c>
      <c r="AP669" s="1">
        <v>25.173853852425594</v>
      </c>
      <c r="AQ669" s="1">
        <v>21.9</v>
      </c>
      <c r="AR669" s="1">
        <v>71.832104960000009</v>
      </c>
      <c r="AS669" s="1">
        <v>92.640921648000017</v>
      </c>
      <c r="AT669" s="1">
        <v>46.043880000000001</v>
      </c>
    </row>
    <row r="670" spans="1:46" x14ac:dyDescent="0.45">
      <c r="A670" s="1">
        <v>33.4</v>
      </c>
      <c r="B670" s="1">
        <v>32</v>
      </c>
      <c r="C670" s="1">
        <v>248.54268483693005</v>
      </c>
      <c r="D670" s="1">
        <v>25.651999999999997</v>
      </c>
      <c r="E670" s="1">
        <v>63.021511013999991</v>
      </c>
      <c r="F670" s="1">
        <v>26.015000000000001</v>
      </c>
      <c r="G670" s="1">
        <v>34.738479999999996</v>
      </c>
      <c r="H670" s="1">
        <v>42.228999999999999</v>
      </c>
      <c r="I670" s="1">
        <v>27.130619999999997</v>
      </c>
      <c r="J670" s="1">
        <v>32.197699100000001</v>
      </c>
      <c r="K670" s="1">
        <v>40.31</v>
      </c>
      <c r="L670" s="1">
        <v>279.92536000000001</v>
      </c>
      <c r="M670" s="1">
        <v>40.457620000000006</v>
      </c>
      <c r="N670" s="1">
        <v>42.228999999999999</v>
      </c>
      <c r="O670" s="1">
        <v>39.9</v>
      </c>
      <c r="P670" s="1">
        <v>134.24874364999999</v>
      </c>
      <c r="Q670" s="1">
        <v>43.26</v>
      </c>
      <c r="R670" s="1">
        <v>22.11</v>
      </c>
      <c r="S670" s="1">
        <v>35.299999999999997</v>
      </c>
      <c r="T670" s="1">
        <v>20.603999999999999</v>
      </c>
      <c r="U670" s="1">
        <v>238.63302320000003</v>
      </c>
      <c r="V670" s="1">
        <v>40.113412499999995</v>
      </c>
      <c r="W670" s="1">
        <v>42.651290000000003</v>
      </c>
      <c r="X670" s="1">
        <v>260.44407003693152</v>
      </c>
      <c r="Y670" s="1">
        <v>31.407969999999999</v>
      </c>
      <c r="Z670" s="1">
        <v>75.126357024070003</v>
      </c>
      <c r="AA670" s="1">
        <v>28.7</v>
      </c>
      <c r="AB670" s="1">
        <v>80.898048000000017</v>
      </c>
      <c r="AC670" s="1">
        <v>188.92192158</v>
      </c>
      <c r="AD670" s="1">
        <v>32.78</v>
      </c>
      <c r="AE670" s="1">
        <v>64.520028160000024</v>
      </c>
      <c r="AF670" s="1">
        <v>180.42883231230005</v>
      </c>
      <c r="AG670" s="1">
        <v>36.057000000000002</v>
      </c>
      <c r="AH670" s="1">
        <v>174.38743148250001</v>
      </c>
      <c r="AI670" s="1">
        <v>38.884999999999998</v>
      </c>
      <c r="AJ670" s="1">
        <v>217.59055632127499</v>
      </c>
      <c r="AK670" s="1">
        <v>106.63921379999999</v>
      </c>
      <c r="AL670" s="1">
        <v>135.64123132032</v>
      </c>
      <c r="AM670" s="1">
        <v>37.9</v>
      </c>
      <c r="AN670" s="1">
        <v>45.26</v>
      </c>
      <c r="AO670" s="1">
        <v>59.846983555114811</v>
      </c>
      <c r="AP670" s="1">
        <v>72.355186204119022</v>
      </c>
      <c r="AQ670" s="1">
        <v>46.03</v>
      </c>
      <c r="AR670" s="1">
        <v>48.987634080000007</v>
      </c>
      <c r="AS670" s="1">
        <v>110.18184051200001</v>
      </c>
      <c r="AT670" s="1">
        <v>73.564359999999994</v>
      </c>
    </row>
    <row r="671" spans="1:46" x14ac:dyDescent="0.45">
      <c r="A671" s="1">
        <v>33.450000000000003</v>
      </c>
      <c r="B671" s="1">
        <v>32</v>
      </c>
      <c r="C671" s="1">
        <v>257.86541587815003</v>
      </c>
      <c r="D671" s="1">
        <v>31.096999999999998</v>
      </c>
      <c r="E671" s="1">
        <v>74.382531706999998</v>
      </c>
      <c r="F671" s="1">
        <v>26.861999999999998</v>
      </c>
      <c r="G671" s="1">
        <v>31.878910000000001</v>
      </c>
      <c r="H671" s="1">
        <v>42.228999999999999</v>
      </c>
      <c r="I671" s="1">
        <v>42.651290000000003</v>
      </c>
      <c r="J671" s="1">
        <v>22.891387399999999</v>
      </c>
      <c r="K671" s="1">
        <v>31.75</v>
      </c>
      <c r="L671" s="1">
        <v>236.27032000000003</v>
      </c>
      <c r="M671" s="1">
        <v>39.716249999999995</v>
      </c>
      <c r="N671" s="1">
        <v>42.228999999999999</v>
      </c>
      <c r="O671" s="1">
        <v>35.700000000000003</v>
      </c>
      <c r="P671" s="1">
        <v>172.66082324999999</v>
      </c>
      <c r="Q671" s="1">
        <v>31.18</v>
      </c>
      <c r="R671" s="1">
        <v>48.59</v>
      </c>
      <c r="S671" s="1">
        <v>38.5</v>
      </c>
      <c r="T671" s="1">
        <v>33.632999999999996</v>
      </c>
      <c r="U671" s="1">
        <v>255.32566488000003</v>
      </c>
      <c r="V671" s="1">
        <v>35.085864799999996</v>
      </c>
      <c r="W671" s="1">
        <v>34.952060000000003</v>
      </c>
      <c r="X671" s="1">
        <v>268.83982686201028</v>
      </c>
      <c r="Y671" s="1">
        <v>31.163550000000001</v>
      </c>
      <c r="Z671" s="1">
        <v>58.888671788319989</v>
      </c>
      <c r="AA671" s="1">
        <v>20.399999999999999</v>
      </c>
      <c r="AB671" s="1">
        <v>63.881216000000016</v>
      </c>
      <c r="AC671" s="1">
        <v>178.64240823000003</v>
      </c>
      <c r="AD671" s="1">
        <v>23.07</v>
      </c>
      <c r="AE671" s="1">
        <v>52.907581440000008</v>
      </c>
      <c r="AF671" s="1">
        <v>154.47149566920004</v>
      </c>
      <c r="AG671" s="1">
        <v>25.754999999999999</v>
      </c>
      <c r="AH671" s="1">
        <v>188.15412543300002</v>
      </c>
      <c r="AI671" s="1">
        <v>46.043880000000001</v>
      </c>
      <c r="AJ671" s="1">
        <v>241.07473042758505</v>
      </c>
      <c r="AK671" s="1">
        <v>119.46799140000003</v>
      </c>
      <c r="AL671" s="1">
        <v>159.14628868940801</v>
      </c>
      <c r="AM671" s="1">
        <v>32.85</v>
      </c>
      <c r="AN671" s="1">
        <v>37.89</v>
      </c>
      <c r="AO671" s="1">
        <v>44.011183782799208</v>
      </c>
      <c r="AP671" s="1">
        <v>135.02709521280002</v>
      </c>
      <c r="AQ671" s="1">
        <v>41.07</v>
      </c>
      <c r="AR671" s="1">
        <v>59.254439163480008</v>
      </c>
      <c r="AS671" s="1">
        <v>134.29824883200001</v>
      </c>
      <c r="AT671" s="1">
        <v>105.58337999999999</v>
      </c>
    </row>
    <row r="672" spans="1:46" x14ac:dyDescent="0.45">
      <c r="A672" s="1">
        <v>33.5</v>
      </c>
      <c r="B672" s="1">
        <v>32</v>
      </c>
      <c r="C672" s="1">
        <v>266.17804639803001</v>
      </c>
      <c r="D672" s="1">
        <v>30.855</v>
      </c>
      <c r="E672" s="1">
        <v>58.305615631999991</v>
      </c>
      <c r="F672" s="1">
        <v>42.228999999999999</v>
      </c>
      <c r="G672" s="1">
        <v>22.664739999999998</v>
      </c>
      <c r="H672" s="1">
        <v>34.606000000000002</v>
      </c>
      <c r="I672" s="1">
        <v>47.906320000000001</v>
      </c>
      <c r="J672" s="1">
        <v>47.440795849999994</v>
      </c>
      <c r="K672" s="1">
        <v>36.299999999999997</v>
      </c>
      <c r="L672" s="1">
        <v>252.79768800000002</v>
      </c>
      <c r="M672" s="1">
        <v>34.738479999999996</v>
      </c>
      <c r="N672" s="1">
        <v>34.606000000000002</v>
      </c>
      <c r="O672" s="1">
        <v>25.5</v>
      </c>
      <c r="P672" s="1">
        <v>186.29121330000001</v>
      </c>
      <c r="Q672" s="1">
        <v>48.29</v>
      </c>
      <c r="R672" s="1">
        <v>30.28</v>
      </c>
      <c r="S672" s="1">
        <v>45.588000000000001</v>
      </c>
      <c r="T672" s="1">
        <v>20.2</v>
      </c>
      <c r="U672" s="1">
        <v>207.91365504000001</v>
      </c>
      <c r="V672" s="1">
        <v>32.197699100000001</v>
      </c>
      <c r="W672" s="1">
        <v>30.552500000000002</v>
      </c>
      <c r="X672" s="1">
        <v>296.17621038908459</v>
      </c>
      <c r="Y672" s="1">
        <v>25.41968</v>
      </c>
      <c r="Z672" s="1">
        <v>78.590396541029989</v>
      </c>
      <c r="AA672" s="1">
        <v>33.299999999999997</v>
      </c>
      <c r="AB672" s="1">
        <v>52.383744000000007</v>
      </c>
      <c r="AC672" s="1">
        <v>152.94207492000004</v>
      </c>
      <c r="AD672" s="1">
        <v>44.33</v>
      </c>
      <c r="AE672" s="1">
        <v>61.75447040000001</v>
      </c>
      <c r="AF672" s="1">
        <v>129.65727397590001</v>
      </c>
      <c r="AG672" s="1">
        <v>33.228999999999999</v>
      </c>
      <c r="AH672" s="1">
        <v>206.04245027010003</v>
      </c>
      <c r="AI672" s="1">
        <v>73.564359999999994</v>
      </c>
      <c r="AJ672" s="1">
        <v>261.51291878111505</v>
      </c>
      <c r="AK672" s="1">
        <v>132.89811795000003</v>
      </c>
      <c r="AL672" s="1">
        <v>172.71041182144003</v>
      </c>
      <c r="AM672" s="1">
        <v>46.41</v>
      </c>
      <c r="AN672" s="1">
        <v>34.950000000000003</v>
      </c>
      <c r="AO672" s="1">
        <v>91.210093493791817</v>
      </c>
      <c r="AP672" s="1">
        <v>170.7858927936</v>
      </c>
      <c r="AQ672" s="1">
        <v>27.59</v>
      </c>
      <c r="AR672" s="1">
        <v>43.575429487920005</v>
      </c>
      <c r="AS672" s="1">
        <v>157.57058286080002</v>
      </c>
      <c r="AT672" s="1">
        <v>118.28514000000003</v>
      </c>
    </row>
    <row r="673" spans="1:46" x14ac:dyDescent="0.45">
      <c r="A673" s="1">
        <v>33.549999999999997</v>
      </c>
      <c r="B673" s="1">
        <v>32</v>
      </c>
      <c r="C673" s="1">
        <v>293.24377266246</v>
      </c>
      <c r="D673" s="1">
        <v>25.167999999999999</v>
      </c>
      <c r="E673" s="1">
        <v>77.812273802999982</v>
      </c>
      <c r="F673" s="1">
        <v>47.432000000000002</v>
      </c>
      <c r="G673" s="1">
        <v>46.971084999999995</v>
      </c>
      <c r="H673" s="1">
        <v>30.25</v>
      </c>
      <c r="I673" s="1">
        <v>25.908519999999999</v>
      </c>
      <c r="J673" s="1">
        <v>63.753583599999999</v>
      </c>
      <c r="K673" s="1">
        <v>47.78</v>
      </c>
      <c r="L673" s="1">
        <v>205.85510400000001</v>
      </c>
      <c r="M673" s="1">
        <v>31.878910000000001</v>
      </c>
      <c r="N673" s="1">
        <v>30.25</v>
      </c>
      <c r="O673" s="1">
        <v>32.9</v>
      </c>
      <c r="P673" s="1">
        <v>204.00242601000002</v>
      </c>
      <c r="Q673" s="1">
        <v>29.39</v>
      </c>
      <c r="R673" s="1">
        <v>27.19</v>
      </c>
      <c r="S673" s="1">
        <v>72.835999999999999</v>
      </c>
      <c r="T673" s="1">
        <v>31.916</v>
      </c>
      <c r="U673" s="1">
        <v>147.81869544</v>
      </c>
      <c r="V673" s="1">
        <v>22.891387399999999</v>
      </c>
      <c r="W673" s="1">
        <v>34.952060000000003</v>
      </c>
      <c r="X673" s="1">
        <v>278.62372674780931</v>
      </c>
      <c r="Y673" s="1">
        <v>45.339909999999996</v>
      </c>
      <c r="Z673" s="1">
        <v>48.929558177059988</v>
      </c>
      <c r="AA673" s="1">
        <v>20</v>
      </c>
      <c r="AB673" s="1">
        <v>61.143040000000006</v>
      </c>
      <c r="AC673" s="1">
        <v>128.37353859000001</v>
      </c>
      <c r="AD673" s="1">
        <v>29.09</v>
      </c>
      <c r="AE673" s="1">
        <v>71.832104960000009</v>
      </c>
      <c r="AF673" s="1">
        <v>117.654567003</v>
      </c>
      <c r="AG673" s="1">
        <v>68.936658977999997</v>
      </c>
      <c r="AH673" s="1">
        <v>215.43619437749999</v>
      </c>
      <c r="AI673" s="1">
        <v>105.58337999999999</v>
      </c>
      <c r="AJ673" s="1">
        <v>282.458771426775</v>
      </c>
      <c r="AK673" s="1">
        <v>151.67356850000002</v>
      </c>
      <c r="AL673" s="1">
        <v>204.52749077311998</v>
      </c>
      <c r="AM673" s="1">
        <v>35.049999999999997</v>
      </c>
      <c r="AN673" s="1">
        <v>43.2</v>
      </c>
      <c r="AO673" s="1">
        <v>122.57320343246883</v>
      </c>
      <c r="AP673" s="1">
        <v>227.43483678720003</v>
      </c>
      <c r="AQ673" s="1">
        <v>28.44</v>
      </c>
      <c r="AR673" s="1">
        <v>90.307023261180021</v>
      </c>
      <c r="AS673" s="1">
        <v>171.00040774400003</v>
      </c>
      <c r="AT673" s="1">
        <v>131.58229500000002</v>
      </c>
    </row>
    <row r="674" spans="1:46" x14ac:dyDescent="0.45">
      <c r="A674" s="1">
        <v>33.6</v>
      </c>
      <c r="B674" s="1">
        <v>32</v>
      </c>
      <c r="C674" s="1">
        <v>275.86507598793003</v>
      </c>
      <c r="D674" s="1">
        <v>44.890999999999998</v>
      </c>
      <c r="E674" s="1">
        <v>48.445107105999988</v>
      </c>
      <c r="F674" s="1">
        <v>25.651999999999997</v>
      </c>
      <c r="G674" s="1">
        <v>63.12236</v>
      </c>
      <c r="H674" s="1">
        <v>34.606000000000002</v>
      </c>
      <c r="I674" s="1">
        <v>31.407969999999999</v>
      </c>
      <c r="J674" s="1">
        <v>78.194412099999994</v>
      </c>
      <c r="K674" s="1">
        <v>49.91</v>
      </c>
      <c r="L674" s="1">
        <v>146.355144</v>
      </c>
      <c r="M674" s="1">
        <v>22.664739999999998</v>
      </c>
      <c r="N674" s="1">
        <v>34.606000000000002</v>
      </c>
      <c r="O674" s="1">
        <v>68.254117800000003</v>
      </c>
      <c r="P674" s="1">
        <v>213.30316274999998</v>
      </c>
      <c r="Q674" s="1">
        <v>39.06</v>
      </c>
      <c r="R674" s="1">
        <v>33.22</v>
      </c>
      <c r="S674" s="1">
        <v>104.538</v>
      </c>
      <c r="T674" s="1">
        <v>38.884999999999998</v>
      </c>
      <c r="U674" s="1">
        <v>114.17364816000001</v>
      </c>
      <c r="V674" s="1">
        <v>47.440795849999994</v>
      </c>
      <c r="W674" s="1">
        <v>39.718249999999998</v>
      </c>
      <c r="X674" s="1">
        <v>252.08176244223154</v>
      </c>
      <c r="Y674" s="1">
        <v>42.406870000000005</v>
      </c>
      <c r="Z674" s="1">
        <v>77.724386661789993</v>
      </c>
      <c r="AA674" s="1">
        <v>31.6</v>
      </c>
      <c r="AB674" s="1">
        <v>71.120896000000002</v>
      </c>
      <c r="AC674" s="1">
        <v>116.4896703</v>
      </c>
      <c r="AD674" s="1">
        <v>37.299999999999997</v>
      </c>
      <c r="AE674" s="1">
        <v>48.987634080000007</v>
      </c>
      <c r="AF674" s="1">
        <v>105.83518978620002</v>
      </c>
      <c r="AG674" s="1">
        <v>92.640921648000017</v>
      </c>
      <c r="AH674" s="1">
        <v>238.68785190850005</v>
      </c>
      <c r="AI674" s="1">
        <v>118.28514000000003</v>
      </c>
      <c r="AJ674" s="1">
        <v>271.81662367323497</v>
      </c>
      <c r="AK674" s="1">
        <v>181.20648360000001</v>
      </c>
      <c r="AL674" s="1">
        <v>236.70993331084807</v>
      </c>
      <c r="AM674" s="1">
        <v>46.52</v>
      </c>
      <c r="AN674" s="1">
        <v>21.66</v>
      </c>
      <c r="AO674" s="1">
        <v>145.78159318142721</v>
      </c>
      <c r="AP674" s="1">
        <v>249.63293093760007</v>
      </c>
      <c r="AQ674" s="1">
        <v>27.19</v>
      </c>
      <c r="AR674" s="1">
        <v>121.35960735888003</v>
      </c>
      <c r="AS674" s="1">
        <v>202.50246611199998</v>
      </c>
      <c r="AT674" s="1">
        <v>150.17185000000001</v>
      </c>
    </row>
    <row r="675" spans="1:46" x14ac:dyDescent="0.45">
      <c r="A675" s="1">
        <v>33.65</v>
      </c>
      <c r="B675" s="1">
        <v>32</v>
      </c>
      <c r="C675" s="1">
        <v>249.58590340815005</v>
      </c>
      <c r="D675" s="1">
        <v>41.987000000000002</v>
      </c>
      <c r="E675" s="1">
        <v>76.954838278999986</v>
      </c>
      <c r="F675" s="1">
        <v>31.096999999999998</v>
      </c>
      <c r="G675" s="1">
        <v>77.420209999999997</v>
      </c>
      <c r="H675" s="1">
        <v>39.324999999999996</v>
      </c>
      <c r="I675" s="1">
        <v>31.163550000000001</v>
      </c>
      <c r="J675" s="1">
        <v>95.309468099999989</v>
      </c>
      <c r="K675" s="1">
        <v>21.03</v>
      </c>
      <c r="L675" s="1">
        <v>113.04321600000002</v>
      </c>
      <c r="M675" s="1">
        <v>46.971084999999995</v>
      </c>
      <c r="N675" s="1">
        <v>39.324999999999996</v>
      </c>
      <c r="O675" s="1">
        <v>91.723684800000015</v>
      </c>
      <c r="P675" s="1">
        <v>236.32460585000004</v>
      </c>
      <c r="Q675" s="1">
        <v>41.58</v>
      </c>
      <c r="R675" s="1">
        <v>29.99</v>
      </c>
      <c r="S675" s="1">
        <v>117.11400000000002</v>
      </c>
      <c r="T675" s="1">
        <v>27.471999999999998</v>
      </c>
      <c r="U675" s="1">
        <v>99.17362104</v>
      </c>
      <c r="V675" s="1">
        <v>63.753583599999999</v>
      </c>
      <c r="W675" s="1">
        <v>36.540789999999994</v>
      </c>
      <c r="X675" s="1">
        <v>249.33892555116992</v>
      </c>
      <c r="Y675" s="1">
        <v>43.017919999999997</v>
      </c>
      <c r="Z675" s="1">
        <v>81.621431118369983</v>
      </c>
      <c r="AA675" s="1">
        <v>38.5</v>
      </c>
      <c r="AB675" s="1">
        <v>48.502608000000009</v>
      </c>
      <c r="AC675" s="1">
        <v>104.78731662000001</v>
      </c>
      <c r="AD675" s="1">
        <v>26.68</v>
      </c>
      <c r="AE675" s="1">
        <v>59.254439163480008</v>
      </c>
      <c r="AF675" s="1">
        <v>79.155318222000034</v>
      </c>
      <c r="AG675" s="1">
        <v>110.18184051200001</v>
      </c>
      <c r="AH675" s="1">
        <v>258.92368196150005</v>
      </c>
      <c r="AI675" s="1">
        <v>131.58229500000002</v>
      </c>
      <c r="AJ675" s="1">
        <v>259.89591399877503</v>
      </c>
      <c r="AK675" s="1">
        <v>207.77274388000001</v>
      </c>
      <c r="AL675" s="1">
        <v>288.30231635737601</v>
      </c>
      <c r="AM675" s="1">
        <v>31.84</v>
      </c>
      <c r="AN675" s="1">
        <v>22.06</v>
      </c>
      <c r="AO675" s="1">
        <v>177.69001302961922</v>
      </c>
      <c r="AP675" s="1">
        <v>368.13793161600006</v>
      </c>
      <c r="AQ675" s="1">
        <v>35.1</v>
      </c>
      <c r="AR675" s="1">
        <v>144.33821107072001</v>
      </c>
      <c r="AS675" s="1">
        <v>234.36627060480006</v>
      </c>
      <c r="AT675" s="1">
        <v>179.41236000000001</v>
      </c>
    </row>
    <row r="676" spans="1:46" x14ac:dyDescent="0.45">
      <c r="A676" s="1">
        <v>33.700000000000003</v>
      </c>
      <c r="B676" s="1">
        <v>32</v>
      </c>
      <c r="C676" s="1">
        <v>246.87022331799002</v>
      </c>
      <c r="D676" s="1">
        <v>42.591999999999999</v>
      </c>
      <c r="E676" s="1">
        <v>80.81329813699999</v>
      </c>
      <c r="F676" s="1">
        <v>30.855</v>
      </c>
      <c r="G676" s="1">
        <v>94.365809999999982</v>
      </c>
      <c r="H676" s="1">
        <v>36.178999999999995</v>
      </c>
      <c r="I676" s="1">
        <v>25.41968</v>
      </c>
      <c r="J676" s="1">
        <v>111.82549714000001</v>
      </c>
      <c r="K676" s="1">
        <v>38.21</v>
      </c>
      <c r="L676" s="1">
        <v>98.191704000000001</v>
      </c>
      <c r="M676" s="1">
        <v>63.12236</v>
      </c>
      <c r="N676" s="1">
        <v>36.178999999999995</v>
      </c>
      <c r="O676" s="1">
        <v>109.0909312</v>
      </c>
      <c r="P676" s="1">
        <v>256.36008115000004</v>
      </c>
      <c r="Q676" s="1">
        <v>21.61</v>
      </c>
      <c r="R676" s="1">
        <v>45.32</v>
      </c>
      <c r="S676" s="1">
        <v>130.27950000000001</v>
      </c>
      <c r="T676" s="1">
        <v>25.148999999999997</v>
      </c>
      <c r="U676" s="1">
        <v>87.195279599999992</v>
      </c>
      <c r="V676" s="1">
        <v>78.194412099999994</v>
      </c>
      <c r="W676" s="1">
        <v>42.406870000000005</v>
      </c>
      <c r="X676" s="1">
        <v>232.60594805417531</v>
      </c>
      <c r="Y676" s="1">
        <v>31.163550000000001</v>
      </c>
      <c r="Z676" s="1">
        <v>53.692612512880004</v>
      </c>
      <c r="AA676" s="1">
        <v>27.2</v>
      </c>
      <c r="AB676" s="1">
        <v>58.667761548000009</v>
      </c>
      <c r="AC676" s="1">
        <v>78.371602200000027</v>
      </c>
      <c r="AD676" s="1">
        <v>21.07</v>
      </c>
      <c r="AE676" s="1">
        <v>43.575429487920005</v>
      </c>
      <c r="AF676" s="1">
        <v>24.924607774678805</v>
      </c>
      <c r="AG676" s="1">
        <v>134.29824883200001</v>
      </c>
      <c r="AH676" s="1">
        <v>279.66214992750002</v>
      </c>
      <c r="AI676" s="1">
        <v>150.17185000000001</v>
      </c>
      <c r="AJ676" s="1">
        <v>236.10150060282999</v>
      </c>
      <c r="AK676" s="1">
        <v>237.86691800000003</v>
      </c>
      <c r="AL676" s="1">
        <v>306.67706003903999</v>
      </c>
      <c r="AM676" s="1">
        <v>30.04</v>
      </c>
      <c r="AN676" s="1">
        <v>31.45</v>
      </c>
      <c r="AO676" s="1">
        <v>208.48163818312452</v>
      </c>
      <c r="AP676" s="1">
        <v>376.60257452160005</v>
      </c>
      <c r="AQ676" s="1">
        <v>45.75</v>
      </c>
      <c r="AR676" s="1">
        <v>175.93070596992001</v>
      </c>
      <c r="AS676" s="1">
        <v>285.44783797759999</v>
      </c>
      <c r="AT676" s="1">
        <v>205.715588</v>
      </c>
    </row>
    <row r="677" spans="1:46" x14ac:dyDescent="0.45">
      <c r="A677" s="1">
        <v>33.75</v>
      </c>
      <c r="B677" s="1">
        <v>32</v>
      </c>
      <c r="C677" s="1">
        <v>230.3029188655201</v>
      </c>
      <c r="D677" s="1">
        <v>30.855</v>
      </c>
      <c r="E677" s="1">
        <v>53.161002488000001</v>
      </c>
      <c r="F677" s="1">
        <v>25.167999999999999</v>
      </c>
      <c r="G677" s="1">
        <v>110.71831400000001</v>
      </c>
      <c r="H677" s="1">
        <v>41.987000000000002</v>
      </c>
      <c r="I677" s="1">
        <v>45.339909999999996</v>
      </c>
      <c r="J677" s="1">
        <v>121.35644395</v>
      </c>
      <c r="K677" s="1">
        <v>47.41</v>
      </c>
      <c r="L677" s="1">
        <v>86.331959999999995</v>
      </c>
      <c r="M677" s="1">
        <v>77.420209999999997</v>
      </c>
      <c r="N677" s="1">
        <v>41.987000000000002</v>
      </c>
      <c r="O677" s="1">
        <v>132.96856320000001</v>
      </c>
      <c r="P677" s="1">
        <v>276.89321775000002</v>
      </c>
      <c r="Q677" s="1">
        <v>36.869999999999997</v>
      </c>
      <c r="R677" s="1">
        <v>42.55</v>
      </c>
      <c r="S677" s="1">
        <v>148.685</v>
      </c>
      <c r="T677" s="1">
        <v>35.652999999999999</v>
      </c>
      <c r="U677" s="1">
        <v>46.558349759999999</v>
      </c>
      <c r="V677" s="1">
        <v>95.309468099999989</v>
      </c>
      <c r="W677" s="1">
        <v>45.217699999999994</v>
      </c>
      <c r="X677" s="1">
        <v>229.22980573460833</v>
      </c>
      <c r="Y677" s="1">
        <v>39.84046</v>
      </c>
      <c r="Z677" s="1">
        <v>51.311085344969989</v>
      </c>
      <c r="AA677" s="1">
        <v>24.9</v>
      </c>
      <c r="AB677" s="1">
        <v>43.143989592000004</v>
      </c>
      <c r="AC677" s="1">
        <v>24.677829479880003</v>
      </c>
      <c r="AD677" s="1">
        <v>33.61</v>
      </c>
      <c r="AE677" s="1">
        <v>90.307023261180021</v>
      </c>
      <c r="AF677" s="1">
        <v>71.638798221900018</v>
      </c>
      <c r="AG677" s="1">
        <v>157.57058286080002</v>
      </c>
      <c r="AH677" s="1">
        <v>269.12536997349997</v>
      </c>
      <c r="AI677" s="1">
        <v>179.41236000000001</v>
      </c>
      <c r="AJ677" s="1">
        <v>217.34612536580499</v>
      </c>
      <c r="AK677" s="1">
        <v>253.78262021</v>
      </c>
      <c r="AL677" s="1">
        <v>321.94621323929596</v>
      </c>
      <c r="AM677" s="1">
        <v>44.49</v>
      </c>
      <c r="AN677" s="1">
        <v>21.19</v>
      </c>
      <c r="AO677" s="1">
        <v>226.25063948608644</v>
      </c>
      <c r="AP677" s="1">
        <v>417.58082392320006</v>
      </c>
      <c r="AQ677" s="1">
        <v>27.63</v>
      </c>
      <c r="AR677" s="1">
        <v>206.41746354764803</v>
      </c>
      <c r="AS677" s="1">
        <v>303.640653504</v>
      </c>
      <c r="AT677" s="1">
        <v>235.51180000000002</v>
      </c>
    </row>
    <row r="678" spans="1:46" x14ac:dyDescent="0.45">
      <c r="A678" s="1">
        <v>33.799999999999997</v>
      </c>
      <c r="B678" s="1">
        <v>32</v>
      </c>
      <c r="C678" s="1">
        <v>226.96020369763201</v>
      </c>
      <c r="D678" s="1">
        <v>39.445999999999998</v>
      </c>
      <c r="E678" s="1">
        <v>50.803054796999987</v>
      </c>
      <c r="F678" s="1">
        <v>44.890999999999998</v>
      </c>
      <c r="G678" s="1">
        <v>120.154895</v>
      </c>
      <c r="H678" s="1">
        <v>44.769999999999996</v>
      </c>
      <c r="I678" s="1">
        <v>42.406870000000005</v>
      </c>
      <c r="J678" s="1">
        <v>143.71298585</v>
      </c>
      <c r="K678" s="1">
        <v>31.24</v>
      </c>
      <c r="L678" s="1">
        <v>46.097375999999997</v>
      </c>
      <c r="M678" s="1">
        <v>94.365809999999982</v>
      </c>
      <c r="N678" s="1">
        <v>44.769999999999996</v>
      </c>
      <c r="O678" s="1">
        <v>156.01047808000001</v>
      </c>
      <c r="P678" s="1">
        <v>266.46076234999998</v>
      </c>
      <c r="Q678" s="1">
        <v>42.01</v>
      </c>
      <c r="R678" s="1">
        <v>45.73</v>
      </c>
      <c r="S678" s="1">
        <v>177.636</v>
      </c>
      <c r="T678" s="1">
        <v>23.533000000000001</v>
      </c>
      <c r="U678" s="1">
        <v>39.851020560000002</v>
      </c>
      <c r="V678" s="1">
        <v>111.82549714000001</v>
      </c>
      <c r="W678" s="1">
        <v>33.241120000000002</v>
      </c>
      <c r="X678" s="1">
        <v>219.54290861690782</v>
      </c>
      <c r="Y678" s="1">
        <v>30.063660000000002</v>
      </c>
      <c r="Z678" s="1">
        <v>52.826602633639993</v>
      </c>
      <c r="AA678" s="1">
        <v>35.299999999999997</v>
      </c>
      <c r="AB678" s="1">
        <v>89.412894318000014</v>
      </c>
      <c r="AC678" s="1">
        <v>70.92950319000002</v>
      </c>
      <c r="AD678" s="1">
        <v>47.76</v>
      </c>
      <c r="AE678" s="1">
        <v>121.35960735888003</v>
      </c>
      <c r="AF678" s="1">
        <v>133.69019328000002</v>
      </c>
      <c r="AG678" s="1">
        <v>171.00040774400003</v>
      </c>
      <c r="AH678" s="1">
        <v>257.32268712750005</v>
      </c>
      <c r="AI678" s="1">
        <v>205.715588</v>
      </c>
      <c r="AJ678" s="1">
        <v>207.00481571130504</v>
      </c>
      <c r="AK678" s="1">
        <v>273.41332260000001</v>
      </c>
      <c r="AL678" s="1">
        <v>370.92015725248001</v>
      </c>
      <c r="AM678" s="1">
        <v>22.24</v>
      </c>
      <c r="AN678" s="1">
        <v>28.53</v>
      </c>
      <c r="AO678" s="1">
        <v>267.9310129127872</v>
      </c>
      <c r="AP678" s="1">
        <v>491.25776676480007</v>
      </c>
      <c r="AQ678" s="1">
        <v>37</v>
      </c>
      <c r="AR678" s="1">
        <v>224.01053414464005</v>
      </c>
      <c r="AS678" s="1">
        <v>318.75862696959996</v>
      </c>
      <c r="AT678" s="1">
        <v>251.26992100000001</v>
      </c>
    </row>
    <row r="679" spans="1:46" x14ac:dyDescent="0.45">
      <c r="A679" s="1">
        <v>33.85</v>
      </c>
      <c r="B679" s="1">
        <v>32</v>
      </c>
      <c r="C679" s="1">
        <v>217.36921645238399</v>
      </c>
      <c r="D679" s="1">
        <v>29.766000000000002</v>
      </c>
      <c r="E679" s="1">
        <v>52.303566963999991</v>
      </c>
      <c r="F679" s="1">
        <v>41.987000000000002</v>
      </c>
      <c r="G679" s="1">
        <v>142.290085</v>
      </c>
      <c r="H679" s="1">
        <v>32.911999999999999</v>
      </c>
      <c r="I679" s="1">
        <v>43.017919999999997</v>
      </c>
      <c r="J679" s="1">
        <v>166.32625358999999</v>
      </c>
      <c r="K679" s="1">
        <v>42.27</v>
      </c>
      <c r="L679" s="1">
        <v>39.456456000000003</v>
      </c>
      <c r="M679" s="1">
        <v>110.71831400000001</v>
      </c>
      <c r="N679" s="1">
        <v>32.911999999999999</v>
      </c>
      <c r="O679" s="1">
        <v>169.30733440000003</v>
      </c>
      <c r="P679" s="1">
        <v>254.77493775000002</v>
      </c>
      <c r="Q679" s="1">
        <v>35.21</v>
      </c>
      <c r="R679" s="1">
        <v>47.7</v>
      </c>
      <c r="S679" s="1">
        <v>203.6788</v>
      </c>
      <c r="T679" s="1">
        <v>36.763999999999996</v>
      </c>
      <c r="U679" s="1">
        <v>56.775170400000007</v>
      </c>
      <c r="V679" s="1">
        <v>121.35644395</v>
      </c>
      <c r="W679" s="1">
        <v>41.18477</v>
      </c>
      <c r="X679" s="1">
        <v>206.4486498979536</v>
      </c>
      <c r="Y679" s="1">
        <v>40.084879999999998</v>
      </c>
      <c r="Z679" s="1">
        <v>79.239903950460004</v>
      </c>
      <c r="AA679" s="1">
        <v>23.3</v>
      </c>
      <c r="AB679" s="1">
        <v>120.15802708800003</v>
      </c>
      <c r="AC679" s="1">
        <v>132.36652800000002</v>
      </c>
      <c r="AD679" s="1">
        <v>26.65</v>
      </c>
      <c r="AE679" s="1">
        <v>144.33821107072001</v>
      </c>
      <c r="AF679" s="1">
        <v>169.09494336</v>
      </c>
      <c r="AG679" s="1">
        <v>202.50246611199998</v>
      </c>
      <c r="AH679" s="1">
        <v>233.763861983</v>
      </c>
      <c r="AI679" s="1">
        <v>235.51180000000002</v>
      </c>
      <c r="AJ679" s="1">
        <v>186.47261545182499</v>
      </c>
      <c r="AK679" s="1">
        <v>288.1129636</v>
      </c>
      <c r="AL679" s="1">
        <v>406.83235306444806</v>
      </c>
      <c r="AM679" s="1">
        <v>40.799999999999997</v>
      </c>
      <c r="AN679" s="1">
        <v>38.54</v>
      </c>
      <c r="AO679" s="1">
        <v>310.09001263721092</v>
      </c>
      <c r="AP679" s="1">
        <v>591.22528174080014</v>
      </c>
      <c r="AQ679" s="1">
        <v>32.119999999999997</v>
      </c>
      <c r="AR679" s="1">
        <v>265.27823060672</v>
      </c>
      <c r="AS679" s="1">
        <v>367.24768044799998</v>
      </c>
      <c r="AT679" s="1">
        <v>270.70625999999999</v>
      </c>
    </row>
    <row r="680" spans="1:46" x14ac:dyDescent="0.45">
      <c r="A680" s="1">
        <v>33.9</v>
      </c>
      <c r="B680" s="1">
        <v>1</v>
      </c>
      <c r="C680" s="1">
        <v>204.40460385936001</v>
      </c>
      <c r="D680" s="1">
        <v>39.687999999999995</v>
      </c>
      <c r="E680" s="1">
        <v>78.455350445999997</v>
      </c>
      <c r="F680" s="1">
        <v>42.591999999999999</v>
      </c>
      <c r="G680" s="1">
        <v>164.67945899999998</v>
      </c>
      <c r="H680" s="1">
        <v>40.777000000000001</v>
      </c>
      <c r="I680" s="1">
        <v>31.163550000000001</v>
      </c>
      <c r="J680" s="1">
        <v>202.57808158</v>
      </c>
      <c r="K680" s="1">
        <v>32.85</v>
      </c>
      <c r="L680" s="1">
        <v>56.213040000000007</v>
      </c>
      <c r="M680" s="1">
        <v>120.154895</v>
      </c>
      <c r="N680" s="1">
        <v>40.777000000000001</v>
      </c>
      <c r="O680" s="1">
        <v>200.49749119999998</v>
      </c>
      <c r="P680" s="1">
        <v>231.4493683</v>
      </c>
      <c r="Q680" s="1">
        <v>32.57</v>
      </c>
      <c r="R680" s="1">
        <v>39.64</v>
      </c>
      <c r="S680" s="1">
        <v>233.18</v>
      </c>
      <c r="T680" s="1">
        <v>26.26</v>
      </c>
      <c r="U680" s="1">
        <v>52.005514080000012</v>
      </c>
      <c r="V680" s="1">
        <v>143.71298585</v>
      </c>
      <c r="W680" s="1">
        <v>27.497249999999998</v>
      </c>
      <c r="X680" s="1">
        <v>188.54662179921985</v>
      </c>
      <c r="Y680" s="1">
        <v>32.263440000000003</v>
      </c>
      <c r="Z680" s="1">
        <v>80.322416299509996</v>
      </c>
      <c r="AA680" s="1">
        <v>36.4</v>
      </c>
      <c r="AB680" s="1">
        <v>142.90911987200002</v>
      </c>
      <c r="AC680" s="1">
        <v>167.42073600000001</v>
      </c>
      <c r="AD680" s="1">
        <v>26.82</v>
      </c>
      <c r="AE680" s="1">
        <v>175.93070596992001</v>
      </c>
      <c r="AF680" s="1">
        <v>225.18300672000004</v>
      </c>
      <c r="AG680" s="1">
        <v>234.36627060480006</v>
      </c>
      <c r="AH680" s="1">
        <v>215.1941835305</v>
      </c>
      <c r="AI680" s="1">
        <v>251.26992100000001</v>
      </c>
      <c r="AJ680" s="1">
        <v>158.25964247623006</v>
      </c>
      <c r="AK680" s="1">
        <v>328.29643677000001</v>
      </c>
      <c r="AL680" s="1">
        <v>453.93380869913602</v>
      </c>
      <c r="AM680" s="1">
        <v>48.78</v>
      </c>
      <c r="AN680" s="1">
        <v>30.16</v>
      </c>
      <c r="AO680" s="1">
        <v>377.67603442816255</v>
      </c>
      <c r="AP680" s="1">
        <v>660.11966935040005</v>
      </c>
      <c r="AQ680" s="1">
        <v>45.14</v>
      </c>
      <c r="AR680" s="1">
        <v>307.01981449228805</v>
      </c>
      <c r="AS680" s="1">
        <v>402.80430996480004</v>
      </c>
      <c r="AT680" s="1">
        <v>285.26035999999999</v>
      </c>
    </row>
    <row r="681" spans="1:46" x14ac:dyDescent="0.45">
      <c r="A681" s="1">
        <v>33.950000000000003</v>
      </c>
      <c r="B681" s="1">
        <v>1</v>
      </c>
      <c r="C681" s="1">
        <v>186.67982356358399</v>
      </c>
      <c r="D681" s="1">
        <v>31.943999999999999</v>
      </c>
      <c r="E681" s="1">
        <v>79.527144850999989</v>
      </c>
      <c r="F681" s="1">
        <v>30.855</v>
      </c>
      <c r="G681" s="1">
        <v>200.57235800000001</v>
      </c>
      <c r="H681" s="1">
        <v>27.224999999999998</v>
      </c>
      <c r="I681" s="1">
        <v>39.84046</v>
      </c>
      <c r="J681" s="1">
        <v>215.48925194999998</v>
      </c>
      <c r="K681" s="1">
        <v>38.4</v>
      </c>
      <c r="L681" s="1">
        <v>51.490608000000009</v>
      </c>
      <c r="M681" s="1">
        <v>142.290085</v>
      </c>
      <c r="N681" s="1">
        <v>27.224999999999998</v>
      </c>
      <c r="O681" s="1">
        <v>232.04581248000005</v>
      </c>
      <c r="P681" s="1">
        <v>213.06354805000001</v>
      </c>
      <c r="Q681" s="1">
        <v>45.54</v>
      </c>
      <c r="R681" s="1">
        <v>27.49</v>
      </c>
      <c r="S681" s="1">
        <v>248.78210000000001</v>
      </c>
      <c r="T681" s="1">
        <v>29.492000000000001</v>
      </c>
      <c r="U681" s="1">
        <v>58.523141040000006</v>
      </c>
      <c r="V681" s="1">
        <v>166.32625358999999</v>
      </c>
      <c r="W681" s="1">
        <v>40.084879999999998</v>
      </c>
      <c r="X681" s="1">
        <v>177.35227936578147</v>
      </c>
      <c r="Y681" s="1">
        <v>42.16245</v>
      </c>
      <c r="Z681" s="1">
        <v>73.718196331999991</v>
      </c>
      <c r="AA681" s="1">
        <v>26</v>
      </c>
      <c r="AB681" s="1">
        <v>174.18881779200001</v>
      </c>
      <c r="AC681" s="1">
        <v>222.95347200000003</v>
      </c>
      <c r="AD681" s="1">
        <v>39.770000000000003</v>
      </c>
      <c r="AE681" s="1">
        <v>206.41746354764803</v>
      </c>
      <c r="AF681" s="1">
        <v>247.16131776000006</v>
      </c>
      <c r="AG681" s="1">
        <v>285.44783797759999</v>
      </c>
      <c r="AH681" s="1">
        <v>204.95526308050003</v>
      </c>
      <c r="AI681" s="1">
        <v>270.70625999999999</v>
      </c>
      <c r="AJ681" s="1">
        <v>135.55576718930499</v>
      </c>
      <c r="AK681" s="1">
        <v>371.70046765000001</v>
      </c>
      <c r="AL681" s="1">
        <v>504.50621840128002</v>
      </c>
      <c r="AM681" s="1">
        <v>23.01</v>
      </c>
      <c r="AN681" s="1">
        <v>37.200000000000003</v>
      </c>
      <c r="AO681" s="1">
        <v>401.74694865114247</v>
      </c>
      <c r="AP681" s="1">
        <v>744.99825684480015</v>
      </c>
      <c r="AQ681" s="1">
        <v>23.89</v>
      </c>
      <c r="AR681" s="1">
        <v>373.936667750656</v>
      </c>
      <c r="AS681" s="1">
        <v>449.43941455360005</v>
      </c>
      <c r="AT681" s="1">
        <v>325.04597699999999</v>
      </c>
    </row>
    <row r="682" spans="1:46" x14ac:dyDescent="0.45">
      <c r="A682" s="1">
        <v>34</v>
      </c>
      <c r="B682" s="1">
        <v>1</v>
      </c>
      <c r="C682" s="1">
        <v>175.59631620374404</v>
      </c>
      <c r="D682" s="1">
        <v>41.744999999999997</v>
      </c>
      <c r="E682" s="1">
        <v>72.988313199999993</v>
      </c>
      <c r="F682" s="1">
        <v>39.445999999999998</v>
      </c>
      <c r="G682" s="1">
        <v>213.35569499999997</v>
      </c>
      <c r="H682" s="1">
        <v>39.687999999999995</v>
      </c>
      <c r="I682" s="1">
        <v>30.063660000000002</v>
      </c>
      <c r="J682" s="1">
        <v>226.21825268000001</v>
      </c>
      <c r="K682" s="1">
        <v>41.71</v>
      </c>
      <c r="L682" s="1">
        <v>57.943704000000004</v>
      </c>
      <c r="M682" s="1">
        <v>164.67945899999998</v>
      </c>
      <c r="N682" s="1">
        <v>39.687999999999995</v>
      </c>
      <c r="O682" s="1">
        <v>282.62162175999998</v>
      </c>
      <c r="P682" s="1">
        <v>202.92600305000002</v>
      </c>
      <c r="Q682" s="1">
        <v>43.92</v>
      </c>
      <c r="R682" s="1">
        <v>46.25</v>
      </c>
      <c r="S682" s="1">
        <v>268.02600000000001</v>
      </c>
      <c r="T682" s="1">
        <v>33.835000000000001</v>
      </c>
      <c r="U682" s="1">
        <v>38.374053119999999</v>
      </c>
      <c r="V682" s="1">
        <v>202.57808158</v>
      </c>
      <c r="W682" s="1">
        <v>29.085979999999999</v>
      </c>
      <c r="X682" s="1">
        <v>167.13019456202016</v>
      </c>
      <c r="Y682" s="1">
        <v>27.986089999999997</v>
      </c>
      <c r="Z682" s="1">
        <v>57.868784120619999</v>
      </c>
      <c r="AA682" s="1">
        <v>29.2</v>
      </c>
      <c r="AB682" s="1">
        <v>204.37372628480003</v>
      </c>
      <c r="AC682" s="1">
        <v>244.71417600000007</v>
      </c>
      <c r="AD682" s="1">
        <v>36.4</v>
      </c>
      <c r="AE682" s="1">
        <v>224.01053414464005</v>
      </c>
      <c r="AF682" s="1">
        <v>364.49300160000007</v>
      </c>
      <c r="AG682" s="1">
        <v>303.640653504</v>
      </c>
      <c r="AH682" s="1">
        <v>184.6263519325</v>
      </c>
      <c r="AI682" s="1">
        <v>285.26035999999999</v>
      </c>
      <c r="AJ682" s="1">
        <v>103.69513226285001</v>
      </c>
      <c r="AK682" s="1">
        <v>398.44045096000008</v>
      </c>
      <c r="AL682" s="1">
        <v>577.18312505932806</v>
      </c>
      <c r="AM682" s="1">
        <v>40.06</v>
      </c>
      <c r="AN682" s="1">
        <v>27.44</v>
      </c>
      <c r="AO682" s="1">
        <v>421.74953934347775</v>
      </c>
      <c r="AP682" s="1">
        <v>648.02549432320018</v>
      </c>
      <c r="AQ682" s="1">
        <v>49.19</v>
      </c>
      <c r="AR682" s="1">
        <v>397.76925609024005</v>
      </c>
      <c r="AS682" s="1">
        <v>499.51110732800004</v>
      </c>
      <c r="AT682" s="1">
        <v>368.02026499999999</v>
      </c>
    </row>
    <row r="683" spans="1:46" x14ac:dyDescent="0.45">
      <c r="A683" s="1">
        <v>34.049999999999997</v>
      </c>
      <c r="B683" s="1">
        <v>1</v>
      </c>
      <c r="C683" s="1">
        <v>165.47544016041601</v>
      </c>
      <c r="D683" s="1">
        <v>27.708999999999996</v>
      </c>
      <c r="E683" s="1">
        <v>57.295825862000001</v>
      </c>
      <c r="F683" s="1">
        <v>29.766000000000002</v>
      </c>
      <c r="G683" s="1">
        <v>223.97846799999999</v>
      </c>
      <c r="H683" s="1">
        <v>28.797999999999998</v>
      </c>
      <c r="I683" s="1">
        <v>40.084879999999998</v>
      </c>
      <c r="J683" s="1">
        <v>177.40375785000001</v>
      </c>
      <c r="K683" s="1">
        <v>42.34</v>
      </c>
      <c r="L683" s="1">
        <v>37.994112000000001</v>
      </c>
      <c r="M683" s="1">
        <v>200.57235800000001</v>
      </c>
      <c r="N683" s="1">
        <v>28.797999999999998</v>
      </c>
      <c r="O683" s="1">
        <v>300.6343104</v>
      </c>
      <c r="P683" s="1">
        <v>182.79836825000001</v>
      </c>
      <c r="Q683" s="1">
        <v>28.01</v>
      </c>
      <c r="R683" s="1">
        <v>38.770000000000003</v>
      </c>
      <c r="S683" s="1">
        <v>282.43599999999998</v>
      </c>
      <c r="T683" s="1">
        <v>25.856000000000002</v>
      </c>
      <c r="U683" s="1">
        <v>43.265660879999999</v>
      </c>
      <c r="V683" s="1">
        <v>215.48925194999998</v>
      </c>
      <c r="W683" s="1">
        <v>34.096589999999999</v>
      </c>
      <c r="X683" s="1">
        <v>148.94273303072063</v>
      </c>
      <c r="Y683" s="1">
        <v>29.085979999999999</v>
      </c>
      <c r="Z683" s="1">
        <v>35.76855625332</v>
      </c>
      <c r="AA683" s="1">
        <v>33.5</v>
      </c>
      <c r="AB683" s="1">
        <v>221.79260806400004</v>
      </c>
      <c r="AC683" s="1">
        <v>360.88416000000007</v>
      </c>
      <c r="AD683" s="1">
        <v>36.92</v>
      </c>
      <c r="AE683" s="1">
        <v>265.27823060672</v>
      </c>
      <c r="AF683" s="1">
        <v>372.87383616000005</v>
      </c>
      <c r="AG683" s="1">
        <v>318.75862696959996</v>
      </c>
      <c r="AH683" s="1">
        <v>156.69271532300004</v>
      </c>
      <c r="AI683" s="1">
        <v>325.04597699999999</v>
      </c>
      <c r="AJ683" s="1">
        <v>92.291488071115012</v>
      </c>
      <c r="AK683" s="1">
        <v>402.94388643000002</v>
      </c>
      <c r="AL683" s="1">
        <v>592.34571388032009</v>
      </c>
      <c r="AM683" s="1">
        <v>30.72</v>
      </c>
      <c r="AN683" s="1">
        <v>49.98</v>
      </c>
      <c r="AO683" s="1">
        <v>485.90540600074883</v>
      </c>
      <c r="AP683" s="1">
        <v>582.68477603840006</v>
      </c>
      <c r="AQ683" s="1">
        <v>23.53</v>
      </c>
      <c r="AR683" s="1">
        <v>417.57380133017597</v>
      </c>
      <c r="AS683" s="1">
        <v>571.46844065280004</v>
      </c>
      <c r="AT683" s="1">
        <v>394.49549600000006</v>
      </c>
    </row>
    <row r="684" spans="1:46" x14ac:dyDescent="0.45">
      <c r="A684" s="1">
        <v>34.1</v>
      </c>
      <c r="B684" s="1">
        <v>1</v>
      </c>
      <c r="C684" s="1">
        <v>147.46805250566399</v>
      </c>
      <c r="D684" s="1">
        <v>28.797999999999998</v>
      </c>
      <c r="E684" s="1">
        <v>35.414412132000002</v>
      </c>
      <c r="F684" s="1">
        <v>39.687999999999995</v>
      </c>
      <c r="G684" s="1">
        <v>175.64728500000001</v>
      </c>
      <c r="H684" s="1">
        <v>33.759</v>
      </c>
      <c r="I684" s="1">
        <v>32.263440000000003</v>
      </c>
      <c r="J684" s="1">
        <v>194.57984916000001</v>
      </c>
      <c r="K684" s="1">
        <v>49.11</v>
      </c>
      <c r="L684" s="1">
        <v>42.837288000000001</v>
      </c>
      <c r="M684" s="1">
        <v>213.35569499999997</v>
      </c>
      <c r="N684" s="1">
        <v>33.759</v>
      </c>
      <c r="O684" s="1">
        <v>315.60260095999996</v>
      </c>
      <c r="P684" s="1">
        <v>155.14130230000004</v>
      </c>
      <c r="Q684" s="1">
        <v>31.26</v>
      </c>
      <c r="R684" s="1">
        <v>40.299999999999997</v>
      </c>
      <c r="S684" s="1">
        <v>321.82769999999999</v>
      </c>
      <c r="T684" s="1">
        <v>50.152502430000006</v>
      </c>
      <c r="U684" s="1">
        <v>51.192504480000011</v>
      </c>
      <c r="V684" s="1">
        <v>226.21825268000001</v>
      </c>
      <c r="W684" s="1">
        <v>26.641780000000001</v>
      </c>
      <c r="X684" s="1">
        <v>129.98816914940065</v>
      </c>
      <c r="Y684" s="1">
        <v>35.196480000000001</v>
      </c>
      <c r="Z684" s="1">
        <v>37.494232212910006</v>
      </c>
      <c r="AA684" s="1">
        <v>25.6</v>
      </c>
      <c r="AB684" s="1">
        <v>262.65171347199998</v>
      </c>
      <c r="AC684" s="1">
        <v>369.18201600000003</v>
      </c>
      <c r="AD684" s="1">
        <v>45.28</v>
      </c>
      <c r="AE684" s="1">
        <v>307.01981449228805</v>
      </c>
      <c r="AF684" s="1">
        <v>413.44636032000005</v>
      </c>
      <c r="AG684" s="1">
        <v>367.24768044799998</v>
      </c>
      <c r="AH684" s="1">
        <v>134.21363088049998</v>
      </c>
      <c r="AI684" s="1">
        <v>368.02026499999999</v>
      </c>
      <c r="AJ684" s="1">
        <v>72.520784249830015</v>
      </c>
      <c r="AK684" s="1">
        <v>386.66737485000004</v>
      </c>
      <c r="AL684" s="1">
        <v>626.14184558976012</v>
      </c>
      <c r="AM684" s="1">
        <v>39.93</v>
      </c>
      <c r="AN684" s="1">
        <v>43.94</v>
      </c>
      <c r="AO684" s="1">
        <v>532.95038251442702</v>
      </c>
      <c r="AP684" s="1">
        <v>494.61812305920012</v>
      </c>
      <c r="AQ684" s="1">
        <v>49.49</v>
      </c>
      <c r="AR684" s="1">
        <v>481.09446138688003</v>
      </c>
      <c r="AS684" s="1">
        <v>586.48090483200008</v>
      </c>
      <c r="AT684" s="1">
        <v>398.95434299999999</v>
      </c>
    </row>
    <row r="685" spans="1:46" x14ac:dyDescent="0.45">
      <c r="A685" s="1">
        <v>34.15</v>
      </c>
      <c r="B685" s="1">
        <v>1</v>
      </c>
      <c r="C685" s="1">
        <v>128.70115757366401</v>
      </c>
      <c r="D685" s="1">
        <v>34.847999999999999</v>
      </c>
      <c r="E685" s="1">
        <v>37.123002191000005</v>
      </c>
      <c r="F685" s="1">
        <v>31.943999999999999</v>
      </c>
      <c r="G685" s="1">
        <v>192.65331600000002</v>
      </c>
      <c r="H685" s="1">
        <v>26.378</v>
      </c>
      <c r="I685" s="1">
        <v>42.16245</v>
      </c>
      <c r="J685" s="1">
        <v>217.10754162000001</v>
      </c>
      <c r="K685" s="1">
        <v>41.42</v>
      </c>
      <c r="L685" s="1">
        <v>50.685648000000008</v>
      </c>
      <c r="M685" s="1">
        <v>223.97846799999999</v>
      </c>
      <c r="N685" s="1">
        <v>26.378</v>
      </c>
      <c r="O685" s="1">
        <v>363.6115648</v>
      </c>
      <c r="P685" s="1">
        <v>132.88478304999998</v>
      </c>
      <c r="Q685" s="1">
        <v>22.5</v>
      </c>
      <c r="R685" s="1">
        <v>25.69</v>
      </c>
      <c r="S685" s="1">
        <v>364.37649999999996</v>
      </c>
      <c r="T685" s="1">
        <v>75.409158330000011</v>
      </c>
      <c r="U685" s="1">
        <v>33.158501999999999</v>
      </c>
      <c r="V685" s="1">
        <v>177.40375785000001</v>
      </c>
      <c r="W685" s="1">
        <v>35.929739999999995</v>
      </c>
      <c r="X685" s="1">
        <v>106.78778295866498</v>
      </c>
      <c r="Y685" s="1">
        <v>36.540789999999994</v>
      </c>
      <c r="Z685" s="1">
        <v>36.323469334240002</v>
      </c>
      <c r="AA685" s="1">
        <v>49.655943000000008</v>
      </c>
      <c r="AB685" s="1">
        <v>303.98001434880007</v>
      </c>
      <c r="AC685" s="1">
        <v>409.35283200000003</v>
      </c>
      <c r="AD685" s="1">
        <v>49.28</v>
      </c>
      <c r="AE685" s="1">
        <v>373.936667750656</v>
      </c>
      <c r="AF685" s="1">
        <v>486.39382848000008</v>
      </c>
      <c r="AG685" s="1">
        <v>402.80430996480004</v>
      </c>
      <c r="AH685" s="1">
        <v>102.66844778500001</v>
      </c>
      <c r="AI685" s="1">
        <v>394.49549600000006</v>
      </c>
      <c r="AJ685" s="1">
        <v>62.452109122585007</v>
      </c>
      <c r="AK685" s="1">
        <v>372.22163674000001</v>
      </c>
      <c r="AL685" s="1">
        <v>611.161938561792</v>
      </c>
      <c r="AM685" s="1">
        <v>49.47</v>
      </c>
      <c r="AN685" s="1">
        <v>30.89</v>
      </c>
      <c r="AO685" s="1">
        <v>594.65328939586811</v>
      </c>
      <c r="AP685" s="1">
        <v>440.68424458240003</v>
      </c>
      <c r="AQ685" s="1">
        <v>26.43</v>
      </c>
      <c r="AR685" s="1">
        <v>527.67364605388809</v>
      </c>
      <c r="AS685" s="1">
        <v>619.94242137600008</v>
      </c>
      <c r="AT685" s="1">
        <v>382.83898500000004</v>
      </c>
    </row>
    <row r="686" spans="1:46" x14ac:dyDescent="0.45">
      <c r="A686" s="1">
        <v>34.200000000000003</v>
      </c>
      <c r="B686" s="1">
        <v>1</v>
      </c>
      <c r="C686" s="1">
        <v>105.73047817689601</v>
      </c>
      <c r="D686" s="1">
        <v>36.178999999999995</v>
      </c>
      <c r="E686" s="1">
        <v>35.963831024000001</v>
      </c>
      <c r="F686" s="1">
        <v>41.744999999999997</v>
      </c>
      <c r="G686" s="1">
        <v>214.95796200000001</v>
      </c>
      <c r="H686" s="1">
        <v>35.573999999999998</v>
      </c>
      <c r="I686" s="1">
        <v>27.986089999999997</v>
      </c>
      <c r="J686" s="1">
        <v>241.29532259999999</v>
      </c>
      <c r="K686" s="1">
        <v>38.590000000000003</v>
      </c>
      <c r="L686" s="1">
        <v>32.830199999999998</v>
      </c>
      <c r="M686" s="1">
        <v>175.64728500000001</v>
      </c>
      <c r="N686" s="1">
        <v>35.573999999999998</v>
      </c>
      <c r="O686" s="1">
        <v>398.81614848000004</v>
      </c>
      <c r="P686" s="1">
        <v>101.65192850000001</v>
      </c>
      <c r="Q686" s="1">
        <v>45.28</v>
      </c>
      <c r="R686" s="1">
        <v>26.99</v>
      </c>
      <c r="S686" s="1">
        <v>390.58960000000008</v>
      </c>
      <c r="T686" s="1">
        <v>96.002019040000008</v>
      </c>
      <c r="U686" s="1">
        <v>34.8738052</v>
      </c>
      <c r="V686" s="1">
        <v>194.57984916000001</v>
      </c>
      <c r="W686" s="1">
        <v>35.685320000000004</v>
      </c>
      <c r="X686" s="1">
        <v>97.430918247368666</v>
      </c>
      <c r="Y686" s="1">
        <v>41.429189999999998</v>
      </c>
      <c r="Z686" s="1">
        <v>42.867035501069999</v>
      </c>
      <c r="AA686" s="1">
        <v>74.66253300000001</v>
      </c>
      <c r="AB686" s="1">
        <v>370.2343245056</v>
      </c>
      <c r="AC686" s="1">
        <v>481.57804800000008</v>
      </c>
      <c r="AD686" s="1">
        <v>33.880000000000003</v>
      </c>
      <c r="AE686" s="1">
        <v>397.76925609024005</v>
      </c>
      <c r="AF686" s="1">
        <v>585.37156608000009</v>
      </c>
      <c r="AG686" s="1">
        <v>449.43941455360005</v>
      </c>
      <c r="AH686" s="1">
        <v>91.377710961500014</v>
      </c>
      <c r="AI686" s="1">
        <v>398.95434299999999</v>
      </c>
      <c r="AJ686" s="1">
        <v>50.042537537184998</v>
      </c>
      <c r="AK686" s="1">
        <v>339.85569992000001</v>
      </c>
      <c r="AL686" s="1">
        <v>563.4919809930841</v>
      </c>
      <c r="AM686" s="1">
        <v>43.39</v>
      </c>
      <c r="AN686" s="1">
        <v>42.7</v>
      </c>
      <c r="AO686" s="1">
        <v>660.90314610567691</v>
      </c>
      <c r="AP686" s="1">
        <v>361.78693591040008</v>
      </c>
      <c r="AQ686" s="1">
        <v>39.26</v>
      </c>
      <c r="AR686" s="1">
        <v>588.76563306521598</v>
      </c>
      <c r="AS686" s="1">
        <v>605.11083025920004</v>
      </c>
      <c r="AT686" s="1">
        <v>368.53627399999999</v>
      </c>
    </row>
    <row r="687" spans="1:46" x14ac:dyDescent="0.45">
      <c r="A687" s="1">
        <v>34.25</v>
      </c>
      <c r="B687" s="1">
        <v>1</v>
      </c>
      <c r="C687" s="1">
        <v>96.466255690464024</v>
      </c>
      <c r="D687" s="1">
        <v>41.018999999999998</v>
      </c>
      <c r="E687" s="1">
        <v>42.442609406999999</v>
      </c>
      <c r="F687" s="1">
        <v>27.708999999999996</v>
      </c>
      <c r="G687" s="1">
        <v>238.90626</v>
      </c>
      <c r="H687" s="1">
        <v>35.332000000000001</v>
      </c>
      <c r="I687" s="1">
        <v>29.085979999999999</v>
      </c>
      <c r="J687" s="1">
        <v>276.05524625999999</v>
      </c>
      <c r="K687" s="1">
        <v>40.74</v>
      </c>
      <c r="L687" s="1">
        <v>34.52852</v>
      </c>
      <c r="M687" s="1">
        <v>192.65331600000002</v>
      </c>
      <c r="N687" s="1">
        <v>35.332000000000001</v>
      </c>
      <c r="O687" s="1">
        <v>444.98951936000003</v>
      </c>
      <c r="P687" s="1">
        <v>90.47298115000001</v>
      </c>
      <c r="Q687" s="1">
        <v>44.43</v>
      </c>
      <c r="R687" s="1">
        <v>48.87</v>
      </c>
      <c r="S687" s="1">
        <v>395.0043</v>
      </c>
      <c r="T687" s="1">
        <v>152.70730653000001</v>
      </c>
      <c r="U687" s="1">
        <v>31.503596799999997</v>
      </c>
      <c r="V687" s="1">
        <v>217.10754162000001</v>
      </c>
      <c r="W687" s="1">
        <v>30.796919999999997</v>
      </c>
      <c r="X687" s="1">
        <v>87.74402112966817</v>
      </c>
      <c r="Y687" s="1">
        <v>43.384549999999997</v>
      </c>
      <c r="Z687" s="1">
        <v>53.016240167990013</v>
      </c>
      <c r="AA687" s="1">
        <v>95.051504000000008</v>
      </c>
      <c r="AB687" s="1">
        <v>393.83094662400003</v>
      </c>
      <c r="AC687" s="1">
        <v>579.57580800000005</v>
      </c>
      <c r="AD687" s="1">
        <v>34.61</v>
      </c>
      <c r="AE687" s="1">
        <v>417.57380133017597</v>
      </c>
      <c r="AF687" s="1">
        <v>653.58383104000006</v>
      </c>
      <c r="AG687" s="1">
        <v>499.51110732800004</v>
      </c>
      <c r="AH687" s="1">
        <v>71.802756683000013</v>
      </c>
      <c r="AI687" s="1">
        <v>382.83898500000004</v>
      </c>
      <c r="AJ687" s="1">
        <v>32.340095646800002</v>
      </c>
      <c r="AK687" s="1">
        <v>314.97321670000002</v>
      </c>
      <c r="AL687" s="1">
        <v>544.19371900228498</v>
      </c>
      <c r="AM687" s="1">
        <v>38.299999999999997</v>
      </c>
      <c r="AN687" s="1">
        <v>40.49</v>
      </c>
      <c r="AO687" s="1">
        <v>756.1098938277197</v>
      </c>
      <c r="AP687" s="1">
        <v>305.3084547072001</v>
      </c>
      <c r="AQ687" s="1">
        <v>24.07</v>
      </c>
      <c r="AR687" s="1">
        <v>654.35955059968012</v>
      </c>
      <c r="AS687" s="1">
        <v>557.91285246840005</v>
      </c>
      <c r="AT687" s="1">
        <v>336.490792</v>
      </c>
    </row>
    <row r="688" spans="1:46" x14ac:dyDescent="0.45">
      <c r="A688" s="1">
        <v>34.299999999999997</v>
      </c>
      <c r="B688" s="1">
        <v>1</v>
      </c>
      <c r="C688" s="1">
        <v>86.875268445216008</v>
      </c>
      <c r="D688" s="1">
        <v>42.954999999999998</v>
      </c>
      <c r="E688" s="1">
        <v>52.491326899000015</v>
      </c>
      <c r="F688" s="1">
        <v>28.797999999999998</v>
      </c>
      <c r="G688" s="1">
        <v>273.32202599999999</v>
      </c>
      <c r="H688" s="1">
        <v>30.491999999999997</v>
      </c>
      <c r="I688" s="1">
        <v>35.196480000000001</v>
      </c>
      <c r="J688" s="1">
        <v>283.30721190000003</v>
      </c>
      <c r="K688" s="1">
        <v>23.46</v>
      </c>
      <c r="L688" s="1">
        <v>31.191679999999998</v>
      </c>
      <c r="M688" s="1">
        <v>214.95796200000001</v>
      </c>
      <c r="N688" s="1">
        <v>30.491999999999997</v>
      </c>
      <c r="O688" s="1">
        <v>494.56545280000006</v>
      </c>
      <c r="P688" s="1">
        <v>71.091838300000006</v>
      </c>
      <c r="Q688" s="1">
        <v>25.41</v>
      </c>
      <c r="R688" s="1">
        <v>21.14</v>
      </c>
      <c r="S688" s="1">
        <v>379.04850000000005</v>
      </c>
      <c r="T688" s="1">
        <v>178.42876746000005</v>
      </c>
      <c r="U688" s="1">
        <v>50.009543999999998</v>
      </c>
      <c r="V688" s="1">
        <v>241.29532259999999</v>
      </c>
      <c r="W688" s="1">
        <v>40.818139999999993</v>
      </c>
      <c r="X688" s="1">
        <v>79.662687070150099</v>
      </c>
      <c r="Y688" s="1">
        <v>35.80753</v>
      </c>
      <c r="Z688" s="1">
        <v>35.922842834230011</v>
      </c>
      <c r="AA688" s="1">
        <v>151.19535300000001</v>
      </c>
      <c r="AB688" s="1">
        <v>413.43940725759995</v>
      </c>
      <c r="AC688" s="1">
        <v>647.11270400000001</v>
      </c>
      <c r="AD688" s="1">
        <v>24.06</v>
      </c>
      <c r="AE688" s="1">
        <v>481.09446138688003</v>
      </c>
      <c r="AF688" s="1">
        <v>737.62203648000013</v>
      </c>
      <c r="AG688" s="1">
        <v>571.46844065280004</v>
      </c>
      <c r="AH688" s="1">
        <v>61.833771408500006</v>
      </c>
      <c r="AI688" s="1">
        <v>368.53627399999999</v>
      </c>
      <c r="AJ688" s="1">
        <v>33.750274236050004</v>
      </c>
      <c r="AK688" s="1">
        <v>287.71206430000001</v>
      </c>
      <c r="AL688" s="1">
        <v>526.967753601102</v>
      </c>
      <c r="AM688" s="1">
        <v>46.07</v>
      </c>
      <c r="AN688" s="1">
        <v>40.090000000000003</v>
      </c>
      <c r="AO688" s="1">
        <v>775.97288518321932</v>
      </c>
      <c r="AP688" s="1">
        <v>290.02621419520011</v>
      </c>
      <c r="AQ688" s="1">
        <v>28.32</v>
      </c>
      <c r="AR688" s="1">
        <v>748.62365725516804</v>
      </c>
      <c r="AS688" s="1">
        <v>538.80566237849996</v>
      </c>
      <c r="AT688" s="1">
        <v>311.85467</v>
      </c>
    </row>
    <row r="689" spans="1:46" x14ac:dyDescent="0.45">
      <c r="A689" s="1">
        <v>34.35</v>
      </c>
      <c r="B689" s="1">
        <v>1</v>
      </c>
      <c r="C689" s="1">
        <v>78.873947594208019</v>
      </c>
      <c r="D689" s="1">
        <v>35.453000000000003</v>
      </c>
      <c r="E689" s="1">
        <v>35.567171123000008</v>
      </c>
      <c r="F689" s="1">
        <v>34.847999999999999</v>
      </c>
      <c r="G689" s="1">
        <v>280.50219000000004</v>
      </c>
      <c r="H689" s="1">
        <v>40.413999999999994</v>
      </c>
      <c r="I689" s="1">
        <v>36.540789999999994</v>
      </c>
      <c r="J689" s="1">
        <v>299.47123170000003</v>
      </c>
      <c r="K689" s="1">
        <v>20.96</v>
      </c>
      <c r="L689" s="1">
        <v>49.514399999999995</v>
      </c>
      <c r="M689" s="1">
        <v>238.90626</v>
      </c>
      <c r="N689" s="1">
        <v>40.413999999999994</v>
      </c>
      <c r="O689" s="1">
        <v>565.81033728</v>
      </c>
      <c r="P689" s="1">
        <v>61.221555850000009</v>
      </c>
      <c r="Q689" s="1">
        <v>49.14</v>
      </c>
      <c r="R689" s="1">
        <v>34.729999999999997</v>
      </c>
      <c r="S689" s="1">
        <v>364.88740000000001</v>
      </c>
      <c r="T689" s="1">
        <v>190.05206865</v>
      </c>
      <c r="U689" s="1">
        <v>31.503596799999997</v>
      </c>
      <c r="V689" s="1">
        <v>276.05524625999999</v>
      </c>
      <c r="W689" s="1">
        <v>26.152939999999997</v>
      </c>
      <c r="X689" s="1">
        <v>68.191830998913602</v>
      </c>
      <c r="Y689" s="1">
        <v>33.241120000000002</v>
      </c>
      <c r="Z689" s="1">
        <v>39.528481334320006</v>
      </c>
      <c r="AA689" s="1">
        <v>176.66214600000004</v>
      </c>
      <c r="AB689" s="1">
        <v>476.33114988800003</v>
      </c>
      <c r="AC689" s="1">
        <v>730.31884800000012</v>
      </c>
      <c r="AD689" s="1">
        <v>38.33</v>
      </c>
      <c r="AE689" s="1">
        <v>527.67364605388809</v>
      </c>
      <c r="AF689" s="1">
        <v>641.60940032000019</v>
      </c>
      <c r="AG689" s="1">
        <v>586.48090483200008</v>
      </c>
      <c r="AH689" s="1">
        <v>49.547066868499996</v>
      </c>
      <c r="AI689" s="1">
        <v>336.490792</v>
      </c>
      <c r="AJ689" s="1">
        <v>28.297583690949999</v>
      </c>
      <c r="AK689" s="1">
        <v>267.73391585000002</v>
      </c>
      <c r="AL689" s="1">
        <v>482.60045925536502</v>
      </c>
      <c r="AM689" s="1">
        <v>26.15</v>
      </c>
      <c r="AN689" s="1">
        <v>35.700000000000003</v>
      </c>
      <c r="AO689" s="1">
        <v>820.2458177225858</v>
      </c>
      <c r="AP689" s="1">
        <v>160.06136115200002</v>
      </c>
      <c r="AQ689" s="1">
        <v>26.05</v>
      </c>
      <c r="AR689" s="1">
        <v>768.28998532992011</v>
      </c>
      <c r="AS689" s="1">
        <v>521.75025109019998</v>
      </c>
      <c r="AT689" s="1">
        <v>284.86342999999999</v>
      </c>
    </row>
    <row r="690" spans="1:46" x14ac:dyDescent="0.45">
      <c r="A690" s="1">
        <v>34.4</v>
      </c>
      <c r="B690" s="1">
        <v>1</v>
      </c>
      <c r="C690" s="1">
        <v>67.516664355360007</v>
      </c>
      <c r="D690" s="1">
        <v>32.911999999999999</v>
      </c>
      <c r="E690" s="1">
        <v>39.137110232000005</v>
      </c>
      <c r="F690" s="1">
        <v>36.178999999999995</v>
      </c>
      <c r="G690" s="1">
        <v>296.50617000000005</v>
      </c>
      <c r="H690" s="1">
        <v>25.893999999999998</v>
      </c>
      <c r="I690" s="1">
        <v>41.429189999999998</v>
      </c>
      <c r="J690" s="1">
        <v>292.30663914000002</v>
      </c>
      <c r="K690" s="1">
        <v>37.36</v>
      </c>
      <c r="L690" s="1">
        <v>31.191679999999998</v>
      </c>
      <c r="M690" s="1">
        <v>273.32202599999999</v>
      </c>
      <c r="N690" s="1">
        <v>25.893999999999998</v>
      </c>
      <c r="O690" s="1">
        <v>580.67416320000007</v>
      </c>
      <c r="P690" s="1">
        <v>49.056501849999997</v>
      </c>
      <c r="Q690" s="1">
        <v>33.35</v>
      </c>
      <c r="R690" s="1">
        <v>24.51</v>
      </c>
      <c r="S690" s="1">
        <v>333.1592</v>
      </c>
      <c r="T690" s="1">
        <v>254.27891502000003</v>
      </c>
      <c r="U690" s="1">
        <v>57.35394079999999</v>
      </c>
      <c r="V690" s="1">
        <v>283.30721190000003</v>
      </c>
      <c r="W690" s="1">
        <v>36.785209999999999</v>
      </c>
      <c r="X690" s="1">
        <v>50.334401874018241</v>
      </c>
      <c r="Y690" s="1">
        <v>27.863880000000002</v>
      </c>
      <c r="Z690" s="1">
        <v>33.519083834170004</v>
      </c>
      <c r="AA690" s="1">
        <v>188.170365</v>
      </c>
      <c r="AB690" s="1">
        <v>522.44915450880012</v>
      </c>
      <c r="AC690" s="1">
        <v>635.25683200000014</v>
      </c>
      <c r="AD690" s="1">
        <v>46.04</v>
      </c>
      <c r="AE690" s="1">
        <v>588.76563306521598</v>
      </c>
      <c r="AF690" s="1">
        <v>576.91561984000009</v>
      </c>
      <c r="AG690" s="1">
        <v>619.94242137600008</v>
      </c>
      <c r="AH690" s="1">
        <v>32.019896680000002</v>
      </c>
      <c r="AI690" s="1">
        <v>311.85467</v>
      </c>
      <c r="AJ690" s="1">
        <v>25.477226512450002</v>
      </c>
      <c r="AK690" s="1">
        <v>265.22161357000005</v>
      </c>
      <c r="AL690" s="1">
        <v>459.61811443858198</v>
      </c>
      <c r="AM690" s="1">
        <v>31.72</v>
      </c>
      <c r="AN690" s="1">
        <v>34.799999999999997</v>
      </c>
      <c r="AO690" s="1">
        <v>800.62213951594765</v>
      </c>
      <c r="AP690" s="1">
        <v>130.35970519040001</v>
      </c>
      <c r="AQ690" s="1">
        <v>28.17</v>
      </c>
      <c r="AR690" s="1">
        <v>812.12457200256017</v>
      </c>
      <c r="AS690" s="1">
        <v>477.82223688650004</v>
      </c>
      <c r="AT690" s="1">
        <v>265.08308500000004</v>
      </c>
    </row>
    <row r="691" spans="1:46" x14ac:dyDescent="0.45">
      <c r="A691" s="1">
        <v>34.450000000000003</v>
      </c>
      <c r="B691" s="1">
        <v>1</v>
      </c>
      <c r="C691" s="1">
        <v>49.836041459424003</v>
      </c>
      <c r="D691" s="1">
        <v>27.588000000000001</v>
      </c>
      <c r="E691" s="1">
        <v>33.187211717000004</v>
      </c>
      <c r="F691" s="1">
        <v>41.018999999999998</v>
      </c>
      <c r="G691" s="1">
        <v>289.41251399999999</v>
      </c>
      <c r="H691" s="1">
        <v>36.420999999999999</v>
      </c>
      <c r="I691" s="1">
        <v>43.384549999999997</v>
      </c>
      <c r="J691" s="1">
        <v>285.09836004000005</v>
      </c>
      <c r="K691" s="1">
        <v>44.47</v>
      </c>
      <c r="L691" s="1">
        <v>56.786079999999991</v>
      </c>
      <c r="M691" s="1">
        <v>280.50219000000004</v>
      </c>
      <c r="N691" s="1">
        <v>36.420999999999999</v>
      </c>
      <c r="O691" s="1">
        <v>613.80437760000007</v>
      </c>
      <c r="P691" s="1">
        <v>31.702868000000002</v>
      </c>
      <c r="Q691" s="1">
        <v>23.6</v>
      </c>
      <c r="R691" s="1">
        <v>24.53</v>
      </c>
      <c r="S691" s="1">
        <v>308.767</v>
      </c>
      <c r="T691" s="1">
        <v>338.52651366000003</v>
      </c>
      <c r="U691" s="1">
        <v>49.043176000000003</v>
      </c>
      <c r="V691" s="1">
        <v>299.47123170000003</v>
      </c>
      <c r="W691" s="1">
        <v>48.395159999999997</v>
      </c>
      <c r="X691" s="1">
        <v>39.52361061559008</v>
      </c>
      <c r="Y691" s="1">
        <v>30.063660000000002</v>
      </c>
      <c r="Z691" s="1">
        <v>40.196192167670006</v>
      </c>
      <c r="AA691" s="1">
        <v>251.76130200000003</v>
      </c>
      <c r="AB691" s="1">
        <v>582.93627036160001</v>
      </c>
      <c r="AC691" s="1">
        <v>571.20358400000009</v>
      </c>
      <c r="AD691" s="1">
        <v>38.56</v>
      </c>
      <c r="AE691" s="1">
        <v>654.35955059968012</v>
      </c>
      <c r="AF691" s="1">
        <v>489.7209139200001</v>
      </c>
      <c r="AG691" s="1">
        <v>605.11083025920004</v>
      </c>
      <c r="AH691" s="1">
        <v>33.416113105000001</v>
      </c>
      <c r="AI691" s="1">
        <v>284.86342999999999</v>
      </c>
      <c r="AJ691" s="1">
        <v>25.910540000000001</v>
      </c>
      <c r="AK691" s="1">
        <v>223.63499285</v>
      </c>
      <c r="AL691" s="1">
        <v>436.80846100426703</v>
      </c>
      <c r="AM691" s="1">
        <v>32.42</v>
      </c>
      <c r="AN691" s="1">
        <v>38.76</v>
      </c>
      <c r="AO691" s="1">
        <v>738.17449510094025</v>
      </c>
      <c r="AP691" s="1">
        <v>104.32871178240002</v>
      </c>
      <c r="AQ691" s="1">
        <v>33.380000000000003</v>
      </c>
      <c r="AR691" s="1">
        <v>792.69518763955216</v>
      </c>
      <c r="AS691" s="1">
        <v>455.0674400382</v>
      </c>
      <c r="AT691" s="1">
        <v>262.59565700000002</v>
      </c>
    </row>
    <row r="692" spans="1:46" x14ac:dyDescent="0.45">
      <c r="A692" s="1">
        <v>34.5</v>
      </c>
      <c r="B692" s="1">
        <v>1</v>
      </c>
      <c r="C692" s="1">
        <v>39.132287738207999</v>
      </c>
      <c r="D692" s="1">
        <v>29.766000000000002</v>
      </c>
      <c r="E692" s="1">
        <v>39.798210067000007</v>
      </c>
      <c r="F692" s="1">
        <v>42.954999999999998</v>
      </c>
      <c r="G692" s="1">
        <v>282.27560400000004</v>
      </c>
      <c r="H692" s="1">
        <v>47.915999999999997</v>
      </c>
      <c r="I692" s="1">
        <v>35.80753</v>
      </c>
      <c r="J692" s="1">
        <v>275.33441835000002</v>
      </c>
      <c r="K692" s="1">
        <v>48.62</v>
      </c>
      <c r="L692" s="1">
        <v>48.557600000000001</v>
      </c>
      <c r="M692" s="1">
        <v>296.50617000000005</v>
      </c>
      <c r="N692" s="1">
        <v>47.915999999999997</v>
      </c>
      <c r="O692" s="1">
        <v>599.11963392000007</v>
      </c>
      <c r="P692" s="1">
        <v>33.085260500000004</v>
      </c>
      <c r="Q692" s="1">
        <v>24.05</v>
      </c>
      <c r="R692" s="1">
        <v>27.97</v>
      </c>
      <c r="S692" s="1">
        <v>282.04300000000001</v>
      </c>
      <c r="T692" s="1">
        <v>391.55675859000002</v>
      </c>
      <c r="U692" s="1">
        <v>59.298756400000002</v>
      </c>
      <c r="V692" s="1">
        <v>292.30663914000002</v>
      </c>
      <c r="W692" s="1">
        <v>40.940349999999995</v>
      </c>
      <c r="X692" s="1">
        <v>27.776240906555522</v>
      </c>
      <c r="Y692" s="1">
        <v>21.22212</v>
      </c>
      <c r="Z692" s="1">
        <v>45.137252334460008</v>
      </c>
      <c r="AA692" s="1">
        <v>335.17476600000003</v>
      </c>
      <c r="AB692" s="1">
        <v>647.88074316800009</v>
      </c>
      <c r="AC692" s="1">
        <v>484.8721920000001</v>
      </c>
      <c r="AD692" s="1">
        <v>25.63</v>
      </c>
      <c r="AE692" s="1">
        <v>748.62365725516804</v>
      </c>
      <c r="AF692" s="1">
        <v>436.32103424000002</v>
      </c>
      <c r="AG692" s="1">
        <v>557.91285246840005</v>
      </c>
      <c r="AH692" s="1">
        <v>28.017409595</v>
      </c>
      <c r="AI692" s="1">
        <v>265.08308500000004</v>
      </c>
      <c r="AJ692" s="1">
        <v>38.355759999999997</v>
      </c>
      <c r="AK692" s="1">
        <v>208.86853530000002</v>
      </c>
      <c r="AL692" s="1">
        <v>429.10930353590203</v>
      </c>
      <c r="AM692" s="1">
        <v>29.11</v>
      </c>
      <c r="AN692" s="1">
        <v>44.5</v>
      </c>
      <c r="AO692" s="1">
        <v>712.89377189299341</v>
      </c>
      <c r="AP692" s="1">
        <v>90.070162022400012</v>
      </c>
      <c r="AQ692" s="1">
        <v>30.85</v>
      </c>
      <c r="AR692" s="1">
        <v>730.86583673360417</v>
      </c>
      <c r="AS692" s="1">
        <v>432.48362475670001</v>
      </c>
      <c r="AT692" s="1">
        <v>221.420785</v>
      </c>
    </row>
    <row r="693" spans="1:46" x14ac:dyDescent="0.45">
      <c r="A693" s="1">
        <v>34.549999999999997</v>
      </c>
      <c r="B693" s="1">
        <v>1</v>
      </c>
      <c r="C693" s="1">
        <v>27.501228620352002</v>
      </c>
      <c r="D693" s="1">
        <v>21.012</v>
      </c>
      <c r="E693" s="1">
        <v>44.690348846000006</v>
      </c>
      <c r="F693" s="1">
        <v>35.453000000000003</v>
      </c>
      <c r="G693" s="1">
        <v>272.60833500000001</v>
      </c>
      <c r="H693" s="1">
        <v>40.534999999999997</v>
      </c>
      <c r="I693" s="1">
        <v>33.241120000000002</v>
      </c>
      <c r="J693" s="1">
        <v>266.61895362000001</v>
      </c>
      <c r="K693" s="1">
        <v>41.01</v>
      </c>
      <c r="L693" s="1">
        <v>58.711640000000003</v>
      </c>
      <c r="M693" s="1">
        <v>289.41251399999999</v>
      </c>
      <c r="N693" s="1">
        <v>40.534999999999997</v>
      </c>
      <c r="O693" s="1">
        <v>552.38896284000009</v>
      </c>
      <c r="P693" s="1">
        <v>27.740009499999999</v>
      </c>
      <c r="Q693" s="1">
        <v>37.21</v>
      </c>
      <c r="R693" s="1">
        <v>40.049999999999997</v>
      </c>
      <c r="S693" s="1">
        <v>262.45850000000002</v>
      </c>
      <c r="T693" s="1">
        <v>519.12291584999991</v>
      </c>
      <c r="U693" s="1">
        <v>56.882836400000002</v>
      </c>
      <c r="V693" s="1">
        <v>285.09836004000005</v>
      </c>
      <c r="W693" s="1">
        <v>28.719349999999999</v>
      </c>
      <c r="X693" s="1">
        <v>18.107183378390403</v>
      </c>
      <c r="Y693" s="1">
        <v>23.9269</v>
      </c>
      <c r="Z693" s="1">
        <v>48.342264334540005</v>
      </c>
      <c r="AA693" s="1">
        <v>387.679959</v>
      </c>
      <c r="AB693" s="1">
        <v>741.21154183680005</v>
      </c>
      <c r="AC693" s="1">
        <v>432.00102400000003</v>
      </c>
      <c r="AD693" s="1">
        <v>39.11</v>
      </c>
      <c r="AE693" s="1">
        <v>768.28998532992011</v>
      </c>
      <c r="AF693" s="1">
        <v>358.20488704000007</v>
      </c>
      <c r="AG693" s="1">
        <v>538.80566237849996</v>
      </c>
      <c r="AH693" s="1">
        <v>25.224976745000003</v>
      </c>
      <c r="AI693" s="1">
        <v>262.59565700000002</v>
      </c>
      <c r="AJ693" s="1">
        <v>34.479379999999999</v>
      </c>
      <c r="AK693" s="1">
        <v>164.83642885</v>
      </c>
      <c r="AL693" s="1">
        <v>399.39199480286698</v>
      </c>
      <c r="AM693" s="1">
        <v>26.88</v>
      </c>
      <c r="AN693" s="1">
        <v>37.57</v>
      </c>
      <c r="AO693" s="1">
        <v>690.3277572174436</v>
      </c>
      <c r="AP693" s="1">
        <v>82.524098764800016</v>
      </c>
      <c r="AQ693" s="1">
        <v>45.71</v>
      </c>
      <c r="AR693" s="1">
        <v>705.83541771583509</v>
      </c>
      <c r="AS693" s="1">
        <v>424.86069657020005</v>
      </c>
      <c r="AT693" s="1">
        <v>206.80053000000001</v>
      </c>
    </row>
    <row r="694" spans="1:46" x14ac:dyDescent="0.45">
      <c r="A694" s="1">
        <v>34.6</v>
      </c>
      <c r="B694" s="1">
        <v>1</v>
      </c>
      <c r="C694" s="1">
        <v>17.927904335040001</v>
      </c>
      <c r="D694" s="1">
        <v>23.69</v>
      </c>
      <c r="E694" s="1">
        <v>47.863628054000003</v>
      </c>
      <c r="F694" s="1">
        <v>32.911999999999999</v>
      </c>
      <c r="G694" s="1">
        <v>263.97916200000003</v>
      </c>
      <c r="H694" s="1">
        <v>28.434999999999999</v>
      </c>
      <c r="I694" s="1">
        <v>27.863880000000002</v>
      </c>
      <c r="J694" s="1">
        <v>244.17135315000002</v>
      </c>
      <c r="K694" s="1">
        <v>29.13</v>
      </c>
      <c r="L694" s="1">
        <v>56.31964</v>
      </c>
      <c r="M694" s="1">
        <v>282.27560400000004</v>
      </c>
      <c r="N694" s="1">
        <v>28.434999999999999</v>
      </c>
      <c r="O694" s="1">
        <v>533.47095285</v>
      </c>
      <c r="P694" s="1">
        <v>24.975224500000003</v>
      </c>
      <c r="Q694" s="1">
        <v>35.94</v>
      </c>
      <c r="R694" s="1">
        <v>23.33</v>
      </c>
      <c r="S694" s="1">
        <v>259.9957</v>
      </c>
      <c r="T694" s="1">
        <v>633.81980865000014</v>
      </c>
      <c r="U694" s="1">
        <v>30.271477599999997</v>
      </c>
      <c r="V694" s="1">
        <v>275.33441835000002</v>
      </c>
      <c r="W694" s="1">
        <v>21.118090000000002</v>
      </c>
      <c r="X694" s="1">
        <v>26.580988407686405</v>
      </c>
      <c r="Y694" s="1">
        <v>33.601689999999998</v>
      </c>
      <c r="Z694" s="1">
        <v>30.180529667420004</v>
      </c>
      <c r="AA694" s="1">
        <v>513.98308499999996</v>
      </c>
      <c r="AB694" s="1">
        <v>760.6831537920001</v>
      </c>
      <c r="AC694" s="1">
        <v>354.65830400000004</v>
      </c>
      <c r="AD694" s="1">
        <v>30.88</v>
      </c>
      <c r="AE694" s="1">
        <v>812.12457200256017</v>
      </c>
      <c r="AF694" s="1">
        <v>302.28559872000011</v>
      </c>
      <c r="AG694" s="1">
        <v>521.75025109019998</v>
      </c>
      <c r="AH694" s="1">
        <v>25.654</v>
      </c>
      <c r="AI694" s="1">
        <v>221.420785</v>
      </c>
      <c r="AJ694" s="1">
        <v>32.6432</v>
      </c>
      <c r="AK694" s="1">
        <v>147.59775895000001</v>
      </c>
      <c r="AL694" s="1">
        <v>385.54790230834914</v>
      </c>
      <c r="AM694" s="1">
        <v>36.659999999999997</v>
      </c>
      <c r="AN694" s="1">
        <v>43.54</v>
      </c>
      <c r="AO694" s="1">
        <v>632.20660162452816</v>
      </c>
      <c r="AP694" s="1">
        <v>65.165228441600021</v>
      </c>
      <c r="AQ694" s="1">
        <v>42.76</v>
      </c>
      <c r="AR694" s="1">
        <v>683.492828928162</v>
      </c>
      <c r="AS694" s="1">
        <v>395.43761861669998</v>
      </c>
      <c r="AT694" s="1">
        <v>163.204385</v>
      </c>
    </row>
    <row r="695" spans="1:46" x14ac:dyDescent="0.45">
      <c r="A695" s="1">
        <v>34.65</v>
      </c>
      <c r="B695" s="1">
        <v>1</v>
      </c>
      <c r="C695" s="1">
        <v>26.317810304640005</v>
      </c>
      <c r="D695" s="1">
        <v>33.268999999999998</v>
      </c>
      <c r="E695" s="1">
        <v>29.881712542000002</v>
      </c>
      <c r="F695" s="1">
        <v>27.588000000000001</v>
      </c>
      <c r="G695" s="1">
        <v>241.753815</v>
      </c>
      <c r="H695" s="1">
        <v>20.909000000000002</v>
      </c>
      <c r="I695" s="1">
        <v>30.063660000000002</v>
      </c>
      <c r="J695" s="1">
        <v>232.54345242000002</v>
      </c>
      <c r="K695" s="1">
        <v>48.68</v>
      </c>
      <c r="L695" s="1">
        <v>29.971759999999996</v>
      </c>
      <c r="M695" s="1">
        <v>272.60833500000001</v>
      </c>
      <c r="N695" s="1">
        <v>20.909000000000002</v>
      </c>
      <c r="O695" s="1">
        <v>516.58440701999996</v>
      </c>
      <c r="P695" s="1">
        <v>25.4</v>
      </c>
      <c r="Q695" s="1">
        <v>36.97</v>
      </c>
      <c r="R695" s="1">
        <v>31.45</v>
      </c>
      <c r="S695" s="1">
        <v>219.2285</v>
      </c>
      <c r="T695" s="1">
        <v>696.59587586999999</v>
      </c>
      <c r="U695" s="1">
        <v>49.792111199999994</v>
      </c>
      <c r="V695" s="1">
        <v>266.61895362000001</v>
      </c>
      <c r="W695" s="1">
        <v>22.886600000000001</v>
      </c>
      <c r="X695" s="1">
        <v>24.172643820412805</v>
      </c>
      <c r="Y695" s="1">
        <v>36.618560000000009</v>
      </c>
      <c r="Z695" s="1">
        <v>46.739758334500003</v>
      </c>
      <c r="AA695" s="1">
        <v>627.54436500000008</v>
      </c>
      <c r="AB695" s="1">
        <v>804.08373465600016</v>
      </c>
      <c r="AC695" s="1">
        <v>299.2926720000001</v>
      </c>
      <c r="AD695" s="1">
        <v>35.54</v>
      </c>
      <c r="AE695" s="1">
        <v>792.69518763955216</v>
      </c>
      <c r="AF695" s="1">
        <v>287.15466752000009</v>
      </c>
      <c r="AG695" s="1">
        <v>477.82223688650004</v>
      </c>
      <c r="AH695" s="1">
        <v>37.975999999999999</v>
      </c>
      <c r="AI695" s="1">
        <v>206.80053000000001</v>
      </c>
      <c r="AJ695" s="1">
        <v>39.069830000000003</v>
      </c>
      <c r="AK695" s="1">
        <v>119.12054534000001</v>
      </c>
      <c r="AL695" s="1">
        <v>353.13948619852096</v>
      </c>
      <c r="AM695" s="1">
        <v>20.46</v>
      </c>
      <c r="AN695" s="1">
        <v>22.55</v>
      </c>
      <c r="AO695" s="1">
        <v>602.09972991454231</v>
      </c>
      <c r="AP695" s="1">
        <v>53.436657254400011</v>
      </c>
      <c r="AQ695" s="1">
        <v>38.47</v>
      </c>
      <c r="AR695" s="1">
        <v>625.94713032131506</v>
      </c>
      <c r="AS695" s="1">
        <v>381.73059634490011</v>
      </c>
      <c r="AT695" s="1">
        <v>146.13639500000002</v>
      </c>
    </row>
    <row r="696" spans="1:46" x14ac:dyDescent="0.45">
      <c r="A696" s="1">
        <v>34.700000000000003</v>
      </c>
      <c r="B696" s="1">
        <v>1</v>
      </c>
      <c r="C696" s="1">
        <v>23.933310713280004</v>
      </c>
      <c r="D696" s="1">
        <v>36.256000000000007</v>
      </c>
      <c r="E696" s="1">
        <v>46.276988450000005</v>
      </c>
      <c r="F696" s="1">
        <v>29.766000000000002</v>
      </c>
      <c r="G696" s="1">
        <v>230.24104200000002</v>
      </c>
      <c r="H696" s="1">
        <v>22.66</v>
      </c>
      <c r="I696" s="1">
        <v>21.22212</v>
      </c>
      <c r="J696" s="1">
        <v>221.00292476999999</v>
      </c>
      <c r="K696" s="1">
        <v>46.11</v>
      </c>
      <c r="L696" s="1">
        <v>49.299119999999995</v>
      </c>
      <c r="M696" s="1">
        <v>263.97916200000003</v>
      </c>
      <c r="N696" s="1">
        <v>22.66</v>
      </c>
      <c r="O696" s="1">
        <v>473.09132365000005</v>
      </c>
      <c r="P696" s="1">
        <v>37.6</v>
      </c>
      <c r="Q696" s="1">
        <v>26.55</v>
      </c>
      <c r="R696" s="1">
        <v>42.78</v>
      </c>
      <c r="S696" s="1">
        <v>204.75300000000001</v>
      </c>
      <c r="T696" s="1">
        <v>779.97300702000007</v>
      </c>
      <c r="U696" s="1">
        <v>49.743792800000001</v>
      </c>
      <c r="V696" s="1">
        <v>244.17135315000002</v>
      </c>
      <c r="W696" s="1">
        <v>22.886600000000001</v>
      </c>
      <c r="X696" s="1">
        <v>34.445039999999999</v>
      </c>
      <c r="Y696" s="1">
        <v>26.735710000000001</v>
      </c>
      <c r="Z696" s="1">
        <v>47.890157881105857</v>
      </c>
      <c r="AA696" s="1">
        <v>689.69888700000001</v>
      </c>
      <c r="AB696" s="1">
        <v>784.84672043520015</v>
      </c>
      <c r="AC696" s="1">
        <v>284.31155200000006</v>
      </c>
      <c r="AD696" s="1">
        <v>38.08</v>
      </c>
      <c r="AE696" s="1">
        <v>730.86583673360417</v>
      </c>
      <c r="AF696" s="1">
        <v>158.47659520000002</v>
      </c>
      <c r="AG696" s="1">
        <v>455.0674400382</v>
      </c>
      <c r="AH696" s="1">
        <v>34.137999999999998</v>
      </c>
      <c r="AI696" s="1">
        <v>163.204385</v>
      </c>
      <c r="AJ696" s="1">
        <v>26.114560000000001</v>
      </c>
      <c r="AK696" s="1">
        <v>104.42090434000001</v>
      </c>
      <c r="AL696" s="1">
        <v>308.74340995570594</v>
      </c>
      <c r="AM696" s="1">
        <v>36.450000000000003</v>
      </c>
      <c r="AN696" s="1">
        <v>45.28</v>
      </c>
      <c r="AO696" s="1">
        <v>572.21908391558975</v>
      </c>
      <c r="AP696" s="1">
        <v>62.372015104000013</v>
      </c>
      <c r="AQ696" s="1">
        <v>41.3</v>
      </c>
      <c r="AR696" s="1">
        <v>596.13834645004192</v>
      </c>
      <c r="AS696" s="1">
        <v>349.64305564209997</v>
      </c>
      <c r="AT696" s="1">
        <v>117.94113400000001</v>
      </c>
    </row>
    <row r="697" spans="1:46" x14ac:dyDescent="0.45">
      <c r="A697" s="1">
        <v>34.75</v>
      </c>
      <c r="B697" s="1">
        <v>1</v>
      </c>
      <c r="C697" s="1">
        <v>34.103999999999999</v>
      </c>
      <c r="D697" s="1">
        <v>26.471</v>
      </c>
      <c r="E697" s="1">
        <v>47.415997902085003</v>
      </c>
      <c r="F697" s="1">
        <v>21.012</v>
      </c>
      <c r="G697" s="1">
        <v>218.81477699999999</v>
      </c>
      <c r="H697" s="1">
        <v>22.66</v>
      </c>
      <c r="I697" s="1">
        <v>23.9269</v>
      </c>
      <c r="J697" s="1">
        <v>217.10754162000001</v>
      </c>
      <c r="K697" s="1">
        <v>38.69</v>
      </c>
      <c r="L697" s="1">
        <v>49.251280000000001</v>
      </c>
      <c r="M697" s="1">
        <v>241.753815</v>
      </c>
      <c r="N697" s="1">
        <v>22.66</v>
      </c>
      <c r="O697" s="1">
        <v>450.56182181999998</v>
      </c>
      <c r="P697" s="1">
        <v>33.799999999999997</v>
      </c>
      <c r="Q697" s="1">
        <v>43.84</v>
      </c>
      <c r="R697" s="1">
        <v>33.450000000000003</v>
      </c>
      <c r="S697" s="1">
        <v>161.58850000000001</v>
      </c>
      <c r="T697" s="1">
        <v>679.90338165000014</v>
      </c>
      <c r="U697" s="1">
        <v>35.018760399999998</v>
      </c>
      <c r="V697" s="1">
        <v>232.54345242000002</v>
      </c>
      <c r="W697" s="1">
        <v>39.635429999999999</v>
      </c>
      <c r="X697" s="1">
        <v>27.766920000000002</v>
      </c>
      <c r="Y697" s="1">
        <v>36.826619999999998</v>
      </c>
      <c r="Z697" s="1">
        <v>68.681796930134468</v>
      </c>
      <c r="AA697" s="1">
        <v>772.2505020000001</v>
      </c>
      <c r="AB697" s="1">
        <v>723.62954132040011</v>
      </c>
      <c r="AC697" s="1">
        <v>156.90752000000001</v>
      </c>
      <c r="AD697" s="1">
        <v>29.99</v>
      </c>
      <c r="AE697" s="1">
        <v>705.83541771583509</v>
      </c>
      <c r="AF697" s="1">
        <v>129.06901504000001</v>
      </c>
      <c r="AG697" s="1">
        <v>432.48362475670001</v>
      </c>
      <c r="AH697" s="1">
        <v>32.32</v>
      </c>
      <c r="AI697" s="1">
        <v>146.13639500000002</v>
      </c>
      <c r="AJ697" s="1">
        <v>33.05124</v>
      </c>
      <c r="AK697" s="1">
        <v>88.772468330000009</v>
      </c>
      <c r="AL697" s="1">
        <v>290.61081479656599</v>
      </c>
      <c r="AM697" s="1">
        <v>44.89</v>
      </c>
      <c r="AN697" s="1">
        <v>20.25</v>
      </c>
      <c r="AO697" s="1">
        <v>562.13318763203165</v>
      </c>
      <c r="AP697" s="1">
        <v>66.720481062399998</v>
      </c>
      <c r="AQ697" s="1">
        <v>38.94</v>
      </c>
      <c r="AR697" s="1">
        <v>566.55354843127702</v>
      </c>
      <c r="AS697" s="1">
        <v>305.68654451059996</v>
      </c>
      <c r="AT697" s="1">
        <v>103.387034</v>
      </c>
    </row>
    <row r="698" spans="1:46" x14ac:dyDescent="0.45">
      <c r="A698" s="1">
        <v>34.799999999999997</v>
      </c>
      <c r="B698" s="1">
        <v>1</v>
      </c>
      <c r="C698" s="1">
        <v>27.492000000000001</v>
      </c>
      <c r="D698" s="1">
        <v>36.461999999999996</v>
      </c>
      <c r="E698" s="1">
        <v>68.001779138746997</v>
      </c>
      <c r="F698" s="1">
        <v>23.69</v>
      </c>
      <c r="G698" s="1">
        <v>214.95796200000001</v>
      </c>
      <c r="H698" s="1">
        <v>39.243000000000002</v>
      </c>
      <c r="I698" s="1">
        <v>33.601689999999998</v>
      </c>
      <c r="J698" s="1">
        <v>202.07209076999999</v>
      </c>
      <c r="K698" s="1">
        <v>48.15</v>
      </c>
      <c r="L698" s="1">
        <v>34.672039999999996</v>
      </c>
      <c r="M698" s="1">
        <v>230.24104200000002</v>
      </c>
      <c r="N698" s="1">
        <v>39.243000000000002</v>
      </c>
      <c r="O698" s="1">
        <v>428.20160866999998</v>
      </c>
      <c r="P698" s="1">
        <v>32</v>
      </c>
      <c r="Q698" s="1">
        <v>34.86</v>
      </c>
      <c r="R698" s="1">
        <v>40.4</v>
      </c>
      <c r="S698" s="1">
        <v>144.68950000000001</v>
      </c>
      <c r="T698" s="1">
        <v>633.76860467999995</v>
      </c>
      <c r="U698" s="1">
        <v>44.199256400000003</v>
      </c>
      <c r="V698" s="1">
        <v>221.00292476999999</v>
      </c>
      <c r="W698" s="1">
        <v>38.491100000000003</v>
      </c>
      <c r="X698" s="1">
        <v>26.88822</v>
      </c>
      <c r="Y698" s="1">
        <v>33.705719999999999</v>
      </c>
      <c r="Z698" s="1">
        <v>110.40137301957392</v>
      </c>
      <c r="AA698" s="1">
        <v>673.17166500000019</v>
      </c>
      <c r="AB698" s="1">
        <v>698.84694823350003</v>
      </c>
      <c r="AC698" s="1">
        <v>127.791104</v>
      </c>
      <c r="AD698" s="1">
        <v>46.19</v>
      </c>
      <c r="AE698" s="1">
        <v>683.492828928162</v>
      </c>
      <c r="AF698" s="1">
        <v>103.29575424000002</v>
      </c>
      <c r="AG698" s="1">
        <v>424.86069657020005</v>
      </c>
      <c r="AH698" s="1">
        <v>38.683</v>
      </c>
      <c r="AI698" s="1">
        <v>117.94113400000001</v>
      </c>
      <c r="AJ698" s="1">
        <v>24.380389999999998</v>
      </c>
      <c r="AK698" s="1">
        <v>72.589499919999994</v>
      </c>
      <c r="AL698" s="1">
        <v>272.53578343158205</v>
      </c>
      <c r="AM698" s="1">
        <v>35.19</v>
      </c>
      <c r="AN698" s="1">
        <v>26.42</v>
      </c>
      <c r="AO698" s="1">
        <v>523.20351319175575</v>
      </c>
      <c r="AP698" s="1">
        <v>45.501639047700003</v>
      </c>
      <c r="AQ698" s="1">
        <v>38.06</v>
      </c>
      <c r="AR698" s="1">
        <v>556.56751250696198</v>
      </c>
      <c r="AS698" s="1">
        <v>287.73347999660001</v>
      </c>
      <c r="AT698" s="1">
        <v>87.893533000000005</v>
      </c>
    </row>
    <row r="699" spans="1:46" x14ac:dyDescent="0.45">
      <c r="A699" s="1">
        <v>34.85</v>
      </c>
      <c r="B699" s="1">
        <v>1</v>
      </c>
      <c r="C699" s="1">
        <v>26.622</v>
      </c>
      <c r="D699" s="1">
        <v>33.372</v>
      </c>
      <c r="E699" s="1">
        <v>109.30829011839002</v>
      </c>
      <c r="F699" s="1">
        <v>33.268999999999998</v>
      </c>
      <c r="G699" s="1">
        <v>200.07137699999998</v>
      </c>
      <c r="H699" s="1">
        <v>38.11</v>
      </c>
      <c r="I699" s="1">
        <v>36.618560000000009</v>
      </c>
      <c r="J699" s="1">
        <v>195.06768219000006</v>
      </c>
      <c r="K699" s="1">
        <v>21.54</v>
      </c>
      <c r="L699" s="1">
        <v>43.76164</v>
      </c>
      <c r="M699" s="1">
        <v>218.81477699999999</v>
      </c>
      <c r="N699" s="1">
        <v>38.11</v>
      </c>
      <c r="O699" s="1">
        <v>420.65415502000002</v>
      </c>
      <c r="P699" s="1">
        <v>38.299999999999997</v>
      </c>
      <c r="Q699" s="1">
        <v>39.770000000000003</v>
      </c>
      <c r="R699" s="1">
        <v>48.62</v>
      </c>
      <c r="S699" s="1">
        <v>116.77340000000001</v>
      </c>
      <c r="T699" s="1">
        <v>454.74245757000006</v>
      </c>
      <c r="U699" s="1">
        <v>36.093844799999992</v>
      </c>
      <c r="V699" s="1">
        <v>217.10754162000001</v>
      </c>
      <c r="W699" s="1">
        <v>25.695409999999999</v>
      </c>
      <c r="X699" s="1">
        <v>32.775510000000004</v>
      </c>
      <c r="Y699" s="1">
        <v>21.638240000000003</v>
      </c>
      <c r="Z699" s="1">
        <v>113.31319374455707</v>
      </c>
      <c r="AA699" s="1">
        <v>627.49366799999996</v>
      </c>
      <c r="AB699" s="1">
        <v>676.7255731962</v>
      </c>
      <c r="AC699" s="1">
        <v>102.27302400000002</v>
      </c>
      <c r="AD699" s="1">
        <v>23.77</v>
      </c>
      <c r="AE699" s="1">
        <v>625.94713032131506</v>
      </c>
      <c r="AF699" s="1">
        <v>89.178378240000015</v>
      </c>
      <c r="AG699" s="1">
        <v>395.43761861669998</v>
      </c>
      <c r="AH699" s="1">
        <v>25.856000000000002</v>
      </c>
      <c r="AI699" s="1">
        <v>103.387034</v>
      </c>
      <c r="AJ699" s="1">
        <v>41.722089999999994</v>
      </c>
      <c r="AK699" s="1">
        <v>44.286009340000007</v>
      </c>
      <c r="AL699" s="1">
        <v>236.05472888521703</v>
      </c>
      <c r="AM699" s="1">
        <v>44.04</v>
      </c>
      <c r="AN699" s="1">
        <v>20.56</v>
      </c>
      <c r="AO699" s="1">
        <v>505.06775202393732</v>
      </c>
      <c r="AP699" s="1">
        <v>34.071339999999999</v>
      </c>
      <c r="AQ699" s="1">
        <v>37.92</v>
      </c>
      <c r="AR699" s="1">
        <v>518.02328038787698</v>
      </c>
      <c r="AS699" s="1">
        <v>269.83740933820002</v>
      </c>
      <c r="AT699" s="1">
        <v>71.870791999999994</v>
      </c>
    </row>
    <row r="700" spans="1:46" x14ac:dyDescent="0.45">
      <c r="A700" s="1">
        <v>34.9</v>
      </c>
      <c r="B700" s="1">
        <v>1</v>
      </c>
      <c r="C700" s="1">
        <v>32.451000000000001</v>
      </c>
      <c r="D700" s="1">
        <v>21.424000000000003</v>
      </c>
      <c r="E700" s="1">
        <v>112.19128093520501</v>
      </c>
      <c r="F700" s="1">
        <v>36.256000000000007</v>
      </c>
      <c r="G700" s="1">
        <v>193.13631900000004</v>
      </c>
      <c r="H700" s="1">
        <v>25.440999999999999</v>
      </c>
      <c r="I700" s="1">
        <v>26.735710000000001</v>
      </c>
      <c r="J700" s="1">
        <v>178.67066751000002</v>
      </c>
      <c r="K700" s="1">
        <v>27.06</v>
      </c>
      <c r="L700" s="1">
        <v>35.736479999999993</v>
      </c>
      <c r="M700" s="1">
        <v>214.95796200000001</v>
      </c>
      <c r="N700" s="1">
        <v>25.440999999999999</v>
      </c>
      <c r="O700" s="1">
        <v>391.52239466999998</v>
      </c>
      <c r="P700" s="1">
        <v>25.6</v>
      </c>
      <c r="Q700" s="1">
        <v>20.14</v>
      </c>
      <c r="R700" s="1">
        <v>31.19</v>
      </c>
      <c r="S700" s="1">
        <v>102.3634</v>
      </c>
      <c r="T700" s="1">
        <v>338.57771763</v>
      </c>
      <c r="U700" s="1">
        <v>54.817224799999998</v>
      </c>
      <c r="V700" s="1">
        <v>202.07209076999999</v>
      </c>
      <c r="W700" s="1">
        <v>38.803190000000001</v>
      </c>
      <c r="X700" s="1">
        <v>26.712479999999999</v>
      </c>
      <c r="Y700" s="1">
        <v>28.816309999999998</v>
      </c>
      <c r="Z700" s="1">
        <v>125.67913878086848</v>
      </c>
      <c r="AA700" s="1">
        <v>450.24005700000004</v>
      </c>
      <c r="AB700" s="1">
        <v>619.7496339815001</v>
      </c>
      <c r="AC700" s="1">
        <v>88.295424000000011</v>
      </c>
      <c r="AD700" s="1">
        <v>24.27</v>
      </c>
      <c r="AE700" s="1">
        <v>596.13834645004192</v>
      </c>
      <c r="AF700" s="1">
        <v>81.707028480000019</v>
      </c>
      <c r="AG700" s="1">
        <v>381.73059634490011</v>
      </c>
      <c r="AH700" s="1">
        <v>32.723999999999997</v>
      </c>
      <c r="AI700" s="1">
        <v>87.893533000000005</v>
      </c>
      <c r="AJ700" s="1">
        <v>38.865810000000003</v>
      </c>
      <c r="AK700" s="1">
        <v>29.933814399999999</v>
      </c>
      <c r="AL700" s="1">
        <v>209.20121891144299</v>
      </c>
      <c r="AM700" s="1">
        <v>44.54</v>
      </c>
      <c r="AN700" s="1">
        <v>33.25</v>
      </c>
      <c r="AO700" s="1">
        <v>462.61272692006253</v>
      </c>
      <c r="AP700" s="1">
        <v>28.358779999999999</v>
      </c>
      <c r="AQ700" s="1">
        <v>22.54</v>
      </c>
      <c r="AR700" s="1">
        <v>500.06708121181913</v>
      </c>
      <c r="AS700" s="1">
        <v>233.71755335170002</v>
      </c>
      <c r="AT700" s="1">
        <v>43.847534000000003</v>
      </c>
    </row>
    <row r="701" spans="1:46" x14ac:dyDescent="0.45">
      <c r="A701" s="1">
        <v>34.950000000000003</v>
      </c>
      <c r="B701" s="1">
        <v>1</v>
      </c>
      <c r="C701" s="1">
        <v>26.448</v>
      </c>
      <c r="D701" s="1">
        <v>28.530999999999999</v>
      </c>
      <c r="E701" s="1">
        <v>124.43479087214702</v>
      </c>
      <c r="F701" s="1">
        <v>26.471</v>
      </c>
      <c r="G701" s="1">
        <v>176.90165100000002</v>
      </c>
      <c r="H701" s="1">
        <v>38.418999999999997</v>
      </c>
      <c r="I701" s="1">
        <v>36.826619999999998</v>
      </c>
      <c r="J701" s="1">
        <v>156.20850486000001</v>
      </c>
      <c r="K701" s="1">
        <v>47.78</v>
      </c>
      <c r="L701" s="1">
        <v>54.274479999999997</v>
      </c>
      <c r="M701" s="1">
        <v>200.07137699999998</v>
      </c>
      <c r="N701" s="1">
        <v>38.418999999999997</v>
      </c>
      <c r="O701" s="1">
        <v>377.95108549000008</v>
      </c>
      <c r="P701" s="1">
        <v>32.4</v>
      </c>
      <c r="Q701" s="1">
        <v>32.520000000000003</v>
      </c>
      <c r="R701" s="1">
        <v>28.18</v>
      </c>
      <c r="S701" s="1">
        <v>87.023300000000006</v>
      </c>
      <c r="T701" s="1">
        <v>261.44747082000004</v>
      </c>
      <c r="U701" s="1">
        <v>32.361248399999994</v>
      </c>
      <c r="V701" s="1">
        <v>195.06768219000006</v>
      </c>
      <c r="W701" s="1">
        <v>40.883789999999998</v>
      </c>
      <c r="X701" s="1">
        <v>25.218689999999999</v>
      </c>
      <c r="Y701" s="1">
        <v>41.50797</v>
      </c>
      <c r="Z701" s="1">
        <v>165.08164901681067</v>
      </c>
      <c r="AA701" s="1">
        <v>335.22546299999999</v>
      </c>
      <c r="AB701" s="1">
        <v>590.23598658419996</v>
      </c>
      <c r="AC701" s="1">
        <v>80.898048000000017</v>
      </c>
      <c r="AD701" s="1">
        <v>38.43</v>
      </c>
      <c r="AE701" s="1">
        <v>566.55354843127702</v>
      </c>
      <c r="AF701" s="1">
        <v>64.520028160000024</v>
      </c>
      <c r="AG701" s="1">
        <v>349.64305564209997</v>
      </c>
      <c r="AH701" s="1">
        <v>24.138999999999999</v>
      </c>
      <c r="AI701" s="1">
        <v>71.870791999999994</v>
      </c>
      <c r="AJ701" s="1">
        <v>40.293950000000002</v>
      </c>
      <c r="AK701" s="1">
        <v>44.499822299999998</v>
      </c>
      <c r="AL701" s="1">
        <v>188.866808625836</v>
      </c>
      <c r="AM701" s="1">
        <v>45.2</v>
      </c>
      <c r="AN701" s="1">
        <v>40.08</v>
      </c>
      <c r="AO701" s="1">
        <v>404.45386704197483</v>
      </c>
      <c r="AP701" s="1">
        <v>42.232140000000001</v>
      </c>
      <c r="AQ701" s="1">
        <v>35.93</v>
      </c>
      <c r="AR701" s="1">
        <v>458.03240289115104</v>
      </c>
      <c r="AS701" s="1">
        <v>207.1299197143</v>
      </c>
      <c r="AT701" s="1">
        <v>29.637439999999998</v>
      </c>
    </row>
    <row r="702" spans="1:46" x14ac:dyDescent="0.45">
      <c r="A702" s="1">
        <v>35</v>
      </c>
      <c r="B702" s="1">
        <v>1</v>
      </c>
      <c r="C702" s="1">
        <v>24.968999999999998</v>
      </c>
      <c r="D702" s="1">
        <v>41.097000000000001</v>
      </c>
      <c r="E702" s="1">
        <v>163.447177244367</v>
      </c>
      <c r="F702" s="1">
        <v>36.461999999999996</v>
      </c>
      <c r="G702" s="1">
        <v>154.66188600000001</v>
      </c>
      <c r="H702" s="1">
        <v>40.478999999999999</v>
      </c>
      <c r="I702" s="1">
        <v>33.705719999999999</v>
      </c>
      <c r="J702" s="1">
        <v>147.03433145999998</v>
      </c>
      <c r="K702" s="1">
        <v>23.96</v>
      </c>
      <c r="L702" s="1">
        <v>32.040839999999996</v>
      </c>
      <c r="M702" s="1">
        <v>193.13631900000004</v>
      </c>
      <c r="N702" s="1">
        <v>40.478999999999999</v>
      </c>
      <c r="O702" s="1">
        <v>346.18124320999999</v>
      </c>
      <c r="P702" s="1">
        <v>23.9</v>
      </c>
      <c r="Q702" s="1">
        <v>49.21</v>
      </c>
      <c r="R702" s="1">
        <v>26.87</v>
      </c>
      <c r="S702" s="1">
        <v>71.159199999999998</v>
      </c>
      <c r="T702" s="1">
        <v>178.07033967000004</v>
      </c>
      <c r="U702" s="1">
        <v>37.338043599999999</v>
      </c>
      <c r="V702" s="1">
        <v>178.67066751000002</v>
      </c>
      <c r="W702" s="1">
        <v>33.185569999999998</v>
      </c>
      <c r="X702" s="1">
        <v>32.775510000000004</v>
      </c>
      <c r="Y702" s="1">
        <v>27.359890000000004</v>
      </c>
      <c r="Z702" s="1">
        <v>193.71661793355992</v>
      </c>
      <c r="AA702" s="1">
        <v>258.85888200000005</v>
      </c>
      <c r="AB702" s="1">
        <v>560.94410735769998</v>
      </c>
      <c r="AC702" s="1">
        <v>63.881216000000016</v>
      </c>
      <c r="AD702" s="1">
        <v>46.78</v>
      </c>
      <c r="AE702" s="1">
        <v>556.56751250696198</v>
      </c>
      <c r="AF702" s="1">
        <v>52.907581440000008</v>
      </c>
      <c r="AG702" s="1">
        <v>305.68654451059996</v>
      </c>
      <c r="AH702" s="1">
        <v>41.308999999999997</v>
      </c>
      <c r="AI702" s="1">
        <v>43.847534000000003</v>
      </c>
      <c r="AJ702" s="1">
        <v>42.130130000000001</v>
      </c>
      <c r="AK702" s="1">
        <v>45.969786400000004</v>
      </c>
      <c r="AL702" s="1">
        <v>147.27696734812605</v>
      </c>
      <c r="AM702" s="1">
        <v>32.1</v>
      </c>
      <c r="AN702" s="1">
        <v>40.86</v>
      </c>
      <c r="AO702" s="1">
        <v>380.70016738350148</v>
      </c>
      <c r="AP702" s="1">
        <v>23.870339999999999</v>
      </c>
      <c r="AQ702" s="1">
        <v>29.07</v>
      </c>
      <c r="AR702" s="1">
        <v>400.44937330888598</v>
      </c>
      <c r="AS702" s="1">
        <v>186.9968402236</v>
      </c>
      <c r="AT702" s="1">
        <v>44.059229999999999</v>
      </c>
    </row>
    <row r="703" spans="1:46" x14ac:dyDescent="0.45">
      <c r="A703" s="1">
        <v>35.049999999999997</v>
      </c>
      <c r="B703" s="1">
        <v>1</v>
      </c>
      <c r="C703" s="1">
        <v>32.451000000000001</v>
      </c>
      <c r="D703" s="1">
        <v>27.089000000000002</v>
      </c>
      <c r="E703" s="1">
        <v>191.79863161738606</v>
      </c>
      <c r="F703" s="1">
        <v>33.372</v>
      </c>
      <c r="G703" s="1">
        <v>145.57854599999999</v>
      </c>
      <c r="H703" s="1">
        <v>32.856999999999999</v>
      </c>
      <c r="I703" s="1">
        <v>21.638240000000003</v>
      </c>
      <c r="J703" s="1">
        <v>137.88928242</v>
      </c>
      <c r="K703" s="1">
        <v>20.25</v>
      </c>
      <c r="L703" s="1">
        <v>36.968359999999997</v>
      </c>
      <c r="M703" s="1">
        <v>176.90165100000002</v>
      </c>
      <c r="N703" s="1">
        <v>32.856999999999999</v>
      </c>
      <c r="O703" s="1">
        <v>302.65994505999998</v>
      </c>
      <c r="P703" s="1">
        <v>40.9</v>
      </c>
      <c r="Q703" s="1">
        <v>28.47</v>
      </c>
      <c r="R703" s="1">
        <v>29.77</v>
      </c>
      <c r="S703" s="1">
        <v>43.413400000000003</v>
      </c>
      <c r="T703" s="1">
        <v>152.50249065000003</v>
      </c>
      <c r="U703" s="1">
        <v>37.422600799999998</v>
      </c>
      <c r="V703" s="1">
        <v>156.20850486000001</v>
      </c>
      <c r="W703" s="1">
        <v>31.104970000000002</v>
      </c>
      <c r="X703" s="1">
        <v>26.88822</v>
      </c>
      <c r="Y703" s="1">
        <v>41.195880000000002</v>
      </c>
      <c r="Z703" s="1">
        <v>245.55941756474928</v>
      </c>
      <c r="AA703" s="1">
        <v>176.30726700000002</v>
      </c>
      <c r="AB703" s="1">
        <v>551.05694307620001</v>
      </c>
      <c r="AC703" s="1">
        <v>52.383744000000007</v>
      </c>
      <c r="AD703" s="1">
        <v>34.090000000000003</v>
      </c>
      <c r="AE703" s="1">
        <v>518.02328038787698</v>
      </c>
      <c r="AF703" s="1">
        <v>61.75447040000001</v>
      </c>
      <c r="AG703" s="1">
        <v>287.73347999660001</v>
      </c>
      <c r="AH703" s="1">
        <v>38.481000000000002</v>
      </c>
      <c r="AI703" s="1">
        <v>29.637439999999998</v>
      </c>
      <c r="AJ703" s="1">
        <v>42.028120000000001</v>
      </c>
      <c r="AK703" s="1">
        <v>29.532915100000004</v>
      </c>
      <c r="AL703" s="1">
        <v>141.29033275590203</v>
      </c>
      <c r="AM703" s="1">
        <v>30.87</v>
      </c>
      <c r="AN703" s="1">
        <v>24.04</v>
      </c>
      <c r="AO703" s="1">
        <v>357.02187629537246</v>
      </c>
      <c r="AP703" s="1">
        <v>33.15325</v>
      </c>
      <c r="AQ703" s="1">
        <v>34.630000000000003</v>
      </c>
      <c r="AR703" s="1">
        <v>376.93085879554604</v>
      </c>
      <c r="AS703" s="1">
        <v>145.81877955260003</v>
      </c>
      <c r="AT703" s="1">
        <v>45.51464</v>
      </c>
    </row>
    <row r="704" spans="1:46" x14ac:dyDescent="0.45">
      <c r="A704" s="1">
        <v>35.1</v>
      </c>
      <c r="B704" s="1">
        <v>1</v>
      </c>
      <c r="C704" s="1">
        <v>26.622</v>
      </c>
      <c r="D704" s="1">
        <v>40.788000000000004</v>
      </c>
      <c r="E704" s="1">
        <v>243.12813620272206</v>
      </c>
      <c r="F704" s="1">
        <v>21.424000000000003</v>
      </c>
      <c r="G704" s="1">
        <v>136.52404200000001</v>
      </c>
      <c r="H704" s="1">
        <v>30.797000000000001</v>
      </c>
      <c r="I704" s="1">
        <v>28.816309999999998</v>
      </c>
      <c r="J704" s="1">
        <v>119.43171927000002</v>
      </c>
      <c r="K704" s="1">
        <v>27.08</v>
      </c>
      <c r="L704" s="1">
        <v>37.052079999999997</v>
      </c>
      <c r="M704" s="1">
        <v>154.66188600000001</v>
      </c>
      <c r="N704" s="1">
        <v>30.797000000000001</v>
      </c>
      <c r="O704" s="1">
        <v>284.88463366000002</v>
      </c>
      <c r="P704" s="1">
        <v>38.1</v>
      </c>
      <c r="Q704" s="1">
        <v>46.03</v>
      </c>
      <c r="R704" s="1">
        <v>26.74</v>
      </c>
      <c r="S704" s="1">
        <v>29.343999999999998</v>
      </c>
      <c r="T704" s="1">
        <v>121.84838061000001</v>
      </c>
      <c r="U704" s="1">
        <v>31.672711199999998</v>
      </c>
      <c r="V704" s="1">
        <v>147.03433145999998</v>
      </c>
      <c r="W704" s="1">
        <v>21.742269999999998</v>
      </c>
      <c r="X704" s="1">
        <v>29.436450000000001</v>
      </c>
      <c r="Y704" s="1">
        <v>32.977510000000002</v>
      </c>
      <c r="Z704" s="1">
        <v>271.82775772204405</v>
      </c>
      <c r="AA704" s="1">
        <v>150.99256500000001</v>
      </c>
      <c r="AB704" s="1">
        <v>512.89433701769997</v>
      </c>
      <c r="AC704" s="1">
        <v>61.143040000000006</v>
      </c>
      <c r="AD704" s="1">
        <v>41.95</v>
      </c>
      <c r="AE704" s="1">
        <v>500.06708121181913</v>
      </c>
      <c r="AF704" s="1">
        <v>66.059882239999993</v>
      </c>
      <c r="AG704" s="1">
        <v>269.83740933820002</v>
      </c>
      <c r="AH704" s="1">
        <v>39.895000000000003</v>
      </c>
      <c r="AI704" s="1">
        <v>44.059229999999999</v>
      </c>
      <c r="AJ704" s="1">
        <v>40.804000000000002</v>
      </c>
      <c r="AK704" s="1">
        <v>43.163491299999997</v>
      </c>
      <c r="AL704" s="1">
        <v>128.07944199710002</v>
      </c>
      <c r="AM704" s="1">
        <v>45.86</v>
      </c>
      <c r="AN704" s="1">
        <v>35.1</v>
      </c>
      <c r="AO704" s="1">
        <v>309.23169483963432</v>
      </c>
      <c r="AP704" s="1">
        <v>27.23667</v>
      </c>
      <c r="AQ704" s="1">
        <v>34.020000000000003</v>
      </c>
      <c r="AR704" s="1">
        <v>353.48700623304205</v>
      </c>
      <c r="AS704" s="1">
        <v>139.89141857020002</v>
      </c>
      <c r="AT704" s="1">
        <v>29.240510000000004</v>
      </c>
    </row>
    <row r="705" spans="1:46" x14ac:dyDescent="0.45">
      <c r="A705" s="1">
        <v>35.15</v>
      </c>
      <c r="B705" s="1">
        <v>2</v>
      </c>
      <c r="C705" s="1">
        <v>29.145</v>
      </c>
      <c r="D705" s="1">
        <v>32.651000000000003</v>
      </c>
      <c r="E705" s="1">
        <v>269.13639378420203</v>
      </c>
      <c r="F705" s="1">
        <v>28.530999999999999</v>
      </c>
      <c r="G705" s="1">
        <v>118.24922700000002</v>
      </c>
      <c r="H705" s="1">
        <v>21.526999999999997</v>
      </c>
      <c r="I705" s="1">
        <v>41.50797</v>
      </c>
      <c r="J705" s="1">
        <v>105.84520533000001</v>
      </c>
      <c r="K705" s="1">
        <v>45.27</v>
      </c>
      <c r="L705" s="1">
        <v>31.359119999999997</v>
      </c>
      <c r="M705" s="1">
        <v>145.57854599999999</v>
      </c>
      <c r="N705" s="1">
        <v>21.526999999999997</v>
      </c>
      <c r="O705" s="1">
        <v>267.16575182000003</v>
      </c>
      <c r="P705" s="1">
        <v>39.5</v>
      </c>
      <c r="Q705" s="1">
        <v>35.840000000000003</v>
      </c>
      <c r="R705" s="1">
        <v>28.76</v>
      </c>
      <c r="S705" s="1">
        <v>43.622999999999998</v>
      </c>
      <c r="T705" s="1">
        <v>84.162258690000002</v>
      </c>
      <c r="U705" s="1">
        <v>30.827139200000001</v>
      </c>
      <c r="V705" s="1">
        <v>137.88928242</v>
      </c>
      <c r="W705" s="1">
        <v>32.873480000000001</v>
      </c>
      <c r="X705" s="1">
        <v>32.248290000000004</v>
      </c>
      <c r="Y705" s="1">
        <v>36.722589999999997</v>
      </c>
      <c r="Z705" s="1">
        <v>296.67116433307058</v>
      </c>
      <c r="AA705" s="1">
        <v>120.64196100000001</v>
      </c>
      <c r="AB705" s="1">
        <v>495.11592199190011</v>
      </c>
      <c r="AC705" s="1">
        <v>65.405823999999996</v>
      </c>
      <c r="AD705" s="1">
        <v>47.65</v>
      </c>
      <c r="AE705" s="1">
        <v>458.03240289115104</v>
      </c>
      <c r="AF705" s="1">
        <v>45.051127770000001</v>
      </c>
      <c r="AG705" s="1">
        <v>233.71755335170002</v>
      </c>
      <c r="AH705" s="1">
        <v>41.713000000000001</v>
      </c>
      <c r="AI705" s="1">
        <v>45.51464</v>
      </c>
      <c r="AJ705" s="1">
        <v>37.335660000000004</v>
      </c>
      <c r="AK705" s="1">
        <v>46.237052599999998</v>
      </c>
      <c r="AL705" s="1">
        <v>81.251295451193997</v>
      </c>
      <c r="AM705" s="1">
        <v>21.51</v>
      </c>
      <c r="AN705" s="1">
        <v>30.81</v>
      </c>
      <c r="AO705" s="1">
        <v>274.05359677399036</v>
      </c>
      <c r="AP705" s="1">
        <v>28.970839999999999</v>
      </c>
      <c r="AQ705" s="1">
        <v>28.91</v>
      </c>
      <c r="AR705" s="1">
        <v>306.16999489072703</v>
      </c>
      <c r="AS705" s="1">
        <v>126.81132871000001</v>
      </c>
      <c r="AT705" s="1">
        <v>42.736129999999996</v>
      </c>
    </row>
    <row r="706" spans="1:46" x14ac:dyDescent="0.45">
      <c r="A706" s="1">
        <v>35.200000000000003</v>
      </c>
      <c r="B706" s="1">
        <v>2</v>
      </c>
      <c r="C706" s="1">
        <v>31.929000000000002</v>
      </c>
      <c r="D706" s="1">
        <v>36.358999999999995</v>
      </c>
      <c r="E706" s="1">
        <v>293.73382607234709</v>
      </c>
      <c r="F706" s="1">
        <v>41.097000000000001</v>
      </c>
      <c r="G706" s="1">
        <v>104.79723300000001</v>
      </c>
      <c r="H706" s="1">
        <v>32.548000000000002</v>
      </c>
      <c r="I706" s="1">
        <v>27.359890000000004</v>
      </c>
      <c r="J706" s="1">
        <v>95.557025160000009</v>
      </c>
      <c r="K706" s="1">
        <v>23.51</v>
      </c>
      <c r="L706" s="1">
        <v>30.521920000000001</v>
      </c>
      <c r="M706" s="1">
        <v>136.52404200000001</v>
      </c>
      <c r="N706" s="1">
        <v>32.548000000000002</v>
      </c>
      <c r="O706" s="1">
        <v>231.40351817000001</v>
      </c>
      <c r="P706" s="1">
        <v>41.3</v>
      </c>
      <c r="Q706" s="1">
        <v>39.6</v>
      </c>
      <c r="R706" s="1">
        <v>40.869999999999997</v>
      </c>
      <c r="S706" s="1">
        <v>45.064</v>
      </c>
      <c r="T706" s="1">
        <v>65.132243700000018</v>
      </c>
      <c r="U706" s="1">
        <v>31.577334880000002</v>
      </c>
      <c r="V706" s="1">
        <v>119.43171927000002</v>
      </c>
      <c r="W706" s="1">
        <v>32.243781208500003</v>
      </c>
      <c r="X706" s="1">
        <v>22.406849999999999</v>
      </c>
      <c r="Y706" s="1">
        <v>29.44049</v>
      </c>
      <c r="Z706" s="1">
        <v>342.28142854014703</v>
      </c>
      <c r="AA706" s="1">
        <v>83.328969000000001</v>
      </c>
      <c r="AB706" s="1">
        <v>453.49742860510003</v>
      </c>
      <c r="AC706" s="1">
        <v>44.605077000000001</v>
      </c>
      <c r="AD706" s="1">
        <v>47.16</v>
      </c>
      <c r="AE706" s="1">
        <v>400.44937330888598</v>
      </c>
      <c r="AF706" s="1">
        <v>33.734000000000002</v>
      </c>
      <c r="AG706" s="1">
        <v>207.1299197143</v>
      </c>
      <c r="AH706" s="1">
        <v>41.612000000000002</v>
      </c>
      <c r="AI706" s="1">
        <v>29.240510000000004</v>
      </c>
      <c r="AJ706" s="1">
        <v>25.196469999999998</v>
      </c>
      <c r="AK706" s="1">
        <v>32.6432</v>
      </c>
      <c r="AL706" s="1">
        <v>70.961767245809</v>
      </c>
      <c r="AM706" s="1">
        <v>27.61</v>
      </c>
      <c r="AN706" s="1">
        <v>47.6</v>
      </c>
      <c r="AO706" s="1">
        <v>247.41551929984522</v>
      </c>
      <c r="AP706" s="1">
        <v>35.397470000000006</v>
      </c>
      <c r="AQ706" s="1">
        <v>27.62</v>
      </c>
      <c r="AR706" s="1">
        <v>271.34019482573302</v>
      </c>
      <c r="AS706" s="1">
        <v>80.446827179399989</v>
      </c>
      <c r="AT706" s="1">
        <v>45.779260000000001</v>
      </c>
    </row>
    <row r="707" spans="1:46" x14ac:dyDescent="0.45">
      <c r="A707" s="1">
        <v>35.25</v>
      </c>
      <c r="B707" s="1">
        <v>2</v>
      </c>
      <c r="C707" s="1">
        <v>22.184999999999999</v>
      </c>
      <c r="D707" s="1">
        <v>29.149000000000001</v>
      </c>
      <c r="E707" s="1">
        <v>338.89250350509604</v>
      </c>
      <c r="F707" s="1">
        <v>27.089000000000002</v>
      </c>
      <c r="G707" s="1">
        <v>94.610916000000003</v>
      </c>
      <c r="H707" s="1">
        <v>31.924535850000005</v>
      </c>
      <c r="I707" s="1">
        <v>41.195880000000002</v>
      </c>
      <c r="J707" s="1">
        <v>74.514675060000016</v>
      </c>
      <c r="K707" s="1">
        <v>43.79</v>
      </c>
      <c r="L707" s="1">
        <v>31.264688000000003</v>
      </c>
      <c r="M707" s="1">
        <v>118.24922700000002</v>
      </c>
      <c r="N707" s="1">
        <v>31.924535850000005</v>
      </c>
      <c r="O707" s="1">
        <v>205.07912843</v>
      </c>
      <c r="P707" s="1">
        <v>41.2</v>
      </c>
      <c r="Q707" s="1">
        <v>41.75</v>
      </c>
      <c r="R707" s="1">
        <v>34.729999999999997</v>
      </c>
      <c r="S707" s="1">
        <v>28.951000000000004</v>
      </c>
      <c r="T707" s="1">
        <v>45.100245080000008</v>
      </c>
      <c r="U707" s="1">
        <v>31.119360480000005</v>
      </c>
      <c r="V707" s="1">
        <v>105.84520533000001</v>
      </c>
      <c r="W707" s="1">
        <v>36.149365974600002</v>
      </c>
      <c r="X707" s="1">
        <v>28.46988</v>
      </c>
      <c r="Y707" s="1">
        <v>38.803190000000001</v>
      </c>
      <c r="Z707" s="1">
        <v>375.99659531750518</v>
      </c>
      <c r="AA707" s="1">
        <v>64.487370000000013</v>
      </c>
      <c r="AB707" s="1">
        <v>396.48452802859998</v>
      </c>
      <c r="AC707" s="1">
        <v>33.4</v>
      </c>
      <c r="AD707" s="1">
        <v>38.25</v>
      </c>
      <c r="AE707" s="1">
        <v>376.93085879554604</v>
      </c>
      <c r="AF707" s="1">
        <v>28.077999999999999</v>
      </c>
      <c r="AG707" s="1">
        <v>186.9968402236</v>
      </c>
      <c r="AH707" s="1">
        <v>40.4</v>
      </c>
      <c r="AI707" s="1">
        <v>42.736129999999996</v>
      </c>
      <c r="AJ707" s="1">
        <v>37.743699999999997</v>
      </c>
      <c r="AK707" s="1">
        <v>41.518070000000009</v>
      </c>
      <c r="AL707" s="1">
        <v>49.389735385848013</v>
      </c>
      <c r="AM707" s="1">
        <v>46.16</v>
      </c>
      <c r="AN707" s="1">
        <v>43.5</v>
      </c>
      <c r="AO707" s="1">
        <v>192.93282722604508</v>
      </c>
      <c r="AP707" s="1">
        <v>29.480889999999999</v>
      </c>
      <c r="AQ707" s="1">
        <v>23.06</v>
      </c>
      <c r="AR707" s="1">
        <v>244.96586069291604</v>
      </c>
      <c r="AS707" s="1">
        <v>70.259175490900006</v>
      </c>
      <c r="AT707" s="1">
        <v>32.32</v>
      </c>
    </row>
    <row r="708" spans="1:46" x14ac:dyDescent="0.45">
      <c r="A708" s="1">
        <v>35.299999999999997</v>
      </c>
      <c r="B708" s="1">
        <v>2</v>
      </c>
      <c r="C708" s="1">
        <v>28.187999999999999</v>
      </c>
      <c r="D708" s="1">
        <v>38.418999999999997</v>
      </c>
      <c r="E708" s="1">
        <v>372.27385675000511</v>
      </c>
      <c r="F708" s="1">
        <v>40.788000000000004</v>
      </c>
      <c r="G708" s="1">
        <v>73.776906000000011</v>
      </c>
      <c r="H708" s="1">
        <v>35.791451460000005</v>
      </c>
      <c r="I708" s="1">
        <v>32.977510000000002</v>
      </c>
      <c r="J708" s="1">
        <v>71.485741619999999</v>
      </c>
      <c r="K708" s="1">
        <v>22.56</v>
      </c>
      <c r="L708" s="1">
        <v>30.811248000000003</v>
      </c>
      <c r="M708" s="1">
        <v>104.79723300000001</v>
      </c>
      <c r="N708" s="1">
        <v>35.791451460000005</v>
      </c>
      <c r="O708" s="1">
        <v>185.14538636</v>
      </c>
      <c r="P708" s="1">
        <v>40</v>
      </c>
      <c r="Q708" s="1">
        <v>33.869999999999997</v>
      </c>
      <c r="R708" s="1">
        <v>38.090000000000003</v>
      </c>
      <c r="S708" s="1">
        <v>42.312999999999995</v>
      </c>
      <c r="T708" s="1">
        <v>66.020043799999996</v>
      </c>
      <c r="U708" s="1">
        <v>36.317369920000004</v>
      </c>
      <c r="V708" s="1">
        <v>95.557025160000009</v>
      </c>
      <c r="W708" s="1">
        <v>50.536450322280011</v>
      </c>
      <c r="X708" s="1">
        <v>33.302729999999997</v>
      </c>
      <c r="Y708" s="1">
        <v>46.669033539000004</v>
      </c>
      <c r="Z708" s="1">
        <v>369.41711955169211</v>
      </c>
      <c r="AA708" s="1">
        <v>44.653708000000009</v>
      </c>
      <c r="AB708" s="1">
        <v>373.19887009460007</v>
      </c>
      <c r="AC708" s="1">
        <v>27.8</v>
      </c>
      <c r="AD708" s="1">
        <v>47.17</v>
      </c>
      <c r="AE708" s="1">
        <v>353.48700623304205</v>
      </c>
      <c r="AF708" s="1">
        <v>41.814</v>
      </c>
      <c r="AG708" s="1">
        <v>145.81877955260003</v>
      </c>
      <c r="AH708" s="1">
        <v>36.966000000000001</v>
      </c>
      <c r="AI708" s="1">
        <v>45.779260000000001</v>
      </c>
      <c r="AJ708" s="1">
        <v>30.909030000000001</v>
      </c>
      <c r="AK708" s="1">
        <v>35.091439999999999</v>
      </c>
      <c r="AL708" s="1">
        <v>46.626673266360001</v>
      </c>
      <c r="AM708" s="1">
        <v>29.55</v>
      </c>
      <c r="AN708" s="1">
        <v>40.43</v>
      </c>
      <c r="AO708" s="1">
        <v>185.09033591023166</v>
      </c>
      <c r="AP708" s="1">
        <v>26.012550000000001</v>
      </c>
      <c r="AQ708" s="1">
        <v>35.770000000000003</v>
      </c>
      <c r="AR708" s="1">
        <v>191.02260121390603</v>
      </c>
      <c r="AS708" s="1">
        <v>48.90072810480001</v>
      </c>
      <c r="AT708" s="1">
        <v>41.107000000000006</v>
      </c>
    </row>
    <row r="709" spans="1:46" x14ac:dyDescent="0.45">
      <c r="A709" s="1">
        <v>35.35</v>
      </c>
      <c r="B709" s="1">
        <v>2</v>
      </c>
      <c r="C709" s="1">
        <v>32.972999999999999</v>
      </c>
      <c r="D709" s="1">
        <v>46.206963900000005</v>
      </c>
      <c r="E709" s="1">
        <v>365.75952430860605</v>
      </c>
      <c r="F709" s="1">
        <v>32.651000000000003</v>
      </c>
      <c r="G709" s="1">
        <v>70.777962000000002</v>
      </c>
      <c r="H709" s="1">
        <v>50.036089428000011</v>
      </c>
      <c r="I709" s="1">
        <v>36.722589999999997</v>
      </c>
      <c r="J709" s="1">
        <v>64.801701000000008</v>
      </c>
      <c r="K709" s="1">
        <v>42.04</v>
      </c>
      <c r="L709" s="1">
        <v>35.957792000000005</v>
      </c>
      <c r="M709" s="1">
        <v>94.610916000000003</v>
      </c>
      <c r="N709" s="1">
        <v>50.036089428000011</v>
      </c>
      <c r="O709" s="1">
        <v>144.37502926000002</v>
      </c>
      <c r="P709" s="1">
        <v>36.6</v>
      </c>
      <c r="Q709" s="1">
        <v>32.81</v>
      </c>
      <c r="R709" s="1">
        <v>31.59</v>
      </c>
      <c r="S709" s="1">
        <v>45.326000000000001</v>
      </c>
      <c r="T709" s="1">
        <v>65.777916500000003</v>
      </c>
      <c r="U709" s="1">
        <v>46.255414399999999</v>
      </c>
      <c r="V709" s="1">
        <v>74.514675060000016</v>
      </c>
      <c r="W709" s="1">
        <v>80.954597721510012</v>
      </c>
      <c r="X709" s="1">
        <v>24.427859999999999</v>
      </c>
      <c r="Y709" s="1">
        <v>55.69055675100001</v>
      </c>
      <c r="Z709" s="1">
        <v>344.67283875257999</v>
      </c>
      <c r="AA709" s="1">
        <v>65.366379999999992</v>
      </c>
      <c r="AB709" s="1">
        <v>349.98713488420003</v>
      </c>
      <c r="AC709" s="1">
        <v>41.4</v>
      </c>
      <c r="AD709" s="1">
        <v>48.01</v>
      </c>
      <c r="AE709" s="1">
        <v>306.16999489072703</v>
      </c>
      <c r="AF709" s="1">
        <v>23.634</v>
      </c>
      <c r="AG709" s="1">
        <v>139.89141857020002</v>
      </c>
      <c r="AH709" s="1">
        <v>24.946999999999999</v>
      </c>
      <c r="AI709" s="1">
        <v>32.32</v>
      </c>
      <c r="AJ709" s="1">
        <v>31.521090000000001</v>
      </c>
      <c r="AK709" s="1">
        <v>40.395960000000002</v>
      </c>
      <c r="AL709" s="1">
        <v>43.892393043950008</v>
      </c>
      <c r="AM709" s="1">
        <v>32.409999999999997</v>
      </c>
      <c r="AN709" s="1">
        <v>33.729999999999997</v>
      </c>
      <c r="AO709" s="1">
        <v>167.78406901620102</v>
      </c>
      <c r="AP709" s="1">
        <v>36.219610000000003</v>
      </c>
      <c r="AQ709" s="1">
        <v>20.93</v>
      </c>
      <c r="AR709" s="1">
        <v>183.25775832696203</v>
      </c>
      <c r="AS709" s="1">
        <v>46.165023036000001</v>
      </c>
      <c r="AT709" s="1">
        <v>34.744</v>
      </c>
    </row>
    <row r="710" spans="1:46" x14ac:dyDescent="0.45">
      <c r="A710" s="1">
        <v>35.4</v>
      </c>
      <c r="B710" s="1">
        <v>2</v>
      </c>
      <c r="C710" s="1">
        <v>24.186</v>
      </c>
      <c r="D710" s="1">
        <v>55.139165100000007</v>
      </c>
      <c r="E710" s="1">
        <v>341.26023638869304</v>
      </c>
      <c r="F710" s="1">
        <v>36.358999999999995</v>
      </c>
      <c r="G710" s="1">
        <v>64.160100000000014</v>
      </c>
      <c r="H710" s="1">
        <v>80.153067051000008</v>
      </c>
      <c r="I710" s="1">
        <v>29.44049</v>
      </c>
      <c r="J710" s="1">
        <v>41.109034140000006</v>
      </c>
      <c r="K710" s="1">
        <v>30.96</v>
      </c>
      <c r="L710" s="1">
        <v>45.797440000000002</v>
      </c>
      <c r="M710" s="1">
        <v>73.776906000000011</v>
      </c>
      <c r="N710" s="1">
        <v>80.153067051000008</v>
      </c>
      <c r="O710" s="1">
        <v>138.50635502000003</v>
      </c>
      <c r="P710" s="1">
        <v>24.7</v>
      </c>
      <c r="Q710" s="1">
        <v>24.2</v>
      </c>
      <c r="R710" s="1">
        <v>46.99</v>
      </c>
      <c r="S710" s="1">
        <v>32</v>
      </c>
      <c r="T710" s="1">
        <v>79.385470760000004</v>
      </c>
      <c r="U710" s="1">
        <v>50.022253840000005</v>
      </c>
      <c r="V710" s="1">
        <v>71.485741619999999</v>
      </c>
      <c r="W710" s="1">
        <v>89.138160219780033</v>
      </c>
      <c r="X710" s="1">
        <v>22.8462</v>
      </c>
      <c r="Y710" s="1">
        <v>70.26378655500001</v>
      </c>
      <c r="Z710" s="1">
        <v>314.88553227232683</v>
      </c>
      <c r="AA710" s="1">
        <v>65.126649999999998</v>
      </c>
      <c r="AB710" s="1">
        <v>303.13860880270005</v>
      </c>
      <c r="AC710" s="1">
        <v>23.4</v>
      </c>
      <c r="AD710" s="1">
        <v>24.81</v>
      </c>
      <c r="AE710" s="1">
        <v>271.34019482573302</v>
      </c>
      <c r="AF710" s="1">
        <v>32.825000000000003</v>
      </c>
      <c r="AG710" s="1">
        <v>126.81132871000001</v>
      </c>
      <c r="AH710" s="1">
        <v>37.369999999999997</v>
      </c>
      <c r="AI710" s="1">
        <v>41.107000000000006</v>
      </c>
      <c r="AJ710" s="1">
        <v>36.213549999999998</v>
      </c>
      <c r="AK710" s="1">
        <v>32.031140000000001</v>
      </c>
      <c r="AL710" s="1">
        <v>32.916910000000001</v>
      </c>
      <c r="AM710" s="1">
        <v>40.32</v>
      </c>
      <c r="AN710" s="1">
        <v>25.17</v>
      </c>
      <c r="AO710" s="1">
        <v>106.43919704106413</v>
      </c>
      <c r="AP710" s="1">
        <v>32.586640000000003</v>
      </c>
      <c r="AQ710" s="1">
        <v>21.89</v>
      </c>
      <c r="AR710" s="1">
        <v>166.12284061010001</v>
      </c>
      <c r="AS710" s="1">
        <v>43.457814895000006</v>
      </c>
      <c r="AT710" s="1">
        <v>39.996000000000002</v>
      </c>
    </row>
    <row r="711" spans="1:46" x14ac:dyDescent="0.45">
      <c r="A711" s="1">
        <v>35.450000000000003</v>
      </c>
      <c r="B711" s="1">
        <v>2</v>
      </c>
      <c r="C711" s="1">
        <v>22.62</v>
      </c>
      <c r="D711" s="1">
        <v>69.568105500000016</v>
      </c>
      <c r="E711" s="1">
        <v>311.76785373497705</v>
      </c>
      <c r="F711" s="1">
        <v>29.149000000000001</v>
      </c>
      <c r="G711" s="1">
        <v>40.702014000000005</v>
      </c>
      <c r="H711" s="1">
        <v>88.255604178000027</v>
      </c>
      <c r="I711" s="1">
        <v>38.803190000000001</v>
      </c>
      <c r="J711" s="1">
        <v>35.903054789999999</v>
      </c>
      <c r="K711" s="1">
        <v>38.06</v>
      </c>
      <c r="L711" s="1">
        <v>49.526984000000006</v>
      </c>
      <c r="M711" s="1">
        <v>70.777962000000002</v>
      </c>
      <c r="N711" s="1">
        <v>88.255604178000027</v>
      </c>
      <c r="O711" s="1">
        <v>125.55577100000001</v>
      </c>
      <c r="P711" s="1">
        <v>37</v>
      </c>
      <c r="Q711" s="1">
        <v>48.18</v>
      </c>
      <c r="R711" s="1">
        <v>20.399999999999999</v>
      </c>
      <c r="S711" s="1">
        <v>40.700000000000003</v>
      </c>
      <c r="T711" s="1">
        <v>55.366442599999992</v>
      </c>
      <c r="U711" s="1">
        <v>55.827079360000006</v>
      </c>
      <c r="V711" s="1">
        <v>64.801701000000008</v>
      </c>
      <c r="W711" s="1">
        <v>92.008310885100016</v>
      </c>
      <c r="X711" s="1">
        <v>21.616020000000002</v>
      </c>
      <c r="Y711" s="1">
        <v>87.786360486000021</v>
      </c>
      <c r="Z711" s="1">
        <v>278.24615404349635</v>
      </c>
      <c r="AA711" s="1">
        <v>78.59947600000001</v>
      </c>
      <c r="AB711" s="1">
        <v>268.65365824330001</v>
      </c>
      <c r="AC711" s="1">
        <v>32.5</v>
      </c>
      <c r="AD711" s="1">
        <v>27.1</v>
      </c>
      <c r="AE711" s="1">
        <v>244.96586069291604</v>
      </c>
      <c r="AF711" s="1">
        <v>26.966999999999999</v>
      </c>
      <c r="AG711" s="1">
        <v>80.446827179399989</v>
      </c>
      <c r="AH711" s="1">
        <v>30.603000000000002</v>
      </c>
      <c r="AI711" s="1">
        <v>34.744</v>
      </c>
      <c r="AJ711" s="1">
        <v>26.012550000000001</v>
      </c>
      <c r="AK711" s="1">
        <v>37.641689999999997</v>
      </c>
      <c r="AL711" s="1">
        <v>35.999430000000011</v>
      </c>
      <c r="AM711" s="1">
        <v>22.46</v>
      </c>
      <c r="AN711" s="1">
        <v>38.31</v>
      </c>
      <c r="AO711" s="1">
        <v>100.32307668345612</v>
      </c>
      <c r="AP711" s="1">
        <v>32.806820000000009</v>
      </c>
      <c r="AQ711" s="1">
        <v>23.47</v>
      </c>
      <c r="AR711" s="1">
        <v>105.38534360501399</v>
      </c>
      <c r="AS711" s="1">
        <v>32.591000000000001</v>
      </c>
      <c r="AT711" s="1">
        <v>31.713999999999999</v>
      </c>
    </row>
    <row r="712" spans="1:46" x14ac:dyDescent="0.45">
      <c r="A712" s="1">
        <v>35.5</v>
      </c>
      <c r="B712" s="1">
        <v>2</v>
      </c>
      <c r="C712" s="1">
        <v>21.402000000000001</v>
      </c>
      <c r="D712" s="1">
        <v>86.917188600000017</v>
      </c>
      <c r="E712" s="1">
        <v>275.4912416272241</v>
      </c>
      <c r="F712" s="1">
        <v>38.418999999999997</v>
      </c>
      <c r="G712" s="1">
        <v>35.547578999999999</v>
      </c>
      <c r="H712" s="1">
        <v>91.097337510000017</v>
      </c>
      <c r="I712" s="1">
        <v>46.669033539000004</v>
      </c>
      <c r="J712" s="1">
        <v>24.988700880000003</v>
      </c>
      <c r="K712" s="1">
        <v>22.99</v>
      </c>
      <c r="L712" s="1">
        <v>55.274336000000005</v>
      </c>
      <c r="M712" s="1">
        <v>64.160100000000014</v>
      </c>
      <c r="N712" s="1">
        <v>91.097337510000017</v>
      </c>
      <c r="O712" s="1">
        <v>79.650323939999993</v>
      </c>
      <c r="P712" s="1">
        <v>30.3</v>
      </c>
      <c r="Q712" s="1">
        <v>23.51</v>
      </c>
      <c r="R712" s="1">
        <v>40.64</v>
      </c>
      <c r="S712" s="1">
        <v>34.4</v>
      </c>
      <c r="T712" s="1">
        <v>60.499541359999995</v>
      </c>
      <c r="U712" s="1">
        <v>45.19062392</v>
      </c>
      <c r="V712" s="1">
        <v>41.109034140000006</v>
      </c>
      <c r="W712" s="1">
        <v>99.31084612218001</v>
      </c>
      <c r="X712" s="1">
        <v>33.566340000000004</v>
      </c>
      <c r="Y712" s="1">
        <v>136.01681150400003</v>
      </c>
      <c r="Z712" s="1">
        <v>259.15204452350048</v>
      </c>
      <c r="AA712" s="1">
        <v>54.818259999999995</v>
      </c>
      <c r="AB712" s="1">
        <v>242.54045613160002</v>
      </c>
      <c r="AC712" s="1">
        <v>26.7</v>
      </c>
      <c r="AD712" s="1">
        <v>27.2</v>
      </c>
      <c r="AE712" s="1">
        <v>191.02260121390603</v>
      </c>
      <c r="AF712" s="1">
        <v>28.683999999999997</v>
      </c>
      <c r="AG712" s="1">
        <v>70.259175490900006</v>
      </c>
      <c r="AH712" s="1">
        <v>31.209</v>
      </c>
      <c r="AI712" s="1">
        <v>39.996000000000002</v>
      </c>
      <c r="AJ712" s="1">
        <v>30.705010000000005</v>
      </c>
      <c r="AK712" s="1">
        <v>42.742189999999994</v>
      </c>
      <c r="AL712" s="1">
        <v>30.164660000000001</v>
      </c>
      <c r="AM712" s="1">
        <v>22.4</v>
      </c>
      <c r="AN712" s="1">
        <v>22.56</v>
      </c>
      <c r="AO712" s="1">
        <v>69.825349660843941</v>
      </c>
      <c r="AP712" s="1">
        <v>31.705920000000003</v>
      </c>
      <c r="AQ712" s="1">
        <v>21.14</v>
      </c>
      <c r="AR712" s="1">
        <v>99.329778894511009</v>
      </c>
      <c r="AS712" s="1">
        <v>35.643000000000008</v>
      </c>
      <c r="AT712" s="1">
        <v>37.268999999999998</v>
      </c>
    </row>
    <row r="713" spans="1:46" x14ac:dyDescent="0.45">
      <c r="A713" s="1">
        <v>35.549999999999997</v>
      </c>
      <c r="B713" s="1">
        <v>2</v>
      </c>
      <c r="C713" s="1">
        <v>33.234000000000002</v>
      </c>
      <c r="D713" s="1">
        <v>134.67011040000003</v>
      </c>
      <c r="E713" s="1">
        <v>256.5861826965351</v>
      </c>
      <c r="F713" s="1">
        <v>46.206963900000005</v>
      </c>
      <c r="G713" s="1">
        <v>24.741288000000004</v>
      </c>
      <c r="H713" s="1">
        <v>98.327570418000008</v>
      </c>
      <c r="I713" s="1">
        <v>55.69055675100001</v>
      </c>
      <c r="J713" s="1">
        <v>23.590731600000002</v>
      </c>
      <c r="K713" s="1">
        <v>34.46</v>
      </c>
      <c r="L713" s="1">
        <v>44.743192000000001</v>
      </c>
      <c r="M713" s="1">
        <v>40.702014000000005</v>
      </c>
      <c r="N713" s="1">
        <v>98.327570418000008</v>
      </c>
      <c r="O713" s="1">
        <v>69.563540090000004</v>
      </c>
      <c r="P713" s="1">
        <v>30.9</v>
      </c>
      <c r="Q713" s="1">
        <v>21.9</v>
      </c>
      <c r="R713" s="1">
        <v>45.49</v>
      </c>
      <c r="S713" s="1">
        <v>39.6</v>
      </c>
      <c r="T713" s="1">
        <v>54.801478900000006</v>
      </c>
      <c r="U713" s="1">
        <v>36.718097520000008</v>
      </c>
      <c r="V713" s="1">
        <v>35.903054789999999</v>
      </c>
      <c r="W713" s="1">
        <v>111.89046217113</v>
      </c>
      <c r="X713" s="1">
        <v>33.608759999999997</v>
      </c>
      <c r="Y713" s="1">
        <v>154.92731208300003</v>
      </c>
      <c r="Z713" s="1">
        <v>245.79484136804581</v>
      </c>
      <c r="AA713" s="1">
        <v>59.900535999999995</v>
      </c>
      <c r="AB713" s="1">
        <v>189.13128833060003</v>
      </c>
      <c r="AC713" s="1">
        <v>28.4</v>
      </c>
      <c r="AD713" s="1">
        <v>48.9</v>
      </c>
      <c r="AE713" s="1">
        <v>183.25775832696203</v>
      </c>
      <c r="AF713" s="1">
        <v>35.047000000000004</v>
      </c>
      <c r="AG713" s="1">
        <v>48.90072810480001</v>
      </c>
      <c r="AH713" s="1">
        <v>35.854999999999997</v>
      </c>
      <c r="AI713" s="1">
        <v>31.713999999999999</v>
      </c>
      <c r="AJ713" s="1">
        <v>22.23818</v>
      </c>
      <c r="AK713" s="1">
        <v>32.586640000000003</v>
      </c>
      <c r="AL713" s="1">
        <v>23.559260000000002</v>
      </c>
      <c r="AM713" s="1">
        <v>37.75</v>
      </c>
      <c r="AN713" s="1">
        <v>25.13</v>
      </c>
      <c r="AO713" s="1">
        <v>65.919036393104406</v>
      </c>
      <c r="AP713" s="1">
        <v>39.302130000000005</v>
      </c>
      <c r="AQ713" s="1">
        <v>42.8</v>
      </c>
      <c r="AR713" s="1">
        <v>69.134009565192017</v>
      </c>
      <c r="AS713" s="1">
        <v>29.866</v>
      </c>
      <c r="AT713" s="1">
        <v>42.318999999999996</v>
      </c>
    </row>
    <row r="714" spans="1:46" x14ac:dyDescent="0.45">
      <c r="A714" s="1">
        <v>35.6</v>
      </c>
      <c r="B714" s="1">
        <v>2</v>
      </c>
      <c r="C714" s="1">
        <v>33.275999999999996</v>
      </c>
      <c r="D714" s="1">
        <v>153.39337830000002</v>
      </c>
      <c r="E714" s="1">
        <v>243.36122907727307</v>
      </c>
      <c r="F714" s="1">
        <v>55.139165100000007</v>
      </c>
      <c r="G714" s="1">
        <v>23.35716</v>
      </c>
      <c r="H714" s="1">
        <v>110.782635813</v>
      </c>
      <c r="I714" s="1">
        <v>70.26378655500001</v>
      </c>
      <c r="J714" s="1">
        <v>22.207324500000002</v>
      </c>
      <c r="K714" s="1">
        <v>46.91</v>
      </c>
      <c r="L714" s="1">
        <v>36.354552000000005</v>
      </c>
      <c r="M714" s="1">
        <v>35.547578999999999</v>
      </c>
      <c r="N714" s="1">
        <v>110.782635813</v>
      </c>
      <c r="O714" s="1">
        <v>48.41656248000001</v>
      </c>
      <c r="P714" s="1">
        <v>35.5</v>
      </c>
      <c r="Q714" s="1">
        <v>21.83</v>
      </c>
      <c r="R714" s="1">
        <v>21.31</v>
      </c>
      <c r="S714" s="1">
        <v>31.4</v>
      </c>
      <c r="T714" s="1">
        <v>44.034884959999999</v>
      </c>
      <c r="U714" s="1">
        <v>46.873679840000001</v>
      </c>
      <c r="V714" s="1">
        <v>24.988700880000003</v>
      </c>
      <c r="W714" s="1">
        <v>130.0650554664</v>
      </c>
      <c r="X714" s="1">
        <v>29.621279999999999</v>
      </c>
      <c r="Y714" s="1">
        <v>164.73124492500003</v>
      </c>
      <c r="Z714" s="1">
        <v>221.02577911595509</v>
      </c>
      <c r="AA714" s="1">
        <v>54.258890000000008</v>
      </c>
      <c r="AB714" s="1">
        <v>181.44332507620004</v>
      </c>
      <c r="AC714" s="1">
        <v>34.700000000000003</v>
      </c>
      <c r="AD714" s="1">
        <v>34.520000000000003</v>
      </c>
      <c r="AE714" s="1">
        <v>166.12284061010001</v>
      </c>
      <c r="AF714" s="1">
        <v>29.189</v>
      </c>
      <c r="AG714" s="1">
        <v>46.165023036000001</v>
      </c>
      <c r="AH714" s="1">
        <v>25.754999999999999</v>
      </c>
      <c r="AI714" s="1">
        <v>37.268999999999998</v>
      </c>
      <c r="AJ714" s="1">
        <v>25.650970000000001</v>
      </c>
      <c r="AK714" s="1">
        <v>30.605020000000003</v>
      </c>
      <c r="AL714" s="1">
        <v>22.898720000000004</v>
      </c>
      <c r="AM714" s="1">
        <v>24.09</v>
      </c>
      <c r="AN714" s="1">
        <v>25.92</v>
      </c>
      <c r="AO714" s="1">
        <v>62.05341388857051</v>
      </c>
      <c r="AP714" s="1">
        <v>34.458170000000003</v>
      </c>
      <c r="AQ714" s="1">
        <v>20.74</v>
      </c>
      <c r="AR714" s="1">
        <v>65.266372666440006</v>
      </c>
      <c r="AS714" s="1">
        <v>23.326000000000001</v>
      </c>
      <c r="AT714" s="1">
        <v>32.264000000000003</v>
      </c>
    </row>
    <row r="715" spans="1:46" x14ac:dyDescent="0.45">
      <c r="A715" s="1">
        <v>35.65</v>
      </c>
      <c r="B715" s="1">
        <v>2</v>
      </c>
      <c r="C715" s="1">
        <v>29.327999999999999</v>
      </c>
      <c r="D715" s="1">
        <v>163.10024250000004</v>
      </c>
      <c r="E715" s="1">
        <v>218.83740506530208</v>
      </c>
      <c r="F715" s="1">
        <v>69.568105500000016</v>
      </c>
      <c r="G715" s="1">
        <v>21.987450000000003</v>
      </c>
      <c r="H715" s="1">
        <v>128.77728264000001</v>
      </c>
      <c r="I715" s="1">
        <v>87.786360486000021</v>
      </c>
      <c r="J715" s="1">
        <v>22.425757200000003</v>
      </c>
      <c r="K715" s="1">
        <v>43.21</v>
      </c>
      <c r="L715" s="1">
        <v>46.409584000000002</v>
      </c>
      <c r="M715" s="1">
        <v>24.741288000000004</v>
      </c>
      <c r="N715" s="1">
        <v>128.77728264000001</v>
      </c>
      <c r="O715" s="1">
        <v>45.7079436</v>
      </c>
      <c r="P715" s="1">
        <v>25.5</v>
      </c>
      <c r="Q715" s="1">
        <v>31.13</v>
      </c>
      <c r="R715" s="1">
        <v>22.36</v>
      </c>
      <c r="S715" s="1">
        <v>36.9</v>
      </c>
      <c r="T715" s="1">
        <v>45.600641500000002</v>
      </c>
      <c r="U715" s="1">
        <v>53.491409920000009</v>
      </c>
      <c r="V715" s="1">
        <v>23.590731600000002</v>
      </c>
      <c r="W715" s="1">
        <v>180.39260241747004</v>
      </c>
      <c r="X715" s="1">
        <v>21.551379999999998</v>
      </c>
      <c r="Y715" s="1">
        <v>174.02377669000003</v>
      </c>
      <c r="Z715" s="1">
        <v>206.08256296987133</v>
      </c>
      <c r="AA715" s="1">
        <v>43.598895999999996</v>
      </c>
      <c r="AB715" s="1">
        <v>164.47806001000001</v>
      </c>
      <c r="AC715" s="1">
        <v>28.9</v>
      </c>
      <c r="AD715" s="1">
        <v>47.43</v>
      </c>
      <c r="AE715" s="1">
        <v>105.38534360501399</v>
      </c>
      <c r="AF715" s="1">
        <v>25.754999999999999</v>
      </c>
      <c r="AG715" s="1">
        <v>43.457814895000006</v>
      </c>
      <c r="AH715" s="1">
        <v>30.401000000000003</v>
      </c>
      <c r="AI715" s="1">
        <v>42.318999999999996</v>
      </c>
      <c r="AJ715" s="1">
        <v>43.705730000000003</v>
      </c>
      <c r="AK715" s="1">
        <v>22.898720000000004</v>
      </c>
      <c r="AL715" s="1">
        <v>41.283749999999998</v>
      </c>
      <c r="AM715" s="1">
        <v>48.66</v>
      </c>
      <c r="AN715" s="1">
        <v>29.76</v>
      </c>
      <c r="AO715" s="1">
        <v>68.202087089000017</v>
      </c>
      <c r="AP715" s="1">
        <v>26.641780000000001</v>
      </c>
      <c r="AQ715" s="1">
        <v>29.04</v>
      </c>
      <c r="AR715" s="1">
        <v>61.439023652050011</v>
      </c>
      <c r="AS715" s="1">
        <v>22.672000000000004</v>
      </c>
      <c r="AT715" s="1">
        <v>30.302000000000003</v>
      </c>
    </row>
    <row r="716" spans="1:46" x14ac:dyDescent="0.45">
      <c r="A716" s="1">
        <v>35.700000000000003</v>
      </c>
      <c r="B716" s="1">
        <v>2</v>
      </c>
      <c r="C716" s="1">
        <v>21.337999999999997</v>
      </c>
      <c r="D716" s="1">
        <v>172.30076900000003</v>
      </c>
      <c r="E716" s="1">
        <v>204.04214155432805</v>
      </c>
      <c r="F716" s="1">
        <v>86.917188600000017</v>
      </c>
      <c r="G716" s="1">
        <v>22.203720000000004</v>
      </c>
      <c r="H716" s="1">
        <v>178.60653704700005</v>
      </c>
      <c r="I716" s="1">
        <v>146.79042033600004</v>
      </c>
      <c r="J716" s="1">
        <v>17.920657300000002</v>
      </c>
      <c r="K716" s="1">
        <v>33.78</v>
      </c>
      <c r="L716" s="1">
        <v>52.96179200000001</v>
      </c>
      <c r="M716" s="1">
        <v>23.35716</v>
      </c>
      <c r="N716" s="1">
        <v>178.60653704700005</v>
      </c>
      <c r="O716" s="1">
        <v>43.027539500000003</v>
      </c>
      <c r="P716" s="1">
        <v>30.1</v>
      </c>
      <c r="Q716" s="1">
        <v>33.21</v>
      </c>
      <c r="R716" s="1">
        <v>20.62</v>
      </c>
      <c r="S716" s="1">
        <v>41.9</v>
      </c>
      <c r="T716" s="1">
        <v>71.930477760000002</v>
      </c>
      <c r="U716" s="1">
        <v>44.136489280000006</v>
      </c>
      <c r="V716" s="1">
        <v>23.966320500000005</v>
      </c>
      <c r="W716" s="1">
        <v>217.73585610459006</v>
      </c>
      <c r="X716" s="1">
        <v>20.696920000000002</v>
      </c>
      <c r="Y716" s="1">
        <v>201.62903640060003</v>
      </c>
      <c r="Z716" s="1">
        <v>194.41798212503784</v>
      </c>
      <c r="AA716" s="1">
        <v>45.149149999999999</v>
      </c>
      <c r="AB716" s="1">
        <v>104.34192436139999</v>
      </c>
      <c r="AC716" s="1">
        <v>25.5</v>
      </c>
      <c r="AD716" s="1">
        <v>28.8</v>
      </c>
      <c r="AE716" s="1">
        <v>99.329778894511009</v>
      </c>
      <c r="AF716" s="1">
        <v>35.861000000000004</v>
      </c>
      <c r="AG716" s="1">
        <v>32.591000000000001</v>
      </c>
      <c r="AH716" s="1">
        <v>22.018000000000001</v>
      </c>
      <c r="AI716" s="1">
        <v>32.264000000000003</v>
      </c>
      <c r="AJ716" s="1">
        <v>41.227070000000012</v>
      </c>
      <c r="AK716" s="1">
        <v>30.652980000000007</v>
      </c>
      <c r="AL716" s="1">
        <v>25.662960000000005</v>
      </c>
      <c r="AM716" s="1">
        <v>34.97</v>
      </c>
      <c r="AN716" s="1">
        <v>44.31</v>
      </c>
      <c r="AO716" s="1">
        <v>57.904714844000011</v>
      </c>
      <c r="AP716" s="1">
        <v>46.573520000000016</v>
      </c>
      <c r="AQ716" s="1">
        <v>41.89</v>
      </c>
      <c r="AR716" s="1">
        <v>67.526818900000009</v>
      </c>
      <c r="AS716" s="1">
        <v>40.875</v>
      </c>
      <c r="AT716" s="1">
        <v>22.672000000000004</v>
      </c>
    </row>
    <row r="717" spans="1:46" x14ac:dyDescent="0.45">
      <c r="A717" s="1">
        <v>35.75</v>
      </c>
      <c r="B717" s="1">
        <v>2</v>
      </c>
      <c r="C717" s="1">
        <v>18.988</v>
      </c>
      <c r="D717" s="1">
        <v>184.98076734</v>
      </c>
      <c r="E717" s="1">
        <v>178.36512121563104</v>
      </c>
      <c r="F717" s="1">
        <v>134.67011040000003</v>
      </c>
      <c r="G717" s="1">
        <v>16.44097</v>
      </c>
      <c r="H717" s="1">
        <v>199.75766615100002</v>
      </c>
      <c r="I717" s="1">
        <v>167.19878234700005</v>
      </c>
      <c r="J717" s="1">
        <v>20.657309400000003</v>
      </c>
      <c r="K717" s="1">
        <v>21.18</v>
      </c>
      <c r="L717" s="1">
        <v>40.492192000000003</v>
      </c>
      <c r="M717" s="1">
        <v>21.987450000000003</v>
      </c>
      <c r="N717" s="1">
        <v>199.75766615100002</v>
      </c>
      <c r="O717" s="1">
        <v>29.9</v>
      </c>
      <c r="P717" s="1">
        <v>20.2</v>
      </c>
      <c r="Q717" s="1">
        <v>35.47</v>
      </c>
      <c r="R717" s="1">
        <v>36.049999999999997</v>
      </c>
      <c r="S717" s="1">
        <v>29.6</v>
      </c>
      <c r="T717" s="1">
        <v>59.157482800000004</v>
      </c>
      <c r="U717" s="1">
        <v>37.637107040000011</v>
      </c>
      <c r="V717" s="1">
        <v>24.202054800000006</v>
      </c>
      <c r="W717" s="1">
        <v>229.71412181205002</v>
      </c>
      <c r="X717" s="1">
        <v>31.660139999999998</v>
      </c>
      <c r="Y717" s="1">
        <v>246.70291757100003</v>
      </c>
      <c r="Z717" s="1">
        <v>176.63299579679656</v>
      </c>
      <c r="AA717" s="1">
        <v>65.991264000000001</v>
      </c>
      <c r="AB717" s="1">
        <v>91.128237517900004</v>
      </c>
      <c r="AC717" s="1">
        <v>32.9</v>
      </c>
      <c r="AD717" s="1">
        <v>38.33</v>
      </c>
      <c r="AE717" s="1">
        <v>69.134009565192017</v>
      </c>
      <c r="AF717" s="1">
        <v>32.264000000000003</v>
      </c>
      <c r="AG717" s="1">
        <v>35.643000000000008</v>
      </c>
      <c r="AH717" s="1">
        <v>25.397000000000002</v>
      </c>
      <c r="AI717" s="1">
        <v>30.302000000000003</v>
      </c>
      <c r="AJ717" s="1">
        <v>29.108450000000005</v>
      </c>
      <c r="AK717" s="1">
        <v>31.128220000000002</v>
      </c>
      <c r="AL717" s="1">
        <v>46.692330000000005</v>
      </c>
      <c r="AM717" s="1">
        <v>46.31</v>
      </c>
      <c r="AN717" s="1">
        <v>24.36</v>
      </c>
      <c r="AO717" s="1">
        <v>53.623028183000017</v>
      </c>
      <c r="AP717" s="1">
        <v>39.326110000000014</v>
      </c>
      <c r="AQ717" s="1">
        <v>38.32</v>
      </c>
      <c r="AR717" s="1">
        <v>53.123591600000005</v>
      </c>
      <c r="AS717" s="1">
        <v>23.544000000000004</v>
      </c>
      <c r="AT717" s="1">
        <v>28.122000000000003</v>
      </c>
    </row>
    <row r="718" spans="1:46" x14ac:dyDescent="0.45">
      <c r="A718" s="1">
        <v>35.799999999999997</v>
      </c>
      <c r="B718" s="1">
        <v>2</v>
      </c>
      <c r="C718" s="1">
        <v>29.045999999999996</v>
      </c>
      <c r="D718" s="1">
        <v>226.33295190000001</v>
      </c>
      <c r="E718" s="1">
        <v>162.04861999706105</v>
      </c>
      <c r="F718" s="1">
        <v>153.39337830000002</v>
      </c>
      <c r="G718" s="1">
        <v>18.95166</v>
      </c>
      <c r="H718" s="1">
        <v>210.746900745</v>
      </c>
      <c r="I718" s="1">
        <v>177.77926432500004</v>
      </c>
      <c r="J718" s="1">
        <v>27.543079200000005</v>
      </c>
      <c r="K718" s="1">
        <v>43.71</v>
      </c>
      <c r="L718" s="1">
        <v>34.52945600000001</v>
      </c>
      <c r="M718" s="1">
        <v>22.203720000000004</v>
      </c>
      <c r="N718" s="1">
        <v>210.746900745</v>
      </c>
      <c r="O718" s="1">
        <v>32.700000000000003</v>
      </c>
      <c r="P718" s="1">
        <v>23.3</v>
      </c>
      <c r="Q718" s="1">
        <v>40.880000000000003</v>
      </c>
      <c r="R718" s="1">
        <v>31.7</v>
      </c>
      <c r="S718" s="1">
        <v>27.8</v>
      </c>
      <c r="T718" s="1">
        <v>47.953651839999999</v>
      </c>
      <c r="U718" s="1">
        <v>61.027469360000012</v>
      </c>
      <c r="V718" s="1">
        <v>17.920657300000002</v>
      </c>
      <c r="W718" s="1">
        <v>257.94440433045003</v>
      </c>
      <c r="X718" s="1">
        <v>33.401960000000003</v>
      </c>
      <c r="Y718" s="1">
        <v>287.54656393900001</v>
      </c>
      <c r="Z718" s="1">
        <v>147.21422141925453</v>
      </c>
      <c r="AA718" s="1">
        <v>54.272919999999999</v>
      </c>
      <c r="AB718" s="1">
        <v>63.425696848800015</v>
      </c>
      <c r="AC718" s="1">
        <v>29.6</v>
      </c>
      <c r="AD718" s="1">
        <v>23.11</v>
      </c>
      <c r="AE718" s="1">
        <v>65.266372666440006</v>
      </c>
      <c r="AF718" s="1">
        <v>32.482000000000006</v>
      </c>
      <c r="AG718" s="1">
        <v>29.866</v>
      </c>
      <c r="AH718" s="1">
        <v>43.273000000000003</v>
      </c>
      <c r="AI718" s="1">
        <v>22.672000000000004</v>
      </c>
      <c r="AJ718" s="1">
        <v>25.900580000000005</v>
      </c>
      <c r="AK718" s="1">
        <v>33.979660000000003</v>
      </c>
      <c r="AL718" s="1">
        <v>47.642810000000004</v>
      </c>
      <c r="AM718" s="1">
        <v>33.979999999999997</v>
      </c>
      <c r="AN718" s="1">
        <v>28.46</v>
      </c>
      <c r="AO718" s="1">
        <v>58.720274208000014</v>
      </c>
      <c r="AP718" s="1">
        <v>44.672560000000004</v>
      </c>
      <c r="AQ718" s="1">
        <v>31.59</v>
      </c>
      <c r="AR718" s="1">
        <v>49.195438700000011</v>
      </c>
      <c r="AS718" s="1">
        <v>42.837000000000003</v>
      </c>
      <c r="AT718" s="1">
        <v>28.558</v>
      </c>
    </row>
    <row r="719" spans="1:46" x14ac:dyDescent="0.45">
      <c r="A719" s="1">
        <v>35.85</v>
      </c>
      <c r="B719" s="1">
        <v>2</v>
      </c>
      <c r="C719" s="1">
        <v>30.643999999999998</v>
      </c>
      <c r="D719" s="1">
        <v>263.80418709999998</v>
      </c>
      <c r="E719" s="1">
        <v>135.05891873326104</v>
      </c>
      <c r="F719" s="1">
        <v>163.10024250000004</v>
      </c>
      <c r="G719" s="1">
        <v>25.268880000000003</v>
      </c>
      <c r="H719" s="1">
        <v>236.646242505</v>
      </c>
      <c r="I719" s="1">
        <v>187.80783821000006</v>
      </c>
      <c r="J719" s="1">
        <v>33.3694998</v>
      </c>
      <c r="K719" s="1">
        <v>33.32</v>
      </c>
      <c r="L719" s="1">
        <v>55.988504000000006</v>
      </c>
      <c r="M719" s="1">
        <v>16.44097</v>
      </c>
      <c r="N719" s="1">
        <v>236.646242505</v>
      </c>
      <c r="O719" s="1">
        <v>27.4</v>
      </c>
      <c r="P719" s="1">
        <v>39.700000000000003</v>
      </c>
      <c r="Q719" s="1">
        <v>33.25</v>
      </c>
      <c r="R719" s="1">
        <v>35.32</v>
      </c>
      <c r="S719" s="1">
        <v>20.8</v>
      </c>
      <c r="T719" s="1">
        <v>43.273000000000003</v>
      </c>
      <c r="U719" s="1">
        <v>45.075563520000003</v>
      </c>
      <c r="V719" s="1">
        <v>20.657309400000003</v>
      </c>
      <c r="W719" s="1">
        <v>298.32939182205013</v>
      </c>
      <c r="X719" s="1">
        <v>25.102699999999999</v>
      </c>
      <c r="Y719" s="1">
        <v>345.712292472</v>
      </c>
      <c r="Z719" s="1">
        <v>119.23964142024639</v>
      </c>
      <c r="AA719" s="1">
        <v>43.994175999999996</v>
      </c>
      <c r="AB719" s="1">
        <v>59.877406116000003</v>
      </c>
      <c r="AC719" s="1">
        <v>29.8</v>
      </c>
      <c r="AD719" s="1">
        <v>23</v>
      </c>
      <c r="AE719" s="1">
        <v>61.439023652050011</v>
      </c>
      <c r="AF719" s="1">
        <v>31.392000000000003</v>
      </c>
      <c r="AG719" s="1">
        <v>23.326000000000001</v>
      </c>
      <c r="AH719" s="1">
        <v>37.823000000000008</v>
      </c>
      <c r="AI719" s="1">
        <v>28.122000000000003</v>
      </c>
      <c r="AJ719" s="1">
        <v>39.088490000000007</v>
      </c>
      <c r="AK719" s="1">
        <v>33.979660000000003</v>
      </c>
      <c r="AL719" s="1">
        <v>32.316320000000005</v>
      </c>
      <c r="AM719" s="1">
        <v>31.02</v>
      </c>
      <c r="AN719" s="1">
        <v>40.93</v>
      </c>
      <c r="AO719" s="1">
        <v>63.409740551000027</v>
      </c>
      <c r="AP719" s="1">
        <v>24.118430000000004</v>
      </c>
      <c r="AQ719" s="1">
        <v>45.5</v>
      </c>
      <c r="AR719" s="1">
        <v>53.87181120000001</v>
      </c>
      <c r="AS719" s="1">
        <v>43.709000000000003</v>
      </c>
      <c r="AT719" s="1">
        <v>31.174000000000003</v>
      </c>
    </row>
    <row r="720" spans="1:46" x14ac:dyDescent="0.45">
      <c r="A720" s="1">
        <v>35.9</v>
      </c>
      <c r="B720" s="1">
        <v>2</v>
      </c>
      <c r="C720" s="1">
        <v>23.029999999999998</v>
      </c>
      <c r="D720" s="1">
        <v>317.1672408</v>
      </c>
      <c r="E720" s="1">
        <v>109.39416644059301</v>
      </c>
      <c r="F720" s="1">
        <v>172.30076900000003</v>
      </c>
      <c r="G720" s="1">
        <v>30.614219999999996</v>
      </c>
      <c r="H720" s="1">
        <v>273.69668974500007</v>
      </c>
      <c r="I720" s="1">
        <v>201.62903640060003</v>
      </c>
      <c r="J720" s="1">
        <v>24.100194300000002</v>
      </c>
      <c r="K720" s="1">
        <v>32.94</v>
      </c>
      <c r="L720" s="1">
        <v>41.353727999999997</v>
      </c>
      <c r="M720" s="1">
        <v>18.95166</v>
      </c>
      <c r="N720" s="1">
        <v>273.69668974500007</v>
      </c>
      <c r="O720" s="1">
        <v>21.4</v>
      </c>
      <c r="P720" s="1">
        <v>34.700000000000003</v>
      </c>
      <c r="Q720" s="1">
        <v>39.97</v>
      </c>
      <c r="R720" s="1">
        <v>42.62</v>
      </c>
      <c r="S720" s="1">
        <v>25.8</v>
      </c>
      <c r="T720" s="1">
        <v>29.212000000000003</v>
      </c>
      <c r="U720" s="1">
        <v>53.107119520000005</v>
      </c>
      <c r="V720" s="1">
        <v>27.543079200000005</v>
      </c>
      <c r="W720" s="1">
        <v>294.25168434717011</v>
      </c>
      <c r="X720" s="1">
        <v>24.692860000000003</v>
      </c>
      <c r="Y720" s="1">
        <v>366.31645336300005</v>
      </c>
      <c r="Z720" s="1">
        <v>90.008077425106933</v>
      </c>
      <c r="AA720" s="1">
        <v>39.700000000000003</v>
      </c>
      <c r="AB720" s="1">
        <v>56.366076745000008</v>
      </c>
      <c r="AC720" s="1">
        <v>28.8</v>
      </c>
      <c r="AD720" s="1">
        <v>29.83</v>
      </c>
      <c r="AE720" s="1">
        <v>67.526818900000009</v>
      </c>
      <c r="AF720" s="1">
        <v>38.913000000000004</v>
      </c>
      <c r="AG720" s="1">
        <v>22.672000000000004</v>
      </c>
      <c r="AH720" s="1">
        <v>26.705000000000002</v>
      </c>
      <c r="AI720" s="1">
        <v>28.558</v>
      </c>
      <c r="AJ720" s="1">
        <v>36.118240000000007</v>
      </c>
      <c r="AK720" s="1">
        <v>30.771790000000003</v>
      </c>
      <c r="AL720" s="1">
        <v>43.840890000000009</v>
      </c>
      <c r="AM720" s="1">
        <v>28.92</v>
      </c>
      <c r="AN720" s="1">
        <v>43.45</v>
      </c>
      <c r="AO720" s="1">
        <v>43.836315815000013</v>
      </c>
      <c r="AP720" s="1">
        <v>45.741850000000007</v>
      </c>
      <c r="AQ720" s="1">
        <v>29.98</v>
      </c>
      <c r="AR720" s="1">
        <v>58.174073900000018</v>
      </c>
      <c r="AS720" s="1">
        <v>29.648</v>
      </c>
      <c r="AT720" s="1">
        <v>31.174000000000003</v>
      </c>
    </row>
    <row r="721" spans="1:46" x14ac:dyDescent="0.45">
      <c r="A721" s="1">
        <v>35.950000000000003</v>
      </c>
      <c r="B721" s="1">
        <v>2</v>
      </c>
      <c r="C721" s="1">
        <v>22.654</v>
      </c>
      <c r="D721" s="1">
        <v>336.07014070000002</v>
      </c>
      <c r="E721" s="1">
        <v>82.576217821199009</v>
      </c>
      <c r="F721" s="1">
        <v>184.98076734</v>
      </c>
      <c r="G721" s="1">
        <v>22.11027</v>
      </c>
      <c r="H721" s="1">
        <v>269.95567371300007</v>
      </c>
      <c r="I721" s="1">
        <v>246.70291757100003</v>
      </c>
      <c r="J721" s="1">
        <v>31.603917800000001</v>
      </c>
      <c r="K721" s="1">
        <v>47.38</v>
      </c>
      <c r="L721" s="1">
        <v>48.722127999999998</v>
      </c>
      <c r="M721" s="1">
        <v>25.268880000000003</v>
      </c>
      <c r="N721" s="1">
        <v>269.95567371300007</v>
      </c>
      <c r="O721" s="1">
        <v>20.8</v>
      </c>
      <c r="P721" s="1">
        <v>24.5</v>
      </c>
      <c r="Q721" s="1">
        <v>42.07</v>
      </c>
      <c r="R721" s="1">
        <v>46.45</v>
      </c>
      <c r="S721" s="1">
        <v>26.2</v>
      </c>
      <c r="T721" s="1">
        <v>22.454000000000004</v>
      </c>
      <c r="U721" s="1">
        <v>61.49700648000001</v>
      </c>
      <c r="V721" s="1">
        <v>33.3694998</v>
      </c>
      <c r="W721" s="1">
        <v>305.28894063735004</v>
      </c>
      <c r="X721" s="1">
        <v>22.131360000000001</v>
      </c>
      <c r="Y721" s="1">
        <v>422.29412941200007</v>
      </c>
      <c r="Z721" s="1">
        <v>60.642791728251368</v>
      </c>
      <c r="AA721" s="1">
        <v>26.8</v>
      </c>
      <c r="AB721" s="1">
        <v>61.95121000000001</v>
      </c>
      <c r="AC721" s="1">
        <v>35.700000000000003</v>
      </c>
      <c r="AD721" s="1">
        <v>44.34</v>
      </c>
      <c r="AE721" s="1">
        <v>53.123591600000005</v>
      </c>
      <c r="AF721" s="1">
        <v>34.117000000000004</v>
      </c>
      <c r="AG721" s="1">
        <v>40.875</v>
      </c>
      <c r="AH721" s="1">
        <v>23.762000000000004</v>
      </c>
      <c r="AI721" s="1">
        <v>31.174000000000003</v>
      </c>
      <c r="AJ721" s="1">
        <v>34.217280000000002</v>
      </c>
      <c r="AK721" s="1">
        <v>26.969870000000004</v>
      </c>
      <c r="AL721" s="1">
        <v>41.702310000000011</v>
      </c>
      <c r="AM721" s="1">
        <v>45.31</v>
      </c>
      <c r="AN721" s="1">
        <v>28.2</v>
      </c>
      <c r="AO721" s="1">
        <v>81.555936400000022</v>
      </c>
      <c r="AP721" s="1">
        <v>25.781770000000005</v>
      </c>
      <c r="AQ721" s="1">
        <v>26.33</v>
      </c>
      <c r="AR721" s="1">
        <v>40.216803500000012</v>
      </c>
      <c r="AS721" s="1">
        <v>40.221000000000004</v>
      </c>
      <c r="AT721" s="1">
        <v>28.231000000000002</v>
      </c>
    </row>
    <row r="722" spans="1:46" x14ac:dyDescent="0.45">
      <c r="A722" s="1">
        <v>36</v>
      </c>
      <c r="B722" s="1">
        <v>2</v>
      </c>
      <c r="C722" s="1">
        <v>20.303999999999998</v>
      </c>
      <c r="D722" s="1">
        <v>387.42580680000003</v>
      </c>
      <c r="E722" s="1">
        <v>55.635588741515015</v>
      </c>
      <c r="F722" s="1">
        <v>226.33295190000001</v>
      </c>
      <c r="G722" s="1">
        <v>28.994419999999998</v>
      </c>
      <c r="H722" s="1">
        <v>280.08159691500003</v>
      </c>
      <c r="I722" s="1">
        <v>287.54656393900001</v>
      </c>
      <c r="J722" s="1">
        <v>22.069775000000003</v>
      </c>
      <c r="K722" s="1">
        <v>28.24</v>
      </c>
      <c r="L722" s="1">
        <v>56.419272000000007</v>
      </c>
      <c r="M722" s="1">
        <v>30.614219999999996</v>
      </c>
      <c r="N722" s="1">
        <v>280.08159691500003</v>
      </c>
      <c r="O722" s="1">
        <v>37.5</v>
      </c>
      <c r="P722" s="1">
        <v>21.8</v>
      </c>
      <c r="Q722" s="1">
        <v>34.770000000000003</v>
      </c>
      <c r="R722" s="1">
        <v>39.590000000000003</v>
      </c>
      <c r="S722" s="1">
        <v>28.6</v>
      </c>
      <c r="T722" s="1">
        <v>30.956</v>
      </c>
      <c r="U722" s="1">
        <v>61.354512960000015</v>
      </c>
      <c r="V722" s="1">
        <v>24.100194300000002</v>
      </c>
      <c r="W722" s="1">
        <v>315.13033079307002</v>
      </c>
      <c r="X722" s="1">
        <v>40.881539999999994</v>
      </c>
      <c r="Y722" s="1">
        <v>448.91543463400001</v>
      </c>
      <c r="Z722" s="1">
        <v>40.116510514830011</v>
      </c>
      <c r="AA722" s="1">
        <v>20.6</v>
      </c>
      <c r="AB722" s="1">
        <v>48.73724</v>
      </c>
      <c r="AC722" s="1">
        <v>31.3</v>
      </c>
      <c r="AD722" s="1">
        <v>35.979999999999997</v>
      </c>
      <c r="AE722" s="1">
        <v>49.195438700000011</v>
      </c>
      <c r="AF722" s="1">
        <v>26.378</v>
      </c>
      <c r="AG722" s="1">
        <v>23.544000000000004</v>
      </c>
      <c r="AH722" s="1">
        <v>35.861000000000004</v>
      </c>
      <c r="AI722" s="1">
        <v>31.174000000000003</v>
      </c>
      <c r="AJ722" s="1">
        <v>31.603460000000005</v>
      </c>
      <c r="AK722" s="1">
        <v>37.068720000000006</v>
      </c>
      <c r="AL722" s="1">
        <v>24.950100000000003</v>
      </c>
      <c r="AM722" s="1">
        <v>24.68</v>
      </c>
      <c r="AN722" s="1">
        <v>48.37</v>
      </c>
      <c r="AO722" s="1">
        <v>58.516384367000015</v>
      </c>
      <c r="AP722" s="1">
        <v>47.999240000000007</v>
      </c>
      <c r="AQ722" s="1">
        <v>30.66</v>
      </c>
      <c r="AR722" s="1">
        <v>74.821960000000018</v>
      </c>
      <c r="AS722" s="1">
        <v>38.259000000000007</v>
      </c>
      <c r="AT722" s="1">
        <v>24.743000000000002</v>
      </c>
    </row>
    <row r="723" spans="1:46" x14ac:dyDescent="0.45">
      <c r="A723" s="1">
        <v>36.049999999999997</v>
      </c>
      <c r="B723" s="1">
        <v>2</v>
      </c>
      <c r="C723" s="1">
        <v>37.505999999999993</v>
      </c>
      <c r="D723" s="1">
        <v>411.84902259999996</v>
      </c>
      <c r="E723" s="1">
        <v>36.804138087000005</v>
      </c>
      <c r="F723" s="1">
        <v>263.80418709999998</v>
      </c>
      <c r="G723" s="1">
        <v>20.247500000000002</v>
      </c>
      <c r="H723" s="1">
        <v>289.11039522300001</v>
      </c>
      <c r="I723" s="1">
        <v>345.712292472</v>
      </c>
      <c r="J723" s="1">
        <v>26.660288200000004</v>
      </c>
      <c r="K723" s="1">
        <v>31.48</v>
      </c>
      <c r="L723" s="1">
        <v>56.288544000000009</v>
      </c>
      <c r="M723" s="1">
        <v>22.11027</v>
      </c>
      <c r="N723" s="1">
        <v>289.11039522300001</v>
      </c>
      <c r="O723" s="1">
        <v>21.6</v>
      </c>
      <c r="P723" s="1">
        <v>32.9</v>
      </c>
      <c r="Q723" s="1">
        <v>39.68</v>
      </c>
      <c r="R723" s="1">
        <v>47.99</v>
      </c>
      <c r="S723" s="1">
        <v>28.6</v>
      </c>
      <c r="T723" s="1">
        <v>22.780999999999999</v>
      </c>
      <c r="U723" s="1">
        <v>49.501364640000013</v>
      </c>
      <c r="V723" s="1">
        <v>31.603917800000001</v>
      </c>
      <c r="W723" s="1">
        <v>347.17366188774002</v>
      </c>
      <c r="X723" s="1">
        <v>21.41414</v>
      </c>
      <c r="Y723" s="1">
        <v>472.2546611300001</v>
      </c>
      <c r="Z723" s="1">
        <v>32.019600135690006</v>
      </c>
      <c r="AA723" s="1">
        <v>28.4</v>
      </c>
      <c r="AB723" s="1">
        <v>45.133430000000004</v>
      </c>
      <c r="AC723" s="1">
        <v>24.2</v>
      </c>
      <c r="AD723" s="1">
        <v>48.15</v>
      </c>
      <c r="AE723" s="1">
        <v>53.87181120000001</v>
      </c>
      <c r="AF723" s="1">
        <v>42.728000000000009</v>
      </c>
      <c r="AG723" s="1">
        <v>42.837000000000003</v>
      </c>
      <c r="AH723" s="1">
        <v>33.136000000000003</v>
      </c>
      <c r="AI723" s="1">
        <v>28.231000000000002</v>
      </c>
      <c r="AJ723" s="1">
        <v>48.83091000000001</v>
      </c>
      <c r="AK723" s="1">
        <v>35.88062</v>
      </c>
      <c r="AL723" s="1">
        <v>28.039160000000006</v>
      </c>
      <c r="AM723" s="1">
        <v>21.36</v>
      </c>
      <c r="AN723" s="1">
        <v>21.54</v>
      </c>
      <c r="AO723" s="1">
        <v>75.439241170000003</v>
      </c>
      <c r="AP723" s="1">
        <v>40.989450000000005</v>
      </c>
      <c r="AQ723" s="1">
        <v>40.24</v>
      </c>
      <c r="AR723" s="1">
        <v>53.684756300000011</v>
      </c>
      <c r="AS723" s="1">
        <v>22.89</v>
      </c>
      <c r="AT723" s="1">
        <v>34.008000000000003</v>
      </c>
    </row>
    <row r="724" spans="1:46" x14ac:dyDescent="0.45">
      <c r="A724" s="1">
        <v>36.1</v>
      </c>
      <c r="B724" s="1">
        <v>2</v>
      </c>
      <c r="C724" s="1">
        <v>19.645999999999997</v>
      </c>
      <c r="D724" s="1">
        <v>433.26115700000008</v>
      </c>
      <c r="E724" s="1">
        <v>29.375779941000001</v>
      </c>
      <c r="F724" s="1">
        <v>317.1672408</v>
      </c>
      <c r="G724" s="1">
        <v>24.45898</v>
      </c>
      <c r="H724" s="1">
        <v>318.50794668600003</v>
      </c>
      <c r="I724" s="1">
        <v>366.31645336300005</v>
      </c>
      <c r="J724" s="1">
        <v>18.362052800000001</v>
      </c>
      <c r="K724" s="1">
        <v>25</v>
      </c>
      <c r="L724" s="1">
        <v>45.414096000000008</v>
      </c>
      <c r="M724" s="1">
        <v>28.994419999999998</v>
      </c>
      <c r="N724" s="1">
        <v>318.50794668600003</v>
      </c>
      <c r="O724" s="1">
        <v>39.299999999999997</v>
      </c>
      <c r="P724" s="1">
        <v>30.4</v>
      </c>
      <c r="Q724" s="1">
        <v>28.59</v>
      </c>
      <c r="R724" s="1">
        <v>24.33</v>
      </c>
      <c r="S724" s="1">
        <v>25.9</v>
      </c>
      <c r="T724" s="1">
        <v>35.534000000000006</v>
      </c>
      <c r="U724" s="1">
        <v>38.642270160000002</v>
      </c>
      <c r="V724" s="1">
        <v>22.069775000000003</v>
      </c>
      <c r="W724" s="1">
        <v>326.59888306617006</v>
      </c>
      <c r="X724" s="1">
        <v>40.061860000000003</v>
      </c>
      <c r="Y724" s="1">
        <v>524.22090762500011</v>
      </c>
      <c r="Z724" s="1">
        <v>31.896919675400003</v>
      </c>
      <c r="AA724" s="1">
        <v>20.9</v>
      </c>
      <c r="AB724" s="1">
        <v>49.423680000000004</v>
      </c>
      <c r="AC724" s="1">
        <v>39.200000000000003</v>
      </c>
      <c r="AD724" s="1">
        <v>32.32</v>
      </c>
      <c r="AE724" s="1">
        <v>58.174073900000018</v>
      </c>
      <c r="AF724" s="1">
        <v>36.079000000000008</v>
      </c>
      <c r="AG724" s="1">
        <v>43.709000000000003</v>
      </c>
      <c r="AH724" s="1">
        <v>31.392000000000003</v>
      </c>
      <c r="AI724" s="1">
        <v>24.743000000000002</v>
      </c>
      <c r="AJ724" s="1">
        <v>35.048950000000005</v>
      </c>
      <c r="AK724" s="1">
        <v>24.356050000000003</v>
      </c>
      <c r="AL724" s="1">
        <v>43.959700000000012</v>
      </c>
      <c r="AM724" s="1">
        <v>34.46</v>
      </c>
      <c r="AN724" s="1">
        <v>22.86</v>
      </c>
      <c r="AO724" s="1">
        <v>49.953011045000004</v>
      </c>
      <c r="AP724" s="1">
        <v>29.702500000000008</v>
      </c>
      <c r="AQ724" s="1">
        <v>46.1</v>
      </c>
      <c r="AR724" s="1">
        <v>69.210312999999999</v>
      </c>
      <c r="AS724" s="1">
        <v>25.724000000000004</v>
      </c>
      <c r="AT724" s="1">
        <v>32.917999999999999</v>
      </c>
    </row>
    <row r="725" spans="1:46" x14ac:dyDescent="0.45">
      <c r="A725" s="1">
        <v>36.15</v>
      </c>
      <c r="B725" s="1">
        <v>2</v>
      </c>
      <c r="C725" s="1">
        <v>36.753999999999998</v>
      </c>
      <c r="D725" s="1">
        <v>480.93661250000002</v>
      </c>
      <c r="E725" s="1">
        <v>29.26322906</v>
      </c>
      <c r="F725" s="1">
        <v>336.07014070000002</v>
      </c>
      <c r="G725" s="1">
        <v>16.84592</v>
      </c>
      <c r="H725" s="1">
        <v>299.63200281300004</v>
      </c>
      <c r="I725" s="1">
        <v>422.29412941200007</v>
      </c>
      <c r="J725" s="1">
        <v>29.043823900000003</v>
      </c>
      <c r="K725" s="1">
        <v>21.92</v>
      </c>
      <c r="L725" s="1">
        <v>35.451624000000002</v>
      </c>
      <c r="M725" s="1">
        <v>20.247500000000002</v>
      </c>
      <c r="N725" s="1">
        <v>299.63200281300004</v>
      </c>
      <c r="O725" s="1">
        <v>40.1</v>
      </c>
      <c r="P725" s="1">
        <v>28.8</v>
      </c>
      <c r="Q725" s="1">
        <v>36.71</v>
      </c>
      <c r="R725" s="1">
        <v>21.4</v>
      </c>
      <c r="S725" s="1">
        <v>22.7</v>
      </c>
      <c r="T725" s="1">
        <v>32.373000000000005</v>
      </c>
      <c r="U725" s="1">
        <v>54.937203360000005</v>
      </c>
      <c r="V725" s="1">
        <v>26.660288200000004</v>
      </c>
      <c r="W725" s="1">
        <v>295.48675920735008</v>
      </c>
      <c r="X725" s="1">
        <v>36.578220000000002</v>
      </c>
      <c r="Y725" s="1">
        <v>502.52272049200008</v>
      </c>
      <c r="Z725" s="1">
        <v>46.250533529330013</v>
      </c>
      <c r="AA725" s="1">
        <v>32.6</v>
      </c>
      <c r="AB725" s="1">
        <v>53.37071000000001</v>
      </c>
      <c r="AC725" s="1">
        <v>33.1</v>
      </c>
      <c r="AD725" s="1">
        <v>20.28</v>
      </c>
      <c r="AE725" s="1">
        <v>40.216803500000012</v>
      </c>
      <c r="AF725" s="1">
        <v>40.984000000000002</v>
      </c>
      <c r="AG725" s="1">
        <v>29.648</v>
      </c>
      <c r="AH725" s="1">
        <v>28.994000000000003</v>
      </c>
      <c r="AI725" s="1">
        <v>34.008000000000003</v>
      </c>
      <c r="AJ725" s="1">
        <v>33.623230000000007</v>
      </c>
      <c r="AK725" s="1">
        <v>33.623230000000007</v>
      </c>
      <c r="AL725" s="1">
        <v>45.741850000000007</v>
      </c>
      <c r="AM725" s="1">
        <v>21.28</v>
      </c>
      <c r="AN725" s="1">
        <v>49.92</v>
      </c>
      <c r="AO725" s="1">
        <v>39.56373</v>
      </c>
      <c r="AP725" s="1">
        <v>38.969680000000004</v>
      </c>
      <c r="AQ725" s="1">
        <v>32.74</v>
      </c>
      <c r="AR725" s="1">
        <v>45.828450500000002</v>
      </c>
      <c r="AS725" s="1">
        <v>40.330000000000005</v>
      </c>
      <c r="AT725" s="1">
        <v>22.345000000000002</v>
      </c>
    </row>
    <row r="726" spans="1:46" x14ac:dyDescent="0.45">
      <c r="A726" s="1">
        <v>36.200000000000003</v>
      </c>
      <c r="B726" s="1">
        <v>2</v>
      </c>
      <c r="C726" s="1">
        <v>33.558</v>
      </c>
      <c r="D726" s="1">
        <v>461.03001880000005</v>
      </c>
      <c r="E726" s="1">
        <v>42.43168213700001</v>
      </c>
      <c r="F726" s="1">
        <v>387.42580680000003</v>
      </c>
      <c r="G726" s="1">
        <v>26.645710000000001</v>
      </c>
      <c r="H726" s="1">
        <v>271.08876991500006</v>
      </c>
      <c r="I726" s="1">
        <v>448.91543463400001</v>
      </c>
      <c r="J726" s="1">
        <v>28.425870200000006</v>
      </c>
      <c r="K726" s="1">
        <v>29.96</v>
      </c>
      <c r="L726" s="1">
        <v>50.401104000000004</v>
      </c>
      <c r="M726" s="1">
        <v>24.45898</v>
      </c>
      <c r="N726" s="1">
        <v>271.08876991500006</v>
      </c>
      <c r="O726" s="1">
        <v>27.2</v>
      </c>
      <c r="P726" s="1">
        <v>26.6</v>
      </c>
      <c r="Q726" s="1">
        <v>38.47</v>
      </c>
      <c r="R726" s="1">
        <v>24.22</v>
      </c>
      <c r="S726" s="1">
        <v>31.2</v>
      </c>
      <c r="T726" s="1">
        <v>22.127000000000002</v>
      </c>
      <c r="U726" s="1">
        <v>51.590136000000008</v>
      </c>
      <c r="V726" s="1">
        <v>18.362052800000001</v>
      </c>
      <c r="W726" s="1">
        <v>292.27164369831002</v>
      </c>
      <c r="X726" s="1">
        <v>26.639599999999998</v>
      </c>
      <c r="Y726" s="1">
        <v>467.51388074800002</v>
      </c>
      <c r="Z726" s="1">
        <v>26.130938041770005</v>
      </c>
      <c r="AA726" s="1">
        <v>29.7</v>
      </c>
      <c r="AB726" s="1">
        <v>36.896150000000006</v>
      </c>
      <c r="AC726" s="1">
        <v>37.6</v>
      </c>
      <c r="AD726" s="1">
        <v>34.450000000000003</v>
      </c>
      <c r="AE726" s="1">
        <v>74.821960000000018</v>
      </c>
      <c r="AF726" s="1">
        <v>22.127000000000002</v>
      </c>
      <c r="AG726" s="1">
        <v>40.221000000000004</v>
      </c>
      <c r="AH726" s="1">
        <v>44.799000000000007</v>
      </c>
      <c r="AI726" s="1">
        <v>32.917999999999999</v>
      </c>
      <c r="AJ726" s="1">
        <v>44.434940000000005</v>
      </c>
      <c r="AK726" s="1">
        <v>28.276780000000006</v>
      </c>
      <c r="AL726" s="1">
        <v>38.138010000000008</v>
      </c>
      <c r="AM726" s="1">
        <v>45.1</v>
      </c>
      <c r="AN726" s="1">
        <v>27.92</v>
      </c>
      <c r="AO726" s="1">
        <v>48.949720000000013</v>
      </c>
      <c r="AP726" s="1">
        <v>38.256820000000012</v>
      </c>
      <c r="AQ726" s="1">
        <v>31.06</v>
      </c>
      <c r="AR726" s="1">
        <v>36.296999999999997</v>
      </c>
      <c r="AS726" s="1">
        <v>41.965000000000003</v>
      </c>
      <c r="AT726" s="1">
        <v>30.847000000000001</v>
      </c>
    </row>
    <row r="727" spans="1:46" x14ac:dyDescent="0.45">
      <c r="A727" s="1">
        <v>36.25</v>
      </c>
      <c r="B727" s="1">
        <v>2</v>
      </c>
      <c r="C727" s="1">
        <v>24.439999999999998</v>
      </c>
      <c r="D727" s="1">
        <v>428.91181719999997</v>
      </c>
      <c r="E727" s="1">
        <v>23.973337653000002</v>
      </c>
      <c r="F727" s="1">
        <v>411.84902259999996</v>
      </c>
      <c r="G727" s="1">
        <v>26.078780000000002</v>
      </c>
      <c r="H727" s="1">
        <v>268.13912265900001</v>
      </c>
      <c r="I727" s="1">
        <v>472.2546611300001</v>
      </c>
      <c r="J727" s="1">
        <v>20.392472100000003</v>
      </c>
      <c r="K727" s="1">
        <v>21.02</v>
      </c>
      <c r="L727" s="1">
        <v>47.330400000000004</v>
      </c>
      <c r="M727" s="1">
        <v>16.84592</v>
      </c>
      <c r="N727" s="1">
        <v>268.13912265900001</v>
      </c>
      <c r="O727" s="1">
        <v>36.9</v>
      </c>
      <c r="P727" s="1">
        <v>41.1</v>
      </c>
      <c r="Q727" s="1">
        <v>28.03</v>
      </c>
      <c r="R727" s="1">
        <v>45.77</v>
      </c>
      <c r="S727" s="1">
        <v>30.2</v>
      </c>
      <c r="T727" s="1">
        <v>32.700000000000003</v>
      </c>
      <c r="U727" s="1">
        <v>112.37841576000004</v>
      </c>
      <c r="V727" s="1">
        <v>29.043823900000003</v>
      </c>
      <c r="W727" s="1">
        <v>272.65747865688007</v>
      </c>
      <c r="X727" s="1">
        <v>39.959400000000002</v>
      </c>
      <c r="Y727" s="1">
        <v>445.08634278700004</v>
      </c>
      <c r="Z727" s="1">
        <v>27.725784025540005</v>
      </c>
      <c r="AA727" s="1">
        <v>20.3</v>
      </c>
      <c r="AB727" s="1">
        <v>68.644000000000005</v>
      </c>
      <c r="AC727" s="1">
        <v>20.3</v>
      </c>
      <c r="AD727" s="1">
        <v>24.52</v>
      </c>
      <c r="AE727" s="1">
        <v>53.684756300000011</v>
      </c>
      <c r="AF727" s="1">
        <v>41.965000000000003</v>
      </c>
      <c r="AG727" s="1">
        <v>38.259000000000007</v>
      </c>
      <c r="AH727" s="1">
        <v>32.155000000000001</v>
      </c>
      <c r="AI727" s="1">
        <v>22.345000000000002</v>
      </c>
      <c r="AJ727" s="1">
        <v>43.840890000000009</v>
      </c>
      <c r="AK727" s="1">
        <v>43.009220000000006</v>
      </c>
      <c r="AL727" s="1">
        <v>28.870830000000005</v>
      </c>
      <c r="AM727" s="1">
        <v>47.61</v>
      </c>
      <c r="AN727" s="1">
        <v>47.44</v>
      </c>
      <c r="AO727" s="1">
        <v>32.435130000000001</v>
      </c>
      <c r="AP727" s="1">
        <v>34.811330000000005</v>
      </c>
      <c r="AQ727" s="1">
        <v>23.51</v>
      </c>
      <c r="AR727" s="1">
        <v>44.908000000000008</v>
      </c>
      <c r="AS727" s="1">
        <v>34.989000000000004</v>
      </c>
      <c r="AT727" s="1">
        <v>25.942000000000004</v>
      </c>
    </row>
    <row r="728" spans="1:46" x14ac:dyDescent="0.45">
      <c r="A728" s="1">
        <v>36.299999999999997</v>
      </c>
      <c r="B728" s="1">
        <v>2</v>
      </c>
      <c r="C728" s="1">
        <v>36.659999999999997</v>
      </c>
      <c r="D728" s="1">
        <v>408.33609430000001</v>
      </c>
      <c r="E728" s="1">
        <v>25.436499106000003</v>
      </c>
      <c r="F728" s="1">
        <v>433.26115700000008</v>
      </c>
      <c r="G728" s="1">
        <v>18.708690000000001</v>
      </c>
      <c r="H728" s="1">
        <v>250.14447583200007</v>
      </c>
      <c r="I728" s="1">
        <v>524.22090762500011</v>
      </c>
      <c r="J728" s="1">
        <v>27.189962800000007</v>
      </c>
      <c r="K728" s="1">
        <v>40.07</v>
      </c>
      <c r="L728" s="1">
        <v>103.09946400000003</v>
      </c>
      <c r="M728" s="1">
        <v>26.645710000000001</v>
      </c>
      <c r="N728" s="1">
        <v>250.14447583200007</v>
      </c>
      <c r="O728" s="1">
        <v>35.1</v>
      </c>
      <c r="P728" s="1">
        <v>29.5</v>
      </c>
      <c r="Q728" s="1">
        <v>31.95</v>
      </c>
      <c r="R728" s="1">
        <v>28.52</v>
      </c>
      <c r="S728" s="1">
        <v>20.5</v>
      </c>
      <c r="T728" s="1">
        <v>26.051000000000002</v>
      </c>
      <c r="U728" s="1">
        <v>130.14555528000002</v>
      </c>
      <c r="V728" s="1">
        <v>28.425870200000006</v>
      </c>
      <c r="W728" s="1">
        <v>268.70001127420801</v>
      </c>
      <c r="X728" s="1">
        <v>30.020779999999998</v>
      </c>
      <c r="Y728" s="1">
        <v>390.02035527300012</v>
      </c>
      <c r="Z728" s="1">
        <v>29.934032310759999</v>
      </c>
      <c r="AA728" s="1">
        <v>30</v>
      </c>
      <c r="AB728" s="1">
        <v>49.252070000000003</v>
      </c>
      <c r="AC728" s="1">
        <v>38.5</v>
      </c>
      <c r="AD728" s="1">
        <v>26</v>
      </c>
      <c r="AE728" s="1">
        <v>69.210312999999999</v>
      </c>
      <c r="AF728" s="1">
        <v>23.653000000000002</v>
      </c>
      <c r="AG728" s="1">
        <v>22.89</v>
      </c>
      <c r="AH728" s="1">
        <v>30.847000000000001</v>
      </c>
      <c r="AI728" s="1">
        <v>30.847000000000001</v>
      </c>
      <c r="AJ728" s="1">
        <v>26.851060000000007</v>
      </c>
      <c r="AK728" s="1">
        <v>38.256820000000012</v>
      </c>
      <c r="AL728" s="1">
        <v>28.276780000000006</v>
      </c>
      <c r="AM728" s="1">
        <v>23.62</v>
      </c>
      <c r="AN728" s="1">
        <v>49.44</v>
      </c>
      <c r="AO728" s="1">
        <v>28.157970000000006</v>
      </c>
      <c r="AP728" s="1">
        <v>28.514400000000006</v>
      </c>
      <c r="AQ728" s="1">
        <v>41.24</v>
      </c>
      <c r="AR728" s="1">
        <v>29.757000000000001</v>
      </c>
      <c r="AS728" s="1">
        <v>26.487000000000002</v>
      </c>
      <c r="AT728" s="1">
        <v>39.458000000000006</v>
      </c>
    </row>
    <row r="729" spans="1:46" x14ac:dyDescent="0.45">
      <c r="A729" s="1">
        <v>36.35</v>
      </c>
      <c r="B729" s="1">
        <v>2</v>
      </c>
      <c r="C729" s="1">
        <v>27.541999999999998</v>
      </c>
      <c r="D729" s="1">
        <v>357.81683970000006</v>
      </c>
      <c r="E729" s="1">
        <v>27.462414963999997</v>
      </c>
      <c r="F729" s="1">
        <v>480.93661250000002</v>
      </c>
      <c r="G729" s="1">
        <v>24.944920000000003</v>
      </c>
      <c r="H729" s="1">
        <v>246.5137718112</v>
      </c>
      <c r="I729" s="1">
        <v>502.52272049200008</v>
      </c>
      <c r="J729" s="1">
        <v>31.957034200000006</v>
      </c>
      <c r="K729" s="1">
        <v>30.25</v>
      </c>
      <c r="L729" s="1">
        <v>119.39959200000001</v>
      </c>
      <c r="M729" s="1">
        <v>26.078780000000002</v>
      </c>
      <c r="N729" s="1">
        <v>246.5137718112</v>
      </c>
      <c r="O729" s="1">
        <v>21</v>
      </c>
      <c r="P729" s="1">
        <v>28.3</v>
      </c>
      <c r="Q729" s="1">
        <v>25.68</v>
      </c>
      <c r="R729" s="1">
        <v>31.87</v>
      </c>
      <c r="S729" s="1">
        <v>28.3</v>
      </c>
      <c r="T729" s="1">
        <v>30.738000000000003</v>
      </c>
      <c r="U729" s="1">
        <v>180.22573607999999</v>
      </c>
      <c r="V729" s="1">
        <v>20.392472100000003</v>
      </c>
      <c r="W729" s="1">
        <v>257.34516430569602</v>
      </c>
      <c r="X729" s="1">
        <v>33.197040000000001</v>
      </c>
      <c r="Y729" s="1">
        <v>367.41047960500003</v>
      </c>
      <c r="Z729" s="1">
        <v>36.926818547290011</v>
      </c>
      <c r="AA729" s="1">
        <v>23.9</v>
      </c>
      <c r="AB729" s="1">
        <v>63.495699999999999</v>
      </c>
      <c r="AC729" s="1">
        <v>21.7</v>
      </c>
      <c r="AD729" s="1">
        <v>30.26</v>
      </c>
      <c r="AE729" s="1">
        <v>45.828450500000002</v>
      </c>
      <c r="AF729" s="1">
        <v>44.036000000000001</v>
      </c>
      <c r="AG729" s="1">
        <v>25.724000000000004</v>
      </c>
      <c r="AH729" s="1">
        <v>40.765999999999998</v>
      </c>
      <c r="AI729" s="1">
        <v>25.942000000000004</v>
      </c>
      <c r="AJ729" s="1">
        <v>31.722270000000005</v>
      </c>
      <c r="AK729" s="1">
        <v>24.356050000000003</v>
      </c>
      <c r="AL729" s="1">
        <v>24.237240000000003</v>
      </c>
      <c r="AM729" s="1">
        <v>42.9</v>
      </c>
      <c r="AN729" s="1">
        <v>40.380000000000003</v>
      </c>
      <c r="AO729" s="1">
        <v>36.712290000000003</v>
      </c>
      <c r="AP729" s="1">
        <v>38.494440000000004</v>
      </c>
      <c r="AQ729" s="1">
        <v>34.020000000000003</v>
      </c>
      <c r="AR729" s="1">
        <v>25.833000000000002</v>
      </c>
      <c r="AS729" s="1">
        <v>25.942000000000004</v>
      </c>
      <c r="AT729" s="1">
        <v>35.098000000000006</v>
      </c>
    </row>
    <row r="730" spans="1:46" x14ac:dyDescent="0.45">
      <c r="A730" s="1">
        <v>36.4</v>
      </c>
      <c r="B730" s="1">
        <v>2</v>
      </c>
      <c r="C730" s="1">
        <v>30.455999999999996</v>
      </c>
      <c r="D730" s="1">
        <v>337.07383450000003</v>
      </c>
      <c r="E730" s="1">
        <v>33.87781518100001</v>
      </c>
      <c r="F730" s="1">
        <v>461.03001880000005</v>
      </c>
      <c r="G730" s="1">
        <v>29.318380000000005</v>
      </c>
      <c r="H730" s="1">
        <v>236.09648101439998</v>
      </c>
      <c r="I730" s="1">
        <v>467.51388074800002</v>
      </c>
      <c r="J730" s="1">
        <v>28.5141493</v>
      </c>
      <c r="K730" s="1">
        <v>27.15</v>
      </c>
      <c r="L730" s="1">
        <v>165.34471199999999</v>
      </c>
      <c r="M730" s="1">
        <v>18.708690000000001</v>
      </c>
      <c r="N730" s="1">
        <v>236.09648101439998</v>
      </c>
      <c r="O730" s="1">
        <v>23.6</v>
      </c>
      <c r="P730" s="1">
        <v>37.4</v>
      </c>
      <c r="Q730" s="1">
        <v>27.97</v>
      </c>
      <c r="R730" s="1">
        <v>28.72</v>
      </c>
      <c r="S730" s="1">
        <v>23.8</v>
      </c>
      <c r="T730" s="1">
        <v>43.381999999999998</v>
      </c>
      <c r="U730" s="1">
        <v>224.36675976000004</v>
      </c>
      <c r="V730" s="1">
        <v>27.189962800000007</v>
      </c>
      <c r="W730" s="1">
        <v>241.99625514384002</v>
      </c>
      <c r="X730" s="1">
        <v>30.533080000000002</v>
      </c>
      <c r="Y730" s="1">
        <v>345.16527935100004</v>
      </c>
      <c r="Z730" s="1">
        <v>40.484551895700008</v>
      </c>
      <c r="AA730" s="1">
        <v>28.2</v>
      </c>
      <c r="AB730" s="1">
        <v>42.044449999999998</v>
      </c>
      <c r="AC730" s="1">
        <v>40.4</v>
      </c>
      <c r="AD730" s="1">
        <v>26.64</v>
      </c>
      <c r="AE730" s="1">
        <v>36.296999999999997</v>
      </c>
      <c r="AF730" s="1">
        <v>37.605000000000004</v>
      </c>
      <c r="AG730" s="1">
        <v>40.330000000000005</v>
      </c>
      <c r="AH730" s="1">
        <v>40.221000000000004</v>
      </c>
      <c r="AI730" s="1">
        <v>39.458000000000006</v>
      </c>
      <c r="AJ730" s="1">
        <v>32.435130000000001</v>
      </c>
      <c r="AK730" s="1">
        <v>26.613440000000001</v>
      </c>
      <c r="AL730" s="1">
        <v>25.544150000000005</v>
      </c>
      <c r="AM730" s="1">
        <v>46.96</v>
      </c>
      <c r="AN730" s="1">
        <v>48.11</v>
      </c>
      <c r="AO730" s="1">
        <v>41.821120000000015</v>
      </c>
      <c r="AP730" s="1">
        <v>43.840890000000009</v>
      </c>
      <c r="AQ730" s="1">
        <v>20.28</v>
      </c>
      <c r="AR730" s="1">
        <v>33.680999999999997</v>
      </c>
      <c r="AS730" s="1">
        <v>22.236000000000001</v>
      </c>
      <c r="AT730" s="1">
        <v>22.345000000000002</v>
      </c>
    </row>
    <row r="731" spans="1:46" x14ac:dyDescent="0.45">
      <c r="A731" s="1">
        <v>36.450000000000003</v>
      </c>
      <c r="B731" s="1">
        <v>2</v>
      </c>
      <c r="C731" s="1">
        <v>28.012</v>
      </c>
      <c r="D731" s="1">
        <v>316.66539390000003</v>
      </c>
      <c r="E731" s="1">
        <v>37.141790730000004</v>
      </c>
      <c r="F731" s="1">
        <v>428.91181719999997</v>
      </c>
      <c r="G731" s="1">
        <v>26.159769999999998</v>
      </c>
      <c r="H731" s="1">
        <v>222.01491297600001</v>
      </c>
      <c r="I731" s="1">
        <v>445.08634278700004</v>
      </c>
      <c r="J731" s="1">
        <v>35.223360900000003</v>
      </c>
      <c r="K731" s="1">
        <v>38.520000000000003</v>
      </c>
      <c r="L731" s="1">
        <v>205.84106400000002</v>
      </c>
      <c r="M731" s="1">
        <v>24.944920000000003</v>
      </c>
      <c r="N731" s="1">
        <v>222.01491297600001</v>
      </c>
      <c r="O731" s="1">
        <v>37</v>
      </c>
      <c r="P731" s="1">
        <v>36.9</v>
      </c>
      <c r="Q731" s="1">
        <v>40.74</v>
      </c>
      <c r="R731" s="1">
        <v>49.54</v>
      </c>
      <c r="S731" s="1">
        <v>36.200000000000003</v>
      </c>
      <c r="T731" s="1">
        <v>21.909000000000002</v>
      </c>
      <c r="U731" s="1">
        <v>298.39231344000007</v>
      </c>
      <c r="V731" s="1">
        <v>31.957034200000006</v>
      </c>
      <c r="W731" s="1">
        <v>221.01174513849602</v>
      </c>
      <c r="X731" s="1">
        <v>35.656079999999996</v>
      </c>
      <c r="Y731" s="1">
        <v>317.44994788700001</v>
      </c>
      <c r="Z731" s="1">
        <v>48.581462274840014</v>
      </c>
      <c r="AA731" s="1">
        <v>39.799999999999997</v>
      </c>
      <c r="AB731" s="1">
        <v>33.299999999999997</v>
      </c>
      <c r="AC731" s="1">
        <v>34.5</v>
      </c>
      <c r="AD731" s="1">
        <v>48.55</v>
      </c>
      <c r="AE731" s="1">
        <v>44.908000000000008</v>
      </c>
      <c r="AF731" s="1">
        <v>27.250000000000004</v>
      </c>
      <c r="AG731" s="1">
        <v>41.965000000000003</v>
      </c>
      <c r="AH731" s="1">
        <v>24.634000000000004</v>
      </c>
      <c r="AI731" s="1">
        <v>35.098000000000006</v>
      </c>
      <c r="AJ731" s="1">
        <v>46.098280000000003</v>
      </c>
      <c r="AK731" s="1">
        <v>26.019390000000001</v>
      </c>
      <c r="AL731" s="1">
        <v>41.227070000000012</v>
      </c>
      <c r="AM731" s="1">
        <v>42.08</v>
      </c>
      <c r="AN731" s="1">
        <v>23</v>
      </c>
      <c r="AO731" s="1">
        <v>44.910180000000004</v>
      </c>
      <c r="AP731" s="1">
        <v>39.444920000000003</v>
      </c>
      <c r="AQ731" s="1">
        <v>29.16</v>
      </c>
      <c r="AR731" s="1">
        <v>38.368000000000009</v>
      </c>
      <c r="AS731" s="1">
        <v>23.435000000000002</v>
      </c>
      <c r="AT731" s="1">
        <v>24.416</v>
      </c>
    </row>
    <row r="732" spans="1:46" x14ac:dyDescent="0.45">
      <c r="A732" s="1">
        <v>36.5</v>
      </c>
      <c r="B732" s="1">
        <v>2</v>
      </c>
      <c r="C732" s="1">
        <v>32.711999999999996</v>
      </c>
      <c r="D732" s="1">
        <v>291.23848429999998</v>
      </c>
      <c r="E732" s="1">
        <v>44.570148876000012</v>
      </c>
      <c r="F732" s="1">
        <v>408.33609430000001</v>
      </c>
      <c r="G732" s="1">
        <v>32.315010000000001</v>
      </c>
      <c r="H732" s="1">
        <v>202.7630689344</v>
      </c>
      <c r="I732" s="1">
        <v>390.02035527300012</v>
      </c>
      <c r="J732" s="1">
        <v>27.454800100000007</v>
      </c>
      <c r="K732" s="1">
        <v>35.049999999999997</v>
      </c>
      <c r="L732" s="1">
        <v>273.75441600000005</v>
      </c>
      <c r="M732" s="1">
        <v>29.318380000000005</v>
      </c>
      <c r="N732" s="1">
        <v>202.7630689344</v>
      </c>
      <c r="O732" s="1">
        <v>38.5</v>
      </c>
      <c r="P732" s="1">
        <v>22.6</v>
      </c>
      <c r="Q732" s="1">
        <v>34.32</v>
      </c>
      <c r="R732" s="1">
        <v>29.68</v>
      </c>
      <c r="S732" s="1">
        <v>32.200000000000003</v>
      </c>
      <c r="T732" s="1">
        <v>42.292000000000002</v>
      </c>
      <c r="U732" s="1">
        <v>376.93514976000012</v>
      </c>
      <c r="V732" s="1">
        <v>28.5141493</v>
      </c>
      <c r="W732" s="1">
        <v>207.88989159753604</v>
      </c>
      <c r="X732" s="1">
        <v>33.299500000000002</v>
      </c>
      <c r="Y732" s="1">
        <v>298.30448865200009</v>
      </c>
      <c r="Z732" s="1">
        <v>35.209292103230005</v>
      </c>
      <c r="AA732" s="1">
        <v>20.100000000000001</v>
      </c>
      <c r="AB732" s="1">
        <v>41.2</v>
      </c>
      <c r="AC732" s="1">
        <v>25</v>
      </c>
      <c r="AD732" s="1">
        <v>45.41</v>
      </c>
      <c r="AE732" s="1">
        <v>29.757000000000001</v>
      </c>
      <c r="AF732" s="1">
        <v>35.752000000000002</v>
      </c>
      <c r="AG732" s="1">
        <v>34.989000000000004</v>
      </c>
      <c r="AH732" s="1">
        <v>29.103000000000002</v>
      </c>
      <c r="AI732" s="1">
        <v>22.345000000000002</v>
      </c>
      <c r="AJ732" s="1">
        <v>32.553940000000004</v>
      </c>
      <c r="AK732" s="1">
        <v>35.405380000000008</v>
      </c>
      <c r="AL732" s="1">
        <v>27.20749</v>
      </c>
      <c r="AM732" s="1">
        <v>31.53</v>
      </c>
      <c r="AN732" s="1">
        <v>45.78</v>
      </c>
      <c r="AO732" s="1">
        <v>30.890600000000006</v>
      </c>
      <c r="AP732" s="1">
        <v>40.514210000000006</v>
      </c>
      <c r="AQ732" s="1">
        <v>25.08</v>
      </c>
      <c r="AR732" s="1">
        <v>41.201999999999998</v>
      </c>
      <c r="AS732" s="1">
        <v>37.823000000000008</v>
      </c>
      <c r="AT732" s="1">
        <v>23.870999999999999</v>
      </c>
    </row>
    <row r="733" spans="1:46" x14ac:dyDescent="0.45">
      <c r="A733" s="1">
        <v>36.549999999999997</v>
      </c>
      <c r="B733" s="1">
        <v>2</v>
      </c>
      <c r="C733" s="1">
        <v>30.549999999999997</v>
      </c>
      <c r="D733" s="1">
        <v>273.67384280000005</v>
      </c>
      <c r="E733" s="1">
        <v>32.302102847</v>
      </c>
      <c r="F733" s="1">
        <v>357.81683970000006</v>
      </c>
      <c r="G733" s="1">
        <v>25.187890000000003</v>
      </c>
      <c r="H733" s="1">
        <v>190.72467119040002</v>
      </c>
      <c r="I733" s="1">
        <v>367.41047960500003</v>
      </c>
      <c r="J733" s="1">
        <v>29.661777600000008</v>
      </c>
      <c r="K733" s="1">
        <v>30.99</v>
      </c>
      <c r="L733" s="1">
        <v>345.81206400000008</v>
      </c>
      <c r="M733" s="1">
        <v>26.159769999999998</v>
      </c>
      <c r="N733" s="1">
        <v>190.72467119040002</v>
      </c>
      <c r="O733" s="1">
        <v>32.1</v>
      </c>
      <c r="P733" s="1">
        <v>26.7</v>
      </c>
      <c r="Q733" s="1">
        <v>28.3</v>
      </c>
      <c r="R733" s="1">
        <v>26.58</v>
      </c>
      <c r="S733" s="1">
        <v>20.5</v>
      </c>
      <c r="T733" s="1">
        <v>23.435000000000002</v>
      </c>
      <c r="U733" s="1">
        <v>421.06359048000002</v>
      </c>
      <c r="V733" s="1">
        <v>35.223360900000003</v>
      </c>
      <c r="W733" s="1">
        <v>195.90770501750404</v>
      </c>
      <c r="X733" s="1">
        <v>40.67662</v>
      </c>
      <c r="Y733" s="1">
        <v>288.64059018100011</v>
      </c>
      <c r="Z733" s="1">
        <v>38.64434499135001</v>
      </c>
      <c r="AA733" s="1">
        <v>38.799999999999997</v>
      </c>
      <c r="AB733" s="1">
        <v>27.3</v>
      </c>
      <c r="AC733" s="1">
        <v>32.799999999999997</v>
      </c>
      <c r="AD733" s="1">
        <v>24.57</v>
      </c>
      <c r="AE733" s="1">
        <v>25.833000000000002</v>
      </c>
      <c r="AF733" s="1">
        <v>35.098000000000006</v>
      </c>
      <c r="AG733" s="1">
        <v>26.487000000000002</v>
      </c>
      <c r="AH733" s="1">
        <v>29.757000000000001</v>
      </c>
      <c r="AI733" s="1">
        <v>24.416</v>
      </c>
      <c r="AJ733" s="1">
        <v>36.949910000000003</v>
      </c>
      <c r="AK733" s="1">
        <v>40.989450000000005</v>
      </c>
      <c r="AL733" s="1">
        <v>41.227070000000012</v>
      </c>
      <c r="AM733" s="1">
        <v>38.549999999999997</v>
      </c>
      <c r="AN733" s="1">
        <v>48.23</v>
      </c>
      <c r="AO733" s="1">
        <v>35.643000000000008</v>
      </c>
      <c r="AP733" s="1">
        <v>24.237240000000003</v>
      </c>
      <c r="AQ733" s="1">
        <v>40.520000000000003</v>
      </c>
      <c r="AR733" s="1">
        <v>28.340000000000003</v>
      </c>
      <c r="AS733" s="1">
        <v>24.960999999999999</v>
      </c>
      <c r="AT733" s="1">
        <v>32.482000000000006</v>
      </c>
    </row>
    <row r="734" spans="1:46" x14ac:dyDescent="0.45">
      <c r="A734" s="1">
        <v>36.6</v>
      </c>
      <c r="B734" s="1">
        <v>2</v>
      </c>
      <c r="C734" s="1">
        <v>37.317999999999998</v>
      </c>
      <c r="D734" s="1">
        <v>264.8078809000001</v>
      </c>
      <c r="E734" s="1">
        <v>35.453527515000005</v>
      </c>
      <c r="F734" s="1">
        <v>337.07383450000003</v>
      </c>
      <c r="G734" s="1">
        <v>27.212640000000004</v>
      </c>
      <c r="H734" s="1">
        <v>179.73183946560002</v>
      </c>
      <c r="I734" s="1">
        <v>345.16527935100004</v>
      </c>
      <c r="J734" s="1">
        <v>25.159543500000005</v>
      </c>
      <c r="K734" s="1">
        <v>27.93</v>
      </c>
      <c r="L734" s="1">
        <v>386.29687200000001</v>
      </c>
      <c r="M734" s="1">
        <v>32.315010000000001</v>
      </c>
      <c r="N734" s="1">
        <v>179.73183946560002</v>
      </c>
      <c r="O734" s="1">
        <v>24.3</v>
      </c>
      <c r="P734" s="1">
        <v>27.3</v>
      </c>
      <c r="Q734" s="1">
        <v>22.72</v>
      </c>
      <c r="R734" s="1">
        <v>23.33</v>
      </c>
      <c r="S734" s="1">
        <v>22.4</v>
      </c>
      <c r="T734" s="1">
        <v>35.534000000000006</v>
      </c>
      <c r="U734" s="1">
        <v>508.99331496000002</v>
      </c>
      <c r="V734" s="1">
        <v>27.454800100000007</v>
      </c>
      <c r="W734" s="1">
        <v>174.58861388601602</v>
      </c>
      <c r="X734" s="1">
        <v>28.996180000000003</v>
      </c>
      <c r="Y734" s="1">
        <v>266.76006534100009</v>
      </c>
      <c r="Z734" s="1">
        <v>28.584547247570008</v>
      </c>
      <c r="AA734" s="1">
        <v>21.5</v>
      </c>
      <c r="AB734" s="1">
        <v>23.7</v>
      </c>
      <c r="AC734" s="1">
        <v>32.200000000000003</v>
      </c>
      <c r="AD734" s="1">
        <v>40.01</v>
      </c>
      <c r="AE734" s="1">
        <v>33.680999999999997</v>
      </c>
      <c r="AF734" s="1">
        <v>31.937000000000005</v>
      </c>
      <c r="AG734" s="1">
        <v>25.942000000000004</v>
      </c>
      <c r="AH734" s="1">
        <v>42.292000000000002</v>
      </c>
      <c r="AI734" s="1">
        <v>23.870999999999999</v>
      </c>
      <c r="AJ734" s="1">
        <v>27.682730000000003</v>
      </c>
      <c r="AK734" s="1">
        <v>33.504420000000003</v>
      </c>
      <c r="AL734" s="1">
        <v>42.05874</v>
      </c>
      <c r="AM734" s="1">
        <v>43.33</v>
      </c>
      <c r="AN734" s="1">
        <v>25.32</v>
      </c>
      <c r="AO734" s="1">
        <v>46.573520000000016</v>
      </c>
      <c r="AP734" s="1">
        <v>43.603270000000009</v>
      </c>
      <c r="AQ734" s="1">
        <v>24.15</v>
      </c>
      <c r="AR734" s="1">
        <v>32.700000000000003</v>
      </c>
      <c r="AS734" s="1">
        <v>37.823000000000008</v>
      </c>
      <c r="AT734" s="1">
        <v>37.605000000000004</v>
      </c>
    </row>
    <row r="735" spans="1:46" x14ac:dyDescent="0.45">
      <c r="A735" s="1">
        <v>36.65</v>
      </c>
      <c r="B735" s="1">
        <v>2</v>
      </c>
      <c r="C735" s="1">
        <v>26.602</v>
      </c>
      <c r="D735" s="1">
        <v>244.73400490000006</v>
      </c>
      <c r="E735" s="1">
        <v>26.224355273000004</v>
      </c>
      <c r="F735" s="1">
        <v>316.66539390000003</v>
      </c>
      <c r="G735" s="1">
        <v>23.082150000000002</v>
      </c>
      <c r="H735" s="1">
        <v>160.17304026240001</v>
      </c>
      <c r="I735" s="1">
        <v>317.44994788700001</v>
      </c>
      <c r="J735" s="1">
        <v>34.340569900000006</v>
      </c>
      <c r="K735" s="1">
        <v>23.26</v>
      </c>
      <c r="L735" s="1">
        <v>466.96634399999999</v>
      </c>
      <c r="M735" s="1">
        <v>25.187890000000003</v>
      </c>
      <c r="N735" s="1">
        <v>160.17304026240001</v>
      </c>
      <c r="O735" s="1">
        <v>23.8</v>
      </c>
      <c r="P735" s="1">
        <v>38.799999999999997</v>
      </c>
      <c r="Q735" s="1">
        <v>45.89</v>
      </c>
      <c r="R735" s="1">
        <v>46.32</v>
      </c>
      <c r="S735" s="1">
        <v>21.9</v>
      </c>
      <c r="T735" s="1">
        <v>22.89</v>
      </c>
      <c r="U735" s="1">
        <v>532.43536944000004</v>
      </c>
      <c r="V735" s="1">
        <v>29.661777600000008</v>
      </c>
      <c r="W735" s="1">
        <v>152.37033597801602</v>
      </c>
      <c r="X735" s="1">
        <v>21.41414</v>
      </c>
      <c r="Y735" s="1">
        <v>253.63175043700002</v>
      </c>
      <c r="Z735" s="1">
        <v>32.878363357720012</v>
      </c>
      <c r="AA735" s="1">
        <v>32.6</v>
      </c>
      <c r="AB735" s="1">
        <v>30.9</v>
      </c>
      <c r="AC735" s="1">
        <v>29.3</v>
      </c>
      <c r="AD735" s="1">
        <v>36.96</v>
      </c>
      <c r="AE735" s="1">
        <v>38.368000000000009</v>
      </c>
      <c r="AF735" s="1">
        <v>26.160000000000004</v>
      </c>
      <c r="AG735" s="1">
        <v>22.236000000000001</v>
      </c>
      <c r="AH735" s="1">
        <v>29.866</v>
      </c>
      <c r="AI735" s="1">
        <v>32.482000000000006</v>
      </c>
      <c r="AJ735" s="1">
        <v>42.05874</v>
      </c>
      <c r="AK735" s="1">
        <v>49.781390000000002</v>
      </c>
      <c r="AL735" s="1">
        <v>47.761620000000008</v>
      </c>
      <c r="AM735" s="1">
        <v>41.84</v>
      </c>
      <c r="AN735" s="1">
        <v>48.41</v>
      </c>
      <c r="AO735" s="1">
        <v>43.840890000000009</v>
      </c>
      <c r="AP735" s="1">
        <v>43.959700000000012</v>
      </c>
      <c r="AQ735" s="1">
        <v>35.49</v>
      </c>
      <c r="AR735" s="1">
        <v>42.728000000000009</v>
      </c>
      <c r="AS735" s="1">
        <v>38.585999999999999</v>
      </c>
      <c r="AT735" s="1">
        <v>30.738000000000003</v>
      </c>
    </row>
    <row r="736" spans="1:46" x14ac:dyDescent="0.45">
      <c r="A736" s="1">
        <v>36.700000000000003</v>
      </c>
      <c r="B736" s="1">
        <v>2</v>
      </c>
      <c r="C736" s="1">
        <v>19.645999999999997</v>
      </c>
      <c r="D736" s="1">
        <v>232.68967929999999</v>
      </c>
      <c r="E736" s="1">
        <v>30.163636108000009</v>
      </c>
      <c r="F736" s="1">
        <v>291.23848429999998</v>
      </c>
      <c r="G736" s="1">
        <v>31.505110000000002</v>
      </c>
      <c r="H736" s="1">
        <v>139.7892990624</v>
      </c>
      <c r="I736" s="1">
        <v>298.30448865200009</v>
      </c>
      <c r="J736" s="1">
        <v>25.424380800000005</v>
      </c>
      <c r="K736" s="1">
        <v>20.96</v>
      </c>
      <c r="L736" s="1">
        <v>488.47281600000002</v>
      </c>
      <c r="M736" s="1">
        <v>27.212640000000004</v>
      </c>
      <c r="N736" s="1">
        <v>139.7892990624</v>
      </c>
      <c r="O736" s="1">
        <v>20.399999999999999</v>
      </c>
      <c r="P736" s="1">
        <v>27.4</v>
      </c>
      <c r="Q736" s="1">
        <v>43.89</v>
      </c>
      <c r="R736" s="1">
        <v>32.299999999999997</v>
      </c>
      <c r="S736" s="1">
        <v>29.8</v>
      </c>
      <c r="T736" s="1">
        <v>27.141000000000002</v>
      </c>
      <c r="U736" s="1">
        <v>501.38062416000008</v>
      </c>
      <c r="V736" s="1">
        <v>25.159543500000005</v>
      </c>
      <c r="W736" s="1">
        <v>125.17516381862401</v>
      </c>
      <c r="X736" s="1">
        <v>37.295439999999999</v>
      </c>
      <c r="Y736" s="1">
        <v>210.23537617100004</v>
      </c>
      <c r="Z736" s="1">
        <v>46.12785306904</v>
      </c>
      <c r="AA736" s="1">
        <v>21</v>
      </c>
      <c r="AB736" s="1">
        <v>35.200000000000003</v>
      </c>
      <c r="AC736" s="1">
        <v>24</v>
      </c>
      <c r="AD736" s="1">
        <v>25.26</v>
      </c>
      <c r="AE736" s="1">
        <v>41.201999999999998</v>
      </c>
      <c r="AF736" s="1">
        <v>35.316000000000003</v>
      </c>
      <c r="AG736" s="1">
        <v>23.435000000000002</v>
      </c>
      <c r="AH736" s="1">
        <v>33.899000000000001</v>
      </c>
      <c r="AI736" s="1">
        <v>37.605000000000004</v>
      </c>
      <c r="AJ736" s="1">
        <v>34.811330000000005</v>
      </c>
      <c r="AK736" s="1">
        <v>49.662579999999998</v>
      </c>
      <c r="AL736" s="1">
        <v>38.375630000000001</v>
      </c>
      <c r="AM736" s="1">
        <v>20.260000000000002</v>
      </c>
      <c r="AN736" s="1">
        <v>48.19</v>
      </c>
      <c r="AO736" s="1">
        <v>36.593480000000007</v>
      </c>
      <c r="AP736" s="1">
        <v>45.02899</v>
      </c>
      <c r="AQ736" s="1">
        <v>45.4</v>
      </c>
      <c r="AR736" s="1">
        <v>40.221000000000004</v>
      </c>
      <c r="AS736" s="1">
        <v>43.818000000000005</v>
      </c>
      <c r="AT736" s="1">
        <v>45.670999999999999</v>
      </c>
    </row>
    <row r="737" spans="1:46" x14ac:dyDescent="0.45">
      <c r="A737" s="1">
        <v>36.75</v>
      </c>
      <c r="B737" s="1">
        <v>2</v>
      </c>
      <c r="C737" s="1">
        <v>34.215999999999994</v>
      </c>
      <c r="D737" s="1">
        <v>192.87649190000002</v>
      </c>
      <c r="E737" s="1">
        <v>42.319131255999999</v>
      </c>
      <c r="F737" s="1">
        <v>273.67384280000005</v>
      </c>
      <c r="G737" s="1">
        <v>23.325120000000002</v>
      </c>
      <c r="H737" s="1">
        <v>114.8395998336</v>
      </c>
      <c r="I737" s="1">
        <v>288.64059018100011</v>
      </c>
      <c r="J737" s="1">
        <v>31.250801400000004</v>
      </c>
      <c r="K737" s="1">
        <v>46.89</v>
      </c>
      <c r="L737" s="1">
        <v>459.98222400000003</v>
      </c>
      <c r="M737" s="1">
        <v>23.082150000000002</v>
      </c>
      <c r="N737" s="1">
        <v>114.8395998336</v>
      </c>
      <c r="O737" s="1">
        <v>21.5</v>
      </c>
      <c r="P737" s="1">
        <v>31.1</v>
      </c>
      <c r="Q737" s="1">
        <v>38.31</v>
      </c>
      <c r="R737" s="1">
        <v>30.4</v>
      </c>
      <c r="S737" s="1">
        <v>34.5</v>
      </c>
      <c r="T737" s="1">
        <v>34.335000000000001</v>
      </c>
      <c r="U737" s="1">
        <v>391.64463000000006</v>
      </c>
      <c r="V737" s="1">
        <v>34.340569900000006</v>
      </c>
      <c r="W737" s="1">
        <v>114.20717627721604</v>
      </c>
      <c r="X737" s="1">
        <v>39.037260000000003</v>
      </c>
      <c r="Y737" s="1">
        <v>199.84212687200002</v>
      </c>
      <c r="Z737" s="1">
        <v>42.570119720630025</v>
      </c>
      <c r="AA737" s="1">
        <v>24.9</v>
      </c>
      <c r="AB737" s="1">
        <v>37.799999999999997</v>
      </c>
      <c r="AC737" s="1">
        <v>32.4</v>
      </c>
      <c r="AD737" s="1">
        <v>45.5</v>
      </c>
      <c r="AE737" s="1">
        <v>28.340000000000003</v>
      </c>
      <c r="AF737" s="1">
        <v>40.221000000000004</v>
      </c>
      <c r="AG737" s="1">
        <v>37.823000000000008</v>
      </c>
      <c r="AH737" s="1">
        <v>25.397000000000002</v>
      </c>
      <c r="AI737" s="1">
        <v>30.738000000000003</v>
      </c>
      <c r="AJ737" s="1">
        <v>34.692520000000009</v>
      </c>
      <c r="AK737" s="1">
        <v>42.53398</v>
      </c>
      <c r="AL737" s="1">
        <v>27.920350000000003</v>
      </c>
      <c r="AM737" s="1">
        <v>38.69</v>
      </c>
      <c r="AN737" s="1">
        <v>22.43</v>
      </c>
      <c r="AO737" s="1">
        <v>47.761620000000008</v>
      </c>
      <c r="AP737" s="1">
        <v>24.474860000000007</v>
      </c>
      <c r="AQ737" s="1">
        <v>43.17</v>
      </c>
      <c r="AR737" s="1">
        <v>33.572000000000003</v>
      </c>
      <c r="AS737" s="1">
        <v>35.207000000000001</v>
      </c>
      <c r="AT737" s="1">
        <v>45.561999999999998</v>
      </c>
    </row>
    <row r="738" spans="1:46" x14ac:dyDescent="0.45">
      <c r="A738" s="1">
        <v>36.799999999999997</v>
      </c>
      <c r="B738" s="1">
        <v>2</v>
      </c>
      <c r="C738" s="1">
        <v>35.814</v>
      </c>
      <c r="D738" s="1">
        <v>183.3414008</v>
      </c>
      <c r="E738" s="1">
        <v>39.055155707000019</v>
      </c>
      <c r="F738" s="1">
        <v>264.8078809000001</v>
      </c>
      <c r="G738" s="1">
        <v>28.670460000000002</v>
      </c>
      <c r="H738" s="1">
        <v>104.77722594240002</v>
      </c>
      <c r="I738" s="1">
        <v>266.76006534100009</v>
      </c>
      <c r="J738" s="1">
        <v>25.247822600000003</v>
      </c>
      <c r="K738" s="1">
        <v>40.47</v>
      </c>
      <c r="L738" s="1">
        <v>359.30700000000002</v>
      </c>
      <c r="M738" s="1">
        <v>31.505110000000002</v>
      </c>
      <c r="N738" s="1">
        <v>104.77722594240002</v>
      </c>
      <c r="O738" s="1">
        <v>34.700000000000003</v>
      </c>
      <c r="P738" s="1">
        <v>23.3</v>
      </c>
      <c r="Q738" s="1">
        <v>38.61</v>
      </c>
      <c r="R738" s="1">
        <v>30.1</v>
      </c>
      <c r="S738" s="1">
        <v>28.2</v>
      </c>
      <c r="T738" s="1">
        <v>28.013000000000002</v>
      </c>
      <c r="U738" s="1">
        <v>472.38869080000001</v>
      </c>
      <c r="V738" s="1">
        <v>25.424380800000005</v>
      </c>
      <c r="W738" s="1">
        <v>102.85232930870401</v>
      </c>
      <c r="X738" s="1">
        <v>29.7134</v>
      </c>
      <c r="Y738" s="1">
        <v>170.33523565600007</v>
      </c>
      <c r="Z738" s="1">
        <v>25.640216200610002</v>
      </c>
      <c r="AA738" s="1">
        <v>31.5</v>
      </c>
      <c r="AB738" s="1">
        <v>26</v>
      </c>
      <c r="AC738" s="1">
        <v>36.9</v>
      </c>
      <c r="AD738" s="1">
        <v>35.72</v>
      </c>
      <c r="AE738" s="1">
        <v>32.700000000000003</v>
      </c>
      <c r="AF738" s="1">
        <v>36.188000000000002</v>
      </c>
      <c r="AG738" s="1">
        <v>24.960999999999999</v>
      </c>
      <c r="AH738" s="1">
        <v>38.585999999999999</v>
      </c>
      <c r="AI738" s="1">
        <v>45.670999999999999</v>
      </c>
      <c r="AJ738" s="1">
        <v>37.306339999999999</v>
      </c>
      <c r="AK738" s="1">
        <v>24.712480000000006</v>
      </c>
      <c r="AL738" s="1">
        <v>49.187340000000006</v>
      </c>
      <c r="AM738" s="1">
        <v>38.01</v>
      </c>
      <c r="AN738" s="1">
        <v>28.28</v>
      </c>
      <c r="AO738" s="1">
        <v>35.286570000000005</v>
      </c>
      <c r="AP738" s="1">
        <v>42.05874</v>
      </c>
      <c r="AQ738" s="1">
        <v>47.31</v>
      </c>
      <c r="AR738" s="1">
        <v>43.818000000000005</v>
      </c>
      <c r="AS738" s="1">
        <v>25.615000000000002</v>
      </c>
      <c r="AT738" s="1">
        <v>39.021999999999998</v>
      </c>
    </row>
    <row r="739" spans="1:46" x14ac:dyDescent="0.45">
      <c r="A739" s="1">
        <v>36.85</v>
      </c>
      <c r="B739" s="1">
        <v>2</v>
      </c>
      <c r="C739" s="1">
        <v>27.259999999999998</v>
      </c>
      <c r="D739" s="1">
        <v>156.27085840000004</v>
      </c>
      <c r="E739" s="1">
        <v>23.523134128999999</v>
      </c>
      <c r="F739" s="1">
        <v>244.73400490000006</v>
      </c>
      <c r="G739" s="1">
        <v>23.163140000000002</v>
      </c>
      <c r="H739" s="1">
        <v>94.359935145600005</v>
      </c>
      <c r="I739" s="1">
        <v>253.63175043700002</v>
      </c>
      <c r="J739" s="1">
        <v>35.046802700000015</v>
      </c>
      <c r="K739" s="1">
        <v>22.55</v>
      </c>
      <c r="L739" s="1">
        <v>433.38412</v>
      </c>
      <c r="M739" s="1">
        <v>23.325120000000002</v>
      </c>
      <c r="N739" s="1">
        <v>94.359935145600005</v>
      </c>
      <c r="O739" s="1">
        <v>22.9</v>
      </c>
      <c r="P739" s="1">
        <v>35.4</v>
      </c>
      <c r="Q739" s="1">
        <v>30.41</v>
      </c>
      <c r="R739" s="1">
        <v>44.68</v>
      </c>
      <c r="S739" s="1">
        <v>41.9</v>
      </c>
      <c r="T739" s="1">
        <v>40.112000000000002</v>
      </c>
      <c r="U739" s="1">
        <v>355.75031960000007</v>
      </c>
      <c r="V739" s="1">
        <v>31.250801400000004</v>
      </c>
      <c r="W739" s="1">
        <v>93.379501174752022</v>
      </c>
      <c r="X739" s="1">
        <v>25.307619999999996</v>
      </c>
      <c r="Y739" s="1">
        <v>150.04924794500005</v>
      </c>
      <c r="Z739" s="1">
        <v>46.373213989620005</v>
      </c>
      <c r="AA739" s="1">
        <v>25.7</v>
      </c>
      <c r="AB739" s="1">
        <v>30</v>
      </c>
      <c r="AC739" s="1">
        <v>33.200000000000003</v>
      </c>
      <c r="AD739" s="1">
        <v>49.97</v>
      </c>
      <c r="AE739" s="1">
        <v>42.728000000000009</v>
      </c>
      <c r="AF739" s="1">
        <v>37.169000000000004</v>
      </c>
      <c r="AG739" s="1">
        <v>37.823000000000008</v>
      </c>
      <c r="AH739" s="1">
        <v>31.937000000000005</v>
      </c>
      <c r="AI739" s="1">
        <v>45.561999999999998</v>
      </c>
      <c r="AJ739" s="1">
        <v>45.02899</v>
      </c>
      <c r="AK739" s="1">
        <v>25.306530000000006</v>
      </c>
      <c r="AL739" s="1">
        <v>38.850870000000015</v>
      </c>
      <c r="AM739" s="1">
        <v>20.73</v>
      </c>
      <c r="AN739" s="1">
        <v>26.44</v>
      </c>
      <c r="AO739" s="1">
        <v>34.217280000000002</v>
      </c>
      <c r="AP739" s="1">
        <v>47.524000000000008</v>
      </c>
      <c r="AQ739" s="1">
        <v>43.44</v>
      </c>
      <c r="AR739" s="1">
        <v>32.373000000000005</v>
      </c>
      <c r="AS739" s="1">
        <v>45.126000000000005</v>
      </c>
      <c r="AT739" s="1">
        <v>22.672000000000004</v>
      </c>
    </row>
    <row r="740" spans="1:46" x14ac:dyDescent="0.45">
      <c r="A740" s="1">
        <v>36.9</v>
      </c>
      <c r="B740" s="1">
        <v>2</v>
      </c>
      <c r="C740" s="1">
        <v>23.217999999999996</v>
      </c>
      <c r="D740" s="1">
        <v>137.65986050000004</v>
      </c>
      <c r="E740" s="1">
        <v>42.544233018</v>
      </c>
      <c r="F740" s="1">
        <v>232.68967929999999</v>
      </c>
      <c r="G740" s="1">
        <v>32.153030000000008</v>
      </c>
      <c r="H740" s="1">
        <v>85.669267132800016</v>
      </c>
      <c r="I740" s="1">
        <v>210.23537617100004</v>
      </c>
      <c r="J740" s="1">
        <v>33.457778900000008</v>
      </c>
      <c r="K740" s="1">
        <v>26.63</v>
      </c>
      <c r="L740" s="1">
        <v>326.37644000000006</v>
      </c>
      <c r="M740" s="1">
        <v>28.670460000000002</v>
      </c>
      <c r="N740" s="1">
        <v>85.669267132800016</v>
      </c>
      <c r="O740" s="1">
        <v>34.700000000000003</v>
      </c>
      <c r="P740" s="1">
        <v>29.3</v>
      </c>
      <c r="Q740" s="1">
        <v>41.52</v>
      </c>
      <c r="R740" s="1">
        <v>34.770000000000003</v>
      </c>
      <c r="S740" s="1">
        <v>41.8</v>
      </c>
      <c r="T740" s="1">
        <v>39.894000000000005</v>
      </c>
      <c r="U740" s="1">
        <v>326.03186199999999</v>
      </c>
      <c r="V740" s="1">
        <v>25.247822600000003</v>
      </c>
      <c r="W740" s="1">
        <v>79.93352216784001</v>
      </c>
      <c r="X740" s="1">
        <v>34.733939999999997</v>
      </c>
      <c r="Y740" s="1">
        <v>140.99599723100002</v>
      </c>
      <c r="Z740" s="1">
        <v>27.480423104960003</v>
      </c>
      <c r="AA740" s="1">
        <v>36.799999999999997</v>
      </c>
      <c r="AB740" s="1">
        <v>39.200000000000003</v>
      </c>
      <c r="AC740" s="1">
        <v>34.1</v>
      </c>
      <c r="AD740" s="1">
        <v>29.03</v>
      </c>
      <c r="AE740" s="1">
        <v>40.221000000000004</v>
      </c>
      <c r="AF740" s="1">
        <v>22.236000000000001</v>
      </c>
      <c r="AG740" s="1">
        <v>38.585999999999999</v>
      </c>
      <c r="AH740" s="1">
        <v>31.828000000000003</v>
      </c>
      <c r="AI740" s="1">
        <v>39.021999999999998</v>
      </c>
      <c r="AJ740" s="1">
        <v>46.573520000000016</v>
      </c>
      <c r="AK740" s="1">
        <v>25.306530000000006</v>
      </c>
      <c r="AL740" s="1">
        <v>43.365650000000009</v>
      </c>
      <c r="AM740" s="1">
        <v>29.9</v>
      </c>
      <c r="AN740" s="1">
        <v>22.96</v>
      </c>
      <c r="AO740" s="1">
        <v>49.424960000000013</v>
      </c>
      <c r="AP740" s="1">
        <v>49.306150000000009</v>
      </c>
      <c r="AQ740" s="1">
        <v>28.4</v>
      </c>
      <c r="AR740" s="1">
        <v>31.392000000000003</v>
      </c>
      <c r="AS740" s="1">
        <v>35.643000000000008</v>
      </c>
      <c r="AT740" s="1">
        <v>23.217000000000002</v>
      </c>
    </row>
    <row r="741" spans="1:46" x14ac:dyDescent="0.45">
      <c r="A741" s="1">
        <v>36.950000000000003</v>
      </c>
      <c r="B741" s="1">
        <v>2</v>
      </c>
      <c r="C741" s="1">
        <v>31.865999999999996</v>
      </c>
      <c r="D741" s="1">
        <v>129.35412590000001</v>
      </c>
      <c r="E741" s="1">
        <v>25.211397344000002</v>
      </c>
      <c r="F741" s="1">
        <v>192.87649190000002</v>
      </c>
      <c r="G741" s="1">
        <v>30.695210000000003</v>
      </c>
      <c r="H741" s="1">
        <v>73.333506576000005</v>
      </c>
      <c r="I741" s="1">
        <v>199.84212687200002</v>
      </c>
      <c r="J741" s="1">
        <v>24.453310700000003</v>
      </c>
      <c r="K741" s="1">
        <v>40.369999999999997</v>
      </c>
      <c r="L741" s="1">
        <v>299.11179999999996</v>
      </c>
      <c r="M741" s="1">
        <v>23.163140000000002</v>
      </c>
      <c r="N741" s="1">
        <v>73.333506576000005</v>
      </c>
      <c r="O741" s="1">
        <v>35.4</v>
      </c>
      <c r="P741" s="1">
        <v>29.2</v>
      </c>
      <c r="Q741" s="1">
        <v>36.56</v>
      </c>
      <c r="R741" s="1">
        <v>29.11</v>
      </c>
      <c r="S741" s="1">
        <v>35.799999999999997</v>
      </c>
      <c r="T741" s="1">
        <v>36.515000000000001</v>
      </c>
      <c r="U741" s="1">
        <v>238.94757640000003</v>
      </c>
      <c r="V741" s="1">
        <v>35.046802700000015</v>
      </c>
      <c r="W741" s="1">
        <v>59.001290463456009</v>
      </c>
      <c r="X741" s="1">
        <v>29.610939999999999</v>
      </c>
      <c r="Y741" s="1">
        <v>129.76326023400003</v>
      </c>
      <c r="Z741" s="1">
        <v>37.294859928160001</v>
      </c>
      <c r="AA741" s="1">
        <v>36.6</v>
      </c>
      <c r="AB741" s="1">
        <v>36.9</v>
      </c>
      <c r="AC741" s="1">
        <v>20.399999999999999</v>
      </c>
      <c r="AD741" s="1">
        <v>27.37</v>
      </c>
      <c r="AE741" s="1">
        <v>33.572000000000003</v>
      </c>
      <c r="AF741" s="1">
        <v>40.003000000000007</v>
      </c>
      <c r="AG741" s="1">
        <v>43.818000000000005</v>
      </c>
      <c r="AH741" s="1">
        <v>34.225999999999999</v>
      </c>
      <c r="AI741" s="1">
        <v>22.672000000000004</v>
      </c>
      <c r="AJ741" s="1">
        <v>26.019390000000001</v>
      </c>
      <c r="AK741" s="1">
        <v>32.791560000000004</v>
      </c>
      <c r="AL741" s="1">
        <v>40.514210000000006</v>
      </c>
      <c r="AM741" s="1">
        <v>24.66</v>
      </c>
      <c r="AN741" s="1">
        <v>46.77</v>
      </c>
      <c r="AO741" s="1">
        <v>32.078700000000005</v>
      </c>
      <c r="AP741" s="1">
        <v>48.236860000000007</v>
      </c>
      <c r="AQ741" s="1">
        <v>40.78</v>
      </c>
      <c r="AR741" s="1">
        <v>45.344000000000008</v>
      </c>
      <c r="AS741" s="1">
        <v>39.785000000000004</v>
      </c>
      <c r="AT741" s="1">
        <v>23.217000000000002</v>
      </c>
    </row>
    <row r="742" spans="1:46" x14ac:dyDescent="0.45">
      <c r="A742" s="1">
        <v>37</v>
      </c>
      <c r="B742" s="1">
        <v>2</v>
      </c>
      <c r="C742" s="1">
        <v>27.165999999999997</v>
      </c>
      <c r="D742" s="1">
        <v>119.04886260000002</v>
      </c>
      <c r="E742" s="1">
        <v>34.215467824000001</v>
      </c>
      <c r="F742" s="1">
        <v>183.3414008</v>
      </c>
      <c r="G742" s="1">
        <v>22.434229999999999</v>
      </c>
      <c r="H742" s="1">
        <v>54.129624278400001</v>
      </c>
      <c r="I742" s="1">
        <v>170.33523565600007</v>
      </c>
      <c r="J742" s="1">
        <v>20.480751200000004</v>
      </c>
      <c r="K742" s="1">
        <v>49.97</v>
      </c>
      <c r="L742" s="1">
        <v>219.21796000000001</v>
      </c>
      <c r="M742" s="1">
        <v>32.153030000000008</v>
      </c>
      <c r="N742" s="1">
        <v>54.129624278400001</v>
      </c>
      <c r="O742" s="1">
        <v>40.200000000000003</v>
      </c>
      <c r="P742" s="1">
        <v>31.4</v>
      </c>
      <c r="Q742" s="1">
        <v>31.87</v>
      </c>
      <c r="R742" s="1">
        <v>39.090000000000003</v>
      </c>
      <c r="S742" s="1">
        <v>20.8</v>
      </c>
      <c r="T742" s="1">
        <v>36.079000000000008</v>
      </c>
      <c r="U742" s="1">
        <v>199.46542199999999</v>
      </c>
      <c r="V742" s="1">
        <v>33.457778900000008</v>
      </c>
      <c r="W742" s="1">
        <v>46.329030310752003</v>
      </c>
      <c r="X742" s="1">
        <v>33.401960000000003</v>
      </c>
      <c r="Y742" s="1">
        <v>116.35103695400004</v>
      </c>
      <c r="Z742" s="1">
        <v>32.26496105627001</v>
      </c>
      <c r="AA742" s="1">
        <v>33.5</v>
      </c>
      <c r="AB742" s="1">
        <v>30.8</v>
      </c>
      <c r="AC742" s="1">
        <v>36.700000000000003</v>
      </c>
      <c r="AD742" s="1">
        <v>46.67</v>
      </c>
      <c r="AE742" s="1">
        <v>43.818000000000005</v>
      </c>
      <c r="AF742" s="1">
        <v>40.330000000000005</v>
      </c>
      <c r="AG742" s="1">
        <v>35.207000000000001</v>
      </c>
      <c r="AH742" s="1">
        <v>41.311</v>
      </c>
      <c r="AI742" s="1">
        <v>23.217000000000002</v>
      </c>
      <c r="AJ742" s="1">
        <v>33.385610000000007</v>
      </c>
      <c r="AK742" s="1">
        <v>26.732250000000004</v>
      </c>
      <c r="AL742" s="1">
        <v>41.345880000000008</v>
      </c>
      <c r="AM742" s="1">
        <v>39.68</v>
      </c>
      <c r="AN742" s="1">
        <v>29.88</v>
      </c>
      <c r="AO742" s="1">
        <v>31.247030000000002</v>
      </c>
      <c r="AP742" s="1">
        <v>48.949720000000013</v>
      </c>
      <c r="AQ742" s="1">
        <v>48.39</v>
      </c>
      <c r="AR742" s="1">
        <v>29.430000000000003</v>
      </c>
      <c r="AS742" s="1">
        <v>37.169000000000004</v>
      </c>
      <c r="AT742" s="1">
        <v>30.084000000000003</v>
      </c>
    </row>
    <row r="743" spans="1:46" x14ac:dyDescent="0.45">
      <c r="A743" s="1">
        <v>37.049999999999997</v>
      </c>
      <c r="B743" s="1">
        <v>2</v>
      </c>
      <c r="C743" s="1">
        <v>30.643999999999998</v>
      </c>
      <c r="D743" s="1">
        <v>106.74407060000003</v>
      </c>
      <c r="E743" s="1">
        <v>29.600881703000006</v>
      </c>
      <c r="F743" s="1">
        <v>156.27085840000004</v>
      </c>
      <c r="G743" s="1">
        <v>18.789680000000001</v>
      </c>
      <c r="H743" s="1">
        <v>42.503697532799997</v>
      </c>
      <c r="I743" s="1">
        <v>150.04924794500005</v>
      </c>
      <c r="J743" s="1">
        <v>19.244843800000005</v>
      </c>
      <c r="K743" s="1">
        <v>36.96</v>
      </c>
      <c r="L743" s="1">
        <v>182.99579999999997</v>
      </c>
      <c r="M743" s="1">
        <v>30.695210000000003</v>
      </c>
      <c r="N743" s="1">
        <v>42.503697532799997</v>
      </c>
      <c r="O743" s="1">
        <v>32.299999999999997</v>
      </c>
      <c r="P743" s="1">
        <v>37.9</v>
      </c>
      <c r="Q743" s="1">
        <v>37.18</v>
      </c>
      <c r="R743" s="1">
        <v>28.89</v>
      </c>
      <c r="S743" s="1">
        <v>21.3</v>
      </c>
      <c r="T743" s="1">
        <v>29.539000000000005</v>
      </c>
      <c r="U743" s="1">
        <v>179.87227960000004</v>
      </c>
      <c r="V743" s="1">
        <v>24.453310700000003</v>
      </c>
      <c r="W743" s="1">
        <v>32.558925837888005</v>
      </c>
      <c r="X743" s="1">
        <v>28.791260000000005</v>
      </c>
      <c r="Y743" s="1">
        <v>107.46543903100002</v>
      </c>
      <c r="Z743" s="1">
        <v>39.257747292800005</v>
      </c>
      <c r="AA743" s="1">
        <v>33.1</v>
      </c>
      <c r="AB743" s="1">
        <v>40.200000000000003</v>
      </c>
      <c r="AC743" s="1">
        <v>37</v>
      </c>
      <c r="AD743" s="1">
        <v>38.6</v>
      </c>
      <c r="AE743" s="1">
        <v>32.373000000000005</v>
      </c>
      <c r="AF743" s="1">
        <v>41.311</v>
      </c>
      <c r="AG743" s="1">
        <v>25.615000000000002</v>
      </c>
      <c r="AH743" s="1">
        <v>42.728000000000009</v>
      </c>
      <c r="AI743" s="1">
        <v>23.217000000000002</v>
      </c>
      <c r="AJ743" s="1">
        <v>48.474480000000007</v>
      </c>
      <c r="AK743" s="1">
        <v>26.375820000000001</v>
      </c>
      <c r="AL743" s="1">
        <v>33.504420000000003</v>
      </c>
      <c r="AM743" s="1">
        <v>26.03</v>
      </c>
      <c r="AN743" s="1">
        <v>43.17</v>
      </c>
      <c r="AO743" s="1">
        <v>44.434940000000005</v>
      </c>
      <c r="AP743" s="1">
        <v>24.474860000000007</v>
      </c>
      <c r="AQ743" s="1">
        <v>25.77</v>
      </c>
      <c r="AR743" s="1">
        <v>28.667000000000002</v>
      </c>
      <c r="AS743" s="1">
        <v>37.932000000000002</v>
      </c>
      <c r="AT743" s="1">
        <v>24.525000000000002</v>
      </c>
    </row>
    <row r="744" spans="1:46" x14ac:dyDescent="0.45">
      <c r="A744" s="1">
        <v>37.1</v>
      </c>
      <c r="B744" s="1">
        <v>2</v>
      </c>
      <c r="C744" s="1">
        <v>26.414000000000001</v>
      </c>
      <c r="D744" s="1">
        <v>98.592145900000006</v>
      </c>
      <c r="E744" s="1">
        <v>36.016281920000004</v>
      </c>
      <c r="F744" s="1">
        <v>137.65986050000004</v>
      </c>
      <c r="G744" s="1">
        <v>17.655820000000002</v>
      </c>
      <c r="H744" s="1">
        <v>29.870574163200001</v>
      </c>
      <c r="I744" s="1">
        <v>140.99599723100002</v>
      </c>
      <c r="J744" s="1">
        <v>31.427359600000003</v>
      </c>
      <c r="K744" s="1">
        <v>22.97</v>
      </c>
      <c r="L744" s="1">
        <v>165.02044000000004</v>
      </c>
      <c r="M744" s="1">
        <v>22.434229999999999</v>
      </c>
      <c r="N744" s="1">
        <v>29.870574163200001</v>
      </c>
      <c r="O744" s="1">
        <v>23.5</v>
      </c>
      <c r="P744" s="1">
        <v>39.200000000000003</v>
      </c>
      <c r="Q744" s="1">
        <v>46.92</v>
      </c>
      <c r="R744" s="1">
        <v>44.76</v>
      </c>
      <c r="S744" s="1">
        <v>21.3</v>
      </c>
      <c r="T744" s="1">
        <v>37.605000000000004</v>
      </c>
      <c r="U744" s="1">
        <v>161.31468080000002</v>
      </c>
      <c r="V744" s="1">
        <v>20.480751200000004</v>
      </c>
      <c r="W744" s="1">
        <v>21.224990189760003</v>
      </c>
      <c r="X744" s="1">
        <v>22.336280000000002</v>
      </c>
      <c r="Y744" s="1">
        <v>84.329353873000017</v>
      </c>
      <c r="Z744" s="1">
        <v>45.023728926430017</v>
      </c>
      <c r="AA744" s="1">
        <v>27.1</v>
      </c>
      <c r="AB744" s="1">
        <v>29.7</v>
      </c>
      <c r="AC744" s="1">
        <v>37.9</v>
      </c>
      <c r="AD744" s="1">
        <v>45</v>
      </c>
      <c r="AE744" s="1">
        <v>31.392000000000003</v>
      </c>
      <c r="AF744" s="1">
        <v>22.454000000000004</v>
      </c>
      <c r="AG744" s="1">
        <v>45.126000000000005</v>
      </c>
      <c r="AH744" s="1">
        <v>23.870999999999999</v>
      </c>
      <c r="AI744" s="1">
        <v>30.084000000000003</v>
      </c>
      <c r="AJ744" s="1">
        <v>46.929950000000005</v>
      </c>
      <c r="AK744" s="1">
        <v>26.969870000000004</v>
      </c>
      <c r="AL744" s="1">
        <v>34.217280000000002</v>
      </c>
      <c r="AM744" s="1">
        <v>32.97</v>
      </c>
      <c r="AN744" s="1">
        <v>41.84</v>
      </c>
      <c r="AO744" s="1">
        <v>23.880810000000004</v>
      </c>
      <c r="AP744" s="1">
        <v>44.316130000000001</v>
      </c>
      <c r="AQ744" s="1">
        <v>43.34</v>
      </c>
      <c r="AR744" s="1">
        <v>40.765999999999998</v>
      </c>
      <c r="AS744" s="1">
        <v>30.738000000000003</v>
      </c>
      <c r="AT744" s="1">
        <v>24.198</v>
      </c>
    </row>
    <row r="745" spans="1:46" x14ac:dyDescent="0.45">
      <c r="A745" s="1">
        <v>37.15</v>
      </c>
      <c r="B745" s="1">
        <v>2</v>
      </c>
      <c r="C745" s="1">
        <v>20.492000000000001</v>
      </c>
      <c r="D745" s="1">
        <v>77.36637970000001</v>
      </c>
      <c r="E745" s="1">
        <v>41.30617332700001</v>
      </c>
      <c r="F745" s="1">
        <v>129.35412590000001</v>
      </c>
      <c r="G745" s="1">
        <v>28.832440000000002</v>
      </c>
      <c r="H745" s="1">
        <v>19.472468064000001</v>
      </c>
      <c r="I745" s="1">
        <v>129.76326023400003</v>
      </c>
      <c r="J745" s="1">
        <v>20.7455885</v>
      </c>
      <c r="K745" s="1">
        <v>30.1</v>
      </c>
      <c r="L745" s="1">
        <v>147.99512000000001</v>
      </c>
      <c r="M745" s="1">
        <v>18.789680000000001</v>
      </c>
      <c r="N745" s="1">
        <v>19.472468064000001</v>
      </c>
      <c r="O745" s="1">
        <v>41.4</v>
      </c>
      <c r="P745" s="1">
        <v>21.9</v>
      </c>
      <c r="Q745" s="1">
        <v>30.15</v>
      </c>
      <c r="R745" s="1">
        <v>32.33</v>
      </c>
      <c r="S745" s="1">
        <v>27.6</v>
      </c>
      <c r="T745" s="1">
        <v>33.899000000000001</v>
      </c>
      <c r="U745" s="1">
        <v>128.91695960000001</v>
      </c>
      <c r="V745" s="1">
        <v>19.244843800000005</v>
      </c>
      <c r="W745" s="1">
        <v>31.157867372160005</v>
      </c>
      <c r="X745" s="1">
        <v>20.491999999999997</v>
      </c>
      <c r="Y745" s="1">
        <v>73.934880831000015</v>
      </c>
      <c r="Z745" s="1">
        <v>47.600018592520001</v>
      </c>
      <c r="AA745" s="1">
        <v>34.5</v>
      </c>
      <c r="AB745" s="1">
        <v>28.8</v>
      </c>
      <c r="AC745" s="1">
        <v>20.6</v>
      </c>
      <c r="AD745" s="1">
        <v>39.229999999999997</v>
      </c>
      <c r="AE745" s="1">
        <v>45.344000000000008</v>
      </c>
      <c r="AF745" s="1">
        <v>38.585999999999999</v>
      </c>
      <c r="AG745" s="1">
        <v>35.643000000000008</v>
      </c>
      <c r="AH745" s="1">
        <v>30.629000000000005</v>
      </c>
      <c r="AI745" s="1">
        <v>24.525000000000002</v>
      </c>
      <c r="AJ745" s="1">
        <v>24.950100000000003</v>
      </c>
      <c r="AK745" s="1">
        <v>35.643000000000008</v>
      </c>
      <c r="AL745" s="1">
        <v>33.147990000000007</v>
      </c>
      <c r="AM745" s="1">
        <v>25.14</v>
      </c>
      <c r="AN745" s="1">
        <v>38.67</v>
      </c>
      <c r="AO745" s="1">
        <v>44.316130000000001</v>
      </c>
      <c r="AP745" s="1">
        <v>33.979660000000003</v>
      </c>
      <c r="AQ745" s="1">
        <v>45.64</v>
      </c>
      <c r="AR745" s="1">
        <v>21.909000000000002</v>
      </c>
      <c r="AS745" s="1">
        <v>31.392000000000003</v>
      </c>
      <c r="AT745" s="1">
        <v>24.743000000000002</v>
      </c>
    </row>
    <row r="746" spans="1:46" x14ac:dyDescent="0.45">
      <c r="A746" s="1">
        <v>37.200000000000003</v>
      </c>
      <c r="B746" s="1">
        <v>2</v>
      </c>
      <c r="C746" s="1">
        <v>18.799999999999997</v>
      </c>
      <c r="D746" s="1">
        <v>67.830165900000011</v>
      </c>
      <c r="E746" s="1">
        <v>43.669741827999999</v>
      </c>
      <c r="F746" s="1">
        <v>119.04886260000002</v>
      </c>
      <c r="G746" s="1">
        <v>19.03265</v>
      </c>
      <c r="H746" s="1">
        <v>28.585199424000002</v>
      </c>
      <c r="I746" s="1">
        <v>116.35103695400004</v>
      </c>
      <c r="J746" s="1">
        <v>20.7455885</v>
      </c>
      <c r="K746" s="1">
        <v>24.96</v>
      </c>
      <c r="L746" s="1">
        <v>118.27244</v>
      </c>
      <c r="M746" s="1">
        <v>17.655820000000002</v>
      </c>
      <c r="N746" s="1">
        <v>28.585199424000002</v>
      </c>
      <c r="O746" s="1">
        <v>32.700000000000003</v>
      </c>
      <c r="P746" s="1">
        <v>28.1</v>
      </c>
      <c r="Q746" s="1">
        <v>39.43</v>
      </c>
      <c r="R746" s="1">
        <v>28.48</v>
      </c>
      <c r="S746" s="1">
        <v>22.5</v>
      </c>
      <c r="T746" s="1">
        <v>31.719000000000005</v>
      </c>
      <c r="U746" s="1">
        <v>110.83603960000003</v>
      </c>
      <c r="V746" s="1">
        <v>31.427359600000003</v>
      </c>
      <c r="W746" s="1">
        <v>28.334839120320005</v>
      </c>
      <c r="X746" s="1">
        <v>32.069980000000001</v>
      </c>
      <c r="Y746" s="1">
        <v>65.552241281000022</v>
      </c>
      <c r="Z746" s="1">
        <v>35.209292103230005</v>
      </c>
      <c r="AA746" s="1">
        <v>31.1</v>
      </c>
      <c r="AB746" s="1">
        <v>41.6</v>
      </c>
      <c r="AC746" s="1">
        <v>35.4</v>
      </c>
      <c r="AD746" s="1">
        <v>28.11</v>
      </c>
      <c r="AE746" s="1">
        <v>29.430000000000003</v>
      </c>
      <c r="AF746" s="1">
        <v>43.6</v>
      </c>
      <c r="AG746" s="1">
        <v>39.785000000000004</v>
      </c>
      <c r="AH746" s="1">
        <v>44.472000000000001</v>
      </c>
      <c r="AI746" s="1">
        <v>24.198</v>
      </c>
      <c r="AJ746" s="1">
        <v>48.59329000000001</v>
      </c>
      <c r="AK746" s="1">
        <v>45.979470000000013</v>
      </c>
      <c r="AL746" s="1">
        <v>26.257010000000005</v>
      </c>
      <c r="AM746" s="1">
        <v>31.63</v>
      </c>
      <c r="AN746" s="1">
        <v>49.79</v>
      </c>
      <c r="AO746" s="1">
        <v>42.296360000000007</v>
      </c>
      <c r="AP746" s="1">
        <v>28.157970000000006</v>
      </c>
      <c r="AQ746" s="1">
        <v>48.51</v>
      </c>
      <c r="AR746" s="1">
        <v>40.656999999999996</v>
      </c>
      <c r="AS746" s="1">
        <v>30.411000000000001</v>
      </c>
      <c r="AT746" s="1">
        <v>32.700000000000003</v>
      </c>
    </row>
    <row r="747" spans="1:46" x14ac:dyDescent="0.45">
      <c r="A747" s="1">
        <v>37.25</v>
      </c>
      <c r="B747" s="1">
        <v>2</v>
      </c>
      <c r="C747" s="1">
        <v>29.422000000000001</v>
      </c>
      <c r="D747" s="1">
        <v>60.13967090000002</v>
      </c>
      <c r="E747" s="1">
        <v>32.302102847</v>
      </c>
      <c r="F747" s="1">
        <v>106.74407060000003</v>
      </c>
      <c r="G747" s="1">
        <v>19.03265</v>
      </c>
      <c r="H747" s="1">
        <v>25.995265248000003</v>
      </c>
      <c r="I747" s="1">
        <v>107.46543903100002</v>
      </c>
      <c r="J747" s="1">
        <v>32.486708800000002</v>
      </c>
      <c r="K747" s="1">
        <v>35.840000000000003</v>
      </c>
      <c r="L747" s="1">
        <v>101.68444000000002</v>
      </c>
      <c r="M747" s="1">
        <v>28.832440000000002</v>
      </c>
      <c r="N747" s="1">
        <v>25.995265248000003</v>
      </c>
      <c r="O747" s="1">
        <v>36.5</v>
      </c>
      <c r="P747" s="1">
        <v>40.799999999999997</v>
      </c>
      <c r="Q747" s="1">
        <v>34.630000000000003</v>
      </c>
      <c r="R747" s="1">
        <v>39.96</v>
      </c>
      <c r="S747" s="1">
        <v>22.2</v>
      </c>
      <c r="T747" s="1">
        <v>22.780999999999999</v>
      </c>
      <c r="U747" s="1">
        <v>90.914153200000015</v>
      </c>
      <c r="V747" s="1">
        <v>20.7455885</v>
      </c>
      <c r="W747" s="1">
        <v>31.680650381760007</v>
      </c>
      <c r="X747" s="1">
        <v>24.897780000000001</v>
      </c>
      <c r="Y747" s="1">
        <v>52.575915257600009</v>
      </c>
      <c r="Z747" s="1">
        <v>29.565990929890006</v>
      </c>
      <c r="AA747" s="1">
        <v>29.1</v>
      </c>
      <c r="AB747" s="1">
        <v>27</v>
      </c>
      <c r="AC747" s="1">
        <v>40</v>
      </c>
      <c r="AD747" s="1">
        <v>41.72</v>
      </c>
      <c r="AE747" s="1">
        <v>28.667000000000002</v>
      </c>
      <c r="AF747" s="1">
        <v>45.235000000000007</v>
      </c>
      <c r="AG747" s="1">
        <v>37.169000000000004</v>
      </c>
      <c r="AH747" s="1">
        <v>43.055</v>
      </c>
      <c r="AI747" s="1">
        <v>24.743000000000002</v>
      </c>
      <c r="AJ747" s="1">
        <v>26.969870000000004</v>
      </c>
      <c r="AK747" s="1">
        <v>43.722080000000005</v>
      </c>
      <c r="AL747" s="1">
        <v>40.751830000000005</v>
      </c>
      <c r="AM747" s="1">
        <v>23.38</v>
      </c>
      <c r="AN747" s="1">
        <v>26.79</v>
      </c>
      <c r="AO747" s="1">
        <v>40.395400000000002</v>
      </c>
      <c r="AP747" s="1">
        <v>41.345880000000008</v>
      </c>
      <c r="AQ747" s="1">
        <v>21.72</v>
      </c>
      <c r="AR747" s="1">
        <v>38.804000000000002</v>
      </c>
      <c r="AS747" s="1">
        <v>24.089000000000002</v>
      </c>
      <c r="AT747" s="1">
        <v>42.183000000000007</v>
      </c>
    </row>
    <row r="748" spans="1:46" x14ac:dyDescent="0.45">
      <c r="A748" s="1">
        <v>37.299999999999997</v>
      </c>
      <c r="B748" s="1">
        <v>2</v>
      </c>
      <c r="C748" s="1">
        <v>22.841999999999999</v>
      </c>
      <c r="D748" s="1">
        <v>48.234784640000008</v>
      </c>
      <c r="E748" s="1">
        <v>27.124762321000002</v>
      </c>
      <c r="F748" s="1">
        <v>98.592145900000006</v>
      </c>
      <c r="G748" s="1">
        <v>29.804319999999997</v>
      </c>
      <c r="H748" s="1">
        <v>29.064816864000004</v>
      </c>
      <c r="I748" s="1">
        <v>84.329353873000017</v>
      </c>
      <c r="J748" s="1">
        <v>23.747077900000001</v>
      </c>
      <c r="K748" s="1">
        <v>30.94</v>
      </c>
      <c r="L748" s="1">
        <v>83.407480000000007</v>
      </c>
      <c r="M748" s="1">
        <v>19.03265</v>
      </c>
      <c r="N748" s="1">
        <v>29.064816864000004</v>
      </c>
      <c r="O748" s="1">
        <v>34.1</v>
      </c>
      <c r="P748" s="1">
        <v>39.5</v>
      </c>
      <c r="Q748" s="1">
        <v>22.95</v>
      </c>
      <c r="R748" s="1">
        <v>36.01</v>
      </c>
      <c r="S748" s="1">
        <v>22.7</v>
      </c>
      <c r="T748" s="1">
        <v>33.79</v>
      </c>
      <c r="U748" s="1">
        <v>44.084570399999997</v>
      </c>
      <c r="V748" s="1">
        <v>20.7455885</v>
      </c>
      <c r="W748" s="1">
        <v>27.916612712640006</v>
      </c>
      <c r="X748" s="1">
        <v>45.89772</v>
      </c>
      <c r="Y748" s="1">
        <v>54.990115448000005</v>
      </c>
      <c r="Z748" s="1">
        <v>28.707227707860003</v>
      </c>
      <c r="AA748" s="1">
        <v>20.9</v>
      </c>
      <c r="AB748" s="1">
        <v>26.3</v>
      </c>
      <c r="AC748" s="1">
        <v>41.5</v>
      </c>
      <c r="AD748" s="1">
        <v>27.81</v>
      </c>
      <c r="AE748" s="1">
        <v>40.765999999999998</v>
      </c>
      <c r="AF748" s="1">
        <v>44.254000000000005</v>
      </c>
      <c r="AG748" s="1">
        <v>37.932000000000002</v>
      </c>
      <c r="AH748" s="1">
        <v>22.89</v>
      </c>
      <c r="AI748" s="1">
        <v>32.700000000000003</v>
      </c>
      <c r="AJ748" s="1">
        <v>44.434940000000005</v>
      </c>
      <c r="AK748" s="1">
        <v>41.583500000000008</v>
      </c>
      <c r="AL748" s="1">
        <v>48.474480000000007</v>
      </c>
      <c r="AM748" s="1">
        <v>25.84</v>
      </c>
      <c r="AN748" s="1">
        <v>29.57</v>
      </c>
      <c r="AO748" s="1">
        <v>26.257010000000005</v>
      </c>
      <c r="AP748" s="1">
        <v>29.940120000000004</v>
      </c>
      <c r="AQ748" s="1">
        <v>35.64</v>
      </c>
      <c r="AR748" s="1">
        <v>37.06</v>
      </c>
      <c r="AS748" s="1">
        <v>37.387</v>
      </c>
      <c r="AT748" s="1">
        <v>40.112000000000002</v>
      </c>
    </row>
    <row r="749" spans="1:46" x14ac:dyDescent="0.45">
      <c r="A749" s="1">
        <v>37.35</v>
      </c>
      <c r="B749" s="1">
        <v>2</v>
      </c>
      <c r="C749" s="1">
        <v>42.107999999999997</v>
      </c>
      <c r="D749" s="1">
        <v>50.449647200000001</v>
      </c>
      <c r="E749" s="1">
        <v>26.336906154000001</v>
      </c>
      <c r="F749" s="1">
        <v>77.36637970000001</v>
      </c>
      <c r="G749" s="1">
        <v>21.78631</v>
      </c>
      <c r="H749" s="1">
        <v>25.611571296000005</v>
      </c>
      <c r="I749" s="1">
        <v>73.934880831000015</v>
      </c>
      <c r="J749" s="1">
        <v>30.368010400000003</v>
      </c>
      <c r="K749" s="1">
        <v>44.93</v>
      </c>
      <c r="L749" s="1">
        <v>40.444559999999996</v>
      </c>
      <c r="M749" s="1">
        <v>19.03265</v>
      </c>
      <c r="N749" s="1">
        <v>25.611571296000005</v>
      </c>
      <c r="O749" s="1">
        <v>34.799999999999997</v>
      </c>
      <c r="P749" s="1">
        <v>21</v>
      </c>
      <c r="Q749" s="1">
        <v>20.420000000000002</v>
      </c>
      <c r="R749" s="1">
        <v>30.6</v>
      </c>
      <c r="S749" s="1">
        <v>30</v>
      </c>
      <c r="T749" s="1">
        <v>32.373000000000005</v>
      </c>
      <c r="U749" s="1">
        <v>56.856274800000008</v>
      </c>
      <c r="V749" s="1">
        <v>32.486708800000002</v>
      </c>
      <c r="W749" s="1">
        <v>34.503678633600011</v>
      </c>
      <c r="X749" s="1">
        <v>50.25009</v>
      </c>
      <c r="Y749" s="1">
        <v>40.907281004000005</v>
      </c>
      <c r="Z749" s="1">
        <v>35.700013944390008</v>
      </c>
      <c r="AA749" s="1">
        <v>31</v>
      </c>
      <c r="AB749" s="1">
        <v>37.4</v>
      </c>
      <c r="AC749" s="1">
        <v>40.6</v>
      </c>
      <c r="AD749" s="1">
        <v>40.53</v>
      </c>
      <c r="AE749" s="1">
        <v>21.909000000000002</v>
      </c>
      <c r="AF749" s="1">
        <v>44.908000000000008</v>
      </c>
      <c r="AG749" s="1">
        <v>30.738000000000003</v>
      </c>
      <c r="AH749" s="1">
        <v>44.581000000000003</v>
      </c>
      <c r="AI749" s="1">
        <v>42.183000000000007</v>
      </c>
      <c r="AJ749" s="1">
        <v>31.841080000000005</v>
      </c>
      <c r="AK749" s="1">
        <v>27.20749</v>
      </c>
      <c r="AL749" s="1">
        <v>44.316130000000001</v>
      </c>
      <c r="AM749" s="1">
        <v>32.659999999999997</v>
      </c>
      <c r="AN749" s="1">
        <v>49.93</v>
      </c>
      <c r="AO749" s="1">
        <v>44.434940000000005</v>
      </c>
      <c r="AP749" s="1">
        <v>33.266800000000003</v>
      </c>
      <c r="AQ749" s="1">
        <v>45.34</v>
      </c>
      <c r="AR749" s="1">
        <v>24.089000000000002</v>
      </c>
      <c r="AS749" s="1">
        <v>44.472000000000001</v>
      </c>
      <c r="AT749" s="1">
        <v>38.150000000000006</v>
      </c>
    </row>
    <row r="750" spans="1:46" x14ac:dyDescent="0.45">
      <c r="A750" s="1">
        <v>37.4</v>
      </c>
      <c r="B750" s="1">
        <v>2</v>
      </c>
      <c r="C750" s="1">
        <v>46.100999999999999</v>
      </c>
      <c r="D750" s="1">
        <v>37.5296156</v>
      </c>
      <c r="E750" s="1">
        <v>32.752306371000003</v>
      </c>
      <c r="F750" s="1">
        <v>67.830165900000011</v>
      </c>
      <c r="G750" s="1">
        <v>27.86056</v>
      </c>
      <c r="H750" s="1">
        <v>31.654751040000004</v>
      </c>
      <c r="I750" s="1">
        <v>65.552241281000022</v>
      </c>
      <c r="J750" s="1">
        <v>23.835357000000002</v>
      </c>
      <c r="K750" s="1">
        <v>21.76</v>
      </c>
      <c r="L750" s="1">
        <v>52.161720000000003</v>
      </c>
      <c r="M750" s="1">
        <v>29.804319999999997</v>
      </c>
      <c r="N750" s="1">
        <v>31.654751040000004</v>
      </c>
      <c r="O750" s="1">
        <v>28.2</v>
      </c>
      <c r="P750" s="1">
        <v>40.9</v>
      </c>
      <c r="Q750" s="1">
        <v>39.36</v>
      </c>
      <c r="R750" s="1">
        <v>45.56</v>
      </c>
      <c r="S750" s="1">
        <v>38.700000000000003</v>
      </c>
      <c r="T750" s="1">
        <v>34.444000000000003</v>
      </c>
      <c r="U750" s="1">
        <v>79.605359600000014</v>
      </c>
      <c r="V750" s="1">
        <v>23.747077900000001</v>
      </c>
      <c r="W750" s="1">
        <v>21.956886403200006</v>
      </c>
      <c r="X750" s="1">
        <v>47.612290000000002</v>
      </c>
      <c r="Y750" s="1">
        <v>39.063100303000006</v>
      </c>
      <c r="Z750" s="1">
        <v>48.21342089397001</v>
      </c>
      <c r="AA750" s="1">
        <v>29.7</v>
      </c>
      <c r="AB750" s="1">
        <v>20.100000000000001</v>
      </c>
      <c r="AC750" s="1">
        <v>41.2</v>
      </c>
      <c r="AD750" s="1">
        <v>39.57</v>
      </c>
      <c r="AE750" s="1">
        <v>40.656999999999996</v>
      </c>
      <c r="AF750" s="1">
        <v>22.454000000000004</v>
      </c>
      <c r="AG750" s="1">
        <v>31.392000000000003</v>
      </c>
      <c r="AH750" s="1">
        <v>24.743000000000002</v>
      </c>
      <c r="AI750" s="1">
        <v>40.112000000000002</v>
      </c>
      <c r="AJ750" s="1">
        <v>44.910180000000004</v>
      </c>
      <c r="AK750" s="1">
        <v>28.276780000000006</v>
      </c>
      <c r="AL750" s="1">
        <v>45.86066000000001</v>
      </c>
      <c r="AM750" s="1">
        <v>36.81</v>
      </c>
      <c r="AN750" s="1">
        <v>41.58</v>
      </c>
      <c r="AO750" s="1">
        <v>34.930140000000002</v>
      </c>
      <c r="AP750" s="1">
        <v>29.821310000000008</v>
      </c>
      <c r="AQ750" s="1">
        <v>34.26</v>
      </c>
      <c r="AR750" s="1">
        <v>40.765999999999998</v>
      </c>
      <c r="AS750" s="1">
        <v>40.656999999999996</v>
      </c>
      <c r="AT750" s="1">
        <v>24.960999999999999</v>
      </c>
    </row>
    <row r="751" spans="1:46" x14ac:dyDescent="0.45">
      <c r="A751" s="1">
        <v>37.450000000000003</v>
      </c>
      <c r="B751" s="1">
        <v>2</v>
      </c>
      <c r="C751" s="1">
        <v>43.680999999999997</v>
      </c>
      <c r="D751" s="1">
        <v>35.837706700000005</v>
      </c>
      <c r="E751" s="1">
        <v>44.232496233000006</v>
      </c>
      <c r="F751" s="1">
        <v>60.13967090000002</v>
      </c>
      <c r="G751" s="1">
        <v>21.8673</v>
      </c>
      <c r="H751" s="1">
        <v>20.143932480000004</v>
      </c>
      <c r="I751" s="1">
        <v>52.575915257600009</v>
      </c>
      <c r="J751" s="1">
        <v>23.570519700000002</v>
      </c>
      <c r="K751" s="1">
        <v>38.89</v>
      </c>
      <c r="L751" s="1">
        <v>73.032440000000008</v>
      </c>
      <c r="M751" s="1">
        <v>21.78631</v>
      </c>
      <c r="N751" s="1">
        <v>20.143932480000004</v>
      </c>
      <c r="O751" s="1">
        <v>28.8</v>
      </c>
      <c r="P751" s="1">
        <v>22.7</v>
      </c>
      <c r="Q751" s="1">
        <v>29.36</v>
      </c>
      <c r="R751" s="1">
        <v>37.14</v>
      </c>
      <c r="S751" s="1">
        <v>36.799999999999997</v>
      </c>
      <c r="T751" s="1">
        <v>32.482000000000006</v>
      </c>
      <c r="U751" s="1">
        <v>50.878008480000013</v>
      </c>
      <c r="V751" s="1">
        <v>30.368010400000003</v>
      </c>
      <c r="W751" s="1">
        <v>28.067500000000003</v>
      </c>
      <c r="X751" s="1">
        <v>40.226450000000007</v>
      </c>
      <c r="Y751" s="1">
        <v>38.057183557000009</v>
      </c>
      <c r="Z751" s="1">
        <v>24.536092058000005</v>
      </c>
      <c r="AA751" s="1">
        <v>31.6</v>
      </c>
      <c r="AB751" s="1">
        <v>37.299999999999997</v>
      </c>
      <c r="AC751" s="1">
        <v>20.6</v>
      </c>
      <c r="AD751" s="1">
        <v>49.11</v>
      </c>
      <c r="AE751" s="1">
        <v>38.804000000000002</v>
      </c>
      <c r="AF751" s="1">
        <v>40.656999999999996</v>
      </c>
      <c r="AG751" s="1">
        <v>30.411000000000001</v>
      </c>
      <c r="AH751" s="1">
        <v>40.765999999999998</v>
      </c>
      <c r="AI751" s="1">
        <v>38.150000000000006</v>
      </c>
      <c r="AJ751" s="1">
        <v>44.434940000000005</v>
      </c>
      <c r="AK751" s="1">
        <v>33.623230000000007</v>
      </c>
      <c r="AL751" s="1">
        <v>30.058930000000004</v>
      </c>
      <c r="AM751" s="1">
        <v>42.92</v>
      </c>
      <c r="AN751" s="1">
        <v>35.11</v>
      </c>
      <c r="AO751" s="1">
        <v>41.702310000000011</v>
      </c>
      <c r="AP751" s="1">
        <v>47.048760000000009</v>
      </c>
      <c r="AQ751" s="1">
        <v>33.18</v>
      </c>
      <c r="AR751" s="1">
        <v>32.045999999999999</v>
      </c>
      <c r="AS751" s="1">
        <v>42.074000000000005</v>
      </c>
      <c r="AT751" s="1">
        <v>25.942000000000004</v>
      </c>
    </row>
    <row r="752" spans="1:46" x14ac:dyDescent="0.45">
      <c r="A752" s="1">
        <v>37.5</v>
      </c>
      <c r="B752" s="1">
        <v>2</v>
      </c>
      <c r="C752" s="1">
        <v>36.905000000000001</v>
      </c>
      <c r="D752" s="1">
        <v>34.914847300000005</v>
      </c>
      <c r="E752" s="1">
        <v>22.510176200000004</v>
      </c>
      <c r="F752" s="1">
        <v>48.234784640000008</v>
      </c>
      <c r="G752" s="1">
        <v>21.62433</v>
      </c>
      <c r="H752" s="1">
        <v>25.75</v>
      </c>
      <c r="I752" s="1">
        <v>54.990115448000005</v>
      </c>
      <c r="J752" s="1">
        <v>27.543079200000005</v>
      </c>
      <c r="K752" s="1">
        <v>41.07</v>
      </c>
      <c r="L752" s="1">
        <v>46.67707200000001</v>
      </c>
      <c r="M752" s="1">
        <v>27.86056</v>
      </c>
      <c r="N752" s="1">
        <v>25.75</v>
      </c>
      <c r="O752" s="1">
        <v>27.9</v>
      </c>
      <c r="P752" s="1">
        <v>37.4</v>
      </c>
      <c r="Q752" s="1">
        <v>26.45</v>
      </c>
      <c r="R752" s="1">
        <v>25.22</v>
      </c>
      <c r="S752" s="1">
        <v>35</v>
      </c>
      <c r="T752" s="1">
        <v>39.458000000000006</v>
      </c>
      <c r="U752" s="1">
        <v>59.112932320000006</v>
      </c>
      <c r="V752" s="1">
        <v>23.835357000000002</v>
      </c>
      <c r="W752" s="1">
        <v>23.127620000000004</v>
      </c>
      <c r="X752" s="1">
        <v>41.809130000000003</v>
      </c>
      <c r="Y752" s="1">
        <v>35.374738901000015</v>
      </c>
      <c r="Z752" s="1">
        <v>31.406197834240007</v>
      </c>
      <c r="AA752" s="1">
        <v>29.8</v>
      </c>
      <c r="AB752" s="1">
        <v>35.6</v>
      </c>
      <c r="AC752" s="1">
        <v>37.299999999999997</v>
      </c>
      <c r="AD752" s="1">
        <v>39.9</v>
      </c>
      <c r="AE752" s="1">
        <v>37.06</v>
      </c>
      <c r="AF752" s="1">
        <v>31.174000000000003</v>
      </c>
      <c r="AG752" s="1">
        <v>24.089000000000002</v>
      </c>
      <c r="AH752" s="1">
        <v>29.212000000000003</v>
      </c>
      <c r="AI752" s="1">
        <v>24.960999999999999</v>
      </c>
      <c r="AJ752" s="1">
        <v>49.543770000000009</v>
      </c>
      <c r="AK752" s="1">
        <v>28.514400000000006</v>
      </c>
      <c r="AL752" s="1">
        <v>38.732060000000011</v>
      </c>
      <c r="AM752" s="1">
        <v>46.37</v>
      </c>
      <c r="AN752" s="1">
        <v>44.24</v>
      </c>
      <c r="AO752" s="1">
        <v>38.850870000000015</v>
      </c>
      <c r="AP752" s="1">
        <v>42.771600000000007</v>
      </c>
      <c r="AQ752" s="1">
        <v>24.56</v>
      </c>
      <c r="AR752" s="1">
        <v>38.259000000000007</v>
      </c>
      <c r="AS752" s="1">
        <v>27.577000000000002</v>
      </c>
      <c r="AT752" s="1">
        <v>30.847000000000001</v>
      </c>
    </row>
    <row r="753" spans="1:46" x14ac:dyDescent="0.45">
      <c r="A753" s="1">
        <v>37.549999999999997</v>
      </c>
      <c r="B753" s="1">
        <v>2</v>
      </c>
      <c r="C753" s="1">
        <v>38.356999999999999</v>
      </c>
      <c r="D753" s="1">
        <v>32.45388890000001</v>
      </c>
      <c r="E753" s="1">
        <v>28.813025536000005</v>
      </c>
      <c r="F753" s="1">
        <v>50.449647200000001</v>
      </c>
      <c r="G753" s="1">
        <v>25.268880000000003</v>
      </c>
      <c r="H753" s="1">
        <v>21.218000000000004</v>
      </c>
      <c r="I753" s="1">
        <v>40.907281004000005</v>
      </c>
      <c r="J753" s="1">
        <v>21.716658600000006</v>
      </c>
      <c r="K753" s="1">
        <v>46.58</v>
      </c>
      <c r="L753" s="1">
        <v>54.232047999999999</v>
      </c>
      <c r="M753" s="1">
        <v>21.8673</v>
      </c>
      <c r="N753" s="1">
        <v>21.218000000000004</v>
      </c>
      <c r="O753" s="1">
        <v>22.1</v>
      </c>
      <c r="P753" s="1">
        <v>26.8</v>
      </c>
      <c r="Q753" s="1">
        <v>25.77</v>
      </c>
      <c r="R753" s="1">
        <v>48.51</v>
      </c>
      <c r="S753" s="1">
        <v>22.9</v>
      </c>
      <c r="T753" s="1">
        <v>22.345000000000002</v>
      </c>
      <c r="U753" s="1">
        <v>57.241358720000008</v>
      </c>
      <c r="V753" s="1">
        <v>23.570519700000002</v>
      </c>
      <c r="W753" s="1">
        <v>30.986520000000002</v>
      </c>
      <c r="X753" s="1">
        <v>29.675249999999998</v>
      </c>
      <c r="Y753" s="1">
        <v>59.684393596000014</v>
      </c>
      <c r="Z753" s="1">
        <v>45.637131227880012</v>
      </c>
      <c r="AA753" s="1">
        <v>36.200000000000003</v>
      </c>
      <c r="AB753" s="1">
        <v>34</v>
      </c>
      <c r="AC753" s="1">
        <v>28.6</v>
      </c>
      <c r="AD753" s="1">
        <v>32.4</v>
      </c>
      <c r="AE753" s="1">
        <v>24.089000000000002</v>
      </c>
      <c r="AF753" s="1">
        <v>25.833000000000002</v>
      </c>
      <c r="AG753" s="1">
        <v>37.387</v>
      </c>
      <c r="AH753" s="1">
        <v>41.201999999999998</v>
      </c>
      <c r="AI753" s="1">
        <v>25.942000000000004</v>
      </c>
      <c r="AJ753" s="1">
        <v>24.712480000000006</v>
      </c>
      <c r="AK753" s="1">
        <v>28.870830000000005</v>
      </c>
      <c r="AL753" s="1">
        <v>30.771790000000003</v>
      </c>
      <c r="AM753" s="1">
        <v>39.450000000000003</v>
      </c>
      <c r="AN753" s="1">
        <v>31.75</v>
      </c>
      <c r="AO753" s="1">
        <v>24.950100000000003</v>
      </c>
      <c r="AP753" s="1">
        <v>25.425340000000002</v>
      </c>
      <c r="AQ753" s="1">
        <v>29.91</v>
      </c>
      <c r="AR753" s="1">
        <v>35.643000000000008</v>
      </c>
      <c r="AS753" s="1">
        <v>35.534000000000006</v>
      </c>
      <c r="AT753" s="1">
        <v>26.160000000000004</v>
      </c>
    </row>
    <row r="754" spans="1:46" x14ac:dyDescent="0.45">
      <c r="A754" s="1">
        <v>37.6</v>
      </c>
      <c r="B754" s="1">
        <v>2</v>
      </c>
      <c r="C754" s="1">
        <v>27.224999999999998</v>
      </c>
      <c r="D754" s="1">
        <v>54.756324400000011</v>
      </c>
      <c r="E754" s="1">
        <v>41.86892773200001</v>
      </c>
      <c r="F754" s="1">
        <v>37.5296156</v>
      </c>
      <c r="G754" s="1">
        <v>19.923540000000003</v>
      </c>
      <c r="H754" s="1">
        <v>28.428000000000001</v>
      </c>
      <c r="I754" s="1">
        <v>39.063100303000006</v>
      </c>
      <c r="J754" s="1">
        <v>29.043823900000003</v>
      </c>
      <c r="K754" s="1">
        <v>49.48</v>
      </c>
      <c r="L754" s="1">
        <v>52.515008000000002</v>
      </c>
      <c r="M754" s="1">
        <v>21.62433</v>
      </c>
      <c r="N754" s="1">
        <v>28.428000000000001</v>
      </c>
      <c r="O754" s="1">
        <v>34.299999999999997</v>
      </c>
      <c r="P754" s="1">
        <v>37.799999999999997</v>
      </c>
      <c r="Q754" s="1">
        <v>26.3</v>
      </c>
      <c r="R754" s="1">
        <v>30.97</v>
      </c>
      <c r="S754" s="1">
        <v>23.8</v>
      </c>
      <c r="T754" s="1">
        <v>22.236000000000001</v>
      </c>
      <c r="U754" s="1">
        <v>51.079562560000006</v>
      </c>
      <c r="V754" s="1">
        <v>27.543079200000005</v>
      </c>
      <c r="W754" s="1">
        <v>29.751550000000005</v>
      </c>
      <c r="X754" s="1">
        <v>48.799300000000002</v>
      </c>
      <c r="Y754" s="1">
        <v>30.761980000000001</v>
      </c>
      <c r="Z754" s="1">
        <v>27.357742644670004</v>
      </c>
      <c r="AA754" s="1">
        <v>20.5</v>
      </c>
      <c r="AB754" s="1">
        <v>22.1</v>
      </c>
      <c r="AC754" s="1">
        <v>23.7</v>
      </c>
      <c r="AD754" s="1">
        <v>29.2</v>
      </c>
      <c r="AE754" s="1">
        <v>40.765999999999998</v>
      </c>
      <c r="AF754" s="1">
        <v>37.932000000000002</v>
      </c>
      <c r="AG754" s="1">
        <v>44.472000000000001</v>
      </c>
      <c r="AH754" s="1">
        <v>40.765999999999998</v>
      </c>
      <c r="AI754" s="1">
        <v>30.847000000000001</v>
      </c>
      <c r="AJ754" s="1">
        <v>44.791370000000008</v>
      </c>
      <c r="AK754" s="1">
        <v>39.682540000000003</v>
      </c>
      <c r="AL754" s="1">
        <v>49.424960000000013</v>
      </c>
      <c r="AM754" s="1">
        <v>32.86</v>
      </c>
      <c r="AN754" s="1">
        <v>23.46</v>
      </c>
      <c r="AO754" s="1">
        <v>29.346070000000005</v>
      </c>
      <c r="AP754" s="1">
        <v>30.890600000000006</v>
      </c>
      <c r="AQ754" s="1">
        <v>48.44</v>
      </c>
      <c r="AR754" s="1">
        <v>22.89</v>
      </c>
      <c r="AS754" s="1">
        <v>28.231000000000002</v>
      </c>
      <c r="AT754" s="1">
        <v>26.487000000000002</v>
      </c>
    </row>
    <row r="755" spans="1:46" x14ac:dyDescent="0.45">
      <c r="A755" s="1">
        <v>37.65</v>
      </c>
      <c r="B755" s="1">
        <v>2</v>
      </c>
      <c r="C755" s="1">
        <v>44.769999999999996</v>
      </c>
      <c r="D755" s="1">
        <v>28.221999999999998</v>
      </c>
      <c r="E755" s="1">
        <v>25.098846463000001</v>
      </c>
      <c r="F755" s="1">
        <v>35.837706700000005</v>
      </c>
      <c r="G755" s="1">
        <v>26.645710000000001</v>
      </c>
      <c r="H755" s="1">
        <v>27.295000000000002</v>
      </c>
      <c r="I755" s="1">
        <v>38.057183557000009</v>
      </c>
      <c r="J755" s="1">
        <v>26.130613600000004</v>
      </c>
      <c r="K755" s="1">
        <v>36.020000000000003</v>
      </c>
      <c r="L755" s="1">
        <v>46.861984</v>
      </c>
      <c r="M755" s="1">
        <v>25.268880000000003</v>
      </c>
      <c r="N755" s="1">
        <v>27.295000000000002</v>
      </c>
      <c r="O755" s="1">
        <v>40.799999999999997</v>
      </c>
      <c r="P755" s="1">
        <v>37.4</v>
      </c>
      <c r="Q755" s="1">
        <v>34.479999999999997</v>
      </c>
      <c r="R755" s="1">
        <v>31.58</v>
      </c>
      <c r="S755" s="1">
        <v>28.3</v>
      </c>
      <c r="T755" s="1">
        <v>31.610000000000003</v>
      </c>
      <c r="U755" s="1">
        <v>56.34876208</v>
      </c>
      <c r="V755" s="1">
        <v>21.716658600000006</v>
      </c>
      <c r="W755" s="1">
        <v>28.516580000000001</v>
      </c>
      <c r="X755" s="1">
        <v>26.509890000000002</v>
      </c>
      <c r="Y755" s="1">
        <v>25.373020000000004</v>
      </c>
      <c r="Z755" s="1">
        <v>27.725784025540005</v>
      </c>
      <c r="AA755" s="1">
        <v>20.399999999999999</v>
      </c>
      <c r="AB755" s="1">
        <v>37.4</v>
      </c>
      <c r="AC755" s="1">
        <v>34.799999999999997</v>
      </c>
      <c r="AD755" s="1">
        <v>34.74</v>
      </c>
      <c r="AE755" s="1">
        <v>32.045999999999999</v>
      </c>
      <c r="AF755" s="1">
        <v>27.468</v>
      </c>
      <c r="AG755" s="1">
        <v>40.656999999999996</v>
      </c>
      <c r="AH755" s="1">
        <v>45.453000000000003</v>
      </c>
      <c r="AI755" s="1">
        <v>26.160000000000004</v>
      </c>
      <c r="AJ755" s="1">
        <v>44.791370000000008</v>
      </c>
      <c r="AK755" s="1">
        <v>39.207300000000011</v>
      </c>
      <c r="AL755" s="1">
        <v>39.444920000000003</v>
      </c>
      <c r="AM755" s="1">
        <v>31.39</v>
      </c>
      <c r="AN755" s="1">
        <v>22.47</v>
      </c>
      <c r="AO755" s="1">
        <v>38.138010000000008</v>
      </c>
      <c r="AP755" s="1">
        <v>25.662960000000005</v>
      </c>
      <c r="AQ755" s="1">
        <v>33.79</v>
      </c>
      <c r="AR755" s="1">
        <v>26.923000000000002</v>
      </c>
      <c r="AS755" s="1">
        <v>45.344000000000008</v>
      </c>
      <c r="AT755" s="1">
        <v>36.405999999999999</v>
      </c>
    </row>
    <row r="756" spans="1:46" x14ac:dyDescent="0.45">
      <c r="A756" s="1">
        <v>37.700000000000003</v>
      </c>
      <c r="B756" s="1">
        <v>2</v>
      </c>
      <c r="C756" s="1">
        <v>24.321000000000002</v>
      </c>
      <c r="D756" s="1">
        <v>23.278000000000002</v>
      </c>
      <c r="E756" s="1">
        <v>25.436499106000003</v>
      </c>
      <c r="F756" s="1">
        <v>34.914847300000005</v>
      </c>
      <c r="G756" s="1">
        <v>23.973040000000001</v>
      </c>
      <c r="H756" s="1">
        <v>26.161999999999999</v>
      </c>
      <c r="I756" s="1">
        <v>35.374738901000015</v>
      </c>
      <c r="J756" s="1">
        <v>29.838335799999999</v>
      </c>
      <c r="K756" s="1">
        <v>36.340000000000003</v>
      </c>
      <c r="L756" s="1">
        <v>51.696111999999999</v>
      </c>
      <c r="M756" s="1">
        <v>19.923540000000003</v>
      </c>
      <c r="N756" s="1">
        <v>26.161999999999999</v>
      </c>
      <c r="O756" s="1">
        <v>37.299999999999997</v>
      </c>
      <c r="P756" s="1">
        <v>41.7</v>
      </c>
      <c r="Q756" s="1">
        <v>30.5</v>
      </c>
      <c r="R756" s="1">
        <v>23.69</v>
      </c>
      <c r="S756" s="1">
        <v>24</v>
      </c>
      <c r="T756" s="1">
        <v>41.42</v>
      </c>
      <c r="U756" s="1">
        <v>55.54254576000001</v>
      </c>
      <c r="V756" s="1">
        <v>29.043823900000003</v>
      </c>
      <c r="W756" s="1">
        <v>22.678540000000002</v>
      </c>
      <c r="X756" s="1">
        <v>46.952840000000002</v>
      </c>
      <c r="Y756" s="1">
        <v>36.038670000000003</v>
      </c>
      <c r="Z756" s="1">
        <v>31.896919675400003</v>
      </c>
      <c r="AA756" s="1">
        <v>29</v>
      </c>
      <c r="AB756" s="1">
        <v>29.4</v>
      </c>
      <c r="AC756" s="1">
        <v>25.2</v>
      </c>
      <c r="AD756" s="1">
        <v>46.26</v>
      </c>
      <c r="AE756" s="1">
        <v>38.259000000000007</v>
      </c>
      <c r="AF756" s="1">
        <v>30.520000000000003</v>
      </c>
      <c r="AG756" s="1">
        <v>42.074000000000005</v>
      </c>
      <c r="AH756" s="1">
        <v>22.672000000000004</v>
      </c>
      <c r="AI756" s="1">
        <v>26.487000000000002</v>
      </c>
      <c r="AJ756" s="1">
        <v>47.761620000000008</v>
      </c>
      <c r="AK756" s="1">
        <v>45.147800000000004</v>
      </c>
      <c r="AL756" s="1">
        <v>46.692330000000005</v>
      </c>
      <c r="AM756" s="1">
        <v>47.07</v>
      </c>
      <c r="AN756" s="1">
        <v>32.44</v>
      </c>
      <c r="AO756" s="1">
        <v>37.18753000000001</v>
      </c>
      <c r="AP756" s="1">
        <v>28.870830000000005</v>
      </c>
      <c r="AQ756" s="1">
        <v>37.020000000000003</v>
      </c>
      <c r="AR756" s="1">
        <v>34.989000000000004</v>
      </c>
      <c r="AS756" s="1">
        <v>36.188000000000002</v>
      </c>
      <c r="AT756" s="1">
        <v>35.970000000000006</v>
      </c>
    </row>
    <row r="757" spans="1:46" x14ac:dyDescent="0.45">
      <c r="A757" s="1">
        <v>37.75</v>
      </c>
      <c r="B757" s="1">
        <v>2</v>
      </c>
      <c r="C757" s="1">
        <v>43.076000000000001</v>
      </c>
      <c r="D757" s="1">
        <v>33.063000000000002</v>
      </c>
      <c r="E757" s="1">
        <v>29.26322906</v>
      </c>
      <c r="F757" s="1">
        <v>32.45388890000001</v>
      </c>
      <c r="G757" s="1">
        <v>27.374619999999997</v>
      </c>
      <c r="H757" s="1">
        <v>20.806000000000001</v>
      </c>
      <c r="I757" s="1">
        <v>59.684393596000014</v>
      </c>
      <c r="J757" s="1">
        <v>24.276752500000004</v>
      </c>
      <c r="K757" s="1">
        <v>42.67</v>
      </c>
      <c r="L757" s="1">
        <v>50.956464000000004</v>
      </c>
      <c r="M757" s="1">
        <v>26.645710000000001</v>
      </c>
      <c r="N757" s="1">
        <v>20.806000000000001</v>
      </c>
      <c r="O757" s="1">
        <v>38.6</v>
      </c>
      <c r="P757" s="1">
        <v>20.8</v>
      </c>
      <c r="Q757" s="1">
        <v>44.56</v>
      </c>
      <c r="R757" s="1">
        <v>32.89</v>
      </c>
      <c r="S757" s="1">
        <v>24.3</v>
      </c>
      <c r="T757" s="1">
        <v>25.179000000000002</v>
      </c>
      <c r="U757" s="1">
        <v>68.456403600000002</v>
      </c>
      <c r="V757" s="1">
        <v>26.130613600000004</v>
      </c>
      <c r="W757" s="1">
        <v>32.895110000000003</v>
      </c>
      <c r="X757" s="1">
        <v>46.293390000000009</v>
      </c>
      <c r="Y757" s="1">
        <v>25.70983</v>
      </c>
      <c r="Z757" s="1">
        <v>32.878363357720012</v>
      </c>
      <c r="AA757" s="1">
        <v>38</v>
      </c>
      <c r="AB757" s="1">
        <v>35.1</v>
      </c>
      <c r="AC757" s="1">
        <v>28</v>
      </c>
      <c r="AD757" s="1">
        <v>21.28</v>
      </c>
      <c r="AE757" s="1">
        <v>35.643000000000008</v>
      </c>
      <c r="AF757" s="1">
        <v>27.359000000000005</v>
      </c>
      <c r="AG757" s="1">
        <v>27.577000000000002</v>
      </c>
      <c r="AH757" s="1">
        <v>41.093000000000004</v>
      </c>
      <c r="AI757" s="1">
        <v>36.405999999999999</v>
      </c>
      <c r="AJ757" s="1">
        <v>40.157780000000002</v>
      </c>
      <c r="AK757" s="1">
        <v>36.474670000000003</v>
      </c>
      <c r="AL757" s="1">
        <v>32.672750000000001</v>
      </c>
      <c r="AM757" s="1">
        <v>23.37</v>
      </c>
      <c r="AN757" s="1">
        <v>30.17</v>
      </c>
      <c r="AO757" s="1">
        <v>48.59329000000001</v>
      </c>
      <c r="AP757" s="1">
        <v>30.890600000000006</v>
      </c>
      <c r="AQ757" s="1">
        <v>33.17</v>
      </c>
      <c r="AR757" s="1">
        <v>34.117000000000004</v>
      </c>
      <c r="AS757" s="1">
        <v>42.837000000000003</v>
      </c>
      <c r="AT757" s="1">
        <v>41.42</v>
      </c>
    </row>
    <row r="758" spans="1:46" x14ac:dyDescent="0.45">
      <c r="A758" s="1">
        <v>37.799999999999997</v>
      </c>
      <c r="B758" s="1">
        <v>2</v>
      </c>
      <c r="C758" s="1">
        <v>42.471000000000004</v>
      </c>
      <c r="D758" s="1">
        <v>23.587</v>
      </c>
      <c r="E758" s="1">
        <v>30.163636108000009</v>
      </c>
      <c r="F758" s="1">
        <v>54.756324400000011</v>
      </c>
      <c r="G758" s="1">
        <v>22.272250000000003</v>
      </c>
      <c r="H758" s="1">
        <v>30.179000000000002</v>
      </c>
      <c r="I758" s="1">
        <v>30.761980000000001</v>
      </c>
      <c r="J758" s="1">
        <v>24.806427100000004</v>
      </c>
      <c r="K758" s="1">
        <v>49.9</v>
      </c>
      <c r="L758" s="1">
        <v>62.804040000000001</v>
      </c>
      <c r="M758" s="1">
        <v>23.973040000000001</v>
      </c>
      <c r="N758" s="1">
        <v>30.179000000000002</v>
      </c>
      <c r="O758" s="1">
        <v>25.3</v>
      </c>
      <c r="P758" s="1">
        <v>37.700000000000003</v>
      </c>
      <c r="Q758" s="1">
        <v>28.49</v>
      </c>
      <c r="R758" s="1">
        <v>22.97</v>
      </c>
      <c r="S758" s="1">
        <v>33.4</v>
      </c>
      <c r="T758" s="1">
        <v>34.662000000000006</v>
      </c>
      <c r="U758" s="1">
        <v>61.632358320000009</v>
      </c>
      <c r="V758" s="1">
        <v>29.838335799999999</v>
      </c>
      <c r="W758" s="1">
        <v>40.080390000000001</v>
      </c>
      <c r="X758" s="1">
        <v>26.905559999999998</v>
      </c>
      <c r="Y758" s="1">
        <v>44.234380000000002</v>
      </c>
      <c r="Z758" s="1">
        <v>48.21342089397001</v>
      </c>
      <c r="AA758" s="1">
        <v>23.1</v>
      </c>
      <c r="AB758" s="1">
        <v>32.700000000000003</v>
      </c>
      <c r="AC758" s="1">
        <v>25.1</v>
      </c>
      <c r="AD758" s="1">
        <v>42.95</v>
      </c>
      <c r="AE758" s="1">
        <v>22.89</v>
      </c>
      <c r="AF758" s="1">
        <v>43.164000000000001</v>
      </c>
      <c r="AG758" s="1">
        <v>35.534000000000006</v>
      </c>
      <c r="AH758" s="1">
        <v>41.093000000000004</v>
      </c>
      <c r="AI758" s="1">
        <v>35.970000000000006</v>
      </c>
      <c r="AJ758" s="1">
        <v>25.781770000000005</v>
      </c>
      <c r="AK758" s="1">
        <v>43.484460000000006</v>
      </c>
      <c r="AL758" s="1">
        <v>42.177550000000004</v>
      </c>
      <c r="AM758" s="1">
        <v>21.89</v>
      </c>
      <c r="AN758" s="1">
        <v>49.88</v>
      </c>
      <c r="AO758" s="1">
        <v>29.940120000000004</v>
      </c>
      <c r="AP758" s="1">
        <v>30.415360000000007</v>
      </c>
      <c r="AQ758" s="1">
        <v>21.02</v>
      </c>
      <c r="AR758" s="1">
        <v>44.581000000000003</v>
      </c>
      <c r="AS758" s="1">
        <v>29.975000000000001</v>
      </c>
      <c r="AT758" s="1">
        <v>33.463000000000001</v>
      </c>
    </row>
    <row r="759" spans="1:46" x14ac:dyDescent="0.45">
      <c r="A759" s="1">
        <v>37.85</v>
      </c>
      <c r="B759" s="1">
        <v>2</v>
      </c>
      <c r="C759" s="1">
        <v>24.683999999999997</v>
      </c>
      <c r="D759" s="1">
        <v>40.582000000000001</v>
      </c>
      <c r="E759" s="1">
        <v>44.232496233000006</v>
      </c>
      <c r="F759" s="1">
        <v>28.221999999999998</v>
      </c>
      <c r="G759" s="1">
        <v>22.758190000000003</v>
      </c>
      <c r="H759" s="1">
        <v>36.771000000000001</v>
      </c>
      <c r="I759" s="1">
        <v>25.373020000000004</v>
      </c>
      <c r="J759" s="1">
        <v>35.046802700000015</v>
      </c>
      <c r="K759" s="1">
        <v>41.08</v>
      </c>
      <c r="L759" s="1">
        <v>56.543448000000005</v>
      </c>
      <c r="M759" s="1">
        <v>27.374619999999997</v>
      </c>
      <c r="N759" s="1">
        <v>36.771000000000001</v>
      </c>
      <c r="O759" s="1">
        <v>32.6</v>
      </c>
      <c r="P759" s="1">
        <v>37.700000000000003</v>
      </c>
      <c r="Q759" s="1">
        <v>34.729999999999997</v>
      </c>
      <c r="R759" s="1">
        <v>27</v>
      </c>
      <c r="S759" s="1">
        <v>33</v>
      </c>
      <c r="T759" s="1">
        <v>23.653000000000002</v>
      </c>
      <c r="U759" s="1">
        <v>37.949753920000006</v>
      </c>
      <c r="V759" s="1">
        <v>24.276752500000004</v>
      </c>
      <c r="W759" s="1">
        <v>36.93683</v>
      </c>
      <c r="X759" s="1">
        <v>41.677239999999998</v>
      </c>
      <c r="Y759" s="1">
        <v>38.059530000000002</v>
      </c>
      <c r="Z759" s="1">
        <v>29.934032310759999</v>
      </c>
      <c r="AA759" s="1">
        <v>31.8</v>
      </c>
      <c r="AB759" s="1">
        <v>21</v>
      </c>
      <c r="AC759" s="1">
        <v>39.6</v>
      </c>
      <c r="AD759" s="1">
        <v>39.76</v>
      </c>
      <c r="AE759" s="1">
        <v>26.923000000000002</v>
      </c>
      <c r="AF759" s="1">
        <v>39.24</v>
      </c>
      <c r="AG759" s="1">
        <v>28.231000000000002</v>
      </c>
      <c r="AH759" s="1">
        <v>43.818000000000005</v>
      </c>
      <c r="AI759" s="1">
        <v>41.42</v>
      </c>
      <c r="AJ759" s="1">
        <v>41.108260000000008</v>
      </c>
      <c r="AK759" s="1">
        <v>43.484460000000006</v>
      </c>
      <c r="AL759" s="1">
        <v>30.177740000000004</v>
      </c>
      <c r="AM759" s="1">
        <v>32.14</v>
      </c>
      <c r="AN759" s="1">
        <v>21.45</v>
      </c>
      <c r="AO759" s="1">
        <v>35.405380000000008</v>
      </c>
      <c r="AP759" s="1">
        <v>28.989640000000001</v>
      </c>
      <c r="AQ759" s="1">
        <v>32.340000000000003</v>
      </c>
      <c r="AR759" s="1">
        <v>27.468</v>
      </c>
      <c r="AS759" s="1">
        <v>38.695</v>
      </c>
      <c r="AT759" s="1">
        <v>39.894000000000005</v>
      </c>
    </row>
    <row r="760" spans="1:46" x14ac:dyDescent="0.45">
      <c r="A760" s="1">
        <v>37.9</v>
      </c>
      <c r="B760" s="1">
        <v>2</v>
      </c>
      <c r="C760" s="1">
        <v>38.235999999999997</v>
      </c>
      <c r="D760" s="1">
        <v>34.917000000000002</v>
      </c>
      <c r="E760" s="1">
        <v>27.462414963999997</v>
      </c>
      <c r="F760" s="1">
        <v>23.278000000000002</v>
      </c>
      <c r="G760" s="1">
        <v>32.153030000000008</v>
      </c>
      <c r="H760" s="1">
        <v>33.887</v>
      </c>
      <c r="I760" s="1">
        <v>36.038670000000003</v>
      </c>
      <c r="J760" s="1">
        <v>22.511170500000002</v>
      </c>
      <c r="K760" s="1">
        <v>29.98</v>
      </c>
      <c r="L760" s="1">
        <v>34.816288</v>
      </c>
      <c r="M760" s="1">
        <v>22.272250000000003</v>
      </c>
      <c r="N760" s="1">
        <v>33.887</v>
      </c>
      <c r="O760" s="1">
        <v>25.9</v>
      </c>
      <c r="P760" s="1">
        <v>40.200000000000003</v>
      </c>
      <c r="Q760" s="1">
        <v>38.92</v>
      </c>
      <c r="R760" s="1">
        <v>37.799999999999997</v>
      </c>
      <c r="S760" s="1">
        <v>38</v>
      </c>
      <c r="T760" s="1">
        <v>27.250000000000004</v>
      </c>
      <c r="U760" s="1">
        <v>57.601276720000001</v>
      </c>
      <c r="V760" s="1">
        <v>24.806427100000004</v>
      </c>
      <c r="W760" s="1">
        <v>44.122109999999999</v>
      </c>
      <c r="X760" s="1">
        <v>45.633940000000003</v>
      </c>
      <c r="Y760" s="1">
        <v>26.607990000000004</v>
      </c>
      <c r="Z760" s="1">
        <v>46.98661629107</v>
      </c>
      <c r="AA760" s="1">
        <v>21.7</v>
      </c>
      <c r="AB760" s="1">
        <v>24.7</v>
      </c>
      <c r="AC760" s="1">
        <v>36</v>
      </c>
      <c r="AD760" s="1">
        <v>38.35</v>
      </c>
      <c r="AE760" s="1">
        <v>34.989000000000004</v>
      </c>
      <c r="AF760" s="1">
        <v>23.326000000000001</v>
      </c>
      <c r="AG760" s="1">
        <v>45.344000000000008</v>
      </c>
      <c r="AH760" s="1">
        <v>36.841999999999999</v>
      </c>
      <c r="AI760" s="1">
        <v>33.463000000000001</v>
      </c>
      <c r="AJ760" s="1">
        <v>25.900580000000005</v>
      </c>
      <c r="AK760" s="1">
        <v>43.246840000000006</v>
      </c>
      <c r="AL760" s="1">
        <v>34.811330000000005</v>
      </c>
      <c r="AM760" s="1">
        <v>35.51</v>
      </c>
      <c r="AN760" s="1">
        <v>38.96</v>
      </c>
      <c r="AO760" s="1">
        <v>45.147800000000004</v>
      </c>
      <c r="AP760" s="1">
        <v>49.306150000000009</v>
      </c>
      <c r="AQ760" s="1">
        <v>45.49</v>
      </c>
      <c r="AR760" s="1">
        <v>32.482000000000006</v>
      </c>
      <c r="AS760" s="1">
        <v>27.686</v>
      </c>
      <c r="AT760" s="1">
        <v>39.894000000000005</v>
      </c>
    </row>
    <row r="761" spans="1:46" x14ac:dyDescent="0.45">
      <c r="A761" s="1">
        <v>37.950000000000003</v>
      </c>
      <c r="B761" s="1">
        <v>2</v>
      </c>
      <c r="C761" s="1">
        <v>41.866</v>
      </c>
      <c r="D761" s="1">
        <v>24.411000000000001</v>
      </c>
      <c r="E761" s="1">
        <v>43.106987423</v>
      </c>
      <c r="F761" s="1">
        <v>33.063000000000002</v>
      </c>
      <c r="G761" s="1">
        <v>20.652450000000002</v>
      </c>
      <c r="H761" s="1">
        <v>40.478999999999999</v>
      </c>
      <c r="I761" s="1">
        <v>25.70983</v>
      </c>
      <c r="J761" s="1">
        <v>27.101683700000002</v>
      </c>
      <c r="K761" s="1">
        <v>31.31</v>
      </c>
      <c r="L761" s="1">
        <v>52.845208</v>
      </c>
      <c r="M761" s="1">
        <v>22.758190000000003</v>
      </c>
      <c r="N761" s="1">
        <v>40.478999999999999</v>
      </c>
      <c r="O761" s="1">
        <v>41.6</v>
      </c>
      <c r="P761" s="1">
        <v>33.799999999999997</v>
      </c>
      <c r="Q761" s="1">
        <v>20.43</v>
      </c>
      <c r="R761" s="1">
        <v>30.97</v>
      </c>
      <c r="S761" s="1">
        <v>30.7</v>
      </c>
      <c r="T761" s="1">
        <v>40.112000000000002</v>
      </c>
      <c r="U761" s="1">
        <v>36.999570400000003</v>
      </c>
      <c r="V761" s="1">
        <v>35.046802700000015</v>
      </c>
      <c r="W761" s="1">
        <v>41.988979999999998</v>
      </c>
      <c r="X761" s="1">
        <v>34.291400000000003</v>
      </c>
      <c r="Y761" s="1">
        <v>34.579160000000002</v>
      </c>
      <c r="Z761" s="1">
        <v>45.146409386720002</v>
      </c>
      <c r="AA761" s="1">
        <v>25</v>
      </c>
      <c r="AB761" s="1">
        <v>32.1</v>
      </c>
      <c r="AC761" s="1">
        <v>21.4</v>
      </c>
      <c r="AD761" s="1">
        <v>41.1</v>
      </c>
      <c r="AE761" s="1">
        <v>34.117000000000004</v>
      </c>
      <c r="AF761" s="1">
        <v>28.340000000000003</v>
      </c>
      <c r="AG761" s="1">
        <v>36.188000000000002</v>
      </c>
      <c r="AH761" s="1">
        <v>23.653000000000002</v>
      </c>
      <c r="AI761" s="1">
        <v>39.894000000000005</v>
      </c>
      <c r="AJ761" s="1">
        <v>36.118240000000007</v>
      </c>
      <c r="AK761" s="1">
        <v>45.147800000000004</v>
      </c>
      <c r="AL761" s="1">
        <v>34.811330000000005</v>
      </c>
      <c r="AM761" s="1">
        <v>22.55</v>
      </c>
      <c r="AN761" s="1">
        <v>41</v>
      </c>
      <c r="AO761" s="1">
        <v>43.365650000000009</v>
      </c>
      <c r="AP761" s="1">
        <v>28.989640000000001</v>
      </c>
      <c r="AQ761" s="1">
        <v>42.51</v>
      </c>
      <c r="AR761" s="1">
        <v>41.42</v>
      </c>
      <c r="AS761" s="1">
        <v>31.937000000000005</v>
      </c>
      <c r="AT761" s="1">
        <v>39.676000000000002</v>
      </c>
    </row>
    <row r="762" spans="1:46" x14ac:dyDescent="0.45">
      <c r="A762" s="1">
        <v>38</v>
      </c>
      <c r="B762" s="1">
        <v>2</v>
      </c>
      <c r="C762" s="1">
        <v>31.46</v>
      </c>
      <c r="D762" s="1">
        <v>31.724</v>
      </c>
      <c r="E762" s="1">
        <v>41.418724208</v>
      </c>
      <c r="F762" s="1">
        <v>23.587</v>
      </c>
      <c r="G762" s="1">
        <v>24.86393</v>
      </c>
      <c r="H762" s="1">
        <v>38.521999999999998</v>
      </c>
      <c r="I762" s="1">
        <v>44.234380000000002</v>
      </c>
      <c r="J762" s="1">
        <v>24.188473400000003</v>
      </c>
      <c r="K762" s="1">
        <v>20.170000000000002</v>
      </c>
      <c r="L762" s="1">
        <v>33.944560000000003</v>
      </c>
      <c r="M762" s="1">
        <v>32.153030000000008</v>
      </c>
      <c r="N762" s="1">
        <v>38.521999999999998</v>
      </c>
      <c r="O762" s="1">
        <v>33.200000000000003</v>
      </c>
      <c r="P762" s="1">
        <v>21.7</v>
      </c>
      <c r="Q762" s="1">
        <v>29</v>
      </c>
      <c r="R762" s="1">
        <v>39.979999999999997</v>
      </c>
      <c r="S762" s="1">
        <v>36.6</v>
      </c>
      <c r="T762" s="1">
        <v>23.435000000000002</v>
      </c>
      <c r="U762" s="1">
        <v>44.082756639999999</v>
      </c>
      <c r="V762" s="1">
        <v>22.511170500000002</v>
      </c>
      <c r="W762" s="1">
        <v>43.560760000000002</v>
      </c>
      <c r="X762" s="1">
        <v>32.972500000000004</v>
      </c>
      <c r="Y762" s="1">
        <v>28.741120000000006</v>
      </c>
      <c r="Z762" s="1">
        <v>41.83403695889001</v>
      </c>
      <c r="AA762" s="1">
        <v>36.799999999999997</v>
      </c>
      <c r="AB762" s="1">
        <v>31.3</v>
      </c>
      <c r="AC762" s="1">
        <v>26</v>
      </c>
      <c r="AD762" s="1">
        <v>36.11</v>
      </c>
      <c r="AE762" s="1">
        <v>44.581000000000003</v>
      </c>
      <c r="AF762" s="1">
        <v>23.544000000000004</v>
      </c>
      <c r="AG762" s="1">
        <v>42.837000000000003</v>
      </c>
      <c r="AH762" s="1">
        <v>37.714000000000006</v>
      </c>
      <c r="AI762" s="1">
        <v>39.894000000000005</v>
      </c>
      <c r="AJ762" s="1">
        <v>39.444920000000003</v>
      </c>
      <c r="AK762" s="1">
        <v>43.959700000000012</v>
      </c>
      <c r="AL762" s="1">
        <v>25.306530000000006</v>
      </c>
      <c r="AM762" s="1">
        <v>33.89</v>
      </c>
      <c r="AN762" s="1">
        <v>37.35</v>
      </c>
      <c r="AO762" s="1">
        <v>47.405190000000005</v>
      </c>
      <c r="AP762" s="1">
        <v>45.850993856020025</v>
      </c>
      <c r="AQ762" s="1">
        <v>38.24</v>
      </c>
      <c r="AR762" s="1">
        <v>39.785000000000004</v>
      </c>
      <c r="AS762" s="1">
        <v>31.937000000000005</v>
      </c>
      <c r="AT762" s="1">
        <v>41.42</v>
      </c>
    </row>
    <row r="763" spans="1:46" x14ac:dyDescent="0.45">
      <c r="A763" s="1">
        <v>38.049999999999997</v>
      </c>
      <c r="B763" s="1">
        <v>2</v>
      </c>
      <c r="C763" s="1">
        <v>30.25</v>
      </c>
      <c r="D763" s="1">
        <v>26.368000000000002</v>
      </c>
      <c r="E763" s="1">
        <v>38.379850421000008</v>
      </c>
      <c r="F763" s="1">
        <v>40.582000000000001</v>
      </c>
      <c r="G763" s="1">
        <v>22.19126</v>
      </c>
      <c r="H763" s="1">
        <v>39.963999999999999</v>
      </c>
      <c r="I763" s="1">
        <v>38.059530000000002</v>
      </c>
      <c r="J763" s="1">
        <v>27.278241900000001</v>
      </c>
      <c r="K763" s="1">
        <v>43.87</v>
      </c>
      <c r="L763" s="1">
        <v>40.442895999999998</v>
      </c>
      <c r="M763" s="1">
        <v>20.652450000000002</v>
      </c>
      <c r="N763" s="1">
        <v>39.963999999999999</v>
      </c>
      <c r="O763" s="1">
        <v>39.299999999999997</v>
      </c>
      <c r="P763" s="1">
        <v>34.6</v>
      </c>
      <c r="Q763" s="1">
        <v>39.979999999999997</v>
      </c>
      <c r="R763" s="1">
        <v>38.880000000000003</v>
      </c>
      <c r="S763" s="1">
        <v>36.6</v>
      </c>
      <c r="T763" s="1">
        <v>42.401000000000003</v>
      </c>
      <c r="U763" s="1">
        <v>60.984505920000004</v>
      </c>
      <c r="V763" s="1">
        <v>27.101683700000002</v>
      </c>
      <c r="W763" s="1">
        <v>30.986520000000002</v>
      </c>
      <c r="X763" s="1">
        <v>33.236280000000001</v>
      </c>
      <c r="Y763" s="1">
        <v>43.673030000000004</v>
      </c>
      <c r="Z763" s="1">
        <v>27.357742644670004</v>
      </c>
      <c r="AA763" s="1">
        <v>21.5</v>
      </c>
      <c r="AB763" s="1">
        <v>40.9</v>
      </c>
      <c r="AC763" s="1">
        <v>21.6</v>
      </c>
      <c r="AD763" s="1">
        <v>33.229999999999997</v>
      </c>
      <c r="AE763" s="1">
        <v>27.468</v>
      </c>
      <c r="AF763" s="1">
        <v>26.487000000000002</v>
      </c>
      <c r="AG763" s="1">
        <v>29.975000000000001</v>
      </c>
      <c r="AH763" s="1">
        <v>23.762000000000004</v>
      </c>
      <c r="AI763" s="1">
        <v>39.676000000000002</v>
      </c>
      <c r="AJ763" s="1">
        <v>35.048950000000005</v>
      </c>
      <c r="AK763" s="1">
        <v>29.108450000000005</v>
      </c>
      <c r="AL763" s="1">
        <v>31.00941000000001</v>
      </c>
      <c r="AM763" s="1">
        <v>34.04</v>
      </c>
      <c r="AN763" s="1">
        <v>32.520000000000003</v>
      </c>
      <c r="AO763" s="1">
        <v>42.05874</v>
      </c>
      <c r="AP763" s="1">
        <v>53.594930568480024</v>
      </c>
      <c r="AQ763" s="1">
        <v>47.52</v>
      </c>
      <c r="AR763" s="1">
        <v>43.491</v>
      </c>
      <c r="AS763" s="1">
        <v>23.217000000000002</v>
      </c>
      <c r="AT763" s="1">
        <v>40.330000000000005</v>
      </c>
    </row>
    <row r="764" spans="1:46" x14ac:dyDescent="0.45">
      <c r="A764" s="1">
        <v>38.1</v>
      </c>
      <c r="B764" s="1">
        <v>2</v>
      </c>
      <c r="C764" s="1">
        <v>30.491999999999997</v>
      </c>
      <c r="D764" s="1">
        <v>40.067</v>
      </c>
      <c r="E764" s="1">
        <v>25.098846463000001</v>
      </c>
      <c r="F764" s="1">
        <v>34.917000000000002</v>
      </c>
      <c r="G764" s="1">
        <v>25.02591</v>
      </c>
      <c r="H764" s="1">
        <v>28.428000000000001</v>
      </c>
      <c r="I764" s="1">
        <v>26.607990000000004</v>
      </c>
      <c r="J764" s="1">
        <v>30.897685000000006</v>
      </c>
      <c r="K764" s="1">
        <v>29.44</v>
      </c>
      <c r="L764" s="1">
        <v>55.949087999999996</v>
      </c>
      <c r="M764" s="1">
        <v>24.86393</v>
      </c>
      <c r="N764" s="1">
        <v>28.428000000000001</v>
      </c>
      <c r="O764" s="1">
        <v>27.5</v>
      </c>
      <c r="P764" s="1">
        <v>21.8</v>
      </c>
      <c r="Q764" s="1">
        <v>29.99</v>
      </c>
      <c r="R764" s="1">
        <v>30.53</v>
      </c>
      <c r="S764" s="1">
        <v>36.4</v>
      </c>
      <c r="T764" s="1">
        <v>29.321000000000002</v>
      </c>
      <c r="U764" s="1">
        <v>64.367735120000006</v>
      </c>
      <c r="V764" s="1">
        <v>24.188473400000003</v>
      </c>
      <c r="W764" s="1">
        <v>38.508610000000004</v>
      </c>
      <c r="X764" s="1">
        <v>33.236280000000001</v>
      </c>
      <c r="Y764" s="1">
        <v>32.670570000000005</v>
      </c>
      <c r="Z764" s="1">
        <v>28.093825406409998</v>
      </c>
      <c r="AA764" s="1">
        <v>38.9</v>
      </c>
      <c r="AB764" s="1">
        <v>25.2</v>
      </c>
      <c r="AC764" s="1">
        <v>24.3</v>
      </c>
      <c r="AD764" s="1">
        <v>48.31</v>
      </c>
      <c r="AE764" s="1">
        <v>32.482000000000006</v>
      </c>
      <c r="AF764" s="1">
        <v>28.340000000000003</v>
      </c>
      <c r="AG764" s="1">
        <v>38.695</v>
      </c>
      <c r="AH764" s="1">
        <v>33.136000000000003</v>
      </c>
      <c r="AI764" s="1">
        <v>41.42</v>
      </c>
      <c r="AJ764" s="1">
        <v>40.989450000000005</v>
      </c>
      <c r="AK764" s="1">
        <v>39.207300000000011</v>
      </c>
      <c r="AL764" s="1">
        <v>42.41517000000001</v>
      </c>
      <c r="AM764" s="1">
        <v>26.69</v>
      </c>
      <c r="AN764" s="1">
        <v>36.450000000000003</v>
      </c>
      <c r="AO764" s="1">
        <v>42.652790000000003</v>
      </c>
      <c r="AP764" s="1">
        <v>92.32872994688006</v>
      </c>
      <c r="AQ764" s="1">
        <v>28.54</v>
      </c>
      <c r="AR764" s="1">
        <v>38.585999999999999</v>
      </c>
      <c r="AS764" s="1">
        <v>28.449000000000005</v>
      </c>
      <c r="AT764" s="1">
        <v>26.705000000000002</v>
      </c>
    </row>
    <row r="765" spans="1:46" x14ac:dyDescent="0.45">
      <c r="A765" s="1">
        <v>38.15</v>
      </c>
      <c r="B765" s="1">
        <v>2</v>
      </c>
      <c r="C765" s="1">
        <v>30.491999999999997</v>
      </c>
      <c r="D765" s="1">
        <v>29.973000000000003</v>
      </c>
      <c r="E765" s="1">
        <v>25.774151748999998</v>
      </c>
      <c r="F765" s="1">
        <v>24.411000000000001</v>
      </c>
      <c r="G765" s="1">
        <v>28.346500000000002</v>
      </c>
      <c r="H765" s="1">
        <v>35.329000000000001</v>
      </c>
      <c r="I765" s="1">
        <v>34.579160000000002</v>
      </c>
      <c r="J765" s="1">
        <v>29.923704600000001</v>
      </c>
      <c r="K765" s="1">
        <v>32.71</v>
      </c>
      <c r="L765" s="1">
        <v>59.052968</v>
      </c>
      <c r="M765" s="1">
        <v>22.19126</v>
      </c>
      <c r="N765" s="1">
        <v>35.329000000000001</v>
      </c>
      <c r="O765" s="1">
        <v>35.5</v>
      </c>
      <c r="P765" s="1">
        <v>30.4</v>
      </c>
      <c r="Q765" s="1">
        <v>29.07</v>
      </c>
      <c r="R765" s="1">
        <v>24.47</v>
      </c>
      <c r="S765" s="1">
        <v>38</v>
      </c>
      <c r="T765" s="1">
        <v>44.472000000000001</v>
      </c>
      <c r="U765" s="1">
        <v>40.598750400000007</v>
      </c>
      <c r="V765" s="1">
        <v>27.278241900000001</v>
      </c>
      <c r="W765" s="1">
        <v>44.795730000000006</v>
      </c>
      <c r="X765" s="1">
        <v>42.996140000000004</v>
      </c>
      <c r="Y765" s="1">
        <v>39.631309999999999</v>
      </c>
      <c r="Z765" s="1">
        <v>38.767025451640009</v>
      </c>
      <c r="AA765" s="1">
        <v>26.9</v>
      </c>
      <c r="AB765" s="1">
        <v>29.8</v>
      </c>
      <c r="AC765" s="1">
        <v>26</v>
      </c>
      <c r="AD765" s="1">
        <v>45.44</v>
      </c>
      <c r="AE765" s="1">
        <v>41.42</v>
      </c>
      <c r="AF765" s="1">
        <v>27.904000000000003</v>
      </c>
      <c r="AG765" s="1">
        <v>27.686</v>
      </c>
      <c r="AH765" s="1">
        <v>36.188000000000002</v>
      </c>
      <c r="AI765" s="1">
        <v>40.330000000000005</v>
      </c>
      <c r="AJ765" s="1">
        <v>35.286570000000005</v>
      </c>
      <c r="AK765" s="1">
        <v>42.177550000000004</v>
      </c>
      <c r="AL765" s="1">
        <v>26.851060000000007</v>
      </c>
      <c r="AM765" s="1">
        <v>35.44</v>
      </c>
      <c r="AN765" s="1">
        <v>39.18</v>
      </c>
      <c r="AO765" s="1">
        <v>47.286380000000001</v>
      </c>
      <c r="AP765" s="1">
        <v>122.44623517784004</v>
      </c>
      <c r="AQ765" s="1">
        <v>48.25</v>
      </c>
      <c r="AR765" s="1">
        <v>39.131</v>
      </c>
      <c r="AS765" s="1">
        <v>38.913000000000004</v>
      </c>
      <c r="AT765" s="1">
        <v>35.970000000000006</v>
      </c>
    </row>
    <row r="766" spans="1:46" x14ac:dyDescent="0.45">
      <c r="A766" s="1">
        <v>38.200000000000003</v>
      </c>
      <c r="B766" s="1">
        <v>2</v>
      </c>
      <c r="C766" s="1">
        <v>39.445999999999998</v>
      </c>
      <c r="D766" s="1">
        <v>36.358999999999995</v>
      </c>
      <c r="E766" s="1">
        <v>35.566078396000009</v>
      </c>
      <c r="F766" s="1">
        <v>31.724</v>
      </c>
      <c r="G766" s="1">
        <v>27.452939999999998</v>
      </c>
      <c r="H766" s="1">
        <v>41.097000000000001</v>
      </c>
      <c r="I766" s="1">
        <v>28.741120000000006</v>
      </c>
      <c r="J766" s="1">
        <v>25.090744008000005</v>
      </c>
      <c r="K766" s="1">
        <v>41.53</v>
      </c>
      <c r="L766" s="1">
        <v>37.246560000000002</v>
      </c>
      <c r="M766" s="1">
        <v>25.02591</v>
      </c>
      <c r="N766" s="1">
        <v>41.097000000000001</v>
      </c>
      <c r="O766" s="1">
        <v>25.4</v>
      </c>
      <c r="P766" s="1">
        <v>33.200000000000003</v>
      </c>
      <c r="Q766" s="1">
        <v>49.29</v>
      </c>
      <c r="R766" s="1">
        <v>23.06</v>
      </c>
      <c r="S766" s="1">
        <v>37</v>
      </c>
      <c r="T766" s="1">
        <v>32.591000000000001</v>
      </c>
      <c r="U766" s="1">
        <v>36.654049120000003</v>
      </c>
      <c r="V766" s="1">
        <v>30.897685000000006</v>
      </c>
      <c r="W766" s="1">
        <v>36.038670000000003</v>
      </c>
      <c r="X766" s="1">
        <v>46.293390000000009</v>
      </c>
      <c r="Y766" s="1">
        <v>30.53744</v>
      </c>
      <c r="Z766" s="1">
        <v>25.762896660900001</v>
      </c>
      <c r="AA766" s="1">
        <v>40.799999999999997</v>
      </c>
      <c r="AB766" s="1">
        <v>38</v>
      </c>
      <c r="AC766" s="1">
        <v>25.6</v>
      </c>
      <c r="AD766" s="1">
        <v>22.81</v>
      </c>
      <c r="AE766" s="1">
        <v>39.785000000000004</v>
      </c>
      <c r="AF766" s="1">
        <v>26.596</v>
      </c>
      <c r="AG766" s="1">
        <v>31.937000000000005</v>
      </c>
      <c r="AH766" s="1">
        <v>32.155000000000001</v>
      </c>
      <c r="AI766" s="1">
        <v>26.705000000000002</v>
      </c>
      <c r="AJ766" s="1">
        <v>36.474670000000003</v>
      </c>
      <c r="AK766" s="1">
        <v>34.098470000000006</v>
      </c>
      <c r="AL766" s="1">
        <v>34.692520000000009</v>
      </c>
      <c r="AM766" s="1">
        <v>35.18</v>
      </c>
      <c r="AN766" s="1">
        <v>42.85</v>
      </c>
      <c r="AO766" s="1">
        <v>29.227260000000005</v>
      </c>
      <c r="AP766" s="1">
        <v>141.24398516188805</v>
      </c>
      <c r="AQ766" s="1">
        <v>49.87</v>
      </c>
      <c r="AR766" s="1">
        <v>43.381999999999998</v>
      </c>
      <c r="AS766" s="1">
        <v>24.634000000000004</v>
      </c>
      <c r="AT766" s="1">
        <v>38.695</v>
      </c>
    </row>
    <row r="767" spans="1:46" x14ac:dyDescent="0.45">
      <c r="A767" s="1">
        <v>38.25</v>
      </c>
      <c r="B767" s="1">
        <v>2</v>
      </c>
      <c r="C767" s="1">
        <v>42.471000000000004</v>
      </c>
      <c r="D767" s="1">
        <v>28.015999999999998</v>
      </c>
      <c r="E767" s="1">
        <v>23.63568501</v>
      </c>
      <c r="F767" s="1">
        <v>26.368000000000002</v>
      </c>
      <c r="G767" s="1">
        <v>23.019031200000004</v>
      </c>
      <c r="H767" s="1">
        <v>33.063000000000002</v>
      </c>
      <c r="I767" s="1">
        <v>43.673030000000004</v>
      </c>
      <c r="J767" s="1">
        <v>45.213023856</v>
      </c>
      <c r="K767" s="1">
        <v>29.04</v>
      </c>
      <c r="L767" s="1">
        <v>33.627568000000004</v>
      </c>
      <c r="M767" s="1">
        <v>28.346500000000002</v>
      </c>
      <c r="N767" s="1">
        <v>33.063000000000002</v>
      </c>
      <c r="O767" s="1">
        <v>29.3</v>
      </c>
      <c r="P767" s="1">
        <v>29.5</v>
      </c>
      <c r="Q767" s="1">
        <v>43.36</v>
      </c>
      <c r="R767" s="1">
        <v>27.36</v>
      </c>
      <c r="S767" s="1">
        <v>24.5</v>
      </c>
      <c r="T767" s="1">
        <v>24.743000000000002</v>
      </c>
      <c r="U767" s="1">
        <v>58.954568400000007</v>
      </c>
      <c r="V767" s="1">
        <v>29.923704600000001</v>
      </c>
      <c r="W767" s="1">
        <v>33.681000000000004</v>
      </c>
      <c r="X767" s="1">
        <v>36.137859999999996</v>
      </c>
      <c r="Y767" s="1">
        <v>22.454000000000004</v>
      </c>
      <c r="Z767" s="1">
        <v>44.28764616469001</v>
      </c>
      <c r="AA767" s="1">
        <v>29.9</v>
      </c>
      <c r="AB767" s="1">
        <v>36.5</v>
      </c>
      <c r="AC767" s="1">
        <v>24.4</v>
      </c>
      <c r="AD767" s="1">
        <v>22.81</v>
      </c>
      <c r="AE767" s="1">
        <v>43.491</v>
      </c>
      <c r="AF767" s="1">
        <v>45.235000000000007</v>
      </c>
      <c r="AG767" s="1">
        <v>31.937000000000005</v>
      </c>
      <c r="AH767" s="1">
        <v>37.605000000000004</v>
      </c>
      <c r="AI767" s="1">
        <v>35.970000000000006</v>
      </c>
      <c r="AJ767" s="1">
        <v>29.940120000000004</v>
      </c>
      <c r="AK767" s="1">
        <v>46.811140000000009</v>
      </c>
      <c r="AL767" s="1">
        <v>47.405190000000005</v>
      </c>
      <c r="AM767" s="1">
        <v>32.26</v>
      </c>
      <c r="AN767" s="1">
        <v>48.41</v>
      </c>
      <c r="AO767" s="1">
        <v>48.474480000000007</v>
      </c>
      <c r="AP767" s="1">
        <v>160.38954885464008</v>
      </c>
      <c r="AQ767" s="1">
        <v>46.37</v>
      </c>
      <c r="AR767" s="1">
        <v>26.814000000000004</v>
      </c>
      <c r="AS767" s="1">
        <v>31.828000000000003</v>
      </c>
      <c r="AT767" s="1">
        <v>31.283000000000001</v>
      </c>
    </row>
    <row r="768" spans="1:46" x14ac:dyDescent="0.45">
      <c r="A768" s="1">
        <v>38.299999999999997</v>
      </c>
      <c r="B768" s="1">
        <v>2</v>
      </c>
      <c r="C768" s="1">
        <v>33.153999999999996</v>
      </c>
      <c r="D768" s="1">
        <v>20.6</v>
      </c>
      <c r="E768" s="1">
        <v>40.630868041000006</v>
      </c>
      <c r="F768" s="1">
        <v>40.067</v>
      </c>
      <c r="G768" s="1">
        <v>41.479838399999998</v>
      </c>
      <c r="H768" s="1">
        <v>30.900000000000002</v>
      </c>
      <c r="I768" s="1">
        <v>32.670570000000005</v>
      </c>
      <c r="J768" s="1">
        <v>36.145576764000005</v>
      </c>
      <c r="K768" s="1">
        <v>23.84</v>
      </c>
      <c r="L768" s="1">
        <v>54.086760000000005</v>
      </c>
      <c r="M768" s="1">
        <v>27.452939999999998</v>
      </c>
      <c r="N768" s="1">
        <v>30.900000000000002</v>
      </c>
      <c r="O768" s="1">
        <v>29.3</v>
      </c>
      <c r="P768" s="1">
        <v>34.5</v>
      </c>
      <c r="Q768" s="1">
        <v>49.24</v>
      </c>
      <c r="R768" s="1">
        <v>34.130000000000003</v>
      </c>
      <c r="S768" s="1">
        <v>33</v>
      </c>
      <c r="T768" s="1">
        <v>24.307000000000002</v>
      </c>
      <c r="U768" s="1">
        <v>35.487801440000005</v>
      </c>
      <c r="V768" s="1">
        <v>25.090744008000005</v>
      </c>
      <c r="W768" s="1">
        <v>22.678540000000002</v>
      </c>
      <c r="X768" s="1">
        <v>30.994150000000001</v>
      </c>
      <c r="Y768" s="1">
        <v>25.148479999999999</v>
      </c>
      <c r="Z768" s="1">
        <v>48.70414273513002</v>
      </c>
      <c r="AA768" s="1">
        <v>22.7</v>
      </c>
      <c r="AB768" s="1">
        <v>39.9</v>
      </c>
      <c r="AC768" s="1">
        <v>41.5</v>
      </c>
      <c r="AD768" s="1">
        <v>24.3</v>
      </c>
      <c r="AE768" s="1">
        <v>38.585999999999999</v>
      </c>
      <c r="AF768" s="1">
        <v>26.596</v>
      </c>
      <c r="AG768" s="1">
        <v>23.217000000000002</v>
      </c>
      <c r="AH768" s="1">
        <v>32.373000000000005</v>
      </c>
      <c r="AI768" s="1">
        <v>38.695</v>
      </c>
      <c r="AJ768" s="1">
        <v>43.840890000000009</v>
      </c>
      <c r="AK768" s="1">
        <v>47.999240000000007</v>
      </c>
      <c r="AL768" s="1">
        <v>47.880430000000004</v>
      </c>
      <c r="AM768" s="1">
        <v>41.48</v>
      </c>
      <c r="AN768" s="1">
        <v>28.25</v>
      </c>
      <c r="AO768" s="1">
        <v>25.306530000000006</v>
      </c>
      <c r="AP768" s="1">
        <v>218.83806163094408</v>
      </c>
      <c r="AQ768" s="1">
        <v>46.58</v>
      </c>
      <c r="AR768" s="1">
        <v>44.472000000000001</v>
      </c>
      <c r="AS768" s="1">
        <v>43.491</v>
      </c>
      <c r="AT768" s="1">
        <v>42.946000000000005</v>
      </c>
    </row>
    <row r="769" spans="1:46" x14ac:dyDescent="0.45">
      <c r="A769" s="1">
        <v>38.35</v>
      </c>
      <c r="B769" s="1">
        <v>2</v>
      </c>
      <c r="C769" s="1">
        <v>28.434999999999999</v>
      </c>
      <c r="D769" s="1">
        <v>23.071999999999999</v>
      </c>
      <c r="E769" s="1">
        <v>44.682699757000016</v>
      </c>
      <c r="F769" s="1">
        <v>29.973000000000003</v>
      </c>
      <c r="G769" s="1">
        <v>33.161079600000001</v>
      </c>
      <c r="H769" s="1">
        <v>20.806000000000001</v>
      </c>
      <c r="I769" s="1">
        <v>39.631309999999999</v>
      </c>
      <c r="J769" s="1">
        <v>26.581283256000003</v>
      </c>
      <c r="K769" s="1">
        <v>44.6</v>
      </c>
      <c r="L769" s="1">
        <v>32.557616000000003</v>
      </c>
      <c r="M769" s="1">
        <v>23.019031200000004</v>
      </c>
      <c r="N769" s="1">
        <v>20.806000000000001</v>
      </c>
      <c r="O769" s="1">
        <v>21.3</v>
      </c>
      <c r="P769" s="1">
        <v>29.7</v>
      </c>
      <c r="Q769" s="1">
        <v>44.31</v>
      </c>
      <c r="R769" s="1">
        <v>26.48</v>
      </c>
      <c r="S769" s="1">
        <v>35.5</v>
      </c>
      <c r="T769" s="1">
        <v>28.558</v>
      </c>
      <c r="U769" s="1">
        <v>40.373046280000004</v>
      </c>
      <c r="V769" s="1">
        <v>45.213023856</v>
      </c>
      <c r="W769" s="1">
        <v>44.683460000000004</v>
      </c>
      <c r="X769" s="1">
        <v>51.568990000000007</v>
      </c>
      <c r="Y769" s="1">
        <v>43.673030000000004</v>
      </c>
      <c r="Z769" s="1">
        <v>37.294859928160001</v>
      </c>
      <c r="AA769" s="1">
        <v>22.3</v>
      </c>
      <c r="AB769" s="1">
        <v>35.4</v>
      </c>
      <c r="AC769" s="1">
        <v>24.4</v>
      </c>
      <c r="AD769" s="1">
        <v>32.909999999999997</v>
      </c>
      <c r="AE769" s="1">
        <v>39.131</v>
      </c>
      <c r="AF769" s="1">
        <v>42.065131978000018</v>
      </c>
      <c r="AG769" s="1">
        <v>28.449000000000005</v>
      </c>
      <c r="AH769" s="1">
        <v>33.463000000000001</v>
      </c>
      <c r="AI769" s="1">
        <v>31.283000000000001</v>
      </c>
      <c r="AJ769" s="1">
        <v>42.296360000000007</v>
      </c>
      <c r="AK769" s="1">
        <v>47.286380000000001</v>
      </c>
      <c r="AL769" s="1">
        <v>25.662960000000005</v>
      </c>
      <c r="AM769" s="1">
        <v>29.6</v>
      </c>
      <c r="AN769" s="1">
        <v>40.83</v>
      </c>
      <c r="AO769" s="1">
        <v>36.355860000000007</v>
      </c>
      <c r="AP769" s="1">
        <v>188.68893697192001</v>
      </c>
      <c r="AQ769" s="1">
        <v>36.35</v>
      </c>
      <c r="AR769" s="1">
        <v>23.217000000000002</v>
      </c>
      <c r="AS769" s="1">
        <v>43.927</v>
      </c>
      <c r="AT769" s="1">
        <v>44.036000000000001</v>
      </c>
    </row>
    <row r="770" spans="1:46" x14ac:dyDescent="0.45">
      <c r="A770" s="1">
        <v>38.4</v>
      </c>
      <c r="B770" s="1">
        <v>2</v>
      </c>
      <c r="C770" s="1">
        <v>47.311</v>
      </c>
      <c r="D770" s="1">
        <v>40.067</v>
      </c>
      <c r="E770" s="1">
        <v>34.215467824000001</v>
      </c>
      <c r="F770" s="1">
        <v>36.358999999999995</v>
      </c>
      <c r="G770" s="1">
        <v>24.386498400000001</v>
      </c>
      <c r="H770" s="1">
        <v>40.994</v>
      </c>
      <c r="I770" s="1">
        <v>30.53744</v>
      </c>
      <c r="J770" s="1">
        <v>55.087846374000009</v>
      </c>
      <c r="K770" s="1">
        <v>32.25</v>
      </c>
      <c r="L770" s="1">
        <v>37.039492000000003</v>
      </c>
      <c r="M770" s="1">
        <v>41.479838399999998</v>
      </c>
      <c r="N770" s="1">
        <v>40.994</v>
      </c>
      <c r="O770" s="1">
        <v>26.1</v>
      </c>
      <c r="P770" s="1">
        <v>30.7</v>
      </c>
      <c r="Q770" s="1">
        <v>20.04</v>
      </c>
      <c r="R770" s="1">
        <v>20.13</v>
      </c>
      <c r="S770" s="1">
        <v>28.7</v>
      </c>
      <c r="T770" s="1">
        <v>34.008000000000003</v>
      </c>
      <c r="U770" s="1">
        <v>37.726046680000003</v>
      </c>
      <c r="V770" s="1">
        <v>36.145576764000005</v>
      </c>
      <c r="W770" s="1">
        <v>29.302470000000007</v>
      </c>
      <c r="X770" s="1">
        <v>34.687070000000006</v>
      </c>
      <c r="Y770" s="1">
        <v>36.375480000000003</v>
      </c>
      <c r="Z770" s="1">
        <v>45.269089847010008</v>
      </c>
      <c r="AA770" s="1">
        <v>26.2</v>
      </c>
      <c r="AB770" s="1">
        <v>35.9</v>
      </c>
      <c r="AC770" s="1">
        <v>38.59186420000001</v>
      </c>
      <c r="AD770" s="1">
        <v>25.85</v>
      </c>
      <c r="AE770" s="1">
        <v>43.381999999999998</v>
      </c>
      <c r="AF770" s="1">
        <v>49.169661072000018</v>
      </c>
      <c r="AG770" s="1">
        <v>38.913000000000004</v>
      </c>
      <c r="AH770" s="1">
        <v>27.468</v>
      </c>
      <c r="AI770" s="1">
        <v>42.946000000000005</v>
      </c>
      <c r="AJ770" s="1">
        <v>45.02899</v>
      </c>
      <c r="AK770" s="1">
        <v>37.18753000000001</v>
      </c>
      <c r="AL770" s="1">
        <v>42.89041000000001</v>
      </c>
      <c r="AM770" s="1">
        <v>44.55</v>
      </c>
      <c r="AN770" s="1">
        <v>30.59</v>
      </c>
      <c r="AO770" s="1">
        <v>30.415360000000007</v>
      </c>
      <c r="AP770" s="1">
        <v>172.54721894524809</v>
      </c>
      <c r="AQ770" s="1">
        <v>40.049999999999997</v>
      </c>
      <c r="AR770" s="1">
        <v>33.354000000000006</v>
      </c>
      <c r="AS770" s="1">
        <v>23.544000000000004</v>
      </c>
      <c r="AT770" s="1">
        <v>43.381999999999998</v>
      </c>
    </row>
    <row r="771" spans="1:46" x14ac:dyDescent="0.45">
      <c r="A771" s="1">
        <v>38.450000000000003</v>
      </c>
      <c r="B771" s="1">
        <v>2</v>
      </c>
      <c r="C771" s="1">
        <v>31.823</v>
      </c>
      <c r="D771" s="1">
        <v>33.372</v>
      </c>
      <c r="E771" s="1">
        <v>41.531275089000005</v>
      </c>
      <c r="F771" s="1">
        <v>28.015999999999998</v>
      </c>
      <c r="G771" s="1">
        <v>50.539308600000005</v>
      </c>
      <c r="H771" s="1">
        <v>26.883000000000003</v>
      </c>
      <c r="I771" s="1">
        <v>22.454000000000004</v>
      </c>
      <c r="J771" s="1">
        <v>74.030115984000005</v>
      </c>
      <c r="K771" s="1">
        <v>36.950000000000003</v>
      </c>
      <c r="L771" s="1">
        <v>34.611052000000001</v>
      </c>
      <c r="M771" s="1">
        <v>33.161079600000001</v>
      </c>
      <c r="N771" s="1">
        <v>26.883000000000003</v>
      </c>
      <c r="O771" s="1">
        <v>35.700000000000003</v>
      </c>
      <c r="P771" s="1">
        <v>25.2</v>
      </c>
      <c r="Q771" s="1">
        <v>23.87</v>
      </c>
      <c r="R771" s="1">
        <v>28.1</v>
      </c>
      <c r="S771" s="1">
        <v>39.4</v>
      </c>
      <c r="T771" s="1">
        <v>29.975000000000001</v>
      </c>
      <c r="U771" s="1">
        <v>34.474018600000008</v>
      </c>
      <c r="V771" s="1">
        <v>26.581283256000003</v>
      </c>
      <c r="W771" s="1">
        <v>43.448490000000007</v>
      </c>
      <c r="X771" s="1">
        <v>35.610300000000002</v>
      </c>
      <c r="Y771" s="1">
        <v>43.785300000000007</v>
      </c>
      <c r="Z771" s="1">
        <v>33.001043818010011</v>
      </c>
      <c r="AA771" s="1">
        <v>31.2</v>
      </c>
      <c r="AB771" s="1">
        <v>39.799999999999997</v>
      </c>
      <c r="AC771" s="1">
        <v>45.10978080000001</v>
      </c>
      <c r="AD771" s="1">
        <v>48.91</v>
      </c>
      <c r="AE771" s="1">
        <v>26.814000000000004</v>
      </c>
      <c r="AF771" s="1">
        <v>84.705256832000046</v>
      </c>
      <c r="AG771" s="1">
        <v>24.634000000000004</v>
      </c>
      <c r="AH771" s="1">
        <v>40.221000000000004</v>
      </c>
      <c r="AI771" s="1">
        <v>44.036000000000001</v>
      </c>
      <c r="AJ771" s="1">
        <v>33.742040000000003</v>
      </c>
      <c r="AK771" s="1">
        <v>29.227260000000005</v>
      </c>
      <c r="AL771" s="1">
        <v>47.524000000000008</v>
      </c>
      <c r="AM771" s="1">
        <v>47.87</v>
      </c>
      <c r="AN771" s="1">
        <v>47.13</v>
      </c>
      <c r="AO771" s="1">
        <v>42.05874</v>
      </c>
      <c r="AP771" s="1">
        <v>155.48853750472003</v>
      </c>
      <c r="AQ771" s="1">
        <v>45.1</v>
      </c>
      <c r="AR771" s="1">
        <v>27.904000000000003</v>
      </c>
      <c r="AS771" s="1">
        <v>39.349000000000004</v>
      </c>
      <c r="AT771" s="1">
        <v>34.117000000000004</v>
      </c>
    </row>
    <row r="772" spans="1:46" x14ac:dyDescent="0.45">
      <c r="A772" s="1">
        <v>38.5</v>
      </c>
      <c r="B772" s="1">
        <v>2</v>
      </c>
      <c r="C772" s="1">
        <v>32.67</v>
      </c>
      <c r="D772" s="1">
        <v>40.17</v>
      </c>
      <c r="E772" s="1">
        <v>30.276186989000006</v>
      </c>
      <c r="F772" s="1">
        <v>20.6</v>
      </c>
      <c r="G772" s="1">
        <v>67.917537600000003</v>
      </c>
      <c r="H772" s="1">
        <v>39.861000000000004</v>
      </c>
      <c r="I772" s="1">
        <v>25.148479999999999</v>
      </c>
      <c r="J772" s="1">
        <v>88.047207296000011</v>
      </c>
      <c r="K772" s="1">
        <v>38.32</v>
      </c>
      <c r="L772" s="1">
        <v>31.627540000000003</v>
      </c>
      <c r="M772" s="1">
        <v>24.386498400000001</v>
      </c>
      <c r="N772" s="1">
        <v>39.861000000000004</v>
      </c>
      <c r="O772" s="1">
        <v>22.6</v>
      </c>
      <c r="P772" s="1">
        <v>36.9</v>
      </c>
      <c r="Q772" s="1">
        <v>29.3</v>
      </c>
      <c r="R772" s="1">
        <v>20.87</v>
      </c>
      <c r="S772" s="1">
        <v>40.4</v>
      </c>
      <c r="T772" s="1">
        <v>34.444000000000003</v>
      </c>
      <c r="U772" s="1">
        <v>51.629096960000005</v>
      </c>
      <c r="V772" s="1">
        <v>55.087846374000009</v>
      </c>
      <c r="W772" s="1">
        <v>44.346650000000004</v>
      </c>
      <c r="X772" s="1">
        <v>50.118200000000002</v>
      </c>
      <c r="Y772" s="1">
        <v>36.71229000000001</v>
      </c>
      <c r="Z772" s="1">
        <v>48.826823195420012</v>
      </c>
      <c r="AA772" s="1">
        <v>27.5</v>
      </c>
      <c r="AB772" s="1">
        <v>24.6</v>
      </c>
      <c r="AC772" s="1">
        <v>77.711244800000031</v>
      </c>
      <c r="AD772" s="1">
        <v>33.04</v>
      </c>
      <c r="AE772" s="1">
        <v>44.472000000000001</v>
      </c>
      <c r="AF772" s="1">
        <v>112.33599557600003</v>
      </c>
      <c r="AG772" s="1">
        <v>31.828000000000003</v>
      </c>
      <c r="AH772" s="1">
        <v>38.804000000000002</v>
      </c>
      <c r="AI772" s="1">
        <v>43.381999999999998</v>
      </c>
      <c r="AJ772" s="1">
        <v>46.098280000000003</v>
      </c>
      <c r="AK772" s="1">
        <v>26.613440000000001</v>
      </c>
      <c r="AL772" s="1">
        <v>43.246840000000006</v>
      </c>
      <c r="AM772" s="1">
        <v>23.86</v>
      </c>
      <c r="AN772" s="1">
        <v>27.13</v>
      </c>
      <c r="AO772" s="1">
        <v>44.197320000000012</v>
      </c>
      <c r="AP772" s="1">
        <v>113.13431361299205</v>
      </c>
      <c r="AQ772" s="1">
        <v>34.14</v>
      </c>
      <c r="AR772" s="1">
        <v>38.585999999999999</v>
      </c>
      <c r="AS772" s="1">
        <v>43.6</v>
      </c>
      <c r="AT772" s="1">
        <v>26.814000000000004</v>
      </c>
    </row>
    <row r="773" spans="1:46" x14ac:dyDescent="0.45">
      <c r="A773" s="1">
        <v>38.549999999999997</v>
      </c>
      <c r="B773" s="1">
        <v>2</v>
      </c>
      <c r="C773" s="1">
        <v>45.98</v>
      </c>
      <c r="D773" s="1">
        <v>33.681000000000004</v>
      </c>
      <c r="E773" s="1">
        <v>44.795250638000006</v>
      </c>
      <c r="F773" s="1">
        <v>23.071999999999999</v>
      </c>
      <c r="G773" s="1">
        <v>80.777254400000004</v>
      </c>
      <c r="H773" s="1">
        <v>40.685000000000002</v>
      </c>
      <c r="I773" s="1">
        <v>43.673030000000004</v>
      </c>
      <c r="J773" s="1">
        <v>107.318825856</v>
      </c>
      <c r="K773" s="1">
        <v>32.94</v>
      </c>
      <c r="L773" s="1">
        <v>47.366143999999998</v>
      </c>
      <c r="M773" s="1">
        <v>50.539308600000005</v>
      </c>
      <c r="N773" s="1">
        <v>40.685000000000002</v>
      </c>
      <c r="O773" s="1">
        <v>29.2</v>
      </c>
      <c r="P773" s="1">
        <v>35.6</v>
      </c>
      <c r="Q773" s="1">
        <v>20.73</v>
      </c>
      <c r="R773" s="1">
        <v>28.76</v>
      </c>
      <c r="S773" s="1">
        <v>39.799999999999997</v>
      </c>
      <c r="T773" s="1">
        <v>34.880000000000003</v>
      </c>
      <c r="U773" s="1">
        <v>33.74294252</v>
      </c>
      <c r="V773" s="1">
        <v>74.030115984000005</v>
      </c>
      <c r="W773" s="1">
        <v>27.169340000000002</v>
      </c>
      <c r="X773" s="1">
        <v>44.57882</v>
      </c>
      <c r="Y773" s="1">
        <v>30.649710000000002</v>
      </c>
      <c r="Z773" s="1">
        <v>29.565990929890006</v>
      </c>
      <c r="AA773" s="1">
        <v>31.6</v>
      </c>
      <c r="AB773" s="1">
        <v>40.799999999999997</v>
      </c>
      <c r="AC773" s="1">
        <v>103.06054640000002</v>
      </c>
      <c r="AD773" s="1">
        <v>40.299999999999997</v>
      </c>
      <c r="AE773" s="1">
        <v>23.217000000000002</v>
      </c>
      <c r="AF773" s="1">
        <v>129.58163776320004</v>
      </c>
      <c r="AG773" s="1">
        <v>43.491</v>
      </c>
      <c r="AH773" s="1">
        <v>41.311</v>
      </c>
      <c r="AI773" s="1">
        <v>34.117000000000004</v>
      </c>
      <c r="AJ773" s="1">
        <v>49.781390000000002</v>
      </c>
      <c r="AK773" s="1">
        <v>30.296550000000003</v>
      </c>
      <c r="AL773" s="1">
        <v>37.18753000000001</v>
      </c>
      <c r="AM773" s="1">
        <v>28.7</v>
      </c>
      <c r="AN773" s="1">
        <v>38.090000000000003</v>
      </c>
      <c r="AO773" s="1">
        <v>46.217090000000006</v>
      </c>
      <c r="AP773" s="1">
        <v>87.633244879376036</v>
      </c>
      <c r="AQ773" s="1">
        <v>29.07</v>
      </c>
      <c r="AR773" s="1">
        <v>40.548000000000009</v>
      </c>
      <c r="AS773" s="1">
        <v>39.676000000000002</v>
      </c>
      <c r="AT773" s="1">
        <v>24.416</v>
      </c>
    </row>
    <row r="774" spans="1:46" x14ac:dyDescent="0.45">
      <c r="A774" s="1">
        <v>38.6</v>
      </c>
      <c r="B774" s="1">
        <v>2</v>
      </c>
      <c r="C774" s="1">
        <v>40.897999999999996</v>
      </c>
      <c r="D774" s="1">
        <v>28.119</v>
      </c>
      <c r="E774" s="1">
        <v>27.124762321000002</v>
      </c>
      <c r="F774" s="1">
        <v>40.067</v>
      </c>
      <c r="G774" s="1">
        <v>98.457638399999993</v>
      </c>
      <c r="H774" s="1">
        <v>24.925999999999998</v>
      </c>
      <c r="I774" s="1">
        <v>36.375480000000003</v>
      </c>
      <c r="J774" s="1">
        <v>125.91593776640001</v>
      </c>
      <c r="K774" s="1">
        <v>47.22</v>
      </c>
      <c r="L774" s="1">
        <v>30.956827999999998</v>
      </c>
      <c r="M774" s="1">
        <v>67.917537600000003</v>
      </c>
      <c r="N774" s="1">
        <v>24.925999999999998</v>
      </c>
      <c r="O774" s="1">
        <v>39.9</v>
      </c>
      <c r="P774" s="1">
        <v>37.9</v>
      </c>
      <c r="Q774" s="1">
        <v>31.19</v>
      </c>
      <c r="R774" s="1">
        <v>34.21</v>
      </c>
      <c r="S774" s="1">
        <v>31.3</v>
      </c>
      <c r="T774" s="1">
        <v>34.444000000000003</v>
      </c>
      <c r="U774" s="1">
        <v>62.040628719999994</v>
      </c>
      <c r="V774" s="1">
        <v>88.047207296000011</v>
      </c>
      <c r="W774" s="1">
        <v>39.069960000000002</v>
      </c>
      <c r="X774" s="1">
        <v>28.488240000000001</v>
      </c>
      <c r="Y774" s="1">
        <v>33.568730000000002</v>
      </c>
      <c r="Z774" s="1">
        <v>31.160836913660003</v>
      </c>
      <c r="AA774" s="1">
        <v>32</v>
      </c>
      <c r="AB774" s="1">
        <v>21.3</v>
      </c>
      <c r="AC774" s="1">
        <v>118.88223648000003</v>
      </c>
      <c r="AD774" s="1">
        <v>34.35</v>
      </c>
      <c r="AE774" s="1">
        <v>33.354000000000006</v>
      </c>
      <c r="AF774" s="1">
        <v>147.14637509600007</v>
      </c>
      <c r="AG774" s="1">
        <v>43.927</v>
      </c>
      <c r="AH774" s="1">
        <v>30.956</v>
      </c>
      <c r="AI774" s="1">
        <v>26.814000000000004</v>
      </c>
      <c r="AJ774" s="1">
        <v>25.068910000000006</v>
      </c>
      <c r="AK774" s="1">
        <v>33.029180000000004</v>
      </c>
      <c r="AL774" s="1">
        <v>30.177740000000004</v>
      </c>
      <c r="AM774" s="1">
        <v>47.9</v>
      </c>
      <c r="AN774" s="1">
        <v>38.83</v>
      </c>
      <c r="AO774" s="1">
        <v>27.445110000000003</v>
      </c>
      <c r="AP774" s="1">
        <v>71.665433707056025</v>
      </c>
      <c r="AQ774" s="1">
        <v>42.58</v>
      </c>
      <c r="AR774" s="1">
        <v>42.401000000000003</v>
      </c>
      <c r="AS774" s="1">
        <v>34.117000000000004</v>
      </c>
      <c r="AT774" s="1">
        <v>27.795000000000002</v>
      </c>
    </row>
    <row r="775" spans="1:46" x14ac:dyDescent="0.45">
      <c r="A775" s="1">
        <v>38.65</v>
      </c>
      <c r="B775" s="1">
        <v>2</v>
      </c>
      <c r="C775" s="1">
        <v>26.135999999999999</v>
      </c>
      <c r="D775" s="1">
        <v>30.797000000000001</v>
      </c>
      <c r="E775" s="1">
        <v>28.587923774</v>
      </c>
      <c r="F775" s="1">
        <v>33.372</v>
      </c>
      <c r="G775" s="1">
        <v>115.51920896</v>
      </c>
      <c r="H775" s="1">
        <v>35.844000000000001</v>
      </c>
      <c r="I775" s="1">
        <v>43.785300000000007</v>
      </c>
      <c r="J775" s="1">
        <v>136.64782035200002</v>
      </c>
      <c r="K775" s="1">
        <v>45.61</v>
      </c>
      <c r="L775" s="1">
        <v>56.918007999999993</v>
      </c>
      <c r="M775" s="1">
        <v>80.777254400000004</v>
      </c>
      <c r="N775" s="1">
        <v>35.844000000000001</v>
      </c>
      <c r="O775" s="1">
        <v>40.299999999999997</v>
      </c>
      <c r="P775" s="1">
        <v>28.4</v>
      </c>
      <c r="Q775" s="1">
        <v>26.44</v>
      </c>
      <c r="R775" s="1">
        <v>48.49</v>
      </c>
      <c r="S775" s="1">
        <v>24.6</v>
      </c>
      <c r="T775" s="1">
        <v>23.762000000000004</v>
      </c>
      <c r="U775" s="1">
        <v>34.688299520000001</v>
      </c>
      <c r="V775" s="1">
        <v>107.318825856</v>
      </c>
      <c r="W775" s="1">
        <v>28.29204</v>
      </c>
      <c r="X775" s="1">
        <v>32.313050000000004</v>
      </c>
      <c r="Y775" s="1">
        <v>24.025780000000001</v>
      </c>
      <c r="Z775" s="1">
        <v>30.670115072500003</v>
      </c>
      <c r="AA775" s="1">
        <v>31.6</v>
      </c>
      <c r="AB775" s="1">
        <v>30.6</v>
      </c>
      <c r="AC775" s="1">
        <v>134.99667440000005</v>
      </c>
      <c r="AD775" s="1">
        <v>29.11</v>
      </c>
      <c r="AE775" s="1">
        <v>27.904000000000003</v>
      </c>
      <c r="AF775" s="1">
        <v>200.76886388160005</v>
      </c>
      <c r="AG775" s="1">
        <v>23.544000000000004</v>
      </c>
      <c r="AH775" s="1">
        <v>42.292000000000002</v>
      </c>
      <c r="AI775" s="1">
        <v>24.416</v>
      </c>
      <c r="AJ775" s="1">
        <v>25.900580000000005</v>
      </c>
      <c r="AK775" s="1">
        <v>33.623230000000007</v>
      </c>
      <c r="AL775" s="1">
        <v>30.058930000000004</v>
      </c>
      <c r="AM775" s="1">
        <v>49.77</v>
      </c>
      <c r="AN775" s="1">
        <v>38.700000000000003</v>
      </c>
      <c r="AO775" s="1">
        <v>27.682730000000003</v>
      </c>
      <c r="AP775" s="1">
        <v>46.307385600000003</v>
      </c>
      <c r="AQ775" s="1">
        <v>33.75</v>
      </c>
      <c r="AR775" s="1">
        <v>25.179000000000002</v>
      </c>
      <c r="AS775" s="1">
        <v>27.686</v>
      </c>
      <c r="AT775" s="1">
        <v>30.302000000000003</v>
      </c>
    </row>
    <row r="776" spans="1:46" x14ac:dyDescent="0.45">
      <c r="A776" s="1">
        <v>38.700000000000003</v>
      </c>
      <c r="B776" s="1">
        <v>2</v>
      </c>
      <c r="C776" s="1">
        <v>29.645</v>
      </c>
      <c r="D776" s="1">
        <v>22.041999999999998</v>
      </c>
      <c r="E776" s="1">
        <v>28.137720250000001</v>
      </c>
      <c r="F776" s="1">
        <v>40.17</v>
      </c>
      <c r="G776" s="1">
        <v>125.3649728</v>
      </c>
      <c r="H776" s="1">
        <v>25.956</v>
      </c>
      <c r="I776" s="1">
        <v>36.71229000000001</v>
      </c>
      <c r="J776" s="1">
        <v>161.82137209599998</v>
      </c>
      <c r="K776" s="1">
        <v>40.270000000000003</v>
      </c>
      <c r="L776" s="1">
        <v>31.824127999999998</v>
      </c>
      <c r="M776" s="1">
        <v>98.457638399999993</v>
      </c>
      <c r="N776" s="1">
        <v>25.956</v>
      </c>
      <c r="O776" s="1">
        <v>21.6</v>
      </c>
      <c r="P776" s="1">
        <v>38.799999999999997</v>
      </c>
      <c r="Q776" s="1">
        <v>30.02</v>
      </c>
      <c r="R776" s="1">
        <v>45.37</v>
      </c>
      <c r="S776" s="1">
        <v>22.4</v>
      </c>
      <c r="T776" s="1">
        <v>37.932000000000002</v>
      </c>
      <c r="U776" s="1">
        <v>44.14186952</v>
      </c>
      <c r="V776" s="1">
        <v>125.91593776640001</v>
      </c>
      <c r="W776" s="1">
        <v>40.754010000000001</v>
      </c>
      <c r="X776" s="1">
        <v>47.612290000000002</v>
      </c>
      <c r="Y776" s="1">
        <v>22.790810000000004</v>
      </c>
      <c r="Z776" s="1">
        <v>44.901048466140011</v>
      </c>
      <c r="AA776" s="1">
        <v>21.8</v>
      </c>
      <c r="AB776" s="1">
        <v>25.6</v>
      </c>
      <c r="AC776" s="1">
        <v>184.19161824000003</v>
      </c>
      <c r="AD776" s="1">
        <v>35.43</v>
      </c>
      <c r="AE776" s="1">
        <v>38.585999999999999</v>
      </c>
      <c r="AF776" s="1">
        <v>173.10911648800001</v>
      </c>
      <c r="AG776" s="1">
        <v>39.349000000000004</v>
      </c>
      <c r="AH776" s="1">
        <v>45.670999999999999</v>
      </c>
      <c r="AI776" s="1">
        <v>27.795000000000002</v>
      </c>
      <c r="AJ776" s="1">
        <v>49.306150000000009</v>
      </c>
      <c r="AK776" s="1">
        <v>44.197320000000012</v>
      </c>
      <c r="AL776" s="1">
        <v>33.742040000000003</v>
      </c>
      <c r="AM776" s="1">
        <v>20.78</v>
      </c>
      <c r="AN776" s="1">
        <v>21.59</v>
      </c>
      <c r="AO776" s="1">
        <v>38.850870000000015</v>
      </c>
      <c r="AP776" s="1">
        <v>34.863606400000009</v>
      </c>
      <c r="AQ776" s="1">
        <v>35.630000000000003</v>
      </c>
      <c r="AR776" s="1">
        <v>25.397000000000002</v>
      </c>
      <c r="AS776" s="1">
        <v>27.577000000000002</v>
      </c>
      <c r="AT776" s="1">
        <v>30.847000000000001</v>
      </c>
    </row>
    <row r="777" spans="1:46" x14ac:dyDescent="0.45">
      <c r="A777" s="1">
        <v>38.75</v>
      </c>
      <c r="B777" s="1">
        <v>2</v>
      </c>
      <c r="C777" s="1">
        <v>43.680999999999997</v>
      </c>
      <c r="D777" s="1">
        <v>20.909000000000002</v>
      </c>
      <c r="E777" s="1">
        <v>41.193622446000006</v>
      </c>
      <c r="F777" s="1">
        <v>33.681000000000004</v>
      </c>
      <c r="G777" s="1">
        <v>148.45997439999996</v>
      </c>
      <c r="H777" s="1">
        <v>37.388999999999996</v>
      </c>
      <c r="I777" s="1">
        <v>30.649710000000002</v>
      </c>
      <c r="J777" s="1">
        <v>187.28399811840004</v>
      </c>
      <c r="K777" s="1">
        <v>32.9</v>
      </c>
      <c r="L777" s="1">
        <v>40.497127999999996</v>
      </c>
      <c r="M777" s="1">
        <v>115.51920896</v>
      </c>
      <c r="N777" s="1">
        <v>37.388999999999996</v>
      </c>
      <c r="O777" s="1">
        <v>36.1</v>
      </c>
      <c r="P777" s="1">
        <v>41.9</v>
      </c>
      <c r="Q777" s="1">
        <v>27.65</v>
      </c>
      <c r="R777" s="1">
        <v>45.81</v>
      </c>
      <c r="S777" s="1">
        <v>25.5</v>
      </c>
      <c r="T777" s="1">
        <v>26.596</v>
      </c>
      <c r="U777" s="1">
        <v>35.179885159999998</v>
      </c>
      <c r="V777" s="1">
        <v>136.64782035200002</v>
      </c>
      <c r="W777" s="1">
        <v>40.978549999999998</v>
      </c>
      <c r="X777" s="1">
        <v>40.622120000000002</v>
      </c>
      <c r="Y777" s="1">
        <v>27.95523</v>
      </c>
      <c r="Z777" s="1">
        <v>41.220634657440009</v>
      </c>
      <c r="AA777" s="1">
        <v>34.799999999999997</v>
      </c>
      <c r="AB777" s="1">
        <v>35.4</v>
      </c>
      <c r="AC777" s="1">
        <v>158.8157032</v>
      </c>
      <c r="AD777" s="1">
        <v>35.770000000000003</v>
      </c>
      <c r="AE777" s="1">
        <v>40.548000000000009</v>
      </c>
      <c r="AF777" s="1">
        <v>158.30020086720006</v>
      </c>
      <c r="AG777" s="1">
        <v>43.6</v>
      </c>
      <c r="AH777" s="1">
        <v>22.999000000000002</v>
      </c>
      <c r="AI777" s="1">
        <v>30.302000000000003</v>
      </c>
      <c r="AJ777" s="1">
        <v>33.742040000000003</v>
      </c>
      <c r="AK777" s="1">
        <v>25.544150000000005</v>
      </c>
      <c r="AL777" s="1">
        <v>39.444920000000003</v>
      </c>
      <c r="AM777" s="1">
        <v>30.28</v>
      </c>
      <c r="AN777" s="1">
        <v>44.14</v>
      </c>
      <c r="AO777" s="1">
        <v>43.009220000000006</v>
      </c>
      <c r="AP777" s="1">
        <v>38.988689600000008</v>
      </c>
      <c r="AQ777" s="1">
        <v>27.08</v>
      </c>
      <c r="AR777" s="1">
        <v>35.643000000000008</v>
      </c>
      <c r="AS777" s="1">
        <v>30.956</v>
      </c>
      <c r="AT777" s="1">
        <v>40.548000000000009</v>
      </c>
    </row>
    <row r="778" spans="1:46" x14ac:dyDescent="0.45">
      <c r="A778" s="1">
        <v>38.799999999999997</v>
      </c>
      <c r="B778" s="1">
        <v>2</v>
      </c>
      <c r="C778" s="1">
        <v>37.268000000000001</v>
      </c>
      <c r="D778" s="1">
        <v>25.646999999999998</v>
      </c>
      <c r="E778" s="1">
        <v>37.817096016000008</v>
      </c>
      <c r="F778" s="1">
        <v>28.119</v>
      </c>
      <c r="G778" s="1">
        <v>171.82018176000003</v>
      </c>
      <c r="H778" s="1">
        <v>37.594999999999999</v>
      </c>
      <c r="I778" s="1">
        <v>33.568730000000002</v>
      </c>
      <c r="J778" s="1">
        <v>228.10369518079997</v>
      </c>
      <c r="K778" s="1">
        <v>40.270000000000003</v>
      </c>
      <c r="L778" s="1">
        <v>32.275123999999998</v>
      </c>
      <c r="M778" s="1">
        <v>125.3649728</v>
      </c>
      <c r="N778" s="1">
        <v>37.594999999999999</v>
      </c>
      <c r="O778" s="1">
        <v>40</v>
      </c>
      <c r="P778" s="1">
        <v>21.1</v>
      </c>
      <c r="Q778" s="1">
        <v>21.74</v>
      </c>
      <c r="R778" s="1">
        <v>22.71</v>
      </c>
      <c r="S778" s="1">
        <v>27.8</v>
      </c>
      <c r="T778" s="1">
        <v>37.06</v>
      </c>
      <c r="U778" s="1">
        <v>53.028225319999997</v>
      </c>
      <c r="V778" s="1">
        <v>161.82137209599998</v>
      </c>
      <c r="W778" s="1">
        <v>32.895110000000003</v>
      </c>
      <c r="X778" s="1">
        <v>33.763840000000002</v>
      </c>
      <c r="Y778" s="1">
        <v>26.046640000000004</v>
      </c>
      <c r="Z778" s="1">
        <v>46.495894449910011</v>
      </c>
      <c r="AA778" s="1">
        <v>24.4</v>
      </c>
      <c r="AB778" s="1">
        <v>37.200000000000003</v>
      </c>
      <c r="AC778" s="1">
        <v>145.22954208000004</v>
      </c>
      <c r="AD778" s="1">
        <v>28.53</v>
      </c>
      <c r="AE778" s="1">
        <v>42.401000000000003</v>
      </c>
      <c r="AF778" s="1">
        <v>142.65003440800001</v>
      </c>
      <c r="AG778" s="1">
        <v>39.676000000000002</v>
      </c>
      <c r="AH778" s="1">
        <v>23.762000000000004</v>
      </c>
      <c r="AI778" s="1">
        <v>30.847000000000001</v>
      </c>
      <c r="AJ778" s="1">
        <v>47.405190000000005</v>
      </c>
      <c r="AK778" s="1">
        <v>32.316320000000005</v>
      </c>
      <c r="AL778" s="1">
        <v>41.464690000000004</v>
      </c>
      <c r="AM778" s="1">
        <v>20.67</v>
      </c>
      <c r="AN778" s="1">
        <v>23.05</v>
      </c>
      <c r="AO778" s="1">
        <v>27.920350000000003</v>
      </c>
      <c r="AP778" s="1">
        <v>30.652980000000007</v>
      </c>
      <c r="AQ778" s="1">
        <v>28.53</v>
      </c>
      <c r="AR778" s="1">
        <v>39.458000000000006</v>
      </c>
      <c r="AS778" s="1">
        <v>36.188000000000002</v>
      </c>
      <c r="AT778" s="1">
        <v>23.435000000000002</v>
      </c>
    </row>
    <row r="779" spans="1:46" x14ac:dyDescent="0.45">
      <c r="A779" s="1">
        <v>38.85</v>
      </c>
      <c r="B779" s="1">
        <v>2</v>
      </c>
      <c r="C779" s="1">
        <v>30.975999999999999</v>
      </c>
      <c r="D779" s="1">
        <v>23.896000000000001</v>
      </c>
      <c r="E779" s="1">
        <v>42.656783899000004</v>
      </c>
      <c r="F779" s="1">
        <v>30.797000000000001</v>
      </c>
      <c r="G779" s="1">
        <v>209.26944511999997</v>
      </c>
      <c r="H779" s="1">
        <v>30.179000000000002</v>
      </c>
      <c r="I779" s="1">
        <v>24.025780000000001</v>
      </c>
      <c r="J779" s="1">
        <v>242.64172243200002</v>
      </c>
      <c r="K779" s="1">
        <v>20.22</v>
      </c>
      <c r="L779" s="1">
        <v>48.649747999999995</v>
      </c>
      <c r="M779" s="1">
        <v>148.45997439999996</v>
      </c>
      <c r="N779" s="1">
        <v>30.179000000000002</v>
      </c>
      <c r="O779" s="1">
        <v>36.4</v>
      </c>
      <c r="P779" s="1">
        <v>21.8</v>
      </c>
      <c r="Q779" s="1">
        <v>31.02</v>
      </c>
      <c r="R779" s="1">
        <v>39.61</v>
      </c>
      <c r="S779" s="1">
        <v>28.3</v>
      </c>
      <c r="T779" s="1">
        <v>39.021999999999998</v>
      </c>
      <c r="U779" s="1">
        <v>39.427689280000003</v>
      </c>
      <c r="V779" s="1">
        <v>187.28399811840004</v>
      </c>
      <c r="W779" s="1">
        <v>28.516580000000001</v>
      </c>
      <c r="X779" s="1">
        <v>47.480400000000003</v>
      </c>
      <c r="Y779" s="1">
        <v>26.158910000000006</v>
      </c>
      <c r="Z779" s="1">
        <v>35.454653023810003</v>
      </c>
      <c r="AA779" s="1">
        <v>34</v>
      </c>
      <c r="AB779" s="1">
        <v>38.9</v>
      </c>
      <c r="AC779" s="1">
        <v>130.87159120000001</v>
      </c>
      <c r="AD779" s="1">
        <v>38.18</v>
      </c>
      <c r="AE779" s="1">
        <v>25.179000000000002</v>
      </c>
      <c r="AF779" s="1">
        <v>103.79294826880003</v>
      </c>
      <c r="AG779" s="1">
        <v>34.117000000000004</v>
      </c>
      <c r="AH779" s="1">
        <v>45.235000000000007</v>
      </c>
      <c r="AI779" s="1">
        <v>40.548000000000009</v>
      </c>
      <c r="AJ779" s="1">
        <v>40.514210000000006</v>
      </c>
      <c r="AK779" s="1">
        <v>42.89041000000001</v>
      </c>
      <c r="AL779" s="1">
        <v>46.811140000000009</v>
      </c>
      <c r="AM779" s="1">
        <v>27.94</v>
      </c>
      <c r="AN779" s="1">
        <v>41.01</v>
      </c>
      <c r="AO779" s="1">
        <v>27.088680000000007</v>
      </c>
      <c r="AP779" s="1">
        <v>25.425340000000002</v>
      </c>
      <c r="AQ779" s="1">
        <v>25.43</v>
      </c>
      <c r="AR779" s="1">
        <v>25.615000000000002</v>
      </c>
      <c r="AS779" s="1">
        <v>38.041000000000004</v>
      </c>
      <c r="AT779" s="1">
        <v>29.648</v>
      </c>
    </row>
    <row r="780" spans="1:46" x14ac:dyDescent="0.45">
      <c r="A780" s="1">
        <v>38.9</v>
      </c>
      <c r="B780" s="1">
        <v>2</v>
      </c>
      <c r="C780" s="1">
        <v>43.56</v>
      </c>
      <c r="D780" s="1">
        <v>23.999000000000002</v>
      </c>
      <c r="E780" s="1">
        <v>32.527204609000002</v>
      </c>
      <c r="F780" s="1">
        <v>22.041999999999998</v>
      </c>
      <c r="G780" s="1">
        <v>222.6070848</v>
      </c>
      <c r="H780" s="1">
        <v>26.161999999999999</v>
      </c>
      <c r="I780" s="1">
        <v>22.790810000000004</v>
      </c>
      <c r="J780" s="1">
        <v>254.72261831679995</v>
      </c>
      <c r="K780" s="1">
        <v>27.88</v>
      </c>
      <c r="L780" s="1">
        <v>36.172192000000003</v>
      </c>
      <c r="M780" s="1">
        <v>171.82018176000003</v>
      </c>
      <c r="N780" s="1">
        <v>26.161999999999999</v>
      </c>
      <c r="O780" s="1">
        <v>31.3</v>
      </c>
      <c r="P780" s="1">
        <v>41.5</v>
      </c>
      <c r="Q780" s="1">
        <v>43.29</v>
      </c>
      <c r="R780" s="1">
        <v>30.61</v>
      </c>
      <c r="S780" s="1">
        <v>37.200000000000003</v>
      </c>
      <c r="T780" s="1">
        <v>30.629000000000005</v>
      </c>
      <c r="U780" s="1">
        <v>41.154541399999992</v>
      </c>
      <c r="V780" s="1">
        <v>228.10369518079997</v>
      </c>
      <c r="W780" s="1">
        <v>27.730689999999999</v>
      </c>
      <c r="X780" s="1">
        <v>29.675249999999998</v>
      </c>
      <c r="Y780" s="1">
        <v>36.71229000000001</v>
      </c>
      <c r="Z780" s="1">
        <v>44.410326624980009</v>
      </c>
      <c r="AA780" s="1">
        <v>35.799999999999997</v>
      </c>
      <c r="AB780" s="1">
        <v>23.1</v>
      </c>
      <c r="AC780" s="1">
        <v>95.222888320000024</v>
      </c>
      <c r="AD780" s="1">
        <v>32.44</v>
      </c>
      <c r="AE780" s="1">
        <v>25.397000000000002</v>
      </c>
      <c r="AF780" s="1">
        <v>80.397472366400024</v>
      </c>
      <c r="AG780" s="1">
        <v>27.686</v>
      </c>
      <c r="AH780" s="1">
        <v>30.956</v>
      </c>
      <c r="AI780" s="1">
        <v>23.435000000000002</v>
      </c>
      <c r="AJ780" s="1">
        <v>33.385610000000007</v>
      </c>
      <c r="AK780" s="1">
        <v>41.583500000000008</v>
      </c>
      <c r="AL780" s="1">
        <v>33.860850000000006</v>
      </c>
      <c r="AM780" s="1">
        <v>49.12</v>
      </c>
      <c r="AN780" s="1">
        <v>48.27</v>
      </c>
      <c r="AO780" s="1">
        <v>34.811330000000005</v>
      </c>
      <c r="AP780" s="1">
        <v>26.732250000000004</v>
      </c>
      <c r="AQ780" s="1">
        <v>36.950000000000003</v>
      </c>
      <c r="AR780" s="1">
        <v>24.852000000000004</v>
      </c>
      <c r="AS780" s="1">
        <v>42.946000000000005</v>
      </c>
      <c r="AT780" s="1">
        <v>39.349000000000004</v>
      </c>
    </row>
    <row r="781" spans="1:46" x14ac:dyDescent="0.45">
      <c r="A781" s="1">
        <v>38.950000000000003</v>
      </c>
      <c r="B781" s="1">
        <v>2</v>
      </c>
      <c r="C781" s="1">
        <v>27.224999999999998</v>
      </c>
      <c r="D781" s="1">
        <v>33.681000000000004</v>
      </c>
      <c r="E781" s="1">
        <v>40.743418922000004</v>
      </c>
      <c r="F781" s="1">
        <v>20.909000000000002</v>
      </c>
      <c r="G781" s="1">
        <v>233.69047551999995</v>
      </c>
      <c r="H781" s="1">
        <v>25.440999999999999</v>
      </c>
      <c r="I781" s="1">
        <v>27.95523</v>
      </c>
      <c r="J781" s="1">
        <v>293.47061638399998</v>
      </c>
      <c r="K781" s="1">
        <v>34.85</v>
      </c>
      <c r="L781" s="1">
        <v>37.75645999999999</v>
      </c>
      <c r="M781" s="1">
        <v>209.26944511999997</v>
      </c>
      <c r="N781" s="1">
        <v>25.440999999999999</v>
      </c>
      <c r="O781" s="1">
        <v>25.4</v>
      </c>
      <c r="P781" s="1">
        <v>28.4</v>
      </c>
      <c r="Q781" s="1">
        <v>34.64</v>
      </c>
      <c r="R781" s="1">
        <v>28.72</v>
      </c>
      <c r="S781" s="1">
        <v>21.5</v>
      </c>
      <c r="T781" s="1">
        <v>39.131</v>
      </c>
      <c r="U781" s="1">
        <v>55.624805880000004</v>
      </c>
      <c r="V781" s="1">
        <v>242.64172243200002</v>
      </c>
      <c r="W781" s="1">
        <v>33.793270000000007</v>
      </c>
      <c r="X781" s="1">
        <v>36.137859999999996</v>
      </c>
      <c r="Y781" s="1">
        <v>33.568730000000002</v>
      </c>
      <c r="Z781" s="1">
        <v>40.239190975120003</v>
      </c>
      <c r="AA781" s="1">
        <v>28.1</v>
      </c>
      <c r="AB781" s="1">
        <v>23.3</v>
      </c>
      <c r="AC781" s="1">
        <v>73.759148960000019</v>
      </c>
      <c r="AD781" s="1">
        <v>31.33</v>
      </c>
      <c r="AE781" s="1">
        <v>35.643000000000008</v>
      </c>
      <c r="AF781" s="1">
        <v>65.748104318400024</v>
      </c>
      <c r="AG781" s="1">
        <v>27.577000000000002</v>
      </c>
      <c r="AH781" s="1">
        <v>43.491</v>
      </c>
      <c r="AI781" s="1">
        <v>29.648</v>
      </c>
      <c r="AJ781" s="1">
        <v>37.662770000000009</v>
      </c>
      <c r="AK781" s="1">
        <v>49.06853000000001</v>
      </c>
      <c r="AL781" s="1">
        <v>27.920350000000003</v>
      </c>
      <c r="AM781" s="1">
        <v>21.68</v>
      </c>
      <c r="AN781" s="1">
        <v>30.78</v>
      </c>
      <c r="AO781" s="1">
        <v>32.553940000000004</v>
      </c>
      <c r="AP781" s="1">
        <v>35.524190000000004</v>
      </c>
      <c r="AQ781" s="1">
        <v>29.58</v>
      </c>
      <c r="AR781" s="1">
        <v>31.937000000000005</v>
      </c>
      <c r="AS781" s="1">
        <v>31.065000000000001</v>
      </c>
      <c r="AT781" s="1">
        <v>38.150000000000006</v>
      </c>
    </row>
    <row r="782" spans="1:46" x14ac:dyDescent="0.45">
      <c r="A782" s="1">
        <v>39</v>
      </c>
      <c r="B782" s="1">
        <v>2</v>
      </c>
      <c r="C782" s="1">
        <v>33.153999999999996</v>
      </c>
      <c r="D782" s="1">
        <v>30.797000000000001</v>
      </c>
      <c r="E782" s="1">
        <v>36.916688968000003</v>
      </c>
      <c r="F782" s="1">
        <v>25.646999999999998</v>
      </c>
      <c r="G782" s="1">
        <v>269.23909759999998</v>
      </c>
      <c r="H782" s="1">
        <v>31.003000000000004</v>
      </c>
      <c r="I782" s="1">
        <v>26.046640000000004</v>
      </c>
      <c r="J782" s="1">
        <v>321.88420899840003</v>
      </c>
      <c r="K782" s="1">
        <v>41.31</v>
      </c>
      <c r="L782" s="1">
        <v>51.031931999999998</v>
      </c>
      <c r="M782" s="1">
        <v>222.6070848</v>
      </c>
      <c r="N782" s="1">
        <v>31.003000000000004</v>
      </c>
      <c r="O782" s="1">
        <v>25.3</v>
      </c>
      <c r="P782" s="1">
        <v>39.9</v>
      </c>
      <c r="Q782" s="1">
        <v>49.47</v>
      </c>
      <c r="R782" s="1">
        <v>30.34</v>
      </c>
      <c r="S782" s="1">
        <v>27.2</v>
      </c>
      <c r="T782" s="1">
        <v>29.212000000000003</v>
      </c>
      <c r="U782" s="1">
        <v>46.158631119999995</v>
      </c>
      <c r="V782" s="1">
        <v>254.72261831679995</v>
      </c>
      <c r="W782" s="1">
        <v>28.853390000000001</v>
      </c>
      <c r="X782" s="1">
        <v>37.210419999999999</v>
      </c>
      <c r="Y782" s="1">
        <v>27.842960000000001</v>
      </c>
      <c r="Z782" s="1">
        <v>38.398984070770005</v>
      </c>
      <c r="AA782" s="1">
        <v>35.9</v>
      </c>
      <c r="AB782" s="1">
        <v>32.700000000000003</v>
      </c>
      <c r="AC782" s="1">
        <v>60.319361760000014</v>
      </c>
      <c r="AD782" s="1">
        <v>45.59</v>
      </c>
      <c r="AE782" s="1">
        <v>39.458000000000006</v>
      </c>
      <c r="AF782" s="1">
        <v>42.483840000000001</v>
      </c>
      <c r="AG782" s="1">
        <v>30.956</v>
      </c>
      <c r="AH782" s="1">
        <v>37.169000000000004</v>
      </c>
      <c r="AI782" s="1">
        <v>39.349000000000004</v>
      </c>
      <c r="AJ782" s="1">
        <v>42.771600000000007</v>
      </c>
      <c r="AK782" s="1">
        <v>44.553750000000001</v>
      </c>
      <c r="AL782" s="1">
        <v>37.425150000000002</v>
      </c>
      <c r="AM782" s="1">
        <v>32.97</v>
      </c>
      <c r="AN782" s="1">
        <v>23.74</v>
      </c>
      <c r="AO782" s="1">
        <v>37.781580000000012</v>
      </c>
      <c r="AP782" s="1">
        <v>28.276780000000006</v>
      </c>
      <c r="AQ782" s="1">
        <v>38.22</v>
      </c>
      <c r="AR782" s="1">
        <v>29.866</v>
      </c>
      <c r="AS782" s="1">
        <v>25.615000000000002</v>
      </c>
      <c r="AT782" s="1">
        <v>45.017000000000003</v>
      </c>
    </row>
    <row r="783" spans="1:46" x14ac:dyDescent="0.45">
      <c r="A783" s="1">
        <v>39.049999999999997</v>
      </c>
      <c r="B783" s="1">
        <v>2</v>
      </c>
      <c r="C783" s="1">
        <v>34.137999999999998</v>
      </c>
      <c r="D783" s="1">
        <v>25.544</v>
      </c>
      <c r="E783" s="1">
        <v>35.228425753000003</v>
      </c>
      <c r="F783" s="1">
        <v>23.896000000000001</v>
      </c>
      <c r="G783" s="1">
        <v>295.30661376</v>
      </c>
      <c r="H783" s="1">
        <v>26.471</v>
      </c>
      <c r="I783" s="1">
        <v>26.158910000000006</v>
      </c>
      <c r="J783" s="1">
        <v>359.15070138880009</v>
      </c>
      <c r="K783" s="1">
        <v>39.68</v>
      </c>
      <c r="L783" s="1">
        <v>42.347367999999996</v>
      </c>
      <c r="M783" s="1">
        <v>233.69047551999995</v>
      </c>
      <c r="N783" s="1">
        <v>26.471</v>
      </c>
      <c r="O783" s="1">
        <v>28.4</v>
      </c>
      <c r="P783" s="1">
        <v>34.1</v>
      </c>
      <c r="Q783" s="1">
        <v>26.22</v>
      </c>
      <c r="R783" s="1">
        <v>34.549999999999997</v>
      </c>
      <c r="S783" s="1">
        <v>36.1</v>
      </c>
      <c r="T783" s="1">
        <v>44.036000000000001</v>
      </c>
      <c r="U783" s="1">
        <v>57.162586600000004</v>
      </c>
      <c r="V783" s="1">
        <v>293.47061638399998</v>
      </c>
      <c r="W783" s="1">
        <v>44.683460000000004</v>
      </c>
      <c r="X783" s="1">
        <v>42.054380000000002</v>
      </c>
      <c r="Y783" s="1">
        <v>34.354620000000004</v>
      </c>
      <c r="Z783" s="1">
        <v>25.394855280030004</v>
      </c>
      <c r="AA783" s="1">
        <v>26.8</v>
      </c>
      <c r="AB783" s="1">
        <v>36.200000000000003</v>
      </c>
      <c r="AC783" s="1">
        <v>38.975999999999999</v>
      </c>
      <c r="AD783" s="1">
        <v>20.309999999999999</v>
      </c>
      <c r="AE783" s="1">
        <v>25.615000000000002</v>
      </c>
      <c r="AF783" s="1">
        <v>31.984960000000004</v>
      </c>
      <c r="AG783" s="1">
        <v>36.188000000000002</v>
      </c>
      <c r="AH783" s="1">
        <v>30.629000000000005</v>
      </c>
      <c r="AI783" s="1">
        <v>38.150000000000006</v>
      </c>
      <c r="AJ783" s="1">
        <v>35.88062</v>
      </c>
      <c r="AK783" s="1">
        <v>42.296360000000007</v>
      </c>
      <c r="AL783" s="1">
        <v>43.722080000000005</v>
      </c>
      <c r="AM783" s="1">
        <v>36.76</v>
      </c>
      <c r="AN783" s="1">
        <v>38.32</v>
      </c>
      <c r="AO783" s="1">
        <v>28.633210000000005</v>
      </c>
      <c r="AP783" s="1">
        <v>47.761620000000008</v>
      </c>
      <c r="AQ783" s="1">
        <v>39.68</v>
      </c>
      <c r="AR783" s="1">
        <v>34.662000000000006</v>
      </c>
      <c r="AS783" s="1">
        <v>34.335000000000001</v>
      </c>
      <c r="AT783" s="1">
        <v>40.875</v>
      </c>
    </row>
    <row r="784" spans="1:46" x14ac:dyDescent="0.45">
      <c r="A784" s="1">
        <v>39.1</v>
      </c>
      <c r="B784" s="1">
        <v>2</v>
      </c>
      <c r="C784" s="1">
        <v>38.582000000000001</v>
      </c>
      <c r="D784" s="1">
        <v>31.518000000000001</v>
      </c>
      <c r="E784" s="1">
        <v>23.298032367000001</v>
      </c>
      <c r="F784" s="1">
        <v>23.999000000000002</v>
      </c>
      <c r="G784" s="1">
        <v>329.49605632000004</v>
      </c>
      <c r="H784" s="1">
        <v>40.994</v>
      </c>
      <c r="I784" s="1">
        <v>36.71229000000001</v>
      </c>
      <c r="J784" s="1">
        <v>399.16339942400003</v>
      </c>
      <c r="K784" s="1">
        <v>33.700000000000003</v>
      </c>
      <c r="L784" s="1">
        <v>52.442740000000001</v>
      </c>
      <c r="M784" s="1">
        <v>269.23909759999998</v>
      </c>
      <c r="N784" s="1">
        <v>40.994</v>
      </c>
      <c r="O784" s="1">
        <v>33.200000000000003</v>
      </c>
      <c r="P784" s="1">
        <v>28.1</v>
      </c>
      <c r="Q784" s="1">
        <v>24.58</v>
      </c>
      <c r="R784" s="1">
        <v>47.71</v>
      </c>
      <c r="S784" s="1">
        <v>35</v>
      </c>
      <c r="T784" s="1">
        <v>30.084000000000003</v>
      </c>
      <c r="U784" s="1">
        <v>43.788936240000005</v>
      </c>
      <c r="V784" s="1">
        <v>321.88420899840003</v>
      </c>
      <c r="W784" s="1">
        <v>39.294500000000006</v>
      </c>
      <c r="X784" s="1">
        <v>24.550070000000002</v>
      </c>
      <c r="Y784" s="1">
        <v>27.281610000000001</v>
      </c>
      <c r="Z784" s="1">
        <v>25.149494359450006</v>
      </c>
      <c r="AA784" s="1">
        <v>40.4</v>
      </c>
      <c r="AB784" s="1">
        <v>23.5</v>
      </c>
      <c r="AC784" s="1">
        <v>29.344000000000001</v>
      </c>
      <c r="AD784" s="1">
        <v>27.6</v>
      </c>
      <c r="AE784" s="1">
        <v>24.852000000000004</v>
      </c>
      <c r="AF784" s="1">
        <v>35.769440000000003</v>
      </c>
      <c r="AG784" s="1">
        <v>38.041000000000004</v>
      </c>
      <c r="AH784" s="1">
        <v>34.553000000000004</v>
      </c>
      <c r="AI784" s="1">
        <v>45.017000000000003</v>
      </c>
      <c r="AJ784" s="1">
        <v>36.118240000000007</v>
      </c>
      <c r="AK784" s="1">
        <v>37.662770000000009</v>
      </c>
      <c r="AL784" s="1">
        <v>36.593480000000007</v>
      </c>
      <c r="AM784" s="1">
        <v>27.29</v>
      </c>
      <c r="AN784" s="1">
        <v>27.38</v>
      </c>
      <c r="AO784" s="1">
        <v>32.791560000000004</v>
      </c>
      <c r="AP784" s="1">
        <v>26.019390000000001</v>
      </c>
      <c r="AQ784" s="1">
        <v>44.15</v>
      </c>
      <c r="AR784" s="1">
        <v>26.269000000000002</v>
      </c>
      <c r="AS784" s="1">
        <v>40.112000000000002</v>
      </c>
      <c r="AT784" s="1">
        <v>38.804000000000002</v>
      </c>
    </row>
    <row r="785" spans="1:46" x14ac:dyDescent="0.45">
      <c r="A785" s="1">
        <v>39.15</v>
      </c>
      <c r="B785" s="1">
        <v>2</v>
      </c>
      <c r="C785" s="1">
        <v>22.523</v>
      </c>
      <c r="D785" s="1">
        <v>25.029</v>
      </c>
      <c r="E785" s="1">
        <v>23.072930605000003</v>
      </c>
      <c r="F785" s="1">
        <v>33.681000000000004</v>
      </c>
      <c r="G785" s="1">
        <v>366.20495360000001</v>
      </c>
      <c r="H785" s="1">
        <v>36.050000000000004</v>
      </c>
      <c r="I785" s="1">
        <v>33.568730000000002</v>
      </c>
      <c r="J785" s="1">
        <v>456.66509130240001</v>
      </c>
      <c r="K785" s="1">
        <v>49.56</v>
      </c>
      <c r="L785" s="1">
        <v>40.173335999999999</v>
      </c>
      <c r="M785" s="1">
        <v>295.30661376</v>
      </c>
      <c r="N785" s="1">
        <v>36.050000000000004</v>
      </c>
      <c r="O785" s="1">
        <v>34.9</v>
      </c>
      <c r="P785" s="1">
        <v>31.7</v>
      </c>
      <c r="Q785" s="1">
        <v>31.37</v>
      </c>
      <c r="R785" s="1">
        <v>25.79</v>
      </c>
      <c r="S785" s="1">
        <v>41.3</v>
      </c>
      <c r="T785" s="1">
        <v>23.544000000000004</v>
      </c>
      <c r="U785" s="1">
        <v>40.511698639999999</v>
      </c>
      <c r="V785" s="1">
        <v>359.15070138880009</v>
      </c>
      <c r="W785" s="1">
        <v>33.456460000000007</v>
      </c>
      <c r="X785" s="1">
        <v>28.623400000000004</v>
      </c>
      <c r="Y785" s="1">
        <v>36.71229000000001</v>
      </c>
      <c r="Z785" s="1">
        <v>29.881625123840006</v>
      </c>
      <c r="AA785" s="1">
        <v>27.6</v>
      </c>
      <c r="AB785" s="1">
        <v>22.8</v>
      </c>
      <c r="AC785" s="1">
        <v>32.816000000000003</v>
      </c>
      <c r="AD785" s="1">
        <v>21.34</v>
      </c>
      <c r="AE785" s="1">
        <v>31.937000000000005</v>
      </c>
      <c r="AF785" s="1">
        <v>28.122000000000003</v>
      </c>
      <c r="AG785" s="1">
        <v>42.946000000000005</v>
      </c>
      <c r="AH785" s="1">
        <v>39.24</v>
      </c>
      <c r="AI785" s="1">
        <v>40.875</v>
      </c>
      <c r="AJ785" s="1">
        <v>33.504420000000003</v>
      </c>
      <c r="AK785" s="1">
        <v>26.375820000000001</v>
      </c>
      <c r="AL785" s="1">
        <v>28.752020000000002</v>
      </c>
      <c r="AM785" s="1">
        <v>41.2</v>
      </c>
      <c r="AN785" s="1">
        <v>27.87</v>
      </c>
      <c r="AO785" s="1">
        <v>49.900200000000005</v>
      </c>
      <c r="AP785" s="1">
        <v>44.553750000000001</v>
      </c>
      <c r="AQ785" s="1">
        <v>23.25</v>
      </c>
      <c r="AR785" s="1">
        <v>30.084000000000003</v>
      </c>
      <c r="AS785" s="1">
        <v>33.572000000000003</v>
      </c>
      <c r="AT785" s="1">
        <v>34.553000000000004</v>
      </c>
    </row>
    <row r="786" spans="1:46" x14ac:dyDescent="0.45">
      <c r="A786" s="1">
        <v>39.200000000000003</v>
      </c>
      <c r="B786" s="1">
        <v>2</v>
      </c>
      <c r="C786" s="1">
        <v>26.26</v>
      </c>
      <c r="D786" s="1">
        <v>33.681000000000004</v>
      </c>
      <c r="E786" s="1">
        <v>27.414334976000003</v>
      </c>
      <c r="F786" s="1">
        <v>30.797000000000001</v>
      </c>
      <c r="G786" s="1">
        <v>418.95879936</v>
      </c>
      <c r="H786" s="1">
        <v>30.694000000000003</v>
      </c>
      <c r="I786" s="1">
        <v>27.842960000000001</v>
      </c>
      <c r="J786" s="1">
        <v>468.66167385600005</v>
      </c>
      <c r="K786" s="1">
        <v>42.37</v>
      </c>
      <c r="L786" s="1">
        <v>37.166695999999995</v>
      </c>
      <c r="M786" s="1">
        <v>329.49605632000004</v>
      </c>
      <c r="N786" s="1">
        <v>30.694000000000003</v>
      </c>
      <c r="O786" s="1">
        <v>39.4</v>
      </c>
      <c r="P786" s="1">
        <v>36</v>
      </c>
      <c r="Q786" s="1">
        <v>33.21</v>
      </c>
      <c r="R786" s="1">
        <v>42.94</v>
      </c>
      <c r="S786" s="1">
        <v>37.5</v>
      </c>
      <c r="T786" s="1">
        <v>24.198</v>
      </c>
      <c r="U786" s="1">
        <v>55.244526680000007</v>
      </c>
      <c r="V786" s="1">
        <v>399.16339942400003</v>
      </c>
      <c r="W786" s="1">
        <v>24.587130000000002</v>
      </c>
      <c r="X786" s="1">
        <v>29.834390000000006</v>
      </c>
      <c r="Y786" s="1">
        <v>26.607990000000004</v>
      </c>
      <c r="Z786" s="1">
        <v>46.690039256000013</v>
      </c>
      <c r="AA786" s="1">
        <v>21.6</v>
      </c>
      <c r="AB786" s="1">
        <v>29.3</v>
      </c>
      <c r="AC786" s="1">
        <v>25.8</v>
      </c>
      <c r="AD786" s="1">
        <v>22.02</v>
      </c>
      <c r="AE786" s="1">
        <v>29.866</v>
      </c>
      <c r="AF786" s="1">
        <v>23.326000000000001</v>
      </c>
      <c r="AG786" s="1">
        <v>31.065000000000001</v>
      </c>
      <c r="AH786" s="1">
        <v>32.917999999999999</v>
      </c>
      <c r="AI786" s="1">
        <v>38.804000000000002</v>
      </c>
      <c r="AJ786" s="1">
        <v>39.088490000000007</v>
      </c>
      <c r="AK786" s="1">
        <v>25.781770000000005</v>
      </c>
      <c r="AL786" s="1">
        <v>28.514400000000006</v>
      </c>
      <c r="AM786" s="1">
        <v>44.38</v>
      </c>
      <c r="AN786" s="1">
        <v>47.72</v>
      </c>
      <c r="AO786" s="1">
        <v>49.424960000000013</v>
      </c>
      <c r="AP786" s="1">
        <v>30.415360000000007</v>
      </c>
      <c r="AQ786" s="1">
        <v>45.63</v>
      </c>
      <c r="AR786" s="1">
        <v>45.78</v>
      </c>
      <c r="AS786" s="1">
        <v>26.378</v>
      </c>
      <c r="AT786" s="1">
        <v>24.198</v>
      </c>
    </row>
    <row r="787" spans="1:46" x14ac:dyDescent="0.45">
      <c r="A787" s="1">
        <v>39.25</v>
      </c>
      <c r="B787" s="1">
        <v>2</v>
      </c>
      <c r="C787" s="1">
        <v>27.371000000000002</v>
      </c>
      <c r="D787" s="1">
        <v>24.411000000000001</v>
      </c>
      <c r="E787" s="1">
        <v>42.834898400000007</v>
      </c>
      <c r="F787" s="1">
        <v>25.544</v>
      </c>
      <c r="G787" s="1">
        <v>429.96483840000002</v>
      </c>
      <c r="H787" s="1">
        <v>22.556999999999999</v>
      </c>
      <c r="I787" s="1">
        <v>34.354620000000004</v>
      </c>
      <c r="J787" s="1">
        <v>495.40104460800012</v>
      </c>
      <c r="K787" s="1">
        <v>38.159999999999997</v>
      </c>
      <c r="L787" s="1">
        <v>50.683052000000004</v>
      </c>
      <c r="M787" s="1">
        <v>366.20495360000001</v>
      </c>
      <c r="N787" s="1">
        <v>22.556999999999999</v>
      </c>
      <c r="O787" s="1">
        <v>28.5</v>
      </c>
      <c r="P787" s="1">
        <v>30.2</v>
      </c>
      <c r="Q787" s="1">
        <v>38.01</v>
      </c>
      <c r="R787" s="1">
        <v>41.25</v>
      </c>
      <c r="S787" s="1">
        <v>35.6</v>
      </c>
      <c r="T787" s="1">
        <v>36.405999999999999</v>
      </c>
      <c r="U787" s="1">
        <v>38.045011200000012</v>
      </c>
      <c r="V787" s="1">
        <v>456.66509130240001</v>
      </c>
      <c r="W787" s="1">
        <v>42.550330000000002</v>
      </c>
      <c r="X787" s="1">
        <v>28.513310000000001</v>
      </c>
      <c r="Y787" s="1">
        <v>34.13008</v>
      </c>
      <c r="Z787" s="1">
        <v>41.63119616768001</v>
      </c>
      <c r="AA787" s="1">
        <v>22.2</v>
      </c>
      <c r="AB787" s="1">
        <v>27.4</v>
      </c>
      <c r="AC787" s="1">
        <v>21.4</v>
      </c>
      <c r="AD787" s="1">
        <v>29.83</v>
      </c>
      <c r="AE787" s="1">
        <v>34.662000000000006</v>
      </c>
      <c r="AF787" s="1">
        <v>24.525000000000002</v>
      </c>
      <c r="AG787" s="1">
        <v>25.615000000000002</v>
      </c>
      <c r="AH787" s="1">
        <v>33.136000000000003</v>
      </c>
      <c r="AI787" s="1">
        <v>34.553000000000004</v>
      </c>
      <c r="AJ787" s="1">
        <v>42.177550000000004</v>
      </c>
      <c r="AK787" s="1">
        <v>27.682730000000003</v>
      </c>
      <c r="AL787" s="1">
        <v>41.939929999999997</v>
      </c>
      <c r="AM787" s="1">
        <v>39.71</v>
      </c>
      <c r="AN787" s="1">
        <v>29.82</v>
      </c>
      <c r="AO787" s="1">
        <v>45.741850000000007</v>
      </c>
      <c r="AP787" s="1">
        <v>36.712290000000003</v>
      </c>
      <c r="AQ787" s="1">
        <v>27.73</v>
      </c>
      <c r="AR787" s="1">
        <v>45.344000000000008</v>
      </c>
      <c r="AS787" s="1">
        <v>26.160000000000004</v>
      </c>
      <c r="AT787" s="1">
        <v>23.653000000000002</v>
      </c>
    </row>
    <row r="788" spans="1:46" x14ac:dyDescent="0.45">
      <c r="A788" s="1">
        <v>39.299999999999997</v>
      </c>
      <c r="B788" s="1">
        <v>2</v>
      </c>
      <c r="C788" s="1">
        <v>26.158999999999999</v>
      </c>
      <c r="D788" s="1">
        <v>31.311999999999998</v>
      </c>
      <c r="E788" s="1">
        <v>38.193757952000006</v>
      </c>
      <c r="F788" s="1">
        <v>31.518000000000001</v>
      </c>
      <c r="G788" s="1">
        <v>454.49637120000006</v>
      </c>
      <c r="H788" s="1">
        <v>39.036999999999999</v>
      </c>
      <c r="I788" s="1">
        <v>27.281610000000001</v>
      </c>
      <c r="J788" s="1">
        <v>483.54899919360003</v>
      </c>
      <c r="K788" s="1">
        <v>49.43</v>
      </c>
      <c r="L788" s="1">
        <v>34.903680000000008</v>
      </c>
      <c r="M788" s="1">
        <v>418.95879936</v>
      </c>
      <c r="N788" s="1">
        <v>39.036999999999999</v>
      </c>
      <c r="O788" s="1">
        <v>23.5</v>
      </c>
      <c r="P788" s="1">
        <v>30.4</v>
      </c>
      <c r="Q788" s="1">
        <v>26.9</v>
      </c>
      <c r="R788" s="1">
        <v>27.57</v>
      </c>
      <c r="S788" s="1">
        <v>31.7</v>
      </c>
      <c r="T788" s="1">
        <v>43.381999999999998</v>
      </c>
      <c r="U788" s="1">
        <v>53.183755240000004</v>
      </c>
      <c r="V788" s="1">
        <v>468.66167385600005</v>
      </c>
      <c r="W788" s="1">
        <v>36.263210000000001</v>
      </c>
      <c r="X788" s="1">
        <v>33.687540000000006</v>
      </c>
      <c r="Y788" s="1">
        <v>29.639280000000003</v>
      </c>
      <c r="Z788" s="1">
        <v>29.88162512384001</v>
      </c>
      <c r="AA788" s="1">
        <v>33.4</v>
      </c>
      <c r="AB788" s="1">
        <v>31.8</v>
      </c>
      <c r="AC788" s="1">
        <v>22.5</v>
      </c>
      <c r="AD788" s="1">
        <v>34.17</v>
      </c>
      <c r="AE788" s="1">
        <v>26.269000000000002</v>
      </c>
      <c r="AF788" s="1">
        <v>32.591000000000001</v>
      </c>
      <c r="AG788" s="1">
        <v>34.335000000000001</v>
      </c>
      <c r="AH788" s="1">
        <v>30.738000000000003</v>
      </c>
      <c r="AI788" s="1">
        <v>24.198</v>
      </c>
      <c r="AJ788" s="1">
        <v>41.939929999999997</v>
      </c>
      <c r="AK788" s="1">
        <v>40.751830000000005</v>
      </c>
      <c r="AL788" s="1">
        <v>28.514400000000006</v>
      </c>
      <c r="AM788" s="1">
        <v>37.950000000000003</v>
      </c>
      <c r="AN788" s="1">
        <v>21.49</v>
      </c>
      <c r="AO788" s="1">
        <v>35.761810000000004</v>
      </c>
      <c r="AP788" s="1">
        <v>27.920350000000003</v>
      </c>
      <c r="AQ788" s="1">
        <v>24.95</v>
      </c>
      <c r="AR788" s="1">
        <v>41.965000000000003</v>
      </c>
      <c r="AS788" s="1">
        <v>38.476999999999997</v>
      </c>
      <c r="AT788" s="1">
        <v>25.397000000000002</v>
      </c>
    </row>
    <row r="789" spans="1:46" x14ac:dyDescent="0.45">
      <c r="A789" s="1">
        <v>39.35</v>
      </c>
      <c r="B789" s="1">
        <v>2</v>
      </c>
      <c r="C789" s="1">
        <v>30.906000000000002</v>
      </c>
      <c r="D789" s="1">
        <v>27.192</v>
      </c>
      <c r="E789" s="1">
        <v>27.414334976000006</v>
      </c>
      <c r="F789" s="1">
        <v>25.029</v>
      </c>
      <c r="G789" s="1">
        <v>443.62293504000002</v>
      </c>
      <c r="H789" s="1">
        <v>33.268999999999998</v>
      </c>
      <c r="I789" s="1">
        <v>36.71229000000001</v>
      </c>
      <c r="J789" s="1">
        <v>445.8327102372001</v>
      </c>
      <c r="K789" s="1">
        <v>44.72</v>
      </c>
      <c r="L789" s="1">
        <v>48.792436000000002</v>
      </c>
      <c r="M789" s="1">
        <v>429.96483840000002</v>
      </c>
      <c r="N789" s="1">
        <v>33.268999999999998</v>
      </c>
      <c r="O789" s="1">
        <v>31.5</v>
      </c>
      <c r="P789" s="1">
        <v>28.2</v>
      </c>
      <c r="Q789" s="1">
        <v>40.18</v>
      </c>
      <c r="R789" s="1">
        <v>30.05</v>
      </c>
      <c r="S789" s="1">
        <v>22.2</v>
      </c>
      <c r="T789" s="1">
        <v>22.018000000000001</v>
      </c>
      <c r="U789" s="1">
        <v>29.666050400000003</v>
      </c>
      <c r="V789" s="1">
        <v>495.40104460800012</v>
      </c>
      <c r="W789" s="1">
        <v>37.273640000000007</v>
      </c>
      <c r="X789" s="1">
        <v>42.054380000000002</v>
      </c>
      <c r="Y789" s="1">
        <v>37.049100000000003</v>
      </c>
      <c r="Z789" s="1">
        <v>56.940987228160019</v>
      </c>
      <c r="AA789" s="1">
        <v>39.799999999999997</v>
      </c>
      <c r="AB789" s="1">
        <v>24.1</v>
      </c>
      <c r="AC789" s="1">
        <v>29.9</v>
      </c>
      <c r="AD789" s="1">
        <v>40.549999999999997</v>
      </c>
      <c r="AE789" s="1">
        <v>30.084000000000003</v>
      </c>
      <c r="AF789" s="1">
        <v>25.942000000000004</v>
      </c>
      <c r="AG789" s="1">
        <v>40.112000000000002</v>
      </c>
      <c r="AH789" s="1">
        <v>35.861000000000004</v>
      </c>
      <c r="AI789" s="1">
        <v>23.653000000000002</v>
      </c>
      <c r="AJ789" s="1">
        <v>30.058930000000004</v>
      </c>
      <c r="AK789" s="1">
        <v>31.00941000000001</v>
      </c>
      <c r="AL789" s="1">
        <v>30.296550000000003</v>
      </c>
      <c r="AM789" s="1">
        <v>39.380000000000003</v>
      </c>
      <c r="AN789" s="1">
        <v>49.15</v>
      </c>
      <c r="AO789" s="1">
        <v>41.702310000000011</v>
      </c>
      <c r="AP789" s="1">
        <v>49.06853000000001</v>
      </c>
      <c r="AQ789" s="1">
        <v>31.82</v>
      </c>
      <c r="AR789" s="1">
        <v>32.809000000000005</v>
      </c>
      <c r="AS789" s="1">
        <v>26.160000000000004</v>
      </c>
      <c r="AT789" s="1">
        <v>37.387</v>
      </c>
    </row>
    <row r="790" spans="1:46" x14ac:dyDescent="0.45">
      <c r="A790" s="1">
        <v>39.4</v>
      </c>
      <c r="B790" s="1">
        <v>2</v>
      </c>
      <c r="C790" s="1">
        <v>38.582000000000001</v>
      </c>
      <c r="D790" s="1">
        <v>33.99</v>
      </c>
      <c r="E790" s="1">
        <v>52.239437824000014</v>
      </c>
      <c r="F790" s="1">
        <v>33.681000000000004</v>
      </c>
      <c r="G790" s="1">
        <v>409.02083508000004</v>
      </c>
      <c r="H790" s="1">
        <v>34.196000000000005</v>
      </c>
      <c r="I790" s="1">
        <v>26.607990000000004</v>
      </c>
      <c r="J790" s="1">
        <v>430.56399881549999</v>
      </c>
      <c r="K790" s="1">
        <v>21.79</v>
      </c>
      <c r="L790" s="1">
        <v>27.216560000000001</v>
      </c>
      <c r="M790" s="1">
        <v>454.49637120000006</v>
      </c>
      <c r="N790" s="1">
        <v>34.196000000000005</v>
      </c>
      <c r="O790" s="1">
        <v>36.799999999999997</v>
      </c>
      <c r="P790" s="1">
        <v>32.9</v>
      </c>
      <c r="Q790" s="1">
        <v>21.38</v>
      </c>
      <c r="R790" s="1">
        <v>27.19</v>
      </c>
      <c r="S790" s="1">
        <v>21.7</v>
      </c>
      <c r="T790" s="1">
        <v>36.515000000000001</v>
      </c>
      <c r="U790" s="1">
        <v>32.666624200000001</v>
      </c>
      <c r="V790" s="1">
        <v>483.54899919360003</v>
      </c>
      <c r="W790" s="1">
        <v>23.80124</v>
      </c>
      <c r="X790" s="1">
        <v>41.283750000000005</v>
      </c>
      <c r="Y790" s="1">
        <v>44.908000000000008</v>
      </c>
      <c r="Z790" s="1">
        <v>40.221472972800015</v>
      </c>
      <c r="AA790" s="1">
        <v>20.2</v>
      </c>
      <c r="AB790" s="1">
        <v>27.6</v>
      </c>
      <c r="AC790" s="1">
        <v>23.8</v>
      </c>
      <c r="AD790" s="1">
        <v>21.05</v>
      </c>
      <c r="AE790" s="1">
        <v>45.78</v>
      </c>
      <c r="AF790" s="1">
        <v>43.818000000000005</v>
      </c>
      <c r="AG790" s="1">
        <v>33.572000000000003</v>
      </c>
      <c r="AH790" s="1">
        <v>38.695</v>
      </c>
      <c r="AI790" s="1">
        <v>25.397000000000002</v>
      </c>
      <c r="AJ790" s="1">
        <v>26.494630000000004</v>
      </c>
      <c r="AK790" s="1">
        <v>47.405190000000005</v>
      </c>
      <c r="AL790" s="1">
        <v>43.603270000000009</v>
      </c>
      <c r="AM790" s="1">
        <v>23.45</v>
      </c>
      <c r="AN790" s="1">
        <v>49.1</v>
      </c>
      <c r="AO790" s="1">
        <v>41.702310000000011</v>
      </c>
      <c r="AP790" s="1">
        <v>28.989640000000001</v>
      </c>
      <c r="AQ790" s="1">
        <v>21.22</v>
      </c>
      <c r="AR790" s="1">
        <v>38.259000000000007</v>
      </c>
      <c r="AS790" s="1">
        <v>27.795000000000002</v>
      </c>
      <c r="AT790" s="1">
        <v>28.449000000000005</v>
      </c>
    </row>
    <row r="791" spans="1:46" x14ac:dyDescent="0.45">
      <c r="A791" s="1">
        <v>39.450000000000003</v>
      </c>
      <c r="B791" s="1">
        <v>2</v>
      </c>
      <c r="C791" s="1">
        <v>37.875</v>
      </c>
      <c r="D791" s="1">
        <v>41.2</v>
      </c>
      <c r="E791" s="1">
        <v>36.900433920000012</v>
      </c>
      <c r="F791" s="1">
        <v>24.411000000000001</v>
      </c>
      <c r="G791" s="1">
        <v>395.01284294999994</v>
      </c>
      <c r="H791" s="1">
        <v>21.835999999999999</v>
      </c>
      <c r="I791" s="1">
        <v>34.13008</v>
      </c>
      <c r="J791" s="1">
        <v>416.93488056659993</v>
      </c>
      <c r="K791" s="1">
        <v>41.36</v>
      </c>
      <c r="L791" s="1">
        <v>29.969380000000001</v>
      </c>
      <c r="M791" s="1">
        <v>443.62293504000002</v>
      </c>
      <c r="N791" s="1">
        <v>21.835999999999999</v>
      </c>
      <c r="O791" s="1">
        <v>30.8</v>
      </c>
      <c r="P791" s="1">
        <v>35.5</v>
      </c>
      <c r="Q791" s="1">
        <v>20.32</v>
      </c>
      <c r="R791" s="1">
        <v>28.9</v>
      </c>
      <c r="S791" s="1">
        <v>23.3</v>
      </c>
      <c r="T791" s="1">
        <v>37.932000000000002</v>
      </c>
      <c r="U791" s="1">
        <v>44.442461000000002</v>
      </c>
      <c r="V791" s="1">
        <v>445.8327102372001</v>
      </c>
      <c r="W791" s="1">
        <v>33.344190000000005</v>
      </c>
      <c r="X791" s="1">
        <v>23.999620000000004</v>
      </c>
      <c r="Y791" s="1">
        <v>32.333760000000005</v>
      </c>
      <c r="Z791" s="1">
        <v>61.35746269184002</v>
      </c>
      <c r="AA791" s="1">
        <v>33.5</v>
      </c>
      <c r="AB791" s="1">
        <v>42</v>
      </c>
      <c r="AC791" s="1">
        <v>40.200000000000003</v>
      </c>
      <c r="AD791" s="1">
        <v>22.19</v>
      </c>
      <c r="AE791" s="1">
        <v>45.344000000000008</v>
      </c>
      <c r="AF791" s="1">
        <v>23.870999999999999</v>
      </c>
      <c r="AG791" s="1">
        <v>26.378</v>
      </c>
      <c r="AH791" s="1">
        <v>38.476999999999997</v>
      </c>
      <c r="AI791" s="1">
        <v>37.387</v>
      </c>
      <c r="AJ791" s="1">
        <v>30.058930000000004</v>
      </c>
      <c r="AK791" s="1">
        <v>38.613250000000008</v>
      </c>
      <c r="AL791" s="1">
        <v>32.910370000000007</v>
      </c>
      <c r="AM791" s="1">
        <v>27.73</v>
      </c>
      <c r="AN791" s="1">
        <v>34.74</v>
      </c>
      <c r="AO791" s="1">
        <v>46.028260514600007</v>
      </c>
      <c r="AP791" s="1">
        <v>30.415360000000007</v>
      </c>
      <c r="AQ791" s="1">
        <v>39.86</v>
      </c>
      <c r="AR791" s="1">
        <v>38.259000000000007</v>
      </c>
      <c r="AS791" s="1">
        <v>40.003000000000007</v>
      </c>
      <c r="AT791" s="1">
        <v>43.491</v>
      </c>
    </row>
    <row r="792" spans="1:46" x14ac:dyDescent="0.45">
      <c r="A792" s="1">
        <v>39.5</v>
      </c>
      <c r="B792" s="1">
        <v>2</v>
      </c>
      <c r="C792" s="1">
        <v>22.018000000000001</v>
      </c>
      <c r="D792" s="1">
        <v>29.664000000000001</v>
      </c>
      <c r="E792" s="1">
        <v>56.291250176000013</v>
      </c>
      <c r="F792" s="1">
        <v>31.311999999999998</v>
      </c>
      <c r="G792" s="1">
        <v>382.50906473999993</v>
      </c>
      <c r="H792" s="1">
        <v>30.591000000000001</v>
      </c>
      <c r="I792" s="1">
        <v>29.639280000000003</v>
      </c>
      <c r="J792" s="1">
        <v>381.83164617950001</v>
      </c>
      <c r="K792" s="1">
        <v>25.83</v>
      </c>
      <c r="L792" s="1">
        <v>40.7729</v>
      </c>
      <c r="M792" s="1">
        <v>409.02083508000004</v>
      </c>
      <c r="N792" s="1">
        <v>30.591000000000001</v>
      </c>
      <c r="O792" s="1">
        <v>24.2</v>
      </c>
      <c r="P792" s="1">
        <v>35.299999999999997</v>
      </c>
      <c r="Q792" s="1">
        <v>47.86</v>
      </c>
      <c r="R792" s="1">
        <v>26.03</v>
      </c>
      <c r="S792" s="1">
        <v>34.299999999999997</v>
      </c>
      <c r="T792" s="1">
        <v>41.42</v>
      </c>
      <c r="U792" s="1">
        <v>34.05934336</v>
      </c>
      <c r="V792" s="1">
        <v>430.56399881549999</v>
      </c>
      <c r="W792" s="1">
        <v>27.281610000000001</v>
      </c>
      <c r="X792" s="1">
        <v>27.412409999999998</v>
      </c>
      <c r="Y792" s="1">
        <v>23.80124</v>
      </c>
      <c r="Z792" s="1">
        <v>36.593653841920016</v>
      </c>
      <c r="AA792" s="1">
        <v>34.799999999999997</v>
      </c>
      <c r="AB792" s="1">
        <v>41.6</v>
      </c>
      <c r="AC792" s="1">
        <v>21.9</v>
      </c>
      <c r="AD792" s="1">
        <v>26.84</v>
      </c>
      <c r="AE792" s="1">
        <v>41.965000000000003</v>
      </c>
      <c r="AF792" s="1">
        <v>40.875</v>
      </c>
      <c r="AG792" s="1">
        <v>26.160000000000004</v>
      </c>
      <c r="AH792" s="1">
        <v>27.577000000000002</v>
      </c>
      <c r="AI792" s="1">
        <v>28.449000000000005</v>
      </c>
      <c r="AJ792" s="1">
        <v>41.821120000000015</v>
      </c>
      <c r="AK792" s="1">
        <v>33.623230000000007</v>
      </c>
      <c r="AL792" s="1">
        <v>39.801350000000006</v>
      </c>
      <c r="AM792" s="1">
        <v>31.8</v>
      </c>
      <c r="AN792" s="1">
        <v>39.72</v>
      </c>
      <c r="AO792" s="1">
        <v>48.931745235100017</v>
      </c>
      <c r="AP792" s="1">
        <v>41.227070000000012</v>
      </c>
      <c r="AQ792" s="1">
        <v>48.85</v>
      </c>
      <c r="AR792" s="1">
        <v>42.227761940000001</v>
      </c>
      <c r="AS792" s="1">
        <v>30.193000000000001</v>
      </c>
      <c r="AT792" s="1">
        <v>35.425000000000004</v>
      </c>
    </row>
    <row r="793" spans="1:46" x14ac:dyDescent="0.45">
      <c r="A793" s="1">
        <v>39.549999999999997</v>
      </c>
      <c r="B793" s="1">
        <v>3</v>
      </c>
      <c r="C793" s="1">
        <v>25.148999999999997</v>
      </c>
      <c r="D793" s="1">
        <v>21.835999999999999</v>
      </c>
      <c r="E793" s="1">
        <v>33.572159488000011</v>
      </c>
      <c r="F793" s="1">
        <v>27.192</v>
      </c>
      <c r="G793" s="1">
        <v>350.30426254999998</v>
      </c>
      <c r="H793" s="1">
        <v>25.029</v>
      </c>
      <c r="I793" s="1">
        <v>37.049100000000003</v>
      </c>
      <c r="J793" s="1">
        <v>363.64810245059999</v>
      </c>
      <c r="K793" s="1">
        <v>45.22</v>
      </c>
      <c r="L793" s="1">
        <v>31.247103999999997</v>
      </c>
      <c r="M793" s="1">
        <v>395.01284294999994</v>
      </c>
      <c r="N793" s="1">
        <v>25.029</v>
      </c>
      <c r="O793" s="1">
        <v>24</v>
      </c>
      <c r="P793" s="1">
        <v>25.3</v>
      </c>
      <c r="Q793" s="1">
        <v>22.13</v>
      </c>
      <c r="R793" s="1">
        <v>24</v>
      </c>
      <c r="S793" s="1">
        <v>26.1</v>
      </c>
      <c r="T793" s="1">
        <v>32.809000000000005</v>
      </c>
      <c r="U793" s="1">
        <v>53.817838760000015</v>
      </c>
      <c r="V793" s="1">
        <v>416.93488056659993</v>
      </c>
      <c r="W793" s="1">
        <v>41.203090000000003</v>
      </c>
      <c r="X793" s="1">
        <v>34.458170000000003</v>
      </c>
      <c r="Y793" s="1">
        <v>24.587130000000002</v>
      </c>
      <c r="Z793" s="1">
        <v>53.470899363840019</v>
      </c>
      <c r="AA793" s="1">
        <v>38</v>
      </c>
      <c r="AB793" s="1">
        <v>38.5</v>
      </c>
      <c r="AC793" s="1">
        <v>37.5</v>
      </c>
      <c r="AD793" s="1">
        <v>32.72</v>
      </c>
      <c r="AE793" s="1">
        <v>32.809000000000005</v>
      </c>
      <c r="AF793" s="1">
        <v>27.904000000000003</v>
      </c>
      <c r="AG793" s="1">
        <v>38.476999999999997</v>
      </c>
      <c r="AH793" s="1">
        <v>24.307000000000002</v>
      </c>
      <c r="AI793" s="1">
        <v>43.491</v>
      </c>
      <c r="AJ793" s="1">
        <v>48.712100000000007</v>
      </c>
      <c r="AK793" s="1">
        <v>33.623230000000007</v>
      </c>
      <c r="AL793" s="1">
        <v>30.534170000000003</v>
      </c>
      <c r="AM793" s="1">
        <v>22.24</v>
      </c>
      <c r="AN793" s="1">
        <v>46.56</v>
      </c>
      <c r="AO793" s="1">
        <v>70.148969290400004</v>
      </c>
      <c r="AP793" s="1">
        <v>38.613250000000008</v>
      </c>
      <c r="AQ793" s="1">
        <v>32.04</v>
      </c>
      <c r="AR793" s="1">
        <v>44.89150939000001</v>
      </c>
      <c r="AS793" s="1">
        <v>36.515000000000001</v>
      </c>
      <c r="AT793" s="1">
        <v>30.847000000000001</v>
      </c>
    </row>
    <row r="794" spans="1:46" x14ac:dyDescent="0.45">
      <c r="A794" s="1">
        <v>39.6</v>
      </c>
      <c r="B794" s="1">
        <v>3</v>
      </c>
      <c r="C794" s="1">
        <v>31.613</v>
      </c>
      <c r="D794" s="1">
        <v>22.556999999999999</v>
      </c>
      <c r="E794" s="1">
        <v>49.055870976000016</v>
      </c>
      <c r="F794" s="1">
        <v>33.99</v>
      </c>
      <c r="G794" s="1">
        <v>333.62211233999994</v>
      </c>
      <c r="H794" s="1">
        <v>37.801000000000002</v>
      </c>
      <c r="I794" s="1">
        <v>44.908000000000008</v>
      </c>
      <c r="J794" s="1">
        <v>345.60119148609999</v>
      </c>
      <c r="K794" s="1">
        <v>43.64</v>
      </c>
      <c r="L794" s="1">
        <v>49.374164000000007</v>
      </c>
      <c r="M794" s="1">
        <v>382.50906473999993</v>
      </c>
      <c r="N794" s="1">
        <v>37.801000000000002</v>
      </c>
      <c r="O794" s="1">
        <v>35.299999999999997</v>
      </c>
      <c r="P794" s="1">
        <v>22.3</v>
      </c>
      <c r="Q794" s="1">
        <v>36.909999999999997</v>
      </c>
      <c r="R794" s="1">
        <v>40.86</v>
      </c>
      <c r="S794" s="1">
        <v>39.9</v>
      </c>
      <c r="T794" s="1">
        <v>28.340000000000003</v>
      </c>
      <c r="U794" s="1">
        <v>52.538348800000001</v>
      </c>
      <c r="V794" s="1">
        <v>381.83164617950001</v>
      </c>
      <c r="W794" s="1">
        <v>44.458920000000006</v>
      </c>
      <c r="X794" s="1">
        <v>26.86196</v>
      </c>
      <c r="Y794" s="1">
        <v>22.790810000000004</v>
      </c>
      <c r="Z794" s="1">
        <v>53.94409316352003</v>
      </c>
      <c r="AA794" s="1">
        <v>30.1</v>
      </c>
      <c r="AB794" s="1">
        <v>30.1</v>
      </c>
      <c r="AC794" s="1">
        <v>25.6</v>
      </c>
      <c r="AD794" s="1">
        <v>25.86</v>
      </c>
      <c r="AE794" s="1">
        <v>38.259000000000007</v>
      </c>
      <c r="AF794" s="1">
        <v>33.680999999999997</v>
      </c>
      <c r="AG794" s="1">
        <v>26.160000000000004</v>
      </c>
      <c r="AH794" s="1">
        <v>27.577000000000002</v>
      </c>
      <c r="AI794" s="1">
        <v>35.425000000000004</v>
      </c>
      <c r="AJ794" s="1">
        <v>33.979660000000003</v>
      </c>
      <c r="AK794" s="1">
        <v>46.098280000000003</v>
      </c>
      <c r="AL794" s="1">
        <v>27.088680000000007</v>
      </c>
      <c r="AM794" s="1">
        <v>38.979999999999997</v>
      </c>
      <c r="AN794" s="1">
        <v>23.19</v>
      </c>
      <c r="AO794" s="1">
        <v>97.645093928200026</v>
      </c>
      <c r="AP794" s="1">
        <v>45.979470000000013</v>
      </c>
      <c r="AQ794" s="1">
        <v>28.24</v>
      </c>
      <c r="AR794" s="1">
        <v>64.356852559999993</v>
      </c>
      <c r="AS794" s="1">
        <v>28.013000000000002</v>
      </c>
      <c r="AT794" s="1">
        <v>30.847000000000001</v>
      </c>
    </row>
    <row r="795" spans="1:46" x14ac:dyDescent="0.45">
      <c r="A795" s="1">
        <v>39.65</v>
      </c>
      <c r="B795" s="1">
        <v>3</v>
      </c>
      <c r="C795" s="1">
        <v>24.643999999999998</v>
      </c>
      <c r="D795" s="1">
        <v>20.909000000000002</v>
      </c>
      <c r="E795" s="1">
        <v>49.489993728000023</v>
      </c>
      <c r="F795" s="1">
        <v>41.2</v>
      </c>
      <c r="G795" s="1">
        <v>317.06531328999995</v>
      </c>
      <c r="H795" s="1">
        <v>40.788000000000004</v>
      </c>
      <c r="I795" s="1">
        <v>32.333760000000005</v>
      </c>
      <c r="J795" s="1">
        <v>339.50964740660004</v>
      </c>
      <c r="K795" s="1">
        <v>23.77</v>
      </c>
      <c r="L795" s="1">
        <v>48.200319999999998</v>
      </c>
      <c r="M795" s="1">
        <v>350.30426254999998</v>
      </c>
      <c r="N795" s="1">
        <v>40.788000000000004</v>
      </c>
      <c r="O795" s="1">
        <v>24</v>
      </c>
      <c r="P795" s="1">
        <v>25.3</v>
      </c>
      <c r="Q795" s="1">
        <v>47.78</v>
      </c>
      <c r="R795" s="1">
        <v>28.04</v>
      </c>
      <c r="S795" s="1">
        <v>32.5</v>
      </c>
      <c r="T795" s="1">
        <v>34.662000000000006</v>
      </c>
      <c r="U795" s="1">
        <v>34.614166440000005</v>
      </c>
      <c r="V795" s="1">
        <v>363.64810245059999</v>
      </c>
      <c r="W795" s="1">
        <v>38.620880000000007</v>
      </c>
      <c r="X795" s="1">
        <v>31.926100000000002</v>
      </c>
      <c r="Y795" s="1">
        <v>40.192659999999997</v>
      </c>
      <c r="Z795" s="1">
        <v>47.792573767680025</v>
      </c>
      <c r="AA795" s="1">
        <v>26</v>
      </c>
      <c r="AB795" s="1">
        <v>35.1</v>
      </c>
      <c r="AC795" s="1">
        <v>30.9</v>
      </c>
      <c r="AD795" s="1">
        <v>23.07</v>
      </c>
      <c r="AE795" s="1">
        <v>38.259000000000007</v>
      </c>
      <c r="AF795" s="1">
        <v>25.615000000000002</v>
      </c>
      <c r="AG795" s="1">
        <v>27.795000000000002</v>
      </c>
      <c r="AH795" s="1">
        <v>38.368000000000009</v>
      </c>
      <c r="AI795" s="1">
        <v>30.847000000000001</v>
      </c>
      <c r="AJ795" s="1">
        <v>26.257010000000005</v>
      </c>
      <c r="AK795" s="1">
        <v>35.88062</v>
      </c>
      <c r="AL795" s="1">
        <v>28.989640000000001</v>
      </c>
      <c r="AM795" s="1">
        <v>46.17</v>
      </c>
      <c r="AN795" s="1">
        <v>25.37</v>
      </c>
      <c r="AO795" s="1">
        <v>108.83791670570004</v>
      </c>
      <c r="AP795" s="1">
        <v>46.454710000000013</v>
      </c>
      <c r="AQ795" s="1">
        <v>46.36</v>
      </c>
      <c r="AR795" s="1">
        <v>89.582654980000015</v>
      </c>
      <c r="AS795" s="1">
        <v>24.852000000000004</v>
      </c>
      <c r="AT795" s="1">
        <v>42.292000000000002</v>
      </c>
    </row>
    <row r="796" spans="1:46" x14ac:dyDescent="0.45">
      <c r="A796" s="1">
        <v>39.700000000000003</v>
      </c>
      <c r="B796" s="1">
        <v>3</v>
      </c>
      <c r="C796" s="1">
        <v>29.29</v>
      </c>
      <c r="D796" s="1">
        <v>36.873999999999995</v>
      </c>
      <c r="E796" s="1">
        <v>43.846397952000018</v>
      </c>
      <c r="F796" s="1">
        <v>29.664000000000001</v>
      </c>
      <c r="G796" s="1">
        <v>311.47674074000003</v>
      </c>
      <c r="H796" s="1">
        <v>35.432000000000002</v>
      </c>
      <c r="I796" s="1">
        <v>23.80124</v>
      </c>
      <c r="J796" s="1">
        <v>315.9974258661</v>
      </c>
      <c r="K796" s="1">
        <v>41.02</v>
      </c>
      <c r="L796" s="1">
        <v>31.756116000000002</v>
      </c>
      <c r="M796" s="1">
        <v>333.62211233999994</v>
      </c>
      <c r="N796" s="1">
        <v>35.432000000000002</v>
      </c>
      <c r="O796" s="1">
        <v>25.5</v>
      </c>
      <c r="P796" s="1">
        <v>35.200000000000003</v>
      </c>
      <c r="Q796" s="1">
        <v>25.51</v>
      </c>
      <c r="R796" s="1">
        <v>30.35</v>
      </c>
      <c r="S796" s="1">
        <v>28.3</v>
      </c>
      <c r="T796" s="1">
        <v>32.264000000000003</v>
      </c>
      <c r="U796" s="1">
        <v>67.292113560000004</v>
      </c>
      <c r="V796" s="1">
        <v>345.60119148609999</v>
      </c>
      <c r="W796" s="1">
        <v>44.322360402340507</v>
      </c>
      <c r="X796" s="1">
        <v>31.816010000000002</v>
      </c>
      <c r="Y796" s="1">
        <v>46.146239999999999</v>
      </c>
      <c r="Z796" s="1">
        <v>40.852398039040018</v>
      </c>
      <c r="AA796" s="1">
        <v>31.8</v>
      </c>
      <c r="AB796" s="1">
        <v>35.1</v>
      </c>
      <c r="AC796" s="1">
        <v>23.5</v>
      </c>
      <c r="AD796" s="1">
        <v>47.58</v>
      </c>
      <c r="AE796" s="1">
        <v>42.227761940000001</v>
      </c>
      <c r="AF796" s="1">
        <v>45.017000000000003</v>
      </c>
      <c r="AG796" s="1">
        <v>40.003000000000007</v>
      </c>
      <c r="AH796" s="1">
        <v>44.690000000000005</v>
      </c>
      <c r="AI796" s="1">
        <v>30.847000000000001</v>
      </c>
      <c r="AJ796" s="1">
        <v>29.940120000000004</v>
      </c>
      <c r="AK796" s="1">
        <v>39.920160000000003</v>
      </c>
      <c r="AL796" s="1">
        <v>38.613250000000008</v>
      </c>
      <c r="AM796" s="1">
        <v>21.65</v>
      </c>
      <c r="AN796" s="1">
        <v>41.06</v>
      </c>
      <c r="AO796" s="1">
        <v>125.07569960340001</v>
      </c>
      <c r="AP796" s="1">
        <v>26.732250000000004</v>
      </c>
      <c r="AQ796" s="1">
        <v>32.47</v>
      </c>
      <c r="AR796" s="1">
        <v>99.851299730000022</v>
      </c>
      <c r="AS796" s="1">
        <v>26.596</v>
      </c>
      <c r="AT796" s="1">
        <v>32.917999999999999</v>
      </c>
    </row>
    <row r="797" spans="1:46" x14ac:dyDescent="0.45">
      <c r="A797" s="1">
        <v>39.75</v>
      </c>
      <c r="B797" s="1">
        <v>3</v>
      </c>
      <c r="C797" s="1">
        <v>29.189</v>
      </c>
      <c r="D797" s="1">
        <v>42.335999999999999</v>
      </c>
      <c r="E797" s="1">
        <v>37.479264256000015</v>
      </c>
      <c r="F797" s="1">
        <v>21.835999999999999</v>
      </c>
      <c r="G797" s="1">
        <v>289.90589528999999</v>
      </c>
      <c r="H797" s="1">
        <v>40.662715965450005</v>
      </c>
      <c r="I797" s="1">
        <v>24.587130000000002</v>
      </c>
      <c r="J797" s="1">
        <v>305.04403258670004</v>
      </c>
      <c r="K797" s="1">
        <v>22.98</v>
      </c>
      <c r="L797" s="1">
        <v>61.735883999999999</v>
      </c>
      <c r="M797" s="1">
        <v>317.06531328999995</v>
      </c>
      <c r="N797" s="1">
        <v>40.662715965450005</v>
      </c>
      <c r="O797" s="1">
        <v>36.700000000000003</v>
      </c>
      <c r="P797" s="1">
        <v>41</v>
      </c>
      <c r="Q797" s="1">
        <v>45.93</v>
      </c>
      <c r="R797" s="1">
        <v>49.38</v>
      </c>
      <c r="S797" s="1">
        <v>28.3</v>
      </c>
      <c r="T797" s="1">
        <v>31.174000000000003</v>
      </c>
      <c r="U797" s="1">
        <v>90.798815939999997</v>
      </c>
      <c r="V797" s="1">
        <v>339.50964740660004</v>
      </c>
      <c r="W797" s="1">
        <v>23.458144945768005</v>
      </c>
      <c r="X797" s="1">
        <v>27.302320000000005</v>
      </c>
      <c r="Y797" s="1">
        <v>40.774720000000002</v>
      </c>
      <c r="Z797" s="1">
        <v>41.325591838720023</v>
      </c>
      <c r="AA797" s="1">
        <v>29.6</v>
      </c>
      <c r="AB797" s="1">
        <v>38.741065999999996</v>
      </c>
      <c r="AC797" s="1">
        <v>41.3</v>
      </c>
      <c r="AD797" s="1">
        <v>45.6</v>
      </c>
      <c r="AE797" s="1">
        <v>44.89150939000001</v>
      </c>
      <c r="AF797" s="1">
        <v>26.596</v>
      </c>
      <c r="AG797" s="1">
        <v>30.193000000000001</v>
      </c>
      <c r="AH797" s="1">
        <v>31.174000000000003</v>
      </c>
      <c r="AI797" s="1">
        <v>42.292000000000002</v>
      </c>
      <c r="AJ797" s="1">
        <v>33.385610000000007</v>
      </c>
      <c r="AK797" s="1">
        <v>48.474480000000007</v>
      </c>
      <c r="AL797" s="1">
        <v>44.434940000000005</v>
      </c>
      <c r="AM797" s="1">
        <v>47.34</v>
      </c>
      <c r="AN797" s="1">
        <v>41.01</v>
      </c>
      <c r="AO797" s="1">
        <v>325.78212170140006</v>
      </c>
      <c r="AP797" s="1">
        <v>25.068910000000006</v>
      </c>
      <c r="AQ797" s="1">
        <v>42.2</v>
      </c>
      <c r="AR797" s="1">
        <v>114.74834826</v>
      </c>
      <c r="AS797" s="1">
        <v>35.425000000000004</v>
      </c>
      <c r="AT797" s="1">
        <v>36.624000000000002</v>
      </c>
    </row>
    <row r="798" spans="1:46" x14ac:dyDescent="0.45">
      <c r="A798" s="1">
        <v>39.799999999999997</v>
      </c>
      <c r="B798" s="1">
        <v>3</v>
      </c>
      <c r="C798" s="1">
        <v>25.048000000000002</v>
      </c>
      <c r="D798" s="1">
        <v>37.408000000000001</v>
      </c>
      <c r="E798" s="1">
        <v>37.913387008000015</v>
      </c>
      <c r="F798" s="1">
        <v>22.556999999999999</v>
      </c>
      <c r="G798" s="1">
        <v>279.85691063000002</v>
      </c>
      <c r="H798" s="1">
        <v>21.521233895200002</v>
      </c>
      <c r="I798" s="1">
        <v>22.790810000000004</v>
      </c>
      <c r="J798" s="1">
        <v>279.40261713429999</v>
      </c>
      <c r="K798" s="1">
        <v>28</v>
      </c>
      <c r="L798" s="1">
        <v>83.301665999999997</v>
      </c>
      <c r="M798" s="1">
        <v>311.47674074000003</v>
      </c>
      <c r="N798" s="1">
        <v>21.521233895200002</v>
      </c>
      <c r="O798" s="1">
        <v>27.7</v>
      </c>
      <c r="P798" s="1">
        <v>28.6</v>
      </c>
      <c r="Q798" s="1">
        <v>38.79</v>
      </c>
      <c r="R798" s="1">
        <v>38.58</v>
      </c>
      <c r="S798" s="1">
        <v>38.799999999999997</v>
      </c>
      <c r="T798" s="1">
        <v>30.738000000000003</v>
      </c>
      <c r="U798" s="1">
        <v>119.9337573</v>
      </c>
      <c r="V798" s="1">
        <v>315.9974258661</v>
      </c>
      <c r="W798" s="1">
        <v>35.931781391912011</v>
      </c>
      <c r="X798" s="1">
        <v>29.283940000000005</v>
      </c>
      <c r="Y798" s="1">
        <v>45.291680000000014</v>
      </c>
      <c r="Z798" s="1">
        <v>54.259555696640021</v>
      </c>
      <c r="AA798" s="1">
        <v>28.6</v>
      </c>
      <c r="AB798" s="1">
        <v>41.184871000000008</v>
      </c>
      <c r="AC798" s="1">
        <v>24.4</v>
      </c>
      <c r="AD798" s="1">
        <v>42.06</v>
      </c>
      <c r="AE798" s="1">
        <v>64.356852559999993</v>
      </c>
      <c r="AF798" s="1">
        <v>27.904000000000003</v>
      </c>
      <c r="AG798" s="1">
        <v>36.515000000000001</v>
      </c>
      <c r="AH798" s="1">
        <v>24.089000000000002</v>
      </c>
      <c r="AI798" s="1">
        <v>32.917999999999999</v>
      </c>
      <c r="AJ798" s="1">
        <v>38.019200000000005</v>
      </c>
      <c r="AK798" s="1">
        <v>45.623040000000003</v>
      </c>
      <c r="AL798" s="1">
        <v>34.217280000000002</v>
      </c>
      <c r="AM798" s="1">
        <v>22.24</v>
      </c>
      <c r="AN798" s="1">
        <v>26.91</v>
      </c>
      <c r="AO798" s="1">
        <v>331.84262574190006</v>
      </c>
      <c r="AP798" s="1">
        <v>40.276590000000006</v>
      </c>
      <c r="AQ798" s="1">
        <v>35.25</v>
      </c>
      <c r="AR798" s="1">
        <v>298.88268046000002</v>
      </c>
      <c r="AS798" s="1">
        <v>40.765999999999998</v>
      </c>
      <c r="AT798" s="1">
        <v>44.472000000000001</v>
      </c>
    </row>
    <row r="799" spans="1:46" x14ac:dyDescent="0.45">
      <c r="A799" s="1">
        <v>39.85</v>
      </c>
      <c r="B799" s="1">
        <v>3</v>
      </c>
      <c r="C799" s="1">
        <v>26.866000000000003</v>
      </c>
      <c r="D799" s="1">
        <v>41.552000000000007</v>
      </c>
      <c r="E799" s="1">
        <v>49.779408896000014</v>
      </c>
      <c r="F799" s="1">
        <v>20.909000000000002</v>
      </c>
      <c r="G799" s="1">
        <v>256.33267626999998</v>
      </c>
      <c r="H799" s="1">
        <v>32.964937056800011</v>
      </c>
      <c r="I799" s="1">
        <v>40.192659999999997</v>
      </c>
      <c r="J799" s="1">
        <v>244.27661061979998</v>
      </c>
      <c r="K799" s="1">
        <v>21.96</v>
      </c>
      <c r="L799" s="1">
        <v>110.03096999999998</v>
      </c>
      <c r="M799" s="1">
        <v>289.90589528999999</v>
      </c>
      <c r="N799" s="1">
        <v>32.964937056800011</v>
      </c>
      <c r="O799" s="1">
        <v>33.5</v>
      </c>
      <c r="P799" s="1">
        <v>22.1</v>
      </c>
      <c r="Q799" s="1">
        <v>40.950000000000003</v>
      </c>
      <c r="R799" s="1">
        <v>30.41</v>
      </c>
      <c r="S799" s="1">
        <v>30.2</v>
      </c>
      <c r="T799" s="1">
        <v>27.686</v>
      </c>
      <c r="U799" s="1">
        <v>145.58572573999999</v>
      </c>
      <c r="V799" s="1">
        <v>305.04403258670004</v>
      </c>
      <c r="W799" s="1">
        <v>25.262617633904007</v>
      </c>
      <c r="X799" s="1">
        <v>41.393840000000004</v>
      </c>
      <c r="Y799" s="1">
        <v>36.501920000000005</v>
      </c>
      <c r="Z799" s="1">
        <v>58.676031160320029</v>
      </c>
      <c r="AA799" s="1">
        <v>28.2</v>
      </c>
      <c r="AB799" s="1">
        <v>59.04298399999999</v>
      </c>
      <c r="AC799" s="1">
        <v>25.6</v>
      </c>
      <c r="AD799" s="1">
        <v>28.82</v>
      </c>
      <c r="AE799" s="1">
        <v>89.582654980000015</v>
      </c>
      <c r="AF799" s="1">
        <v>37.823000000000008</v>
      </c>
      <c r="AG799" s="1">
        <v>28.013000000000002</v>
      </c>
      <c r="AH799" s="1">
        <v>27.468</v>
      </c>
      <c r="AI799" s="1">
        <v>36.624000000000002</v>
      </c>
      <c r="AJ799" s="1">
        <v>24.356050000000003</v>
      </c>
      <c r="AK799" s="1">
        <v>29.821310000000008</v>
      </c>
      <c r="AL799" s="1">
        <v>25.544150000000005</v>
      </c>
      <c r="AM799" s="1">
        <v>41.87</v>
      </c>
      <c r="AN799" s="1">
        <v>39.06</v>
      </c>
      <c r="AO799" s="1">
        <v>357.37318150170006</v>
      </c>
      <c r="AP799" s="1">
        <v>26.138200000000001</v>
      </c>
      <c r="AQ799" s="1">
        <v>27.8</v>
      </c>
      <c r="AR799" s="1">
        <v>304.44277591000002</v>
      </c>
      <c r="AS799" s="1">
        <v>31.392000000000003</v>
      </c>
      <c r="AT799" s="1">
        <v>41.856000000000002</v>
      </c>
    </row>
    <row r="800" spans="1:46" x14ac:dyDescent="0.45">
      <c r="A800" s="1">
        <v>39.9</v>
      </c>
      <c r="B800" s="1">
        <v>3</v>
      </c>
      <c r="C800" s="1">
        <v>37.975999999999999</v>
      </c>
      <c r="D800" s="1">
        <v>33.488</v>
      </c>
      <c r="E800" s="1">
        <v>53.83122124800002</v>
      </c>
      <c r="F800" s="1">
        <v>36.873999999999995</v>
      </c>
      <c r="G800" s="1">
        <v>224.10698221999996</v>
      </c>
      <c r="H800" s="1">
        <v>23.176713425600006</v>
      </c>
      <c r="I800" s="1">
        <v>46.146239999999999</v>
      </c>
      <c r="J800" s="1">
        <v>229.93017035779999</v>
      </c>
      <c r="K800" s="1">
        <v>34.15</v>
      </c>
      <c r="L800" s="1">
        <v>133.56488599999997</v>
      </c>
      <c r="M800" s="1">
        <v>279.85691063000002</v>
      </c>
      <c r="N800" s="1">
        <v>23.176713425600006</v>
      </c>
      <c r="O800" s="1">
        <v>25.7</v>
      </c>
      <c r="P800" s="1">
        <v>25.2</v>
      </c>
      <c r="Q800" s="1">
        <v>43.96</v>
      </c>
      <c r="R800" s="1">
        <v>48.04</v>
      </c>
      <c r="S800" s="1">
        <v>33.6</v>
      </c>
      <c r="T800" s="1">
        <v>33.136000000000003</v>
      </c>
      <c r="U800" s="1">
        <v>183.73317731999998</v>
      </c>
      <c r="V800" s="1">
        <v>279.40261713429999</v>
      </c>
      <c r="W800" s="1">
        <v>47.214115480840007</v>
      </c>
      <c r="X800" s="1">
        <v>40.182850000000002</v>
      </c>
      <c r="Y800" s="1">
        <v>28.200480000000006</v>
      </c>
      <c r="Z800" s="1">
        <v>66.20425355264004</v>
      </c>
      <c r="AA800" s="1">
        <v>25.4</v>
      </c>
      <c r="AB800" s="1">
        <v>82.185922000000005</v>
      </c>
      <c r="AC800" s="1">
        <v>34.700000000000003</v>
      </c>
      <c r="AD800" s="1">
        <v>38.78</v>
      </c>
      <c r="AE800" s="1">
        <v>99.851299730000022</v>
      </c>
      <c r="AF800" s="1">
        <v>35.425000000000004</v>
      </c>
      <c r="AG800" s="1">
        <v>24.852000000000004</v>
      </c>
      <c r="AH800" s="1">
        <v>30.629000000000005</v>
      </c>
      <c r="AI800" s="1">
        <v>44.472000000000001</v>
      </c>
      <c r="AJ800" s="1">
        <v>28.395590000000006</v>
      </c>
      <c r="AK800" s="1">
        <v>32.672750000000001</v>
      </c>
      <c r="AL800" s="1">
        <v>34.692520000000009</v>
      </c>
      <c r="AM800" s="1">
        <v>38.56</v>
      </c>
      <c r="AN800" s="1">
        <v>20.53</v>
      </c>
      <c r="AO800" s="1">
        <v>423.13238029790011</v>
      </c>
      <c r="AP800" s="1">
        <v>43.722080000000005</v>
      </c>
      <c r="AQ800" s="1">
        <v>21.25</v>
      </c>
      <c r="AR800" s="1">
        <v>327.86530413000003</v>
      </c>
      <c r="AS800" s="1">
        <v>23.435000000000002</v>
      </c>
      <c r="AT800" s="1">
        <v>27.359000000000005</v>
      </c>
    </row>
    <row r="801" spans="1:46" x14ac:dyDescent="0.45">
      <c r="A801" s="1">
        <v>39.950000000000003</v>
      </c>
      <c r="B801" s="1">
        <v>3</v>
      </c>
      <c r="C801" s="1">
        <v>36.865000000000002</v>
      </c>
      <c r="D801" s="1">
        <v>25.872000000000003</v>
      </c>
      <c r="E801" s="1">
        <v>60.737847296000027</v>
      </c>
      <c r="F801" s="1">
        <v>42.335999999999999</v>
      </c>
      <c r="G801" s="1">
        <v>210.94511041999999</v>
      </c>
      <c r="H801" s="1">
        <v>43.315702276000003</v>
      </c>
      <c r="I801" s="1">
        <v>40.774720000000002</v>
      </c>
      <c r="J801" s="1">
        <v>215.62927435059999</v>
      </c>
      <c r="K801" s="1">
        <v>27.67</v>
      </c>
      <c r="L801" s="1">
        <v>168.56254799999996</v>
      </c>
      <c r="M801" s="1">
        <v>256.33267626999998</v>
      </c>
      <c r="N801" s="1">
        <v>43.315702276000003</v>
      </c>
      <c r="O801" s="1">
        <v>22.8</v>
      </c>
      <c r="P801" s="1">
        <v>28.1</v>
      </c>
      <c r="Q801" s="1">
        <v>45.84</v>
      </c>
      <c r="R801" s="1">
        <v>38.51</v>
      </c>
      <c r="S801" s="1">
        <v>40.799999999999997</v>
      </c>
      <c r="T801" s="1">
        <v>26.923000000000002</v>
      </c>
      <c r="U801" s="1">
        <v>240.82088309999997</v>
      </c>
      <c r="V801" s="1">
        <v>244.27661061979998</v>
      </c>
      <c r="W801" s="1">
        <v>69.202403547631221</v>
      </c>
      <c r="X801" s="1">
        <v>32.806820000000002</v>
      </c>
      <c r="Y801" s="1">
        <v>43.338400000000007</v>
      </c>
      <c r="Z801" s="1">
        <v>43.049916170240024</v>
      </c>
      <c r="AA801" s="1">
        <v>30.4</v>
      </c>
      <c r="AB801" s="1">
        <v>91.606697000000011</v>
      </c>
      <c r="AC801" s="1">
        <v>32.5</v>
      </c>
      <c r="AD801" s="1">
        <v>38.69</v>
      </c>
      <c r="AE801" s="1">
        <v>114.74834826</v>
      </c>
      <c r="AF801" s="1">
        <v>42.183000000000007</v>
      </c>
      <c r="AG801" s="1">
        <v>26.596</v>
      </c>
      <c r="AH801" s="1">
        <v>34.880000000000003</v>
      </c>
      <c r="AI801" s="1">
        <v>41.856000000000002</v>
      </c>
      <c r="AJ801" s="1">
        <v>40.038970000000006</v>
      </c>
      <c r="AK801" s="1">
        <v>43.603270000000009</v>
      </c>
      <c r="AL801" s="1">
        <v>30.415360000000007</v>
      </c>
      <c r="AM801" s="1">
        <v>35.200000000000003</v>
      </c>
      <c r="AN801" s="1">
        <v>49.55</v>
      </c>
      <c r="AO801" s="1">
        <v>480.6361898065</v>
      </c>
      <c r="AP801" s="1">
        <v>36.355860000000007</v>
      </c>
      <c r="AQ801" s="1">
        <v>20.39</v>
      </c>
      <c r="AR801" s="1">
        <v>388.19484431000006</v>
      </c>
      <c r="AS801" s="1">
        <v>31.828000000000003</v>
      </c>
      <c r="AT801" s="1">
        <v>29.975000000000001</v>
      </c>
    </row>
    <row r="802" spans="1:46" x14ac:dyDescent="0.45">
      <c r="A802" s="1">
        <v>40</v>
      </c>
      <c r="B802" s="1">
        <v>3</v>
      </c>
      <c r="C802" s="1">
        <v>30.098000000000003</v>
      </c>
      <c r="D802" s="1">
        <v>39.760000000000005</v>
      </c>
      <c r="E802" s="1">
        <v>39.495335936000018</v>
      </c>
      <c r="F802" s="1">
        <v>37.408000000000001</v>
      </c>
      <c r="G802" s="1">
        <v>197.82502233999998</v>
      </c>
      <c r="H802" s="1">
        <v>63.48844362168002</v>
      </c>
      <c r="I802" s="1">
        <v>45.291680000000014</v>
      </c>
      <c r="J802" s="1">
        <v>186.76560287110004</v>
      </c>
      <c r="K802" s="1">
        <v>25.34</v>
      </c>
      <c r="L802" s="1">
        <v>220.93658999999997</v>
      </c>
      <c r="M802" s="1">
        <v>224.10698221999996</v>
      </c>
      <c r="N802" s="1">
        <v>63.48844362168002</v>
      </c>
      <c r="O802" s="1">
        <v>24.4</v>
      </c>
      <c r="P802" s="1">
        <v>32</v>
      </c>
      <c r="Q802" s="1">
        <v>30.17</v>
      </c>
      <c r="R802" s="1">
        <v>24.72</v>
      </c>
      <c r="S802" s="1">
        <v>38.4</v>
      </c>
      <c r="T802" s="1">
        <v>29.975000000000001</v>
      </c>
      <c r="U802" s="1">
        <v>260.35858156</v>
      </c>
      <c r="V802" s="1">
        <v>229.93017035779999</v>
      </c>
      <c r="W802" s="1">
        <v>107.23122747128964</v>
      </c>
      <c r="X802" s="1">
        <v>34.898530000000008</v>
      </c>
      <c r="Y802" s="1">
        <v>41.507200000000012</v>
      </c>
      <c r="Z802" s="1">
        <v>60.201277194240028</v>
      </c>
      <c r="AA802" s="1">
        <v>24.7</v>
      </c>
      <c r="AB802" s="1">
        <v>105.273714</v>
      </c>
      <c r="AC802" s="1">
        <v>38.700000000000003</v>
      </c>
      <c r="AD802" s="1">
        <v>22.79</v>
      </c>
      <c r="AE802" s="1">
        <v>298.88268046000002</v>
      </c>
      <c r="AF802" s="1">
        <v>42.619000000000007</v>
      </c>
      <c r="AG802" s="1">
        <v>35.425000000000004</v>
      </c>
      <c r="AH802" s="1">
        <v>22.345000000000002</v>
      </c>
      <c r="AI802" s="1">
        <v>27.359000000000005</v>
      </c>
      <c r="AJ802" s="1">
        <v>27.326300000000003</v>
      </c>
      <c r="AK802" s="1">
        <v>29.583690000000004</v>
      </c>
      <c r="AL802" s="1">
        <v>42.41517000000001</v>
      </c>
      <c r="AM802" s="1">
        <v>22.03</v>
      </c>
      <c r="AN802" s="1">
        <v>47.44</v>
      </c>
      <c r="AO802" s="1">
        <v>365.81420785000006</v>
      </c>
      <c r="AP802" s="1">
        <v>48.474480000000007</v>
      </c>
      <c r="AQ802" s="1">
        <v>46.51</v>
      </c>
      <c r="AR802" s="1">
        <v>440.95063284999998</v>
      </c>
      <c r="AS802" s="1">
        <v>27.904000000000003</v>
      </c>
      <c r="AT802" s="1">
        <v>40.003000000000007</v>
      </c>
    </row>
    <row r="803" spans="1:46" x14ac:dyDescent="0.45">
      <c r="A803" s="1">
        <v>40.049999999999997</v>
      </c>
      <c r="B803" s="1">
        <v>3</v>
      </c>
      <c r="C803" s="1">
        <v>32.017000000000003</v>
      </c>
      <c r="D803" s="1">
        <v>38.080000000000005</v>
      </c>
      <c r="E803" s="1">
        <v>55.23052953600002</v>
      </c>
      <c r="F803" s="1">
        <v>41.552000000000007</v>
      </c>
      <c r="G803" s="1">
        <v>171.34458979000001</v>
      </c>
      <c r="H803" s="1">
        <v>98.377272909440038</v>
      </c>
      <c r="I803" s="1">
        <v>36.501920000000005</v>
      </c>
      <c r="J803" s="1">
        <v>165.51920800689999</v>
      </c>
      <c r="K803" s="1">
        <v>42.58</v>
      </c>
      <c r="L803" s="1">
        <v>238.86108399999998</v>
      </c>
      <c r="M803" s="1">
        <v>210.94511041999999</v>
      </c>
      <c r="N803" s="1">
        <v>98.377272909440038</v>
      </c>
      <c r="O803" s="1">
        <v>32.5</v>
      </c>
      <c r="P803" s="1">
        <v>20.5</v>
      </c>
      <c r="Q803" s="1">
        <v>43.91</v>
      </c>
      <c r="R803" s="1">
        <v>42.51</v>
      </c>
      <c r="S803" s="1">
        <v>25.1</v>
      </c>
      <c r="T803" s="1">
        <v>23.217000000000002</v>
      </c>
      <c r="U803" s="1">
        <v>361.41564256000004</v>
      </c>
      <c r="V803" s="1">
        <v>215.62927435059999</v>
      </c>
      <c r="W803" s="1">
        <v>121.62846684129126</v>
      </c>
      <c r="X803" s="1">
        <v>36.219610000000003</v>
      </c>
      <c r="Y803" s="1">
        <v>42.361760000000011</v>
      </c>
      <c r="Z803" s="1">
        <v>43.735970611200024</v>
      </c>
      <c r="AA803" s="1">
        <v>27.5</v>
      </c>
      <c r="AB803" s="1">
        <v>274.204294</v>
      </c>
      <c r="AC803" s="1">
        <v>39.1</v>
      </c>
      <c r="AD803" s="1">
        <v>28.19</v>
      </c>
      <c r="AE803" s="1">
        <v>304.44277591000002</v>
      </c>
      <c r="AF803" s="1">
        <v>24.525000000000002</v>
      </c>
      <c r="AG803" s="1">
        <v>40.765999999999998</v>
      </c>
      <c r="AH803" s="1">
        <v>26.051000000000002</v>
      </c>
      <c r="AI803" s="1">
        <v>29.975000000000001</v>
      </c>
      <c r="AJ803" s="1">
        <v>27.445110000000003</v>
      </c>
      <c r="AK803" s="1">
        <v>36.474670000000003</v>
      </c>
      <c r="AL803" s="1">
        <v>26.375820000000001</v>
      </c>
      <c r="AM803" s="1">
        <v>31.91</v>
      </c>
      <c r="AN803" s="1">
        <v>27.28</v>
      </c>
      <c r="AO803" s="1">
        <v>332.19206020910002</v>
      </c>
      <c r="AP803" s="1">
        <v>30.652980000000007</v>
      </c>
      <c r="AQ803" s="1">
        <v>35.68</v>
      </c>
      <c r="AR803" s="1">
        <v>335.60936500000003</v>
      </c>
      <c r="AS803" s="1">
        <v>38.913000000000004</v>
      </c>
      <c r="AT803" s="1">
        <v>27.141000000000002</v>
      </c>
    </row>
    <row r="804" spans="1:46" x14ac:dyDescent="0.45">
      <c r="A804" s="1">
        <v>40.1</v>
      </c>
      <c r="B804" s="1">
        <v>3</v>
      </c>
      <c r="C804" s="1">
        <v>33.228999999999999</v>
      </c>
      <c r="D804" s="1">
        <v>38.864000000000004</v>
      </c>
      <c r="E804" s="1">
        <v>40.124743680000016</v>
      </c>
      <c r="F804" s="1">
        <v>33.488</v>
      </c>
      <c r="G804" s="1">
        <v>151.85248440999999</v>
      </c>
      <c r="H804" s="1">
        <v>111.58574939568004</v>
      </c>
      <c r="I804" s="1">
        <v>28.200480000000006</v>
      </c>
      <c r="J804" s="1">
        <v>149.43069999880001</v>
      </c>
      <c r="K804" s="1">
        <v>36.07</v>
      </c>
      <c r="L804" s="1">
        <v>331.573984</v>
      </c>
      <c r="M804" s="1">
        <v>197.82502233999998</v>
      </c>
      <c r="N804" s="1">
        <v>111.58574939568004</v>
      </c>
      <c r="O804" s="1">
        <v>37.4</v>
      </c>
      <c r="P804" s="1">
        <v>23.9</v>
      </c>
      <c r="Q804" s="1">
        <v>37.72</v>
      </c>
      <c r="R804" s="1">
        <v>25.47</v>
      </c>
      <c r="S804" s="1">
        <v>27.5</v>
      </c>
      <c r="T804" s="1">
        <v>28.558</v>
      </c>
      <c r="U804" s="1">
        <v>386.62270570000004</v>
      </c>
      <c r="V804" s="1">
        <v>186.76560287110004</v>
      </c>
      <c r="W804" s="1">
        <v>127.96864806300403</v>
      </c>
      <c r="X804" s="1">
        <v>42.274560000000001</v>
      </c>
      <c r="Y804" s="1">
        <v>47.000800000000005</v>
      </c>
      <c r="Z804" s="1">
        <v>54.198300835840016</v>
      </c>
      <c r="AA804" s="1">
        <v>21.3</v>
      </c>
      <c r="AB804" s="1">
        <v>279.30529899999999</v>
      </c>
      <c r="AC804" s="1">
        <v>22.5</v>
      </c>
      <c r="AD804" s="1">
        <v>44.56</v>
      </c>
      <c r="AE804" s="1">
        <v>327.86530413000003</v>
      </c>
      <c r="AF804" s="1">
        <v>22.999000000000002</v>
      </c>
      <c r="AG804" s="1">
        <v>31.392000000000003</v>
      </c>
      <c r="AH804" s="1">
        <v>36.733000000000004</v>
      </c>
      <c r="AI804" s="1">
        <v>40.003000000000007</v>
      </c>
      <c r="AJ804" s="1">
        <v>42.05874</v>
      </c>
      <c r="AK804" s="1">
        <v>27.088680000000007</v>
      </c>
      <c r="AL804" s="1">
        <v>40.633020000000009</v>
      </c>
      <c r="AM804" s="1">
        <v>31.96</v>
      </c>
      <c r="AN804" s="1">
        <v>43.86</v>
      </c>
      <c r="AO804" s="1">
        <v>330.92404028639999</v>
      </c>
      <c r="AP804" s="1">
        <v>46.217090000000006</v>
      </c>
      <c r="AQ804" s="1">
        <v>45.09</v>
      </c>
      <c r="AR804" s="1">
        <v>304.76335798999997</v>
      </c>
      <c r="AS804" s="1">
        <v>24.198</v>
      </c>
      <c r="AT804" s="1">
        <v>33.463000000000001</v>
      </c>
    </row>
    <row r="805" spans="1:46" x14ac:dyDescent="0.45">
      <c r="A805" s="1">
        <v>40.15</v>
      </c>
      <c r="B805" s="1">
        <v>3</v>
      </c>
      <c r="C805" s="1">
        <v>38.783999999999999</v>
      </c>
      <c r="D805" s="1">
        <v>43.120000000000005</v>
      </c>
      <c r="E805" s="1">
        <v>49.723211776000014</v>
      </c>
      <c r="F805" s="1">
        <v>25.872000000000003</v>
      </c>
      <c r="G805" s="1">
        <v>137.09238532000001</v>
      </c>
      <c r="H805" s="1">
        <v>117.40242941560001</v>
      </c>
      <c r="I805" s="1">
        <v>43.338400000000007</v>
      </c>
      <c r="J805" s="1">
        <v>116.52497590580001</v>
      </c>
      <c r="K805" s="1">
        <v>41.59</v>
      </c>
      <c r="L805" s="1">
        <v>354.69972999999999</v>
      </c>
      <c r="M805" s="1">
        <v>171.34458979000001</v>
      </c>
      <c r="N805" s="1">
        <v>117.40242941560001</v>
      </c>
      <c r="O805" s="1">
        <v>28.8</v>
      </c>
      <c r="P805" s="1">
        <v>33.700000000000003</v>
      </c>
      <c r="Q805" s="1">
        <v>33.51</v>
      </c>
      <c r="R805" s="1">
        <v>35.07</v>
      </c>
      <c r="S805" s="1">
        <v>36.700000000000003</v>
      </c>
      <c r="T805" s="1">
        <v>36.624000000000002</v>
      </c>
      <c r="U805" s="1">
        <v>423.96932773999998</v>
      </c>
      <c r="V805" s="1">
        <v>165.51920800689999</v>
      </c>
      <c r="W805" s="1">
        <v>148.93907338046807</v>
      </c>
      <c r="X805" s="1">
        <v>41.614020000000004</v>
      </c>
      <c r="Y805" s="1">
        <v>33.816160000000004</v>
      </c>
      <c r="Z805" s="1">
        <v>51.625596682240023</v>
      </c>
      <c r="AA805" s="1">
        <v>26.2</v>
      </c>
      <c r="AB805" s="1">
        <v>300.793857</v>
      </c>
      <c r="AC805" s="1">
        <v>21.1</v>
      </c>
      <c r="AD805" s="1">
        <v>21.92</v>
      </c>
      <c r="AE805" s="1">
        <v>388.19484431000006</v>
      </c>
      <c r="AF805" s="1">
        <v>36.951000000000001</v>
      </c>
      <c r="AG805" s="1">
        <v>23.435000000000002</v>
      </c>
      <c r="AH805" s="1">
        <v>25.07</v>
      </c>
      <c r="AI805" s="1">
        <v>27.141000000000002</v>
      </c>
      <c r="AJ805" s="1">
        <v>35.88062</v>
      </c>
      <c r="AK805" s="1">
        <v>29.227260000000005</v>
      </c>
      <c r="AL805" s="1">
        <v>49.543770000000009</v>
      </c>
      <c r="AM805" s="1">
        <v>32.83</v>
      </c>
      <c r="AN805" s="1">
        <v>40.69</v>
      </c>
      <c r="AO805" s="1">
        <v>253.53894556980001</v>
      </c>
      <c r="AP805" s="1">
        <v>26.375820000000001</v>
      </c>
      <c r="AQ805" s="1">
        <v>27.74</v>
      </c>
      <c r="AR805" s="1">
        <v>303.60003695999995</v>
      </c>
      <c r="AS805" s="1">
        <v>37.278000000000006</v>
      </c>
      <c r="AT805" s="1">
        <v>24.852000000000004</v>
      </c>
    </row>
    <row r="806" spans="1:46" x14ac:dyDescent="0.45">
      <c r="A806" s="1">
        <v>40.200000000000003</v>
      </c>
      <c r="B806" s="1">
        <v>3</v>
      </c>
      <c r="C806" s="1">
        <v>38.177999999999997</v>
      </c>
      <c r="D806" s="1">
        <v>31.024000000000001</v>
      </c>
      <c r="E806" s="1">
        <v>47.362932736000019</v>
      </c>
      <c r="F806" s="1">
        <v>39.760000000000005</v>
      </c>
      <c r="G806" s="1">
        <v>106.90364762</v>
      </c>
      <c r="H806" s="1">
        <v>136.64135172520005</v>
      </c>
      <c r="I806" s="1">
        <v>41.507200000000012</v>
      </c>
      <c r="J806" s="1">
        <v>111.78837340660002</v>
      </c>
      <c r="K806" s="1">
        <v>20.64</v>
      </c>
      <c r="L806" s="1">
        <v>388.96268599999996</v>
      </c>
      <c r="M806" s="1">
        <v>151.85248440999999</v>
      </c>
      <c r="N806" s="1">
        <v>136.64135172520005</v>
      </c>
      <c r="O806" s="1">
        <v>21.5</v>
      </c>
      <c r="P806" s="1">
        <v>23</v>
      </c>
      <c r="Q806" s="1">
        <v>26.81</v>
      </c>
      <c r="R806" s="1">
        <v>41.1</v>
      </c>
      <c r="S806" s="1">
        <v>24.9</v>
      </c>
      <c r="T806" s="1">
        <v>25.179000000000002</v>
      </c>
      <c r="U806" s="1">
        <v>494.64571253999998</v>
      </c>
      <c r="V806" s="1">
        <v>149.43069999880001</v>
      </c>
      <c r="W806" s="1">
        <v>177.61091805428728</v>
      </c>
      <c r="X806" s="1">
        <v>42.164470000000001</v>
      </c>
      <c r="Y806" s="1">
        <v>38.577280000000009</v>
      </c>
      <c r="Z806" s="1">
        <v>61.916413296640023</v>
      </c>
      <c r="AA806" s="1">
        <v>33.6</v>
      </c>
      <c r="AB806" s="1">
        <v>356.14205900000002</v>
      </c>
      <c r="AC806" s="1">
        <v>33.9</v>
      </c>
      <c r="AD806" s="1">
        <v>40.69</v>
      </c>
      <c r="AE806" s="1">
        <v>440.95063284999998</v>
      </c>
      <c r="AF806" s="1">
        <v>23.98</v>
      </c>
      <c r="AG806" s="1">
        <v>31.828000000000003</v>
      </c>
      <c r="AH806" s="1">
        <v>25.179000000000002</v>
      </c>
      <c r="AI806" s="1">
        <v>33.463000000000001</v>
      </c>
      <c r="AJ806" s="1">
        <v>41.939929999999997</v>
      </c>
      <c r="AK806" s="1">
        <v>40.514210000000006</v>
      </c>
      <c r="AL806" s="1">
        <v>46.098280000000003</v>
      </c>
      <c r="AM806" s="1">
        <v>34.630000000000003</v>
      </c>
      <c r="AN806" s="1">
        <v>42.48</v>
      </c>
      <c r="AO806" s="1">
        <v>235.50539110560007</v>
      </c>
      <c r="AP806" s="1">
        <v>33.504420000000003</v>
      </c>
      <c r="AQ806" s="1">
        <v>43.52</v>
      </c>
      <c r="AR806" s="1">
        <v>232.60453722</v>
      </c>
      <c r="AS806" s="1">
        <v>45.453000000000003</v>
      </c>
      <c r="AT806" s="1">
        <v>26.814000000000004</v>
      </c>
    </row>
    <row r="807" spans="1:46" x14ac:dyDescent="0.45">
      <c r="A807" s="1">
        <v>40.25</v>
      </c>
      <c r="B807" s="1">
        <v>3</v>
      </c>
      <c r="C807" s="1">
        <v>38.683</v>
      </c>
      <c r="D807" s="1">
        <v>35.392000000000003</v>
      </c>
      <c r="E807" s="1">
        <v>56.804048896000019</v>
      </c>
      <c r="F807" s="1">
        <v>38.080000000000005</v>
      </c>
      <c r="G807" s="1">
        <v>102.55814074000001</v>
      </c>
      <c r="H807" s="1">
        <v>162.94579638008005</v>
      </c>
      <c r="I807" s="1">
        <v>42.361760000000011</v>
      </c>
      <c r="J807" s="1">
        <v>101.33596693</v>
      </c>
      <c r="K807" s="1">
        <v>28.64</v>
      </c>
      <c r="L807" s="1">
        <v>453.80340599999994</v>
      </c>
      <c r="M807" s="1">
        <v>137.09238532000001</v>
      </c>
      <c r="N807" s="1">
        <v>162.94579638008005</v>
      </c>
      <c r="O807" s="1">
        <v>29.2</v>
      </c>
      <c r="P807" s="1">
        <v>23.1</v>
      </c>
      <c r="Q807" s="1">
        <v>39.06</v>
      </c>
      <c r="R807" s="1">
        <v>43.2</v>
      </c>
      <c r="S807" s="1">
        <v>30.7</v>
      </c>
      <c r="T807" s="1">
        <v>31.065000000000001</v>
      </c>
      <c r="U807" s="1">
        <v>512.4673477</v>
      </c>
      <c r="V807" s="1">
        <v>116.52497590580001</v>
      </c>
      <c r="W807" s="1">
        <v>206.55255767371128</v>
      </c>
      <c r="X807" s="1">
        <v>28.733490000000003</v>
      </c>
      <c r="Y807" s="1">
        <v>43.582560000000015</v>
      </c>
      <c r="Z807" s="1">
        <v>63.974576619520029</v>
      </c>
      <c r="AA807" s="1">
        <v>23.1</v>
      </c>
      <c r="AB807" s="1">
        <v>404.54186499999997</v>
      </c>
      <c r="AC807" s="1">
        <v>22</v>
      </c>
      <c r="AD807" s="1">
        <v>26.04</v>
      </c>
      <c r="AE807" s="1">
        <v>335.60936500000003</v>
      </c>
      <c r="AF807" s="1">
        <v>40.112000000000002</v>
      </c>
      <c r="AG807" s="1">
        <v>27.904000000000003</v>
      </c>
      <c r="AH807" s="1">
        <v>38.585999999999999</v>
      </c>
      <c r="AI807" s="1">
        <v>24.852000000000004</v>
      </c>
      <c r="AJ807" s="1">
        <v>27.682730000000003</v>
      </c>
      <c r="AK807" s="1">
        <v>47.048760000000009</v>
      </c>
      <c r="AL807" s="1">
        <v>49.781390000000002</v>
      </c>
      <c r="AM807" s="1">
        <v>36.01</v>
      </c>
      <c r="AN807" s="1">
        <v>49.5</v>
      </c>
      <c r="AO807" s="1">
        <v>184.51723843080003</v>
      </c>
      <c r="AP807" s="1">
        <v>46.573520000000016</v>
      </c>
      <c r="AQ807" s="1">
        <v>20.34</v>
      </c>
      <c r="AR807" s="1">
        <v>216.05999184000004</v>
      </c>
      <c r="AS807" s="1">
        <v>42.292000000000002</v>
      </c>
      <c r="AT807" s="1">
        <v>37.169000000000004</v>
      </c>
    </row>
    <row r="808" spans="1:46" x14ac:dyDescent="0.45">
      <c r="A808" s="1">
        <v>40.299999999999997</v>
      </c>
      <c r="B808" s="1">
        <v>3</v>
      </c>
      <c r="C808" s="1">
        <v>26.361000000000001</v>
      </c>
      <c r="D808" s="1">
        <v>39.984000000000009</v>
      </c>
      <c r="E808" s="1">
        <v>58.69227212800002</v>
      </c>
      <c r="F808" s="1">
        <v>38.864000000000004</v>
      </c>
      <c r="G808" s="1">
        <v>92.968776999999989</v>
      </c>
      <c r="H808" s="1">
        <v>189.49775933368005</v>
      </c>
      <c r="I808" s="1">
        <v>47.000800000000005</v>
      </c>
      <c r="J808" s="1">
        <v>64.28571565019999</v>
      </c>
      <c r="K808" s="1">
        <v>41.55</v>
      </c>
      <c r="L808" s="1">
        <v>470.15352999999999</v>
      </c>
      <c r="M808" s="1">
        <v>106.90364762</v>
      </c>
      <c r="N808" s="1">
        <v>189.49775933368005</v>
      </c>
      <c r="O808" s="1">
        <v>25.6</v>
      </c>
      <c r="P808" s="1">
        <v>35.4</v>
      </c>
      <c r="Q808" s="1">
        <v>34.08</v>
      </c>
      <c r="R808" s="1">
        <v>42.86</v>
      </c>
      <c r="S808" s="1">
        <v>22.8</v>
      </c>
      <c r="T808" s="1">
        <v>34.989000000000004</v>
      </c>
      <c r="U808" s="1">
        <v>403.38927972000005</v>
      </c>
      <c r="V808" s="1">
        <v>111.78837340660002</v>
      </c>
      <c r="W808" s="1">
        <v>231.99912640689126</v>
      </c>
      <c r="X808" s="1">
        <v>41.173660000000005</v>
      </c>
      <c r="Y808" s="1">
        <v>45.780000000000008</v>
      </c>
      <c r="Z808" s="1">
        <v>39.791157575680018</v>
      </c>
      <c r="AA808" s="1">
        <v>28.5</v>
      </c>
      <c r="AB808" s="1">
        <v>307.89850000000001</v>
      </c>
      <c r="AC808" s="1">
        <v>36.799999999999997</v>
      </c>
      <c r="AD808" s="1">
        <v>21.3</v>
      </c>
      <c r="AE808" s="1">
        <v>304.76335798999997</v>
      </c>
      <c r="AF808" s="1">
        <v>33.354000000000006</v>
      </c>
      <c r="AG808" s="1">
        <v>38.913000000000004</v>
      </c>
      <c r="AH808" s="1">
        <v>32.917999999999999</v>
      </c>
      <c r="AI808" s="1">
        <v>26.814000000000004</v>
      </c>
      <c r="AJ808" s="1">
        <v>42.771600000000007</v>
      </c>
      <c r="AK808" s="1">
        <v>35.286570000000005</v>
      </c>
      <c r="AL808" s="1">
        <v>25.544150000000005</v>
      </c>
      <c r="AM808" s="1">
        <v>20.04</v>
      </c>
      <c r="AN808" s="1">
        <v>31.49</v>
      </c>
      <c r="AO808" s="1">
        <v>146.63251828170004</v>
      </c>
      <c r="AP808" s="1">
        <v>30.296550000000003</v>
      </c>
      <c r="AQ808" s="1">
        <v>21.49</v>
      </c>
      <c r="AR808" s="1">
        <v>169.28187012000001</v>
      </c>
      <c r="AS808" s="1">
        <v>45.670999999999999</v>
      </c>
      <c r="AT808" s="1">
        <v>43.164000000000001</v>
      </c>
    </row>
    <row r="809" spans="1:46" x14ac:dyDescent="0.45">
      <c r="A809" s="1">
        <v>40.35</v>
      </c>
      <c r="B809" s="1">
        <v>3</v>
      </c>
      <c r="C809" s="1">
        <v>37.774000000000001</v>
      </c>
      <c r="D809" s="1">
        <v>42.000000000000007</v>
      </c>
      <c r="E809" s="1">
        <v>36.505649152000011</v>
      </c>
      <c r="F809" s="1">
        <v>43.120000000000005</v>
      </c>
      <c r="G809" s="1">
        <v>58.977720779999991</v>
      </c>
      <c r="H809" s="1">
        <v>212.84323523568005</v>
      </c>
      <c r="I809" s="1">
        <v>33.816160000000004</v>
      </c>
      <c r="J809" s="1">
        <v>56.144680104700008</v>
      </c>
      <c r="K809" s="1">
        <v>31.83</v>
      </c>
      <c r="L809" s="1">
        <v>370.081908</v>
      </c>
      <c r="M809" s="1">
        <v>102.55814074000001</v>
      </c>
      <c r="N809" s="1">
        <v>212.84323523568005</v>
      </c>
      <c r="O809" s="1">
        <v>35.700000000000003</v>
      </c>
      <c r="P809" s="1">
        <v>30.2</v>
      </c>
      <c r="Q809" s="1">
        <v>29.56</v>
      </c>
      <c r="R809" s="1">
        <v>41.05</v>
      </c>
      <c r="S809" s="1">
        <v>24.6</v>
      </c>
      <c r="T809" s="1">
        <v>42.619000000000007</v>
      </c>
      <c r="U809" s="1">
        <v>367.68245149999996</v>
      </c>
      <c r="V809" s="1">
        <v>101.33596693</v>
      </c>
      <c r="W809" s="1">
        <v>248.24814017627133</v>
      </c>
      <c r="X809" s="1">
        <v>26.641780000000001</v>
      </c>
      <c r="Y809" s="1">
        <v>36.746080000000006</v>
      </c>
      <c r="Z809" s="1">
        <v>60.887331635200034</v>
      </c>
      <c r="AA809" s="1">
        <v>32.1</v>
      </c>
      <c r="AB809" s="1">
        <v>279.59941099999998</v>
      </c>
      <c r="AC809" s="1">
        <v>30.6</v>
      </c>
      <c r="AD809" s="1">
        <v>45.07</v>
      </c>
      <c r="AE809" s="1">
        <v>303.60003695999995</v>
      </c>
      <c r="AF809" s="1">
        <v>44.472000000000001</v>
      </c>
      <c r="AG809" s="1">
        <v>24.198</v>
      </c>
      <c r="AH809" s="1">
        <v>38.476999999999997</v>
      </c>
      <c r="AI809" s="1">
        <v>37.169000000000004</v>
      </c>
      <c r="AJ809" s="1">
        <v>33.742040000000003</v>
      </c>
      <c r="AK809" s="1">
        <v>31.959890000000005</v>
      </c>
      <c r="AL809" s="1">
        <v>27.682730000000003</v>
      </c>
      <c r="AM809" s="1">
        <v>46.9</v>
      </c>
      <c r="AN809" s="1">
        <v>40.74</v>
      </c>
      <c r="AO809" s="1">
        <v>129.87010369079999</v>
      </c>
      <c r="AP809" s="1">
        <v>39.444920000000003</v>
      </c>
      <c r="AQ809" s="1">
        <v>26.96</v>
      </c>
      <c r="AR809" s="1">
        <v>134.52524613000003</v>
      </c>
      <c r="AS809" s="1">
        <v>23.435000000000002</v>
      </c>
      <c r="AT809" s="1">
        <v>32.373000000000005</v>
      </c>
    </row>
    <row r="810" spans="1:46" x14ac:dyDescent="0.45">
      <c r="A810" s="1">
        <v>40.4</v>
      </c>
      <c r="B810" s="1">
        <v>3</v>
      </c>
      <c r="C810" s="1">
        <v>24.442</v>
      </c>
      <c r="D810" s="1">
        <v>33.712000000000003</v>
      </c>
      <c r="E810" s="1">
        <v>55.859937280000025</v>
      </c>
      <c r="F810" s="1">
        <v>31.024000000000001</v>
      </c>
      <c r="G810" s="1">
        <v>51.508880830000003</v>
      </c>
      <c r="H810" s="1">
        <v>227.7505873176801</v>
      </c>
      <c r="I810" s="1">
        <v>38.577280000000009</v>
      </c>
      <c r="J810" s="1">
        <v>39.076970618400004</v>
      </c>
      <c r="K810" s="1">
        <v>21.86</v>
      </c>
      <c r="L810" s="1">
        <v>337.32334999999995</v>
      </c>
      <c r="M810" s="1">
        <v>92.968776999999989</v>
      </c>
      <c r="N810" s="1">
        <v>227.7505873176801</v>
      </c>
      <c r="O810" s="1">
        <v>22.2</v>
      </c>
      <c r="P810" s="1">
        <v>35.299999999999997</v>
      </c>
      <c r="Q810" s="1">
        <v>37.74</v>
      </c>
      <c r="R810" s="1">
        <v>20.36</v>
      </c>
      <c r="S810" s="1">
        <v>34.1</v>
      </c>
      <c r="T810" s="1">
        <v>27.250000000000004</v>
      </c>
      <c r="U810" s="1">
        <v>311.87861529999998</v>
      </c>
      <c r="V810" s="1">
        <v>64.28571565019999</v>
      </c>
      <c r="W810" s="1">
        <v>271.57313956446802</v>
      </c>
      <c r="X810" s="1">
        <v>24.880340000000004</v>
      </c>
      <c r="Y810" s="1">
        <v>47.733280000000015</v>
      </c>
      <c r="Z810" s="1">
        <v>53.683760005120028</v>
      </c>
      <c r="AA810" s="1">
        <v>39.1</v>
      </c>
      <c r="AB810" s="1">
        <v>278.53214399999996</v>
      </c>
      <c r="AC810" s="1">
        <v>40.799999999999997</v>
      </c>
      <c r="AD810" s="1">
        <v>33.64</v>
      </c>
      <c r="AE810" s="1">
        <v>232.60453722</v>
      </c>
      <c r="AF810" s="1">
        <v>28.122000000000003</v>
      </c>
      <c r="AG810" s="1">
        <v>37.278000000000006</v>
      </c>
      <c r="AH810" s="1">
        <v>25.397000000000002</v>
      </c>
      <c r="AI810" s="1">
        <v>43.164000000000001</v>
      </c>
      <c r="AJ810" s="1">
        <v>30.534170000000003</v>
      </c>
      <c r="AK810" s="1">
        <v>47.167570000000005</v>
      </c>
      <c r="AL810" s="1">
        <v>40.870640000000009</v>
      </c>
      <c r="AM810" s="1">
        <v>28.39</v>
      </c>
      <c r="AN810" s="1">
        <v>38.22</v>
      </c>
      <c r="AO810" s="1">
        <v>116.83795003650002</v>
      </c>
      <c r="AP810" s="1">
        <v>47.286380000000001</v>
      </c>
      <c r="AQ810" s="1">
        <v>36.99</v>
      </c>
      <c r="AR810" s="1">
        <v>119.14688412</v>
      </c>
      <c r="AS810" s="1">
        <v>25.397000000000002</v>
      </c>
      <c r="AT810" s="1">
        <v>29.321000000000002</v>
      </c>
    </row>
    <row r="811" spans="1:46" x14ac:dyDescent="0.45">
      <c r="A811" s="1">
        <v>40.450000000000003</v>
      </c>
      <c r="B811" s="1">
        <v>3</v>
      </c>
      <c r="C811" s="1">
        <v>22.826000000000001</v>
      </c>
      <c r="D811" s="1">
        <v>43.792000000000009</v>
      </c>
      <c r="E811" s="1">
        <v>49.25115596800002</v>
      </c>
      <c r="F811" s="1">
        <v>35.392000000000003</v>
      </c>
      <c r="G811" s="1">
        <v>35.850431759999999</v>
      </c>
      <c r="H811" s="1">
        <v>249.14966932520002</v>
      </c>
      <c r="I811" s="1">
        <v>43.582560000000015</v>
      </c>
      <c r="J811" s="1">
        <v>42.975934451999997</v>
      </c>
      <c r="K811" s="1">
        <v>29.19</v>
      </c>
      <c r="L811" s="1">
        <v>286.12716999999998</v>
      </c>
      <c r="M811" s="1">
        <v>58.977720779999991</v>
      </c>
      <c r="N811" s="1">
        <v>249.14966932520002</v>
      </c>
      <c r="O811" s="1">
        <v>34.200000000000003</v>
      </c>
      <c r="P811" s="1">
        <v>23.3</v>
      </c>
      <c r="Q811" s="1">
        <v>46.36</v>
      </c>
      <c r="R811" s="1">
        <v>37.28</v>
      </c>
      <c r="S811" s="1">
        <v>39.6</v>
      </c>
      <c r="T811" s="1">
        <v>31.937000000000005</v>
      </c>
      <c r="U811" s="1">
        <v>266.21861994000005</v>
      </c>
      <c r="V811" s="1">
        <v>56.144680104700008</v>
      </c>
      <c r="W811" s="1">
        <v>299.65634072060408</v>
      </c>
      <c r="X811" s="1">
        <v>38.531500000000001</v>
      </c>
      <c r="Y811" s="1">
        <v>43.582560000000015</v>
      </c>
      <c r="Z811" s="1">
        <v>48.538351697920028</v>
      </c>
      <c r="AA811" s="1">
        <v>25</v>
      </c>
      <c r="AB811" s="1">
        <v>213.39865799999998</v>
      </c>
      <c r="AC811" s="1">
        <v>25.8</v>
      </c>
      <c r="AD811" s="1">
        <v>28.72</v>
      </c>
      <c r="AE811" s="1">
        <v>216.05999184000004</v>
      </c>
      <c r="AF811" s="1">
        <v>42.401000000000003</v>
      </c>
      <c r="AG811" s="1">
        <v>45.453000000000003</v>
      </c>
      <c r="AH811" s="1">
        <v>39.24</v>
      </c>
      <c r="AI811" s="1">
        <v>32.373000000000005</v>
      </c>
      <c r="AJ811" s="1">
        <v>41.464690000000004</v>
      </c>
      <c r="AK811" s="1">
        <v>39.920160000000003</v>
      </c>
      <c r="AL811" s="1">
        <v>31.00941000000001</v>
      </c>
      <c r="AM811" s="1">
        <v>36.950000000000003</v>
      </c>
      <c r="AN811" s="1">
        <v>42.67</v>
      </c>
      <c r="AO811" s="1">
        <v>93.030806988900025</v>
      </c>
      <c r="AP811" s="1">
        <v>40.514210000000006</v>
      </c>
      <c r="AQ811" s="1">
        <v>32.71</v>
      </c>
      <c r="AR811" s="1">
        <v>107.19077985000001</v>
      </c>
      <c r="AS811" s="1">
        <v>37.496000000000002</v>
      </c>
      <c r="AT811" s="1">
        <v>43.273000000000003</v>
      </c>
    </row>
    <row r="812" spans="1:46" x14ac:dyDescent="0.45">
      <c r="A812" s="1">
        <v>40.5</v>
      </c>
      <c r="B812" s="1">
        <v>3</v>
      </c>
      <c r="C812" s="1">
        <v>35.35</v>
      </c>
      <c r="D812" s="1">
        <v>39.984000000000009</v>
      </c>
      <c r="E812" s="1">
        <v>44.530597888000024</v>
      </c>
      <c r="F812" s="1">
        <v>39.984000000000009</v>
      </c>
      <c r="G812" s="1">
        <v>39.427462799999994</v>
      </c>
      <c r="H812" s="1">
        <v>274.91407405560005</v>
      </c>
      <c r="I812" s="1">
        <v>45.780000000000008</v>
      </c>
      <c r="J812" s="1">
        <v>40.455740765000002</v>
      </c>
      <c r="K812" s="1">
        <v>40.32</v>
      </c>
      <c r="L812" s="1">
        <v>244.23726600000001</v>
      </c>
      <c r="M812" s="1">
        <v>51.508880830000003</v>
      </c>
      <c r="N812" s="1">
        <v>274.91407405560005</v>
      </c>
      <c r="O812" s="1">
        <v>41.7</v>
      </c>
      <c r="P812" s="1">
        <v>36</v>
      </c>
      <c r="Q812" s="1">
        <v>24.03</v>
      </c>
      <c r="R812" s="1">
        <v>47.28</v>
      </c>
      <c r="S812" s="1">
        <v>29.7</v>
      </c>
      <c r="T812" s="1">
        <v>41.638000000000005</v>
      </c>
      <c r="U812" s="1">
        <v>221.62639730000001</v>
      </c>
      <c r="V812" s="1">
        <v>39.076970618400004</v>
      </c>
      <c r="W812" s="1">
        <v>341.1557087172697</v>
      </c>
      <c r="X812" s="1">
        <v>32.586640000000003</v>
      </c>
      <c r="Y812" s="1">
        <v>32.961600000000004</v>
      </c>
      <c r="Z812" s="1">
        <v>55.74192332800002</v>
      </c>
      <c r="AA812" s="1">
        <v>29.3</v>
      </c>
      <c r="AB812" s="1">
        <v>198.22017600000001</v>
      </c>
      <c r="AC812" s="1">
        <v>38.9</v>
      </c>
      <c r="AD812" s="1">
        <v>44.45</v>
      </c>
      <c r="AE812" s="1">
        <v>169.28187012000001</v>
      </c>
      <c r="AF812" s="1">
        <v>24.198</v>
      </c>
      <c r="AG812" s="1">
        <v>42.292000000000002</v>
      </c>
      <c r="AH812" s="1">
        <v>30.956</v>
      </c>
      <c r="AI812" s="1">
        <v>29.321000000000002</v>
      </c>
      <c r="AJ812" s="1">
        <v>36.474670000000003</v>
      </c>
      <c r="AK812" s="1">
        <v>29.702500000000008</v>
      </c>
      <c r="AL812" s="1">
        <v>43.009220000000006</v>
      </c>
      <c r="AM812" s="1">
        <v>29.85</v>
      </c>
      <c r="AN812" s="1">
        <v>22.44</v>
      </c>
      <c r="AO812" s="1">
        <v>67.037778551700015</v>
      </c>
      <c r="AP812" s="1">
        <v>26.375820000000001</v>
      </c>
      <c r="AQ812" s="1">
        <v>38.18</v>
      </c>
      <c r="AR812" s="1">
        <v>85.349364210000019</v>
      </c>
      <c r="AS812" s="1">
        <v>28.449000000000005</v>
      </c>
      <c r="AT812" s="1">
        <v>36.624000000000002</v>
      </c>
    </row>
    <row r="813" spans="1:46" x14ac:dyDescent="0.45">
      <c r="A813" s="1">
        <v>40.549999999999997</v>
      </c>
      <c r="B813" s="1">
        <v>3</v>
      </c>
      <c r="C813" s="1">
        <v>29.896000000000001</v>
      </c>
      <c r="D813" s="1">
        <v>30.240000000000002</v>
      </c>
      <c r="E813" s="1">
        <v>51.139379200000015</v>
      </c>
      <c r="F813" s="1">
        <v>42.000000000000007</v>
      </c>
      <c r="G813" s="1">
        <v>37.115358499999999</v>
      </c>
      <c r="H813" s="1">
        <v>312.98688873144005</v>
      </c>
      <c r="I813" s="1">
        <v>36.746080000000006</v>
      </c>
      <c r="J813" s="1">
        <v>41.765715300000004</v>
      </c>
      <c r="K813" s="1">
        <v>22.13</v>
      </c>
      <c r="L813" s="1">
        <v>203.32696999999999</v>
      </c>
      <c r="M813" s="1">
        <v>35.850431759999999</v>
      </c>
      <c r="N813" s="1">
        <v>312.98688873144005</v>
      </c>
      <c r="O813" s="1">
        <v>38.799999999999997</v>
      </c>
      <c r="P813" s="1">
        <v>28.4</v>
      </c>
      <c r="Q813" s="1">
        <v>22.57</v>
      </c>
      <c r="R813" s="1">
        <v>20.309999999999999</v>
      </c>
      <c r="S813" s="1">
        <v>26.9</v>
      </c>
      <c r="T813" s="1">
        <v>33.027000000000001</v>
      </c>
      <c r="U813" s="1">
        <v>183.45352255999998</v>
      </c>
      <c r="V813" s="1">
        <v>42.975934451999997</v>
      </c>
      <c r="W813" s="1">
        <v>371.77743504341458</v>
      </c>
      <c r="X813" s="1">
        <v>25.320700000000002</v>
      </c>
      <c r="Y813" s="1">
        <v>29.177120000000002</v>
      </c>
      <c r="Z813" s="1">
        <v>59.343709143040023</v>
      </c>
      <c r="AA813" s="1">
        <v>38.200000000000003</v>
      </c>
      <c r="AB813" s="1">
        <v>155.30446799999999</v>
      </c>
      <c r="AC813" s="1">
        <v>22.2</v>
      </c>
      <c r="AD813" s="1">
        <v>49.62</v>
      </c>
      <c r="AE813" s="1">
        <v>134.52524613000003</v>
      </c>
      <c r="AF813" s="1">
        <v>30.738000000000003</v>
      </c>
      <c r="AG813" s="1">
        <v>45.670999999999999</v>
      </c>
      <c r="AH813" s="1">
        <v>28.013000000000002</v>
      </c>
      <c r="AI813" s="1">
        <v>43.273000000000003</v>
      </c>
      <c r="AJ813" s="1">
        <v>32.672750000000001</v>
      </c>
      <c r="AK813" s="1">
        <v>24.950100000000003</v>
      </c>
      <c r="AL813" s="1">
        <v>39.326110000000014</v>
      </c>
      <c r="AM813" s="1">
        <v>26.01</v>
      </c>
      <c r="AN813" s="1">
        <v>45.66</v>
      </c>
      <c r="AO813" s="1">
        <v>43.052438325600008</v>
      </c>
      <c r="AP813" s="1">
        <v>35.405380000000008</v>
      </c>
      <c r="AQ813" s="1">
        <v>28.57</v>
      </c>
      <c r="AR813" s="1">
        <v>61.502549130000006</v>
      </c>
      <c r="AS813" s="1">
        <v>39.458000000000006</v>
      </c>
      <c r="AT813" s="1">
        <v>27.250000000000004</v>
      </c>
    </row>
    <row r="814" spans="1:46" x14ac:dyDescent="0.45">
      <c r="A814" s="1">
        <v>40.6</v>
      </c>
      <c r="B814" s="1">
        <v>3</v>
      </c>
      <c r="C814" s="1">
        <v>23.23</v>
      </c>
      <c r="D814" s="1">
        <v>26.768000000000001</v>
      </c>
      <c r="E814" s="1">
        <v>54.443769856000017</v>
      </c>
      <c r="F814" s="1">
        <v>33.712000000000003</v>
      </c>
      <c r="G814" s="1">
        <v>38.317169999999997</v>
      </c>
      <c r="H814" s="1">
        <v>341.08021563616012</v>
      </c>
      <c r="I814" s="1">
        <v>47.733280000000015</v>
      </c>
      <c r="J814" s="1">
        <v>39.244425399999997</v>
      </c>
      <c r="K814" s="1">
        <v>38.9</v>
      </c>
      <c r="L814" s="1">
        <v>168.30598399999997</v>
      </c>
      <c r="M814" s="1">
        <v>39.427462799999994</v>
      </c>
      <c r="N814" s="1">
        <v>341.08021563616012</v>
      </c>
      <c r="O814" s="1">
        <v>41.9</v>
      </c>
      <c r="P814" s="1">
        <v>25.7</v>
      </c>
      <c r="Q814" s="1">
        <v>41.54</v>
      </c>
      <c r="R814" s="1">
        <v>35.130000000000003</v>
      </c>
      <c r="S814" s="1">
        <v>39.700000000000003</v>
      </c>
      <c r="T814" s="1">
        <v>30.629000000000005</v>
      </c>
      <c r="U814" s="1">
        <v>170.17216468000001</v>
      </c>
      <c r="V814" s="1">
        <v>40.455740765000002</v>
      </c>
      <c r="W814" s="1">
        <v>406.72814390585449</v>
      </c>
      <c r="X814" s="1">
        <v>39.522310000000004</v>
      </c>
      <c r="Y814" s="1">
        <v>47.489120000000007</v>
      </c>
      <c r="Z814" s="1">
        <v>55.913436938240025</v>
      </c>
      <c r="AA814" s="1">
        <v>30.3</v>
      </c>
      <c r="AB814" s="1">
        <v>123.41765700000001</v>
      </c>
      <c r="AC814" s="1">
        <v>28.2</v>
      </c>
      <c r="AD814" s="1">
        <v>33.65</v>
      </c>
      <c r="AE814" s="1">
        <v>119.14688412</v>
      </c>
      <c r="AF814" s="1">
        <v>42.728000000000009</v>
      </c>
      <c r="AG814" s="1">
        <v>23.435000000000002</v>
      </c>
      <c r="AH814" s="1">
        <v>38.041000000000004</v>
      </c>
      <c r="AI814" s="1">
        <v>36.624000000000002</v>
      </c>
      <c r="AJ814" s="1">
        <v>29.227260000000005</v>
      </c>
      <c r="AK814" s="1">
        <v>34.573710000000005</v>
      </c>
      <c r="AL814" s="1">
        <v>26.732250000000004</v>
      </c>
      <c r="AM814" s="1">
        <v>44.24</v>
      </c>
      <c r="AN814" s="1">
        <v>22.18</v>
      </c>
      <c r="AO814" s="1">
        <v>33.572348429400002</v>
      </c>
      <c r="AP814" s="1">
        <v>33.742040000000003</v>
      </c>
      <c r="AQ814" s="1">
        <v>27.08</v>
      </c>
      <c r="AR814" s="1">
        <v>39.497649840000001</v>
      </c>
      <c r="AS814" s="1">
        <v>36.079000000000008</v>
      </c>
      <c r="AT814" s="1">
        <v>22.89</v>
      </c>
    </row>
    <row r="815" spans="1:46" x14ac:dyDescent="0.45">
      <c r="A815" s="1">
        <v>40.65</v>
      </c>
      <c r="B815" s="1">
        <v>3</v>
      </c>
      <c r="C815" s="1">
        <v>36.259</v>
      </c>
      <c r="D815" s="1">
        <v>43.568000000000005</v>
      </c>
      <c r="E815" s="1">
        <v>51.29673113600002</v>
      </c>
      <c r="F815" s="1">
        <v>43.792000000000009</v>
      </c>
      <c r="G815" s="1">
        <v>36.004059999999996</v>
      </c>
      <c r="H815" s="1">
        <v>373.14508615216005</v>
      </c>
      <c r="I815" s="1">
        <v>43.582560000000015</v>
      </c>
      <c r="J815" s="1">
        <v>28.063052800000005</v>
      </c>
      <c r="K815" s="1">
        <v>21.61</v>
      </c>
      <c r="L815" s="1">
        <v>156.121252</v>
      </c>
      <c r="M815" s="1">
        <v>37.115358499999999</v>
      </c>
      <c r="N815" s="1">
        <v>373.14508615216005</v>
      </c>
      <c r="O815" s="1">
        <v>21.5</v>
      </c>
      <c r="P815" s="1">
        <v>34.9</v>
      </c>
      <c r="Q815" s="1">
        <v>43.9</v>
      </c>
      <c r="R815" s="1">
        <v>46.88</v>
      </c>
      <c r="S815" s="1">
        <v>33.6</v>
      </c>
      <c r="T815" s="1">
        <v>32.917999999999999</v>
      </c>
      <c r="U815" s="1">
        <v>152.49858204000003</v>
      </c>
      <c r="V815" s="1">
        <v>41.765715300000004</v>
      </c>
      <c r="W815" s="1">
        <v>424.69403460181053</v>
      </c>
      <c r="X815" s="1">
        <v>35.008620000000008</v>
      </c>
      <c r="Y815" s="1">
        <v>39.553920000000005</v>
      </c>
      <c r="Z815" s="1">
        <v>52.311651123200022</v>
      </c>
      <c r="AA815" s="1">
        <v>28.1</v>
      </c>
      <c r="AB815" s="1">
        <v>109.30906799999998</v>
      </c>
      <c r="AC815" s="1">
        <v>39.200000000000003</v>
      </c>
      <c r="AD815" s="1">
        <v>49.88</v>
      </c>
      <c r="AE815" s="1">
        <v>107.19077985000001</v>
      </c>
      <c r="AF815" s="1">
        <v>27.795000000000002</v>
      </c>
      <c r="AG815" s="1">
        <v>25.397000000000002</v>
      </c>
      <c r="AH815" s="1">
        <v>33.463000000000001</v>
      </c>
      <c r="AI815" s="1">
        <v>27.250000000000004</v>
      </c>
      <c r="AJ815" s="1">
        <v>25.306530000000006</v>
      </c>
      <c r="AK815" s="1">
        <v>40.038970000000006</v>
      </c>
      <c r="AL815" s="1">
        <v>26.494630000000004</v>
      </c>
      <c r="AM815" s="1">
        <v>45.68</v>
      </c>
      <c r="AN815" s="1">
        <v>41.54</v>
      </c>
      <c r="AO815" s="1">
        <v>35.045445105000006</v>
      </c>
      <c r="AP815" s="1">
        <v>27.682730000000003</v>
      </c>
      <c r="AQ815" s="1">
        <v>23.08</v>
      </c>
      <c r="AR815" s="1">
        <v>30.80031966</v>
      </c>
      <c r="AS815" s="1">
        <v>24.525000000000002</v>
      </c>
      <c r="AT815" s="1">
        <v>31.719000000000005</v>
      </c>
    </row>
    <row r="816" spans="1:46" x14ac:dyDescent="0.45">
      <c r="A816" s="1">
        <v>40.700000000000003</v>
      </c>
      <c r="B816" s="1">
        <v>3</v>
      </c>
      <c r="C816" s="1">
        <v>32.118000000000002</v>
      </c>
      <c r="D816" s="1">
        <v>36.288000000000004</v>
      </c>
      <c r="E816" s="1">
        <v>47.992340480000017</v>
      </c>
      <c r="F816" s="1">
        <v>39.984000000000009</v>
      </c>
      <c r="G816" s="1">
        <v>25.745920000000002</v>
      </c>
      <c r="H816" s="1">
        <v>389.62755468056008</v>
      </c>
      <c r="I816" s="1">
        <v>32.961600000000004</v>
      </c>
      <c r="J816" s="1">
        <v>38.586697600000008</v>
      </c>
      <c r="K816" s="1">
        <v>26.5</v>
      </c>
      <c r="L816" s="1">
        <v>139.90695600000001</v>
      </c>
      <c r="M816" s="1">
        <v>38.317169999999997</v>
      </c>
      <c r="N816" s="1">
        <v>389.62755468056008</v>
      </c>
      <c r="O816" s="1">
        <v>23.3</v>
      </c>
      <c r="P816" s="1">
        <v>30.7</v>
      </c>
      <c r="Q816" s="1">
        <v>33.53</v>
      </c>
      <c r="R816" s="1">
        <v>37.71</v>
      </c>
      <c r="S816" s="1">
        <v>25</v>
      </c>
      <c r="T816" s="1">
        <v>43.273000000000003</v>
      </c>
      <c r="U816" s="1">
        <v>139.69802098</v>
      </c>
      <c r="V816" s="1">
        <v>39.244425399999997</v>
      </c>
      <c r="W816" s="1">
        <v>455.20539026838975</v>
      </c>
      <c r="X816" s="1">
        <v>36.99024</v>
      </c>
      <c r="Y816" s="1">
        <v>37.844800000000006</v>
      </c>
      <c r="Z816" s="1">
        <v>46.994729205760024</v>
      </c>
      <c r="AA816" s="1">
        <v>30.2</v>
      </c>
      <c r="AB816" s="1">
        <v>98.340164999999999</v>
      </c>
      <c r="AC816" s="1">
        <v>25.5</v>
      </c>
      <c r="AD816" s="1">
        <v>34.9</v>
      </c>
      <c r="AE816" s="1">
        <v>85.349364210000019</v>
      </c>
      <c r="AF816" s="1">
        <v>36.188000000000002</v>
      </c>
      <c r="AG816" s="1">
        <v>37.496000000000002</v>
      </c>
      <c r="AH816" s="1">
        <v>29.975000000000001</v>
      </c>
      <c r="AI816" s="1">
        <v>22.89</v>
      </c>
      <c r="AJ816" s="1">
        <v>30.058930000000004</v>
      </c>
      <c r="AK816" s="1">
        <v>43.484460000000006</v>
      </c>
      <c r="AL816" s="1">
        <v>27.326300000000003</v>
      </c>
      <c r="AM816" s="1">
        <v>45.55</v>
      </c>
      <c r="AN816" s="1">
        <v>43.73</v>
      </c>
      <c r="AO816" s="1">
        <v>52.995840885900009</v>
      </c>
      <c r="AP816" s="1">
        <v>49.424960000000013</v>
      </c>
      <c r="AQ816" s="1">
        <v>25.49</v>
      </c>
      <c r="AR816" s="1">
        <v>32.151784500000005</v>
      </c>
      <c r="AS816" s="1">
        <v>24.307000000000002</v>
      </c>
      <c r="AT816" s="1">
        <v>36.733000000000004</v>
      </c>
    </row>
    <row r="817" spans="1:46" x14ac:dyDescent="0.45">
      <c r="A817" s="1">
        <v>40.75</v>
      </c>
      <c r="B817" s="1">
        <v>3</v>
      </c>
      <c r="C817" s="1">
        <v>33.936</v>
      </c>
      <c r="D817" s="1">
        <v>34.720000000000006</v>
      </c>
      <c r="E817" s="1">
        <v>43.114430464000016</v>
      </c>
      <c r="F817" s="1">
        <v>30.240000000000002</v>
      </c>
      <c r="G817" s="1">
        <v>35.400640000000003</v>
      </c>
      <c r="H817" s="1">
        <v>417.6196240994401</v>
      </c>
      <c r="I817" s="1">
        <v>29.177120000000002</v>
      </c>
      <c r="J817" s="1">
        <v>25.651384199999999</v>
      </c>
      <c r="K817" s="1">
        <v>47.8</v>
      </c>
      <c r="L817" s="1">
        <v>128.16332199999999</v>
      </c>
      <c r="M817" s="1">
        <v>36.004059999999996</v>
      </c>
      <c r="N817" s="1">
        <v>417.6196240994401</v>
      </c>
      <c r="O817" s="1">
        <v>34.4</v>
      </c>
      <c r="P817" s="1">
        <v>27.5</v>
      </c>
      <c r="Q817" s="1">
        <v>46.4</v>
      </c>
      <c r="R817" s="1">
        <v>30.5</v>
      </c>
      <c r="S817" s="1">
        <v>21</v>
      </c>
      <c r="T817" s="1">
        <v>45.017000000000003</v>
      </c>
      <c r="U817" s="1">
        <v>115.30449896000002</v>
      </c>
      <c r="V817" s="1">
        <v>28.063052800000005</v>
      </c>
      <c r="W817" s="1">
        <v>477.40215624769382</v>
      </c>
      <c r="X817" s="1">
        <v>42.384650000000001</v>
      </c>
      <c r="Y817" s="1">
        <v>48.832000000000008</v>
      </c>
      <c r="Z817" s="1">
        <v>55.74192332800002</v>
      </c>
      <c r="AA817" s="1">
        <v>39.700000000000003</v>
      </c>
      <c r="AB817" s="1">
        <v>78.302169000000006</v>
      </c>
      <c r="AC817" s="1">
        <v>33.200000000000003</v>
      </c>
      <c r="AD817" s="1">
        <v>42.5</v>
      </c>
      <c r="AE817" s="1">
        <v>61.502549130000006</v>
      </c>
      <c r="AF817" s="1">
        <v>43.381999999999998</v>
      </c>
      <c r="AG817" s="1">
        <v>28.449000000000005</v>
      </c>
      <c r="AH817" s="1">
        <v>26.814000000000004</v>
      </c>
      <c r="AI817" s="1">
        <v>31.719000000000005</v>
      </c>
      <c r="AJ817" s="1">
        <v>38.732060000000011</v>
      </c>
      <c r="AK817" s="1">
        <v>36.237050000000011</v>
      </c>
      <c r="AL817" s="1">
        <v>26.019390000000001</v>
      </c>
      <c r="AM817" s="1">
        <v>24.35</v>
      </c>
      <c r="AN817" s="1">
        <v>41.16</v>
      </c>
      <c r="AO817" s="1">
        <v>37.837200901500012</v>
      </c>
      <c r="AP817" s="1">
        <v>24.712480000000006</v>
      </c>
      <c r="AQ817" s="1">
        <v>22.43</v>
      </c>
      <c r="AR817" s="1">
        <v>48.620037510000003</v>
      </c>
      <c r="AS817" s="1">
        <v>25.07</v>
      </c>
      <c r="AT817" s="1">
        <v>39.894000000000005</v>
      </c>
    </row>
    <row r="818" spans="1:46" x14ac:dyDescent="0.45">
      <c r="A818" s="1">
        <v>40.799999999999997</v>
      </c>
      <c r="B818" s="1">
        <v>3</v>
      </c>
      <c r="C818" s="1">
        <v>38.884999999999998</v>
      </c>
      <c r="D818" s="1">
        <v>44.800000000000004</v>
      </c>
      <c r="E818" s="1">
        <v>51.139379200000015</v>
      </c>
      <c r="F818" s="1">
        <v>26.768000000000001</v>
      </c>
      <c r="G818" s="1">
        <v>23.533379999999998</v>
      </c>
      <c r="H818" s="1">
        <v>437.98362958504015</v>
      </c>
      <c r="I818" s="1">
        <v>47.489120000000007</v>
      </c>
      <c r="J818" s="1">
        <v>38.696318899999994</v>
      </c>
      <c r="K818" s="1">
        <v>35.659999999999997</v>
      </c>
      <c r="L818" s="1">
        <v>105.78394400000001</v>
      </c>
      <c r="M818" s="1">
        <v>25.745920000000002</v>
      </c>
      <c r="N818" s="1">
        <v>437.98362958504015</v>
      </c>
      <c r="O818" s="1">
        <v>26.1</v>
      </c>
      <c r="P818" s="1">
        <v>24.6</v>
      </c>
      <c r="Q818" s="1">
        <v>23.88</v>
      </c>
      <c r="R818" s="1">
        <v>34.1</v>
      </c>
      <c r="S818" s="1">
        <v>29.1</v>
      </c>
      <c r="T818" s="1">
        <v>29.103000000000002</v>
      </c>
      <c r="U818" s="1">
        <v>111.26969391999999</v>
      </c>
      <c r="V818" s="1">
        <v>38.586697600000008</v>
      </c>
      <c r="W818" s="1">
        <v>448.17845827604646</v>
      </c>
      <c r="X818" s="1">
        <v>43.375459999999997</v>
      </c>
      <c r="Y818" s="1">
        <v>42.850080000000005</v>
      </c>
      <c r="Z818" s="1">
        <v>35.67483092992002</v>
      </c>
      <c r="AA818" s="1">
        <v>41.3</v>
      </c>
      <c r="AB818" s="1">
        <v>56.424357000000001</v>
      </c>
      <c r="AC818" s="1">
        <v>39.799999999999997</v>
      </c>
      <c r="AD818" s="1">
        <v>45.94</v>
      </c>
      <c r="AE818" s="1">
        <v>39.497649840000001</v>
      </c>
      <c r="AF818" s="1">
        <v>37.169000000000004</v>
      </c>
      <c r="AG818" s="1">
        <v>39.458000000000006</v>
      </c>
      <c r="AH818" s="1">
        <v>23.217000000000002</v>
      </c>
      <c r="AI818" s="1">
        <v>36.733000000000004</v>
      </c>
      <c r="AJ818" s="1">
        <v>25.544150000000005</v>
      </c>
      <c r="AK818" s="1">
        <v>29.702500000000008</v>
      </c>
      <c r="AL818" s="1">
        <v>48.236860000000007</v>
      </c>
      <c r="AM818" s="1">
        <v>48.28</v>
      </c>
      <c r="AN818" s="1">
        <v>24.76</v>
      </c>
      <c r="AO818" s="1">
        <v>33.821824479300005</v>
      </c>
      <c r="AP818" s="1">
        <v>38.969680000000004</v>
      </c>
      <c r="AQ818" s="1">
        <v>40.36</v>
      </c>
      <c r="AR818" s="1">
        <v>34.713028350000009</v>
      </c>
      <c r="AS818" s="1">
        <v>23.870999999999999</v>
      </c>
      <c r="AT818" s="1">
        <v>33.245000000000005</v>
      </c>
    </row>
    <row r="819" spans="1:46" x14ac:dyDescent="0.45">
      <c r="A819" s="1">
        <v>40.85</v>
      </c>
      <c r="B819" s="1">
        <v>4</v>
      </c>
      <c r="C819" s="1">
        <v>39.793999999999997</v>
      </c>
      <c r="D819" s="1">
        <v>39.312000000000005</v>
      </c>
      <c r="E819" s="1">
        <v>32.729202688000015</v>
      </c>
      <c r="F819" s="1">
        <v>43.568000000000005</v>
      </c>
      <c r="G819" s="1">
        <v>35.501209999999993</v>
      </c>
      <c r="H819" s="1">
        <v>411.17289750096</v>
      </c>
      <c r="I819" s="1">
        <v>39.553920000000005</v>
      </c>
      <c r="J819" s="1">
        <v>32.447904800000003</v>
      </c>
      <c r="K819" s="1">
        <v>48.53</v>
      </c>
      <c r="L819" s="1">
        <v>102.08228799999999</v>
      </c>
      <c r="M819" s="1">
        <v>35.400640000000003</v>
      </c>
      <c r="N819" s="1">
        <v>411.17289750096</v>
      </c>
      <c r="O819" s="1">
        <v>36.200000000000003</v>
      </c>
      <c r="P819" s="1">
        <v>21.3</v>
      </c>
      <c r="Q819" s="1">
        <v>38.74</v>
      </c>
      <c r="R819" s="1">
        <v>21.85</v>
      </c>
      <c r="S819" s="1">
        <v>33.700000000000003</v>
      </c>
      <c r="T819" s="1">
        <v>30.193000000000001</v>
      </c>
      <c r="U819" s="1">
        <v>94.590605480000008</v>
      </c>
      <c r="V819" s="1">
        <v>25.651384199999999</v>
      </c>
      <c r="W819" s="1">
        <v>410.23547819871686</v>
      </c>
      <c r="X819" s="1">
        <v>40.513120000000001</v>
      </c>
      <c r="Y819" s="1">
        <v>48.221600000000002</v>
      </c>
      <c r="Z819" s="1">
        <v>59.686736363520019</v>
      </c>
      <c r="AA819" s="1">
        <v>26.7</v>
      </c>
      <c r="AB819" s="1">
        <v>36.236376</v>
      </c>
      <c r="AC819" s="1">
        <v>34.1</v>
      </c>
      <c r="AD819" s="1">
        <v>36.93</v>
      </c>
      <c r="AE819" s="1">
        <v>30.80031966</v>
      </c>
      <c r="AF819" s="1">
        <v>24.198</v>
      </c>
      <c r="AG819" s="1">
        <v>36.079000000000008</v>
      </c>
      <c r="AH819" s="1">
        <v>27.577000000000002</v>
      </c>
      <c r="AI819" s="1">
        <v>39.894000000000005</v>
      </c>
      <c r="AJ819" s="1">
        <v>40.514210000000006</v>
      </c>
      <c r="AK819" s="1">
        <v>24.593670000000003</v>
      </c>
      <c r="AL819" s="1">
        <v>35.88062</v>
      </c>
      <c r="AM819" s="1">
        <v>40.130000000000003</v>
      </c>
      <c r="AN819" s="1">
        <v>20</v>
      </c>
      <c r="AO819" s="1">
        <v>57.046856743800014</v>
      </c>
      <c r="AP819" s="1">
        <v>42.652790000000003</v>
      </c>
      <c r="AQ819" s="1">
        <v>49.22</v>
      </c>
      <c r="AR819" s="1">
        <v>31.029196770000002</v>
      </c>
      <c r="AS819" s="1">
        <v>44.254000000000005</v>
      </c>
      <c r="AT819" s="1">
        <v>27.250000000000004</v>
      </c>
    </row>
    <row r="820" spans="1:46" x14ac:dyDescent="0.45">
      <c r="A820" s="1">
        <v>40.9</v>
      </c>
      <c r="B820" s="1">
        <v>4</v>
      </c>
      <c r="C820" s="1">
        <v>37.167999999999999</v>
      </c>
      <c r="D820" s="1">
        <v>44.24</v>
      </c>
      <c r="E820" s="1">
        <v>54.758473728000013</v>
      </c>
      <c r="F820" s="1">
        <v>36.288000000000004</v>
      </c>
      <c r="G820" s="1">
        <v>29.768719999999998</v>
      </c>
      <c r="H820" s="1">
        <v>376.36282403552002</v>
      </c>
      <c r="I820" s="1">
        <v>37.844800000000006</v>
      </c>
      <c r="J820" s="1">
        <v>43.519656100000006</v>
      </c>
      <c r="K820" s="1">
        <v>20.309999999999999</v>
      </c>
      <c r="L820" s="1">
        <v>86.780372</v>
      </c>
      <c r="M820" s="1">
        <v>23.533379999999998</v>
      </c>
      <c r="N820" s="1">
        <v>376.36282403552002</v>
      </c>
      <c r="O820" s="1">
        <v>33.1</v>
      </c>
      <c r="P820" s="1">
        <v>25.3</v>
      </c>
      <c r="Q820" s="1">
        <v>32.22</v>
      </c>
      <c r="R820" s="1">
        <v>25.77</v>
      </c>
      <c r="S820" s="1">
        <v>36.6</v>
      </c>
      <c r="T820" s="1">
        <v>24.852000000000004</v>
      </c>
      <c r="U820" s="1">
        <v>58.689364860000005</v>
      </c>
      <c r="V820" s="1">
        <v>38.696318899999994</v>
      </c>
      <c r="W820" s="1">
        <v>391.72999761155137</v>
      </c>
      <c r="X820" s="1">
        <v>51.575183380000006</v>
      </c>
      <c r="Y820" s="1">
        <v>27.345920000000003</v>
      </c>
      <c r="Z820" s="1">
        <v>53.683760005120028</v>
      </c>
      <c r="AA820" s="1">
        <v>27.7</v>
      </c>
      <c r="AB820" s="1">
        <v>28.257173999999999</v>
      </c>
      <c r="AC820" s="1">
        <v>22.2</v>
      </c>
      <c r="AD820" s="1">
        <v>23.72</v>
      </c>
      <c r="AE820" s="1">
        <v>32.151784500000005</v>
      </c>
      <c r="AF820" s="1">
        <v>32.482000000000006</v>
      </c>
      <c r="AG820" s="1">
        <v>24.525000000000002</v>
      </c>
      <c r="AH820" s="1">
        <v>35.534000000000006</v>
      </c>
      <c r="AI820" s="1">
        <v>33.245000000000005</v>
      </c>
      <c r="AJ820" s="1">
        <v>33.979660000000003</v>
      </c>
      <c r="AK820" s="1">
        <v>42.296360000000007</v>
      </c>
      <c r="AL820" s="1">
        <v>47.999240000000007</v>
      </c>
      <c r="AM820" s="1">
        <v>20.5</v>
      </c>
      <c r="AN820" s="1">
        <v>22.06</v>
      </c>
      <c r="AO820" s="1">
        <v>64.785201544800003</v>
      </c>
      <c r="AP820" s="1">
        <v>36.118240000000007</v>
      </c>
      <c r="AQ820" s="1">
        <v>20.9</v>
      </c>
      <c r="AR820" s="1">
        <v>52.336565820000011</v>
      </c>
      <c r="AS820" s="1">
        <v>32.917999999999999</v>
      </c>
      <c r="AT820" s="1">
        <v>22.563000000000002</v>
      </c>
    </row>
    <row r="821" spans="1:46" x14ac:dyDescent="0.45">
      <c r="A821" s="1">
        <v>40.950000000000003</v>
      </c>
      <c r="B821" s="1">
        <v>4</v>
      </c>
      <c r="C821" s="1">
        <v>47.316682</v>
      </c>
      <c r="D821" s="1">
        <v>25.088000000000001</v>
      </c>
      <c r="E821" s="1">
        <v>49.25115596800002</v>
      </c>
      <c r="F821" s="1">
        <v>34.720000000000006</v>
      </c>
      <c r="G821" s="1">
        <v>39.926290000000002</v>
      </c>
      <c r="H821" s="1">
        <v>359.38531890968011</v>
      </c>
      <c r="I821" s="1">
        <v>48.832000000000008</v>
      </c>
      <c r="J821" s="1">
        <v>27.1860824</v>
      </c>
      <c r="K821" s="1">
        <v>38.92</v>
      </c>
      <c r="L821" s="1">
        <v>53.843454000000001</v>
      </c>
      <c r="M821" s="1">
        <v>35.501209999999993</v>
      </c>
      <c r="N821" s="1">
        <v>359.38531890968011</v>
      </c>
      <c r="O821" s="1">
        <v>22.5</v>
      </c>
      <c r="P821" s="1">
        <v>32.6</v>
      </c>
      <c r="Q821" s="1">
        <v>44.53</v>
      </c>
      <c r="R821" s="1">
        <v>36.79</v>
      </c>
      <c r="S821" s="1">
        <v>30.5</v>
      </c>
      <c r="T821" s="1">
        <v>22.672000000000004</v>
      </c>
      <c r="U821" s="1">
        <v>37.080426600000003</v>
      </c>
      <c r="V821" s="1">
        <v>32.447904800000003</v>
      </c>
      <c r="W821" s="1">
        <v>369.83981679770733</v>
      </c>
      <c r="X821" s="1">
        <v>59.723054370000007</v>
      </c>
      <c r="Y821" s="1">
        <v>29.299200000000006</v>
      </c>
      <c r="Z821" s="1">
        <v>61.744899686400032</v>
      </c>
      <c r="AA821" s="1">
        <v>22.8</v>
      </c>
      <c r="AB821" s="1">
        <v>29.497050000000002</v>
      </c>
      <c r="AC821" s="1">
        <v>29.8</v>
      </c>
      <c r="AD821" s="1">
        <v>40.549999999999997</v>
      </c>
      <c r="AE821" s="1">
        <v>48.620037510000003</v>
      </c>
      <c r="AF821" s="1">
        <v>30.956</v>
      </c>
      <c r="AG821" s="1">
        <v>24.307000000000002</v>
      </c>
      <c r="AH821" s="1">
        <v>23.435000000000002</v>
      </c>
      <c r="AI821" s="1">
        <v>27.250000000000004</v>
      </c>
      <c r="AJ821" s="1">
        <v>36.712290000000003</v>
      </c>
      <c r="AK821" s="1">
        <v>30.058930000000004</v>
      </c>
      <c r="AL821" s="1">
        <v>26.019390000000001</v>
      </c>
      <c r="AM821" s="1">
        <v>41.95</v>
      </c>
      <c r="AN821" s="1">
        <v>27.7</v>
      </c>
      <c r="AO821" s="1">
        <v>63.717782802300015</v>
      </c>
      <c r="AP821" s="1">
        <v>35.524190000000004</v>
      </c>
      <c r="AQ821" s="1">
        <v>32.729999999999997</v>
      </c>
      <c r="AR821" s="1">
        <v>59.435964720000001</v>
      </c>
      <c r="AS821" s="1">
        <v>44.036000000000001</v>
      </c>
      <c r="AT821" s="1">
        <v>38.804000000000002</v>
      </c>
    </row>
    <row r="822" spans="1:46" x14ac:dyDescent="0.45">
      <c r="A822" s="1">
        <v>41</v>
      </c>
      <c r="B822" s="1">
        <v>4</v>
      </c>
      <c r="C822" s="1">
        <v>54.791793000000006</v>
      </c>
      <c r="D822" s="1">
        <v>26.880000000000003</v>
      </c>
      <c r="E822" s="1">
        <v>56.646696960000028</v>
      </c>
      <c r="F822" s="1">
        <v>44.800000000000004</v>
      </c>
      <c r="G822" s="1">
        <v>24.94136</v>
      </c>
      <c r="H822" s="1">
        <v>339.30258421808009</v>
      </c>
      <c r="I822" s="1">
        <v>42.850080000000005</v>
      </c>
      <c r="J822" s="1">
        <v>30.145857500000002</v>
      </c>
      <c r="K822" s="1">
        <v>28.65</v>
      </c>
      <c r="L822" s="1">
        <v>34.018740000000001</v>
      </c>
      <c r="M822" s="1">
        <v>29.768719999999998</v>
      </c>
      <c r="N822" s="1">
        <v>339.30258421808009</v>
      </c>
      <c r="O822" s="1">
        <v>22.3</v>
      </c>
      <c r="P822" s="1">
        <v>21.5</v>
      </c>
      <c r="Q822" s="1">
        <v>27.44</v>
      </c>
      <c r="R822" s="1">
        <v>30.61</v>
      </c>
      <c r="S822" s="1">
        <v>25</v>
      </c>
      <c r="T822" s="1">
        <v>27.032000000000004</v>
      </c>
      <c r="U822" s="1">
        <v>69.316245739999999</v>
      </c>
      <c r="V822" s="1">
        <v>43.519656100000006</v>
      </c>
      <c r="W822" s="1">
        <v>354.74356325045693</v>
      </c>
      <c r="X822" s="1">
        <v>59.584671240000006</v>
      </c>
      <c r="Y822" s="1">
        <v>25.148480000000006</v>
      </c>
      <c r="Z822" s="1">
        <v>40.134184796160021</v>
      </c>
      <c r="AA822" s="1">
        <v>20.8</v>
      </c>
      <c r="AB822" s="1">
        <v>44.605539</v>
      </c>
      <c r="AC822" s="1">
        <v>28.4</v>
      </c>
      <c r="AD822" s="1">
        <v>26.38</v>
      </c>
      <c r="AE822" s="1">
        <v>34.713028350000009</v>
      </c>
      <c r="AF822" s="1">
        <v>25.397000000000002</v>
      </c>
      <c r="AG822" s="1">
        <v>25.07</v>
      </c>
      <c r="AH822" s="1">
        <v>37.169000000000004</v>
      </c>
      <c r="AI822" s="1">
        <v>22.563000000000002</v>
      </c>
      <c r="AJ822" s="1">
        <v>34.098470000000006</v>
      </c>
      <c r="AK822" s="1">
        <v>31.722270000000005</v>
      </c>
      <c r="AL822" s="1">
        <v>46.811140000000009</v>
      </c>
      <c r="AM822" s="1">
        <v>34.31</v>
      </c>
      <c r="AN822" s="1">
        <v>37.630000000000003</v>
      </c>
      <c r="AO822" s="1">
        <v>38.227823231400002</v>
      </c>
      <c r="AP822" s="1">
        <v>33.623230000000007</v>
      </c>
      <c r="AQ822" s="1">
        <v>43.35</v>
      </c>
      <c r="AR822" s="1">
        <v>58.456681470000007</v>
      </c>
      <c r="AS822" s="1">
        <v>23.870999999999999</v>
      </c>
      <c r="AT822" s="1">
        <v>27.577000000000002</v>
      </c>
    </row>
    <row r="823" spans="1:46" x14ac:dyDescent="0.45">
      <c r="A823" s="1">
        <v>41.05</v>
      </c>
      <c r="B823" s="1">
        <v>4</v>
      </c>
      <c r="C823" s="1">
        <v>54.664836000000001</v>
      </c>
      <c r="D823" s="1">
        <v>23.072000000000003</v>
      </c>
      <c r="E823" s="1">
        <v>36.820353024000013</v>
      </c>
      <c r="F823" s="1">
        <v>39.312000000000005</v>
      </c>
      <c r="G823" s="1">
        <v>27.656749999999999</v>
      </c>
      <c r="H823" s="1">
        <v>325.45281032152008</v>
      </c>
      <c r="I823" s="1">
        <v>48.221600000000002</v>
      </c>
      <c r="J823" s="1">
        <v>35.078815999999996</v>
      </c>
      <c r="K823" s="1">
        <v>26.21</v>
      </c>
      <c r="L823" s="1">
        <v>63.592885999999993</v>
      </c>
      <c r="M823" s="1">
        <v>39.926290000000002</v>
      </c>
      <c r="N823" s="1">
        <v>325.45281032152008</v>
      </c>
      <c r="O823" s="1">
        <v>23</v>
      </c>
      <c r="P823" s="1">
        <v>34.1</v>
      </c>
      <c r="Q823" s="1">
        <v>38.340000000000003</v>
      </c>
      <c r="R823" s="1">
        <v>38.74</v>
      </c>
      <c r="S823" s="1">
        <v>20.7</v>
      </c>
      <c r="T823" s="1">
        <v>32.700000000000003</v>
      </c>
      <c r="U823" s="1">
        <v>67.170979680000002</v>
      </c>
      <c r="V823" s="1">
        <v>27.1860824</v>
      </c>
      <c r="W823" s="1">
        <v>338.64171036049771</v>
      </c>
      <c r="X823" s="1">
        <v>48.073440660000017</v>
      </c>
      <c r="Y823" s="1">
        <v>37.72272000000001</v>
      </c>
      <c r="Z823" s="1">
        <v>43.392943390720021</v>
      </c>
      <c r="AA823" s="1">
        <v>24.8</v>
      </c>
      <c r="AB823" s="1">
        <v>31.846815000000003</v>
      </c>
      <c r="AC823" s="1">
        <v>23.3</v>
      </c>
      <c r="AD823" s="1">
        <v>34.04</v>
      </c>
      <c r="AE823" s="1">
        <v>31.029196770000002</v>
      </c>
      <c r="AF823" s="1">
        <v>45.344000000000008</v>
      </c>
      <c r="AG823" s="1">
        <v>23.870999999999999</v>
      </c>
      <c r="AH823" s="1">
        <v>31.174000000000003</v>
      </c>
      <c r="AI823" s="1">
        <v>38.804000000000002</v>
      </c>
      <c r="AJ823" s="1">
        <v>39.088490000000007</v>
      </c>
      <c r="AK823" s="1">
        <v>25.544150000000005</v>
      </c>
      <c r="AL823" s="1">
        <v>41.464690000000004</v>
      </c>
      <c r="AM823" s="1">
        <v>26.44</v>
      </c>
      <c r="AN823" s="1">
        <v>35.96</v>
      </c>
      <c r="AO823" s="1">
        <v>49.983661648800009</v>
      </c>
      <c r="AP823" s="1">
        <v>35.167760000000008</v>
      </c>
      <c r="AQ823" s="1">
        <v>41.87</v>
      </c>
      <c r="AR823" s="1">
        <v>35.07139746</v>
      </c>
      <c r="AS823" s="1">
        <v>42.946000000000005</v>
      </c>
      <c r="AT823" s="1">
        <v>29.103000000000002</v>
      </c>
    </row>
    <row r="824" spans="1:46" x14ac:dyDescent="0.45">
      <c r="A824" s="1">
        <v>41.1</v>
      </c>
      <c r="B824" s="1">
        <v>4</v>
      </c>
      <c r="C824" s="1">
        <v>44.104074000000011</v>
      </c>
      <c r="D824" s="1">
        <v>34.608000000000004</v>
      </c>
      <c r="E824" s="1">
        <v>39.810039808000013</v>
      </c>
      <c r="F824" s="1">
        <v>44.24</v>
      </c>
      <c r="G824" s="1">
        <v>32.182399999999994</v>
      </c>
      <c r="H824" s="1">
        <v>310.68046822064008</v>
      </c>
      <c r="I824" s="1">
        <v>27.345920000000003</v>
      </c>
      <c r="J824" s="1">
        <v>31.570934400000002</v>
      </c>
      <c r="K824" s="1">
        <v>29.77</v>
      </c>
      <c r="L824" s="1">
        <v>61.624752000000001</v>
      </c>
      <c r="M824" s="1">
        <v>24.94136</v>
      </c>
      <c r="N824" s="1">
        <v>310.68046822064008</v>
      </c>
      <c r="O824" s="1">
        <v>21.9</v>
      </c>
      <c r="P824" s="1">
        <v>28.6</v>
      </c>
      <c r="Q824" s="1">
        <v>30.56</v>
      </c>
      <c r="R824" s="1">
        <v>20.74</v>
      </c>
      <c r="S824" s="1">
        <v>35.6</v>
      </c>
      <c r="T824" s="1">
        <v>27.032000000000004</v>
      </c>
      <c r="U824" s="1">
        <v>58.09266834000001</v>
      </c>
      <c r="V824" s="1">
        <v>30.145857500000002</v>
      </c>
      <c r="W824" s="1">
        <v>314.11489712369769</v>
      </c>
      <c r="X824" s="1">
        <v>37.527589290000009</v>
      </c>
      <c r="Y824" s="1">
        <v>40.774720000000002</v>
      </c>
      <c r="Z824" s="1">
        <v>66.71879438336002</v>
      </c>
      <c r="AA824" s="1">
        <v>30</v>
      </c>
      <c r="AB824" s="1">
        <v>28.467153</v>
      </c>
      <c r="AC824" s="1">
        <v>41.6</v>
      </c>
      <c r="AD824" s="1">
        <v>45.28</v>
      </c>
      <c r="AE824" s="1">
        <v>52.336565820000011</v>
      </c>
      <c r="AF824" s="1">
        <v>22.672000000000004</v>
      </c>
      <c r="AG824" s="1">
        <v>44.254000000000005</v>
      </c>
      <c r="AH824" s="1">
        <v>33.680999999999997</v>
      </c>
      <c r="AI824" s="1">
        <v>27.577000000000002</v>
      </c>
      <c r="AJ824" s="1">
        <v>42.41517000000001</v>
      </c>
      <c r="AK824" s="1">
        <v>40.751830000000005</v>
      </c>
      <c r="AL824" s="1">
        <v>36.712290000000003</v>
      </c>
      <c r="AM824" s="1">
        <v>20.34</v>
      </c>
      <c r="AN824" s="1">
        <v>27.56</v>
      </c>
      <c r="AO824" s="1">
        <v>32.078700000000005</v>
      </c>
      <c r="AP824" s="1">
        <v>39.920160000000003</v>
      </c>
      <c r="AQ824" s="1">
        <v>20.48</v>
      </c>
      <c r="AR824" s="1">
        <v>45.856570320000003</v>
      </c>
      <c r="AS824" s="1">
        <v>38.041000000000004</v>
      </c>
      <c r="AT824" s="1">
        <v>23.435000000000002</v>
      </c>
    </row>
    <row r="825" spans="1:46" x14ac:dyDescent="0.45">
      <c r="A825" s="1">
        <v>41.15</v>
      </c>
      <c r="B825" s="1">
        <v>4</v>
      </c>
      <c r="C825" s="1">
        <v>34.428981000000007</v>
      </c>
      <c r="D825" s="1">
        <v>37.408000000000001</v>
      </c>
      <c r="E825" s="1">
        <v>61.20990310400002</v>
      </c>
      <c r="F825" s="1">
        <v>25.088000000000001</v>
      </c>
      <c r="G825" s="1">
        <v>28.96416</v>
      </c>
      <c r="H825" s="1">
        <v>288.17880470064006</v>
      </c>
      <c r="I825" s="1">
        <v>29.299200000000006</v>
      </c>
      <c r="J825" s="1">
        <v>32.228662199999995</v>
      </c>
      <c r="K825" s="1">
        <v>43.48</v>
      </c>
      <c r="L825" s="1">
        <v>53.296026000000005</v>
      </c>
      <c r="M825" s="1">
        <v>27.656749999999999</v>
      </c>
      <c r="N825" s="1">
        <v>288.17880470064006</v>
      </c>
      <c r="O825" s="1">
        <v>40.6</v>
      </c>
      <c r="P825" s="1">
        <v>30.9</v>
      </c>
      <c r="Q825" s="1">
        <v>28.88</v>
      </c>
      <c r="R825" s="1">
        <v>43.23</v>
      </c>
      <c r="S825" s="1">
        <v>25.3</v>
      </c>
      <c r="T825" s="1">
        <v>29.103000000000002</v>
      </c>
      <c r="U825" s="1">
        <v>65.196198340000009</v>
      </c>
      <c r="V825" s="1">
        <v>35.078815999999996</v>
      </c>
      <c r="W825" s="1">
        <v>300.8826813824441</v>
      </c>
      <c r="X825" s="1">
        <v>53.352476340000003</v>
      </c>
      <c r="Y825" s="1">
        <v>31.862880000000004</v>
      </c>
      <c r="Z825" s="1">
        <v>51.282569461760012</v>
      </c>
      <c r="AA825" s="1">
        <v>24.8</v>
      </c>
      <c r="AB825" s="1">
        <v>48.015198000000005</v>
      </c>
      <c r="AC825" s="1">
        <v>20.8</v>
      </c>
      <c r="AD825" s="1">
        <v>49.1</v>
      </c>
      <c r="AE825" s="1">
        <v>59.435964720000001</v>
      </c>
      <c r="AF825" s="1">
        <v>35.752000000000002</v>
      </c>
      <c r="AG825" s="1">
        <v>32.917999999999999</v>
      </c>
      <c r="AH825" s="1">
        <v>31.283000000000001</v>
      </c>
      <c r="AI825" s="1">
        <v>29.103000000000002</v>
      </c>
      <c r="AJ825" s="1">
        <v>43.128030000000003</v>
      </c>
      <c r="AK825" s="1">
        <v>30.534170000000003</v>
      </c>
      <c r="AL825" s="1">
        <v>28.039160000000006</v>
      </c>
      <c r="AM825" s="1">
        <v>29.65</v>
      </c>
      <c r="AN825" s="1">
        <v>22.74</v>
      </c>
      <c r="AO825" s="1">
        <v>30.771790000000003</v>
      </c>
      <c r="AP825" s="1">
        <v>25.662960000000005</v>
      </c>
      <c r="AQ825" s="1">
        <v>43.88</v>
      </c>
      <c r="AR825" s="1">
        <v>29.430000000000003</v>
      </c>
      <c r="AS825" s="1">
        <v>33.680999999999997</v>
      </c>
      <c r="AT825" s="1">
        <v>37.387</v>
      </c>
    </row>
    <row r="826" spans="1:46" x14ac:dyDescent="0.45">
      <c r="A826" s="1">
        <v>41.2</v>
      </c>
      <c r="B826" s="1">
        <v>4</v>
      </c>
      <c r="C826" s="1">
        <v>48.947226000000001</v>
      </c>
      <c r="D826" s="1">
        <v>29.232000000000003</v>
      </c>
      <c r="E826" s="1">
        <v>47.048228864000009</v>
      </c>
      <c r="F826" s="1">
        <v>26.880000000000003</v>
      </c>
      <c r="G826" s="1">
        <v>29.567579999999996</v>
      </c>
      <c r="H826" s="1">
        <v>276.03915723160009</v>
      </c>
      <c r="I826" s="1">
        <v>25.148480000000006</v>
      </c>
      <c r="J826" s="1">
        <v>36.613514199999997</v>
      </c>
      <c r="K826" s="1">
        <v>33.35</v>
      </c>
      <c r="L826" s="1">
        <v>59.813026000000001</v>
      </c>
      <c r="M826" s="1">
        <v>32.182399999999994</v>
      </c>
      <c r="N826" s="1">
        <v>276.03915723160009</v>
      </c>
      <c r="O826" s="1">
        <v>30.2</v>
      </c>
      <c r="P826" s="1">
        <v>28.7</v>
      </c>
      <c r="Q826" s="1">
        <v>38.06</v>
      </c>
      <c r="R826" s="1">
        <v>44.4</v>
      </c>
      <c r="S826" s="1">
        <v>26.7</v>
      </c>
      <c r="T826" s="1">
        <v>37.605000000000004</v>
      </c>
      <c r="U826" s="1">
        <v>52.693985540000007</v>
      </c>
      <c r="V826" s="1">
        <v>31.570934400000002</v>
      </c>
      <c r="W826" s="1">
        <v>283.45638057769764</v>
      </c>
      <c r="X826" s="1">
        <v>50.101959000000008</v>
      </c>
      <c r="Y826" s="1">
        <v>40.530560000000008</v>
      </c>
      <c r="Z826" s="1">
        <v>39.962671185920016</v>
      </c>
      <c r="AA826" s="1">
        <v>26.7</v>
      </c>
      <c r="AB826" s="1">
        <v>54.528407999999999</v>
      </c>
      <c r="AC826" s="1">
        <v>32.799999999999997</v>
      </c>
      <c r="AD826" s="1">
        <v>49.71</v>
      </c>
      <c r="AE826" s="1">
        <v>58.456681470000007</v>
      </c>
      <c r="AF826" s="1">
        <v>39.131</v>
      </c>
      <c r="AG826" s="1">
        <v>44.036000000000001</v>
      </c>
      <c r="AH826" s="1">
        <v>35.861000000000004</v>
      </c>
      <c r="AI826" s="1">
        <v>23.435000000000002</v>
      </c>
      <c r="AJ826" s="1">
        <v>30.890600000000006</v>
      </c>
      <c r="AK826" s="1">
        <v>25.781770000000005</v>
      </c>
      <c r="AL826" s="1">
        <v>42.652790000000003</v>
      </c>
      <c r="AM826" s="1">
        <v>30.21</v>
      </c>
      <c r="AN826" s="1">
        <v>32.130000000000003</v>
      </c>
      <c r="AO826" s="1">
        <v>42.296360000000007</v>
      </c>
      <c r="AP826" s="1">
        <v>46.454710000000013</v>
      </c>
      <c r="AQ826" s="1">
        <v>46.5</v>
      </c>
      <c r="AR826" s="1">
        <v>28.231000000000002</v>
      </c>
      <c r="AS826" s="1">
        <v>25.724000000000004</v>
      </c>
      <c r="AT826" s="1">
        <v>28.013000000000002</v>
      </c>
    </row>
    <row r="827" spans="1:46" x14ac:dyDescent="0.45">
      <c r="A827" s="1">
        <v>41.25</v>
      </c>
      <c r="B827" s="1">
        <v>4</v>
      </c>
      <c r="C827" s="1">
        <v>45.965100000000007</v>
      </c>
      <c r="D827" s="1">
        <v>37.184000000000005</v>
      </c>
      <c r="E827" s="1">
        <v>36.663001088000009</v>
      </c>
      <c r="F827" s="1">
        <v>23.072000000000003</v>
      </c>
      <c r="G827" s="1">
        <v>33.590379999999996</v>
      </c>
      <c r="H827" s="1">
        <v>260.05172530064004</v>
      </c>
      <c r="I827" s="1">
        <v>37.72272000000001</v>
      </c>
      <c r="J827" s="1">
        <v>40.450259700000004</v>
      </c>
      <c r="K827" s="1">
        <v>33.76</v>
      </c>
      <c r="L827" s="1">
        <v>48.343106000000006</v>
      </c>
      <c r="M827" s="1">
        <v>28.96416</v>
      </c>
      <c r="N827" s="1">
        <v>260.05172530064004</v>
      </c>
      <c r="O827" s="1">
        <v>40.4</v>
      </c>
      <c r="P827" s="1">
        <v>32.9</v>
      </c>
      <c r="Q827" s="1">
        <v>31.68</v>
      </c>
      <c r="R827" s="1">
        <v>43.57</v>
      </c>
      <c r="S827" s="1">
        <v>21.5</v>
      </c>
      <c r="T827" s="1">
        <v>44.690000000000005</v>
      </c>
      <c r="U827" s="1">
        <v>53.034954980000002</v>
      </c>
      <c r="V827" s="1">
        <v>32.228662199999995</v>
      </c>
      <c r="W827" s="1">
        <v>259.82479602404089</v>
      </c>
      <c r="X827" s="1">
        <v>130.74796449000004</v>
      </c>
      <c r="Y827" s="1">
        <v>25.636800000000004</v>
      </c>
      <c r="Z827" s="1">
        <v>45.108079493120016</v>
      </c>
      <c r="AA827" s="1">
        <v>34.5</v>
      </c>
      <c r="AB827" s="1">
        <v>53.629983000000003</v>
      </c>
      <c r="AC827" s="1">
        <v>35.9</v>
      </c>
      <c r="AD827" s="1">
        <v>30.16</v>
      </c>
      <c r="AE827" s="1">
        <v>35.07139746</v>
      </c>
      <c r="AF827" s="1">
        <v>33.136000000000003</v>
      </c>
      <c r="AG827" s="1">
        <v>23.870999999999999</v>
      </c>
      <c r="AH827" s="1">
        <v>38.913000000000004</v>
      </c>
      <c r="AI827" s="1">
        <v>37.387</v>
      </c>
      <c r="AJ827" s="1">
        <v>43.840890000000009</v>
      </c>
      <c r="AK827" s="1">
        <v>49.900200000000005</v>
      </c>
      <c r="AL827" s="1">
        <v>43.840890000000009</v>
      </c>
      <c r="AM827" s="1">
        <v>40.22</v>
      </c>
      <c r="AN827" s="1">
        <v>32.43</v>
      </c>
      <c r="AO827" s="1">
        <v>31.484650000000006</v>
      </c>
      <c r="AP827" s="1">
        <v>37.781580000000012</v>
      </c>
      <c r="AQ827" s="1">
        <v>47.46</v>
      </c>
      <c r="AR827" s="1">
        <v>38.804000000000002</v>
      </c>
      <c r="AS827" s="1">
        <v>39.131</v>
      </c>
      <c r="AT827" s="1">
        <v>23.653000000000002</v>
      </c>
    </row>
    <row r="828" spans="1:46" x14ac:dyDescent="0.45">
      <c r="A828" s="1">
        <v>41.3</v>
      </c>
      <c r="B828" s="1">
        <v>4</v>
      </c>
      <c r="C828" s="1">
        <v>119.95226100000002</v>
      </c>
      <c r="D828" s="1">
        <v>23.520000000000003</v>
      </c>
      <c r="E828" s="1">
        <v>41.383559168000012</v>
      </c>
      <c r="F828" s="1">
        <v>34.608000000000004</v>
      </c>
      <c r="G828" s="1">
        <v>37.110329999999998</v>
      </c>
      <c r="H828" s="1">
        <v>238.37137249912007</v>
      </c>
      <c r="I828" s="1">
        <v>40.774720000000002</v>
      </c>
      <c r="J828" s="1">
        <v>25.8706268</v>
      </c>
      <c r="K828" s="1">
        <v>36.590000000000003</v>
      </c>
      <c r="L828" s="1">
        <v>48.655921999999997</v>
      </c>
      <c r="M828" s="1">
        <v>29.567579999999996</v>
      </c>
      <c r="N828" s="1">
        <v>238.37137249912007</v>
      </c>
      <c r="O828" s="1">
        <v>21.9</v>
      </c>
      <c r="P828" s="1">
        <v>35.700000000000003</v>
      </c>
      <c r="Q828" s="1">
        <v>25.17</v>
      </c>
      <c r="R828" s="1">
        <v>49.88</v>
      </c>
      <c r="S828" s="1">
        <v>34.299999999999997</v>
      </c>
      <c r="T828" s="1">
        <v>31.828000000000003</v>
      </c>
      <c r="U828" s="1">
        <v>36.057518280000004</v>
      </c>
      <c r="V828" s="1">
        <v>36.613514199999997</v>
      </c>
      <c r="W828" s="1">
        <v>247.08311654752322</v>
      </c>
      <c r="X828" s="1">
        <v>151.41934797000002</v>
      </c>
      <c r="Y828" s="1">
        <v>46.268320000000003</v>
      </c>
      <c r="Z828" s="1">
        <v>57.114032209920026</v>
      </c>
      <c r="AA828" s="1">
        <v>41</v>
      </c>
      <c r="AB828" s="1">
        <v>32.175593999999997</v>
      </c>
      <c r="AC828" s="1">
        <v>30.4</v>
      </c>
      <c r="AD828" s="1">
        <v>27.12</v>
      </c>
      <c r="AE828" s="1">
        <v>45.856570320000003</v>
      </c>
      <c r="AF828" s="1">
        <v>32.591000000000001</v>
      </c>
      <c r="AG828" s="1">
        <v>42.946000000000005</v>
      </c>
      <c r="AH828" s="1">
        <v>39.567</v>
      </c>
      <c r="AI828" s="1">
        <v>28.013000000000002</v>
      </c>
      <c r="AJ828" s="1">
        <v>34.454900000000009</v>
      </c>
      <c r="AK828" s="1">
        <v>31.128220000000002</v>
      </c>
      <c r="AL828" s="1">
        <v>48.59329000000001</v>
      </c>
      <c r="AM828" s="1">
        <v>26.7</v>
      </c>
      <c r="AN828" s="1">
        <v>46.23</v>
      </c>
      <c r="AO828" s="1">
        <v>39.801350000000006</v>
      </c>
      <c r="AP828" s="1">
        <v>27.088680000000007</v>
      </c>
      <c r="AQ828" s="1">
        <v>46.88</v>
      </c>
      <c r="AR828" s="1">
        <v>28.885000000000002</v>
      </c>
      <c r="AS828" s="1">
        <v>40.221000000000004</v>
      </c>
      <c r="AT828" s="1">
        <v>45.78</v>
      </c>
    </row>
    <row r="829" spans="1:46" x14ac:dyDescent="0.45">
      <c r="A829" s="1">
        <v>41.35</v>
      </c>
      <c r="B829" s="1">
        <v>4</v>
      </c>
      <c r="C829" s="1">
        <v>138.916833</v>
      </c>
      <c r="D829" s="1">
        <v>42.448</v>
      </c>
      <c r="E829" s="1">
        <v>52.398194688000018</v>
      </c>
      <c r="F829" s="1">
        <v>37.408000000000001</v>
      </c>
      <c r="G829" s="1">
        <v>23.73452</v>
      </c>
      <c r="H829" s="1">
        <v>226.68175830048</v>
      </c>
      <c r="I829" s="1">
        <v>31.862880000000004</v>
      </c>
      <c r="J829" s="1">
        <v>27.953431499999997</v>
      </c>
      <c r="K829" s="1">
        <v>40.549999999999997</v>
      </c>
      <c r="L829" s="1">
        <v>33.080292</v>
      </c>
      <c r="M829" s="1">
        <v>33.590379999999996</v>
      </c>
      <c r="N829" s="1">
        <v>226.68175830048</v>
      </c>
      <c r="O829" s="1">
        <v>39.4</v>
      </c>
      <c r="P829" s="1">
        <v>36.299999999999997</v>
      </c>
      <c r="Q829" s="1">
        <v>42.69</v>
      </c>
      <c r="R829" s="1">
        <v>43.76</v>
      </c>
      <c r="S829" s="1">
        <v>25.7</v>
      </c>
      <c r="T829" s="1">
        <v>29.103000000000002</v>
      </c>
      <c r="U829" s="1">
        <v>66.006000760000006</v>
      </c>
      <c r="V829" s="1">
        <v>40.450259700000004</v>
      </c>
      <c r="W829" s="1">
        <v>231.95007278041766</v>
      </c>
      <c r="X829" s="1">
        <v>209.68571217000002</v>
      </c>
      <c r="Y829" s="1">
        <v>27.223840000000006</v>
      </c>
      <c r="Z829" s="1">
        <v>56.256464158720014</v>
      </c>
      <c r="AA829" s="1">
        <v>29.2</v>
      </c>
      <c r="AB829" s="1">
        <v>42.070247999999999</v>
      </c>
      <c r="AC829" s="1">
        <v>29.9</v>
      </c>
      <c r="AD829" s="1">
        <v>40.89</v>
      </c>
      <c r="AE829" s="1">
        <v>29.430000000000003</v>
      </c>
      <c r="AF829" s="1">
        <v>30.847000000000001</v>
      </c>
      <c r="AG829" s="1">
        <v>38.041000000000004</v>
      </c>
      <c r="AH829" s="1">
        <v>28.340000000000003</v>
      </c>
      <c r="AI829" s="1">
        <v>23.653000000000002</v>
      </c>
      <c r="AJ829" s="1">
        <v>46.098280000000003</v>
      </c>
      <c r="AK829" s="1">
        <v>33.504420000000003</v>
      </c>
      <c r="AL829" s="1">
        <v>41.108260000000008</v>
      </c>
      <c r="AM829" s="1">
        <v>43.82</v>
      </c>
      <c r="AN829" s="1">
        <v>20.09</v>
      </c>
      <c r="AO829" s="1">
        <v>46.573520000000016</v>
      </c>
      <c r="AP829" s="1">
        <v>46.454710000000013</v>
      </c>
      <c r="AQ829" s="1">
        <v>33.46</v>
      </c>
      <c r="AR829" s="1">
        <v>36.515000000000001</v>
      </c>
      <c r="AS829" s="1">
        <v>44.581000000000003</v>
      </c>
      <c r="AT829" s="1">
        <v>28.558</v>
      </c>
    </row>
    <row r="830" spans="1:46" x14ac:dyDescent="0.45">
      <c r="A830" s="1">
        <v>41.4</v>
      </c>
      <c r="B830" s="1">
        <v>4</v>
      </c>
      <c r="C830" s="1">
        <v>192.37221299999999</v>
      </c>
      <c r="D830" s="1">
        <v>24.976000000000003</v>
      </c>
      <c r="E830" s="1">
        <v>51.611435008000008</v>
      </c>
      <c r="F830" s="1">
        <v>29.232000000000003</v>
      </c>
      <c r="G830" s="1">
        <v>25.645349999999997</v>
      </c>
      <c r="H830" s="1">
        <v>212.79823190864005</v>
      </c>
      <c r="I830" s="1">
        <v>40.530560000000008</v>
      </c>
      <c r="J830" s="1">
        <v>32.338283499999996</v>
      </c>
      <c r="K830" s="1">
        <v>24.8</v>
      </c>
      <c r="L830" s="1">
        <v>60.555964000000003</v>
      </c>
      <c r="M830" s="1">
        <v>37.110329999999998</v>
      </c>
      <c r="N830" s="1">
        <v>212.79823190864005</v>
      </c>
      <c r="O830" s="1">
        <v>34.9</v>
      </c>
      <c r="P830" s="1">
        <v>26</v>
      </c>
      <c r="Q830" s="1">
        <v>40.56</v>
      </c>
      <c r="R830" s="1">
        <v>34</v>
      </c>
      <c r="S830" s="1">
        <v>21.7</v>
      </c>
      <c r="T830" s="1">
        <v>32.809000000000005</v>
      </c>
      <c r="U830" s="1">
        <v>61.630226280000009</v>
      </c>
      <c r="V830" s="1">
        <v>25.8706268</v>
      </c>
      <c r="W830" s="1">
        <v>162.08544527539286</v>
      </c>
      <c r="X830" s="1">
        <v>261.04209549000001</v>
      </c>
      <c r="Y830" s="1">
        <v>32.595360000000007</v>
      </c>
      <c r="Z830" s="1">
        <v>36.360885370880013</v>
      </c>
      <c r="AA830" s="1">
        <v>26.7</v>
      </c>
      <c r="AB830" s="1">
        <v>27</v>
      </c>
      <c r="AC830" s="1">
        <v>28.3</v>
      </c>
      <c r="AD830" s="1">
        <v>28</v>
      </c>
      <c r="AE830" s="1">
        <v>28.231000000000002</v>
      </c>
      <c r="AF830" s="1">
        <v>32.264000000000003</v>
      </c>
      <c r="AG830" s="1">
        <v>33.680999999999997</v>
      </c>
      <c r="AH830" s="1">
        <v>40.221000000000004</v>
      </c>
      <c r="AI830" s="1">
        <v>45.78</v>
      </c>
      <c r="AJ830" s="1">
        <v>43.246840000000006</v>
      </c>
      <c r="AK830" s="1">
        <v>48.59329000000001</v>
      </c>
      <c r="AL830" s="1">
        <v>30.058930000000004</v>
      </c>
      <c r="AM830" s="1">
        <v>33.369999999999997</v>
      </c>
      <c r="AN830" s="1">
        <v>21.36</v>
      </c>
      <c r="AO830" s="1">
        <v>23.999620000000004</v>
      </c>
      <c r="AP830" s="1">
        <v>35.88062</v>
      </c>
      <c r="AQ830" s="1">
        <v>20.440000000000001</v>
      </c>
      <c r="AR830" s="1">
        <v>42.728000000000009</v>
      </c>
      <c r="AS830" s="1">
        <v>37.714000000000006</v>
      </c>
      <c r="AT830" s="1">
        <v>30.738000000000003</v>
      </c>
    </row>
    <row r="831" spans="1:46" x14ac:dyDescent="0.45">
      <c r="A831" s="1">
        <v>41.45</v>
      </c>
      <c r="B831" s="1">
        <v>4</v>
      </c>
      <c r="C831" s="1">
        <v>239.48816099999999</v>
      </c>
      <c r="D831" s="1">
        <v>29.904000000000003</v>
      </c>
      <c r="E831" s="1">
        <v>33.358610432000006</v>
      </c>
      <c r="F831" s="1">
        <v>37.184000000000005</v>
      </c>
      <c r="G831" s="1">
        <v>29.668149999999997</v>
      </c>
      <c r="H831" s="1">
        <v>148.70224337192005</v>
      </c>
      <c r="I831" s="1">
        <v>25.636800000000004</v>
      </c>
      <c r="J831" s="1">
        <v>30.693964000000001</v>
      </c>
      <c r="K831" s="1">
        <v>35.82</v>
      </c>
      <c r="L831" s="1">
        <v>56.541492000000005</v>
      </c>
      <c r="M831" s="1">
        <v>23.73452</v>
      </c>
      <c r="N831" s="1">
        <v>148.70224337192005</v>
      </c>
      <c r="O831" s="1">
        <v>30.9</v>
      </c>
      <c r="P831" s="1">
        <v>36.9</v>
      </c>
      <c r="Q831" s="1">
        <v>31.14</v>
      </c>
      <c r="R831" s="1">
        <v>32.65</v>
      </c>
      <c r="S831" s="1">
        <v>42</v>
      </c>
      <c r="T831" s="1">
        <v>23.108000000000001</v>
      </c>
      <c r="U831" s="1">
        <v>63.988598240000009</v>
      </c>
      <c r="V831" s="1">
        <v>27.953431499999997</v>
      </c>
      <c r="W831" s="1">
        <v>136.16060368409524</v>
      </c>
      <c r="X831" s="1">
        <v>347.16798006000005</v>
      </c>
      <c r="Y831" s="1">
        <v>26.613440000000008</v>
      </c>
      <c r="Z831" s="1">
        <v>67.061821603840045</v>
      </c>
      <c r="AA831" s="1">
        <v>30.1</v>
      </c>
      <c r="AB831" s="1">
        <v>25.9</v>
      </c>
      <c r="AC831" s="1">
        <v>29.6</v>
      </c>
      <c r="AD831" s="1">
        <v>23.08</v>
      </c>
      <c r="AE831" s="1">
        <v>38.804000000000002</v>
      </c>
      <c r="AF831" s="1">
        <v>36.624000000000002</v>
      </c>
      <c r="AG831" s="1">
        <v>25.724000000000004</v>
      </c>
      <c r="AH831" s="1">
        <v>31.610000000000003</v>
      </c>
      <c r="AI831" s="1">
        <v>28.558</v>
      </c>
      <c r="AJ831" s="1">
        <v>44.434940000000005</v>
      </c>
      <c r="AK831" s="1">
        <v>39.682540000000003</v>
      </c>
      <c r="AL831" s="1">
        <v>44.553750000000001</v>
      </c>
      <c r="AM831" s="1">
        <v>46.03</v>
      </c>
      <c r="AN831" s="1">
        <v>39.25</v>
      </c>
      <c r="AO831" s="1">
        <v>33.742040000000003</v>
      </c>
      <c r="AP831" s="1">
        <v>26.257010000000005</v>
      </c>
      <c r="AQ831" s="1">
        <v>28.79</v>
      </c>
      <c r="AR831" s="1">
        <v>22.018000000000001</v>
      </c>
      <c r="AS831" s="1">
        <v>27.577000000000002</v>
      </c>
      <c r="AT831" s="1">
        <v>44.581000000000003</v>
      </c>
    </row>
    <row r="832" spans="1:46" x14ac:dyDescent="0.45">
      <c r="A832" s="1">
        <v>41.5</v>
      </c>
      <c r="B832" s="1">
        <v>4</v>
      </c>
      <c r="C832" s="1">
        <v>318.50273400000003</v>
      </c>
      <c r="D832" s="1">
        <v>24.416000000000004</v>
      </c>
      <c r="E832" s="1">
        <v>61.524606976000037</v>
      </c>
      <c r="F832" s="1">
        <v>23.520000000000003</v>
      </c>
      <c r="G832" s="1">
        <v>28.159599999999998</v>
      </c>
      <c r="H832" s="1">
        <v>124.91798503128003</v>
      </c>
      <c r="I832" s="1">
        <v>46.268320000000003</v>
      </c>
      <c r="J832" s="1">
        <v>23.020472999999999</v>
      </c>
      <c r="K832" s="1">
        <v>22.07</v>
      </c>
      <c r="L832" s="1">
        <v>58.705136000000003</v>
      </c>
      <c r="M832" s="1">
        <v>25.645349999999997</v>
      </c>
      <c r="N832" s="1">
        <v>124.91798503128003</v>
      </c>
      <c r="O832" s="1">
        <v>23.6</v>
      </c>
      <c r="P832" s="1">
        <v>29</v>
      </c>
      <c r="Q832" s="1">
        <v>34.29</v>
      </c>
      <c r="R832" s="1">
        <v>31.37</v>
      </c>
      <c r="S832" s="1">
        <v>26.2</v>
      </c>
      <c r="T832" s="1">
        <v>38.368000000000009</v>
      </c>
      <c r="U832" s="1">
        <v>55.888651280000005</v>
      </c>
      <c r="V832" s="1">
        <v>32.338283499999996</v>
      </c>
      <c r="W832" s="1">
        <v>109.30374318979921</v>
      </c>
      <c r="X832" s="1">
        <v>438.54954924000003</v>
      </c>
      <c r="Y832" s="1">
        <v>31.374560000000006</v>
      </c>
      <c r="Z832" s="1">
        <v>40.305698406400026</v>
      </c>
      <c r="AA832" s="1">
        <v>21.2</v>
      </c>
      <c r="AB832" s="1">
        <v>35.6</v>
      </c>
      <c r="AC832" s="1">
        <v>33.6</v>
      </c>
      <c r="AD832" s="1">
        <v>29.62</v>
      </c>
      <c r="AE832" s="1">
        <v>28.885000000000002</v>
      </c>
      <c r="AF832" s="1">
        <v>23.544000000000004</v>
      </c>
      <c r="AG832" s="1">
        <v>39.131</v>
      </c>
      <c r="AH832" s="1">
        <v>42.292000000000002</v>
      </c>
      <c r="AI832" s="1">
        <v>30.738000000000003</v>
      </c>
      <c r="AJ832" s="1">
        <v>43.246840000000006</v>
      </c>
      <c r="AK832" s="1">
        <v>41.345880000000008</v>
      </c>
      <c r="AL832" s="1">
        <v>26.613440000000001</v>
      </c>
      <c r="AM832" s="1">
        <v>36.729999999999997</v>
      </c>
      <c r="AN832" s="1">
        <v>28.42</v>
      </c>
      <c r="AO832" s="1">
        <v>25.187720000000002</v>
      </c>
      <c r="AP832" s="1">
        <v>39.56373</v>
      </c>
      <c r="AQ832" s="1">
        <v>44.75</v>
      </c>
      <c r="AR832" s="1">
        <v>30.956</v>
      </c>
      <c r="AS832" s="1">
        <v>40.875</v>
      </c>
      <c r="AT832" s="1">
        <v>36.405999999999999</v>
      </c>
    </row>
    <row r="833" spans="1:46" x14ac:dyDescent="0.45">
      <c r="A833" s="1">
        <v>41.55</v>
      </c>
      <c r="B833" s="1">
        <v>4</v>
      </c>
      <c r="C833" s="1">
        <v>402.33903600000002</v>
      </c>
      <c r="D833" s="1">
        <v>28.784000000000002</v>
      </c>
      <c r="E833" s="1">
        <v>36.977704960000018</v>
      </c>
      <c r="F833" s="1">
        <v>42.448</v>
      </c>
      <c r="G833" s="1">
        <v>21.119699999999998</v>
      </c>
      <c r="H833" s="1">
        <v>100.27866347688</v>
      </c>
      <c r="I833" s="1">
        <v>27.223840000000006</v>
      </c>
      <c r="J833" s="1">
        <v>26.309111999999999</v>
      </c>
      <c r="K833" s="1">
        <v>36.75</v>
      </c>
      <c r="L833" s="1">
        <v>51.273992</v>
      </c>
      <c r="M833" s="1">
        <v>29.668149999999997</v>
      </c>
      <c r="N833" s="1">
        <v>100.27866347688</v>
      </c>
      <c r="O833" s="1">
        <v>35.9</v>
      </c>
      <c r="P833" s="1">
        <v>38.799999999999997</v>
      </c>
      <c r="Q833" s="1">
        <v>34.17</v>
      </c>
      <c r="R833" s="1">
        <v>38.950000000000003</v>
      </c>
      <c r="S833" s="1">
        <v>28.2</v>
      </c>
      <c r="T833" s="1">
        <v>44.145000000000003</v>
      </c>
      <c r="U833" s="1">
        <v>45.031466480000006</v>
      </c>
      <c r="V833" s="1">
        <v>30.693964000000001</v>
      </c>
      <c r="W833" s="1">
        <v>93.582055905010421</v>
      </c>
      <c r="X833" s="1">
        <v>489.89129277000001</v>
      </c>
      <c r="Y833" s="1">
        <v>44.681280000000008</v>
      </c>
      <c r="Z833" s="1">
        <v>53.512246394880023</v>
      </c>
      <c r="AA833" s="1">
        <v>35.200000000000003</v>
      </c>
      <c r="AB833" s="1">
        <v>26.5</v>
      </c>
      <c r="AC833" s="1">
        <v>21.6</v>
      </c>
      <c r="AD833" s="1">
        <v>34.28</v>
      </c>
      <c r="AE833" s="1">
        <v>36.515000000000001</v>
      </c>
      <c r="AF833" s="1">
        <v>42.619000000000007</v>
      </c>
      <c r="AG833" s="1">
        <v>40.221000000000004</v>
      </c>
      <c r="AH833" s="1">
        <v>39.676000000000002</v>
      </c>
      <c r="AI833" s="1">
        <v>44.581000000000003</v>
      </c>
      <c r="AJ833" s="1">
        <v>24.593670000000003</v>
      </c>
      <c r="AK833" s="1">
        <v>29.464880000000004</v>
      </c>
      <c r="AL833" s="1">
        <v>24.950100000000003</v>
      </c>
      <c r="AM833" s="1">
        <v>45.43</v>
      </c>
      <c r="AN833" s="1">
        <v>36.6</v>
      </c>
      <c r="AO833" s="1">
        <v>41.345880000000008</v>
      </c>
      <c r="AP833" s="1">
        <v>41.702310000000011</v>
      </c>
      <c r="AQ833" s="1">
        <v>36.74</v>
      </c>
      <c r="AR833" s="1">
        <v>23.108000000000001</v>
      </c>
      <c r="AS833" s="1">
        <v>24.416</v>
      </c>
      <c r="AT833" s="1">
        <v>37.932000000000002</v>
      </c>
    </row>
    <row r="834" spans="1:46" x14ac:dyDescent="0.45">
      <c r="A834" s="1">
        <v>41.6</v>
      </c>
      <c r="B834" s="1">
        <v>4</v>
      </c>
      <c r="C834" s="1">
        <v>449.441553</v>
      </c>
      <c r="D834" s="1">
        <v>40.992000000000004</v>
      </c>
      <c r="E834" s="1">
        <v>49.093804032000016</v>
      </c>
      <c r="F834" s="1">
        <v>24.976000000000003</v>
      </c>
      <c r="G834" s="1">
        <v>24.136799999999997</v>
      </c>
      <c r="H834" s="1">
        <v>85.855097160560007</v>
      </c>
      <c r="I834" s="1">
        <v>32.595360000000007</v>
      </c>
      <c r="J834" s="1">
        <v>28.611159300000004</v>
      </c>
      <c r="K834" s="1">
        <v>46.96</v>
      </c>
      <c r="L834" s="1">
        <v>41.313272000000005</v>
      </c>
      <c r="M834" s="1">
        <v>28.159599999999998</v>
      </c>
      <c r="N834" s="1">
        <v>85.855097160560007</v>
      </c>
      <c r="O834" s="1">
        <v>36.9</v>
      </c>
      <c r="P834" s="1">
        <v>36.4</v>
      </c>
      <c r="Q834" s="1">
        <v>39.17</v>
      </c>
      <c r="R834" s="1">
        <v>21.9</v>
      </c>
      <c r="S834" s="1">
        <v>40.9</v>
      </c>
      <c r="T834" s="1">
        <v>25.288</v>
      </c>
      <c r="U834" s="1">
        <v>57.879135159999997</v>
      </c>
      <c r="V834" s="1">
        <v>23.020472999999999</v>
      </c>
      <c r="W834" s="1">
        <v>69.3373010204336</v>
      </c>
      <c r="X834" s="1">
        <v>592.19414529000005</v>
      </c>
      <c r="Y834" s="1">
        <v>46.268320000000003</v>
      </c>
      <c r="Z834" s="1">
        <v>48.538351697920028</v>
      </c>
      <c r="AA834" s="1">
        <v>40.5</v>
      </c>
      <c r="AB834" s="1">
        <v>33.5</v>
      </c>
      <c r="AC834" s="1">
        <v>39.1</v>
      </c>
      <c r="AD834" s="1">
        <v>22.18</v>
      </c>
      <c r="AE834" s="1">
        <v>42.728000000000009</v>
      </c>
      <c r="AF834" s="1">
        <v>34.662000000000006</v>
      </c>
      <c r="AG834" s="1">
        <v>44.581000000000003</v>
      </c>
      <c r="AH834" s="1">
        <v>40.765999999999998</v>
      </c>
      <c r="AI834" s="1">
        <v>36.405999999999999</v>
      </c>
      <c r="AJ834" s="1">
        <v>46.335900000000009</v>
      </c>
      <c r="AK834" s="1">
        <v>45.385420000000011</v>
      </c>
      <c r="AL834" s="1">
        <v>27.445110000000003</v>
      </c>
      <c r="AM834" s="1">
        <v>40.26</v>
      </c>
      <c r="AN834" s="1">
        <v>32.799999999999997</v>
      </c>
      <c r="AO834" s="1">
        <v>36.712290000000003</v>
      </c>
      <c r="AP834" s="1">
        <v>47.524000000000008</v>
      </c>
      <c r="AQ834" s="1">
        <v>49.73</v>
      </c>
      <c r="AR834" s="1">
        <v>37.932000000000002</v>
      </c>
      <c r="AS834" s="1">
        <v>22.89</v>
      </c>
      <c r="AT834" s="1">
        <v>27.032000000000004</v>
      </c>
    </row>
    <row r="835" spans="1:46" x14ac:dyDescent="0.45">
      <c r="A835" s="1">
        <v>41.65</v>
      </c>
      <c r="B835" s="1">
        <v>4</v>
      </c>
      <c r="C835" s="1">
        <v>543.29738099999997</v>
      </c>
      <c r="D835" s="1">
        <v>42.448</v>
      </c>
      <c r="E835" s="1">
        <v>44.530597888000024</v>
      </c>
      <c r="F835" s="1">
        <v>29.904000000000003</v>
      </c>
      <c r="G835" s="1">
        <v>26.24877</v>
      </c>
      <c r="H835" s="1">
        <v>63.612202771039996</v>
      </c>
      <c r="I835" s="1">
        <v>26.613440000000008</v>
      </c>
      <c r="J835" s="1">
        <v>30.365100099999999</v>
      </c>
      <c r="K835" s="1">
        <v>32.33</v>
      </c>
      <c r="L835" s="1">
        <v>53.100123999999994</v>
      </c>
      <c r="M835" s="1">
        <v>21.119699999999998</v>
      </c>
      <c r="N835" s="1">
        <v>63.612202771039996</v>
      </c>
      <c r="O835" s="1">
        <v>40.9</v>
      </c>
      <c r="P835" s="1">
        <v>37.4</v>
      </c>
      <c r="Q835" s="1">
        <v>35.61</v>
      </c>
      <c r="R835" s="1">
        <v>25.13</v>
      </c>
      <c r="S835" s="1">
        <v>33.4</v>
      </c>
      <c r="T835" s="1">
        <v>39.785000000000004</v>
      </c>
      <c r="U835" s="1">
        <v>42.885879959999997</v>
      </c>
      <c r="V835" s="1">
        <v>26.309111999999999</v>
      </c>
      <c r="W835" s="1">
        <v>54.486315605551212</v>
      </c>
      <c r="X835" s="1">
        <v>619.46807406000005</v>
      </c>
      <c r="Y835" s="1">
        <v>39.187680000000007</v>
      </c>
      <c r="Z835" s="1">
        <v>40.477212016640017</v>
      </c>
      <c r="AA835" s="1">
        <v>23.2</v>
      </c>
      <c r="AB835" s="1">
        <v>39.200000000000003</v>
      </c>
      <c r="AC835" s="1">
        <v>31.8</v>
      </c>
      <c r="AD835" s="1">
        <v>48.76</v>
      </c>
      <c r="AE835" s="1">
        <v>22.018000000000001</v>
      </c>
      <c r="AF835" s="1">
        <v>24.852000000000004</v>
      </c>
      <c r="AG835" s="1">
        <v>37.714000000000006</v>
      </c>
      <c r="AH835" s="1">
        <v>39.676000000000002</v>
      </c>
      <c r="AI835" s="1">
        <v>37.932000000000002</v>
      </c>
      <c r="AJ835" s="1">
        <v>44.197320000000012</v>
      </c>
      <c r="AK835" s="1">
        <v>43.128030000000003</v>
      </c>
      <c r="AL835" s="1">
        <v>47.524000000000008</v>
      </c>
      <c r="AM835" s="1">
        <v>38.659999999999997</v>
      </c>
      <c r="AN835" s="1">
        <v>22.26</v>
      </c>
      <c r="AO835" s="1">
        <v>46.692330000000005</v>
      </c>
      <c r="AP835" s="1">
        <v>32.197510000000008</v>
      </c>
      <c r="AQ835" s="1">
        <v>37.130000000000003</v>
      </c>
      <c r="AR835" s="1">
        <v>33.680999999999997</v>
      </c>
      <c r="AS835" s="1">
        <v>25.179000000000002</v>
      </c>
      <c r="AT835" s="1">
        <v>41.638000000000005</v>
      </c>
    </row>
    <row r="836" spans="1:46" x14ac:dyDescent="0.45">
      <c r="A836" s="1">
        <v>41.7</v>
      </c>
      <c r="B836" s="1">
        <v>4</v>
      </c>
      <c r="C836" s="1">
        <v>568.31933400000003</v>
      </c>
      <c r="D836" s="1">
        <v>35.952000000000005</v>
      </c>
      <c r="E836" s="1">
        <v>37.135056896000016</v>
      </c>
      <c r="F836" s="1">
        <v>24.416000000000004</v>
      </c>
      <c r="G836" s="1">
        <v>27.857889999999998</v>
      </c>
      <c r="H836" s="1">
        <v>49.987445509680008</v>
      </c>
      <c r="I836" s="1">
        <v>31.374560000000006</v>
      </c>
      <c r="J836" s="1">
        <v>25.1032777</v>
      </c>
      <c r="K836" s="1">
        <v>42.49</v>
      </c>
      <c r="L836" s="1">
        <v>39.344843999999995</v>
      </c>
      <c r="M836" s="1">
        <v>24.136799999999997</v>
      </c>
      <c r="N836" s="1">
        <v>49.987445509680008</v>
      </c>
      <c r="O836" s="1">
        <v>34.6</v>
      </c>
      <c r="P836" s="1">
        <v>36.4</v>
      </c>
      <c r="Q836" s="1">
        <v>46.73</v>
      </c>
      <c r="R836" s="1">
        <v>29.76</v>
      </c>
      <c r="S836" s="1">
        <v>34.799999999999997</v>
      </c>
      <c r="T836" s="1">
        <v>26.160000000000004</v>
      </c>
      <c r="U836" s="1">
        <v>36.177690780000006</v>
      </c>
      <c r="V836" s="1">
        <v>28.611159300000004</v>
      </c>
      <c r="W836" s="1">
        <v>45.006702289528022</v>
      </c>
      <c r="X836" s="1">
        <v>583.33707234000008</v>
      </c>
      <c r="Y836" s="1">
        <v>42.361760000000011</v>
      </c>
      <c r="Z836" s="1">
        <v>58.657654702080038</v>
      </c>
      <c r="AA836" s="1">
        <v>36.5</v>
      </c>
      <c r="AB836" s="1">
        <v>20.2</v>
      </c>
      <c r="AC836" s="1">
        <v>22.8</v>
      </c>
      <c r="AD836" s="1">
        <v>33.39</v>
      </c>
      <c r="AE836" s="1">
        <v>30.956</v>
      </c>
      <c r="AF836" s="1">
        <v>42.619000000000007</v>
      </c>
      <c r="AG836" s="1">
        <v>27.577000000000002</v>
      </c>
      <c r="AH836" s="1">
        <v>22.563000000000002</v>
      </c>
      <c r="AI836" s="1">
        <v>27.032000000000004</v>
      </c>
      <c r="AJ836" s="1">
        <v>40.276590000000006</v>
      </c>
      <c r="AK836" s="1">
        <v>34.217280000000002</v>
      </c>
      <c r="AL836" s="1">
        <v>44.197320000000012</v>
      </c>
      <c r="AM836" s="1">
        <v>29.41</v>
      </c>
      <c r="AN836" s="1">
        <v>23.5</v>
      </c>
      <c r="AO836" s="1">
        <v>43.603270000000009</v>
      </c>
      <c r="AP836" s="1">
        <v>40.395400000000002</v>
      </c>
      <c r="AQ836" s="1">
        <v>32.56</v>
      </c>
      <c r="AR836" s="1">
        <v>42.837000000000003</v>
      </c>
      <c r="AS836" s="1">
        <v>43.6</v>
      </c>
      <c r="AT836" s="1">
        <v>39.567</v>
      </c>
    </row>
    <row r="837" spans="1:46" x14ac:dyDescent="0.45">
      <c r="A837" s="1">
        <v>41.75</v>
      </c>
      <c r="B837" s="1">
        <v>4</v>
      </c>
      <c r="C837" s="1">
        <v>535.17162600000006</v>
      </c>
      <c r="D837" s="1">
        <v>38.864000000000004</v>
      </c>
      <c r="E837" s="1">
        <v>53.814362112000033</v>
      </c>
      <c r="F837" s="1">
        <v>28.784000000000002</v>
      </c>
      <c r="G837" s="1">
        <v>23.030529999999999</v>
      </c>
      <c r="H837" s="1">
        <v>41.290552559200016</v>
      </c>
      <c r="I837" s="1">
        <v>44.681280000000008</v>
      </c>
      <c r="J837" s="1">
        <v>43.190792200000004</v>
      </c>
      <c r="K837" s="1">
        <v>34.409999999999997</v>
      </c>
      <c r="L837" s="1">
        <v>33.190542000000001</v>
      </c>
      <c r="M837" s="1">
        <v>26.24877</v>
      </c>
      <c r="N837" s="1">
        <v>41.290552559200016</v>
      </c>
      <c r="O837" s="1">
        <v>25.3</v>
      </c>
      <c r="P837" s="1">
        <v>20.7</v>
      </c>
      <c r="Q837" s="1">
        <v>32.92</v>
      </c>
      <c r="R837" s="1">
        <v>45.3</v>
      </c>
      <c r="S837" s="1">
        <v>24.8</v>
      </c>
      <c r="T837" s="1">
        <v>35.861000000000004</v>
      </c>
      <c r="U837" s="1">
        <v>38.051847680000002</v>
      </c>
      <c r="V837" s="1">
        <v>30.365100099999999</v>
      </c>
      <c r="W837" s="1">
        <v>33.111197869680012</v>
      </c>
      <c r="X837" s="1">
        <v>455.66346375000001</v>
      </c>
      <c r="Y837" s="1">
        <v>30.275840000000006</v>
      </c>
      <c r="Z837" s="1">
        <v>56.77100498944003</v>
      </c>
      <c r="AA837" s="1">
        <v>24</v>
      </c>
      <c r="AB837" s="1">
        <v>28.4</v>
      </c>
      <c r="AC837" s="1">
        <v>39.1</v>
      </c>
      <c r="AD837" s="1">
        <v>45.43</v>
      </c>
      <c r="AE837" s="1">
        <v>23.108000000000001</v>
      </c>
      <c r="AF837" s="1">
        <v>32.917999999999999</v>
      </c>
      <c r="AG837" s="1">
        <v>40.875</v>
      </c>
      <c r="AH837" s="1">
        <v>42.510000000000005</v>
      </c>
      <c r="AI837" s="1">
        <v>41.638000000000005</v>
      </c>
      <c r="AJ837" s="1">
        <v>34.454900000000009</v>
      </c>
      <c r="AK837" s="1">
        <v>25.187720000000002</v>
      </c>
      <c r="AL837" s="1">
        <v>31.128220000000002</v>
      </c>
      <c r="AM837" s="1">
        <v>27.19</v>
      </c>
      <c r="AN837" s="1">
        <v>49.45</v>
      </c>
      <c r="AO837" s="1">
        <v>35.167760000000008</v>
      </c>
      <c r="AP837" s="1">
        <v>31.247030000000002</v>
      </c>
      <c r="AQ837" s="1">
        <v>27.27</v>
      </c>
      <c r="AR837" s="1">
        <v>40.003000000000007</v>
      </c>
      <c r="AS837" s="1">
        <v>40.548000000000009</v>
      </c>
      <c r="AT837" s="1">
        <v>31.392000000000003</v>
      </c>
    </row>
    <row r="838" spans="1:46" x14ac:dyDescent="0.45">
      <c r="A838" s="1">
        <v>41.8</v>
      </c>
      <c r="B838" s="1">
        <v>4</v>
      </c>
      <c r="C838" s="1">
        <v>418.03987499999999</v>
      </c>
      <c r="D838" s="1">
        <v>27.776000000000003</v>
      </c>
      <c r="E838" s="1">
        <v>52.083490816000023</v>
      </c>
      <c r="F838" s="1">
        <v>40.992000000000004</v>
      </c>
      <c r="G838" s="1">
        <v>39.624580000000002</v>
      </c>
      <c r="H838" s="1">
        <v>30.377245752000007</v>
      </c>
      <c r="I838" s="1">
        <v>46.268320000000003</v>
      </c>
      <c r="J838" s="1">
        <v>40.011774499999994</v>
      </c>
      <c r="K838" s="1">
        <v>42.25</v>
      </c>
      <c r="L838" s="1">
        <v>34.909951999999997</v>
      </c>
      <c r="M838" s="1">
        <v>27.857889999999998</v>
      </c>
      <c r="N838" s="1">
        <v>30.377245752000007</v>
      </c>
      <c r="O838" s="1">
        <v>37.5</v>
      </c>
      <c r="P838" s="1">
        <v>39</v>
      </c>
      <c r="Q838" s="1">
        <v>30.07</v>
      </c>
      <c r="R838" s="1">
        <v>34.270000000000003</v>
      </c>
      <c r="S838" s="1">
        <v>38.200000000000003</v>
      </c>
      <c r="T838" s="1">
        <v>36.515000000000001</v>
      </c>
      <c r="U838" s="1">
        <v>50.847815480000008</v>
      </c>
      <c r="V838" s="1">
        <v>25.1032777</v>
      </c>
      <c r="W838" s="1">
        <v>35.195976994808007</v>
      </c>
      <c r="X838" s="1">
        <v>549.60607295</v>
      </c>
      <c r="Y838" s="1">
        <v>30.397920000000003</v>
      </c>
      <c r="Z838" s="1">
        <v>43.564457000960019</v>
      </c>
      <c r="AA838" s="1">
        <v>32.9</v>
      </c>
      <c r="AB838" s="1">
        <v>21.2</v>
      </c>
      <c r="AC838" s="1">
        <v>30.2</v>
      </c>
      <c r="AD838" s="1">
        <v>43.22</v>
      </c>
      <c r="AE838" s="1">
        <v>37.932000000000002</v>
      </c>
      <c r="AF838" s="1">
        <v>24.089000000000002</v>
      </c>
      <c r="AG838" s="1">
        <v>24.416</v>
      </c>
      <c r="AH838" s="1">
        <v>40.548000000000009</v>
      </c>
      <c r="AI838" s="1">
        <v>39.567</v>
      </c>
      <c r="AJ838" s="1">
        <v>36.593480000000007</v>
      </c>
      <c r="AK838" s="1">
        <v>38.138010000000008</v>
      </c>
      <c r="AL838" s="1">
        <v>30.534170000000003</v>
      </c>
      <c r="AM838" s="1">
        <v>23.93</v>
      </c>
      <c r="AN838" s="1">
        <v>34.840000000000003</v>
      </c>
      <c r="AO838" s="1">
        <v>40.157780000000002</v>
      </c>
      <c r="AP838" s="1">
        <v>29.227260000000005</v>
      </c>
      <c r="AQ838" s="1">
        <v>43.81</v>
      </c>
      <c r="AR838" s="1">
        <v>32.264000000000003</v>
      </c>
      <c r="AS838" s="1">
        <v>28.558</v>
      </c>
      <c r="AT838" s="1">
        <v>23.108000000000001</v>
      </c>
    </row>
    <row r="839" spans="1:46" x14ac:dyDescent="0.45">
      <c r="A839" s="1">
        <v>41.85</v>
      </c>
      <c r="B839" s="1">
        <v>4</v>
      </c>
      <c r="C839" s="1">
        <v>504.22575499999994</v>
      </c>
      <c r="D839" s="1">
        <v>27.888000000000002</v>
      </c>
      <c r="E839" s="1">
        <v>39.967391744000011</v>
      </c>
      <c r="F839" s="1">
        <v>42.448</v>
      </c>
      <c r="G839" s="1">
        <v>36.708049999999993</v>
      </c>
      <c r="H839" s="1">
        <v>32.289887151200006</v>
      </c>
      <c r="I839" s="1">
        <v>39.187680000000007</v>
      </c>
      <c r="J839" s="1">
        <v>26.857218499999998</v>
      </c>
      <c r="K839" s="1">
        <v>45.87</v>
      </c>
      <c r="L839" s="1">
        <v>46.649372000000007</v>
      </c>
      <c r="M839" s="1">
        <v>23.030529999999999</v>
      </c>
      <c r="N839" s="1">
        <v>32.289887151200006</v>
      </c>
      <c r="O839" s="1">
        <v>22.4</v>
      </c>
      <c r="P839" s="1">
        <v>37.200000000000003</v>
      </c>
      <c r="Q839" s="1">
        <v>34.229999999999997</v>
      </c>
      <c r="R839" s="1">
        <v>37.340000000000003</v>
      </c>
      <c r="S839" s="1">
        <v>36.299999999999997</v>
      </c>
      <c r="T839" s="1">
        <v>22.672000000000004</v>
      </c>
      <c r="U839" s="1">
        <v>50.80903982000001</v>
      </c>
      <c r="V839" s="1">
        <v>43.190792200000004</v>
      </c>
      <c r="W839" s="1">
        <v>48.563090208864004</v>
      </c>
      <c r="X839" s="1">
        <v>413.90181415000006</v>
      </c>
      <c r="Y839" s="1">
        <v>42.605920000000005</v>
      </c>
      <c r="Z839" s="1">
        <v>43.221429780480015</v>
      </c>
      <c r="AA839" s="1">
        <v>33.5</v>
      </c>
      <c r="AB839" s="1">
        <v>34.799999999999997</v>
      </c>
      <c r="AC839" s="1">
        <v>22.1</v>
      </c>
      <c r="AD839" s="1">
        <v>43.32</v>
      </c>
      <c r="AE839" s="1">
        <v>33.680999999999997</v>
      </c>
      <c r="AF839" s="1">
        <v>36.296999999999997</v>
      </c>
      <c r="AG839" s="1">
        <v>22.89</v>
      </c>
      <c r="AH839" s="1">
        <v>36.951000000000001</v>
      </c>
      <c r="AI839" s="1">
        <v>31.392000000000003</v>
      </c>
      <c r="AJ839" s="1">
        <v>34.930140000000002</v>
      </c>
      <c r="AK839" s="1">
        <v>43.009220000000006</v>
      </c>
      <c r="AL839" s="1">
        <v>30.534170000000003</v>
      </c>
      <c r="AM839" s="1">
        <v>48.59</v>
      </c>
      <c r="AN839" s="1">
        <v>35.49</v>
      </c>
      <c r="AO839" s="1">
        <v>38.969680000000004</v>
      </c>
      <c r="AP839" s="1">
        <v>54.074900000000007</v>
      </c>
      <c r="AQ839" s="1">
        <v>36.979999999999997</v>
      </c>
      <c r="AR839" s="1">
        <v>36.841999999999999</v>
      </c>
      <c r="AS839" s="1">
        <v>28.013000000000002</v>
      </c>
      <c r="AT839" s="1">
        <v>34.989000000000004</v>
      </c>
    </row>
    <row r="840" spans="1:46" x14ac:dyDescent="0.45">
      <c r="A840" s="1">
        <v>41.9</v>
      </c>
      <c r="B840" s="1">
        <v>4</v>
      </c>
      <c r="C840" s="1">
        <v>379.72643500000004</v>
      </c>
      <c r="D840" s="1">
        <v>39.088000000000001</v>
      </c>
      <c r="E840" s="1">
        <v>39.652687872000008</v>
      </c>
      <c r="F840" s="1">
        <v>35.952000000000005</v>
      </c>
      <c r="G840" s="1">
        <v>24.639649999999996</v>
      </c>
      <c r="H840" s="1">
        <v>44.553293769600003</v>
      </c>
      <c r="I840" s="1">
        <v>42.361760000000011</v>
      </c>
      <c r="J840" s="1">
        <v>37.1616207</v>
      </c>
      <c r="K840" s="1">
        <v>35.229999999999997</v>
      </c>
      <c r="L840" s="1">
        <v>46.613798000000003</v>
      </c>
      <c r="M840" s="1">
        <v>39.624580000000002</v>
      </c>
      <c r="N840" s="1">
        <v>44.553293769600003</v>
      </c>
      <c r="O840" s="1">
        <v>21</v>
      </c>
      <c r="P840" s="1">
        <v>33.9</v>
      </c>
      <c r="Q840" s="1">
        <v>27.88</v>
      </c>
      <c r="R840" s="1">
        <v>22.56</v>
      </c>
      <c r="S840" s="1">
        <v>28.8</v>
      </c>
      <c r="T840" s="1">
        <v>44.254000000000005</v>
      </c>
      <c r="U840" s="1">
        <v>48.32739758000001</v>
      </c>
      <c r="V840" s="1">
        <v>40.011774499999994</v>
      </c>
      <c r="W840" s="1">
        <v>42.063484701112003</v>
      </c>
      <c r="X840" s="1">
        <v>379.32553174999993</v>
      </c>
      <c r="Y840" s="1">
        <v>33.938240000000008</v>
      </c>
      <c r="Z840" s="1">
        <v>50.939542241280016</v>
      </c>
      <c r="AA840" s="1">
        <v>20.8</v>
      </c>
      <c r="AB840" s="1">
        <v>30.9</v>
      </c>
      <c r="AC840" s="1">
        <v>33.299999999999997</v>
      </c>
      <c r="AD840" s="1">
        <v>31.41</v>
      </c>
      <c r="AE840" s="1">
        <v>42.837000000000003</v>
      </c>
      <c r="AF840" s="1">
        <v>38.259000000000007</v>
      </c>
      <c r="AG840" s="1">
        <v>25.179000000000002</v>
      </c>
      <c r="AH840" s="1">
        <v>31.610000000000003</v>
      </c>
      <c r="AI840" s="1">
        <v>23.108000000000001</v>
      </c>
      <c r="AJ840" s="1">
        <v>44.197320000000012</v>
      </c>
      <c r="AK840" s="1">
        <v>35.761810000000004</v>
      </c>
      <c r="AL840" s="1">
        <v>53.547339999999998</v>
      </c>
      <c r="AM840" s="1">
        <v>45.42</v>
      </c>
      <c r="AN840" s="1">
        <v>40.090000000000003</v>
      </c>
      <c r="AO840" s="1">
        <v>28.752020000000002</v>
      </c>
      <c r="AP840" s="1">
        <v>44.446930000000002</v>
      </c>
      <c r="AQ840" s="1">
        <v>31.58</v>
      </c>
      <c r="AR840" s="1">
        <v>35.752000000000002</v>
      </c>
      <c r="AS840" s="1">
        <v>28.013000000000002</v>
      </c>
      <c r="AT840" s="1">
        <v>39.458000000000006</v>
      </c>
    </row>
    <row r="841" spans="1:46" x14ac:dyDescent="0.45">
      <c r="A841" s="1">
        <v>41.95</v>
      </c>
      <c r="B841" s="1">
        <v>4</v>
      </c>
      <c r="C841" s="1">
        <v>348.00507499999992</v>
      </c>
      <c r="D841" s="1">
        <v>31.136000000000003</v>
      </c>
      <c r="E841" s="1">
        <v>46.733524992000014</v>
      </c>
      <c r="F841" s="1">
        <v>38.864000000000004</v>
      </c>
      <c r="G841" s="1">
        <v>34.093229999999998</v>
      </c>
      <c r="H841" s="1">
        <v>38.590352936800002</v>
      </c>
      <c r="I841" s="1">
        <v>30.275840000000006</v>
      </c>
      <c r="J841" s="1">
        <v>39.6829106</v>
      </c>
      <c r="K841" s="1">
        <v>42.62</v>
      </c>
      <c r="L841" s="1">
        <v>44.337062000000003</v>
      </c>
      <c r="M841" s="1">
        <v>36.708049999999993</v>
      </c>
      <c r="N841" s="1">
        <v>38.590352936800002</v>
      </c>
      <c r="O841" s="1">
        <v>23.1</v>
      </c>
      <c r="P841" s="1">
        <v>29</v>
      </c>
      <c r="Q841" s="1">
        <v>25.9</v>
      </c>
      <c r="R841" s="1">
        <v>46.11</v>
      </c>
      <c r="S841" s="1">
        <v>21.2</v>
      </c>
      <c r="T841" s="1">
        <v>25.506</v>
      </c>
      <c r="U841" s="1">
        <v>48.482500219999999</v>
      </c>
      <c r="V841" s="1">
        <v>26.857218499999998</v>
      </c>
      <c r="W841" s="1">
        <v>29.064273685608008</v>
      </c>
      <c r="X841" s="1">
        <v>278.00631485000002</v>
      </c>
      <c r="Y841" s="1">
        <v>30.886240000000004</v>
      </c>
      <c r="Z841" s="1">
        <v>66.890307993600047</v>
      </c>
      <c r="AA841" s="1">
        <v>40.6</v>
      </c>
      <c r="AB841" s="1">
        <v>39.299999999999997</v>
      </c>
      <c r="AC841" s="1">
        <v>35.1</v>
      </c>
      <c r="AD841" s="1">
        <v>33.75</v>
      </c>
      <c r="AE841" s="1">
        <v>40.003000000000007</v>
      </c>
      <c r="AF841" s="1">
        <v>43.6</v>
      </c>
      <c r="AG841" s="1">
        <v>43.6</v>
      </c>
      <c r="AH841" s="1">
        <v>33.572000000000003</v>
      </c>
      <c r="AI841" s="1">
        <v>34.989000000000004</v>
      </c>
      <c r="AJ841" s="1">
        <v>30.652980000000007</v>
      </c>
      <c r="AK841" s="1">
        <v>35.405380000000008</v>
      </c>
      <c r="AL841" s="1">
        <v>31.126040000000003</v>
      </c>
      <c r="AM841" s="1">
        <v>40.409999999999997</v>
      </c>
      <c r="AN841" s="1">
        <v>24.22</v>
      </c>
      <c r="AO841" s="1">
        <v>44.183149999999998</v>
      </c>
      <c r="AP841" s="1">
        <v>27.828790000000005</v>
      </c>
      <c r="AQ841" s="1">
        <v>44.17</v>
      </c>
      <c r="AR841" s="1">
        <v>26.378</v>
      </c>
      <c r="AS841" s="1">
        <v>49.125999999999998</v>
      </c>
      <c r="AT841" s="1">
        <v>32.809000000000005</v>
      </c>
    </row>
    <row r="842" spans="1:46" x14ac:dyDescent="0.45">
      <c r="A842" s="1">
        <v>42</v>
      </c>
      <c r="B842" s="1">
        <v>4</v>
      </c>
      <c r="C842" s="1">
        <v>255.05166499999999</v>
      </c>
      <c r="D842" s="1">
        <v>28.336000000000002</v>
      </c>
      <c r="E842" s="1">
        <v>61.367255040000032</v>
      </c>
      <c r="F842" s="1">
        <v>27.776000000000003</v>
      </c>
      <c r="G842" s="1">
        <v>36.40634</v>
      </c>
      <c r="H842" s="1">
        <v>26.664471271200004</v>
      </c>
      <c r="I842" s="1">
        <v>30.397920000000003</v>
      </c>
      <c r="J842" s="1">
        <v>22.033881300000004</v>
      </c>
      <c r="K842" s="1">
        <v>25.56</v>
      </c>
      <c r="L842" s="1">
        <v>44.479357999999998</v>
      </c>
      <c r="M842" s="1">
        <v>24.639649999999996</v>
      </c>
      <c r="N842" s="1">
        <v>26.664471271200004</v>
      </c>
      <c r="O842" s="1">
        <v>40</v>
      </c>
      <c r="P842" s="1">
        <v>30.8</v>
      </c>
      <c r="Q842" s="1">
        <v>30.41</v>
      </c>
      <c r="R842" s="1">
        <v>48.81</v>
      </c>
      <c r="S842" s="1">
        <v>32.1</v>
      </c>
      <c r="T842" s="1">
        <v>30.738000000000003</v>
      </c>
      <c r="U842" s="1">
        <v>60.554655700000005</v>
      </c>
      <c r="V842" s="1">
        <v>37.1616207</v>
      </c>
      <c r="W842" s="1">
        <v>24.649447302984008</v>
      </c>
      <c r="X842" s="1">
        <v>232.07034675</v>
      </c>
      <c r="Y842" s="1">
        <v>35.281120000000001</v>
      </c>
      <c r="Z842" s="1">
        <v>48.023810867200012</v>
      </c>
      <c r="AA842" s="1">
        <v>23.4</v>
      </c>
      <c r="AB842" s="1">
        <v>36.700000000000003</v>
      </c>
      <c r="AC842" s="1">
        <v>40</v>
      </c>
      <c r="AD842" s="1">
        <v>48.66</v>
      </c>
      <c r="AE842" s="1">
        <v>32.264000000000003</v>
      </c>
      <c r="AF842" s="1">
        <v>29.539000000000005</v>
      </c>
      <c r="AG842" s="1">
        <v>40.548000000000009</v>
      </c>
      <c r="AH842" s="1">
        <v>32.045999999999999</v>
      </c>
      <c r="AI842" s="1">
        <v>39.458000000000006</v>
      </c>
      <c r="AJ842" s="1">
        <v>44.434940000000005</v>
      </c>
      <c r="AK842" s="1">
        <v>43.484460000000006</v>
      </c>
      <c r="AL842" s="1">
        <v>50.118200000000002</v>
      </c>
      <c r="AM842" s="1">
        <v>36.47</v>
      </c>
      <c r="AN842" s="1">
        <v>46.75</v>
      </c>
      <c r="AO842" s="1">
        <v>44.57882</v>
      </c>
      <c r="AP842" s="1">
        <v>47.084730000000008</v>
      </c>
      <c r="AQ842" s="1">
        <v>34.6</v>
      </c>
      <c r="AR842" s="1">
        <v>40.534999999999997</v>
      </c>
      <c r="AS842" s="1">
        <v>28.556000000000001</v>
      </c>
      <c r="AT842" s="1">
        <v>32.482000000000006</v>
      </c>
    </row>
    <row r="843" spans="1:46" x14ac:dyDescent="0.45">
      <c r="A843" s="1">
        <v>42.05</v>
      </c>
      <c r="B843" s="1">
        <v>4</v>
      </c>
      <c r="C843" s="1">
        <v>212.90857499999998</v>
      </c>
      <c r="D843" s="1">
        <v>32.368000000000002</v>
      </c>
      <c r="E843" s="1">
        <v>44.058542080000009</v>
      </c>
      <c r="F843" s="1">
        <v>27.888000000000002</v>
      </c>
      <c r="G843" s="1">
        <v>20.214570000000002</v>
      </c>
      <c r="H843" s="1">
        <v>22.614171837600004</v>
      </c>
      <c r="I843" s="1">
        <v>42.605920000000005</v>
      </c>
      <c r="J843" s="1">
        <v>36.613514199999997</v>
      </c>
      <c r="K843" s="1">
        <v>35.840000000000003</v>
      </c>
      <c r="L843" s="1">
        <v>55.554729999999999</v>
      </c>
      <c r="M843" s="1">
        <v>34.093229999999998</v>
      </c>
      <c r="N843" s="1">
        <v>22.614171837600004</v>
      </c>
      <c r="O843" s="1">
        <v>37.200000000000003</v>
      </c>
      <c r="P843" s="1">
        <v>29.4</v>
      </c>
      <c r="Q843" s="1">
        <v>47.98</v>
      </c>
      <c r="R843" s="1">
        <v>26.86</v>
      </c>
      <c r="S843" s="1">
        <v>36.200000000000003</v>
      </c>
      <c r="T843" s="1">
        <v>25.942000000000004</v>
      </c>
      <c r="U843" s="1">
        <v>39.551173200000001</v>
      </c>
      <c r="V843" s="1">
        <v>39.6829106</v>
      </c>
      <c r="W843" s="1">
        <v>34.582806663888007</v>
      </c>
      <c r="X843" s="1">
        <v>209.27447915000005</v>
      </c>
      <c r="Y843" s="1">
        <v>45.780000000000008</v>
      </c>
      <c r="Z843" s="1">
        <v>67.061821603840045</v>
      </c>
      <c r="AA843" s="1">
        <v>28.2</v>
      </c>
      <c r="AB843" s="1">
        <v>29.6</v>
      </c>
      <c r="AC843" s="1">
        <v>27.1</v>
      </c>
      <c r="AD843" s="1">
        <v>36.07</v>
      </c>
      <c r="AE843" s="1">
        <v>36.841999999999999</v>
      </c>
      <c r="AF843" s="1">
        <v>37.06</v>
      </c>
      <c r="AG843" s="1">
        <v>28.558</v>
      </c>
      <c r="AH843" s="1">
        <v>40.548000000000009</v>
      </c>
      <c r="AI843" s="1">
        <v>32.809000000000005</v>
      </c>
      <c r="AJ843" s="1">
        <v>53.205918994799994</v>
      </c>
      <c r="AK843" s="1">
        <v>51.568990000000007</v>
      </c>
      <c r="AL843" s="1">
        <v>52.624110000000002</v>
      </c>
      <c r="AM843" s="1">
        <v>42.33</v>
      </c>
      <c r="AN843" s="1">
        <v>22.53</v>
      </c>
      <c r="AO843" s="1">
        <v>45.106380000000009</v>
      </c>
      <c r="AP843" s="1">
        <v>35.610300000000002</v>
      </c>
      <c r="AQ843" s="1">
        <v>39.94</v>
      </c>
      <c r="AR843" s="1">
        <v>40.897999999999996</v>
      </c>
      <c r="AS843" s="1">
        <v>45.98</v>
      </c>
      <c r="AT843" s="1">
        <v>39.894000000000005</v>
      </c>
    </row>
    <row r="844" spans="1:46" x14ac:dyDescent="0.45">
      <c r="A844" s="1">
        <v>42.1</v>
      </c>
      <c r="B844" s="1">
        <v>4</v>
      </c>
      <c r="C844" s="1">
        <v>191.99493500000003</v>
      </c>
      <c r="D844" s="1">
        <v>42.000000000000007</v>
      </c>
      <c r="E844" s="1">
        <v>61.524606976000037</v>
      </c>
      <c r="F844" s="1">
        <v>39.088000000000001</v>
      </c>
      <c r="G844" s="1">
        <v>33.590379999999996</v>
      </c>
      <c r="H844" s="1">
        <v>31.727345563200007</v>
      </c>
      <c r="I844" s="1">
        <v>33.938240000000008</v>
      </c>
      <c r="J844" s="1">
        <v>32.886389999999999</v>
      </c>
      <c r="K844" s="1">
        <v>32.78</v>
      </c>
      <c r="L844" s="1">
        <v>36.28548</v>
      </c>
      <c r="M844" s="1">
        <v>36.40634</v>
      </c>
      <c r="N844" s="1">
        <v>31.727345563200007</v>
      </c>
      <c r="O844" s="1">
        <v>26.2</v>
      </c>
      <c r="P844" s="1">
        <v>37.200000000000003</v>
      </c>
      <c r="Q844" s="1">
        <v>42.79</v>
      </c>
      <c r="R844" s="1">
        <v>39.07</v>
      </c>
      <c r="S844" s="1">
        <v>30.1</v>
      </c>
      <c r="T844" s="1">
        <v>37.278000000000006</v>
      </c>
      <c r="U844" s="1">
        <v>63.281877120000004</v>
      </c>
      <c r="V844" s="1">
        <v>22.033881300000004</v>
      </c>
      <c r="W844" s="1">
        <v>40.101339642168021</v>
      </c>
      <c r="X844" s="1">
        <v>187.68342669999998</v>
      </c>
      <c r="Y844" s="1">
        <v>43.704640000000005</v>
      </c>
      <c r="Z844" s="1">
        <v>39.276616744960016</v>
      </c>
      <c r="AA844" s="1">
        <v>23.8</v>
      </c>
      <c r="AB844" s="1">
        <v>33.799999999999997</v>
      </c>
      <c r="AC844" s="1">
        <v>34</v>
      </c>
      <c r="AD844" s="1">
        <v>49.01</v>
      </c>
      <c r="AE844" s="1">
        <v>35.752000000000002</v>
      </c>
      <c r="AF844" s="1">
        <v>28.667000000000002</v>
      </c>
      <c r="AG844" s="1">
        <v>28.013000000000002</v>
      </c>
      <c r="AH844" s="1">
        <v>28.122000000000003</v>
      </c>
      <c r="AI844" s="1">
        <v>32.482000000000006</v>
      </c>
      <c r="AJ844" s="1">
        <v>66.255822525199989</v>
      </c>
      <c r="AK844" s="1">
        <v>54.206790000000005</v>
      </c>
      <c r="AL844" s="1">
        <v>46.952840000000002</v>
      </c>
      <c r="AM844" s="1">
        <v>48.64</v>
      </c>
      <c r="AN844" s="1">
        <v>29.01</v>
      </c>
      <c r="AO844" s="1">
        <v>29.015799999999999</v>
      </c>
      <c r="AP844" s="1">
        <v>35.478410000000004</v>
      </c>
      <c r="AQ844" s="1">
        <v>44.08</v>
      </c>
      <c r="AR844" s="1">
        <v>41.382000000000005</v>
      </c>
      <c r="AS844" s="1">
        <v>48.278999999999996</v>
      </c>
      <c r="AT844" s="1">
        <v>47.311</v>
      </c>
    </row>
    <row r="845" spans="1:46" x14ac:dyDescent="0.45">
      <c r="A845" s="1">
        <v>42.15</v>
      </c>
      <c r="B845" s="1">
        <v>4</v>
      </c>
      <c r="C845" s="1">
        <v>172.18662999999998</v>
      </c>
      <c r="D845" s="1">
        <v>40.096000000000004</v>
      </c>
      <c r="E845" s="1">
        <v>36.03359334400001</v>
      </c>
      <c r="F845" s="1">
        <v>31.136000000000003</v>
      </c>
      <c r="G845" s="1">
        <v>30.170999999999996</v>
      </c>
      <c r="H845" s="1">
        <v>36.790219855200014</v>
      </c>
      <c r="I845" s="1">
        <v>30.886240000000004</v>
      </c>
      <c r="J845" s="1">
        <v>25.541762900000002</v>
      </c>
      <c r="K845" s="1">
        <v>22.37</v>
      </c>
      <c r="L845" s="1">
        <v>58.056767999999998</v>
      </c>
      <c r="M845" s="1">
        <v>20.214570000000002</v>
      </c>
      <c r="N845" s="1">
        <v>36.790219855200014</v>
      </c>
      <c r="O845" s="1">
        <v>25.7</v>
      </c>
      <c r="P845" s="1">
        <v>25.8</v>
      </c>
      <c r="Q845" s="1">
        <v>41.32</v>
      </c>
      <c r="R845" s="1">
        <v>28.56</v>
      </c>
      <c r="S845" s="1">
        <v>29.8</v>
      </c>
      <c r="T845" s="1">
        <v>32.373000000000005</v>
      </c>
      <c r="U845" s="1">
        <v>48.068893179999996</v>
      </c>
      <c r="V845" s="1">
        <v>36.613514199999997</v>
      </c>
      <c r="W845" s="1">
        <v>25.630519832456002</v>
      </c>
      <c r="X845" s="1">
        <v>149.98992415000001</v>
      </c>
      <c r="Y845" s="1">
        <v>37.478560000000002</v>
      </c>
      <c r="Z845" s="1">
        <v>41.163266457600024</v>
      </c>
      <c r="AA845" s="1">
        <v>34.200000000000003</v>
      </c>
      <c r="AB845" s="1">
        <v>32.799999999999997</v>
      </c>
      <c r="AC845" s="1">
        <v>26.3</v>
      </c>
      <c r="AD845" s="1">
        <v>27.88</v>
      </c>
      <c r="AE845" s="1">
        <v>26.378</v>
      </c>
      <c r="AF845" s="1">
        <v>26.814000000000004</v>
      </c>
      <c r="AG845" s="1">
        <v>28.013000000000002</v>
      </c>
      <c r="AH845" s="1">
        <v>40.765999999999998</v>
      </c>
      <c r="AI845" s="1">
        <v>39.894000000000005</v>
      </c>
      <c r="AJ845" s="1">
        <v>70.435271546199999</v>
      </c>
      <c r="AK845" s="1">
        <v>27.169340000000005</v>
      </c>
      <c r="AL845" s="1">
        <v>46.820950000000003</v>
      </c>
      <c r="AM845" s="1">
        <v>40.57</v>
      </c>
      <c r="AN845" s="1">
        <v>21.23</v>
      </c>
      <c r="AO845" s="1">
        <v>33.368169999999999</v>
      </c>
      <c r="AP845" s="1">
        <v>52.228439999999999</v>
      </c>
      <c r="AQ845" s="1">
        <v>28.71</v>
      </c>
      <c r="AR845" s="1">
        <v>26.619999999999997</v>
      </c>
      <c r="AS845" s="1">
        <v>43.076000000000001</v>
      </c>
      <c r="AT845" s="1">
        <v>49.731000000000002</v>
      </c>
    </row>
    <row r="846" spans="1:46" x14ac:dyDescent="0.45">
      <c r="A846" s="1">
        <v>42.2</v>
      </c>
      <c r="B846" s="1">
        <v>4</v>
      </c>
      <c r="C846" s="1">
        <v>137.605435</v>
      </c>
      <c r="D846" s="1">
        <v>34.384</v>
      </c>
      <c r="E846" s="1">
        <v>37.764464640000021</v>
      </c>
      <c r="F846" s="1">
        <v>28.336000000000002</v>
      </c>
      <c r="G846" s="1">
        <v>23.43281</v>
      </c>
      <c r="H846" s="1">
        <v>23.514238378400002</v>
      </c>
      <c r="I846" s="1">
        <v>39.165280000000003</v>
      </c>
      <c r="J846" s="1">
        <v>31.517632299999992</v>
      </c>
      <c r="K846" s="1">
        <v>29.6</v>
      </c>
      <c r="L846" s="1">
        <v>44.099901999999993</v>
      </c>
      <c r="M846" s="1">
        <v>33.590379999999996</v>
      </c>
      <c r="N846" s="1">
        <v>23.514238378400002</v>
      </c>
      <c r="O846" s="1">
        <v>25.7</v>
      </c>
      <c r="P846" s="1">
        <v>37.4</v>
      </c>
      <c r="Q846" s="1">
        <v>32.340000000000003</v>
      </c>
      <c r="R846" s="1">
        <v>49.93</v>
      </c>
      <c r="S846" s="1">
        <v>36.6</v>
      </c>
      <c r="T846" s="1">
        <v>28.918999999999997</v>
      </c>
      <c r="U846" s="1">
        <v>67.637320520000003</v>
      </c>
      <c r="V846" s="1">
        <v>36.506909999999991</v>
      </c>
      <c r="W846" s="1">
        <v>33.080820623928005</v>
      </c>
      <c r="X846" s="1">
        <v>143.15018135</v>
      </c>
      <c r="Y846" s="1">
        <v>41.740160000000003</v>
      </c>
      <c r="Z846" s="1">
        <v>59.022711193600024</v>
      </c>
      <c r="AA846" s="1">
        <v>29.7</v>
      </c>
      <c r="AB846" s="1">
        <v>24.2</v>
      </c>
      <c r="AC846" s="1">
        <v>24.6</v>
      </c>
      <c r="AD846" s="1">
        <v>43.15</v>
      </c>
      <c r="AE846" s="1">
        <v>40.534999999999997</v>
      </c>
      <c r="AF846" s="1">
        <v>49.61</v>
      </c>
      <c r="AG846" s="1">
        <v>49.125999999999998</v>
      </c>
      <c r="AH846" s="1">
        <v>48.812769719999991</v>
      </c>
      <c r="AI846" s="1">
        <v>47.311</v>
      </c>
      <c r="AJ846" s="1">
        <v>112.09329977119998</v>
      </c>
      <c r="AK846" s="1">
        <v>36.456089999999996</v>
      </c>
      <c r="AL846" s="1">
        <v>56.367849999999997</v>
      </c>
      <c r="AM846" s="1">
        <v>23.85</v>
      </c>
      <c r="AN846" s="1">
        <v>27.02</v>
      </c>
      <c r="AO846" s="1">
        <v>51.829139999999995</v>
      </c>
      <c r="AP846" s="1">
        <v>33.23507</v>
      </c>
      <c r="AQ846" s="1">
        <v>46.34</v>
      </c>
      <c r="AR846" s="1">
        <v>30.613</v>
      </c>
      <c r="AS846" s="1">
        <v>42.954999999999998</v>
      </c>
      <c r="AT846" s="1">
        <v>24.926000000000002</v>
      </c>
    </row>
    <row r="847" spans="1:46" x14ac:dyDescent="0.45">
      <c r="A847" s="1">
        <v>42.25</v>
      </c>
      <c r="B847" s="1">
        <v>4</v>
      </c>
      <c r="C847" s="1">
        <v>118.30593500000001</v>
      </c>
      <c r="D847" s="1">
        <v>34.496000000000002</v>
      </c>
      <c r="E847" s="1">
        <v>48.77910016000002</v>
      </c>
      <c r="F847" s="1">
        <v>32.368000000000002</v>
      </c>
      <c r="G847" s="1">
        <v>26.047629999999995</v>
      </c>
      <c r="H847" s="1">
        <v>27.339521176800005</v>
      </c>
      <c r="I847" s="1">
        <v>50.820000000000007</v>
      </c>
      <c r="J847" s="1">
        <v>45.877016900000001</v>
      </c>
      <c r="K847" s="1">
        <v>47.82</v>
      </c>
      <c r="L847" s="1">
        <v>55.898612</v>
      </c>
      <c r="M847" s="1">
        <v>30.170999999999996</v>
      </c>
      <c r="N847" s="1">
        <v>27.339521176800005</v>
      </c>
      <c r="O847" s="1">
        <v>40.6</v>
      </c>
      <c r="P847" s="1">
        <v>40.341131999999995</v>
      </c>
      <c r="Q847" s="1">
        <v>48.12</v>
      </c>
      <c r="R847" s="1">
        <v>34.72</v>
      </c>
      <c r="S847" s="1">
        <v>39.1</v>
      </c>
      <c r="T847" s="1">
        <v>45.858999999999995</v>
      </c>
      <c r="U847" s="1">
        <v>54.455730559999992</v>
      </c>
      <c r="V847" s="1">
        <v>28.353700099999998</v>
      </c>
      <c r="W847" s="1">
        <v>51.595189368183995</v>
      </c>
      <c r="X847" s="1">
        <v>117.42008795</v>
      </c>
      <c r="Y847" s="1">
        <v>34.151040000000002</v>
      </c>
      <c r="Z847" s="1">
        <v>67.019336581120044</v>
      </c>
      <c r="AA847" s="1">
        <v>23.9</v>
      </c>
      <c r="AB847" s="1">
        <v>33.5</v>
      </c>
      <c r="AC847" s="1">
        <v>41</v>
      </c>
      <c r="AD847" s="1">
        <v>22.2</v>
      </c>
      <c r="AE847" s="1">
        <v>40.897999999999996</v>
      </c>
      <c r="AF847" s="1">
        <v>40.777000000000001</v>
      </c>
      <c r="AG847" s="1">
        <v>28.556000000000001</v>
      </c>
      <c r="AH847" s="1">
        <v>60.785158279999983</v>
      </c>
      <c r="AI847" s="1">
        <v>49.731000000000002</v>
      </c>
      <c r="AJ847" s="1">
        <v>156.03024385959998</v>
      </c>
      <c r="AK847" s="1">
        <v>58.856819999999999</v>
      </c>
      <c r="AL847" s="1">
        <v>56.367849999999997</v>
      </c>
      <c r="AM847" s="1">
        <v>34.18</v>
      </c>
      <c r="AN847" s="1">
        <v>40.85</v>
      </c>
      <c r="AO847" s="1">
        <v>53.293239999999997</v>
      </c>
      <c r="AP847" s="1">
        <v>41.141209999999994</v>
      </c>
      <c r="AQ847" s="1">
        <v>45.71</v>
      </c>
      <c r="AR847" s="1">
        <v>42.833999999999996</v>
      </c>
      <c r="AS847" s="1">
        <v>46.585000000000001</v>
      </c>
      <c r="AT847" s="1">
        <v>30.128999999999998</v>
      </c>
    </row>
    <row r="848" spans="1:46" x14ac:dyDescent="0.45">
      <c r="A848" s="1">
        <v>42.3</v>
      </c>
      <c r="B848" s="1">
        <v>4</v>
      </c>
      <c r="C848" s="1">
        <v>97.041394999999994</v>
      </c>
      <c r="D848" s="1">
        <v>28.224</v>
      </c>
      <c r="E848" s="1">
        <v>55.387881472000032</v>
      </c>
      <c r="F848" s="1">
        <v>42.000000000000007</v>
      </c>
      <c r="G848" s="1">
        <v>37.91489</v>
      </c>
      <c r="H848" s="1">
        <v>42.640652370399998</v>
      </c>
      <c r="I848" s="1">
        <v>48.516160000000006</v>
      </c>
      <c r="J848" s="1">
        <v>32.315615200000003</v>
      </c>
      <c r="K848" s="1">
        <v>32.6</v>
      </c>
      <c r="L848" s="1">
        <v>45.004735999999994</v>
      </c>
      <c r="M848" s="1">
        <v>23.43281</v>
      </c>
      <c r="N848" s="1">
        <v>42.640652370399998</v>
      </c>
      <c r="O848" s="1">
        <v>23.6</v>
      </c>
      <c r="P848" s="1">
        <v>50.23566799999999</v>
      </c>
      <c r="Q848" s="1">
        <v>41.91</v>
      </c>
      <c r="R848" s="1">
        <v>34.07</v>
      </c>
      <c r="S848" s="1">
        <v>41.1</v>
      </c>
      <c r="T848" s="1">
        <v>31.096999999999998</v>
      </c>
      <c r="U848" s="1">
        <v>47.059184479999992</v>
      </c>
      <c r="V848" s="1">
        <v>31.517632299999992</v>
      </c>
      <c r="W848" s="1">
        <v>31.174929723784008</v>
      </c>
      <c r="X848" s="1">
        <v>56.937384899999991</v>
      </c>
      <c r="Y848" s="1">
        <v>28.32368</v>
      </c>
      <c r="Z848" s="1">
        <v>41.315897835520012</v>
      </c>
      <c r="AA848" s="1">
        <v>37.9</v>
      </c>
      <c r="AB848" s="1">
        <v>33.799999999999997</v>
      </c>
      <c r="AC848" s="1">
        <v>33.700000000000003</v>
      </c>
      <c r="AD848" s="1">
        <v>32.49</v>
      </c>
      <c r="AE848" s="1">
        <v>41.382000000000005</v>
      </c>
      <c r="AF848" s="1">
        <v>25.531000000000002</v>
      </c>
      <c r="AG848" s="1">
        <v>45.98</v>
      </c>
      <c r="AH848" s="1">
        <v>64.619515179999993</v>
      </c>
      <c r="AI848" s="1">
        <v>24.926000000000002</v>
      </c>
      <c r="AJ848" s="1">
        <v>173.9156162546</v>
      </c>
      <c r="AK848" s="1">
        <v>29.721229999999998</v>
      </c>
      <c r="AL848" s="1">
        <v>34.991989999999994</v>
      </c>
      <c r="AM848" s="1">
        <v>46.74</v>
      </c>
      <c r="AN848" s="1">
        <v>41.56</v>
      </c>
      <c r="AO848" s="1">
        <v>31.624559999999999</v>
      </c>
      <c r="AP848" s="1">
        <v>39.677110000000006</v>
      </c>
      <c r="AQ848" s="1">
        <v>24.42</v>
      </c>
      <c r="AR848" s="1">
        <v>44.043999999999997</v>
      </c>
      <c r="AS848" s="1">
        <v>46.585000000000001</v>
      </c>
      <c r="AT848" s="1">
        <v>48.642000000000003</v>
      </c>
    </row>
    <row r="849" spans="1:46" x14ac:dyDescent="0.45">
      <c r="A849" s="1">
        <v>42.35</v>
      </c>
      <c r="B849" s="1">
        <v>4</v>
      </c>
      <c r="C849" s="1">
        <v>47.055689999999991</v>
      </c>
      <c r="D849" s="1">
        <v>23.408000000000001</v>
      </c>
      <c r="E849" s="1">
        <v>34.145370112000009</v>
      </c>
      <c r="F849" s="1">
        <v>40.096000000000004</v>
      </c>
      <c r="G849" s="1">
        <v>26.707120000000003</v>
      </c>
      <c r="H849" s="1">
        <v>25.764404730400006</v>
      </c>
      <c r="I849" s="1">
        <v>41.604639999999996</v>
      </c>
      <c r="J849" s="1">
        <v>41.958177800000001</v>
      </c>
      <c r="K849" s="1">
        <v>44.96</v>
      </c>
      <c r="L849" s="1">
        <v>38.891887999999994</v>
      </c>
      <c r="M849" s="1">
        <v>26.047629999999995</v>
      </c>
      <c r="N849" s="1">
        <v>25.764404730400006</v>
      </c>
      <c r="O849" s="1">
        <v>38</v>
      </c>
      <c r="P849" s="1">
        <v>53.404558000000002</v>
      </c>
      <c r="Q849" s="1">
        <v>20.82</v>
      </c>
      <c r="R849" s="1">
        <v>24.57</v>
      </c>
      <c r="S849" s="1">
        <v>20.6</v>
      </c>
      <c r="T849" s="1">
        <v>36.058</v>
      </c>
      <c r="U849" s="1">
        <v>65.081565779999991</v>
      </c>
      <c r="V849" s="1">
        <v>45.877016900000001</v>
      </c>
      <c r="W849" s="1">
        <v>51.633120000000005</v>
      </c>
      <c r="X849" s="1">
        <v>73.432667550000005</v>
      </c>
      <c r="Y849" s="1">
        <v>39.842880000000001</v>
      </c>
      <c r="Z849" s="1">
        <v>49.693314908160019</v>
      </c>
      <c r="AA849" s="1">
        <v>25.7</v>
      </c>
      <c r="AB849" s="1">
        <v>34.200000000000003</v>
      </c>
      <c r="AC849" s="1">
        <v>21.1</v>
      </c>
      <c r="AD849" s="1">
        <v>43.36</v>
      </c>
      <c r="AE849" s="1">
        <v>26.619999999999997</v>
      </c>
      <c r="AF849" s="1">
        <v>43.197000000000003</v>
      </c>
      <c r="AG849" s="1">
        <v>48.278999999999996</v>
      </c>
      <c r="AH849" s="1">
        <v>92.639090719999984</v>
      </c>
      <c r="AI849" s="1">
        <v>30.128999999999998</v>
      </c>
      <c r="AJ849" s="1">
        <v>199.86249308519996</v>
      </c>
      <c r="AK849" s="1">
        <v>47.290429999999994</v>
      </c>
      <c r="AL849" s="1">
        <v>61.345789999999994</v>
      </c>
      <c r="AM849" s="1">
        <v>31.9</v>
      </c>
      <c r="AN849" s="1">
        <v>42.28</v>
      </c>
      <c r="AO849" s="1">
        <v>54.025289999999991</v>
      </c>
      <c r="AP849" s="1">
        <v>41.873260000000002</v>
      </c>
      <c r="AQ849" s="1">
        <v>29.69</v>
      </c>
      <c r="AR849" s="1">
        <v>26.135999999999999</v>
      </c>
      <c r="AS849" s="1">
        <v>28.918999999999997</v>
      </c>
      <c r="AT849" s="1">
        <v>24.562999999999999</v>
      </c>
    </row>
    <row r="850" spans="1:46" x14ac:dyDescent="0.45">
      <c r="A850" s="1">
        <v>42.4</v>
      </c>
      <c r="B850" s="1">
        <v>4</v>
      </c>
      <c r="C850" s="1">
        <v>60.688155000000002</v>
      </c>
      <c r="D850" s="1">
        <v>32.928000000000004</v>
      </c>
      <c r="E850" s="1">
        <v>41.068855296000017</v>
      </c>
      <c r="F850" s="1">
        <v>34.384</v>
      </c>
      <c r="G850" s="1">
        <v>34.676180000000002</v>
      </c>
      <c r="H850" s="1">
        <v>42.672000000000004</v>
      </c>
      <c r="I850" s="1">
        <v>41.740160000000003</v>
      </c>
      <c r="J850" s="1">
        <v>51.991655100000003</v>
      </c>
      <c r="K850" s="1">
        <v>37.04</v>
      </c>
      <c r="L850" s="1">
        <v>53.786417999999998</v>
      </c>
      <c r="M850" s="1">
        <v>37.91489</v>
      </c>
      <c r="N850" s="1">
        <v>42.672000000000004</v>
      </c>
      <c r="O850" s="1">
        <v>39.9</v>
      </c>
      <c r="P850" s="1">
        <v>76.56123199999999</v>
      </c>
      <c r="Q850" s="1">
        <v>32.56</v>
      </c>
      <c r="R850" s="1">
        <v>47.18</v>
      </c>
      <c r="S850" s="1">
        <v>24.9</v>
      </c>
      <c r="T850" s="1">
        <v>45.496000000000002</v>
      </c>
      <c r="U850" s="1">
        <v>48.157946759999994</v>
      </c>
      <c r="V850" s="1">
        <v>32.315615200000003</v>
      </c>
      <c r="W850" s="1">
        <v>32.11824</v>
      </c>
      <c r="X850" s="1">
        <v>102.81422634999998</v>
      </c>
      <c r="Y850" s="1">
        <v>30.085439999999998</v>
      </c>
      <c r="Z850" s="1">
        <v>68.732899164160017</v>
      </c>
      <c r="AA850" s="1">
        <v>29.8</v>
      </c>
      <c r="AB850" s="1">
        <v>22</v>
      </c>
      <c r="AC850" s="1">
        <v>35.700000000000003</v>
      </c>
      <c r="AD850" s="1">
        <v>42.24</v>
      </c>
      <c r="AE850" s="1">
        <v>30.613</v>
      </c>
      <c r="AF850" s="1">
        <v>32.67</v>
      </c>
      <c r="AG850" s="1">
        <v>43.076000000000001</v>
      </c>
      <c r="AH850" s="1">
        <v>128.95061475999998</v>
      </c>
      <c r="AI850" s="1">
        <v>48.642000000000003</v>
      </c>
      <c r="AJ850" s="1">
        <v>520.5777561292</v>
      </c>
      <c r="AK850" s="1">
        <v>50.950679999999991</v>
      </c>
      <c r="AL850" s="1">
        <v>49.486579999999996</v>
      </c>
      <c r="AM850" s="1">
        <v>25.82</v>
      </c>
      <c r="AN850" s="1">
        <v>39.5</v>
      </c>
      <c r="AO850" s="1">
        <v>34.699169999999995</v>
      </c>
      <c r="AP850" s="1">
        <v>50.657859999999999</v>
      </c>
      <c r="AQ850" s="1">
        <v>35.229999999999997</v>
      </c>
      <c r="AR850" s="1">
        <v>44.648999999999994</v>
      </c>
      <c r="AS850" s="1">
        <v>50.698999999999998</v>
      </c>
      <c r="AT850" s="1">
        <v>39.082999999999998</v>
      </c>
    </row>
    <row r="851" spans="1:46" x14ac:dyDescent="0.45">
      <c r="A851" s="1">
        <v>42.45</v>
      </c>
      <c r="B851" s="1">
        <v>4</v>
      </c>
      <c r="C851" s="1">
        <v>84.970434999999995</v>
      </c>
      <c r="D851" s="1">
        <v>24.864000000000001</v>
      </c>
      <c r="E851" s="1">
        <v>56.804048896000019</v>
      </c>
      <c r="F851" s="1">
        <v>34.496000000000002</v>
      </c>
      <c r="G851" s="1">
        <v>42.968310000000002</v>
      </c>
      <c r="H851" s="1">
        <v>26.544</v>
      </c>
      <c r="I851" s="1">
        <v>34.151040000000002</v>
      </c>
      <c r="J851" s="1">
        <v>32.7065299</v>
      </c>
      <c r="K851" s="1">
        <v>33.71</v>
      </c>
      <c r="L851" s="1">
        <v>39.799955999999995</v>
      </c>
      <c r="M851" s="1">
        <v>26.707120000000003</v>
      </c>
      <c r="N851" s="1">
        <v>26.544</v>
      </c>
      <c r="O851" s="1">
        <v>35.6</v>
      </c>
      <c r="P851" s="1">
        <v>106.57075599999999</v>
      </c>
      <c r="Q851" s="1">
        <v>30.93</v>
      </c>
      <c r="R851" s="1">
        <v>33.56</v>
      </c>
      <c r="S851" s="1">
        <v>40.200000000000003</v>
      </c>
      <c r="T851" s="1">
        <v>25.531000000000002</v>
      </c>
      <c r="U851" s="1">
        <v>61.852276639999992</v>
      </c>
      <c r="V851" s="1">
        <v>41.958177800000001</v>
      </c>
      <c r="W851" s="1">
        <v>46.483360000000005</v>
      </c>
      <c r="X851" s="1">
        <v>65.711443380000006</v>
      </c>
      <c r="Y851" s="1">
        <v>44.31504000000001</v>
      </c>
      <c r="Z851" s="1">
        <v>57.880336138240011</v>
      </c>
      <c r="AA851" s="1">
        <v>37.6</v>
      </c>
      <c r="AB851" s="1">
        <v>25.3</v>
      </c>
      <c r="AC851" s="1">
        <v>27</v>
      </c>
      <c r="AD851" s="1">
        <v>27.82</v>
      </c>
      <c r="AE851" s="1">
        <v>42.833999999999996</v>
      </c>
      <c r="AF851" s="1">
        <v>32.548999999999999</v>
      </c>
      <c r="AG851" s="1">
        <v>42.954999999999998</v>
      </c>
      <c r="AH851" s="1">
        <v>143.73191426</v>
      </c>
      <c r="AI851" s="1">
        <v>24.562999999999999</v>
      </c>
      <c r="AJ851" s="1">
        <v>530.26203093819993</v>
      </c>
      <c r="AK851" s="1">
        <v>30.746099999999998</v>
      </c>
      <c r="AL851" s="1">
        <v>60.906559999999999</v>
      </c>
      <c r="AM851" s="1">
        <v>43.93</v>
      </c>
      <c r="AN851" s="1">
        <v>43.28</v>
      </c>
      <c r="AO851" s="1">
        <v>53.000419999999998</v>
      </c>
      <c r="AP851" s="1">
        <v>36.163269999999997</v>
      </c>
      <c r="AQ851" s="1">
        <v>40.549999999999997</v>
      </c>
      <c r="AR851" s="1">
        <v>28.677</v>
      </c>
      <c r="AS851" s="1">
        <v>40.897999999999996</v>
      </c>
      <c r="AT851" s="1">
        <v>42.107999999999997</v>
      </c>
    </row>
    <row r="852" spans="1:46" x14ac:dyDescent="0.45">
      <c r="A852" s="1">
        <v>42.5</v>
      </c>
      <c r="B852" s="1">
        <v>4</v>
      </c>
      <c r="C852" s="1">
        <v>54.306978000000008</v>
      </c>
      <c r="D852" s="1">
        <v>36.624000000000009</v>
      </c>
      <c r="E852" s="1">
        <v>47.834988544000012</v>
      </c>
      <c r="F852" s="1">
        <v>28.224</v>
      </c>
      <c r="G852" s="1">
        <v>27.030190000000001</v>
      </c>
      <c r="H852" s="1">
        <v>38.416000000000004</v>
      </c>
      <c r="I852" s="1">
        <v>28.32368</v>
      </c>
      <c r="J852" s="1">
        <v>37.136896499999999</v>
      </c>
      <c r="K852" s="1">
        <v>35.31</v>
      </c>
      <c r="L852" s="1">
        <v>51.117583999999994</v>
      </c>
      <c r="M852" s="1">
        <v>34.676180000000002</v>
      </c>
      <c r="N852" s="1">
        <v>38.416000000000004</v>
      </c>
      <c r="O852" s="1">
        <v>35.5</v>
      </c>
      <c r="P852" s="1">
        <v>118.786706</v>
      </c>
      <c r="Q852" s="1">
        <v>43.25</v>
      </c>
      <c r="R852" s="1">
        <v>23.69</v>
      </c>
      <c r="S852" s="1">
        <v>20.3</v>
      </c>
      <c r="T852" s="1">
        <v>49.488999999999997</v>
      </c>
      <c r="U852" s="1">
        <v>56.33166615999999</v>
      </c>
      <c r="V852" s="1">
        <v>51.991655100000003</v>
      </c>
      <c r="W852" s="1">
        <v>31.711680000000001</v>
      </c>
      <c r="X852" s="1">
        <v>76.347251419999992</v>
      </c>
      <c r="Y852" s="1">
        <v>49.193759999999997</v>
      </c>
      <c r="Z852" s="1">
        <v>42.458272890880011</v>
      </c>
      <c r="AA852" s="1">
        <v>21.1</v>
      </c>
      <c r="AB852" s="1">
        <v>35.4</v>
      </c>
      <c r="AC852" s="1">
        <v>26.9</v>
      </c>
      <c r="AD852" s="1">
        <v>29.57</v>
      </c>
      <c r="AE852" s="1">
        <v>44.043999999999997</v>
      </c>
      <c r="AF852" s="1">
        <v>47.915999999999997</v>
      </c>
      <c r="AG852" s="1">
        <v>46.585000000000001</v>
      </c>
      <c r="AH852" s="1">
        <v>165.17561411999998</v>
      </c>
      <c r="AI852" s="1">
        <v>39.082999999999998</v>
      </c>
      <c r="AJ852" s="1">
        <v>571.05812914259991</v>
      </c>
      <c r="AK852" s="1">
        <v>52.121960000000001</v>
      </c>
      <c r="AL852" s="1">
        <v>55.34297999999999</v>
      </c>
      <c r="AM852" s="1">
        <v>39.32</v>
      </c>
      <c r="AN852" s="1">
        <v>28.48</v>
      </c>
      <c r="AO852" s="1">
        <v>42.751719999999999</v>
      </c>
      <c r="AP852" s="1">
        <v>30.014049999999997</v>
      </c>
      <c r="AQ852" s="1">
        <v>35.35</v>
      </c>
      <c r="AR852" s="1">
        <v>43.802</v>
      </c>
      <c r="AS852" s="1">
        <v>50.335999999999999</v>
      </c>
      <c r="AT852" s="1">
        <v>25.41</v>
      </c>
    </row>
    <row r="853" spans="1:46" x14ac:dyDescent="0.45">
      <c r="A853" s="1">
        <v>42.55</v>
      </c>
      <c r="B853" s="1">
        <v>4</v>
      </c>
      <c r="C853" s="1">
        <v>63.096902</v>
      </c>
      <c r="D853" s="1">
        <v>40.655999999999999</v>
      </c>
      <c r="E853" s="1">
        <v>35.08948172800001</v>
      </c>
      <c r="F853" s="1">
        <v>23.408000000000001</v>
      </c>
      <c r="G853" s="1">
        <v>30.691650000000003</v>
      </c>
      <c r="H853" s="1">
        <v>26.208000000000002</v>
      </c>
      <c r="I853" s="1">
        <v>39.842880000000001</v>
      </c>
      <c r="J853" s="1">
        <v>26.712504500000001</v>
      </c>
      <c r="K853" s="1">
        <v>40.75</v>
      </c>
      <c r="L853" s="1">
        <v>46.555095999999992</v>
      </c>
      <c r="M853" s="1">
        <v>42.968310000000002</v>
      </c>
      <c r="N853" s="1">
        <v>26.208000000000002</v>
      </c>
      <c r="O853" s="1">
        <v>38.5</v>
      </c>
      <c r="P853" s="1">
        <v>136.50877199999999</v>
      </c>
      <c r="Q853" s="1">
        <v>33.770000000000003</v>
      </c>
      <c r="R853" s="1">
        <v>43.67</v>
      </c>
      <c r="S853" s="1">
        <v>32.299999999999997</v>
      </c>
      <c r="T853" s="1">
        <v>39.082999999999998</v>
      </c>
      <c r="U853" s="1">
        <v>62.482055019999997</v>
      </c>
      <c r="V853" s="1">
        <v>32.7065299</v>
      </c>
      <c r="W853" s="1">
        <v>50.548960000000001</v>
      </c>
      <c r="X853" s="1">
        <v>73.930022319999992</v>
      </c>
      <c r="Y853" s="1">
        <v>41.604639999999996</v>
      </c>
      <c r="Z853" s="1">
        <v>43.410252103680023</v>
      </c>
      <c r="AA853" s="1">
        <v>40.9</v>
      </c>
      <c r="AB853" s="1">
        <v>36.4</v>
      </c>
      <c r="AC853" s="1">
        <v>39.6</v>
      </c>
      <c r="AD853" s="1">
        <v>42.5</v>
      </c>
      <c r="AE853" s="1">
        <v>26.135999999999999</v>
      </c>
      <c r="AF853" s="1">
        <v>27.466999999999999</v>
      </c>
      <c r="AG853" s="1">
        <v>46.585000000000001</v>
      </c>
      <c r="AH853" s="1">
        <v>430.22955051999998</v>
      </c>
      <c r="AI853" s="1">
        <v>42.107999999999997</v>
      </c>
      <c r="AJ853" s="1">
        <v>676.13687310620003</v>
      </c>
      <c r="AK853" s="1">
        <v>44.947869999999995</v>
      </c>
      <c r="AL853" s="1">
        <v>46.704789999999996</v>
      </c>
      <c r="AM853" s="1">
        <v>20.77</v>
      </c>
      <c r="AN853" s="1">
        <v>48.33</v>
      </c>
      <c r="AO853" s="1">
        <v>38.505829999999996</v>
      </c>
      <c r="AP853" s="1">
        <v>60.028099999999995</v>
      </c>
      <c r="AQ853" s="1">
        <v>39.299999999999997</v>
      </c>
      <c r="AR853" s="1">
        <v>35.332000000000001</v>
      </c>
      <c r="AS853" s="1">
        <v>45.737999999999992</v>
      </c>
      <c r="AT853" s="1">
        <v>43.076000000000001</v>
      </c>
    </row>
    <row r="854" spans="1:46" x14ac:dyDescent="0.45">
      <c r="A854" s="1">
        <v>42.6</v>
      </c>
      <c r="B854" s="1">
        <v>4</v>
      </c>
      <c r="C854" s="1">
        <v>61.099191999999995</v>
      </c>
      <c r="D854" s="1">
        <v>34.384</v>
      </c>
      <c r="E854" s="1">
        <v>35.87624140800002</v>
      </c>
      <c r="F854" s="1">
        <v>32.928000000000004</v>
      </c>
      <c r="G854" s="1">
        <v>22.076450000000001</v>
      </c>
      <c r="H854" s="1">
        <v>41.776000000000003</v>
      </c>
      <c r="I854" s="1">
        <v>30.085439999999998</v>
      </c>
      <c r="J854" s="1">
        <v>32.185310299999998</v>
      </c>
      <c r="K854" s="1">
        <v>45.59</v>
      </c>
      <c r="L854" s="1">
        <v>51.638061999999998</v>
      </c>
      <c r="M854" s="1">
        <v>27.030190000000001</v>
      </c>
      <c r="N854" s="1">
        <v>41.776000000000003</v>
      </c>
      <c r="O854" s="1">
        <v>38.5</v>
      </c>
      <c r="P854" s="1">
        <v>355.56161199999997</v>
      </c>
      <c r="Q854" s="1">
        <v>32.79</v>
      </c>
      <c r="R854" s="1">
        <v>37.659999999999997</v>
      </c>
      <c r="S854" s="1">
        <v>34.799999999999997</v>
      </c>
      <c r="T854" s="1">
        <v>47.19</v>
      </c>
      <c r="U854" s="1">
        <v>43.401110059999993</v>
      </c>
      <c r="V854" s="1">
        <v>37.136896499999999</v>
      </c>
      <c r="W854" s="1">
        <v>33.337920000000004</v>
      </c>
      <c r="X854" s="1">
        <v>65.97176035999999</v>
      </c>
      <c r="Y854" s="1">
        <v>49.058240000000005</v>
      </c>
      <c r="Z854" s="1">
        <v>44.743023001600022</v>
      </c>
      <c r="AA854" s="1">
        <v>32.299999999999997</v>
      </c>
      <c r="AB854" s="1">
        <v>21.6</v>
      </c>
      <c r="AC854" s="1">
        <v>22.7</v>
      </c>
      <c r="AD854" s="1">
        <v>24.62</v>
      </c>
      <c r="AE854" s="1">
        <v>44.648999999999994</v>
      </c>
      <c r="AF854" s="1">
        <v>34.000999999999998</v>
      </c>
      <c r="AG854" s="1">
        <v>28.918999999999997</v>
      </c>
      <c r="AH854" s="1">
        <v>438.23308341999996</v>
      </c>
      <c r="AI854" s="1">
        <v>25.41</v>
      </c>
      <c r="AJ854" s="1">
        <v>768.02406435699982</v>
      </c>
      <c r="AK854" s="1">
        <v>41.726849999999999</v>
      </c>
      <c r="AL854" s="1">
        <v>31.331739999999996</v>
      </c>
      <c r="AM854" s="1">
        <v>24.49</v>
      </c>
      <c r="AN854" s="1">
        <v>41.45</v>
      </c>
      <c r="AO854" s="1">
        <v>39.091469999999994</v>
      </c>
      <c r="AP854" s="1">
        <v>41.43403</v>
      </c>
      <c r="AQ854" s="1">
        <v>22.2</v>
      </c>
      <c r="AR854" s="1">
        <v>31.823</v>
      </c>
      <c r="AS854" s="1">
        <v>38.598999999999997</v>
      </c>
      <c r="AT854" s="1">
        <v>37.146999999999998</v>
      </c>
    </row>
    <row r="855" spans="1:46" x14ac:dyDescent="0.45">
      <c r="A855" s="1">
        <v>42.65</v>
      </c>
      <c r="B855" s="1">
        <v>4</v>
      </c>
      <c r="C855" s="1">
        <v>54.522115999999997</v>
      </c>
      <c r="D855" s="1">
        <v>40.544000000000004</v>
      </c>
      <c r="E855" s="1">
        <v>36.977704960000018</v>
      </c>
      <c r="F855" s="1">
        <v>24.864000000000001</v>
      </c>
      <c r="G855" s="1">
        <v>26.599429999999998</v>
      </c>
      <c r="H855" s="1">
        <v>27.552000000000003</v>
      </c>
      <c r="I855" s="1">
        <v>44.31504000000001</v>
      </c>
      <c r="J855" s="1">
        <v>41.306653299999994</v>
      </c>
      <c r="K855" s="1">
        <v>25.6</v>
      </c>
      <c r="L855" s="1">
        <v>35.868685999999997</v>
      </c>
      <c r="M855" s="1">
        <v>30.691650000000003</v>
      </c>
      <c r="N855" s="1">
        <v>27.552000000000003</v>
      </c>
      <c r="O855" s="1">
        <v>23.9</v>
      </c>
      <c r="P855" s="1">
        <v>362.17610199999996</v>
      </c>
      <c r="Q855" s="1">
        <v>30.38</v>
      </c>
      <c r="R855" s="1">
        <v>48.54</v>
      </c>
      <c r="S855" s="1">
        <v>21</v>
      </c>
      <c r="T855" s="1">
        <v>25.651999999999997</v>
      </c>
      <c r="U855" s="1">
        <v>66.26072529999999</v>
      </c>
      <c r="V855" s="1">
        <v>26.712504500000001</v>
      </c>
      <c r="W855" s="1">
        <v>39.165280000000003</v>
      </c>
      <c r="X855" s="1">
        <v>72.777189979999989</v>
      </c>
      <c r="Y855" s="1">
        <v>30.763040000000004</v>
      </c>
      <c r="Z855" s="1">
        <v>51.406877491200021</v>
      </c>
      <c r="AA855" s="1">
        <v>39</v>
      </c>
      <c r="AB855" s="1">
        <v>36.9</v>
      </c>
      <c r="AC855" s="1">
        <v>28.1</v>
      </c>
      <c r="AD855" s="1">
        <v>23.06</v>
      </c>
      <c r="AE855" s="1">
        <v>28.677</v>
      </c>
      <c r="AF855" s="1">
        <v>32.791000000000004</v>
      </c>
      <c r="AG855" s="1">
        <v>50.698999999999998</v>
      </c>
      <c r="AH855" s="1">
        <v>471.94886705999994</v>
      </c>
      <c r="AI855" s="1">
        <v>43.076000000000001</v>
      </c>
      <c r="AJ855" s="1">
        <v>584.54631729999994</v>
      </c>
      <c r="AK855" s="1">
        <v>34.259939999999993</v>
      </c>
      <c r="AL855" s="1">
        <v>41.726849999999999</v>
      </c>
      <c r="AM855" s="1">
        <v>31.4</v>
      </c>
      <c r="AN855" s="1">
        <v>34.880000000000003</v>
      </c>
      <c r="AO855" s="1">
        <v>39.969929999999998</v>
      </c>
      <c r="AP855" s="1">
        <v>42.898130000000002</v>
      </c>
      <c r="AQ855" s="1">
        <v>38.64</v>
      </c>
      <c r="AR855" s="1">
        <v>32.306999999999995</v>
      </c>
      <c r="AS855" s="1">
        <v>25.893999999999998</v>
      </c>
      <c r="AT855" s="1">
        <v>34.484999999999999</v>
      </c>
    </row>
    <row r="856" spans="1:46" x14ac:dyDescent="0.45">
      <c r="A856" s="1">
        <v>42.7</v>
      </c>
      <c r="B856" s="1">
        <v>4</v>
      </c>
      <c r="C856" s="1">
        <v>60.146437999999996</v>
      </c>
      <c r="D856" s="1">
        <v>25.424000000000003</v>
      </c>
      <c r="E856" s="1">
        <v>42.485022720000018</v>
      </c>
      <c r="F856" s="1">
        <v>36.624000000000009</v>
      </c>
      <c r="G856" s="1">
        <v>34.137729999999998</v>
      </c>
      <c r="H856" s="1">
        <v>32.368000000000002</v>
      </c>
      <c r="I856" s="1">
        <v>49.193759999999997</v>
      </c>
      <c r="J856" s="1">
        <v>31.794395599999994</v>
      </c>
      <c r="K856" s="1">
        <v>34.26</v>
      </c>
      <c r="L856" s="1">
        <v>54.760929999999995</v>
      </c>
      <c r="M856" s="1">
        <v>22.076450000000001</v>
      </c>
      <c r="N856" s="1">
        <v>32.368000000000002</v>
      </c>
      <c r="O856" s="1">
        <v>41.9</v>
      </c>
      <c r="P856" s="1">
        <v>390.04038599999996</v>
      </c>
      <c r="Q856" s="1">
        <v>42.07</v>
      </c>
      <c r="R856" s="1">
        <v>48.11</v>
      </c>
      <c r="S856" s="1">
        <v>35.6</v>
      </c>
      <c r="T856" s="1">
        <v>45.253999999999998</v>
      </c>
      <c r="U856" s="1">
        <v>50.234875460000005</v>
      </c>
      <c r="V856" s="1">
        <v>32.185310299999998</v>
      </c>
      <c r="W856" s="1">
        <v>47.567520000000002</v>
      </c>
      <c r="X856" s="1">
        <v>71.735922059999993</v>
      </c>
      <c r="Y856" s="1">
        <v>30.763040000000004</v>
      </c>
      <c r="Z856" s="1">
        <v>63.021023887360023</v>
      </c>
      <c r="AA856" s="1">
        <v>21.2</v>
      </c>
      <c r="AB856" s="1">
        <v>23.7</v>
      </c>
      <c r="AC856" s="1">
        <v>27.1</v>
      </c>
      <c r="AD856" s="1">
        <v>31.98</v>
      </c>
      <c r="AE856" s="1">
        <v>43.802</v>
      </c>
      <c r="AF856" s="1">
        <v>34.606000000000002</v>
      </c>
      <c r="AG856" s="1">
        <v>40.897999999999996</v>
      </c>
      <c r="AH856" s="1">
        <v>558.79080422000004</v>
      </c>
      <c r="AI856" s="1">
        <v>37.146999999999998</v>
      </c>
      <c r="AJ856" s="1">
        <v>530.82040353979983</v>
      </c>
      <c r="AK856" s="1">
        <v>32.356609999999996</v>
      </c>
      <c r="AL856" s="1">
        <v>56.660670000000003</v>
      </c>
      <c r="AM856" s="1">
        <v>26.89</v>
      </c>
      <c r="AN856" s="1">
        <v>46.14</v>
      </c>
      <c r="AO856" s="1">
        <v>29.574819999999999</v>
      </c>
      <c r="AP856" s="1">
        <v>48.168889999999998</v>
      </c>
      <c r="AQ856" s="1">
        <v>34.94</v>
      </c>
      <c r="AR856" s="1">
        <v>33.033000000000001</v>
      </c>
      <c r="AS856" s="1">
        <v>34.484999999999999</v>
      </c>
      <c r="AT856" s="1">
        <v>28.313999999999997</v>
      </c>
    </row>
    <row r="857" spans="1:46" x14ac:dyDescent="0.45">
      <c r="A857" s="1">
        <v>42.75</v>
      </c>
      <c r="B857" s="1">
        <v>5</v>
      </c>
      <c r="C857" s="1">
        <v>59.285885999999998</v>
      </c>
      <c r="D857" s="1">
        <v>25.424000000000003</v>
      </c>
      <c r="E857" s="1">
        <v>52.083490816000023</v>
      </c>
      <c r="F857" s="1">
        <v>40.655999999999999</v>
      </c>
      <c r="G857" s="1">
        <v>26.276359999999997</v>
      </c>
      <c r="H857" s="1">
        <v>39.312000000000005</v>
      </c>
      <c r="I857" s="1">
        <v>41.604639999999996</v>
      </c>
      <c r="J857" s="1">
        <v>48.473422800000002</v>
      </c>
      <c r="K857" s="1">
        <v>36.97</v>
      </c>
      <c r="L857" s="1">
        <v>41.516426000000003</v>
      </c>
      <c r="M857" s="1">
        <v>26.599429999999998</v>
      </c>
      <c r="N857" s="1">
        <v>39.312000000000005</v>
      </c>
      <c r="O857" s="1">
        <v>33.799999999999997</v>
      </c>
      <c r="P857" s="1">
        <v>461.81058200000001</v>
      </c>
      <c r="Q857" s="1">
        <v>48.17</v>
      </c>
      <c r="R857" s="1">
        <v>42.25</v>
      </c>
      <c r="S857" s="1">
        <v>30.7</v>
      </c>
      <c r="T857" s="1">
        <v>35.695</v>
      </c>
      <c r="U857" s="1">
        <v>34.38321964</v>
      </c>
      <c r="V857" s="1">
        <v>41.306653299999994</v>
      </c>
      <c r="W857" s="1">
        <v>36.861440000000002</v>
      </c>
      <c r="X857" s="1">
        <v>88.414802849999987</v>
      </c>
      <c r="Y857" s="1">
        <v>43.501920000000005</v>
      </c>
      <c r="Z857" s="1">
        <v>43.981439631360026</v>
      </c>
      <c r="AA857" s="1">
        <v>37.4</v>
      </c>
      <c r="AB857" s="1">
        <v>36.200000000000003</v>
      </c>
      <c r="AC857" s="1">
        <v>28.6</v>
      </c>
      <c r="AD857" s="1">
        <v>42.92</v>
      </c>
      <c r="AE857" s="1">
        <v>35.332000000000001</v>
      </c>
      <c r="AF857" s="1">
        <v>41.866</v>
      </c>
      <c r="AG857" s="1">
        <v>50.335999999999999</v>
      </c>
      <c r="AH857" s="1">
        <v>634.73063169999989</v>
      </c>
      <c r="AI857" s="1">
        <v>34.484999999999999</v>
      </c>
      <c r="AJ857" s="1">
        <v>486.06334969279993</v>
      </c>
      <c r="AK857" s="1">
        <v>60.760149999999996</v>
      </c>
      <c r="AL857" s="1">
        <v>37.773780000000002</v>
      </c>
      <c r="AM857" s="1">
        <v>23.42</v>
      </c>
      <c r="AN857" s="1">
        <v>49.54</v>
      </c>
      <c r="AO857" s="1">
        <v>30.892510000000001</v>
      </c>
      <c r="AP857" s="1">
        <v>56.367849999999997</v>
      </c>
      <c r="AQ857" s="1">
        <v>33.18</v>
      </c>
      <c r="AR857" s="1">
        <v>24.442</v>
      </c>
      <c r="AS857" s="1">
        <v>46.827000000000005</v>
      </c>
      <c r="AT857" s="1">
        <v>26.741</v>
      </c>
    </row>
    <row r="858" spans="1:46" x14ac:dyDescent="0.45">
      <c r="A858" s="1">
        <v>42.8</v>
      </c>
      <c r="B858" s="1">
        <v>5</v>
      </c>
      <c r="C858" s="1">
        <v>73.070084999999992</v>
      </c>
      <c r="D858" s="1">
        <v>35.952000000000005</v>
      </c>
      <c r="E858" s="1">
        <v>36.34829721600002</v>
      </c>
      <c r="F858" s="1">
        <v>34.384</v>
      </c>
      <c r="G858" s="1">
        <v>40.060680000000005</v>
      </c>
      <c r="H858" s="1">
        <v>30.464000000000002</v>
      </c>
      <c r="I858" s="1">
        <v>49.058240000000005</v>
      </c>
      <c r="J858" s="1">
        <v>47.300678699999992</v>
      </c>
      <c r="K858" s="1">
        <v>42.15</v>
      </c>
      <c r="L858" s="1">
        <v>28.415883999999998</v>
      </c>
      <c r="M858" s="1">
        <v>34.137729999999998</v>
      </c>
      <c r="N858" s="1">
        <v>30.464000000000002</v>
      </c>
      <c r="O858" s="1">
        <v>41.6</v>
      </c>
      <c r="P858" s="1">
        <v>524.57076999999992</v>
      </c>
      <c r="Q858" s="1">
        <v>21.26</v>
      </c>
      <c r="R858" s="1">
        <v>27.04</v>
      </c>
      <c r="S858" s="1">
        <v>28.5</v>
      </c>
      <c r="T858" s="1">
        <v>35.573999999999998</v>
      </c>
      <c r="U858" s="1">
        <v>60.874110219999992</v>
      </c>
      <c r="V858" s="1">
        <v>31.794395599999994</v>
      </c>
      <c r="W858" s="1">
        <v>33.202399999999997</v>
      </c>
      <c r="X858" s="1">
        <v>79.601213670000007</v>
      </c>
      <c r="Y858" s="1">
        <v>50.820000000000007</v>
      </c>
      <c r="Z858" s="1">
        <v>67.590524108800025</v>
      </c>
      <c r="AA858" s="1">
        <v>29.5</v>
      </c>
      <c r="AB858" s="1">
        <v>29.2</v>
      </c>
      <c r="AC858" s="1">
        <v>34.6</v>
      </c>
      <c r="AD858" s="1">
        <v>32.67</v>
      </c>
      <c r="AE858" s="1">
        <v>31.823</v>
      </c>
      <c r="AF858" s="1">
        <v>29.886999999999997</v>
      </c>
      <c r="AG858" s="1">
        <v>45.737999999999992</v>
      </c>
      <c r="AH858" s="1">
        <v>483.09612999999996</v>
      </c>
      <c r="AI858" s="1">
        <v>28.313999999999997</v>
      </c>
      <c r="AJ858" s="1">
        <v>372.39962697959987</v>
      </c>
      <c r="AK858" s="1">
        <v>53.146829999999994</v>
      </c>
      <c r="AL858" s="1">
        <v>50.072220000000002</v>
      </c>
      <c r="AM858" s="1">
        <v>43.39</v>
      </c>
      <c r="AN858" s="1">
        <v>38.840000000000003</v>
      </c>
      <c r="AO858" s="1">
        <v>33.527889999999992</v>
      </c>
      <c r="AP858" s="1">
        <v>36.456089999999996</v>
      </c>
      <c r="AQ858" s="1">
        <v>32.93</v>
      </c>
      <c r="AR858" s="1">
        <v>25.531000000000002</v>
      </c>
      <c r="AS858" s="1">
        <v>31.218</v>
      </c>
      <c r="AT858" s="1">
        <v>50.214999999999996</v>
      </c>
    </row>
    <row r="859" spans="1:46" x14ac:dyDescent="0.45">
      <c r="A859" s="1">
        <v>42.85</v>
      </c>
      <c r="B859" s="1">
        <v>5</v>
      </c>
      <c r="C859" s="1">
        <v>65.786127000000008</v>
      </c>
      <c r="D859" s="1">
        <v>42.000000000000007</v>
      </c>
      <c r="E859" s="1">
        <v>55.859937280000025</v>
      </c>
      <c r="F859" s="1">
        <v>40.544000000000004</v>
      </c>
      <c r="G859" s="1">
        <v>39.091469999999994</v>
      </c>
      <c r="H859" s="1">
        <v>27.44</v>
      </c>
      <c r="I859" s="1">
        <v>30.763040000000004</v>
      </c>
      <c r="J859" s="1">
        <v>38.830860199999996</v>
      </c>
      <c r="K859" s="1">
        <v>27.37</v>
      </c>
      <c r="L859" s="1">
        <v>50.309181999999993</v>
      </c>
      <c r="M859" s="1">
        <v>26.276359999999997</v>
      </c>
      <c r="N859" s="1">
        <v>27.44</v>
      </c>
      <c r="O859" s="1">
        <v>37.799999999999997</v>
      </c>
      <c r="P859" s="1">
        <v>399.25299999999999</v>
      </c>
      <c r="Q859" s="1">
        <v>22.94</v>
      </c>
      <c r="R859" s="1">
        <v>37.11</v>
      </c>
      <c r="S859" s="1">
        <v>23.4</v>
      </c>
      <c r="T859" s="1">
        <v>40.655999999999999</v>
      </c>
      <c r="U859" s="1">
        <v>60.941107919999993</v>
      </c>
      <c r="V859" s="1">
        <v>48.473422800000002</v>
      </c>
      <c r="W859" s="1">
        <v>29.814399999999999</v>
      </c>
      <c r="X859" s="1">
        <v>49.013968519999992</v>
      </c>
      <c r="Y859" s="1">
        <v>34.151040000000002</v>
      </c>
      <c r="Z859" s="1">
        <v>55.40519018496002</v>
      </c>
      <c r="AA859" s="1">
        <v>29.4</v>
      </c>
      <c r="AB859" s="1">
        <v>26.3</v>
      </c>
      <c r="AC859" s="1">
        <v>24.7</v>
      </c>
      <c r="AD859" s="1">
        <v>31.68</v>
      </c>
      <c r="AE859" s="1">
        <v>32.306999999999995</v>
      </c>
      <c r="AF859" s="1">
        <v>24.805</v>
      </c>
      <c r="AG859" s="1">
        <v>38.598999999999997</v>
      </c>
      <c r="AH859" s="1">
        <v>438.6945483799999</v>
      </c>
      <c r="AI859" s="1">
        <v>26.741</v>
      </c>
      <c r="AJ859" s="1">
        <v>345.91182669120002</v>
      </c>
      <c r="AK859" s="1">
        <v>47.876069999999999</v>
      </c>
      <c r="AL859" s="1">
        <v>37.920189999999998</v>
      </c>
      <c r="AM859" s="1">
        <v>24.07</v>
      </c>
      <c r="AN859" s="1">
        <v>45.76</v>
      </c>
      <c r="AO859" s="1">
        <v>46.997610000000002</v>
      </c>
      <c r="AP859" s="1">
        <v>59.442459999999997</v>
      </c>
      <c r="AQ859" s="1">
        <v>21.74</v>
      </c>
      <c r="AR859" s="1">
        <v>27.708999999999996</v>
      </c>
      <c r="AS859" s="1">
        <v>41.382000000000005</v>
      </c>
      <c r="AT859" s="1">
        <v>43.922999999999995</v>
      </c>
    </row>
    <row r="860" spans="1:46" x14ac:dyDescent="0.45">
      <c r="A860" s="1">
        <v>42.9</v>
      </c>
      <c r="B860" s="1">
        <v>5</v>
      </c>
      <c r="C860" s="1">
        <v>40.507411999999995</v>
      </c>
      <c r="D860" s="1">
        <v>28.224</v>
      </c>
      <c r="E860" s="1">
        <v>45.78941337600002</v>
      </c>
      <c r="F860" s="1">
        <v>25.424000000000003</v>
      </c>
      <c r="G860" s="1">
        <v>32.091619999999999</v>
      </c>
      <c r="H860" s="1">
        <v>24.64</v>
      </c>
      <c r="I860" s="1">
        <v>30.763040000000004</v>
      </c>
      <c r="J860" s="1">
        <v>50.297691399999998</v>
      </c>
      <c r="K860" s="1">
        <v>22.31</v>
      </c>
      <c r="L860" s="1">
        <v>50.364551999999996</v>
      </c>
      <c r="M860" s="1">
        <v>40.060680000000005</v>
      </c>
      <c r="N860" s="1">
        <v>24.64</v>
      </c>
      <c r="O860" s="1">
        <v>31.9</v>
      </c>
      <c r="P860" s="1">
        <v>362.55747799999995</v>
      </c>
      <c r="Q860" s="1">
        <v>24.67</v>
      </c>
      <c r="R860" s="1">
        <v>35.21</v>
      </c>
      <c r="S860" s="1">
        <v>22.1</v>
      </c>
      <c r="T860" s="1">
        <v>36.905000000000001</v>
      </c>
      <c r="U860" s="1">
        <v>58.515791179999994</v>
      </c>
      <c r="V860" s="1">
        <v>47.300678699999992</v>
      </c>
      <c r="W860" s="1">
        <v>52.44624000000001</v>
      </c>
      <c r="X860" s="1">
        <v>74.394874069999986</v>
      </c>
      <c r="Y860" s="1">
        <v>37.810079999999999</v>
      </c>
      <c r="Z860" s="1">
        <v>51.978065018880024</v>
      </c>
      <c r="AA860" s="1">
        <v>33.6</v>
      </c>
      <c r="AB860" s="1">
        <v>26.7</v>
      </c>
      <c r="AC860" s="1">
        <v>20.5</v>
      </c>
      <c r="AD860" s="1">
        <v>35.9</v>
      </c>
      <c r="AE860" s="1">
        <v>33.033000000000001</v>
      </c>
      <c r="AF860" s="1">
        <v>49.61</v>
      </c>
      <c r="AG860" s="1">
        <v>25.893999999999998</v>
      </c>
      <c r="AH860" s="1">
        <v>401.70524767999996</v>
      </c>
      <c r="AI860" s="1">
        <v>50.214999999999996</v>
      </c>
      <c r="AJ860" s="1">
        <v>271.02010150159992</v>
      </c>
      <c r="AK860" s="1">
        <v>45.387099999999997</v>
      </c>
      <c r="AL860" s="1">
        <v>56.953489999999995</v>
      </c>
      <c r="AM860" s="1">
        <v>44.52</v>
      </c>
      <c r="AN860" s="1">
        <v>34.69</v>
      </c>
      <c r="AO860" s="1">
        <v>56.51426</v>
      </c>
      <c r="AP860" s="1">
        <v>48.461710000000004</v>
      </c>
      <c r="AQ860" s="1">
        <v>40.36</v>
      </c>
      <c r="AR860" s="1">
        <v>38.841000000000001</v>
      </c>
      <c r="AS860" s="1">
        <v>31.338999999999999</v>
      </c>
      <c r="AT860" s="1">
        <v>39.567</v>
      </c>
    </row>
    <row r="861" spans="1:46" x14ac:dyDescent="0.45">
      <c r="A861" s="1">
        <v>42.95</v>
      </c>
      <c r="B861" s="1">
        <v>5</v>
      </c>
      <c r="C861" s="1">
        <v>61.483366999999994</v>
      </c>
      <c r="D861" s="1">
        <v>31.248000000000001</v>
      </c>
      <c r="E861" s="1">
        <v>42.957078528000018</v>
      </c>
      <c r="F861" s="1">
        <v>25.424000000000003</v>
      </c>
      <c r="G861" s="1">
        <v>41.568339999999999</v>
      </c>
      <c r="H861" s="1">
        <v>43.344000000000008</v>
      </c>
      <c r="I861" s="1">
        <v>43.501920000000005</v>
      </c>
      <c r="J861" s="1">
        <v>38.830860199999996</v>
      </c>
      <c r="K861" s="1">
        <v>34.770000000000003</v>
      </c>
      <c r="L861" s="1">
        <v>48.360157999999998</v>
      </c>
      <c r="M861" s="1">
        <v>39.091469999999994</v>
      </c>
      <c r="N861" s="1">
        <v>43.344000000000008</v>
      </c>
      <c r="O861" s="1">
        <v>21.4</v>
      </c>
      <c r="P861" s="1">
        <v>331.98780799999997</v>
      </c>
      <c r="Q861" s="1">
        <v>26.94</v>
      </c>
      <c r="R861" s="1">
        <v>46.5</v>
      </c>
      <c r="S861" s="1">
        <v>41.5</v>
      </c>
      <c r="T861" s="1">
        <v>37.51</v>
      </c>
      <c r="U861" s="1">
        <v>36.245755699999997</v>
      </c>
      <c r="V861" s="1">
        <v>38.830860199999996</v>
      </c>
      <c r="W861" s="1">
        <v>31.576160000000005</v>
      </c>
      <c r="X861" s="1">
        <v>47.786759900000007</v>
      </c>
      <c r="Y861" s="1">
        <v>32.795840000000005</v>
      </c>
      <c r="Z861" s="1">
        <v>39.031147724800007</v>
      </c>
      <c r="AA861" s="1">
        <v>30.5</v>
      </c>
      <c r="AB861" s="1">
        <v>27.3</v>
      </c>
      <c r="AC861" s="1">
        <v>41</v>
      </c>
      <c r="AD861" s="1">
        <v>46.71</v>
      </c>
      <c r="AE861" s="1">
        <v>24.442</v>
      </c>
      <c r="AF861" s="1">
        <v>34.243000000000002</v>
      </c>
      <c r="AG861" s="1">
        <v>34.484999999999999</v>
      </c>
      <c r="AH861" s="1">
        <v>307.76828675999991</v>
      </c>
      <c r="AI861" s="1">
        <v>43.922999999999995</v>
      </c>
      <c r="AJ861" s="1">
        <v>215.37478192340001</v>
      </c>
      <c r="AK861" s="1">
        <v>37.920189999999998</v>
      </c>
      <c r="AL861" s="1">
        <v>48.900939999999991</v>
      </c>
      <c r="AM861" s="1">
        <v>47.38</v>
      </c>
      <c r="AN861" s="1">
        <v>43.88</v>
      </c>
      <c r="AO861" s="1">
        <v>37.33455</v>
      </c>
      <c r="AP861" s="1">
        <v>39.38429</v>
      </c>
      <c r="AQ861" s="1">
        <v>36.53</v>
      </c>
      <c r="AR861" s="1">
        <v>46.706000000000003</v>
      </c>
      <c r="AS861" s="1">
        <v>47.068999999999996</v>
      </c>
      <c r="AT861" s="1">
        <v>37.51</v>
      </c>
    </row>
    <row r="862" spans="1:46" x14ac:dyDescent="0.45">
      <c r="A862" s="1">
        <v>43</v>
      </c>
      <c r="B862" s="1">
        <v>5</v>
      </c>
      <c r="C862" s="1">
        <v>39.493190000000006</v>
      </c>
      <c r="D862" s="1">
        <v>27.104000000000003</v>
      </c>
      <c r="E862" s="1">
        <v>32.257146880000008</v>
      </c>
      <c r="F862" s="1">
        <v>35.952000000000005</v>
      </c>
      <c r="G862" s="1">
        <v>32.091619999999999</v>
      </c>
      <c r="H862" s="1">
        <v>26.096000000000004</v>
      </c>
      <c r="I862" s="1">
        <v>50.820000000000007</v>
      </c>
      <c r="J862" s="1">
        <v>51.340130600000002</v>
      </c>
      <c r="K862" s="1">
        <v>37.15</v>
      </c>
      <c r="L862" s="1">
        <v>29.955169999999999</v>
      </c>
      <c r="M862" s="1">
        <v>32.091619999999999</v>
      </c>
      <c r="N862" s="1">
        <v>26.096000000000004</v>
      </c>
      <c r="O862" s="1">
        <v>28.5</v>
      </c>
      <c r="P862" s="1">
        <v>254.35395599999995</v>
      </c>
      <c r="Q862" s="1">
        <v>20.81</v>
      </c>
      <c r="R862" s="1">
        <v>47.29</v>
      </c>
      <c r="S862" s="1">
        <v>36.299999999999997</v>
      </c>
      <c r="T862" s="1">
        <v>33.033000000000001</v>
      </c>
      <c r="U862" s="1">
        <v>50.074080979999984</v>
      </c>
      <c r="V862" s="1">
        <v>50.297691399999998</v>
      </c>
      <c r="W862" s="1">
        <v>39.436320000000009</v>
      </c>
      <c r="X862" s="1">
        <v>41.873260000000002</v>
      </c>
      <c r="Y862" s="1">
        <v>41.875680000000003</v>
      </c>
      <c r="Z862" s="1">
        <v>39.221543567360015</v>
      </c>
      <c r="AA862" s="1">
        <v>31</v>
      </c>
      <c r="AB862" s="1">
        <v>20.2</v>
      </c>
      <c r="AC862" s="1">
        <v>28.3</v>
      </c>
      <c r="AD862" s="1">
        <v>47.92</v>
      </c>
      <c r="AE862" s="1">
        <v>25.531000000000002</v>
      </c>
      <c r="AF862" s="1">
        <v>35.453000000000003</v>
      </c>
      <c r="AG862" s="1">
        <v>46.827000000000005</v>
      </c>
      <c r="AH862" s="1">
        <v>285.87754272000001</v>
      </c>
      <c r="AI862" s="1">
        <v>39.567</v>
      </c>
      <c r="AJ862" s="1">
        <v>190.75404002159996</v>
      </c>
      <c r="AK862" s="1">
        <v>32.063789999999997</v>
      </c>
      <c r="AL862" s="1">
        <v>31.18533</v>
      </c>
      <c r="AM862" s="1">
        <v>27.72</v>
      </c>
      <c r="AN862" s="1">
        <v>48.05</v>
      </c>
      <c r="AO862" s="1">
        <v>59.881689999999992</v>
      </c>
      <c r="AP862" s="1">
        <v>42.458899999999993</v>
      </c>
      <c r="AQ862" s="1">
        <v>26.97</v>
      </c>
      <c r="AR862" s="1">
        <v>30.855</v>
      </c>
      <c r="AS862" s="1">
        <v>40.413999999999994</v>
      </c>
      <c r="AT862" s="1">
        <v>31.338999999999999</v>
      </c>
    </row>
    <row r="863" spans="1:46" x14ac:dyDescent="0.45">
      <c r="A863" s="1">
        <v>43.05</v>
      </c>
      <c r="B863" s="1">
        <v>5</v>
      </c>
      <c r="C863" s="1">
        <v>34.606000000000002</v>
      </c>
      <c r="D863" s="1">
        <v>34.608000000000004</v>
      </c>
      <c r="E863" s="1">
        <v>32.414498816000012</v>
      </c>
      <c r="F863" s="1">
        <v>42.000000000000007</v>
      </c>
      <c r="G863" s="1">
        <v>42.429860000000005</v>
      </c>
      <c r="H863" s="1">
        <v>32.592000000000006</v>
      </c>
      <c r="I863" s="1">
        <v>34.151040000000002</v>
      </c>
      <c r="J863" s="1">
        <v>34.009578900000001</v>
      </c>
      <c r="K863" s="1">
        <v>23.33</v>
      </c>
      <c r="L863" s="1">
        <v>41.383537999999987</v>
      </c>
      <c r="M863" s="1">
        <v>41.568339999999999</v>
      </c>
      <c r="N863" s="1">
        <v>32.592000000000006</v>
      </c>
      <c r="O863" s="1">
        <v>38.700000000000003</v>
      </c>
      <c r="P863" s="1">
        <v>236.26243200000002</v>
      </c>
      <c r="Q863" s="1">
        <v>49.19</v>
      </c>
      <c r="R863" s="1">
        <v>47.09</v>
      </c>
      <c r="S863" s="1">
        <v>32.700000000000003</v>
      </c>
      <c r="T863" s="1">
        <v>37.994</v>
      </c>
      <c r="U863" s="1">
        <v>38.237675850000002</v>
      </c>
      <c r="V863" s="1">
        <v>38.830860199999996</v>
      </c>
      <c r="W863" s="1">
        <v>53.5304</v>
      </c>
      <c r="X863" s="1">
        <v>37.627369999999999</v>
      </c>
      <c r="Y863" s="1">
        <v>30.085439999999998</v>
      </c>
      <c r="Z863" s="1">
        <v>72.217143083008025</v>
      </c>
      <c r="AA863" s="1">
        <v>27.3</v>
      </c>
      <c r="AB863" s="1">
        <v>21.1</v>
      </c>
      <c r="AC863" s="1">
        <v>29.3</v>
      </c>
      <c r="AD863" s="1">
        <v>22.45</v>
      </c>
      <c r="AE863" s="1">
        <v>27.708999999999996</v>
      </c>
      <c r="AF863" s="1">
        <v>39.808999999999997</v>
      </c>
      <c r="AG863" s="1">
        <v>31.218</v>
      </c>
      <c r="AH863" s="1">
        <v>223.98355495999996</v>
      </c>
      <c r="AI863" s="1">
        <v>37.51</v>
      </c>
      <c r="AJ863" s="1">
        <v>171.61232927299997</v>
      </c>
      <c r="AK863" s="1">
        <v>37.041730000000001</v>
      </c>
      <c r="AL863" s="1">
        <v>38.945059999999998</v>
      </c>
      <c r="AM863" s="1">
        <v>36.659999999999997</v>
      </c>
      <c r="AN863" s="1">
        <v>20.7</v>
      </c>
      <c r="AO863" s="1">
        <v>58.124769999999998</v>
      </c>
      <c r="AP863" s="1">
        <v>44.655050000000003</v>
      </c>
      <c r="AQ863" s="1">
        <v>21.93</v>
      </c>
      <c r="AR863" s="1">
        <v>49.488999999999997</v>
      </c>
      <c r="AS863" s="1">
        <v>25.773</v>
      </c>
      <c r="AT863" s="1">
        <v>26.498999999999999</v>
      </c>
    </row>
    <row r="864" spans="1:46" x14ac:dyDescent="0.45">
      <c r="A864" s="1">
        <v>43.1</v>
      </c>
      <c r="B864" s="1">
        <v>5</v>
      </c>
      <c r="C864" s="1">
        <v>31.096999999999998</v>
      </c>
      <c r="D864" s="1">
        <v>24.864000000000001</v>
      </c>
      <c r="E864" s="1">
        <v>59.683589324800018</v>
      </c>
      <c r="F864" s="1">
        <v>28.224</v>
      </c>
      <c r="G864" s="1">
        <v>28.107090000000003</v>
      </c>
      <c r="H864" s="1">
        <v>44.24</v>
      </c>
      <c r="I864" s="1">
        <v>37.810079999999999</v>
      </c>
      <c r="J864" s="1">
        <v>49.255252199999994</v>
      </c>
      <c r="K864" s="1">
        <v>43.92</v>
      </c>
      <c r="L864" s="1">
        <v>31.601385000000001</v>
      </c>
      <c r="M864" s="1">
        <v>32.091619999999999</v>
      </c>
      <c r="N864" s="1">
        <v>44.24</v>
      </c>
      <c r="O864" s="1">
        <v>25.8</v>
      </c>
      <c r="P864" s="1">
        <v>185.11037599999997</v>
      </c>
      <c r="Q864" s="1">
        <v>49.28</v>
      </c>
      <c r="R864" s="1">
        <v>29.85</v>
      </c>
      <c r="S864" s="1">
        <v>31</v>
      </c>
      <c r="T864" s="1">
        <v>29.766000000000002</v>
      </c>
      <c r="U864" s="1">
        <v>36.63794695</v>
      </c>
      <c r="V864" s="1">
        <v>51.340130600000002</v>
      </c>
      <c r="W864" s="1">
        <v>53.936959999999999</v>
      </c>
      <c r="X864" s="1">
        <v>39.530700000000003</v>
      </c>
      <c r="Y864" s="1">
        <v>52.175200000000004</v>
      </c>
      <c r="Z864" s="1">
        <v>80.956312256512035</v>
      </c>
      <c r="AA864" s="1">
        <v>31.4</v>
      </c>
      <c r="AB864" s="1">
        <v>22.9</v>
      </c>
      <c r="AC864" s="1">
        <v>32.9</v>
      </c>
      <c r="AD864" s="1">
        <v>30.12</v>
      </c>
      <c r="AE864" s="1">
        <v>38.841000000000001</v>
      </c>
      <c r="AF864" s="1">
        <v>46.585000000000001</v>
      </c>
      <c r="AG864" s="1">
        <v>41.382000000000005</v>
      </c>
      <c r="AH864" s="1">
        <v>177.99568754000001</v>
      </c>
      <c r="AI864" s="1">
        <v>31.338999999999999</v>
      </c>
      <c r="AJ864" s="1">
        <v>136.6442450978</v>
      </c>
      <c r="AK864" s="1">
        <v>57.978359999999995</v>
      </c>
      <c r="AL864" s="1">
        <v>46.55838</v>
      </c>
      <c r="AM864" s="1">
        <v>44.43</v>
      </c>
      <c r="AN864" s="1">
        <v>41.69</v>
      </c>
      <c r="AO864" s="1">
        <v>61.199379999999991</v>
      </c>
      <c r="AP864" s="1">
        <v>51.097089999999994</v>
      </c>
      <c r="AQ864" s="1">
        <v>20.16</v>
      </c>
      <c r="AR864" s="1">
        <v>48.036999999999999</v>
      </c>
      <c r="AS864" s="1">
        <v>32.186</v>
      </c>
      <c r="AT864" s="1">
        <v>30.613</v>
      </c>
    </row>
    <row r="865" spans="1:46" x14ac:dyDescent="0.45">
      <c r="A865" s="1">
        <v>43.15</v>
      </c>
      <c r="B865" s="1">
        <v>5</v>
      </c>
      <c r="C865" s="1">
        <v>32.67</v>
      </c>
      <c r="D865" s="1">
        <v>43.120000000000005</v>
      </c>
      <c r="E865" s="1">
        <v>66.906043187200027</v>
      </c>
      <c r="F865" s="1">
        <v>31.248000000000001</v>
      </c>
      <c r="G865" s="1">
        <v>40.706819999999993</v>
      </c>
      <c r="H865" s="1">
        <v>44.576000000000001</v>
      </c>
      <c r="I865" s="1">
        <v>32.795840000000005</v>
      </c>
      <c r="J865" s="1">
        <v>62.622769308605008</v>
      </c>
      <c r="K865" s="1">
        <v>22.81</v>
      </c>
      <c r="L865" s="1">
        <v>30.279295000000001</v>
      </c>
      <c r="M865" s="1">
        <v>42.429860000000005</v>
      </c>
      <c r="N865" s="1">
        <v>44.576000000000001</v>
      </c>
      <c r="O865" s="1">
        <v>34.200000000000003</v>
      </c>
      <c r="P865" s="1">
        <v>147.10387400000002</v>
      </c>
      <c r="Q865" s="1">
        <v>49.11</v>
      </c>
      <c r="R865" s="1">
        <v>43.59</v>
      </c>
      <c r="S865" s="1">
        <v>25.9</v>
      </c>
      <c r="T865" s="1">
        <v>46.342999999999996</v>
      </c>
      <c r="U865" s="1">
        <v>47.565965150000004</v>
      </c>
      <c r="V865" s="1">
        <v>34.009578900000001</v>
      </c>
      <c r="W865" s="1">
        <v>41.333600000000004</v>
      </c>
      <c r="X865" s="1">
        <v>39.969929999999998</v>
      </c>
      <c r="Y865" s="1">
        <v>52.852800000000009</v>
      </c>
      <c r="Z865" s="1">
        <v>112.60010128998402</v>
      </c>
      <c r="AA865" s="1">
        <v>24.6</v>
      </c>
      <c r="AB865" s="1">
        <v>32.1</v>
      </c>
      <c r="AC865" s="1">
        <v>38.5</v>
      </c>
      <c r="AD865" s="1">
        <v>45.01</v>
      </c>
      <c r="AE865" s="1">
        <v>46.706000000000003</v>
      </c>
      <c r="AF865" s="1">
        <v>30.128999999999998</v>
      </c>
      <c r="AG865" s="1">
        <v>31.338999999999999</v>
      </c>
      <c r="AH865" s="1">
        <v>157.64796695999996</v>
      </c>
      <c r="AI865" s="1">
        <v>26.498999999999999</v>
      </c>
      <c r="AJ865" s="1">
        <v>98.465518463400002</v>
      </c>
      <c r="AK865" s="1">
        <v>42.898130000000002</v>
      </c>
      <c r="AL865" s="1">
        <v>51.38991</v>
      </c>
      <c r="AM865" s="1">
        <v>21.57</v>
      </c>
      <c r="AN865" s="1">
        <v>26.53</v>
      </c>
      <c r="AO865" s="1">
        <v>49.486579999999996</v>
      </c>
      <c r="AP865" s="1">
        <v>56.660670000000003</v>
      </c>
      <c r="AQ865" s="1">
        <v>23.47</v>
      </c>
      <c r="AR865" s="1">
        <v>50.577999999999996</v>
      </c>
      <c r="AS865" s="1">
        <v>38.478000000000002</v>
      </c>
      <c r="AT865" s="1">
        <v>47.915999999999997</v>
      </c>
    </row>
    <row r="866" spans="1:46" x14ac:dyDescent="0.45">
      <c r="A866" s="1">
        <v>43.2</v>
      </c>
      <c r="B866" s="1">
        <v>5</v>
      </c>
      <c r="C866" s="1">
        <v>33.033000000000001</v>
      </c>
      <c r="D866" s="1">
        <v>43.680000000000007</v>
      </c>
      <c r="E866" s="1">
        <v>93.057934950400025</v>
      </c>
      <c r="F866" s="1">
        <v>27.104000000000003</v>
      </c>
      <c r="G866" s="1">
        <v>51.75435480050001</v>
      </c>
      <c r="H866" s="1">
        <v>34.160000000000004</v>
      </c>
      <c r="I866" s="1">
        <v>41.875680000000003</v>
      </c>
      <c r="J866" s="1">
        <v>92.037667129705028</v>
      </c>
      <c r="K866" s="1">
        <v>47.71</v>
      </c>
      <c r="L866" s="1">
        <v>39.310715000000002</v>
      </c>
      <c r="M866" s="1">
        <v>28.107090000000003</v>
      </c>
      <c r="N866" s="1">
        <v>34.160000000000004</v>
      </c>
      <c r="O866" s="1">
        <v>25.9</v>
      </c>
      <c r="P866" s="1">
        <v>130.28757599999997</v>
      </c>
      <c r="Q866" s="1">
        <v>36.03</v>
      </c>
      <c r="R866" s="1">
        <v>40.58</v>
      </c>
      <c r="S866" s="1">
        <v>21.9</v>
      </c>
      <c r="T866" s="1">
        <v>35.816000000000003</v>
      </c>
      <c r="U866" s="1">
        <v>44.28340455</v>
      </c>
      <c r="V866" s="1">
        <v>49.255252199999994</v>
      </c>
      <c r="W866" s="1">
        <v>49.735840000000003</v>
      </c>
      <c r="X866" s="1">
        <v>44.655050000000003</v>
      </c>
      <c r="Y866" s="1">
        <v>31.440640000000002</v>
      </c>
      <c r="Z866" s="1">
        <v>128.21256037990406</v>
      </c>
      <c r="AA866" s="1">
        <v>38.299999999999997</v>
      </c>
      <c r="AB866" s="1">
        <v>38.6</v>
      </c>
      <c r="AC866" s="1">
        <v>24.9</v>
      </c>
      <c r="AD866" s="1">
        <v>48.97</v>
      </c>
      <c r="AE866" s="1">
        <v>30.855</v>
      </c>
      <c r="AF866" s="1">
        <v>49.125999999999998</v>
      </c>
      <c r="AG866" s="1">
        <v>47.068999999999996</v>
      </c>
      <c r="AH866" s="1">
        <v>141.82837129999999</v>
      </c>
      <c r="AI866" s="1">
        <v>30.613</v>
      </c>
      <c r="AJ866" s="1">
        <v>63.235697131199998</v>
      </c>
      <c r="AK866" s="1">
        <v>44.50864</v>
      </c>
      <c r="AL866" s="1">
        <v>54.025289999999991</v>
      </c>
      <c r="AM866" s="1">
        <v>44.99</v>
      </c>
      <c r="AN866" s="1">
        <v>36.299999999999997</v>
      </c>
      <c r="AO866" s="1">
        <v>39.237879999999997</v>
      </c>
      <c r="AP866" s="1">
        <v>38.505829999999996</v>
      </c>
      <c r="AQ866" s="1">
        <v>29.67</v>
      </c>
      <c r="AR866" s="1">
        <v>40.897999999999996</v>
      </c>
      <c r="AS866" s="1">
        <v>42.471000000000004</v>
      </c>
      <c r="AT866" s="1">
        <v>35.453000000000003</v>
      </c>
    </row>
    <row r="867" spans="1:46" x14ac:dyDescent="0.45">
      <c r="A867" s="1">
        <v>43.25</v>
      </c>
      <c r="B867" s="1">
        <v>5</v>
      </c>
      <c r="C867" s="1">
        <v>36.905000000000001</v>
      </c>
      <c r="D867" s="1">
        <v>25.984000000000002</v>
      </c>
      <c r="E867" s="1">
        <v>105.96079370240005</v>
      </c>
      <c r="F867" s="1">
        <v>34.608000000000004</v>
      </c>
      <c r="G867" s="1">
        <v>76.064187710500022</v>
      </c>
      <c r="H867" s="1">
        <v>41.104000000000006</v>
      </c>
      <c r="I867" s="1">
        <v>30.085439999999998</v>
      </c>
      <c r="J867" s="1">
        <v>110.460682080815</v>
      </c>
      <c r="K867" s="1">
        <v>40.82</v>
      </c>
      <c r="L867" s="1">
        <v>36.597855000000003</v>
      </c>
      <c r="M867" s="1">
        <v>40.706819999999993</v>
      </c>
      <c r="N867" s="1">
        <v>41.104000000000006</v>
      </c>
      <c r="O867" s="1">
        <v>38.9</v>
      </c>
      <c r="P867" s="1">
        <v>117.21352999999999</v>
      </c>
      <c r="Q867" s="1">
        <v>36.200000000000003</v>
      </c>
      <c r="R867" s="1">
        <v>35.729999999999997</v>
      </c>
      <c r="S867" s="1">
        <v>25.3</v>
      </c>
      <c r="T867" s="1">
        <v>32.911999999999999</v>
      </c>
      <c r="U867" s="1">
        <v>30.685708899999998</v>
      </c>
      <c r="V867" s="1">
        <v>62.622769308605008</v>
      </c>
      <c r="W867" s="1">
        <v>33.066879999999998</v>
      </c>
      <c r="X867" s="1">
        <v>48.900939999999991</v>
      </c>
      <c r="Y867" s="1">
        <v>53.5304</v>
      </c>
      <c r="Z867" s="1">
        <v>169.79501239500809</v>
      </c>
      <c r="AA867" s="1">
        <v>29.6</v>
      </c>
      <c r="AB867" s="1">
        <v>25.5</v>
      </c>
      <c r="AC867" s="1">
        <v>40.6</v>
      </c>
      <c r="AD867" s="1">
        <v>42.73</v>
      </c>
      <c r="AE867" s="1">
        <v>49.488999999999997</v>
      </c>
      <c r="AF867" s="1">
        <v>40.051000000000002</v>
      </c>
      <c r="AG867" s="1">
        <v>40.413999999999994</v>
      </c>
      <c r="AH867" s="1">
        <v>112.92912817999999</v>
      </c>
      <c r="AI867" s="1">
        <v>47.915999999999997</v>
      </c>
      <c r="AJ867" s="1">
        <v>49.311280378799992</v>
      </c>
      <c r="AK867" s="1">
        <v>51.38991</v>
      </c>
      <c r="AL867" s="1">
        <v>55.34297999999999</v>
      </c>
      <c r="AM867" s="1">
        <v>40.71</v>
      </c>
      <c r="AN867" s="1">
        <v>40.909999999999997</v>
      </c>
      <c r="AO867" s="1">
        <v>36.602499999999999</v>
      </c>
      <c r="AP867" s="1">
        <v>39.823519999999995</v>
      </c>
      <c r="AQ867" s="1">
        <v>46.7</v>
      </c>
      <c r="AR867" s="1">
        <v>32.427999999999997</v>
      </c>
      <c r="AS867" s="1">
        <v>44.648999999999994</v>
      </c>
      <c r="AT867" s="1">
        <v>36.783999999999999</v>
      </c>
    </row>
    <row r="868" spans="1:46" x14ac:dyDescent="0.45">
      <c r="A868" s="1">
        <v>43.3</v>
      </c>
      <c r="B868" s="1">
        <v>5</v>
      </c>
      <c r="C868" s="1">
        <v>40.413999999999994</v>
      </c>
      <c r="D868" s="1">
        <v>44.24</v>
      </c>
      <c r="E868" s="1">
        <v>140.32645652480008</v>
      </c>
      <c r="F868" s="1">
        <v>24.864000000000001</v>
      </c>
      <c r="G868" s="1">
        <v>91.28981990150001</v>
      </c>
      <c r="H868" s="1">
        <v>27.327999999999999</v>
      </c>
      <c r="I868" s="1">
        <v>52.175200000000004</v>
      </c>
      <c r="J868" s="1">
        <v>138.048759931973</v>
      </c>
      <c r="K868" s="1">
        <v>31.24</v>
      </c>
      <c r="L868" s="1">
        <v>25.36009</v>
      </c>
      <c r="M868" s="1">
        <v>51.75435480050001</v>
      </c>
      <c r="N868" s="1">
        <v>27.327999999999999</v>
      </c>
      <c r="O868" s="1">
        <v>33.4</v>
      </c>
      <c r="P868" s="1">
        <v>93.329858000000002</v>
      </c>
      <c r="Q868" s="1">
        <v>30.18</v>
      </c>
      <c r="R868" s="1">
        <v>34.590000000000003</v>
      </c>
      <c r="S868" s="1">
        <v>39.6</v>
      </c>
      <c r="T868" s="1">
        <v>36.420999999999999</v>
      </c>
      <c r="U868" s="1">
        <v>26.426690400000002</v>
      </c>
      <c r="V868" s="1">
        <v>92.037667129705028</v>
      </c>
      <c r="W868" s="1">
        <v>42.146720000000009</v>
      </c>
      <c r="X868" s="1">
        <v>48.461710000000004</v>
      </c>
      <c r="Y868" s="1">
        <v>52.717280000000002</v>
      </c>
      <c r="Z868" s="1">
        <v>186.83544030412804</v>
      </c>
      <c r="AA868" s="1">
        <v>27.2</v>
      </c>
      <c r="AB868" s="1">
        <v>40.9</v>
      </c>
      <c r="AC868" s="1">
        <v>33.1</v>
      </c>
      <c r="AD868" s="1">
        <v>29.72</v>
      </c>
      <c r="AE868" s="1">
        <v>48.036999999999999</v>
      </c>
      <c r="AF868" s="1">
        <v>32.548999999999999</v>
      </c>
      <c r="AG868" s="1">
        <v>25.773</v>
      </c>
      <c r="AH868" s="1">
        <v>81.376461540000008</v>
      </c>
      <c r="AI868" s="1">
        <v>35.453000000000003</v>
      </c>
      <c r="AJ868" s="1">
        <v>51.474974209999992</v>
      </c>
      <c r="AK868" s="1">
        <v>55.34297999999999</v>
      </c>
      <c r="AL868" s="1">
        <v>59.442459999999997</v>
      </c>
      <c r="AM868" s="1">
        <v>29.35</v>
      </c>
      <c r="AN868" s="1">
        <v>29.44</v>
      </c>
      <c r="AO868" s="1">
        <v>46.851199999999999</v>
      </c>
      <c r="AP868" s="1">
        <v>48.315300000000001</v>
      </c>
      <c r="AQ868" s="1">
        <v>30.96</v>
      </c>
      <c r="AR868" s="1">
        <v>30.25</v>
      </c>
      <c r="AS868" s="1">
        <v>45.737999999999992</v>
      </c>
      <c r="AT868" s="1">
        <v>42.471000000000004</v>
      </c>
    </row>
    <row r="869" spans="1:46" x14ac:dyDescent="0.45">
      <c r="A869" s="1">
        <v>43.35</v>
      </c>
      <c r="B869" s="1">
        <v>5</v>
      </c>
      <c r="C869" s="1">
        <v>40.051000000000002</v>
      </c>
      <c r="D869" s="1">
        <v>43.568000000000005</v>
      </c>
      <c r="E869" s="1">
        <v>154.40945479680005</v>
      </c>
      <c r="F869" s="1">
        <v>43.120000000000005</v>
      </c>
      <c r="G869" s="1">
        <v>114.0898842413</v>
      </c>
      <c r="H869" s="1">
        <v>34.832000000000008</v>
      </c>
      <c r="I869" s="1">
        <v>52.852800000000009</v>
      </c>
      <c r="J869" s="1">
        <v>169.41432992436702</v>
      </c>
      <c r="K869" s="1">
        <v>38.1</v>
      </c>
      <c r="L869" s="1">
        <v>21.840240000000001</v>
      </c>
      <c r="M869" s="1">
        <v>76.064187710500022</v>
      </c>
      <c r="N869" s="1">
        <v>34.832000000000008</v>
      </c>
      <c r="O869" s="1">
        <v>21.3</v>
      </c>
      <c r="P869" s="1">
        <v>67.253274000000005</v>
      </c>
      <c r="Q869" s="1">
        <v>21.63</v>
      </c>
      <c r="R869" s="1">
        <v>41.92</v>
      </c>
      <c r="S869" s="1">
        <v>29.3</v>
      </c>
      <c r="T869" s="1">
        <v>30.491999999999997</v>
      </c>
      <c r="U869" s="1">
        <v>38.300002949999993</v>
      </c>
      <c r="V869" s="1">
        <v>110.460682080815</v>
      </c>
      <c r="W869" s="1">
        <v>35.506239999999998</v>
      </c>
      <c r="X869" s="1">
        <v>49.919760000000011</v>
      </c>
      <c r="Y869" s="1">
        <v>29.40784</v>
      </c>
      <c r="Z869" s="1">
        <v>196.92641995980807</v>
      </c>
      <c r="AA869" s="1">
        <v>30.1</v>
      </c>
      <c r="AB869" s="1">
        <v>39.700000000000003</v>
      </c>
      <c r="AC869" s="1">
        <v>26.9</v>
      </c>
      <c r="AD869" s="1">
        <v>46.93</v>
      </c>
      <c r="AE869" s="1">
        <v>50.577999999999996</v>
      </c>
      <c r="AF869" s="1">
        <v>35.089999999999996</v>
      </c>
      <c r="AG869" s="1">
        <v>32.186</v>
      </c>
      <c r="AH869" s="1">
        <v>52.260906720000001</v>
      </c>
      <c r="AI869" s="1">
        <v>36.783999999999999</v>
      </c>
      <c r="AJ869" s="1">
        <v>46.851199999999999</v>
      </c>
      <c r="AK869" s="1">
        <v>50.657859999999999</v>
      </c>
      <c r="AL869" s="1">
        <v>38.945059999999998</v>
      </c>
      <c r="AM869" s="1">
        <v>37.22</v>
      </c>
      <c r="AN869" s="1">
        <v>37.049999999999997</v>
      </c>
      <c r="AO869" s="1">
        <v>34.991989999999994</v>
      </c>
      <c r="AP869" s="1">
        <v>36.016860000000001</v>
      </c>
      <c r="AQ869" s="1">
        <v>29.7</v>
      </c>
      <c r="AR869" s="1">
        <v>38.72</v>
      </c>
      <c r="AS869" s="1">
        <v>49.125999999999998</v>
      </c>
      <c r="AT869" s="1">
        <v>45.737999999999992</v>
      </c>
    </row>
    <row r="870" spans="1:46" x14ac:dyDescent="0.45">
      <c r="A870" s="1">
        <v>43.4</v>
      </c>
      <c r="B870" s="1">
        <v>5</v>
      </c>
      <c r="C870" s="1">
        <v>41.256000000000007</v>
      </c>
      <c r="D870" s="1">
        <v>24.304000000000002</v>
      </c>
      <c r="E870" s="1">
        <v>162.74910740480007</v>
      </c>
      <c r="F870" s="1">
        <v>43.680000000000007</v>
      </c>
      <c r="G870" s="1">
        <v>140.01184291270002</v>
      </c>
      <c r="H870" s="1">
        <v>29.344000000000001</v>
      </c>
      <c r="I870" s="1">
        <v>31.440640000000002</v>
      </c>
      <c r="J870" s="1">
        <v>205.22309764026406</v>
      </c>
      <c r="K870" s="1">
        <v>47.83</v>
      </c>
      <c r="L870" s="1">
        <v>31.652894999999994</v>
      </c>
      <c r="M870" s="1">
        <v>91.28981990150001</v>
      </c>
      <c r="N870" s="1">
        <v>29.344000000000001</v>
      </c>
      <c r="O870" s="1">
        <v>26.6</v>
      </c>
      <c r="P870" s="1">
        <v>43.190832</v>
      </c>
      <c r="Q870" s="1">
        <v>22.21</v>
      </c>
      <c r="R870" s="1">
        <v>41.79</v>
      </c>
      <c r="S870" s="1">
        <v>30.4</v>
      </c>
      <c r="T870" s="1">
        <v>38.598999999999997</v>
      </c>
      <c r="U870" s="1">
        <v>27.03957355</v>
      </c>
      <c r="V870" s="1">
        <v>138.048759931973</v>
      </c>
      <c r="W870" s="1">
        <v>27.646079999999998</v>
      </c>
      <c r="X870" s="1">
        <v>31.624559999999999</v>
      </c>
      <c r="Y870" s="1">
        <v>49.329279999999997</v>
      </c>
      <c r="Z870" s="1">
        <v>234.47248011264008</v>
      </c>
      <c r="AA870" s="1">
        <v>25.2</v>
      </c>
      <c r="AB870" s="1">
        <v>41.8</v>
      </c>
      <c r="AC870" s="1">
        <v>29</v>
      </c>
      <c r="AD870" s="1">
        <v>38.51</v>
      </c>
      <c r="AE870" s="1">
        <v>40.897999999999996</v>
      </c>
      <c r="AF870" s="1">
        <v>36.905000000000001</v>
      </c>
      <c r="AG870" s="1">
        <v>38.478000000000002</v>
      </c>
      <c r="AH870" s="1">
        <v>40.753124279999994</v>
      </c>
      <c r="AI870" s="1">
        <v>42.471000000000004</v>
      </c>
      <c r="AJ870" s="1">
        <v>33.674299999999995</v>
      </c>
      <c r="AK870" s="1">
        <v>51.097089999999994</v>
      </c>
      <c r="AL870" s="1">
        <v>33.820709999999998</v>
      </c>
      <c r="AM870" s="1">
        <v>28.87</v>
      </c>
      <c r="AN870" s="1">
        <v>40.06</v>
      </c>
      <c r="AO870" s="1">
        <v>32.063789999999997</v>
      </c>
      <c r="AP870" s="1">
        <v>57.978359999999995</v>
      </c>
      <c r="AQ870" s="1">
        <v>48.44</v>
      </c>
      <c r="AR870" s="1">
        <v>28.918999999999997</v>
      </c>
      <c r="AS870" s="1">
        <v>32.186</v>
      </c>
      <c r="AT870" s="1">
        <v>41.866</v>
      </c>
    </row>
    <row r="871" spans="1:46" x14ac:dyDescent="0.45">
      <c r="A871" s="1">
        <v>43.45</v>
      </c>
      <c r="B871" s="1">
        <v>5</v>
      </c>
      <c r="C871" s="1">
        <v>26.135999999999999</v>
      </c>
      <c r="D871" s="1">
        <v>40.768000000000001</v>
      </c>
      <c r="E871" s="1">
        <v>193.77890918400007</v>
      </c>
      <c r="F871" s="1">
        <v>25.984000000000002</v>
      </c>
      <c r="G871" s="1">
        <v>169.60586581840005</v>
      </c>
      <c r="H871" s="1">
        <v>22.847999999999999</v>
      </c>
      <c r="I871" s="1">
        <v>53.5304</v>
      </c>
      <c r="J871" s="1">
        <v>242.00720144180801</v>
      </c>
      <c r="K871" s="1">
        <v>36.04</v>
      </c>
      <c r="L871" s="1">
        <v>22.346755000000002</v>
      </c>
      <c r="M871" s="1">
        <v>114.0898842413</v>
      </c>
      <c r="N871" s="1">
        <v>22.847999999999999</v>
      </c>
      <c r="O871" s="1">
        <v>31.8</v>
      </c>
      <c r="P871" s="1">
        <v>33.680267999999998</v>
      </c>
      <c r="Q871" s="1">
        <v>39.22</v>
      </c>
      <c r="R871" s="1">
        <v>49.62</v>
      </c>
      <c r="S871" s="1">
        <v>35.1</v>
      </c>
      <c r="T871" s="1">
        <v>24.2</v>
      </c>
      <c r="U871" s="1">
        <v>45.7480914</v>
      </c>
      <c r="V871" s="1">
        <v>169.41432992436702</v>
      </c>
      <c r="W871" s="1">
        <v>49.193759999999997</v>
      </c>
      <c r="X871" s="1">
        <v>36.459719999999997</v>
      </c>
      <c r="Y871" s="1">
        <v>51.362079999999999</v>
      </c>
      <c r="Z871" s="1">
        <v>273.48458825318409</v>
      </c>
      <c r="AA871" s="1">
        <v>31.9</v>
      </c>
      <c r="AB871" s="1">
        <v>33.799999999999997</v>
      </c>
      <c r="AC871" s="1">
        <v>30.5</v>
      </c>
      <c r="AD871" s="1">
        <v>44.22</v>
      </c>
      <c r="AE871" s="1">
        <v>32.427999999999997</v>
      </c>
      <c r="AF871" s="1">
        <v>42.228999999999999</v>
      </c>
      <c r="AG871" s="1">
        <v>42.471000000000004</v>
      </c>
      <c r="AH871" s="1">
        <v>42.541300999999997</v>
      </c>
      <c r="AI871" s="1">
        <v>45.737999999999992</v>
      </c>
      <c r="AJ871" s="1">
        <v>49.193759999999997</v>
      </c>
      <c r="AK871" s="1">
        <v>35.577629999999999</v>
      </c>
      <c r="AL871" s="1">
        <v>60.760149999999996</v>
      </c>
      <c r="AM871" s="1">
        <v>42.37</v>
      </c>
      <c r="AN871" s="1">
        <v>25.35</v>
      </c>
      <c r="AO871" s="1">
        <v>29.42841</v>
      </c>
      <c r="AP871" s="1">
        <v>50.21862999999999</v>
      </c>
      <c r="AQ871" s="1">
        <v>39.42</v>
      </c>
      <c r="AR871" s="1">
        <v>26.498999999999999</v>
      </c>
      <c r="AS871" s="1">
        <v>27.951000000000001</v>
      </c>
      <c r="AT871" s="1">
        <v>42.228999999999999</v>
      </c>
    </row>
    <row r="872" spans="1:46" x14ac:dyDescent="0.45">
      <c r="A872" s="1">
        <v>43.5</v>
      </c>
      <c r="B872" s="1">
        <v>5</v>
      </c>
      <c r="C872" s="1">
        <v>30.132000000000001</v>
      </c>
      <c r="D872" s="1">
        <v>42.448</v>
      </c>
      <c r="E872" s="1">
        <v>226.0203208704001</v>
      </c>
      <c r="F872" s="1">
        <v>44.24</v>
      </c>
      <c r="G872" s="1">
        <v>200.0059516048</v>
      </c>
      <c r="H872" s="1">
        <v>40.655999999999999</v>
      </c>
      <c r="I872" s="1">
        <v>52.717280000000002</v>
      </c>
      <c r="J872" s="1">
        <v>275.86529698641101</v>
      </c>
      <c r="K872" s="1">
        <v>23.68</v>
      </c>
      <c r="L872" s="1">
        <v>37.808340000000001</v>
      </c>
      <c r="M872" s="1">
        <v>140.01184291270002</v>
      </c>
      <c r="N872" s="1">
        <v>40.655999999999999</v>
      </c>
      <c r="O872" s="1">
        <v>35.1</v>
      </c>
      <c r="P872" s="1">
        <v>35.158099999999997</v>
      </c>
      <c r="Q872" s="1">
        <v>38.28</v>
      </c>
      <c r="R872" s="1">
        <v>25.96</v>
      </c>
      <c r="S872" s="1">
        <v>37.799999999999997</v>
      </c>
      <c r="T872" s="1">
        <v>35.573999999999998</v>
      </c>
      <c r="U872" s="1">
        <v>28.618526750000001</v>
      </c>
      <c r="V872" s="1">
        <v>205.22309764026406</v>
      </c>
      <c r="W872" s="1">
        <v>40.24944</v>
      </c>
      <c r="X872" s="1">
        <v>34.368840000000006</v>
      </c>
      <c r="Y872" s="1">
        <v>53.394880000000001</v>
      </c>
      <c r="Z872" s="1">
        <v>356.63045269913613</v>
      </c>
      <c r="AA872" s="1">
        <v>20</v>
      </c>
      <c r="AB872" s="1">
        <v>26.8</v>
      </c>
      <c r="AC872" s="1">
        <v>34.9</v>
      </c>
      <c r="AD872" s="1">
        <v>39.51</v>
      </c>
      <c r="AE872" s="1">
        <v>30.25</v>
      </c>
      <c r="AF872" s="1">
        <v>46.827000000000005</v>
      </c>
      <c r="AG872" s="1">
        <v>44.648999999999994</v>
      </c>
      <c r="AH872" s="1">
        <v>38.72</v>
      </c>
      <c r="AI872" s="1">
        <v>41.866</v>
      </c>
      <c r="AJ872" s="1">
        <v>40.994799999999991</v>
      </c>
      <c r="AK872" s="1">
        <v>51.682729999999992</v>
      </c>
      <c r="AL872" s="1">
        <v>47.876069999999999</v>
      </c>
      <c r="AM872" s="1">
        <v>48.65</v>
      </c>
      <c r="AN872" s="1">
        <v>20.9</v>
      </c>
      <c r="AO872" s="1">
        <v>40.116339999999994</v>
      </c>
      <c r="AP872" s="1">
        <v>50.072220000000002</v>
      </c>
      <c r="AQ872" s="1">
        <v>45</v>
      </c>
      <c r="AR872" s="1">
        <v>24.321000000000002</v>
      </c>
      <c r="AS872" s="1">
        <v>50.214999999999996</v>
      </c>
      <c r="AT872" s="1">
        <v>29.402999999999999</v>
      </c>
    </row>
    <row r="873" spans="1:46" x14ac:dyDescent="0.45">
      <c r="A873" s="1">
        <v>43.55</v>
      </c>
      <c r="B873" s="1">
        <v>5</v>
      </c>
      <c r="C873" s="1">
        <v>28.404000000000003</v>
      </c>
      <c r="D873" s="1">
        <v>44.128</v>
      </c>
      <c r="E873" s="1">
        <v>294.7359113216001</v>
      </c>
      <c r="F873" s="1">
        <v>43.568000000000005</v>
      </c>
      <c r="G873" s="1">
        <v>227.98784874910004</v>
      </c>
      <c r="H873" s="1">
        <v>33.264000000000003</v>
      </c>
      <c r="I873" s="1">
        <v>29.40784</v>
      </c>
      <c r="J873" s="1">
        <v>314.50718380823508</v>
      </c>
      <c r="K873" s="1">
        <v>41.57</v>
      </c>
      <c r="L873" s="1">
        <v>23.651675000000001</v>
      </c>
      <c r="M873" s="1">
        <v>169.60586581840005</v>
      </c>
      <c r="N873" s="1">
        <v>33.264000000000003</v>
      </c>
      <c r="O873" s="1">
        <v>36.9</v>
      </c>
      <c r="P873" s="1">
        <v>32</v>
      </c>
      <c r="Q873" s="1">
        <v>43.5</v>
      </c>
      <c r="R873" s="1">
        <v>44.14</v>
      </c>
      <c r="S873" s="1">
        <v>34.6</v>
      </c>
      <c r="T873" s="1">
        <v>49.125999999999998</v>
      </c>
      <c r="U873" s="1">
        <v>38.611638450000001</v>
      </c>
      <c r="V873" s="1">
        <v>242.00720144180801</v>
      </c>
      <c r="W873" s="1">
        <v>87.788094240000007</v>
      </c>
      <c r="X873" s="1">
        <v>39.073320000000002</v>
      </c>
      <c r="Y873" s="1">
        <v>66.219964271999999</v>
      </c>
      <c r="Z873" s="1">
        <v>385.26598742016006</v>
      </c>
      <c r="AA873" s="1">
        <v>29.4</v>
      </c>
      <c r="AB873" s="1">
        <v>25</v>
      </c>
      <c r="AC873" s="1">
        <v>38.700000000000003</v>
      </c>
      <c r="AD873" s="1">
        <v>45.91</v>
      </c>
      <c r="AE873" s="1">
        <v>38.72</v>
      </c>
      <c r="AF873" s="1">
        <v>31.823</v>
      </c>
      <c r="AG873" s="1">
        <v>45.737999999999992</v>
      </c>
      <c r="AH873" s="1">
        <v>27.83</v>
      </c>
      <c r="AI873" s="1">
        <v>42.228999999999999</v>
      </c>
      <c r="AJ873" s="1">
        <v>52.268370000000004</v>
      </c>
      <c r="AK873" s="1">
        <v>57.099899999999998</v>
      </c>
      <c r="AL873" s="1">
        <v>32.063789999999997</v>
      </c>
      <c r="AM873" s="1">
        <v>30.94</v>
      </c>
      <c r="AN873" s="1">
        <v>25.23</v>
      </c>
      <c r="AO873" s="1">
        <v>53.878879999999995</v>
      </c>
      <c r="AP873" s="1">
        <v>39.823519999999995</v>
      </c>
      <c r="AQ873" s="1">
        <v>21.35</v>
      </c>
      <c r="AR873" s="1">
        <v>33.153999999999996</v>
      </c>
      <c r="AS873" s="1">
        <v>39.567</v>
      </c>
      <c r="AT873" s="1">
        <v>42.712999999999994</v>
      </c>
    </row>
    <row r="874" spans="1:46" x14ac:dyDescent="0.45">
      <c r="A874" s="1">
        <v>43.6</v>
      </c>
      <c r="B874" s="1">
        <v>5</v>
      </c>
      <c r="C874" s="1">
        <v>32.292000000000002</v>
      </c>
      <c r="D874" s="1">
        <v>54.727243200000004</v>
      </c>
      <c r="E874" s="1">
        <v>318.40164249600008</v>
      </c>
      <c r="F874" s="1">
        <v>24.304000000000002</v>
      </c>
      <c r="G874" s="1">
        <v>259.92329240350006</v>
      </c>
      <c r="H874" s="1">
        <v>72.552144000000013</v>
      </c>
      <c r="I874" s="1">
        <v>49.329279999999997</v>
      </c>
      <c r="J874" s="1">
        <v>349.07742951061198</v>
      </c>
      <c r="K874" s="1">
        <v>42.94</v>
      </c>
      <c r="L874" s="1">
        <v>31.910444999999999</v>
      </c>
      <c r="M874" s="1">
        <v>200.0059516048</v>
      </c>
      <c r="N874" s="1">
        <v>72.552144000000013</v>
      </c>
      <c r="O874" s="1">
        <v>37.799999999999997</v>
      </c>
      <c r="P874" s="1">
        <v>23</v>
      </c>
      <c r="Q874" s="1">
        <v>27.94</v>
      </c>
      <c r="R874" s="1">
        <v>34.4</v>
      </c>
      <c r="S874" s="1">
        <v>34.9</v>
      </c>
      <c r="T874" s="1">
        <v>38.962000000000003</v>
      </c>
      <c r="U874" s="1">
        <v>46.755712849999995</v>
      </c>
      <c r="V874" s="1">
        <v>275.86529698641101</v>
      </c>
      <c r="W874" s="1">
        <v>105.51411024000002</v>
      </c>
      <c r="X874" s="1">
        <v>31.755240000000004</v>
      </c>
      <c r="Y874" s="1">
        <v>49.043454768000004</v>
      </c>
      <c r="Z874" s="1">
        <v>421.63159334912012</v>
      </c>
      <c r="AA874" s="1">
        <v>40.6</v>
      </c>
      <c r="AB874" s="1">
        <v>32</v>
      </c>
      <c r="AC874" s="1">
        <v>26.3</v>
      </c>
      <c r="AD874" s="1">
        <v>34.43</v>
      </c>
      <c r="AE874" s="1">
        <v>28.918999999999997</v>
      </c>
      <c r="AF874" s="1">
        <v>32.911999999999999</v>
      </c>
      <c r="AG874" s="1">
        <v>49.125999999999998</v>
      </c>
      <c r="AH874" s="1">
        <v>40.655999999999999</v>
      </c>
      <c r="AI874" s="1">
        <v>29.402999999999999</v>
      </c>
      <c r="AJ874" s="1">
        <v>43.190950000000001</v>
      </c>
      <c r="AK874" s="1">
        <v>48.754529999999988</v>
      </c>
      <c r="AL874" s="1">
        <v>43.337360000000004</v>
      </c>
      <c r="AM874" s="1">
        <v>22.42</v>
      </c>
      <c r="AN874" s="1">
        <v>34.44</v>
      </c>
      <c r="AO874" s="1">
        <v>46.997610000000002</v>
      </c>
      <c r="AP874" s="1">
        <v>38.945059999999998</v>
      </c>
      <c r="AQ874" s="1">
        <v>24.65</v>
      </c>
      <c r="AR874" s="1">
        <v>44.527999999999999</v>
      </c>
      <c r="AS874" s="1">
        <v>26.498999999999999</v>
      </c>
      <c r="AT874" s="1">
        <v>47.19</v>
      </c>
    </row>
    <row r="875" spans="1:46" x14ac:dyDescent="0.45">
      <c r="A875" s="1">
        <v>43.65</v>
      </c>
      <c r="B875" s="1">
        <v>5</v>
      </c>
      <c r="C875" s="1">
        <v>26.244000000000003</v>
      </c>
      <c r="D875" s="1">
        <v>40.531780800000007</v>
      </c>
      <c r="E875" s="1">
        <v>348.4558622720001</v>
      </c>
      <c r="F875" s="1">
        <v>40.768000000000001</v>
      </c>
      <c r="G875" s="1">
        <v>288.49374339719998</v>
      </c>
      <c r="H875" s="1">
        <v>87.201744000000019</v>
      </c>
      <c r="I875" s="1">
        <v>51.362079999999999</v>
      </c>
      <c r="J875" s="1">
        <v>396.6211933046111</v>
      </c>
      <c r="K875" s="1">
        <v>21.83</v>
      </c>
      <c r="L875" s="1">
        <v>38.641084999999997</v>
      </c>
      <c r="M875" s="1">
        <v>227.98784874910004</v>
      </c>
      <c r="N875" s="1">
        <v>87.201744000000019</v>
      </c>
      <c r="O875" s="1">
        <v>40.6</v>
      </c>
      <c r="P875" s="1">
        <v>33.6</v>
      </c>
      <c r="Q875" s="1">
        <v>35.96</v>
      </c>
      <c r="R875" s="1">
        <v>46.03</v>
      </c>
      <c r="S875" s="1">
        <v>24.3</v>
      </c>
      <c r="T875" s="1">
        <v>48.278999999999996</v>
      </c>
      <c r="U875" s="1">
        <v>44.674440249999996</v>
      </c>
      <c r="V875" s="1">
        <v>314.50718380823508</v>
      </c>
      <c r="W875" s="1">
        <v>139.37080080000001</v>
      </c>
      <c r="X875" s="1">
        <v>47.436839999999997</v>
      </c>
      <c r="Y875" s="1">
        <v>89.724661488000038</v>
      </c>
      <c r="Z875" s="1">
        <v>546.75974107955221</v>
      </c>
      <c r="AA875" s="1">
        <v>32.200000000000003</v>
      </c>
      <c r="AB875" s="1">
        <v>23.9</v>
      </c>
      <c r="AC875" s="1">
        <v>27.2</v>
      </c>
      <c r="AD875" s="1">
        <v>41.59</v>
      </c>
      <c r="AE875" s="1">
        <v>26.498999999999999</v>
      </c>
      <c r="AF875" s="1">
        <v>39.93</v>
      </c>
      <c r="AG875" s="1">
        <v>32.186</v>
      </c>
      <c r="AH875" s="1">
        <v>33.879999999999995</v>
      </c>
      <c r="AI875" s="1">
        <v>42.712999999999994</v>
      </c>
      <c r="AJ875" s="1">
        <v>57.978359999999995</v>
      </c>
      <c r="AK875" s="1">
        <v>34.259939999999993</v>
      </c>
      <c r="AL875" s="1">
        <v>35.138399999999997</v>
      </c>
      <c r="AM875" s="1">
        <v>34.94</v>
      </c>
      <c r="AN875" s="1">
        <v>36.270000000000003</v>
      </c>
      <c r="AO875" s="1">
        <v>50.072220000000002</v>
      </c>
      <c r="AP875" s="1">
        <v>56.367849999999997</v>
      </c>
      <c r="AQ875" s="1">
        <v>33.19</v>
      </c>
      <c r="AR875" s="1">
        <v>38.841000000000001</v>
      </c>
      <c r="AS875" s="1">
        <v>35.816000000000003</v>
      </c>
      <c r="AT875" s="1">
        <v>40.292999999999992</v>
      </c>
    </row>
    <row r="876" spans="1:46" x14ac:dyDescent="0.45">
      <c r="A876" s="1">
        <v>43.7</v>
      </c>
      <c r="B876" s="1">
        <v>5</v>
      </c>
      <c r="C876" s="1">
        <v>39.204000000000001</v>
      </c>
      <c r="D876" s="1">
        <v>74.152612800000028</v>
      </c>
      <c r="E876" s="1">
        <v>451.86755461120021</v>
      </c>
      <c r="F876" s="1">
        <v>42.448</v>
      </c>
      <c r="G876" s="1">
        <v>327.78611016910008</v>
      </c>
      <c r="H876" s="1">
        <v>115.18248000000001</v>
      </c>
      <c r="I876" s="1">
        <v>53.394880000000001</v>
      </c>
      <c r="J876" s="1">
        <v>447.6792633119731</v>
      </c>
      <c r="K876" s="1">
        <v>28.51</v>
      </c>
      <c r="L876" s="1">
        <v>36.921025</v>
      </c>
      <c r="M876" s="1">
        <v>259.92329240350006</v>
      </c>
      <c r="N876" s="1">
        <v>115.18248000000001</v>
      </c>
      <c r="O876" s="1">
        <v>26.6</v>
      </c>
      <c r="P876" s="1">
        <v>28</v>
      </c>
      <c r="Q876" s="1">
        <v>28.67</v>
      </c>
      <c r="R876" s="1">
        <v>35.56</v>
      </c>
      <c r="S876" s="1">
        <v>35.299999999999997</v>
      </c>
      <c r="T876" s="1">
        <v>31.338999999999999</v>
      </c>
      <c r="U876" s="1">
        <v>51.602621950000007</v>
      </c>
      <c r="V876" s="1">
        <v>349.07742951061198</v>
      </c>
      <c r="W876" s="1">
        <v>169.18005104000002</v>
      </c>
      <c r="X876" s="1">
        <v>35.152920000000002</v>
      </c>
      <c r="Y876" s="1">
        <v>77.520299472000019</v>
      </c>
      <c r="Z876" s="1">
        <v>510.85108517273619</v>
      </c>
      <c r="AA876" s="1">
        <v>39.9</v>
      </c>
      <c r="AB876" s="1">
        <v>21.9</v>
      </c>
      <c r="AC876" s="1">
        <v>33</v>
      </c>
      <c r="AD876" s="1">
        <v>20.91</v>
      </c>
      <c r="AE876" s="1">
        <v>24.321000000000002</v>
      </c>
      <c r="AF876" s="1">
        <v>29.766000000000002</v>
      </c>
      <c r="AG876" s="1">
        <v>27.951000000000001</v>
      </c>
      <c r="AH876" s="1">
        <v>43.197000000000003</v>
      </c>
      <c r="AI876" s="1">
        <v>47.19</v>
      </c>
      <c r="AJ876" s="1">
        <v>39.677110000000006</v>
      </c>
      <c r="AK876" s="1">
        <v>56.560762744199984</v>
      </c>
      <c r="AL876" s="1">
        <v>33.23507</v>
      </c>
      <c r="AM876" s="1">
        <v>37.590000000000003</v>
      </c>
      <c r="AN876" s="1">
        <v>43.1</v>
      </c>
      <c r="AO876" s="1">
        <v>38.798649999999995</v>
      </c>
      <c r="AP876" s="1">
        <v>45.826329999999999</v>
      </c>
      <c r="AQ876" s="1">
        <v>28.56</v>
      </c>
      <c r="AR876" s="1">
        <v>41.382000000000005</v>
      </c>
      <c r="AS876" s="1">
        <v>29.04</v>
      </c>
      <c r="AT876" s="1">
        <v>28.313999999999997</v>
      </c>
    </row>
    <row r="877" spans="1:46" x14ac:dyDescent="0.45">
      <c r="A877" s="1">
        <v>43.75</v>
      </c>
      <c r="B877" s="1">
        <v>5</v>
      </c>
      <c r="C877" s="1">
        <v>29.052</v>
      </c>
      <c r="D877" s="1">
        <v>64.066363200000012</v>
      </c>
      <c r="E877" s="1">
        <v>422.19097948160015</v>
      </c>
      <c r="F877" s="1">
        <v>44.128</v>
      </c>
      <c r="G877" s="1">
        <v>369.9828622413001</v>
      </c>
      <c r="H877" s="1">
        <v>139.81822400000001</v>
      </c>
      <c r="I877" s="1">
        <v>66.219964271999999</v>
      </c>
      <c r="J877" s="1">
        <v>476.38201097529895</v>
      </c>
      <c r="K877" s="1">
        <v>47.31</v>
      </c>
      <c r="L877" s="1">
        <v>42.646795000000004</v>
      </c>
      <c r="M877" s="1">
        <v>288.49374339719998</v>
      </c>
      <c r="N877" s="1">
        <v>139.81822400000001</v>
      </c>
      <c r="O877" s="1">
        <v>23.1</v>
      </c>
      <c r="P877" s="1">
        <v>35.700000000000003</v>
      </c>
      <c r="Q877" s="1">
        <v>37.22</v>
      </c>
      <c r="R877" s="1">
        <v>37.049999999999997</v>
      </c>
      <c r="S877" s="1">
        <v>39</v>
      </c>
      <c r="T877" s="1">
        <v>24.805</v>
      </c>
      <c r="U877" s="1">
        <v>47.353785599999995</v>
      </c>
      <c r="V877" s="1">
        <v>396.6211933046111</v>
      </c>
      <c r="W877" s="1">
        <v>213.50986272</v>
      </c>
      <c r="X877" s="1">
        <v>51.618600000000001</v>
      </c>
      <c r="Y877" s="1">
        <v>70.062078240000005</v>
      </c>
      <c r="Z877" s="1">
        <v>467.11716013670417</v>
      </c>
      <c r="AA877" s="1">
        <v>25.9</v>
      </c>
      <c r="AB877" s="1">
        <v>20.100000000000001</v>
      </c>
      <c r="AC877" s="1">
        <v>24.6</v>
      </c>
      <c r="AD877" s="1">
        <v>37.31</v>
      </c>
      <c r="AE877" s="1">
        <v>33.153999999999996</v>
      </c>
      <c r="AF877" s="1">
        <v>47.915999999999997</v>
      </c>
      <c r="AG877" s="1">
        <v>50.214999999999996</v>
      </c>
      <c r="AH877" s="1">
        <v>35.695</v>
      </c>
      <c r="AI877" s="1">
        <v>40.292999999999992</v>
      </c>
      <c r="AJ877" s="1">
        <v>32.649430000000002</v>
      </c>
      <c r="AK877" s="1">
        <v>70.433514335799984</v>
      </c>
      <c r="AL877" s="1">
        <v>40.262749999999997</v>
      </c>
      <c r="AM877" s="1">
        <v>37.409999999999997</v>
      </c>
      <c r="AN877" s="1">
        <v>46.07</v>
      </c>
      <c r="AO877" s="1">
        <v>37.33455</v>
      </c>
      <c r="AP877" s="1">
        <v>100.25478346074445</v>
      </c>
      <c r="AQ877" s="1">
        <v>43.2</v>
      </c>
      <c r="AR877" s="1">
        <v>32.064999999999998</v>
      </c>
      <c r="AS877" s="1">
        <v>27.466999999999999</v>
      </c>
      <c r="AT877" s="1">
        <v>46.744432019999991</v>
      </c>
    </row>
    <row r="878" spans="1:46" x14ac:dyDescent="0.45">
      <c r="A878" s="1">
        <v>43.8</v>
      </c>
      <c r="B878" s="1">
        <v>6</v>
      </c>
      <c r="C878" s="1">
        <v>42.660000000000004</v>
      </c>
      <c r="D878" s="1">
        <v>57.902544000000006</v>
      </c>
      <c r="E878" s="1">
        <v>386.04723978240014</v>
      </c>
      <c r="F878" s="1">
        <v>54.727243200000004</v>
      </c>
      <c r="G878" s="1">
        <v>393.70414130189999</v>
      </c>
      <c r="H878" s="1">
        <v>176.454432</v>
      </c>
      <c r="I878" s="1">
        <v>49.043454768000004</v>
      </c>
      <c r="J878" s="1">
        <v>493.05561358231211</v>
      </c>
      <c r="K878" s="1">
        <v>49.88</v>
      </c>
      <c r="L878" s="1">
        <v>39.135359999999999</v>
      </c>
      <c r="M878" s="1">
        <v>327.78611016910008</v>
      </c>
      <c r="N878" s="1">
        <v>176.454432</v>
      </c>
      <c r="O878" s="1">
        <v>41.5</v>
      </c>
      <c r="P878" s="1">
        <v>29.5</v>
      </c>
      <c r="Q878" s="1">
        <v>34.159999999999997</v>
      </c>
      <c r="R878" s="1">
        <v>40.97</v>
      </c>
      <c r="S878" s="1">
        <v>33.299999999999997</v>
      </c>
      <c r="T878" s="1">
        <v>45.012</v>
      </c>
      <c r="U878" s="1">
        <v>49.2147535</v>
      </c>
      <c r="V878" s="1">
        <v>447.6792633119731</v>
      </c>
      <c r="W878" s="1">
        <v>279.84947760000006</v>
      </c>
      <c r="X878" s="1">
        <v>30.187080000000005</v>
      </c>
      <c r="Y878" s="1">
        <v>80.684393328000027</v>
      </c>
      <c r="Z878" s="1">
        <v>440.06191090892816</v>
      </c>
      <c r="AA878" s="1">
        <v>20.5</v>
      </c>
      <c r="AB878" s="1">
        <v>27.4</v>
      </c>
      <c r="AC878" s="1">
        <v>39.6</v>
      </c>
      <c r="AD878" s="1">
        <v>27.88</v>
      </c>
      <c r="AE878" s="1">
        <v>44.527999999999999</v>
      </c>
      <c r="AF878" s="1">
        <v>41.502999999999993</v>
      </c>
      <c r="AG878" s="1">
        <v>39.567</v>
      </c>
      <c r="AH878" s="1">
        <v>47.915999999999997</v>
      </c>
      <c r="AI878" s="1">
        <v>28.313999999999997</v>
      </c>
      <c r="AJ878" s="1">
        <v>54.610929999999996</v>
      </c>
      <c r="AK878" s="1">
        <v>74.876494157300002</v>
      </c>
      <c r="AL878" s="1">
        <v>30.746099999999998</v>
      </c>
      <c r="AM878" s="1">
        <v>44.68</v>
      </c>
      <c r="AN878" s="1">
        <v>27.2</v>
      </c>
      <c r="AO878" s="1">
        <v>42.31248999999999</v>
      </c>
      <c r="AP878" s="1">
        <v>136.52302011848278</v>
      </c>
      <c r="AQ878" s="1">
        <v>36.22</v>
      </c>
      <c r="AR878" s="1">
        <v>30.855</v>
      </c>
      <c r="AS878" s="1">
        <v>33.274999999999999</v>
      </c>
      <c r="AT878" s="1">
        <v>58.209515979999985</v>
      </c>
    </row>
    <row r="879" spans="1:46" x14ac:dyDescent="0.45">
      <c r="A879" s="1">
        <v>43.85</v>
      </c>
      <c r="B879" s="1">
        <v>6</v>
      </c>
      <c r="C879" s="1">
        <v>24.948000000000004</v>
      </c>
      <c r="D879" s="1">
        <v>66.681316800000019</v>
      </c>
      <c r="E879" s="1">
        <v>363.68752967680012</v>
      </c>
      <c r="F879" s="1">
        <v>40.531780800000007</v>
      </c>
      <c r="G879" s="1">
        <v>407.48397816720012</v>
      </c>
      <c r="H879" s="1">
        <v>231.28056000000004</v>
      </c>
      <c r="I879" s="1">
        <v>89.724661488000038</v>
      </c>
      <c r="J879" s="1">
        <v>526.01578066711318</v>
      </c>
      <c r="K879" s="1">
        <v>41.67</v>
      </c>
      <c r="L879" s="1">
        <v>40.673349999999999</v>
      </c>
      <c r="M879" s="1">
        <v>369.9828622413001</v>
      </c>
      <c r="N879" s="1">
        <v>231.28056000000004</v>
      </c>
      <c r="O879" s="1">
        <v>32.700000000000003</v>
      </c>
      <c r="P879" s="1">
        <v>39.6</v>
      </c>
      <c r="Q879" s="1">
        <v>32.72</v>
      </c>
      <c r="R879" s="1">
        <v>26.93</v>
      </c>
      <c r="S879" s="1">
        <v>23.4</v>
      </c>
      <c r="T879" s="1">
        <v>41.382000000000005</v>
      </c>
      <c r="U879" s="1">
        <v>54.382863149999999</v>
      </c>
      <c r="V879" s="1">
        <v>476.38201097529895</v>
      </c>
      <c r="W879" s="1">
        <v>302.55354976000007</v>
      </c>
      <c r="X879" s="1">
        <v>43.255080000000007</v>
      </c>
      <c r="Y879" s="1">
        <v>58.535736336000006</v>
      </c>
      <c r="Z879" s="1">
        <v>417.42384522854417</v>
      </c>
      <c r="AA879" s="1">
        <v>37.200000000000003</v>
      </c>
      <c r="AB879" s="1">
        <v>36.799999999999997</v>
      </c>
      <c r="AC879" s="1">
        <v>34.299999999999997</v>
      </c>
      <c r="AD879" s="1">
        <v>23.19</v>
      </c>
      <c r="AE879" s="1">
        <v>38.841000000000001</v>
      </c>
      <c r="AF879" s="1">
        <v>41.382000000000005</v>
      </c>
      <c r="AG879" s="1">
        <v>26.498999999999999</v>
      </c>
      <c r="AH879" s="1">
        <v>32.791000000000004</v>
      </c>
      <c r="AI879" s="1">
        <v>46.744432019999991</v>
      </c>
      <c r="AJ879" s="1">
        <v>52.561189999999996</v>
      </c>
      <c r="AK879" s="1">
        <v>107.34358367919997</v>
      </c>
      <c r="AL879" s="1">
        <v>48.754529999999988</v>
      </c>
      <c r="AM879" s="1">
        <v>46.28</v>
      </c>
      <c r="AN879" s="1">
        <v>40.450000000000003</v>
      </c>
      <c r="AO879" s="1">
        <v>38.505829999999996</v>
      </c>
      <c r="AP879" s="1">
        <v>155.27769762970874</v>
      </c>
      <c r="AQ879" s="1">
        <v>22.42</v>
      </c>
      <c r="AR879" s="1">
        <v>34.968999999999994</v>
      </c>
      <c r="AS879" s="1">
        <v>25.41</v>
      </c>
      <c r="AT879" s="1">
        <v>61.881400130000003</v>
      </c>
    </row>
    <row r="880" spans="1:46" x14ac:dyDescent="0.45">
      <c r="A880" s="1">
        <v>43.9</v>
      </c>
      <c r="B880" s="1">
        <v>6</v>
      </c>
      <c r="C880" s="1">
        <v>35.748000000000005</v>
      </c>
      <c r="D880" s="1">
        <v>48.376641600000006</v>
      </c>
      <c r="E880" s="1">
        <v>344.97838448640016</v>
      </c>
      <c r="F880" s="1">
        <v>74.152612800000028</v>
      </c>
      <c r="G880" s="1">
        <v>434.72378567530012</v>
      </c>
      <c r="H880" s="1">
        <v>250.04425600000005</v>
      </c>
      <c r="I880" s="1">
        <v>77.520299472000019</v>
      </c>
      <c r="J880" s="1">
        <v>488.70530500982306</v>
      </c>
      <c r="K880" s="1">
        <v>28.21</v>
      </c>
      <c r="L880" s="1">
        <v>44.944515000000003</v>
      </c>
      <c r="M880" s="1">
        <v>393.70414130189999</v>
      </c>
      <c r="N880" s="1">
        <v>250.04425600000005</v>
      </c>
      <c r="O880" s="1">
        <v>21.9</v>
      </c>
      <c r="P880" s="1">
        <v>27.1</v>
      </c>
      <c r="Q880" s="1">
        <v>36.19</v>
      </c>
      <c r="R880" s="1">
        <v>23.86</v>
      </c>
      <c r="S880" s="1">
        <v>38.631761999999995</v>
      </c>
      <c r="T880" s="1">
        <v>48.4</v>
      </c>
      <c r="U880" s="1">
        <v>33.250787899999999</v>
      </c>
      <c r="V880" s="1">
        <v>493.05561358231211</v>
      </c>
      <c r="W880" s="1">
        <v>419.98840576000009</v>
      </c>
      <c r="X880" s="1">
        <v>29.272320000000001</v>
      </c>
      <c r="Y880" s="1">
        <v>85.656540816000017</v>
      </c>
      <c r="Z880" s="1">
        <v>383.15259356774419</v>
      </c>
      <c r="AA880" s="1">
        <v>34.200000000000003</v>
      </c>
      <c r="AB880" s="1">
        <v>32.1</v>
      </c>
      <c r="AC880" s="1">
        <v>34.200000000000003</v>
      </c>
      <c r="AD880" s="1">
        <v>22.92</v>
      </c>
      <c r="AE880" s="1">
        <v>41.382000000000005</v>
      </c>
      <c r="AF880" s="1">
        <v>32.911999999999999</v>
      </c>
      <c r="AG880" s="1">
        <v>35.816000000000003</v>
      </c>
      <c r="AH880" s="1">
        <v>26.983000000000001</v>
      </c>
      <c r="AI880" s="1">
        <v>58.209515979999985</v>
      </c>
      <c r="AJ880" s="1">
        <v>43.190950000000001</v>
      </c>
      <c r="AK880" s="1">
        <v>149.41879284859996</v>
      </c>
      <c r="AL880" s="1">
        <v>46.265559999999994</v>
      </c>
      <c r="AM880" s="1">
        <v>49.56</v>
      </c>
      <c r="AN880" s="1">
        <v>38.090000000000003</v>
      </c>
      <c r="AO880" s="1">
        <v>33.967120000000001</v>
      </c>
      <c r="AP880" s="1">
        <v>188.78789347697264</v>
      </c>
      <c r="AQ880" s="1">
        <v>43.86</v>
      </c>
      <c r="AR880" s="1">
        <v>31.823</v>
      </c>
      <c r="AS880" s="1">
        <v>40.292999999999992</v>
      </c>
      <c r="AT880" s="1">
        <v>88.713705519999976</v>
      </c>
    </row>
    <row r="881" spans="1:46" x14ac:dyDescent="0.45">
      <c r="A881" s="1">
        <v>43.95</v>
      </c>
      <c r="B881" s="1">
        <v>6</v>
      </c>
      <c r="C881" s="1">
        <v>24.192</v>
      </c>
      <c r="D881" s="1">
        <v>70.790529600000013</v>
      </c>
      <c r="E881" s="1">
        <v>316.65503600640017</v>
      </c>
      <c r="F881" s="1">
        <v>64.066363200000012</v>
      </c>
      <c r="G881" s="1">
        <v>403.88868182630006</v>
      </c>
      <c r="H881" s="1">
        <v>347.09785600000009</v>
      </c>
      <c r="I881" s="1">
        <v>70.062078240000005</v>
      </c>
      <c r="J881" s="1">
        <v>479.72602041180306</v>
      </c>
      <c r="K881" s="1">
        <v>48.61</v>
      </c>
      <c r="L881" s="1">
        <v>27.479989999999997</v>
      </c>
      <c r="M881" s="1">
        <v>407.48397816720012</v>
      </c>
      <c r="N881" s="1">
        <v>347.09785600000009</v>
      </c>
      <c r="O881" s="1">
        <v>29.6</v>
      </c>
      <c r="P881" s="1">
        <v>22.3</v>
      </c>
      <c r="Q881" s="1">
        <v>40.98</v>
      </c>
      <c r="R881" s="1">
        <v>20.04</v>
      </c>
      <c r="S881" s="1">
        <v>48.107037999999989</v>
      </c>
      <c r="T881" s="1">
        <v>49.247</v>
      </c>
      <c r="U881" s="1">
        <v>51.042089449999999</v>
      </c>
      <c r="V881" s="1">
        <v>526.01578066711318</v>
      </c>
      <c r="W881" s="1">
        <v>449.28064720000003</v>
      </c>
      <c r="X881" s="1">
        <v>28.357559999999999</v>
      </c>
      <c r="Y881" s="1">
        <v>49.269461472000003</v>
      </c>
      <c r="Z881" s="1">
        <v>360.11469661798412</v>
      </c>
      <c r="AA881" s="1">
        <v>40</v>
      </c>
      <c r="AB881" s="1">
        <v>34.200000000000003</v>
      </c>
      <c r="AC881" s="1">
        <v>27.2</v>
      </c>
      <c r="AD881" s="1">
        <v>28.59</v>
      </c>
      <c r="AE881" s="1">
        <v>32.064999999999998</v>
      </c>
      <c r="AF881" s="1">
        <v>32.186</v>
      </c>
      <c r="AG881" s="1">
        <v>29.04</v>
      </c>
      <c r="AH881" s="1">
        <v>45.132999999999996</v>
      </c>
      <c r="AI881" s="1">
        <v>61.881400130000003</v>
      </c>
      <c r="AJ881" s="1">
        <v>36.30968</v>
      </c>
      <c r="AK881" s="1">
        <v>166.54631048109999</v>
      </c>
      <c r="AL881" s="1">
        <v>32.942249999999994</v>
      </c>
      <c r="AM881" s="1">
        <v>36.75</v>
      </c>
      <c r="AN881" s="1">
        <v>25.12</v>
      </c>
      <c r="AO881" s="1">
        <v>46.265559999999994</v>
      </c>
      <c r="AP881" s="1">
        <v>222.71179544580781</v>
      </c>
      <c r="AQ881" s="1">
        <v>40.880000000000003</v>
      </c>
      <c r="AR881" s="1">
        <v>28.071999999999999</v>
      </c>
      <c r="AS881" s="1">
        <v>38.235999999999997</v>
      </c>
      <c r="AT881" s="1">
        <v>123.48660565999998</v>
      </c>
    </row>
    <row r="882" spans="1:46" x14ac:dyDescent="0.45">
      <c r="A882" s="1">
        <v>44</v>
      </c>
      <c r="B882" s="1">
        <v>6</v>
      </c>
      <c r="C882" s="1">
        <v>23.436</v>
      </c>
      <c r="D882" s="1">
        <v>40.718563200000006</v>
      </c>
      <c r="E882" s="1">
        <v>297.6154517504001</v>
      </c>
      <c r="F882" s="1">
        <v>57.902544000000006</v>
      </c>
      <c r="G882" s="1">
        <v>396.46778546430005</v>
      </c>
      <c r="H882" s="1">
        <v>371.30632000000003</v>
      </c>
      <c r="I882" s="1">
        <v>80.684393328000027</v>
      </c>
      <c r="J882" s="1">
        <v>448.82489617447902</v>
      </c>
      <c r="K882" s="1">
        <v>34.39</v>
      </c>
      <c r="L882" s="1">
        <v>42.183545000000002</v>
      </c>
      <c r="M882" s="1">
        <v>434.72378567530012</v>
      </c>
      <c r="N882" s="1">
        <v>371.30632000000003</v>
      </c>
      <c r="O882" s="1">
        <v>24</v>
      </c>
      <c r="P882" s="1">
        <v>37.299999999999997</v>
      </c>
      <c r="Q882" s="1">
        <v>29.3</v>
      </c>
      <c r="R882" s="1">
        <v>23.13</v>
      </c>
      <c r="S882" s="1">
        <v>51.141653000000005</v>
      </c>
      <c r="T882" s="1">
        <v>40.051000000000002</v>
      </c>
      <c r="U882" s="1">
        <v>28.082678250000004</v>
      </c>
      <c r="V882" s="1">
        <v>488.70530500982306</v>
      </c>
      <c r="W882" s="1">
        <v>492.67984304000009</v>
      </c>
      <c r="X882" s="1">
        <v>32.931359999999998</v>
      </c>
      <c r="Y882" s="1">
        <v>76.594115136000013</v>
      </c>
      <c r="Z882" s="1">
        <v>339.30443102617613</v>
      </c>
      <c r="AA882" s="1">
        <v>40.700000000000003</v>
      </c>
      <c r="AB882" s="1">
        <v>26.5</v>
      </c>
      <c r="AC882" s="1">
        <v>26.6</v>
      </c>
      <c r="AD882" s="1">
        <v>32.67</v>
      </c>
      <c r="AE882" s="1">
        <v>30.855</v>
      </c>
      <c r="AF882" s="1">
        <v>46.585000000000001</v>
      </c>
      <c r="AG882" s="1">
        <v>27.466999999999999</v>
      </c>
      <c r="AH882" s="1">
        <v>43.439</v>
      </c>
      <c r="AI882" s="1">
        <v>88.713705519999976</v>
      </c>
      <c r="AJ882" s="1">
        <v>29.574819999999999</v>
      </c>
      <c r="AK882" s="1">
        <v>191.39374337819999</v>
      </c>
      <c r="AL882" s="1">
        <v>56.953489999999995</v>
      </c>
      <c r="AM882" s="1">
        <v>34.369999999999997</v>
      </c>
      <c r="AN882" s="1">
        <v>38.9</v>
      </c>
      <c r="AO882" s="1">
        <v>32.063789999999997</v>
      </c>
      <c r="AP882" s="1">
        <v>286.8209218403905</v>
      </c>
      <c r="AQ882" s="1">
        <v>49.02</v>
      </c>
      <c r="AR882" s="1">
        <v>38.235999999999997</v>
      </c>
      <c r="AS882" s="1">
        <v>27.224999999999998</v>
      </c>
      <c r="AT882" s="1">
        <v>137.64157890999999</v>
      </c>
    </row>
    <row r="883" spans="1:46" x14ac:dyDescent="0.45">
      <c r="A883" s="1">
        <v>44.05</v>
      </c>
      <c r="B883" s="1">
        <v>6</v>
      </c>
      <c r="C883" s="1">
        <v>27.216000000000001</v>
      </c>
      <c r="D883" s="1">
        <v>63.300921600000009</v>
      </c>
      <c r="E883" s="1">
        <v>280.41688514560013</v>
      </c>
      <c r="F883" s="1">
        <v>66.681316800000019</v>
      </c>
      <c r="G883" s="1">
        <v>370.92966625990005</v>
      </c>
      <c r="H883" s="1">
        <v>407.17342400000007</v>
      </c>
      <c r="I883" s="1">
        <v>58.535736336000006</v>
      </c>
      <c r="J883" s="1">
        <v>430.55669647505903</v>
      </c>
      <c r="K883" s="1">
        <v>30.43</v>
      </c>
      <c r="L883" s="1">
        <v>23.208825000000004</v>
      </c>
      <c r="M883" s="1">
        <v>403.88868182630006</v>
      </c>
      <c r="N883" s="1">
        <v>407.17342400000007</v>
      </c>
      <c r="O883" s="1">
        <v>22.7</v>
      </c>
      <c r="P883" s="1">
        <v>35.9</v>
      </c>
      <c r="Q883" s="1">
        <v>29.31</v>
      </c>
      <c r="R883" s="1">
        <v>45.62</v>
      </c>
      <c r="S883" s="1">
        <v>73.31711199999998</v>
      </c>
      <c r="T883" s="1">
        <v>31.338999999999999</v>
      </c>
      <c r="U883" s="1">
        <v>30.190280449999999</v>
      </c>
      <c r="V883" s="1">
        <v>479.72602041180306</v>
      </c>
      <c r="W883" s="1">
        <v>574.81038383999999</v>
      </c>
      <c r="X883" s="1">
        <v>27.83484</v>
      </c>
      <c r="Y883" s="1">
        <v>122.37450579200002</v>
      </c>
      <c r="Z883" s="1">
        <v>276.89267383500805</v>
      </c>
      <c r="AA883" s="1">
        <v>33.1</v>
      </c>
      <c r="AB883" s="1">
        <v>25.5</v>
      </c>
      <c r="AC883" s="1">
        <v>38.5</v>
      </c>
      <c r="AD883" s="1">
        <v>27.11</v>
      </c>
      <c r="AE883" s="1">
        <v>34.968999999999994</v>
      </c>
      <c r="AF883" s="1">
        <v>37.872999999999998</v>
      </c>
      <c r="AG883" s="1">
        <v>33.274999999999999</v>
      </c>
      <c r="AH883" s="1">
        <v>35.695</v>
      </c>
      <c r="AI883" s="1">
        <v>123.48660565999998</v>
      </c>
      <c r="AJ883" s="1">
        <v>43.776589999999992</v>
      </c>
      <c r="AK883" s="1">
        <v>498.51937663219996</v>
      </c>
      <c r="AL883" s="1">
        <v>49.779400000000003</v>
      </c>
      <c r="AM883" s="1">
        <v>47.98</v>
      </c>
      <c r="AN883" s="1">
        <v>40.53</v>
      </c>
      <c r="AO883" s="1">
        <v>45.826329999999999</v>
      </c>
      <c r="AP883" s="1">
        <v>294.80391774181919</v>
      </c>
      <c r="AQ883" s="1">
        <v>34.78</v>
      </c>
      <c r="AR883" s="1">
        <v>26.498999999999999</v>
      </c>
      <c r="AS883" s="1">
        <v>47.068999999999996</v>
      </c>
      <c r="AT883" s="1">
        <v>158.17664741999999</v>
      </c>
    </row>
    <row r="884" spans="1:46" x14ac:dyDescent="0.45">
      <c r="A884" s="1">
        <v>44.1</v>
      </c>
      <c r="B884" s="1">
        <v>6</v>
      </c>
      <c r="C884" s="1">
        <v>23.004000000000001</v>
      </c>
      <c r="D884" s="1">
        <v>101.13595520000003</v>
      </c>
      <c r="E884" s="1">
        <v>228.83692052480006</v>
      </c>
      <c r="F884" s="1">
        <v>48.376641600000006</v>
      </c>
      <c r="G884" s="1">
        <v>355.83198055790001</v>
      </c>
      <c r="H884" s="1">
        <v>475.04990400000003</v>
      </c>
      <c r="I884" s="1">
        <v>85.656540816000017</v>
      </c>
      <c r="J884" s="1">
        <v>409.64115597174009</v>
      </c>
      <c r="K884" s="1">
        <v>44.41</v>
      </c>
      <c r="L884" s="1">
        <v>24.950645000000002</v>
      </c>
      <c r="M884" s="1">
        <v>396.46778546430005</v>
      </c>
      <c r="N884" s="1">
        <v>475.04990400000003</v>
      </c>
      <c r="O884" s="1">
        <v>27.5</v>
      </c>
      <c r="P884" s="1">
        <v>29.5</v>
      </c>
      <c r="Q884" s="1">
        <v>40.65</v>
      </c>
      <c r="R884" s="1">
        <v>38</v>
      </c>
      <c r="S884" s="1">
        <v>102.05504599999999</v>
      </c>
      <c r="T884" s="1">
        <v>47.673999999999999</v>
      </c>
      <c r="U884" s="1">
        <v>52.006205349999995</v>
      </c>
      <c r="V884" s="1">
        <v>448.82489617447902</v>
      </c>
      <c r="W884" s="1">
        <v>595.5202792</v>
      </c>
      <c r="X884" s="1">
        <v>42.73236</v>
      </c>
      <c r="Y884" s="1">
        <v>175.63822953600004</v>
      </c>
      <c r="Z884" s="1">
        <v>233.13970921472009</v>
      </c>
      <c r="AA884" s="1">
        <v>25.9</v>
      </c>
      <c r="AB884" s="1">
        <v>28.9</v>
      </c>
      <c r="AC884" s="1">
        <v>31.3</v>
      </c>
      <c r="AD884" s="1">
        <v>21.5</v>
      </c>
      <c r="AE884" s="1">
        <v>31.823</v>
      </c>
      <c r="AF884" s="1">
        <v>82.855192942764006</v>
      </c>
      <c r="AG884" s="1">
        <v>25.41</v>
      </c>
      <c r="AH884" s="1">
        <v>30.007999999999999</v>
      </c>
      <c r="AI884" s="1">
        <v>137.64157890999999</v>
      </c>
      <c r="AJ884" s="1">
        <v>48.754529999999988</v>
      </c>
      <c r="AK884" s="1">
        <v>507.79330081369989</v>
      </c>
      <c r="AL884" s="1">
        <v>60.906559999999999</v>
      </c>
      <c r="AM884" s="1">
        <v>41.26</v>
      </c>
      <c r="AN884" s="1">
        <v>21.7</v>
      </c>
      <c r="AO884" s="1">
        <v>60.339806889999991</v>
      </c>
      <c r="AP884" s="1">
        <v>308.50218710050871</v>
      </c>
      <c r="AQ884" s="1">
        <v>22.66</v>
      </c>
      <c r="AR884" s="1">
        <v>37.872999999999998</v>
      </c>
      <c r="AS884" s="1">
        <v>41.14</v>
      </c>
      <c r="AT884" s="1">
        <v>411.99948481999996</v>
      </c>
    </row>
    <row r="885" spans="1:46" x14ac:dyDescent="0.45">
      <c r="A885" s="1">
        <v>44.15</v>
      </c>
      <c r="B885" s="1">
        <v>6</v>
      </c>
      <c r="C885" s="1">
        <v>35.316000000000003</v>
      </c>
      <c r="D885" s="1">
        <v>145.15556160000003</v>
      </c>
      <c r="E885" s="1">
        <v>192.67744563200009</v>
      </c>
      <c r="F885" s="1">
        <v>70.790529600000013</v>
      </c>
      <c r="G885" s="1">
        <v>338.54640989400008</v>
      </c>
      <c r="H885" s="1">
        <v>492.16552000000001</v>
      </c>
      <c r="I885" s="1">
        <v>49.269461472000003</v>
      </c>
      <c r="J885" s="1">
        <v>347.41366266813799</v>
      </c>
      <c r="K885" s="1">
        <v>49.66</v>
      </c>
      <c r="L885" s="1">
        <v>42.980334999999997</v>
      </c>
      <c r="M885" s="1">
        <v>370.92966625990005</v>
      </c>
      <c r="N885" s="1">
        <v>492.16552000000001</v>
      </c>
      <c r="O885" s="1">
        <v>21</v>
      </c>
      <c r="P885" s="1">
        <v>24.8</v>
      </c>
      <c r="Q885" s="1">
        <v>20.079999999999998</v>
      </c>
      <c r="R885" s="1">
        <v>38.17</v>
      </c>
      <c r="S885" s="1">
        <v>113.753371</v>
      </c>
      <c r="T885" s="1">
        <v>50.214999999999996</v>
      </c>
      <c r="U885" s="1">
        <v>32.948100349999997</v>
      </c>
      <c r="V885" s="1">
        <v>430.55669647505903</v>
      </c>
      <c r="W885" s="1">
        <v>468.76449312</v>
      </c>
      <c r="X885" s="1">
        <v>34.107480000000002</v>
      </c>
      <c r="Y885" s="1">
        <v>196.76764060800005</v>
      </c>
      <c r="Z885" s="1">
        <v>193.02330518732802</v>
      </c>
      <c r="AA885" s="1">
        <v>39.4</v>
      </c>
      <c r="AB885" s="1">
        <v>26.3</v>
      </c>
      <c r="AC885" s="1">
        <v>68.475366068400007</v>
      </c>
      <c r="AD885" s="1">
        <v>25.12</v>
      </c>
      <c r="AE885" s="1">
        <v>28.071999999999999</v>
      </c>
      <c r="AF885" s="1">
        <v>112.82894224667999</v>
      </c>
      <c r="AG885" s="1">
        <v>40.292999999999992</v>
      </c>
      <c r="AH885" s="1">
        <v>24.442</v>
      </c>
      <c r="AI885" s="1">
        <v>158.17664741999999</v>
      </c>
      <c r="AJ885" s="1">
        <v>59.149639999999998</v>
      </c>
      <c r="AK885" s="1">
        <v>546.86075078909982</v>
      </c>
      <c r="AL885" s="1">
        <v>56.953489999999995</v>
      </c>
      <c r="AM885" s="1">
        <v>36.15</v>
      </c>
      <c r="AN885" s="1">
        <v>47.24</v>
      </c>
      <c r="AO885" s="1">
        <v>48.211202490000012</v>
      </c>
      <c r="AP885" s="1">
        <v>323.88592584337704</v>
      </c>
      <c r="AQ885" s="1">
        <v>27.5</v>
      </c>
      <c r="AR885" s="1">
        <v>49.867608999999995</v>
      </c>
      <c r="AS885" s="1">
        <v>50.335999999999999</v>
      </c>
      <c r="AT885" s="1">
        <v>419.66388496999991</v>
      </c>
    </row>
    <row r="886" spans="1:46" x14ac:dyDescent="0.45">
      <c r="A886" s="1">
        <v>44.2</v>
      </c>
      <c r="B886" s="1">
        <v>6</v>
      </c>
      <c r="C886" s="1">
        <v>28.188000000000002</v>
      </c>
      <c r="D886" s="1">
        <v>162.61788480000004</v>
      </c>
      <c r="E886" s="1">
        <v>159.52339271680003</v>
      </c>
      <c r="F886" s="1">
        <v>40.718563200000006</v>
      </c>
      <c r="G886" s="1">
        <v>287.1187294778</v>
      </c>
      <c r="H886" s="1">
        <v>387.40867200000002</v>
      </c>
      <c r="I886" s="1">
        <v>76.594115136000013</v>
      </c>
      <c r="J886" s="1">
        <v>309.083110737786</v>
      </c>
      <c r="K886" s="1">
        <v>36.75</v>
      </c>
      <c r="L886" s="1">
        <v>27.229834999999998</v>
      </c>
      <c r="M886" s="1">
        <v>355.83198055790001</v>
      </c>
      <c r="N886" s="1">
        <v>387.40867200000002</v>
      </c>
      <c r="O886" s="1">
        <v>33.299999999999997</v>
      </c>
      <c r="P886" s="1">
        <v>20.2</v>
      </c>
      <c r="Q886" s="1">
        <v>26.07</v>
      </c>
      <c r="R886" s="1">
        <v>44.78</v>
      </c>
      <c r="S886" s="1">
        <v>130.724502</v>
      </c>
      <c r="T886" s="1">
        <v>48.642000000000003</v>
      </c>
      <c r="U886" s="1">
        <v>46.512986850000004</v>
      </c>
      <c r="V886" s="1">
        <v>409.64115597174009</v>
      </c>
      <c r="W886" s="1">
        <v>427.27084400000007</v>
      </c>
      <c r="X886" s="1">
        <v>45.738000000000007</v>
      </c>
      <c r="Y886" s="1">
        <v>218.88749282400002</v>
      </c>
      <c r="Z886" s="1">
        <v>186.87351947264008</v>
      </c>
      <c r="AA886" s="1">
        <v>41.5</v>
      </c>
      <c r="AB886" s="1">
        <v>23.2</v>
      </c>
      <c r="AC886" s="1">
        <v>93.247059707999995</v>
      </c>
      <c r="AD886" s="1">
        <v>38.28</v>
      </c>
      <c r="AE886" s="1">
        <v>38.235999999999997</v>
      </c>
      <c r="AF886" s="1">
        <v>128.32867572703202</v>
      </c>
      <c r="AG886" s="1">
        <v>38.235999999999997</v>
      </c>
      <c r="AH886" s="1">
        <v>36.178999999999995</v>
      </c>
      <c r="AI886" s="1">
        <v>411.99948481999996</v>
      </c>
      <c r="AJ886" s="1">
        <v>40.262749999999997</v>
      </c>
      <c r="AK886" s="1">
        <v>647.48700560169993</v>
      </c>
      <c r="AL886" s="1">
        <v>42.898130000000002</v>
      </c>
      <c r="AM886" s="1">
        <v>23.2</v>
      </c>
      <c r="AN886" s="1">
        <v>20.85</v>
      </c>
      <c r="AO886" s="1">
        <v>138.61478753650002</v>
      </c>
      <c r="AP886" s="1">
        <v>354.4388890438546</v>
      </c>
      <c r="AQ886" s="1">
        <v>31.44</v>
      </c>
      <c r="AR886" s="1">
        <v>39.843969000000008</v>
      </c>
      <c r="AS886" s="1">
        <v>47.068999999999996</v>
      </c>
      <c r="AT886" s="1">
        <v>451.95103370999988</v>
      </c>
    </row>
    <row r="887" spans="1:46" x14ac:dyDescent="0.45">
      <c r="A887" s="1">
        <v>44.25</v>
      </c>
      <c r="B887" s="1">
        <v>6</v>
      </c>
      <c r="C887" s="1">
        <v>37.800000000000004</v>
      </c>
      <c r="D887" s="1">
        <v>180.89875440000003</v>
      </c>
      <c r="E887" s="1">
        <v>154.44092518400006</v>
      </c>
      <c r="F887" s="1">
        <v>63.300921600000009</v>
      </c>
      <c r="G887" s="1">
        <v>255.44058738660001</v>
      </c>
      <c r="H887" s="1">
        <v>353.11640000000006</v>
      </c>
      <c r="I887" s="1">
        <v>122.37450579200002</v>
      </c>
      <c r="J887" s="1">
        <v>300.633748804037</v>
      </c>
      <c r="K887" s="1">
        <v>28.88</v>
      </c>
      <c r="L887" s="1">
        <v>38.440485000000002</v>
      </c>
      <c r="M887" s="1">
        <v>338.54640989400008</v>
      </c>
      <c r="N887" s="1">
        <v>353.11640000000006</v>
      </c>
      <c r="O887" s="1">
        <v>31.6</v>
      </c>
      <c r="P887" s="1">
        <v>29.9</v>
      </c>
      <c r="Q887" s="1">
        <v>34.35</v>
      </c>
      <c r="R887" s="1">
        <v>28.64</v>
      </c>
      <c r="S887" s="1">
        <v>340.49544199999997</v>
      </c>
      <c r="T887" s="1">
        <v>40.292999999999992</v>
      </c>
      <c r="U887" s="1">
        <v>49.125068299999995</v>
      </c>
      <c r="V887" s="1">
        <v>347.41366266813799</v>
      </c>
      <c r="W887" s="1">
        <v>362.42316880000004</v>
      </c>
      <c r="X887" s="1">
        <v>28.096200000000003</v>
      </c>
      <c r="Y887" s="1">
        <v>249.81126632000004</v>
      </c>
      <c r="Z887" s="1">
        <v>149.09898430873605</v>
      </c>
      <c r="AA887" s="1">
        <v>40.200000000000003</v>
      </c>
      <c r="AB887" s="1">
        <v>31.6</v>
      </c>
      <c r="AC887" s="1">
        <v>106.05675679920002</v>
      </c>
      <c r="AD887" s="1">
        <v>22.27</v>
      </c>
      <c r="AE887" s="1">
        <v>26.498999999999999</v>
      </c>
      <c r="AF887" s="1">
        <v>156.02305246030798</v>
      </c>
      <c r="AG887" s="1">
        <v>27.224999999999998</v>
      </c>
      <c r="AH887" s="1">
        <v>40.292999999999992</v>
      </c>
      <c r="AI887" s="1">
        <v>419.66388496999991</v>
      </c>
      <c r="AJ887" s="1">
        <v>40.40916</v>
      </c>
      <c r="AK887" s="1">
        <v>735.48067179949987</v>
      </c>
      <c r="AL887" s="1">
        <v>44.215820000000001</v>
      </c>
      <c r="AM887" s="1">
        <v>30.65</v>
      </c>
      <c r="AN887" s="1">
        <v>27.33</v>
      </c>
      <c r="AO887" s="1">
        <v>165.7828613925</v>
      </c>
      <c r="AP887" s="1">
        <v>392.91355834997239</v>
      </c>
      <c r="AQ887" s="1">
        <v>33.11</v>
      </c>
      <c r="AR887" s="1">
        <v>114.55767565000001</v>
      </c>
      <c r="AS887" s="1">
        <v>35.453000000000003</v>
      </c>
      <c r="AT887" s="1">
        <v>535.11322776999998</v>
      </c>
    </row>
    <row r="888" spans="1:46" x14ac:dyDescent="0.45">
      <c r="A888" s="1">
        <v>44.3</v>
      </c>
      <c r="B888" s="1">
        <v>6</v>
      </c>
      <c r="C888" s="1">
        <v>23.220000000000002</v>
      </c>
      <c r="D888" s="1">
        <v>206.45559200000005</v>
      </c>
      <c r="E888" s="1">
        <v>123.22230108160005</v>
      </c>
      <c r="F888" s="1">
        <v>101.13595520000003</v>
      </c>
      <c r="G888" s="1">
        <v>248.4576436397</v>
      </c>
      <c r="H888" s="1">
        <v>299.52328000000006</v>
      </c>
      <c r="I888" s="1">
        <v>175.63822953600004</v>
      </c>
      <c r="J888" s="1">
        <v>278.570729017779</v>
      </c>
      <c r="K888" s="1">
        <v>39.409999999999997</v>
      </c>
      <c r="L888" s="1">
        <v>40.599229999999999</v>
      </c>
      <c r="M888" s="1">
        <v>287.1187294778</v>
      </c>
      <c r="N888" s="1">
        <v>299.52328000000006</v>
      </c>
      <c r="O888" s="1">
        <v>22.5</v>
      </c>
      <c r="P888" s="1">
        <v>33.299999999999997</v>
      </c>
      <c r="Q888" s="1">
        <v>28.31</v>
      </c>
      <c r="R888" s="1">
        <v>29</v>
      </c>
      <c r="S888" s="1">
        <v>346.82965699999994</v>
      </c>
      <c r="T888" s="1">
        <v>41.502999999999993</v>
      </c>
      <c r="U888" s="1">
        <v>47.589209250000003</v>
      </c>
      <c r="V888" s="1">
        <v>309.083110737786</v>
      </c>
      <c r="W888" s="1">
        <v>309.36329424000002</v>
      </c>
      <c r="X888" s="1">
        <v>36.198360000000001</v>
      </c>
      <c r="Y888" s="1">
        <v>298.45293139200004</v>
      </c>
      <c r="Z888" s="1">
        <v>103.48014043136004</v>
      </c>
      <c r="AA888" s="1">
        <v>33.299999999999997</v>
      </c>
      <c r="AB888" s="1">
        <v>21.9</v>
      </c>
      <c r="AC888" s="1">
        <v>128.94467145479999</v>
      </c>
      <c r="AD888" s="1">
        <v>25.19</v>
      </c>
      <c r="AE888" s="1">
        <v>37.872999999999998</v>
      </c>
      <c r="AF888" s="1">
        <v>184.05933507918002</v>
      </c>
      <c r="AG888" s="1">
        <v>47.068999999999996</v>
      </c>
      <c r="AH888" s="1">
        <v>48.884</v>
      </c>
      <c r="AI888" s="1">
        <v>451.95103370999988</v>
      </c>
      <c r="AJ888" s="1">
        <v>34.259939999999993</v>
      </c>
      <c r="AK888" s="1">
        <v>559.77740554999991</v>
      </c>
      <c r="AL888" s="1">
        <v>46.851199999999999</v>
      </c>
      <c r="AM888" s="1">
        <v>49.28</v>
      </c>
      <c r="AN888" s="1">
        <v>43.85</v>
      </c>
      <c r="AO888" s="1">
        <v>188.35722633200001</v>
      </c>
      <c r="AP888" s="1">
        <v>374.34275022611143</v>
      </c>
      <c r="AQ888" s="1">
        <v>47.08</v>
      </c>
      <c r="AR888" s="1">
        <v>137.01062924999999</v>
      </c>
      <c r="AS888" s="1">
        <v>36.542000000000002</v>
      </c>
      <c r="AT888" s="1">
        <v>607.83526594999989</v>
      </c>
    </row>
    <row r="889" spans="1:46" x14ac:dyDescent="0.45">
      <c r="A889" s="1">
        <v>44.35</v>
      </c>
      <c r="B889" s="1">
        <v>6</v>
      </c>
      <c r="C889" s="1">
        <v>29.916</v>
      </c>
      <c r="D889" s="1">
        <v>246.65531520000002</v>
      </c>
      <c r="E889" s="1">
        <v>85.520777216000042</v>
      </c>
      <c r="F889" s="1">
        <v>145.15556160000003</v>
      </c>
      <c r="G889" s="1">
        <v>230.22374298990002</v>
      </c>
      <c r="H889" s="1">
        <v>255.67214400000003</v>
      </c>
      <c r="I889" s="1">
        <v>196.76764060800005</v>
      </c>
      <c r="J889" s="1">
        <v>250.36793519477303</v>
      </c>
      <c r="K889" s="1">
        <v>40.83</v>
      </c>
      <c r="L889" s="1">
        <v>39.329925000000003</v>
      </c>
      <c r="M889" s="1">
        <v>255.44058738660001</v>
      </c>
      <c r="N889" s="1">
        <v>255.67214400000003</v>
      </c>
      <c r="O889" s="1">
        <v>38.9</v>
      </c>
      <c r="P889" s="1">
        <v>40.4</v>
      </c>
      <c r="Q889" s="1">
        <v>39.700000000000003</v>
      </c>
      <c r="R889" s="1">
        <v>33.39</v>
      </c>
      <c r="S889" s="1">
        <v>373.51325099999991</v>
      </c>
      <c r="T889" s="1">
        <v>45.375</v>
      </c>
      <c r="U889" s="1">
        <v>39.326960200000002</v>
      </c>
      <c r="V889" s="1">
        <v>300.633748804037</v>
      </c>
      <c r="W889" s="1">
        <v>257.54424080000007</v>
      </c>
      <c r="X889" s="1">
        <v>44.561880000000002</v>
      </c>
      <c r="Y889" s="1">
        <v>342.2084201536</v>
      </c>
      <c r="Z889" s="1">
        <v>80.385124728832025</v>
      </c>
      <c r="AA889" s="1">
        <v>34.299999999999997</v>
      </c>
      <c r="AB889" s="1">
        <v>31.3</v>
      </c>
      <c r="AC889" s="1">
        <v>152.11515295800001</v>
      </c>
      <c r="AD889" s="1">
        <v>43.4</v>
      </c>
      <c r="AE889" s="1">
        <v>49.867608999999995</v>
      </c>
      <c r="AF889" s="1">
        <v>237.04208416561201</v>
      </c>
      <c r="AG889" s="1">
        <v>41.14</v>
      </c>
      <c r="AH889" s="1">
        <v>33.274999999999999</v>
      </c>
      <c r="AI889" s="1">
        <v>535.11322776999998</v>
      </c>
      <c r="AJ889" s="1">
        <v>54.025289999999991</v>
      </c>
      <c r="AK889" s="1">
        <v>508.32801355929996</v>
      </c>
      <c r="AL889" s="1">
        <v>54.025289999999991</v>
      </c>
      <c r="AM889" s="1">
        <v>47.28</v>
      </c>
      <c r="AN889" s="1">
        <v>48.08</v>
      </c>
      <c r="AO889" s="1">
        <v>220.84672536849999</v>
      </c>
      <c r="AP889" s="1">
        <v>328.20685644645357</v>
      </c>
      <c r="AQ889" s="1">
        <v>25.97</v>
      </c>
      <c r="AR889" s="1">
        <v>155.66712920000001</v>
      </c>
      <c r="AS889" s="1">
        <v>38.72</v>
      </c>
      <c r="AT889" s="1">
        <v>462.62595499999992</v>
      </c>
    </row>
    <row r="890" spans="1:46" x14ac:dyDescent="0.45">
      <c r="A890" s="1">
        <v>44.4</v>
      </c>
      <c r="B890" s="1">
        <v>6</v>
      </c>
      <c r="C890" s="1">
        <v>36.828000000000003</v>
      </c>
      <c r="D890" s="1">
        <v>282.81687615999999</v>
      </c>
      <c r="E890" s="1">
        <v>66.433987379200019</v>
      </c>
      <c r="F890" s="1">
        <v>162.61788480000004</v>
      </c>
      <c r="G890" s="1">
        <v>206.91564892130003</v>
      </c>
      <c r="H890" s="1">
        <v>212.84648000000004</v>
      </c>
      <c r="I890" s="1">
        <v>218.88749282400002</v>
      </c>
      <c r="J890" s="1">
        <v>198.61021387564497</v>
      </c>
      <c r="K890" s="1">
        <v>36.22</v>
      </c>
      <c r="L890" s="1">
        <v>32.501620000000003</v>
      </c>
      <c r="M890" s="1">
        <v>248.4576436397</v>
      </c>
      <c r="N890" s="1">
        <v>212.84648000000004</v>
      </c>
      <c r="O890" s="1">
        <v>34</v>
      </c>
      <c r="P890" s="1">
        <v>27.5</v>
      </c>
      <c r="Q890" s="1">
        <v>47.59</v>
      </c>
      <c r="R890" s="1">
        <v>20.46</v>
      </c>
      <c r="S890" s="1">
        <v>442.24233700000002</v>
      </c>
      <c r="T890" s="1">
        <v>43.197000000000003</v>
      </c>
      <c r="U890" s="1">
        <v>41.613932800000001</v>
      </c>
      <c r="V890" s="1">
        <v>278.570729017779</v>
      </c>
      <c r="W890" s="1">
        <v>213.18488575999999</v>
      </c>
      <c r="X890" s="1">
        <v>27.704160000000002</v>
      </c>
      <c r="Y890" s="1">
        <v>391.77449695999996</v>
      </c>
      <c r="Z890" s="1">
        <v>75.39675365376003</v>
      </c>
      <c r="AA890" s="1">
        <v>37.5</v>
      </c>
      <c r="AB890" s="1">
        <v>41.212899999999998</v>
      </c>
      <c r="AC890" s="1">
        <v>195.90254889720001</v>
      </c>
      <c r="AD890" s="1">
        <v>27.58</v>
      </c>
      <c r="AE890" s="1">
        <v>39.843969000000008</v>
      </c>
      <c r="AF890" s="1">
        <v>243.63960143951999</v>
      </c>
      <c r="AG890" s="1">
        <v>50.335999999999999</v>
      </c>
      <c r="AH890" s="1">
        <v>33.396000000000001</v>
      </c>
      <c r="AI890" s="1">
        <v>607.83526594999989</v>
      </c>
      <c r="AJ890" s="1">
        <v>55.782209999999999</v>
      </c>
      <c r="AK890" s="1">
        <v>465.46744504479983</v>
      </c>
      <c r="AL890" s="1">
        <v>54.025289999999991</v>
      </c>
      <c r="AM890" s="1">
        <v>31.17</v>
      </c>
      <c r="AN890" s="1">
        <v>41.81</v>
      </c>
      <c r="AO890" s="1">
        <v>284.03675429250001</v>
      </c>
      <c r="AP890" s="1">
        <v>306.74010547159452</v>
      </c>
      <c r="AQ890" s="1">
        <v>23.32</v>
      </c>
      <c r="AR890" s="1">
        <v>182.51795485</v>
      </c>
      <c r="AS890" s="1">
        <v>44.648999999999994</v>
      </c>
      <c r="AT890" s="1">
        <v>420.10579632999998</v>
      </c>
    </row>
    <row r="891" spans="1:46" x14ac:dyDescent="0.45">
      <c r="A891" s="1">
        <v>44.45</v>
      </c>
      <c r="B891" s="1">
        <v>6</v>
      </c>
      <c r="C891" s="1">
        <v>22.896000000000001</v>
      </c>
      <c r="D891" s="1">
        <v>323.780576</v>
      </c>
      <c r="E891" s="1">
        <v>62.311366656000025</v>
      </c>
      <c r="F891" s="1">
        <v>180.89875440000003</v>
      </c>
      <c r="G891" s="1">
        <v>164.14067262449998</v>
      </c>
      <c r="H891" s="1">
        <v>176.185856</v>
      </c>
      <c r="I891" s="1">
        <v>249.81126632000004</v>
      </c>
      <c r="J891" s="1">
        <v>172.35837628861503</v>
      </c>
      <c r="K891" s="1">
        <v>21.58</v>
      </c>
      <c r="L891" s="1">
        <v>34.391680000000001</v>
      </c>
      <c r="M891" s="1">
        <v>230.22374298990002</v>
      </c>
      <c r="N891" s="1">
        <v>176.185856</v>
      </c>
      <c r="O891" s="1">
        <v>41.6</v>
      </c>
      <c r="P891" s="1">
        <v>27.6</v>
      </c>
      <c r="Q891" s="1">
        <v>41.59</v>
      </c>
      <c r="R891" s="1">
        <v>40.049999999999997</v>
      </c>
      <c r="S891" s="1">
        <v>502.34319499999992</v>
      </c>
      <c r="T891" s="1">
        <v>49.731000000000002</v>
      </c>
      <c r="U891" s="1">
        <v>53.30664075</v>
      </c>
      <c r="V891" s="1">
        <v>250.36793519477303</v>
      </c>
      <c r="W891" s="1">
        <v>176.93518304</v>
      </c>
      <c r="X891" s="1">
        <v>50.834519999999998</v>
      </c>
      <c r="Y891" s="1">
        <v>417.98817257120004</v>
      </c>
      <c r="Z891" s="1">
        <v>49.883710750720013</v>
      </c>
      <c r="AA891" s="1">
        <v>35.700000000000003</v>
      </c>
      <c r="AB891" s="1">
        <v>32.928900000000006</v>
      </c>
      <c r="AC891" s="1">
        <v>201.35504251200001</v>
      </c>
      <c r="AD891" s="1">
        <v>44.21</v>
      </c>
      <c r="AE891" s="1">
        <v>114.55767565000001</v>
      </c>
      <c r="AF891" s="1">
        <v>254.96048520703198</v>
      </c>
      <c r="AG891" s="1">
        <v>47.068999999999996</v>
      </c>
      <c r="AH891" s="1">
        <v>28.313999999999997</v>
      </c>
      <c r="AI891" s="1">
        <v>462.62595499999992</v>
      </c>
      <c r="AJ891" s="1">
        <v>59.735279999999989</v>
      </c>
      <c r="AK891" s="1">
        <v>356.61998176859987</v>
      </c>
      <c r="AL891" s="1">
        <v>31.18533</v>
      </c>
      <c r="AM891" s="1">
        <v>47.76</v>
      </c>
      <c r="AN891" s="1">
        <v>20.95</v>
      </c>
      <c r="AO891" s="1">
        <v>306.45951167699997</v>
      </c>
      <c r="AP891" s="1">
        <v>289.8087993850711</v>
      </c>
      <c r="AQ891" s="1">
        <v>20.55</v>
      </c>
      <c r="AR891" s="1">
        <v>234.74111925</v>
      </c>
      <c r="AS891" s="1">
        <v>44.648999999999994</v>
      </c>
      <c r="AT891" s="1">
        <v>384.68383887999988</v>
      </c>
    </row>
    <row r="892" spans="1:46" x14ac:dyDescent="0.45">
      <c r="A892" s="1">
        <v>44.5</v>
      </c>
      <c r="B892" s="1">
        <v>6</v>
      </c>
      <c r="C892" s="1">
        <v>42.012</v>
      </c>
      <c r="D892" s="1">
        <v>345.44477072000007</v>
      </c>
      <c r="E892" s="1">
        <v>41.226207232000014</v>
      </c>
      <c r="F892" s="1">
        <v>206.45559200000005</v>
      </c>
      <c r="G892" s="1">
        <v>142.44493908150002</v>
      </c>
      <c r="H892" s="1">
        <v>146.22742400000001</v>
      </c>
      <c r="I892" s="1">
        <v>298.45293139200004</v>
      </c>
      <c r="J892" s="1">
        <v>167.40499135331399</v>
      </c>
      <c r="K892" s="1">
        <v>24.48</v>
      </c>
      <c r="L892" s="1">
        <v>44.055075000000002</v>
      </c>
      <c r="M892" s="1">
        <v>206.91564892130003</v>
      </c>
      <c r="N892" s="1">
        <v>146.22742400000001</v>
      </c>
      <c r="O892" s="1">
        <v>38.9</v>
      </c>
      <c r="P892" s="1">
        <v>23.4</v>
      </c>
      <c r="Q892" s="1">
        <v>40.28</v>
      </c>
      <c r="R892" s="1">
        <v>29.53</v>
      </c>
      <c r="S892" s="1">
        <v>382.33549999999997</v>
      </c>
      <c r="T892" s="1">
        <v>50.093999999999994</v>
      </c>
      <c r="U892" s="1">
        <v>48.205795000000002</v>
      </c>
      <c r="V892" s="1">
        <v>198.61021387564497</v>
      </c>
      <c r="W892" s="1">
        <v>158.55921312000004</v>
      </c>
      <c r="X892" s="1">
        <v>46.783439999999999</v>
      </c>
      <c r="Y892" s="1">
        <v>450.32057347200009</v>
      </c>
      <c r="Z892" s="1">
        <v>38.269564354560018</v>
      </c>
      <c r="AA892" s="1">
        <v>41.1</v>
      </c>
      <c r="AB892" s="1">
        <v>94.675765000000013</v>
      </c>
      <c r="AC892" s="1">
        <v>210.71114479919999</v>
      </c>
      <c r="AD892" s="1">
        <v>30.29</v>
      </c>
      <c r="AE892" s="1">
        <v>137.01062924999999</v>
      </c>
      <c r="AF892" s="1">
        <v>267.67431887882401</v>
      </c>
      <c r="AG892" s="1">
        <v>35.453000000000003</v>
      </c>
      <c r="AH892" s="1">
        <v>44.648999999999994</v>
      </c>
      <c r="AI892" s="1">
        <v>420.10579632999998</v>
      </c>
      <c r="AJ892" s="1">
        <v>49.486579999999996</v>
      </c>
      <c r="AK892" s="1">
        <v>331.25454589920002</v>
      </c>
      <c r="AL892" s="1">
        <v>36.016860000000001</v>
      </c>
      <c r="AM892" s="1">
        <v>25.06</v>
      </c>
      <c r="AN892" s="1">
        <v>46.45</v>
      </c>
      <c r="AO892" s="1">
        <v>335.59545159689998</v>
      </c>
      <c r="AP892" s="1">
        <v>274.03988597729176</v>
      </c>
      <c r="AQ892" s="1">
        <v>47.95</v>
      </c>
      <c r="AR892" s="1">
        <v>253.27232369999999</v>
      </c>
      <c r="AS892" s="1">
        <v>25.773</v>
      </c>
      <c r="AT892" s="1">
        <v>294.72725765999991</v>
      </c>
    </row>
    <row r="893" spans="1:46" x14ac:dyDescent="0.45">
      <c r="A893" s="1">
        <v>44.55</v>
      </c>
      <c r="B893" s="1">
        <v>6</v>
      </c>
      <c r="C893" s="1">
        <v>38.664000000000001</v>
      </c>
      <c r="D893" s="1">
        <v>372.16576320000007</v>
      </c>
      <c r="E893" s="1">
        <v>31.627739136000013</v>
      </c>
      <c r="F893" s="1">
        <v>246.65531520000002</v>
      </c>
      <c r="G893" s="1">
        <v>138.3512325234</v>
      </c>
      <c r="H893" s="1">
        <v>131.04067200000003</v>
      </c>
      <c r="I893" s="1">
        <v>342.2084201536</v>
      </c>
      <c r="J893" s="1">
        <v>150.09250732152603</v>
      </c>
      <c r="K893" s="1">
        <v>30.99</v>
      </c>
      <c r="L893" s="1">
        <v>39.839500000000001</v>
      </c>
      <c r="M893" s="1">
        <v>164.14067262449998</v>
      </c>
      <c r="N893" s="1">
        <v>131.04067200000003</v>
      </c>
      <c r="O893" s="1">
        <v>29.3</v>
      </c>
      <c r="P893" s="1">
        <v>36.9</v>
      </c>
      <c r="Q893" s="1">
        <v>26.28</v>
      </c>
      <c r="R893" s="1">
        <v>33.54</v>
      </c>
      <c r="S893" s="1">
        <v>347.19487299999997</v>
      </c>
      <c r="T893" s="1">
        <v>32.427999999999997</v>
      </c>
      <c r="U893" s="1">
        <v>38.629431499999988</v>
      </c>
      <c r="V893" s="1">
        <v>172.35837628861503</v>
      </c>
      <c r="W893" s="1">
        <v>145.24992944000002</v>
      </c>
      <c r="X893" s="1">
        <v>39.073320000000002</v>
      </c>
      <c r="Y893" s="1">
        <v>474.53135699200004</v>
      </c>
      <c r="Z893" s="1">
        <v>74.063982755840016</v>
      </c>
      <c r="AA893" s="1">
        <v>41.4</v>
      </c>
      <c r="AB893" s="1">
        <v>113.231925</v>
      </c>
      <c r="AC893" s="1">
        <v>221.21844535440002</v>
      </c>
      <c r="AD893" s="1">
        <v>40.57</v>
      </c>
      <c r="AE893" s="1">
        <v>155.66712920000001</v>
      </c>
      <c r="AF893" s="1">
        <v>292.92470168913604</v>
      </c>
      <c r="AG893" s="1">
        <v>36.542000000000002</v>
      </c>
      <c r="AH893" s="1">
        <v>46.100999999999999</v>
      </c>
      <c r="AI893" s="1">
        <v>384.68383887999988</v>
      </c>
      <c r="AJ893" s="1">
        <v>39.530700000000003</v>
      </c>
      <c r="AK893" s="1">
        <v>259.53619889559991</v>
      </c>
      <c r="AL893" s="1">
        <v>46.704789999999996</v>
      </c>
      <c r="AM893" s="1">
        <v>40.74</v>
      </c>
      <c r="AN893" s="1">
        <v>31.15</v>
      </c>
      <c r="AO893" s="1">
        <v>350.89568604749996</v>
      </c>
      <c r="AP893" s="1">
        <v>234.61522483645493</v>
      </c>
      <c r="AQ893" s="1">
        <v>49.25</v>
      </c>
      <c r="AR893" s="1">
        <v>277.35161289000001</v>
      </c>
      <c r="AS893" s="1">
        <v>29.766000000000002</v>
      </c>
      <c r="AT893" s="1">
        <v>273.76408752000003</v>
      </c>
    </row>
    <row r="894" spans="1:46" x14ac:dyDescent="0.45">
      <c r="A894" s="1">
        <v>44.6</v>
      </c>
      <c r="B894" s="1">
        <v>6</v>
      </c>
      <c r="C894" s="1">
        <v>32.292000000000002</v>
      </c>
      <c r="D894" s="1">
        <v>392.17467520000002</v>
      </c>
      <c r="E894" s="1">
        <v>61.20990310400002</v>
      </c>
      <c r="F894" s="1">
        <v>282.81687615999999</v>
      </c>
      <c r="G894" s="1">
        <v>124.04339448060003</v>
      </c>
      <c r="H894" s="1">
        <v>120.04126400000003</v>
      </c>
      <c r="I894" s="1">
        <v>391.77449695999996</v>
      </c>
      <c r="J894" s="1">
        <v>127.13664289421699</v>
      </c>
      <c r="K894" s="1">
        <v>33.630000000000003</v>
      </c>
      <c r="L894" s="1">
        <v>31.925149999999991</v>
      </c>
      <c r="M894" s="1">
        <v>142.44493908150002</v>
      </c>
      <c r="N894" s="1">
        <v>120.04126400000003</v>
      </c>
      <c r="O894" s="1">
        <v>30.2</v>
      </c>
      <c r="P894" s="1">
        <v>38.1</v>
      </c>
      <c r="Q894" s="1">
        <v>42.74</v>
      </c>
      <c r="R894" s="1">
        <v>22.46</v>
      </c>
      <c r="S894" s="1">
        <v>317.92052799999993</v>
      </c>
      <c r="T894" s="1">
        <v>49.125999999999998</v>
      </c>
      <c r="U894" s="1">
        <v>40.687459999999994</v>
      </c>
      <c r="V894" s="1">
        <v>167.40499135331399</v>
      </c>
      <c r="W894" s="1">
        <v>119.88695488</v>
      </c>
      <c r="X894" s="1">
        <v>39.204000000000008</v>
      </c>
      <c r="Y894" s="1">
        <v>540.71483521440007</v>
      </c>
      <c r="Z894" s="1">
        <v>59.022711193600024</v>
      </c>
      <c r="AA894" s="1">
        <v>26.8</v>
      </c>
      <c r="AB894" s="1">
        <v>128.65052</v>
      </c>
      <c r="AC894" s="1">
        <v>242.08653032160004</v>
      </c>
      <c r="AD894" s="1">
        <v>24.46</v>
      </c>
      <c r="AE894" s="1">
        <v>182.51795485</v>
      </c>
      <c r="AF894" s="1">
        <v>324.72194904956399</v>
      </c>
      <c r="AG894" s="1">
        <v>38.72</v>
      </c>
      <c r="AH894" s="1">
        <v>49.367999999999995</v>
      </c>
      <c r="AI894" s="1">
        <v>294.72725765999991</v>
      </c>
      <c r="AJ894" s="1">
        <v>52.561189999999996</v>
      </c>
      <c r="AK894" s="1">
        <v>206.2487318419</v>
      </c>
      <c r="AL894" s="1">
        <v>31.917379999999998</v>
      </c>
      <c r="AM894" s="1">
        <v>22.65</v>
      </c>
      <c r="AN894" s="1">
        <v>27.85</v>
      </c>
      <c r="AO894" s="1">
        <v>388.76725328650002</v>
      </c>
      <c r="AP894" s="1">
        <v>196.9267556694148</v>
      </c>
      <c r="AQ894" s="1">
        <v>42.32</v>
      </c>
      <c r="AR894" s="1">
        <v>289.99643474999999</v>
      </c>
      <c r="AS894" s="1">
        <v>38.598999999999997</v>
      </c>
      <c r="AT894" s="1">
        <v>214.49272635999995</v>
      </c>
    </row>
    <row r="895" spans="1:46" x14ac:dyDescent="0.45">
      <c r="A895" s="1">
        <v>44.65</v>
      </c>
      <c r="B895" s="1">
        <v>6</v>
      </c>
      <c r="C895" s="1">
        <v>32.400000000000006</v>
      </c>
      <c r="D895" s="1">
        <v>446.87176464000009</v>
      </c>
      <c r="E895" s="1">
        <v>48.77910016000002</v>
      </c>
      <c r="F895" s="1">
        <v>323.780576</v>
      </c>
      <c r="G895" s="1">
        <v>105.07160569769999</v>
      </c>
      <c r="H895" s="1">
        <v>99.080128000000002</v>
      </c>
      <c r="I895" s="1">
        <v>417.98817257120004</v>
      </c>
      <c r="J895" s="1">
        <v>109.120648027215</v>
      </c>
      <c r="K895" s="1">
        <v>38.99</v>
      </c>
      <c r="L895" s="1">
        <v>33.625999999999998</v>
      </c>
      <c r="M895" s="1">
        <v>138.3512325234</v>
      </c>
      <c r="N895" s="1">
        <v>99.080128000000002</v>
      </c>
      <c r="O895" s="1">
        <v>32</v>
      </c>
      <c r="P895" s="1">
        <v>40.799999999999997</v>
      </c>
      <c r="Q895" s="1">
        <v>21.58</v>
      </c>
      <c r="R895" s="1">
        <v>22.72</v>
      </c>
      <c r="S895" s="1">
        <v>243.57624599999994</v>
      </c>
      <c r="T895" s="1">
        <v>26.861999999999998</v>
      </c>
      <c r="U895" s="1">
        <v>42.272378499999995</v>
      </c>
      <c r="V895" s="1">
        <v>150.09250732152603</v>
      </c>
      <c r="W895" s="1">
        <v>115.69179776</v>
      </c>
      <c r="X895" s="1">
        <v>30.187080000000005</v>
      </c>
      <c r="Y895" s="1">
        <v>612.20267600800003</v>
      </c>
      <c r="Z895" s="1">
        <v>73.587993149440024</v>
      </c>
      <c r="AA895" s="1">
        <v>40.6</v>
      </c>
      <c r="AB895" s="1">
        <v>150.841285</v>
      </c>
      <c r="AC895" s="1">
        <v>268.36524714839999</v>
      </c>
      <c r="AD895" s="1">
        <v>35.729999999999997</v>
      </c>
      <c r="AE895" s="1">
        <v>234.74111925</v>
      </c>
      <c r="AF895" s="1">
        <v>309.37417374058799</v>
      </c>
      <c r="AG895" s="1">
        <v>44.648999999999994</v>
      </c>
      <c r="AH895" s="1">
        <v>40.897999999999996</v>
      </c>
      <c r="AI895" s="1">
        <v>273.76408752000003</v>
      </c>
      <c r="AJ895" s="1">
        <v>45.094279999999998</v>
      </c>
      <c r="AK895" s="1">
        <v>182.67124171559999</v>
      </c>
      <c r="AL895" s="1">
        <v>41.726849999999999</v>
      </c>
      <c r="AM895" s="1">
        <v>26.52</v>
      </c>
      <c r="AN895" s="1">
        <v>39.57</v>
      </c>
      <c r="AO895" s="1">
        <v>421.72673574350006</v>
      </c>
      <c r="AP895" s="1">
        <v>178.69673994454919</v>
      </c>
      <c r="AQ895" s="1">
        <v>40.46</v>
      </c>
      <c r="AR895" s="1">
        <v>321.29525065000001</v>
      </c>
      <c r="AS895" s="1">
        <v>26.378</v>
      </c>
      <c r="AT895" s="1">
        <v>170.45349739</v>
      </c>
    </row>
    <row r="896" spans="1:46" x14ac:dyDescent="0.45">
      <c r="A896" s="1">
        <v>44.7</v>
      </c>
      <c r="B896" s="1">
        <v>6</v>
      </c>
      <c r="C896" s="1">
        <v>24.948000000000004</v>
      </c>
      <c r="D896" s="1">
        <v>505.95262480000008</v>
      </c>
      <c r="E896" s="1">
        <v>60.816523264000018</v>
      </c>
      <c r="F896" s="1">
        <v>345.44477072000007</v>
      </c>
      <c r="G896" s="1">
        <v>90.182353741499995</v>
      </c>
      <c r="H896" s="1">
        <v>95.613056</v>
      </c>
      <c r="I896" s="1">
        <v>450.32057347200009</v>
      </c>
      <c r="J896" s="1">
        <v>98.338579791869989</v>
      </c>
      <c r="K896" s="1">
        <v>34.58</v>
      </c>
      <c r="L896" s="1">
        <v>34.935849999999995</v>
      </c>
      <c r="M896" s="1">
        <v>124.04339448060003</v>
      </c>
      <c r="N896" s="1">
        <v>95.613056</v>
      </c>
      <c r="O896" s="1">
        <v>36.9</v>
      </c>
      <c r="P896" s="1">
        <v>33.799999999999997</v>
      </c>
      <c r="Q896" s="1">
        <v>32.409999999999997</v>
      </c>
      <c r="R896" s="1">
        <v>25.88</v>
      </c>
      <c r="S896" s="1">
        <v>226.25131200000001</v>
      </c>
      <c r="T896" s="1">
        <v>26.378</v>
      </c>
      <c r="U896" s="1">
        <v>43.017526749999988</v>
      </c>
      <c r="V896" s="1">
        <v>127.13664289421699</v>
      </c>
      <c r="W896" s="1">
        <v>98.349845440000024</v>
      </c>
      <c r="X896" s="1">
        <v>31.232520000000001</v>
      </c>
      <c r="Y896" s="1">
        <v>656.24429221120022</v>
      </c>
      <c r="Z896" s="1">
        <v>72.350420172800028</v>
      </c>
      <c r="AA896" s="1">
        <v>22.2</v>
      </c>
      <c r="AB896" s="1">
        <v>194.000925</v>
      </c>
      <c r="AC896" s="1">
        <v>255.6811353228</v>
      </c>
      <c r="AD896" s="1">
        <v>45.68</v>
      </c>
      <c r="AE896" s="1">
        <v>253.27232369999999</v>
      </c>
      <c r="AF896" s="1">
        <v>271.24533590615999</v>
      </c>
      <c r="AG896" s="1">
        <v>44.648999999999994</v>
      </c>
      <c r="AH896" s="1">
        <v>32.67</v>
      </c>
      <c r="AI896" s="1">
        <v>214.49272635999995</v>
      </c>
      <c r="AJ896" s="1">
        <v>52.121960000000001</v>
      </c>
      <c r="AK896" s="1">
        <v>158.52325331150001</v>
      </c>
      <c r="AL896" s="1">
        <v>54.610929999999996</v>
      </c>
      <c r="AM896" s="1">
        <v>41.92</v>
      </c>
      <c r="AN896" s="1">
        <v>48.69</v>
      </c>
      <c r="AO896" s="1">
        <v>455.50489899749994</v>
      </c>
      <c r="AP896" s="1">
        <v>160.74517010227368</v>
      </c>
      <c r="AQ896" s="1">
        <v>30.43</v>
      </c>
      <c r="AR896" s="1">
        <v>348.53449235000005</v>
      </c>
      <c r="AS896" s="1">
        <v>34.484999999999999</v>
      </c>
      <c r="AT896" s="1">
        <v>150.96796835999999</v>
      </c>
    </row>
    <row r="897" spans="1:46" x14ac:dyDescent="0.45">
      <c r="A897" s="1">
        <v>44.75</v>
      </c>
      <c r="B897" s="1">
        <v>6</v>
      </c>
      <c r="C897" s="1">
        <v>25.812000000000001</v>
      </c>
      <c r="D897" s="1">
        <v>542.35065472000019</v>
      </c>
      <c r="E897" s="1">
        <v>59.793735680000026</v>
      </c>
      <c r="F897" s="1">
        <v>372.16576320000007</v>
      </c>
      <c r="G897" s="1">
        <v>81.271553546999996</v>
      </c>
      <c r="H897" s="1">
        <v>81.280864000000022</v>
      </c>
      <c r="I897" s="1">
        <v>474.53135699200004</v>
      </c>
      <c r="J897" s="1">
        <v>84.757761929478022</v>
      </c>
      <c r="K897" s="1">
        <v>41.53</v>
      </c>
      <c r="L897" s="1">
        <v>35.551674999999989</v>
      </c>
      <c r="M897" s="1">
        <v>105.07160569769999</v>
      </c>
      <c r="N897" s="1">
        <v>81.280864000000022</v>
      </c>
      <c r="O897" s="1">
        <v>36.9</v>
      </c>
      <c r="P897" s="1">
        <v>27</v>
      </c>
      <c r="Q897" s="1">
        <v>45.05</v>
      </c>
      <c r="R897" s="1">
        <v>31.77</v>
      </c>
      <c r="S897" s="1">
        <v>177.26671599999997</v>
      </c>
      <c r="T897" s="1">
        <v>31.46</v>
      </c>
      <c r="U897" s="1">
        <v>33.188666499999997</v>
      </c>
      <c r="V897" s="1">
        <v>109.120648027215</v>
      </c>
      <c r="W897" s="1">
        <v>61.021810080000009</v>
      </c>
      <c r="X897" s="1">
        <v>42.601680000000009</v>
      </c>
      <c r="Y897" s="1">
        <v>663.66159588959999</v>
      </c>
      <c r="Z897" s="1">
        <v>42.648668733440005</v>
      </c>
      <c r="AA897" s="1">
        <v>21.8</v>
      </c>
      <c r="AB897" s="1">
        <v>209.31596999999999</v>
      </c>
      <c r="AC897" s="1">
        <v>224.16969909600002</v>
      </c>
      <c r="AD897" s="1">
        <v>49.64</v>
      </c>
      <c r="AE897" s="1">
        <v>277.35161289000001</v>
      </c>
      <c r="AF897" s="1">
        <v>253.504219398012</v>
      </c>
      <c r="AG897" s="1">
        <v>25.773</v>
      </c>
      <c r="AH897" s="1">
        <v>43.439</v>
      </c>
      <c r="AI897" s="1">
        <v>170.45349739</v>
      </c>
      <c r="AJ897" s="1">
        <v>61.199379999999991</v>
      </c>
      <c r="AK897" s="1">
        <v>126.22222640390001</v>
      </c>
      <c r="AL897" s="1">
        <v>38.35942</v>
      </c>
      <c r="AM897" s="1">
        <v>41.4</v>
      </c>
      <c r="AN897" s="1">
        <v>29.82</v>
      </c>
      <c r="AO897" s="1">
        <v>438.34292377149995</v>
      </c>
      <c r="AP897" s="1">
        <v>120.22310460064082</v>
      </c>
      <c r="AQ897" s="1">
        <v>23.98</v>
      </c>
      <c r="AR897" s="1">
        <v>376.45032974999998</v>
      </c>
      <c r="AS897" s="1">
        <v>45.132999999999996</v>
      </c>
      <c r="AT897" s="1">
        <v>131.01095315000001</v>
      </c>
    </row>
    <row r="898" spans="1:46" x14ac:dyDescent="0.45">
      <c r="A898" s="1">
        <v>44.8</v>
      </c>
      <c r="B898" s="1">
        <v>6</v>
      </c>
      <c r="C898" s="1">
        <v>35.208000000000006</v>
      </c>
      <c r="D898" s="1">
        <v>548.48065775999999</v>
      </c>
      <c r="E898" s="1">
        <v>35.246833664000008</v>
      </c>
      <c r="F898" s="1">
        <v>392.17467520000002</v>
      </c>
      <c r="G898" s="1">
        <v>70.047737131800019</v>
      </c>
      <c r="H898" s="1">
        <v>50.431248000000011</v>
      </c>
      <c r="I898" s="1">
        <v>540.71483521440007</v>
      </c>
      <c r="J898" s="1">
        <v>69.525222975714001</v>
      </c>
      <c r="K898" s="1">
        <v>36.94</v>
      </c>
      <c r="L898" s="1">
        <v>27.428649999999998</v>
      </c>
      <c r="M898" s="1">
        <v>90.182353741499995</v>
      </c>
      <c r="N898" s="1">
        <v>50.431248000000011</v>
      </c>
      <c r="O898" s="1">
        <v>21.3</v>
      </c>
      <c r="P898" s="1">
        <v>35.9</v>
      </c>
      <c r="Q898" s="1">
        <v>22.82</v>
      </c>
      <c r="R898" s="1">
        <v>31.5</v>
      </c>
      <c r="S898" s="1">
        <v>140.87065899999999</v>
      </c>
      <c r="T898" s="1">
        <v>33.396000000000001</v>
      </c>
      <c r="U898" s="1">
        <v>34.217680749999992</v>
      </c>
      <c r="V898" s="1">
        <v>98.338579791869989</v>
      </c>
      <c r="W898" s="1">
        <v>38.554084800000005</v>
      </c>
      <c r="X898" s="1">
        <v>47.828880000000005</v>
      </c>
      <c r="Y898" s="1">
        <v>636.85365559200022</v>
      </c>
      <c r="Z898" s="1">
        <v>64.544190627840024</v>
      </c>
      <c r="AA898" s="1">
        <v>26</v>
      </c>
      <c r="AB898" s="1">
        <v>229.21620900000002</v>
      </c>
      <c r="AC898" s="1">
        <v>209.5076193372</v>
      </c>
      <c r="AD898" s="1">
        <v>37.229999999999997</v>
      </c>
      <c r="AE898" s="1">
        <v>289.99643474999999</v>
      </c>
      <c r="AF898" s="1">
        <v>239.51140445047199</v>
      </c>
      <c r="AG898" s="1">
        <v>29.766000000000002</v>
      </c>
      <c r="AH898" s="1">
        <v>37.268000000000001</v>
      </c>
      <c r="AI898" s="1">
        <v>150.96796835999999</v>
      </c>
      <c r="AJ898" s="1">
        <v>45.387099999999997</v>
      </c>
      <c r="AK898" s="1">
        <v>90.955436546700014</v>
      </c>
      <c r="AL898" s="1">
        <v>46.851199999999999</v>
      </c>
      <c r="AM898" s="1">
        <v>25.16</v>
      </c>
      <c r="AN898" s="1">
        <v>30.59</v>
      </c>
      <c r="AO898" s="1">
        <v>419.11908579750002</v>
      </c>
      <c r="AP898" s="1">
        <v>37.856126346698453</v>
      </c>
      <c r="AQ898" s="1">
        <v>26.31</v>
      </c>
      <c r="AR898" s="1">
        <v>362.26687914999997</v>
      </c>
      <c r="AS898" s="1">
        <v>31.701999999999998</v>
      </c>
      <c r="AT898" s="1">
        <v>104.31588959000001</v>
      </c>
    </row>
    <row r="899" spans="1:46" x14ac:dyDescent="0.45">
      <c r="A899" s="1">
        <v>44.85</v>
      </c>
      <c r="B899" s="1">
        <v>6</v>
      </c>
      <c r="C899" s="1">
        <v>39.528000000000006</v>
      </c>
      <c r="D899" s="1">
        <v>526.32533520000015</v>
      </c>
      <c r="E899" s="1">
        <v>53.342306304000019</v>
      </c>
      <c r="F899" s="1">
        <v>446.87176464000009</v>
      </c>
      <c r="G899" s="1">
        <v>57.458861963400004</v>
      </c>
      <c r="H899" s="1">
        <v>31.862880000000008</v>
      </c>
      <c r="I899" s="1">
        <v>612.20267600800003</v>
      </c>
      <c r="J899" s="1">
        <v>58.727861026559992</v>
      </c>
      <c r="K899" s="1">
        <v>33.51</v>
      </c>
      <c r="L899" s="1">
        <v>28.279074999999995</v>
      </c>
      <c r="M899" s="1">
        <v>81.271553546999996</v>
      </c>
      <c r="N899" s="1">
        <v>31.862880000000008</v>
      </c>
      <c r="O899" s="1">
        <v>24.6</v>
      </c>
      <c r="P899" s="1">
        <v>30.8</v>
      </c>
      <c r="Q899" s="1">
        <v>40.1</v>
      </c>
      <c r="R899" s="1">
        <v>32.4</v>
      </c>
      <c r="S899" s="1">
        <v>124.76691599999998</v>
      </c>
      <c r="T899" s="1">
        <v>29.282</v>
      </c>
      <c r="U899" s="1">
        <v>41.929373749999996</v>
      </c>
      <c r="V899" s="1">
        <v>84.757761929478022</v>
      </c>
      <c r="W899" s="1">
        <v>43.576456</v>
      </c>
      <c r="X899" s="1">
        <v>37.113120000000002</v>
      </c>
      <c r="Y899" s="1">
        <v>613.06105833280014</v>
      </c>
      <c r="Z899" s="1">
        <v>56.547565240320012</v>
      </c>
      <c r="AA899" s="1">
        <v>27.6</v>
      </c>
      <c r="AB899" s="1">
        <v>239.66647499999999</v>
      </c>
      <c r="AC899" s="1">
        <v>197.94330946319999</v>
      </c>
      <c r="AD899" s="1">
        <v>39.14</v>
      </c>
      <c r="AE899" s="1">
        <v>321.29525065000001</v>
      </c>
      <c r="AF899" s="1">
        <v>226.47924460933203</v>
      </c>
      <c r="AG899" s="1">
        <v>38.598999999999997</v>
      </c>
      <c r="AH899" s="1">
        <v>43.076000000000001</v>
      </c>
      <c r="AI899" s="1">
        <v>131.01095315000001</v>
      </c>
      <c r="AJ899" s="1">
        <v>43.922999999999995</v>
      </c>
      <c r="AK899" s="1">
        <v>58.412635485600013</v>
      </c>
      <c r="AL899" s="1">
        <v>41.873260000000002</v>
      </c>
      <c r="AM899" s="1">
        <v>36.630000000000003</v>
      </c>
      <c r="AN899" s="1">
        <v>39.6</v>
      </c>
      <c r="AO899" s="1">
        <v>380.74721362700001</v>
      </c>
      <c r="AP899" s="1">
        <v>108.80682341444917</v>
      </c>
      <c r="AQ899" s="1">
        <v>32.29</v>
      </c>
      <c r="AR899" s="1">
        <v>346.37940975000004</v>
      </c>
      <c r="AS899" s="1">
        <v>38.72</v>
      </c>
      <c r="AT899" s="1">
        <v>75.169782270000013</v>
      </c>
    </row>
    <row r="900" spans="1:46" x14ac:dyDescent="0.45">
      <c r="A900" s="1">
        <v>44.9</v>
      </c>
      <c r="B900" s="1">
        <v>6</v>
      </c>
      <c r="C900" s="1">
        <v>30.672000000000001</v>
      </c>
      <c r="D900" s="1">
        <v>506.66203168000015</v>
      </c>
      <c r="E900" s="1">
        <v>46.733524992000014</v>
      </c>
      <c r="F900" s="1">
        <v>505.95262480000008</v>
      </c>
      <c r="G900" s="1">
        <v>48.535422335999996</v>
      </c>
      <c r="H900" s="1">
        <v>36.013600000000004</v>
      </c>
      <c r="I900" s="1">
        <v>656.24429221120022</v>
      </c>
      <c r="J900" s="1">
        <v>41.445964422390006</v>
      </c>
      <c r="K900" s="1">
        <v>41.56</v>
      </c>
      <c r="L900" s="1">
        <v>34.652374999999999</v>
      </c>
      <c r="M900" s="1">
        <v>70.047737131800019</v>
      </c>
      <c r="N900" s="1">
        <v>36.013600000000004</v>
      </c>
      <c r="O900" s="1">
        <v>31.9</v>
      </c>
      <c r="P900" s="1">
        <v>35.6</v>
      </c>
      <c r="Q900" s="1">
        <v>26.64</v>
      </c>
      <c r="R900" s="1">
        <v>38.96</v>
      </c>
      <c r="S900" s="1">
        <v>108.273515</v>
      </c>
      <c r="T900" s="1">
        <v>28.313999999999997</v>
      </c>
      <c r="U900" s="1">
        <v>47.594865999999989</v>
      </c>
      <c r="V900" s="1">
        <v>69.525222975714001</v>
      </c>
      <c r="W900" s="1">
        <v>35.895182400000003</v>
      </c>
      <c r="X900" s="1">
        <v>32.408640000000005</v>
      </c>
      <c r="Y900" s="1">
        <v>559.75331498240007</v>
      </c>
      <c r="Z900" s="1">
        <v>72.350420172800028</v>
      </c>
      <c r="AA900" s="1">
        <v>24.2</v>
      </c>
      <c r="AB900" s="1">
        <v>265.53326500000003</v>
      </c>
      <c r="AC900" s="1">
        <v>187.17292942920002</v>
      </c>
      <c r="AD900" s="1">
        <v>32.880000000000003</v>
      </c>
      <c r="AE900" s="1">
        <v>348.53449235000005</v>
      </c>
      <c r="AF900" s="1">
        <v>193.89688003012805</v>
      </c>
      <c r="AG900" s="1">
        <v>26.378</v>
      </c>
      <c r="AH900" s="1">
        <v>50.577999999999996</v>
      </c>
      <c r="AI900" s="1">
        <v>104.31588959000001</v>
      </c>
      <c r="AJ900" s="1">
        <v>36.602499999999999</v>
      </c>
      <c r="AK900" s="1">
        <v>45.550250519400002</v>
      </c>
      <c r="AL900" s="1">
        <v>44.50864</v>
      </c>
      <c r="AM900" s="1">
        <v>49.02</v>
      </c>
      <c r="AN900" s="1">
        <v>37.22</v>
      </c>
      <c r="AO900" s="1">
        <v>350.50150640449999</v>
      </c>
      <c r="AP900" s="1">
        <v>47.641588568862758</v>
      </c>
      <c r="AQ900" s="1">
        <v>49.93</v>
      </c>
      <c r="AR900" s="1">
        <v>314.6671187</v>
      </c>
      <c r="AS900" s="1">
        <v>34.606000000000002</v>
      </c>
      <c r="AT900" s="1">
        <v>48.274905360000012</v>
      </c>
    </row>
    <row r="901" spans="1:46" x14ac:dyDescent="0.45">
      <c r="A901" s="1">
        <v>44.95</v>
      </c>
      <c r="B901" s="1">
        <v>6</v>
      </c>
      <c r="C901" s="1">
        <v>26.784000000000002</v>
      </c>
      <c r="D901" s="1">
        <v>462.60604544000012</v>
      </c>
      <c r="E901" s="1">
        <v>59.793735680000026</v>
      </c>
      <c r="F901" s="1">
        <v>542.35065472000019</v>
      </c>
      <c r="G901" s="1">
        <v>34.252863159000007</v>
      </c>
      <c r="H901" s="1">
        <v>29.665440000000004</v>
      </c>
      <c r="I901" s="1">
        <v>663.66159588959999</v>
      </c>
      <c r="J901" s="1">
        <v>58.880798164650002</v>
      </c>
      <c r="K901" s="1">
        <v>32.54</v>
      </c>
      <c r="L901" s="1">
        <v>39.334599999999995</v>
      </c>
      <c r="M901" s="1">
        <v>57.458861963400004</v>
      </c>
      <c r="N901" s="1">
        <v>29.665440000000004</v>
      </c>
      <c r="O901" s="1">
        <v>21.8</v>
      </c>
      <c r="P901" s="1">
        <v>41.8</v>
      </c>
      <c r="Q901" s="1">
        <v>34.479999999999997</v>
      </c>
      <c r="R901" s="1">
        <v>33.01</v>
      </c>
      <c r="S901" s="1">
        <v>86.211479000000011</v>
      </c>
      <c r="T901" s="1">
        <v>44.890999999999998</v>
      </c>
      <c r="U901" s="1">
        <v>52.47972674999999</v>
      </c>
      <c r="V901" s="1">
        <v>58.727861026559992</v>
      </c>
      <c r="W901" s="1">
        <v>40.769836800000007</v>
      </c>
      <c r="X901" s="1">
        <v>32.27796</v>
      </c>
      <c r="Y901" s="1">
        <v>518.77106142399998</v>
      </c>
      <c r="Z901" s="1">
        <v>72.921607700480024</v>
      </c>
      <c r="AA901" s="1">
        <v>23.4</v>
      </c>
      <c r="AB901" s="1">
        <v>288.04503500000004</v>
      </c>
      <c r="AC901" s="1">
        <v>160.24535539680005</v>
      </c>
      <c r="AD901" s="1">
        <v>43.62</v>
      </c>
      <c r="AE901" s="1">
        <v>376.45032974999998</v>
      </c>
      <c r="AF901" s="1">
        <v>162.74938485075603</v>
      </c>
      <c r="AG901" s="1">
        <v>34.484999999999999</v>
      </c>
      <c r="AH901" s="1">
        <v>37.51</v>
      </c>
      <c r="AI901" s="1">
        <v>75.169782270000013</v>
      </c>
      <c r="AJ901" s="1">
        <v>41.726849999999999</v>
      </c>
      <c r="AK901" s="1">
        <v>47.548916855000002</v>
      </c>
      <c r="AL901" s="1">
        <v>31.331739999999996</v>
      </c>
      <c r="AM901" s="1">
        <v>41.04</v>
      </c>
      <c r="AN901" s="1">
        <v>28.88</v>
      </c>
      <c r="AO901" s="1">
        <v>333.82467535450002</v>
      </c>
      <c r="AP901" s="1">
        <v>33.381480000000003</v>
      </c>
      <c r="AQ901" s="1">
        <v>25.77</v>
      </c>
      <c r="AR901" s="1">
        <v>289.67066645</v>
      </c>
      <c r="AS901" s="1">
        <v>36.783999999999999</v>
      </c>
      <c r="AT901" s="1">
        <v>37.644835140000005</v>
      </c>
    </row>
    <row r="902" spans="1:46" x14ac:dyDescent="0.45">
      <c r="A902" s="1">
        <v>45</v>
      </c>
      <c r="B902" s="1">
        <v>6</v>
      </c>
      <c r="C902" s="1">
        <v>26.676000000000002</v>
      </c>
      <c r="D902" s="1">
        <v>428.7364144</v>
      </c>
      <c r="E902" s="1">
        <v>60.265791488000019</v>
      </c>
      <c r="F902" s="1">
        <v>548.48065775999999</v>
      </c>
      <c r="G902" s="1">
        <v>48.661816665000003</v>
      </c>
      <c r="H902" s="1">
        <v>33.694080000000007</v>
      </c>
      <c r="I902" s="1">
        <v>636.85365559200022</v>
      </c>
      <c r="J902" s="1">
        <v>48.634009912620009</v>
      </c>
      <c r="K902" s="1">
        <v>27.2</v>
      </c>
      <c r="L902" s="1">
        <v>43.371674999999996</v>
      </c>
      <c r="M902" s="1">
        <v>48.535422335999996</v>
      </c>
      <c r="N902" s="1">
        <v>33.694080000000007</v>
      </c>
      <c r="O902" s="1">
        <v>28.5</v>
      </c>
      <c r="P902" s="1">
        <v>31</v>
      </c>
      <c r="Q902" s="1">
        <v>38.049999999999997</v>
      </c>
      <c r="R902" s="1">
        <v>30.37</v>
      </c>
      <c r="S902" s="1">
        <v>62.123787000000007</v>
      </c>
      <c r="T902" s="1">
        <v>39.204000000000001</v>
      </c>
      <c r="U902" s="1">
        <v>50.516320249999993</v>
      </c>
      <c r="V902" s="1">
        <v>41.445964422390006</v>
      </c>
      <c r="W902" s="1">
        <v>40.178969600000002</v>
      </c>
      <c r="X902" s="1">
        <v>46.260719999999999</v>
      </c>
      <c r="Y902" s="1">
        <v>473.87106289600013</v>
      </c>
      <c r="Z902" s="1">
        <v>41.696689520640014</v>
      </c>
      <c r="AA902" s="1">
        <v>37.1</v>
      </c>
      <c r="AB902" s="1">
        <v>311.11597499999999</v>
      </c>
      <c r="AC902" s="1">
        <v>134.50362384360002</v>
      </c>
      <c r="AD902" s="1">
        <v>42.87</v>
      </c>
      <c r="AE902" s="1">
        <v>362.26687914999997</v>
      </c>
      <c r="AF902" s="1">
        <v>147.68325615251999</v>
      </c>
      <c r="AG902" s="1">
        <v>45.132999999999996</v>
      </c>
      <c r="AH902" s="1">
        <v>36.299999999999997</v>
      </c>
      <c r="AI902" s="1">
        <v>48.274905360000012</v>
      </c>
      <c r="AJ902" s="1">
        <v>31.624559999999999</v>
      </c>
      <c r="AK902" s="1">
        <v>71.9036332509</v>
      </c>
      <c r="AL902" s="1">
        <v>48.754529999999988</v>
      </c>
      <c r="AM902" s="1">
        <v>40.35</v>
      </c>
      <c r="AN902" s="1">
        <v>32.07</v>
      </c>
      <c r="AO902" s="1">
        <v>300.71358534249998</v>
      </c>
      <c r="AP902" s="1">
        <v>31.770969999999995</v>
      </c>
      <c r="AQ902" s="1">
        <v>37.85</v>
      </c>
      <c r="AR902" s="1">
        <v>275.88816145000004</v>
      </c>
      <c r="AS902" s="1">
        <v>25.893999999999998</v>
      </c>
      <c r="AT902" s="1">
        <v>39.296625500000005</v>
      </c>
    </row>
    <row r="903" spans="1:46" x14ac:dyDescent="0.45">
      <c r="A903" s="1">
        <v>45.05</v>
      </c>
      <c r="B903" s="1">
        <v>6</v>
      </c>
      <c r="C903" s="1">
        <v>38.231999999999999</v>
      </c>
      <c r="D903" s="1">
        <v>391.6289776000001</v>
      </c>
      <c r="E903" s="1">
        <v>34.460073984000012</v>
      </c>
      <c r="F903" s="1">
        <v>526.32533520000015</v>
      </c>
      <c r="G903" s="1">
        <v>40.193396622000009</v>
      </c>
      <c r="H903" s="1">
        <v>33.205760000000005</v>
      </c>
      <c r="I903" s="1">
        <v>613.06105833280014</v>
      </c>
      <c r="J903" s="1">
        <v>31.118102399999998</v>
      </c>
      <c r="K903" s="1">
        <v>22.1</v>
      </c>
      <c r="L903" s="1">
        <v>41.749024999999996</v>
      </c>
      <c r="M903" s="1">
        <v>34.252863159000007</v>
      </c>
      <c r="N903" s="1">
        <v>33.205760000000005</v>
      </c>
      <c r="O903" s="1">
        <v>37.299999999999997</v>
      </c>
      <c r="P903" s="1">
        <v>30</v>
      </c>
      <c r="Q903" s="1">
        <v>32.5</v>
      </c>
      <c r="R903" s="1">
        <v>32.409999999999997</v>
      </c>
      <c r="S903" s="1">
        <v>39.896616000000009</v>
      </c>
      <c r="T903" s="1">
        <v>34.484999999999999</v>
      </c>
      <c r="U903" s="1">
        <v>37.872455500000001</v>
      </c>
      <c r="V903" s="1">
        <v>58.880798164650002</v>
      </c>
      <c r="W903" s="1">
        <v>41.508420800000003</v>
      </c>
      <c r="X903" s="1">
        <v>43.255080000000007</v>
      </c>
      <c r="Y903" s="1">
        <v>440.96640711200001</v>
      </c>
      <c r="Z903" s="1">
        <v>67.209732423680009</v>
      </c>
      <c r="AA903" s="1">
        <v>32.4</v>
      </c>
      <c r="AB903" s="1">
        <v>299.394115</v>
      </c>
      <c r="AC903" s="1">
        <v>122.052277812</v>
      </c>
      <c r="AD903" s="1">
        <v>32.33</v>
      </c>
      <c r="AE903" s="1">
        <v>346.37940975000004</v>
      </c>
      <c r="AF903" s="1">
        <v>132.84724801840801</v>
      </c>
      <c r="AG903" s="1">
        <v>31.701999999999998</v>
      </c>
      <c r="AH903" s="1">
        <v>30.25</v>
      </c>
      <c r="AI903" s="1">
        <v>37.644835140000005</v>
      </c>
      <c r="AJ903" s="1">
        <v>32.942249999999994</v>
      </c>
      <c r="AK903" s="1">
        <v>51.336711926500008</v>
      </c>
      <c r="AL903" s="1">
        <v>43.190950000000001</v>
      </c>
      <c r="AM903" s="1">
        <v>47.94</v>
      </c>
      <c r="AN903" s="1">
        <v>36.46</v>
      </c>
      <c r="AO903" s="1">
        <v>255.21615808700003</v>
      </c>
      <c r="AP903" s="1">
        <v>32.503019999999999</v>
      </c>
      <c r="AQ903" s="1">
        <v>32.979999999999997</v>
      </c>
      <c r="AR903" s="1">
        <v>248.52362424999998</v>
      </c>
      <c r="AS903" s="1">
        <v>40.292999999999992</v>
      </c>
      <c r="AT903" s="1">
        <v>59.424490290000001</v>
      </c>
    </row>
    <row r="904" spans="1:46" x14ac:dyDescent="0.45">
      <c r="A904" s="1">
        <v>45.1</v>
      </c>
      <c r="B904" s="1">
        <v>6</v>
      </c>
      <c r="C904" s="1">
        <v>35.748000000000005</v>
      </c>
      <c r="D904" s="1">
        <v>364.43504720000004</v>
      </c>
      <c r="E904" s="1">
        <v>55.545233408000009</v>
      </c>
      <c r="F904" s="1">
        <v>506.66203168000015</v>
      </c>
      <c r="G904" s="1">
        <v>25.71744</v>
      </c>
      <c r="H904" s="1">
        <v>34.304480000000005</v>
      </c>
      <c r="I904" s="1">
        <v>559.75331498240007</v>
      </c>
      <c r="J904" s="1">
        <v>30.840262199999998</v>
      </c>
      <c r="K904" s="1">
        <v>33.58</v>
      </c>
      <c r="L904" s="1">
        <v>31.29955</v>
      </c>
      <c r="M904" s="1">
        <v>48.661816665000003</v>
      </c>
      <c r="N904" s="1">
        <v>34.304480000000005</v>
      </c>
      <c r="O904" s="1">
        <v>26.2</v>
      </c>
      <c r="P904" s="1">
        <v>25</v>
      </c>
      <c r="Q904" s="1">
        <v>23.99</v>
      </c>
      <c r="R904" s="1">
        <v>36.020000000000003</v>
      </c>
      <c r="S904" s="1">
        <v>31.111434000000003</v>
      </c>
      <c r="T904" s="1">
        <v>45.617000000000004</v>
      </c>
      <c r="U904" s="1">
        <v>47.441105249999985</v>
      </c>
      <c r="V904" s="1">
        <v>48.634009912620009</v>
      </c>
      <c r="W904" s="1">
        <v>41.803854400000006</v>
      </c>
      <c r="X904" s="1">
        <v>28.618919999999999</v>
      </c>
      <c r="Y904" s="1">
        <v>436.82856411040012</v>
      </c>
      <c r="Z904" s="1">
        <v>69.684878376960029</v>
      </c>
      <c r="AA904" s="1">
        <v>28.5</v>
      </c>
      <c r="AB904" s="1">
        <v>286.26397500000002</v>
      </c>
      <c r="AC904" s="1">
        <v>109.79111406480001</v>
      </c>
      <c r="AD904" s="1">
        <v>43.3</v>
      </c>
      <c r="AE904" s="1">
        <v>314.6671187</v>
      </c>
      <c r="AF904" s="1">
        <v>99.357937686480028</v>
      </c>
      <c r="AG904" s="1">
        <v>38.72</v>
      </c>
      <c r="AH904" s="1">
        <v>34.484999999999999</v>
      </c>
      <c r="AI904" s="1">
        <v>39.296625500000005</v>
      </c>
      <c r="AJ904" s="1">
        <v>38.066600000000001</v>
      </c>
      <c r="AK904" s="1">
        <v>48.754529999999988</v>
      </c>
      <c r="AL904" s="1">
        <v>52.854009999999995</v>
      </c>
      <c r="AM904" s="1">
        <v>47.45</v>
      </c>
      <c r="AN904" s="1">
        <v>27.77</v>
      </c>
      <c r="AO904" s="1">
        <v>218.60293355449997</v>
      </c>
      <c r="AP904" s="1">
        <v>58.271179999999994</v>
      </c>
      <c r="AQ904" s="1">
        <v>23.65</v>
      </c>
      <c r="AR904" s="1">
        <v>210.92244470000003</v>
      </c>
      <c r="AS904" s="1">
        <v>35.695</v>
      </c>
      <c r="AT904" s="1">
        <v>42.42703465000001</v>
      </c>
    </row>
    <row r="905" spans="1:46" x14ac:dyDescent="0.45">
      <c r="A905" s="1">
        <v>45.15</v>
      </c>
      <c r="B905" s="1">
        <v>6</v>
      </c>
      <c r="C905" s="1">
        <v>23.652000000000001</v>
      </c>
      <c r="D905" s="1">
        <v>361.01534224000011</v>
      </c>
      <c r="E905" s="1">
        <v>57.590808576000022</v>
      </c>
      <c r="F905" s="1">
        <v>462.60604544000012</v>
      </c>
      <c r="G905" s="1">
        <v>25.487819999999999</v>
      </c>
      <c r="H905" s="1">
        <v>34.548640000000006</v>
      </c>
      <c r="I905" s="1">
        <v>518.77106142399998</v>
      </c>
      <c r="J905" s="1">
        <v>50.566916400000004</v>
      </c>
      <c r="K905" s="1">
        <v>41.9</v>
      </c>
      <c r="L905" s="1">
        <v>39.20752499999999</v>
      </c>
      <c r="M905" s="1">
        <v>40.193396622000009</v>
      </c>
      <c r="N905" s="1">
        <v>34.548640000000006</v>
      </c>
      <c r="O905" s="1">
        <v>32</v>
      </c>
      <c r="P905" s="1">
        <v>28.5</v>
      </c>
      <c r="Q905" s="1">
        <v>46.75</v>
      </c>
      <c r="R905" s="1">
        <v>35.21</v>
      </c>
      <c r="S905" s="1">
        <v>32.476550000000003</v>
      </c>
      <c r="T905" s="1">
        <v>34.726999999999997</v>
      </c>
      <c r="U905" s="1">
        <v>52.43241574999999</v>
      </c>
      <c r="V905" s="1">
        <v>31.118102399999998</v>
      </c>
      <c r="W905" s="1">
        <v>46.530792000000005</v>
      </c>
      <c r="X905" s="1">
        <v>43.124400000000001</v>
      </c>
      <c r="Y905" s="1">
        <v>368.33405655199999</v>
      </c>
      <c r="Z905" s="1">
        <v>57.880336138240011</v>
      </c>
      <c r="AA905" s="1">
        <v>37.700000000000003</v>
      </c>
      <c r="AB905" s="1">
        <v>260.05547000000001</v>
      </c>
      <c r="AC905" s="1">
        <v>82.113998088000031</v>
      </c>
      <c r="AD905" s="1">
        <v>32.46</v>
      </c>
      <c r="AE905" s="1">
        <v>289.67066645</v>
      </c>
      <c r="AF905" s="1">
        <v>31.286054831982195</v>
      </c>
      <c r="AG905" s="1">
        <v>34.606000000000002</v>
      </c>
      <c r="AH905" s="1">
        <v>26.135999999999999</v>
      </c>
      <c r="AI905" s="1">
        <v>59.424490290000001</v>
      </c>
      <c r="AJ905" s="1">
        <v>49.632989999999999</v>
      </c>
      <c r="AK905" s="1">
        <v>37.920189999999998</v>
      </c>
      <c r="AL905" s="1">
        <v>57.392720000000004</v>
      </c>
      <c r="AM905" s="1">
        <v>33.96</v>
      </c>
      <c r="AN905" s="1">
        <v>37.729999999999997</v>
      </c>
      <c r="AO905" s="1">
        <v>167.22313316500001</v>
      </c>
      <c r="AP905" s="1">
        <v>31.18533</v>
      </c>
      <c r="AQ905" s="1">
        <v>38.19</v>
      </c>
      <c r="AR905" s="1">
        <v>180.66358144999998</v>
      </c>
      <c r="AS905" s="1">
        <v>43.680999999999997</v>
      </c>
      <c r="AT905" s="1">
        <v>40.292999999999992</v>
      </c>
    </row>
    <row r="906" spans="1:46" x14ac:dyDescent="0.45">
      <c r="A906" s="1">
        <v>45.2</v>
      </c>
      <c r="B906" s="1">
        <v>6</v>
      </c>
      <c r="C906" s="1">
        <v>35.64</v>
      </c>
      <c r="D906" s="1">
        <v>304.40831120000001</v>
      </c>
      <c r="E906" s="1">
        <v>47.834988544000012</v>
      </c>
      <c r="F906" s="1">
        <v>428.7364144</v>
      </c>
      <c r="G906" s="1">
        <v>41.790840000000003</v>
      </c>
      <c r="H906" s="1">
        <v>38.455200000000005</v>
      </c>
      <c r="I906" s="1">
        <v>473.87106289600013</v>
      </c>
      <c r="J906" s="1">
        <v>40.008988799999997</v>
      </c>
      <c r="K906" s="1">
        <v>49.92</v>
      </c>
      <c r="L906" s="1">
        <v>43.332574999999991</v>
      </c>
      <c r="M906" s="1">
        <v>25.71744</v>
      </c>
      <c r="N906" s="1">
        <v>38.455200000000005</v>
      </c>
      <c r="O906" s="1">
        <v>28.6</v>
      </c>
      <c r="P906" s="1">
        <v>21.6</v>
      </c>
      <c r="Q906" s="1">
        <v>20.34</v>
      </c>
      <c r="R906" s="1">
        <v>36.76</v>
      </c>
      <c r="S906" s="1">
        <v>49.111149000000005</v>
      </c>
      <c r="T906" s="1">
        <v>28.677</v>
      </c>
      <c r="U906" s="1">
        <v>34.88003475</v>
      </c>
      <c r="V906" s="1">
        <v>30.840262199999998</v>
      </c>
      <c r="W906" s="1">
        <v>36.048320000000004</v>
      </c>
      <c r="X906" s="1">
        <v>33.846119999999999</v>
      </c>
      <c r="Y906" s="1">
        <v>316.30746100800013</v>
      </c>
      <c r="Z906" s="1">
        <v>57.118752768000014</v>
      </c>
      <c r="AA906" s="1">
        <v>28.7</v>
      </c>
      <c r="AB906" s="1">
        <v>239.397245</v>
      </c>
      <c r="AC906" s="1">
        <v>25.856243662795205</v>
      </c>
      <c r="AD906" s="1">
        <v>31.25</v>
      </c>
      <c r="AE906" s="1">
        <v>275.88816145000004</v>
      </c>
      <c r="AF906" s="1">
        <v>89.922994557396009</v>
      </c>
      <c r="AG906" s="1">
        <v>36.783999999999999</v>
      </c>
      <c r="AH906" s="1">
        <v>27.224999999999998</v>
      </c>
      <c r="AI906" s="1">
        <v>42.42703465000001</v>
      </c>
      <c r="AJ906" s="1">
        <v>58.710409999999996</v>
      </c>
      <c r="AK906" s="1">
        <v>42.166080000000001</v>
      </c>
      <c r="AL906" s="1">
        <v>33.674299999999995</v>
      </c>
      <c r="AM906" s="1">
        <v>44.64</v>
      </c>
      <c r="AN906" s="1">
        <v>31.34</v>
      </c>
      <c r="AO906" s="1">
        <v>148.83313674350001</v>
      </c>
      <c r="AP906" s="1">
        <v>42.605309999999996</v>
      </c>
      <c r="AQ906" s="1">
        <v>33.07</v>
      </c>
      <c r="AR906" s="1">
        <v>138.20093650000001</v>
      </c>
      <c r="AS906" s="1">
        <v>47.432000000000002</v>
      </c>
      <c r="AT906" s="1">
        <v>31.338999999999999</v>
      </c>
    </row>
    <row r="907" spans="1:46" x14ac:dyDescent="0.45">
      <c r="A907" s="1">
        <v>45.25</v>
      </c>
      <c r="B907" s="1">
        <v>6</v>
      </c>
      <c r="C907" s="1">
        <v>27.972000000000001</v>
      </c>
      <c r="D907" s="1">
        <v>261.4111248000001</v>
      </c>
      <c r="E907" s="1">
        <v>47.205580800000014</v>
      </c>
      <c r="F907" s="1">
        <v>391.6289776000001</v>
      </c>
      <c r="G907" s="1">
        <v>33.065280000000001</v>
      </c>
      <c r="H907" s="1">
        <v>29.792000000000005</v>
      </c>
      <c r="I907" s="1">
        <v>440.96640711200001</v>
      </c>
      <c r="J907" s="1">
        <v>43.343071199999997</v>
      </c>
      <c r="K907" s="1">
        <v>40.119999999999997</v>
      </c>
      <c r="L907" s="1">
        <v>28.826474999999999</v>
      </c>
      <c r="M907" s="1">
        <v>25.487819999999999</v>
      </c>
      <c r="N907" s="1">
        <v>29.792000000000005</v>
      </c>
      <c r="O907" s="1">
        <v>30.4</v>
      </c>
      <c r="P907" s="1">
        <v>22.5</v>
      </c>
      <c r="Q907" s="1">
        <v>32.32</v>
      </c>
      <c r="R907" s="1">
        <v>32.93</v>
      </c>
      <c r="S907" s="1">
        <v>35.063665000000007</v>
      </c>
      <c r="T907" s="1">
        <v>27.224999999999998</v>
      </c>
      <c r="U907" s="1">
        <v>47.38196649999999</v>
      </c>
      <c r="V907" s="1">
        <v>50.566916400000004</v>
      </c>
      <c r="W907" s="1">
        <v>27.646079999999998</v>
      </c>
      <c r="X907" s="1">
        <v>41.294880000000006</v>
      </c>
      <c r="Y907" s="1">
        <v>249.62588173600003</v>
      </c>
      <c r="Z907" s="1">
        <v>63.592211415040026</v>
      </c>
      <c r="AA907" s="1">
        <v>23.7</v>
      </c>
      <c r="AB907" s="1">
        <v>228.00674500000002</v>
      </c>
      <c r="AC907" s="1">
        <v>74.316524427600015</v>
      </c>
      <c r="AD907" s="1">
        <v>48.61</v>
      </c>
      <c r="AE907" s="1">
        <v>248.52362424999998</v>
      </c>
      <c r="AF907" s="1">
        <v>39.373213693275005</v>
      </c>
      <c r="AG907" s="1">
        <v>25.893999999999998</v>
      </c>
      <c r="AH907" s="1">
        <v>31.46</v>
      </c>
      <c r="AI907" s="1">
        <v>40.292999999999992</v>
      </c>
      <c r="AJ907" s="1">
        <v>52.707599999999999</v>
      </c>
      <c r="AK907" s="1">
        <v>31.478149999999999</v>
      </c>
      <c r="AL907" s="1">
        <v>32.063789999999997</v>
      </c>
      <c r="AM907" s="1">
        <v>28.56</v>
      </c>
      <c r="AN907" s="1">
        <v>33.4</v>
      </c>
      <c r="AO907" s="1">
        <v>116.95006792700001</v>
      </c>
      <c r="AP907" s="1">
        <v>57.978359999999995</v>
      </c>
      <c r="AQ907" s="1">
        <v>37.94</v>
      </c>
      <c r="AR907" s="1">
        <v>123.00259235000001</v>
      </c>
      <c r="AS907" s="1">
        <v>27.83</v>
      </c>
      <c r="AT907" s="1">
        <v>34.847999999999999</v>
      </c>
    </row>
    <row r="908" spans="1:46" x14ac:dyDescent="0.45">
      <c r="A908" s="1">
        <v>45.3</v>
      </c>
      <c r="B908" s="1">
        <v>6</v>
      </c>
      <c r="C908" s="1">
        <v>34.128000000000007</v>
      </c>
      <c r="D908" s="1">
        <v>206.30238160000002</v>
      </c>
      <c r="E908" s="1">
        <v>52.555546624000023</v>
      </c>
      <c r="F908" s="1">
        <v>364.43504720000004</v>
      </c>
      <c r="G908" s="1">
        <v>35.820720000000001</v>
      </c>
      <c r="H908" s="1">
        <v>22.847999999999999</v>
      </c>
      <c r="I908" s="1">
        <v>436.82856411040012</v>
      </c>
      <c r="J908" s="1">
        <v>45.704712899999997</v>
      </c>
      <c r="K908" s="1">
        <v>25.55</v>
      </c>
      <c r="L908" s="1">
        <v>39.158649999999994</v>
      </c>
      <c r="M908" s="1">
        <v>41.790840000000003</v>
      </c>
      <c r="N908" s="1">
        <v>22.847999999999999</v>
      </c>
      <c r="O908" s="1">
        <v>21.4</v>
      </c>
      <c r="P908" s="1">
        <v>26</v>
      </c>
      <c r="Q908" s="1">
        <v>32.78</v>
      </c>
      <c r="R908" s="1">
        <v>48.31</v>
      </c>
      <c r="S908" s="1">
        <v>33.299999999999997</v>
      </c>
      <c r="T908" s="1">
        <v>26.015000000000001</v>
      </c>
      <c r="U908" s="1">
        <v>48.186253499999999</v>
      </c>
      <c r="V908" s="1">
        <v>40.008988799999997</v>
      </c>
      <c r="W908" s="1">
        <v>31.034079999999999</v>
      </c>
      <c r="X908" s="1">
        <v>31.755240000000004</v>
      </c>
      <c r="Y908" s="1">
        <v>223.51989167200009</v>
      </c>
      <c r="Z908" s="1">
        <v>41.315897835520012</v>
      </c>
      <c r="AA908" s="1">
        <v>22.5</v>
      </c>
      <c r="AB908" s="1">
        <v>205.391425</v>
      </c>
      <c r="AC908" s="1">
        <v>32.539846027500005</v>
      </c>
      <c r="AD908" s="1">
        <v>32.47</v>
      </c>
      <c r="AE908" s="1">
        <v>210.92244470000003</v>
      </c>
      <c r="AF908" s="1">
        <v>27.588000000000001</v>
      </c>
      <c r="AG908" s="1">
        <v>40.292999999999992</v>
      </c>
      <c r="AH908" s="1">
        <v>41.018999999999998</v>
      </c>
      <c r="AI908" s="1">
        <v>31.338999999999999</v>
      </c>
      <c r="AJ908" s="1">
        <v>33.527889999999992</v>
      </c>
      <c r="AK908" s="1">
        <v>45.826329999999999</v>
      </c>
      <c r="AL908" s="1">
        <v>49.047349999999994</v>
      </c>
      <c r="AM908" s="1">
        <v>49.26</v>
      </c>
      <c r="AN908" s="1">
        <v>25.06</v>
      </c>
      <c r="AO908" s="1">
        <v>100.71289878650001</v>
      </c>
      <c r="AP908" s="1">
        <v>33.23507</v>
      </c>
      <c r="AQ908" s="1">
        <v>30.99</v>
      </c>
      <c r="AR908" s="1">
        <v>96.65294870000001</v>
      </c>
      <c r="AS908" s="1">
        <v>26.498999999999999</v>
      </c>
      <c r="AT908" s="1">
        <v>26.015000000000001</v>
      </c>
    </row>
    <row r="909" spans="1:46" x14ac:dyDescent="0.45">
      <c r="A909" s="1">
        <v>45.35</v>
      </c>
      <c r="B909" s="1">
        <v>6</v>
      </c>
      <c r="C909" s="1">
        <v>26.244000000000003</v>
      </c>
      <c r="D909" s="1">
        <v>184.72718320000007</v>
      </c>
      <c r="E909" s="1">
        <v>34.145370112000009</v>
      </c>
      <c r="F909" s="1">
        <v>361.01534224000011</v>
      </c>
      <c r="G909" s="1">
        <v>37.772489999999998</v>
      </c>
      <c r="H909" s="1">
        <v>25.648</v>
      </c>
      <c r="I909" s="1">
        <v>368.33405655199999</v>
      </c>
      <c r="J909" s="1">
        <v>55.012359599999996</v>
      </c>
      <c r="K909" s="1">
        <v>46.59</v>
      </c>
      <c r="L909" s="1">
        <v>39.823349999999998</v>
      </c>
      <c r="M909" s="1">
        <v>33.065280000000001</v>
      </c>
      <c r="N909" s="1">
        <v>25.648</v>
      </c>
      <c r="O909" s="1">
        <v>33.299999999999997</v>
      </c>
      <c r="P909" s="1">
        <v>33.9</v>
      </c>
      <c r="Q909" s="1">
        <v>20.69</v>
      </c>
      <c r="R909" s="1">
        <v>34.450000000000003</v>
      </c>
      <c r="S909" s="1">
        <v>25.9</v>
      </c>
      <c r="T909" s="1">
        <v>43.56</v>
      </c>
      <c r="U909" s="1">
        <v>47.050789499999993</v>
      </c>
      <c r="V909" s="1">
        <v>43.343071199999997</v>
      </c>
      <c r="W909" s="1">
        <v>37.268000000000001</v>
      </c>
      <c r="X909" s="1">
        <v>28.096200000000003</v>
      </c>
      <c r="Y909" s="1">
        <v>180.39441506240004</v>
      </c>
      <c r="Z909" s="1">
        <v>45.885398056960014</v>
      </c>
      <c r="AA909" s="1">
        <v>21.5</v>
      </c>
      <c r="AB909" s="1">
        <v>174.31607000000002</v>
      </c>
      <c r="AC909" s="1">
        <v>22.8</v>
      </c>
      <c r="AD909" s="1">
        <v>45.12</v>
      </c>
      <c r="AE909" s="1">
        <v>180.66358144999998</v>
      </c>
      <c r="AF909" s="1">
        <v>26.256999999999998</v>
      </c>
      <c r="AG909" s="1">
        <v>35.695</v>
      </c>
      <c r="AH909" s="1">
        <v>48.521000000000001</v>
      </c>
      <c r="AI909" s="1">
        <v>34.847999999999999</v>
      </c>
      <c r="AJ909" s="1">
        <v>48.461710000000004</v>
      </c>
      <c r="AK909" s="1">
        <v>39.969929999999998</v>
      </c>
      <c r="AL909" s="1">
        <v>44.069409999999998</v>
      </c>
      <c r="AM909" s="1">
        <v>27.18</v>
      </c>
      <c r="AN909" s="1">
        <v>20.36</v>
      </c>
      <c r="AO909" s="1">
        <v>80.700701526499984</v>
      </c>
      <c r="AP909" s="1">
        <v>43.190950000000001</v>
      </c>
      <c r="AQ909" s="1">
        <v>36.72</v>
      </c>
      <c r="AR909" s="1">
        <v>83.233800650000006</v>
      </c>
      <c r="AS909" s="1">
        <v>40.534999999999997</v>
      </c>
      <c r="AT909" s="1">
        <v>37.872999999999998</v>
      </c>
    </row>
    <row r="910" spans="1:46" x14ac:dyDescent="0.45">
      <c r="A910" s="1">
        <v>45.4</v>
      </c>
      <c r="B910" s="1">
        <v>6</v>
      </c>
      <c r="C910" s="1">
        <v>23.220000000000002</v>
      </c>
      <c r="D910" s="1">
        <v>149.08629344000005</v>
      </c>
      <c r="E910" s="1">
        <v>37.921816576000012</v>
      </c>
      <c r="F910" s="1">
        <v>304.40831120000001</v>
      </c>
      <c r="G910" s="1">
        <v>45.464759999999998</v>
      </c>
      <c r="H910" s="1">
        <v>30.800000000000004</v>
      </c>
      <c r="I910" s="1">
        <v>316.30746100800013</v>
      </c>
      <c r="J910" s="1">
        <v>43.898751600000004</v>
      </c>
      <c r="K910" s="1">
        <v>37.46</v>
      </c>
      <c r="L910" s="1">
        <v>38.884949999999996</v>
      </c>
      <c r="M910" s="1">
        <v>35.820720000000001</v>
      </c>
      <c r="N910" s="1">
        <v>30.800000000000004</v>
      </c>
      <c r="O910" s="1">
        <v>29.5</v>
      </c>
      <c r="P910" s="1">
        <v>40.1</v>
      </c>
      <c r="Q910" s="1">
        <v>37.69</v>
      </c>
      <c r="R910" s="1">
        <v>35.25</v>
      </c>
      <c r="S910" s="1">
        <v>28.8</v>
      </c>
      <c r="T910" s="1">
        <v>50.82</v>
      </c>
      <c r="U910" s="1">
        <v>50.492664749999989</v>
      </c>
      <c r="V910" s="1">
        <v>45.704712899999997</v>
      </c>
      <c r="W910" s="1">
        <v>36.319360000000003</v>
      </c>
      <c r="X910" s="1">
        <v>44.823239999999998</v>
      </c>
      <c r="Y910" s="1">
        <v>158.13349330240004</v>
      </c>
      <c r="Z910" s="1">
        <v>40.554314465280015</v>
      </c>
      <c r="AA910" s="1">
        <v>36</v>
      </c>
      <c r="AB910" s="1">
        <v>149.30874499999999</v>
      </c>
      <c r="AC910" s="1">
        <v>21.7</v>
      </c>
      <c r="AD910" s="1">
        <v>25.89</v>
      </c>
      <c r="AE910" s="1">
        <v>138.20093650000001</v>
      </c>
      <c r="AF910" s="1">
        <v>26.861999999999998</v>
      </c>
      <c r="AG910" s="1">
        <v>43.680999999999997</v>
      </c>
      <c r="AH910" s="1">
        <v>43.56</v>
      </c>
      <c r="AI910" s="1">
        <v>26.015000000000001</v>
      </c>
      <c r="AJ910" s="1">
        <v>34.406349999999996</v>
      </c>
      <c r="AK910" s="1">
        <v>34.845579999999998</v>
      </c>
      <c r="AL910" s="1">
        <v>38.213009999999997</v>
      </c>
      <c r="AM910" s="1">
        <v>45.32</v>
      </c>
      <c r="AN910" s="1">
        <v>32.76</v>
      </c>
      <c r="AO910" s="1">
        <v>52.152998920000002</v>
      </c>
      <c r="AP910" s="1">
        <v>41.726849999999999</v>
      </c>
      <c r="AQ910" s="1">
        <v>24.55</v>
      </c>
      <c r="AR910" s="1">
        <v>66.694794649999992</v>
      </c>
      <c r="AS910" s="1">
        <v>36.420999999999999</v>
      </c>
      <c r="AT910" s="1">
        <v>33.033000000000001</v>
      </c>
    </row>
    <row r="911" spans="1:46" x14ac:dyDescent="0.45">
      <c r="A911" s="1">
        <v>45.45</v>
      </c>
      <c r="B911" s="1">
        <v>6</v>
      </c>
      <c r="C911" s="1">
        <v>37.043999999999997</v>
      </c>
      <c r="D911" s="1">
        <v>130.68883744000004</v>
      </c>
      <c r="E911" s="1">
        <v>33.515962368000011</v>
      </c>
      <c r="F911" s="1">
        <v>261.4111248000001</v>
      </c>
      <c r="G911" s="1">
        <v>36.279960000000003</v>
      </c>
      <c r="H911" s="1">
        <v>30.016000000000005</v>
      </c>
      <c r="I911" s="1">
        <v>249.62588173600003</v>
      </c>
      <c r="J911" s="1">
        <v>55.151279700000011</v>
      </c>
      <c r="K911" s="1">
        <v>44.63</v>
      </c>
      <c r="L911" s="1">
        <v>41.729474999999994</v>
      </c>
      <c r="M911" s="1">
        <v>37.772489999999998</v>
      </c>
      <c r="N911" s="1">
        <v>30.016000000000005</v>
      </c>
      <c r="O911" s="1">
        <v>36.1</v>
      </c>
      <c r="P911" s="1">
        <v>36</v>
      </c>
      <c r="Q911" s="1">
        <v>36.78</v>
      </c>
      <c r="R911" s="1">
        <v>33.549999999999997</v>
      </c>
      <c r="S911" s="1">
        <v>21.5</v>
      </c>
      <c r="T911" s="1">
        <v>40.534999999999997</v>
      </c>
      <c r="U911" s="1">
        <v>34.797240499999994</v>
      </c>
      <c r="V911" s="1">
        <v>55.012359599999996</v>
      </c>
      <c r="W911" s="1">
        <v>39.571840000000002</v>
      </c>
      <c r="X911" s="1">
        <v>34.107480000000002</v>
      </c>
      <c r="Y911" s="1">
        <v>134.43573022880005</v>
      </c>
      <c r="Z911" s="1">
        <v>57.880336138240011</v>
      </c>
      <c r="AA911" s="1">
        <v>42</v>
      </c>
      <c r="AB911" s="1">
        <v>114.21565000000001</v>
      </c>
      <c r="AC911" s="1">
        <v>22.2</v>
      </c>
      <c r="AD911" s="1">
        <v>32.4</v>
      </c>
      <c r="AE911" s="1">
        <v>123.00259235000001</v>
      </c>
      <c r="AF911" s="1">
        <v>48.157999999999994</v>
      </c>
      <c r="AG911" s="1">
        <v>47.432000000000002</v>
      </c>
      <c r="AH911" s="1">
        <v>27.708999999999996</v>
      </c>
      <c r="AI911" s="1">
        <v>37.872999999999998</v>
      </c>
      <c r="AJ911" s="1">
        <v>47.583249999999992</v>
      </c>
      <c r="AK911" s="1">
        <v>57.392720000000004</v>
      </c>
      <c r="AL911" s="1">
        <v>58.564</v>
      </c>
      <c r="AM911" s="1">
        <v>29.26</v>
      </c>
      <c r="AN911" s="1">
        <v>22.02</v>
      </c>
      <c r="AO911" s="1">
        <v>54.427112245000004</v>
      </c>
      <c r="AP911" s="1">
        <v>57.685539999999996</v>
      </c>
      <c r="AQ911" s="1">
        <v>36.08</v>
      </c>
      <c r="AR911" s="1">
        <v>43.101652000000001</v>
      </c>
      <c r="AS911" s="1">
        <v>31.581</v>
      </c>
      <c r="AT911" s="1">
        <v>28.797999999999998</v>
      </c>
    </row>
    <row r="912" spans="1:46" x14ac:dyDescent="0.45">
      <c r="A912" s="1">
        <v>45.5</v>
      </c>
      <c r="B912" s="1">
        <v>6</v>
      </c>
      <c r="C912" s="1">
        <v>28.188000000000002</v>
      </c>
      <c r="D912" s="1">
        <v>111.10390928000004</v>
      </c>
      <c r="E912" s="1">
        <v>47.834988544000012</v>
      </c>
      <c r="F912" s="1">
        <v>206.30238160000002</v>
      </c>
      <c r="G912" s="1">
        <v>45.579570000000011</v>
      </c>
      <c r="H912" s="1">
        <v>32.704000000000001</v>
      </c>
      <c r="I912" s="1">
        <v>223.51989167200009</v>
      </c>
      <c r="J912" s="1">
        <v>53.900998799999996</v>
      </c>
      <c r="K912" s="1">
        <v>42.99</v>
      </c>
      <c r="L912" s="1">
        <v>28.758049999999997</v>
      </c>
      <c r="M912" s="1">
        <v>45.464759999999998</v>
      </c>
      <c r="N912" s="1">
        <v>32.704000000000001</v>
      </c>
      <c r="O912" s="1">
        <v>39.200000000000003</v>
      </c>
      <c r="P912" s="1">
        <v>22.9</v>
      </c>
      <c r="Q912" s="1">
        <v>45.87</v>
      </c>
      <c r="R912" s="1">
        <v>42.73</v>
      </c>
      <c r="S912" s="1">
        <v>31.3</v>
      </c>
      <c r="T912" s="1">
        <v>36.058</v>
      </c>
      <c r="U912" s="1">
        <v>53.078622299999992</v>
      </c>
      <c r="V912" s="1">
        <v>43.898751600000004</v>
      </c>
      <c r="W912" s="1">
        <v>45.805759999999999</v>
      </c>
      <c r="X912" s="1">
        <v>48.874320000000004</v>
      </c>
      <c r="Y912" s="1">
        <v>109.92847909120003</v>
      </c>
      <c r="Z912" s="1">
        <v>40.554314465280015</v>
      </c>
      <c r="AA912" s="1">
        <v>33.5</v>
      </c>
      <c r="AB912" s="1">
        <v>101.65503500000001</v>
      </c>
      <c r="AC912" s="1">
        <v>39.799999999999997</v>
      </c>
      <c r="AD912" s="1">
        <v>33.590000000000003</v>
      </c>
      <c r="AE912" s="1">
        <v>96.65294870000001</v>
      </c>
      <c r="AF912" s="1">
        <v>25.773</v>
      </c>
      <c r="AG912" s="1">
        <v>27.83</v>
      </c>
      <c r="AH912" s="1">
        <v>40.051000000000002</v>
      </c>
      <c r="AI912" s="1">
        <v>33.033000000000001</v>
      </c>
      <c r="AJ912" s="1">
        <v>45.679919999999996</v>
      </c>
      <c r="AK912" s="1">
        <v>29.42841</v>
      </c>
      <c r="AL912" s="1">
        <v>33.088659999999997</v>
      </c>
      <c r="AM912" s="1">
        <v>20.49</v>
      </c>
      <c r="AN912" s="1">
        <v>27.05</v>
      </c>
      <c r="AO912" s="1">
        <v>45.633874055</v>
      </c>
      <c r="AP912" s="1">
        <v>60.028099999999995</v>
      </c>
      <c r="AQ912" s="1">
        <v>27.37</v>
      </c>
      <c r="AR912" s="1">
        <v>44.981084500000001</v>
      </c>
      <c r="AS912" s="1">
        <v>48.4</v>
      </c>
      <c r="AT912" s="1">
        <v>47.432000000000002</v>
      </c>
    </row>
    <row r="913" spans="1:46" x14ac:dyDescent="0.45">
      <c r="A913" s="1">
        <v>45.55</v>
      </c>
      <c r="B913" s="1">
        <v>6</v>
      </c>
      <c r="C913" s="1">
        <v>40.392000000000003</v>
      </c>
      <c r="D913" s="1">
        <v>90.849982720000028</v>
      </c>
      <c r="E913" s="1">
        <v>33.515962368000011</v>
      </c>
      <c r="F913" s="1">
        <v>184.72718320000007</v>
      </c>
      <c r="G913" s="1">
        <v>44.546279999999996</v>
      </c>
      <c r="H913" s="1">
        <v>37.856000000000002</v>
      </c>
      <c r="I913" s="1">
        <v>180.39441506240004</v>
      </c>
      <c r="J913" s="1">
        <v>48.760955099999997</v>
      </c>
      <c r="K913" s="1">
        <v>49.67</v>
      </c>
      <c r="L913" s="1">
        <v>43.866629999999994</v>
      </c>
      <c r="M913" s="1">
        <v>36.279960000000003</v>
      </c>
      <c r="N913" s="1">
        <v>37.856000000000002</v>
      </c>
      <c r="O913" s="1">
        <v>23</v>
      </c>
      <c r="P913" s="1">
        <v>33.1</v>
      </c>
      <c r="Q913" s="1">
        <v>21.77</v>
      </c>
      <c r="R913" s="1">
        <v>41.35</v>
      </c>
      <c r="S913" s="1">
        <v>27.3</v>
      </c>
      <c r="T913" s="1">
        <v>45.496000000000002</v>
      </c>
      <c r="U913" s="1">
        <v>40.638503399999991</v>
      </c>
      <c r="V913" s="1">
        <v>55.151279700000011</v>
      </c>
      <c r="W913" s="1">
        <v>53.801440000000007</v>
      </c>
      <c r="X913" s="1">
        <v>36.459719999999997</v>
      </c>
      <c r="Y913" s="1">
        <v>67.066086102400007</v>
      </c>
      <c r="Z913" s="1">
        <v>58.832315351040023</v>
      </c>
      <c r="AA913" s="1">
        <v>29.8</v>
      </c>
      <c r="AB913" s="1">
        <v>79.878470000000007</v>
      </c>
      <c r="AC913" s="1">
        <v>21.3</v>
      </c>
      <c r="AD913" s="1">
        <v>27.88</v>
      </c>
      <c r="AE913" s="1">
        <v>83.233800650000006</v>
      </c>
      <c r="AF913" s="1">
        <v>35.210999999999999</v>
      </c>
      <c r="AG913" s="1">
        <v>26.498999999999999</v>
      </c>
      <c r="AH913" s="1">
        <v>28.434999999999999</v>
      </c>
      <c r="AI913" s="1">
        <v>28.797999999999998</v>
      </c>
      <c r="AJ913" s="1">
        <v>30.16046</v>
      </c>
      <c r="AK913" s="1">
        <v>52.414779999999993</v>
      </c>
      <c r="AL913" s="1">
        <v>55.050159999999998</v>
      </c>
      <c r="AM913" s="1">
        <v>24.29</v>
      </c>
      <c r="AN913" s="1">
        <v>23.11</v>
      </c>
      <c r="AO913" s="1">
        <v>41.085647405000003</v>
      </c>
      <c r="AP913" s="1">
        <v>34.113529999999997</v>
      </c>
      <c r="AQ913" s="1">
        <v>42.57</v>
      </c>
      <c r="AR913" s="1">
        <v>37.713945500000001</v>
      </c>
      <c r="AS913" s="1">
        <v>27.346</v>
      </c>
      <c r="AT913" s="1">
        <v>24.321000000000002</v>
      </c>
    </row>
    <row r="914" spans="1:46" x14ac:dyDescent="0.45">
      <c r="A914" s="1">
        <v>45.6</v>
      </c>
      <c r="B914" s="1">
        <v>6</v>
      </c>
      <c r="C914" s="1">
        <v>30.132000000000001</v>
      </c>
      <c r="D914" s="1">
        <v>55.426517440000012</v>
      </c>
      <c r="E914" s="1">
        <v>48.621748224000022</v>
      </c>
      <c r="F914" s="1">
        <v>149.08629344000005</v>
      </c>
      <c r="G914" s="1">
        <v>40.298310000000001</v>
      </c>
      <c r="H914" s="1">
        <v>44.464000000000006</v>
      </c>
      <c r="I914" s="1">
        <v>158.13349330240004</v>
      </c>
      <c r="J914" s="1">
        <v>48.622035000000004</v>
      </c>
      <c r="K914" s="1">
        <v>26.13</v>
      </c>
      <c r="L914" s="1">
        <v>33.585539999999995</v>
      </c>
      <c r="M914" s="1">
        <v>45.579570000000011</v>
      </c>
      <c r="N914" s="1">
        <v>44.464000000000006</v>
      </c>
      <c r="O914" s="1">
        <v>21.9</v>
      </c>
      <c r="P914" s="1">
        <v>23.5</v>
      </c>
      <c r="Q914" s="1">
        <v>31.65</v>
      </c>
      <c r="R914" s="1">
        <v>39.26</v>
      </c>
      <c r="S914" s="1">
        <v>23.8</v>
      </c>
      <c r="T914" s="1">
        <v>34.847999999999999</v>
      </c>
      <c r="U914" s="1">
        <v>50.147397299999994</v>
      </c>
      <c r="V914" s="1">
        <v>53.900998799999996</v>
      </c>
      <c r="W914" s="1">
        <v>32.524799999999999</v>
      </c>
      <c r="X914" s="1">
        <v>43.255080000000007</v>
      </c>
      <c r="Y914" s="1">
        <v>45.331331584000004</v>
      </c>
      <c r="Z914" s="1">
        <v>38.459960197120019</v>
      </c>
      <c r="AA914" s="1">
        <v>37.6</v>
      </c>
      <c r="AB914" s="1">
        <v>68.78826500000001</v>
      </c>
      <c r="AC914" s="1">
        <v>29.1</v>
      </c>
      <c r="AD914" s="1">
        <v>22.46</v>
      </c>
      <c r="AE914" s="1">
        <v>66.694794649999992</v>
      </c>
      <c r="AF914" s="1">
        <v>47.915999999999997</v>
      </c>
      <c r="AG914" s="1">
        <v>40.534999999999997</v>
      </c>
      <c r="AH914" s="1">
        <v>39.324999999999996</v>
      </c>
      <c r="AI914" s="1">
        <v>47.432000000000002</v>
      </c>
      <c r="AJ914" s="1">
        <v>33.967120000000001</v>
      </c>
      <c r="AK914" s="1">
        <v>39.237879999999997</v>
      </c>
      <c r="AL914" s="1">
        <v>44.069409999999998</v>
      </c>
      <c r="AM914" s="1">
        <v>23.88</v>
      </c>
      <c r="AN914" s="1">
        <v>31.21</v>
      </c>
      <c r="AO914" s="1">
        <v>31.989194104999999</v>
      </c>
      <c r="AP914" s="1">
        <v>42.898130000000002</v>
      </c>
      <c r="AQ914" s="1">
        <v>42.12</v>
      </c>
      <c r="AR914" s="1">
        <v>33.955080500000001</v>
      </c>
      <c r="AS914" s="1">
        <v>45.496000000000002</v>
      </c>
      <c r="AT914" s="1">
        <v>43.317999999999998</v>
      </c>
    </row>
    <row r="915" spans="1:46" x14ac:dyDescent="0.45">
      <c r="A915" s="1">
        <v>45.65</v>
      </c>
      <c r="B915" s="1">
        <v>7</v>
      </c>
      <c r="C915" s="1">
        <v>35.748000000000005</v>
      </c>
      <c r="D915" s="1">
        <v>37.463910400000003</v>
      </c>
      <c r="E915" s="1">
        <v>31.785091072000014</v>
      </c>
      <c r="F915" s="1">
        <v>130.68883744000004</v>
      </c>
      <c r="G915" s="1">
        <v>40.183500000000002</v>
      </c>
      <c r="H915" s="1">
        <v>26.880000000000003</v>
      </c>
      <c r="I915" s="1">
        <v>134.43573022880005</v>
      </c>
      <c r="J915" s="1">
        <v>53.623158599999996</v>
      </c>
      <c r="K915" s="1">
        <v>27.82</v>
      </c>
      <c r="L915" s="1">
        <v>41.444129999999994</v>
      </c>
      <c r="M915" s="1">
        <v>44.546279999999996</v>
      </c>
      <c r="N915" s="1">
        <v>26.880000000000003</v>
      </c>
      <c r="O915" s="1">
        <v>33.5</v>
      </c>
      <c r="P915" s="1">
        <v>32.5</v>
      </c>
      <c r="Q915" s="1">
        <v>38.14</v>
      </c>
      <c r="R915" s="1">
        <v>45</v>
      </c>
      <c r="S915" s="1">
        <v>39.200000000000003</v>
      </c>
      <c r="T915" s="1">
        <v>32.186</v>
      </c>
      <c r="U915" s="1">
        <v>37.461055499999993</v>
      </c>
      <c r="V915" s="1">
        <v>48.760955099999997</v>
      </c>
      <c r="W915" s="1">
        <v>28.594720000000006</v>
      </c>
      <c r="X915" s="1">
        <v>38.289239999999999</v>
      </c>
      <c r="Y915" s="1">
        <v>67.389881328000016</v>
      </c>
      <c r="Z915" s="1">
        <v>53.691627601920018</v>
      </c>
      <c r="AA915" s="1">
        <v>28.8</v>
      </c>
      <c r="AB915" s="1">
        <v>55.119664999999998</v>
      </c>
      <c r="AC915" s="1">
        <v>39.6</v>
      </c>
      <c r="AD915" s="1">
        <v>25.71</v>
      </c>
      <c r="AE915" s="1">
        <v>43.101652000000001</v>
      </c>
      <c r="AF915" s="1">
        <v>27.466999999999999</v>
      </c>
      <c r="AG915" s="1">
        <v>36.420999999999999</v>
      </c>
      <c r="AH915" s="1">
        <v>37.751999999999995</v>
      </c>
      <c r="AI915" s="1">
        <v>24.321000000000002</v>
      </c>
      <c r="AJ915" s="1">
        <v>48.754529999999988</v>
      </c>
      <c r="AK915" s="1">
        <v>36.163269999999997</v>
      </c>
      <c r="AL915" s="1">
        <v>47.144020000000005</v>
      </c>
      <c r="AM915" s="1">
        <v>41.69</v>
      </c>
      <c r="AN915" s="1">
        <v>44.75</v>
      </c>
      <c r="AO915" s="1">
        <v>45.027443834999993</v>
      </c>
      <c r="AP915" s="1">
        <v>30.014049999999997</v>
      </c>
      <c r="AQ915" s="1">
        <v>23.66</v>
      </c>
      <c r="AR915" s="1">
        <v>26.437350500000001</v>
      </c>
      <c r="AS915" s="1">
        <v>36.420999999999999</v>
      </c>
      <c r="AT915" s="1">
        <v>32.427999999999997</v>
      </c>
    </row>
    <row r="916" spans="1:46" x14ac:dyDescent="0.45">
      <c r="A916" s="1">
        <v>45.7</v>
      </c>
      <c r="B916" s="1">
        <v>7</v>
      </c>
      <c r="C916" s="1">
        <v>31.644000000000002</v>
      </c>
      <c r="D916" s="1">
        <v>55.69411680000001</v>
      </c>
      <c r="E916" s="1">
        <v>44.373245952000019</v>
      </c>
      <c r="F916" s="1">
        <v>111.10390928000004</v>
      </c>
      <c r="G916" s="1">
        <v>44.316659999999999</v>
      </c>
      <c r="H916" s="1">
        <v>23.632000000000005</v>
      </c>
      <c r="I916" s="1">
        <v>109.92847909120003</v>
      </c>
      <c r="J916" s="1">
        <v>37.508427000000005</v>
      </c>
      <c r="K916" s="1">
        <v>24.58</v>
      </c>
      <c r="L916" s="1">
        <v>30.959549999999993</v>
      </c>
      <c r="M916" s="1">
        <v>40.298310000000001</v>
      </c>
      <c r="N916" s="1">
        <v>23.632000000000005</v>
      </c>
      <c r="O916" s="1">
        <v>30.1</v>
      </c>
      <c r="P916" s="1">
        <v>31.2</v>
      </c>
      <c r="Q916" s="1">
        <v>28.46</v>
      </c>
      <c r="R916" s="1">
        <v>49.01</v>
      </c>
      <c r="S916" s="1">
        <v>20.100000000000001</v>
      </c>
      <c r="T916" s="1">
        <v>43.439</v>
      </c>
      <c r="U916" s="1">
        <v>42.46758779999999</v>
      </c>
      <c r="V916" s="1">
        <v>48.622035000000004</v>
      </c>
      <c r="W916" s="1">
        <v>37.67456</v>
      </c>
      <c r="X916" s="1">
        <v>51.618600000000001</v>
      </c>
      <c r="Y916" s="1">
        <v>69.615973503999996</v>
      </c>
      <c r="Z916" s="1">
        <v>39.411939409920016</v>
      </c>
      <c r="AA916" s="1">
        <v>26.6</v>
      </c>
      <c r="AB916" s="1">
        <v>35.621200000000002</v>
      </c>
      <c r="AC916" s="1">
        <v>22.7</v>
      </c>
      <c r="AD916" s="1">
        <v>24.88</v>
      </c>
      <c r="AE916" s="1">
        <v>44.981084500000001</v>
      </c>
      <c r="AF916" s="1">
        <v>35.695</v>
      </c>
      <c r="AG916" s="1">
        <v>31.581</v>
      </c>
      <c r="AH916" s="1">
        <v>24.926000000000002</v>
      </c>
      <c r="AI916" s="1">
        <v>43.317999999999998</v>
      </c>
      <c r="AJ916" s="1">
        <v>38.35942</v>
      </c>
      <c r="AK916" s="1">
        <v>35.138399999999997</v>
      </c>
      <c r="AL916" s="1">
        <v>34.406349999999996</v>
      </c>
      <c r="AM916" s="1">
        <v>45.9</v>
      </c>
      <c r="AN916" s="1">
        <v>34.24</v>
      </c>
      <c r="AO916" s="1">
        <v>50.940138480000002</v>
      </c>
      <c r="AP916" s="1">
        <v>39.969929999999998</v>
      </c>
      <c r="AQ916" s="1">
        <v>35.799999999999997</v>
      </c>
      <c r="AR916" s="1">
        <v>37.212763499999994</v>
      </c>
      <c r="AS916" s="1">
        <v>38.962000000000003</v>
      </c>
      <c r="AT916" s="1">
        <v>29.886999999999997</v>
      </c>
    </row>
    <row r="917" spans="1:46" x14ac:dyDescent="0.45">
      <c r="A917" s="1">
        <v>45.75</v>
      </c>
      <c r="B917" s="1">
        <v>7</v>
      </c>
      <c r="C917" s="1">
        <v>42.660000000000004</v>
      </c>
      <c r="D917" s="1">
        <v>57.533862400000004</v>
      </c>
      <c r="E917" s="1">
        <v>32.571850752000017</v>
      </c>
      <c r="F917" s="1">
        <v>90.849982720000028</v>
      </c>
      <c r="G917" s="1">
        <v>30.998700000000003</v>
      </c>
      <c r="H917" s="1">
        <v>31.136000000000003</v>
      </c>
      <c r="I917" s="1">
        <v>67.066086102400007</v>
      </c>
      <c r="J917" s="1">
        <v>53.345318400000004</v>
      </c>
      <c r="K917" s="1">
        <v>40.25</v>
      </c>
      <c r="L917" s="1">
        <v>35.097179999999994</v>
      </c>
      <c r="M917" s="1">
        <v>40.183500000000002</v>
      </c>
      <c r="N917" s="1">
        <v>31.136000000000003</v>
      </c>
      <c r="O917" s="1">
        <v>26.1</v>
      </c>
      <c r="P917" s="1">
        <v>20.6</v>
      </c>
      <c r="Q917" s="1">
        <v>31.17</v>
      </c>
      <c r="R917" s="1">
        <v>28.74</v>
      </c>
      <c r="S917" s="1">
        <v>35.799999999999997</v>
      </c>
      <c r="T917" s="1">
        <v>30.491999999999997</v>
      </c>
      <c r="U917" s="1">
        <v>41.881342799999999</v>
      </c>
      <c r="V917" s="1">
        <v>53.623158599999996</v>
      </c>
      <c r="W917" s="1">
        <v>36.183840000000004</v>
      </c>
      <c r="X917" s="1">
        <v>32.67</v>
      </c>
      <c r="Y917" s="1">
        <v>64.75904512000001</v>
      </c>
      <c r="Z917" s="1">
        <v>54.453210972160029</v>
      </c>
      <c r="AA917" s="1">
        <v>35.9</v>
      </c>
      <c r="AB917" s="1">
        <v>37.17445</v>
      </c>
      <c r="AC917" s="1">
        <v>29.5</v>
      </c>
      <c r="AD917" s="1">
        <v>24.66</v>
      </c>
      <c r="AE917" s="1">
        <v>37.713945500000001</v>
      </c>
      <c r="AF917" s="1">
        <v>34.484999999999999</v>
      </c>
      <c r="AG917" s="1">
        <v>48.4</v>
      </c>
      <c r="AH917" s="1">
        <v>28.071999999999999</v>
      </c>
      <c r="AI917" s="1">
        <v>32.427999999999997</v>
      </c>
      <c r="AJ917" s="1">
        <v>33.527889999999992</v>
      </c>
      <c r="AK917" s="1">
        <v>43.776589999999992</v>
      </c>
      <c r="AL917" s="1">
        <v>40.40916</v>
      </c>
      <c r="AM917" s="1">
        <v>24.58</v>
      </c>
      <c r="AN917" s="1">
        <v>31.24</v>
      </c>
      <c r="AO917" s="1">
        <v>52.561189999999996</v>
      </c>
      <c r="AP917" s="1">
        <v>51.243499999999997</v>
      </c>
      <c r="AQ917" s="1">
        <v>23.07</v>
      </c>
      <c r="AR917" s="1">
        <v>42.099288000000001</v>
      </c>
      <c r="AS917" s="1">
        <v>28.434999999999999</v>
      </c>
      <c r="AT917" s="1">
        <v>29.04</v>
      </c>
    </row>
    <row r="918" spans="1:46" x14ac:dyDescent="0.45">
      <c r="A918" s="1">
        <v>45.8</v>
      </c>
      <c r="B918" s="1">
        <v>7</v>
      </c>
      <c r="C918" s="1">
        <v>27</v>
      </c>
      <c r="D918" s="1">
        <v>53.519872000000014</v>
      </c>
      <c r="E918" s="1">
        <v>45.002653696000024</v>
      </c>
      <c r="F918" s="1">
        <v>55.426517440000012</v>
      </c>
      <c r="G918" s="1">
        <v>44.087040000000002</v>
      </c>
      <c r="H918" s="1">
        <v>29.904000000000003</v>
      </c>
      <c r="I918" s="1">
        <v>45.331331584000004</v>
      </c>
      <c r="J918" s="1">
        <v>51.678277200000004</v>
      </c>
      <c r="K918" s="1">
        <v>46.09</v>
      </c>
      <c r="L918" s="1">
        <v>34.612679999999997</v>
      </c>
      <c r="M918" s="1">
        <v>44.316659999999999</v>
      </c>
      <c r="N918" s="1">
        <v>29.904000000000003</v>
      </c>
      <c r="O918" s="1">
        <v>40</v>
      </c>
      <c r="P918" s="1">
        <v>23.2</v>
      </c>
      <c r="Q918" s="1">
        <v>28.06</v>
      </c>
      <c r="R918" s="1">
        <v>21.38</v>
      </c>
      <c r="S918" s="1">
        <v>26.8</v>
      </c>
      <c r="T918" s="1">
        <v>49.488999999999997</v>
      </c>
      <c r="U918" s="1">
        <v>46.0436823</v>
      </c>
      <c r="V918" s="1">
        <v>37.508427000000005</v>
      </c>
      <c r="W918" s="1">
        <v>39.02976000000001</v>
      </c>
      <c r="X918" s="1">
        <v>36.982440000000004</v>
      </c>
      <c r="Y918" s="1">
        <v>46.835712000000008</v>
      </c>
      <c r="Z918" s="1">
        <v>44.171835473920012</v>
      </c>
      <c r="AA918" s="1">
        <v>25.2</v>
      </c>
      <c r="AB918" s="1">
        <v>31.16855</v>
      </c>
      <c r="AC918" s="1">
        <v>28.5</v>
      </c>
      <c r="AD918" s="1">
        <v>20.65</v>
      </c>
      <c r="AE918" s="1">
        <v>33.955080500000001</v>
      </c>
      <c r="AF918" s="1">
        <v>47.673999999999999</v>
      </c>
      <c r="AG918" s="1">
        <v>27.346</v>
      </c>
      <c r="AH918" s="1">
        <v>40.292999999999992</v>
      </c>
      <c r="AI918" s="1">
        <v>29.886999999999997</v>
      </c>
      <c r="AJ918" s="1">
        <v>29.574819999999999</v>
      </c>
      <c r="AK918" s="1">
        <v>37.041730000000001</v>
      </c>
      <c r="AL918" s="1">
        <v>40.116339999999994</v>
      </c>
      <c r="AM918" s="1">
        <v>42.49</v>
      </c>
      <c r="AN918" s="1">
        <v>40.56</v>
      </c>
      <c r="AO918" s="1">
        <v>43.190950000000001</v>
      </c>
      <c r="AP918" s="1">
        <v>54.903749999999995</v>
      </c>
      <c r="AQ918" s="1">
        <v>21.26</v>
      </c>
      <c r="AR918" s="1">
        <v>43.439</v>
      </c>
      <c r="AS918" s="1">
        <v>33.396000000000001</v>
      </c>
      <c r="AT918" s="1">
        <v>36.178999999999995</v>
      </c>
    </row>
    <row r="919" spans="1:46" x14ac:dyDescent="0.45">
      <c r="A919" s="1">
        <v>45.85</v>
      </c>
      <c r="B919" s="1">
        <v>7</v>
      </c>
      <c r="C919" s="1">
        <v>30.564000000000004</v>
      </c>
      <c r="D919" s="1">
        <v>38.707200000000007</v>
      </c>
      <c r="E919" s="1">
        <v>36.505649152000011</v>
      </c>
      <c r="F919" s="1">
        <v>37.463910400000003</v>
      </c>
      <c r="G919" s="1">
        <v>42.709320000000005</v>
      </c>
      <c r="H919" s="1">
        <v>32.256000000000007</v>
      </c>
      <c r="I919" s="1">
        <v>67.389881328000016</v>
      </c>
      <c r="J919" s="1">
        <v>55.429119900000011</v>
      </c>
      <c r="K919" s="1">
        <v>36.090000000000003</v>
      </c>
      <c r="L919" s="1">
        <v>38.052630000000001</v>
      </c>
      <c r="M919" s="1">
        <v>30.998700000000003</v>
      </c>
      <c r="N919" s="1">
        <v>32.256000000000007</v>
      </c>
      <c r="O919" s="1">
        <v>22.6</v>
      </c>
      <c r="P919" s="1">
        <v>33.299999999999997</v>
      </c>
      <c r="Q919" s="1">
        <v>30.6</v>
      </c>
      <c r="R919" s="1">
        <v>20.98</v>
      </c>
      <c r="S919" s="1">
        <v>24.7</v>
      </c>
      <c r="T919" s="1">
        <v>50.214999999999996</v>
      </c>
      <c r="U919" s="1">
        <v>48.365212499999998</v>
      </c>
      <c r="V919" s="1">
        <v>53.345318400000004</v>
      </c>
      <c r="W919" s="1">
        <v>41.604639999999996</v>
      </c>
      <c r="X919" s="1">
        <v>50.703839999999992</v>
      </c>
      <c r="Y919" s="1">
        <v>37.67456</v>
      </c>
      <c r="Z919" s="1">
        <v>70.256065904640025</v>
      </c>
      <c r="AA919" s="1">
        <v>40.9</v>
      </c>
      <c r="AB919" s="1">
        <v>28.062050000000003</v>
      </c>
      <c r="AC919" s="1">
        <v>39.4</v>
      </c>
      <c r="AD919" s="1">
        <v>28.87</v>
      </c>
      <c r="AE919" s="1">
        <v>26.437350500000001</v>
      </c>
      <c r="AF919" s="1">
        <v>49.61</v>
      </c>
      <c r="AG919" s="1">
        <v>45.496000000000002</v>
      </c>
      <c r="AH919" s="1">
        <v>31.701999999999998</v>
      </c>
      <c r="AI919" s="1">
        <v>29.04</v>
      </c>
      <c r="AJ919" s="1">
        <v>31.917379999999998</v>
      </c>
      <c r="AK919" s="1">
        <v>49.340170000000001</v>
      </c>
      <c r="AL919" s="1">
        <v>41.726849999999999</v>
      </c>
      <c r="AM919" s="1">
        <v>37.619999999999997</v>
      </c>
      <c r="AN919" s="1">
        <v>36.36</v>
      </c>
      <c r="AO919" s="1">
        <v>39.969929999999998</v>
      </c>
      <c r="AP919" s="1">
        <v>44.50864</v>
      </c>
      <c r="AQ919" s="1">
        <v>23.27</v>
      </c>
      <c r="AR919" s="1">
        <v>35.695</v>
      </c>
      <c r="AS919" s="1">
        <v>33.153999999999996</v>
      </c>
      <c r="AT919" s="1">
        <v>30.613</v>
      </c>
    </row>
    <row r="920" spans="1:46" x14ac:dyDescent="0.45">
      <c r="A920" s="1">
        <v>45.9</v>
      </c>
      <c r="B920" s="1">
        <v>7</v>
      </c>
      <c r="C920" s="1">
        <v>41.903999999999996</v>
      </c>
      <c r="D920" s="1">
        <v>31.136000000000003</v>
      </c>
      <c r="E920" s="1">
        <v>58.062864384000022</v>
      </c>
      <c r="F920" s="1">
        <v>55.69411680000001</v>
      </c>
      <c r="G920" s="1">
        <v>45.809190000000008</v>
      </c>
      <c r="H920" s="1">
        <v>34.384</v>
      </c>
      <c r="I920" s="1">
        <v>69.615973503999996</v>
      </c>
      <c r="J920" s="1">
        <v>53.900998799999996</v>
      </c>
      <c r="K920" s="1">
        <v>32.65</v>
      </c>
      <c r="L920" s="1">
        <v>39.971249999999998</v>
      </c>
      <c r="M920" s="1">
        <v>44.087040000000002</v>
      </c>
      <c r="N920" s="1">
        <v>34.384</v>
      </c>
      <c r="O920" s="1">
        <v>37.6</v>
      </c>
      <c r="P920" s="1">
        <v>26.2</v>
      </c>
      <c r="Q920" s="1">
        <v>23.55</v>
      </c>
      <c r="R920" s="1">
        <v>27.57</v>
      </c>
      <c r="S920" s="1">
        <v>24</v>
      </c>
      <c r="T920" s="1">
        <v>31.823</v>
      </c>
      <c r="U920" s="1">
        <v>44.167698299999998</v>
      </c>
      <c r="V920" s="1">
        <v>51.678277200000004</v>
      </c>
      <c r="W920" s="1">
        <v>48.380640000000007</v>
      </c>
      <c r="X920" s="1">
        <v>49.527720000000002</v>
      </c>
      <c r="Y920" s="1">
        <v>30.763040000000004</v>
      </c>
      <c r="Z920" s="1">
        <v>51.026085806080033</v>
      </c>
      <c r="AA920" s="1">
        <v>41.5</v>
      </c>
      <c r="AB920" s="1">
        <v>21.849050000000002</v>
      </c>
      <c r="AC920" s="1">
        <v>41</v>
      </c>
      <c r="AD920" s="1">
        <v>37.630000000000003</v>
      </c>
      <c r="AE920" s="1">
        <v>37.212763499999994</v>
      </c>
      <c r="AF920" s="1">
        <v>28.193000000000001</v>
      </c>
      <c r="AG920" s="1">
        <v>36.420999999999999</v>
      </c>
      <c r="AH920" s="1">
        <v>27.708999999999996</v>
      </c>
      <c r="AI920" s="1">
        <v>36.178999999999995</v>
      </c>
      <c r="AJ920" s="1">
        <v>50.072220000000002</v>
      </c>
      <c r="AK920" s="1">
        <v>52.707599999999999</v>
      </c>
      <c r="AL920" s="1">
        <v>59.881689999999992</v>
      </c>
      <c r="AM920" s="1">
        <v>29.01</v>
      </c>
      <c r="AN920" s="1">
        <v>34.82</v>
      </c>
      <c r="AO920" s="1">
        <v>31.478149999999999</v>
      </c>
      <c r="AP920" s="1">
        <v>35.870449999999998</v>
      </c>
      <c r="AQ920" s="1">
        <v>22.48</v>
      </c>
      <c r="AR920" s="1">
        <v>33.033000000000001</v>
      </c>
      <c r="AS920" s="1">
        <v>34.484999999999999</v>
      </c>
      <c r="AT920" s="1">
        <v>40.777000000000001</v>
      </c>
    </row>
    <row r="921" spans="1:46" x14ac:dyDescent="0.45">
      <c r="A921" s="1">
        <v>45.95</v>
      </c>
      <c r="B921" s="1">
        <v>7</v>
      </c>
      <c r="C921" s="1">
        <v>40.932000000000002</v>
      </c>
      <c r="D921" s="1">
        <v>25.424000000000003</v>
      </c>
      <c r="E921" s="1">
        <v>42.170318848000029</v>
      </c>
      <c r="F921" s="1">
        <v>57.533862400000004</v>
      </c>
      <c r="G921" s="1">
        <v>44.546279999999996</v>
      </c>
      <c r="H921" s="1">
        <v>39.984000000000009</v>
      </c>
      <c r="I921" s="1">
        <v>64.75904512000001</v>
      </c>
      <c r="J921" s="1">
        <v>53.067478200000004</v>
      </c>
      <c r="K921" s="1">
        <v>35.11</v>
      </c>
      <c r="L921" s="1">
        <v>36.502229999999997</v>
      </c>
      <c r="M921" s="1">
        <v>42.709320000000005</v>
      </c>
      <c r="N921" s="1">
        <v>39.984000000000009</v>
      </c>
      <c r="O921" s="1">
        <v>30.1</v>
      </c>
      <c r="P921" s="1">
        <v>22.9</v>
      </c>
      <c r="Q921" s="1">
        <v>33.94</v>
      </c>
      <c r="R921" s="1">
        <v>32.71</v>
      </c>
      <c r="S921" s="1">
        <v>29.9</v>
      </c>
      <c r="T921" s="1">
        <v>40.172000000000004</v>
      </c>
      <c r="U921" s="1">
        <v>57.545809199999994</v>
      </c>
      <c r="V921" s="1">
        <v>55.429119900000011</v>
      </c>
      <c r="W921" s="1">
        <v>44.992640000000002</v>
      </c>
      <c r="X921" s="1">
        <v>39.596040000000002</v>
      </c>
      <c r="Y921" s="1">
        <v>41.604639999999996</v>
      </c>
      <c r="Z921" s="1">
        <v>50.454898278400016</v>
      </c>
      <c r="AA921" s="1">
        <v>26.3</v>
      </c>
      <c r="AB921" s="1">
        <v>30.754349999999999</v>
      </c>
      <c r="AC921" s="1">
        <v>23.3</v>
      </c>
      <c r="AD921" s="1">
        <v>23.46</v>
      </c>
      <c r="AE921" s="1">
        <v>42.099288000000001</v>
      </c>
      <c r="AF921" s="1">
        <v>35.453000000000003</v>
      </c>
      <c r="AG921" s="1">
        <v>38.962000000000003</v>
      </c>
      <c r="AH921" s="1">
        <v>24.442</v>
      </c>
      <c r="AI921" s="1">
        <v>30.613</v>
      </c>
      <c r="AJ921" s="1">
        <v>43.044539999999998</v>
      </c>
      <c r="AK921" s="1">
        <v>39.823519999999995</v>
      </c>
      <c r="AL921" s="1">
        <v>29.574819999999999</v>
      </c>
      <c r="AM921" s="1">
        <v>49.39</v>
      </c>
      <c r="AN921" s="1">
        <v>30.96</v>
      </c>
      <c r="AO921" s="1">
        <v>30.746099999999998</v>
      </c>
      <c r="AP921" s="1">
        <v>48.168889999999998</v>
      </c>
      <c r="AQ921" s="1">
        <v>33.54</v>
      </c>
      <c r="AR921" s="1">
        <v>26.015000000000001</v>
      </c>
      <c r="AS921" s="1">
        <v>49.488999999999997</v>
      </c>
      <c r="AT921" s="1">
        <v>43.56</v>
      </c>
    </row>
    <row r="922" spans="1:46" x14ac:dyDescent="0.45">
      <c r="A922" s="1">
        <v>46</v>
      </c>
      <c r="B922" s="1">
        <v>7</v>
      </c>
      <c r="C922" s="1">
        <v>32.724000000000004</v>
      </c>
      <c r="D922" s="1">
        <v>34.384</v>
      </c>
      <c r="E922" s="1">
        <v>41.698263040000015</v>
      </c>
      <c r="F922" s="1">
        <v>53.519872000000014</v>
      </c>
      <c r="G922" s="1">
        <v>43.857420000000005</v>
      </c>
      <c r="H922" s="1">
        <v>37.184000000000005</v>
      </c>
      <c r="I922" s="1">
        <v>46.835712000000008</v>
      </c>
      <c r="J922" s="1">
        <v>51.956117400000004</v>
      </c>
      <c r="K922" s="1">
        <v>34.25</v>
      </c>
      <c r="L922" s="1">
        <v>47.558519999999994</v>
      </c>
      <c r="M922" s="1">
        <v>45.809190000000008</v>
      </c>
      <c r="N922" s="1">
        <v>37.184000000000005</v>
      </c>
      <c r="O922" s="1">
        <v>32.200000000000003</v>
      </c>
      <c r="P922" s="1">
        <v>20.2</v>
      </c>
      <c r="Q922" s="1">
        <v>39.65</v>
      </c>
      <c r="R922" s="1">
        <v>48.02</v>
      </c>
      <c r="S922" s="1">
        <v>25.3</v>
      </c>
      <c r="T922" s="1">
        <v>38.356999999999999</v>
      </c>
      <c r="U922" s="1">
        <v>39.383939099999999</v>
      </c>
      <c r="V922" s="1">
        <v>53.900998799999996</v>
      </c>
      <c r="W922" s="1">
        <v>29.272320000000004</v>
      </c>
      <c r="X922" s="1">
        <v>35.283600000000007</v>
      </c>
      <c r="Y922" s="1">
        <v>30.085439999999998</v>
      </c>
      <c r="Z922" s="1">
        <v>39.983126937600012</v>
      </c>
      <c r="AA922" s="1">
        <v>33.200000000000003</v>
      </c>
      <c r="AB922" s="1">
        <v>34.7928</v>
      </c>
      <c r="AC922" s="1">
        <v>29.3</v>
      </c>
      <c r="AD922" s="1">
        <v>41</v>
      </c>
      <c r="AE922" s="1">
        <v>43.439</v>
      </c>
      <c r="AF922" s="1">
        <v>24.805</v>
      </c>
      <c r="AG922" s="1">
        <v>28.434999999999999</v>
      </c>
      <c r="AH922" s="1">
        <v>26.378</v>
      </c>
      <c r="AI922" s="1">
        <v>40.777000000000001</v>
      </c>
      <c r="AJ922" s="1">
        <v>35.431219999999996</v>
      </c>
      <c r="AK922" s="1">
        <v>50.365039999999993</v>
      </c>
      <c r="AL922" s="1">
        <v>51.536319999999996</v>
      </c>
      <c r="AM922" s="1">
        <v>45.02</v>
      </c>
      <c r="AN922" s="1">
        <v>45.52</v>
      </c>
      <c r="AO922" s="1">
        <v>57.831949999999999</v>
      </c>
      <c r="AP922" s="1">
        <v>41.580439999999996</v>
      </c>
      <c r="AQ922" s="1">
        <v>35.340000000000003</v>
      </c>
      <c r="AR922" s="1">
        <v>25.41</v>
      </c>
      <c r="AS922" s="1">
        <v>24.442</v>
      </c>
      <c r="AT922" s="1">
        <v>32.911999999999999</v>
      </c>
    </row>
    <row r="923" spans="1:46" x14ac:dyDescent="0.45">
      <c r="A923" s="1">
        <v>46.05</v>
      </c>
      <c r="B923" s="1">
        <v>7</v>
      </c>
      <c r="C923" s="1">
        <v>29.160000000000004</v>
      </c>
      <c r="D923" s="1">
        <v>24.864000000000001</v>
      </c>
      <c r="E923" s="1">
        <v>33.043906560000011</v>
      </c>
      <c r="F923" s="1">
        <v>38.707200000000007</v>
      </c>
      <c r="G923" s="1">
        <v>42.938940000000002</v>
      </c>
      <c r="H923" s="1">
        <v>24.192000000000004</v>
      </c>
      <c r="I923" s="1">
        <v>37.67456</v>
      </c>
      <c r="J923" s="1">
        <v>47.788514400000004</v>
      </c>
      <c r="K923" s="1">
        <v>26.86</v>
      </c>
      <c r="L923" s="1">
        <v>32.54871</v>
      </c>
      <c r="M923" s="1">
        <v>44.546279999999996</v>
      </c>
      <c r="N923" s="1">
        <v>24.192000000000004</v>
      </c>
      <c r="O923" s="1">
        <v>23.5</v>
      </c>
      <c r="P923" s="1">
        <v>21.8</v>
      </c>
      <c r="Q923" s="1">
        <v>34.76</v>
      </c>
      <c r="R923" s="1">
        <v>28.74</v>
      </c>
      <c r="S923" s="1">
        <v>33.700000000000003</v>
      </c>
      <c r="T923" s="1">
        <v>47.915999999999997</v>
      </c>
      <c r="U923" s="1">
        <v>34.893302400000003</v>
      </c>
      <c r="V923" s="1">
        <v>53.067478200000004</v>
      </c>
      <c r="W923" s="1">
        <v>43.366400000000006</v>
      </c>
      <c r="X923" s="1">
        <v>49.266360000000006</v>
      </c>
      <c r="Y923" s="1">
        <v>52.175200000000004</v>
      </c>
      <c r="Z923" s="1">
        <v>41.887085363200008</v>
      </c>
      <c r="AA923" s="1">
        <v>31.7</v>
      </c>
      <c r="AB923" s="1">
        <v>35.9</v>
      </c>
      <c r="AC923" s="1">
        <v>20.5</v>
      </c>
      <c r="AD923" s="1">
        <v>22.91</v>
      </c>
      <c r="AE923" s="1">
        <v>35.695</v>
      </c>
      <c r="AF923" s="1">
        <v>33.033000000000001</v>
      </c>
      <c r="AG923" s="1">
        <v>33.396000000000001</v>
      </c>
      <c r="AH923" s="1">
        <v>41.382000000000005</v>
      </c>
      <c r="AI923" s="1">
        <v>43.56</v>
      </c>
      <c r="AJ923" s="1">
        <v>47.290429999999994</v>
      </c>
      <c r="AK923" s="1">
        <v>60.906559999999999</v>
      </c>
      <c r="AL923" s="1">
        <v>41.873260000000002</v>
      </c>
      <c r="AM923" s="1">
        <v>49.23</v>
      </c>
      <c r="AN923" s="1">
        <v>44.64</v>
      </c>
      <c r="AO923" s="1">
        <v>32.503019999999999</v>
      </c>
      <c r="AP923" s="1">
        <v>32.210199999999993</v>
      </c>
      <c r="AQ923" s="1">
        <v>40.08</v>
      </c>
      <c r="AR923" s="1">
        <v>47.795000000000002</v>
      </c>
      <c r="AS923" s="1">
        <v>42.591999999999999</v>
      </c>
      <c r="AT923" s="1">
        <v>41.623999999999995</v>
      </c>
    </row>
    <row r="924" spans="1:46" x14ac:dyDescent="0.45">
      <c r="A924" s="1">
        <v>46.1</v>
      </c>
      <c r="B924" s="1">
        <v>7</v>
      </c>
      <c r="C924" s="1">
        <v>40.716000000000008</v>
      </c>
      <c r="D924" s="1">
        <v>43.120000000000005</v>
      </c>
      <c r="E924" s="1">
        <v>34.617425920000009</v>
      </c>
      <c r="F924" s="1">
        <v>31.136000000000003</v>
      </c>
      <c r="G924" s="1">
        <v>39.494640000000004</v>
      </c>
      <c r="H924" s="1">
        <v>35.840000000000003</v>
      </c>
      <c r="I924" s="1">
        <v>30.763040000000004</v>
      </c>
      <c r="J924" s="1">
        <v>55.151279700000011</v>
      </c>
      <c r="K924" s="1">
        <v>39.380000000000003</v>
      </c>
      <c r="L924" s="1">
        <v>28.837440000000001</v>
      </c>
      <c r="M924" s="1">
        <v>43.857420000000005</v>
      </c>
      <c r="N924" s="1">
        <v>35.840000000000003</v>
      </c>
      <c r="O924" s="1">
        <v>27.6</v>
      </c>
      <c r="P924" s="1">
        <v>34.200000000000003</v>
      </c>
      <c r="Q924" s="1">
        <v>25.1</v>
      </c>
      <c r="R924" s="1">
        <v>25.18</v>
      </c>
      <c r="S924" s="1">
        <v>36</v>
      </c>
      <c r="T924" s="1">
        <v>37.751999999999995</v>
      </c>
      <c r="U924" s="1">
        <v>35.467822499999997</v>
      </c>
      <c r="V924" s="1">
        <v>51.956117400000004</v>
      </c>
      <c r="W924" s="1">
        <v>44.179520000000011</v>
      </c>
      <c r="X924" s="1">
        <v>33.715440000000001</v>
      </c>
      <c r="Y924" s="1">
        <v>48.109600000000007</v>
      </c>
      <c r="Z924" s="1">
        <v>62.830628044800022</v>
      </c>
      <c r="AA924" s="1">
        <v>39.6</v>
      </c>
      <c r="AB924" s="1">
        <v>29.5</v>
      </c>
      <c r="AC924" s="1">
        <v>27.3</v>
      </c>
      <c r="AD924" s="1">
        <v>49.97</v>
      </c>
      <c r="AE924" s="1">
        <v>33.033000000000001</v>
      </c>
      <c r="AF924" s="1">
        <v>42.35</v>
      </c>
      <c r="AG924" s="1">
        <v>33.153999999999996</v>
      </c>
      <c r="AH924" s="1">
        <v>35.573999999999998</v>
      </c>
      <c r="AI924" s="1">
        <v>32.911999999999999</v>
      </c>
      <c r="AJ924" s="1">
        <v>30.453279999999999</v>
      </c>
      <c r="AK924" s="1">
        <v>52.707599999999999</v>
      </c>
      <c r="AL924" s="1">
        <v>36.30968</v>
      </c>
      <c r="AM924" s="1">
        <v>48.85</v>
      </c>
      <c r="AN924" s="1">
        <v>33.94</v>
      </c>
      <c r="AO924" s="1">
        <v>33.23507</v>
      </c>
      <c r="AP924" s="1">
        <v>32.795839999999998</v>
      </c>
      <c r="AQ924" s="1">
        <v>33.409999999999997</v>
      </c>
      <c r="AR924" s="1">
        <v>26.861999999999998</v>
      </c>
      <c r="AS924" s="1">
        <v>34.606000000000002</v>
      </c>
      <c r="AT924" s="1">
        <v>50.335999999999999</v>
      </c>
    </row>
    <row r="925" spans="1:46" x14ac:dyDescent="0.45">
      <c r="A925" s="1">
        <v>46.15</v>
      </c>
      <c r="B925" s="1">
        <v>7</v>
      </c>
      <c r="C925" s="1">
        <v>27.864000000000004</v>
      </c>
      <c r="D925" s="1">
        <v>39.760000000000005</v>
      </c>
      <c r="E925" s="1">
        <v>51.926138880000018</v>
      </c>
      <c r="F925" s="1">
        <v>25.424000000000003</v>
      </c>
      <c r="G925" s="1">
        <v>45.579570000000011</v>
      </c>
      <c r="H925" s="1">
        <v>36.512000000000008</v>
      </c>
      <c r="I925" s="1">
        <v>41.604639999999996</v>
      </c>
      <c r="J925" s="1">
        <v>40.286828999999997</v>
      </c>
      <c r="K925" s="1">
        <v>43.8</v>
      </c>
      <c r="L925" s="1">
        <v>29.312249999999999</v>
      </c>
      <c r="M925" s="1">
        <v>42.938940000000002</v>
      </c>
      <c r="N925" s="1">
        <v>36.512000000000008</v>
      </c>
      <c r="O925" s="1">
        <v>27.4</v>
      </c>
      <c r="P925" s="1">
        <v>29.4</v>
      </c>
      <c r="Q925" s="1">
        <v>24.26</v>
      </c>
      <c r="R925" s="1">
        <v>45.96</v>
      </c>
      <c r="S925" s="1">
        <v>27.2</v>
      </c>
      <c r="T925" s="1">
        <v>31.581</v>
      </c>
      <c r="U925" s="1">
        <v>38.012125799999993</v>
      </c>
      <c r="V925" s="1">
        <v>47.788514400000004</v>
      </c>
      <c r="W925" s="1">
        <v>33.608960000000003</v>
      </c>
      <c r="X925" s="1">
        <v>49.135680000000001</v>
      </c>
      <c r="Y925" s="1">
        <v>46.347840000000012</v>
      </c>
      <c r="Z925" s="1">
        <v>39.792731095040011</v>
      </c>
      <c r="AA925" s="1">
        <v>31.2</v>
      </c>
      <c r="AB925" s="1">
        <v>27.3</v>
      </c>
      <c r="AC925" s="1">
        <v>35</v>
      </c>
      <c r="AD925" s="1">
        <v>48.74</v>
      </c>
      <c r="AE925" s="1">
        <v>26.015000000000001</v>
      </c>
      <c r="AF925" s="1">
        <v>45.375</v>
      </c>
      <c r="AG925" s="1">
        <v>34.484999999999999</v>
      </c>
      <c r="AH925" s="1">
        <v>29.282</v>
      </c>
      <c r="AI925" s="1">
        <v>41.623999999999995</v>
      </c>
      <c r="AJ925" s="1">
        <v>58.710409999999996</v>
      </c>
      <c r="AK925" s="1">
        <v>44.362229999999997</v>
      </c>
      <c r="AL925" s="1">
        <v>40.555569999999996</v>
      </c>
      <c r="AM925" s="1">
        <v>37.409999999999997</v>
      </c>
      <c r="AN925" s="1">
        <v>32.26</v>
      </c>
      <c r="AO925" s="1">
        <v>55.489389999999993</v>
      </c>
      <c r="AP925" s="1">
        <v>31.770969999999995</v>
      </c>
      <c r="AQ925" s="1">
        <v>32.44</v>
      </c>
      <c r="AR925" s="1">
        <v>27.466999999999999</v>
      </c>
      <c r="AS925" s="1">
        <v>30.007999999999999</v>
      </c>
      <c r="AT925" s="1">
        <v>43.56</v>
      </c>
    </row>
    <row r="926" spans="1:46" x14ac:dyDescent="0.45">
      <c r="A926" s="1">
        <v>46.2</v>
      </c>
      <c r="B926" s="1">
        <v>7</v>
      </c>
      <c r="C926" s="1">
        <v>40.608000000000004</v>
      </c>
      <c r="D926" s="1">
        <v>38.304000000000009</v>
      </c>
      <c r="E926" s="1">
        <v>32.886554624000013</v>
      </c>
      <c r="F926" s="1">
        <v>34.384</v>
      </c>
      <c r="G926" s="1">
        <v>33.294899999999998</v>
      </c>
      <c r="H926" s="1">
        <v>27.776000000000003</v>
      </c>
      <c r="I926" s="1">
        <v>30.085439999999998</v>
      </c>
      <c r="J926" s="1">
        <v>32.229463199999998</v>
      </c>
      <c r="K926" s="1">
        <v>43.6</v>
      </c>
      <c r="L926" s="1">
        <v>31.414979999999996</v>
      </c>
      <c r="M926" s="1">
        <v>39.494640000000004</v>
      </c>
      <c r="N926" s="1">
        <v>27.776000000000003</v>
      </c>
      <c r="O926" s="1">
        <v>28.5</v>
      </c>
      <c r="P926" s="1">
        <v>24.2</v>
      </c>
      <c r="Q926" s="1">
        <v>32.72</v>
      </c>
      <c r="R926" s="1">
        <v>34.57</v>
      </c>
      <c r="S926" s="1">
        <v>34.4</v>
      </c>
      <c r="T926" s="1">
        <v>45.496000000000002</v>
      </c>
      <c r="U926" s="1">
        <v>35.420922900000001</v>
      </c>
      <c r="V926" s="1">
        <v>55.151279700000011</v>
      </c>
      <c r="W926" s="1">
        <v>45.3992</v>
      </c>
      <c r="X926" s="1">
        <v>35.152920000000002</v>
      </c>
      <c r="Y926" s="1">
        <v>50.277920000000009</v>
      </c>
      <c r="Z926" s="1">
        <v>51.597273333760015</v>
      </c>
      <c r="AA926" s="1">
        <v>26.1</v>
      </c>
      <c r="AB926" s="1">
        <v>21.5</v>
      </c>
      <c r="AC926" s="1">
        <v>37.5</v>
      </c>
      <c r="AD926" s="1">
        <v>25.63</v>
      </c>
      <c r="AE926" s="1">
        <v>25.41</v>
      </c>
      <c r="AF926" s="1">
        <v>36.783999999999999</v>
      </c>
      <c r="AG926" s="1">
        <v>49.488999999999997</v>
      </c>
      <c r="AH926" s="1">
        <v>39.082999999999998</v>
      </c>
      <c r="AI926" s="1">
        <v>50.335999999999999</v>
      </c>
      <c r="AJ926" s="1">
        <v>60.906559999999999</v>
      </c>
      <c r="AK926" s="1">
        <v>45.972740000000002</v>
      </c>
      <c r="AL926" s="1">
        <v>54.318109999999997</v>
      </c>
      <c r="AM926" s="1">
        <v>42.43</v>
      </c>
      <c r="AN926" s="1">
        <v>38.32</v>
      </c>
      <c r="AO926" s="1">
        <v>38.798649999999995</v>
      </c>
      <c r="AP926" s="1">
        <v>40.701979999999999</v>
      </c>
      <c r="AQ926" s="1">
        <v>33</v>
      </c>
      <c r="AR926" s="1">
        <v>45.858999999999995</v>
      </c>
      <c r="AS926" s="1">
        <v>33.516999999999996</v>
      </c>
      <c r="AT926" s="1">
        <v>36.662999999999997</v>
      </c>
    </row>
    <row r="927" spans="1:46" x14ac:dyDescent="0.45">
      <c r="A927" s="1">
        <v>46.25</v>
      </c>
      <c r="B927" s="1">
        <v>7</v>
      </c>
      <c r="C927" s="1">
        <v>29.052</v>
      </c>
      <c r="D927" s="1">
        <v>41.552000000000007</v>
      </c>
      <c r="E927" s="1">
        <v>42.642374656000015</v>
      </c>
      <c r="F927" s="1">
        <v>24.864000000000001</v>
      </c>
      <c r="G927" s="1">
        <v>26.635919999999999</v>
      </c>
      <c r="H927" s="1">
        <v>37.520000000000003</v>
      </c>
      <c r="I927" s="1">
        <v>52.175200000000004</v>
      </c>
      <c r="J927" s="1">
        <v>32.368383300000005</v>
      </c>
      <c r="K927" s="1">
        <v>26.74</v>
      </c>
      <c r="L927" s="1">
        <v>29.273489999999999</v>
      </c>
      <c r="M927" s="1">
        <v>45.579570000000011</v>
      </c>
      <c r="N927" s="1">
        <v>37.520000000000003</v>
      </c>
      <c r="O927" s="1">
        <v>40.9</v>
      </c>
      <c r="P927" s="1">
        <v>32.299999999999997</v>
      </c>
      <c r="Q927" s="1">
        <v>31.03</v>
      </c>
      <c r="R927" s="1">
        <v>29.56</v>
      </c>
      <c r="S927" s="1">
        <v>41.6</v>
      </c>
      <c r="T927" s="1">
        <v>30.975999999999999</v>
      </c>
      <c r="U927" s="1">
        <v>43.909750499999994</v>
      </c>
      <c r="V927" s="1">
        <v>40.286828999999997</v>
      </c>
      <c r="W927" s="1">
        <v>30.627520000000004</v>
      </c>
      <c r="X927" s="1">
        <v>45.476639999999996</v>
      </c>
      <c r="Y927" s="1">
        <v>31.034079999999999</v>
      </c>
      <c r="Z927" s="1">
        <v>63.592211415040026</v>
      </c>
      <c r="AA927" s="1">
        <v>37.6</v>
      </c>
      <c r="AB927" s="1">
        <v>21</v>
      </c>
      <c r="AC927" s="1">
        <v>30.4</v>
      </c>
      <c r="AD927" s="1">
        <v>27.36</v>
      </c>
      <c r="AE927" s="1">
        <v>47.795000000000002</v>
      </c>
      <c r="AF927" s="1">
        <v>29.645</v>
      </c>
      <c r="AG927" s="1">
        <v>24.442</v>
      </c>
      <c r="AH927" s="1">
        <v>25.167999999999999</v>
      </c>
      <c r="AI927" s="1">
        <v>43.56</v>
      </c>
      <c r="AJ927" s="1">
        <v>30.16046</v>
      </c>
      <c r="AK927" s="1">
        <v>45.094279999999998</v>
      </c>
      <c r="AL927" s="1">
        <v>45.826329999999999</v>
      </c>
      <c r="AM927" s="1">
        <v>49.49</v>
      </c>
      <c r="AN927" s="1">
        <v>33.07</v>
      </c>
      <c r="AO927" s="1">
        <v>61.345789999999994</v>
      </c>
      <c r="AP927" s="1">
        <v>51.536319999999996</v>
      </c>
      <c r="AQ927" s="1">
        <v>48.44</v>
      </c>
      <c r="AR927" s="1">
        <v>32.064999999999998</v>
      </c>
      <c r="AS927" s="1">
        <v>44.890999999999998</v>
      </c>
      <c r="AT927" s="1">
        <v>37.994</v>
      </c>
    </row>
    <row r="928" spans="1:46" x14ac:dyDescent="0.45">
      <c r="A928" s="1">
        <v>46.3</v>
      </c>
      <c r="B928" s="1">
        <v>7</v>
      </c>
      <c r="C928" s="1">
        <v>37.583999999999996</v>
      </c>
      <c r="D928" s="1">
        <v>25.648</v>
      </c>
      <c r="E928" s="1">
        <v>52.555546624000023</v>
      </c>
      <c r="F928" s="1">
        <v>43.120000000000005</v>
      </c>
      <c r="G928" s="1">
        <v>26.750730000000004</v>
      </c>
      <c r="H928" s="1">
        <v>25.312000000000005</v>
      </c>
      <c r="I928" s="1">
        <v>48.109600000000007</v>
      </c>
      <c r="J928" s="1">
        <v>41.953870200000004</v>
      </c>
      <c r="K928" s="1">
        <v>21.6</v>
      </c>
      <c r="L928" s="1">
        <v>36.289049999999996</v>
      </c>
      <c r="M928" s="1">
        <v>33.294899999999998</v>
      </c>
      <c r="N928" s="1">
        <v>25.312000000000005</v>
      </c>
      <c r="O928" s="1">
        <v>20.2</v>
      </c>
      <c r="P928" s="1">
        <v>20.8</v>
      </c>
      <c r="Q928" s="1">
        <v>21.26</v>
      </c>
      <c r="R928" s="1">
        <v>39.28</v>
      </c>
      <c r="S928" s="1">
        <v>36</v>
      </c>
      <c r="T928" s="1">
        <v>33.396000000000001</v>
      </c>
      <c r="U928" s="1">
        <v>51.87095759999999</v>
      </c>
      <c r="V928" s="1">
        <v>32.229463199999998</v>
      </c>
      <c r="W928" s="1">
        <v>38.758720000000004</v>
      </c>
      <c r="X928" s="1">
        <v>29.141640000000002</v>
      </c>
      <c r="Y928" s="1">
        <v>48.651680000000006</v>
      </c>
      <c r="Z928" s="1">
        <v>50.645294120960024</v>
      </c>
      <c r="AA928" s="1">
        <v>25.6</v>
      </c>
      <c r="AB928" s="1">
        <v>39.5</v>
      </c>
      <c r="AC928" s="1">
        <v>24.5</v>
      </c>
      <c r="AD928" s="1">
        <v>46.73</v>
      </c>
      <c r="AE928" s="1">
        <v>26.861999999999998</v>
      </c>
      <c r="AF928" s="1">
        <v>39.808999999999997</v>
      </c>
      <c r="AG928" s="1">
        <v>42.591999999999999</v>
      </c>
      <c r="AH928" s="1">
        <v>48.521000000000001</v>
      </c>
      <c r="AI928" s="1">
        <v>36.662999999999997</v>
      </c>
      <c r="AJ928" s="1">
        <v>36.30968</v>
      </c>
      <c r="AK928" s="1">
        <v>58.710409999999996</v>
      </c>
      <c r="AL928" s="1">
        <v>33.820709999999998</v>
      </c>
      <c r="AM928" s="1">
        <v>23.76</v>
      </c>
      <c r="AN928" s="1">
        <v>39.35</v>
      </c>
      <c r="AO928" s="1">
        <v>45.53351</v>
      </c>
      <c r="AP928" s="1">
        <v>49.925809999999998</v>
      </c>
      <c r="AQ928" s="1">
        <v>39.49</v>
      </c>
      <c r="AR928" s="1">
        <v>50.698999999999998</v>
      </c>
      <c r="AS928" s="1">
        <v>37.872999999999998</v>
      </c>
      <c r="AT928" s="1">
        <v>37.268000000000001</v>
      </c>
    </row>
    <row r="929" spans="1:46" x14ac:dyDescent="0.45">
      <c r="A929" s="1">
        <v>46.35</v>
      </c>
      <c r="B929" s="1">
        <v>7</v>
      </c>
      <c r="C929" s="1">
        <v>24.084000000000003</v>
      </c>
      <c r="D929" s="1">
        <v>40.208000000000006</v>
      </c>
      <c r="E929" s="1">
        <v>41.85561497600002</v>
      </c>
      <c r="F929" s="1">
        <v>39.760000000000005</v>
      </c>
      <c r="G929" s="1">
        <v>34.672620000000002</v>
      </c>
      <c r="H929" s="1">
        <v>32.032000000000004</v>
      </c>
      <c r="I929" s="1">
        <v>46.347840000000012</v>
      </c>
      <c r="J929" s="1">
        <v>53.900998799999996</v>
      </c>
      <c r="K929" s="1">
        <v>32.15</v>
      </c>
      <c r="L929" s="1">
        <v>42.868559999999995</v>
      </c>
      <c r="M929" s="1">
        <v>26.635919999999999</v>
      </c>
      <c r="N929" s="1">
        <v>32.032000000000004</v>
      </c>
      <c r="O929" s="1">
        <v>35.200000000000003</v>
      </c>
      <c r="P929" s="1">
        <v>40.1</v>
      </c>
      <c r="Q929" s="1">
        <v>23.62</v>
      </c>
      <c r="R929" s="1">
        <v>44.08</v>
      </c>
      <c r="S929" s="1">
        <v>30.3</v>
      </c>
      <c r="T929" s="1">
        <v>27.103999999999999</v>
      </c>
      <c r="U929" s="1">
        <v>45.867808799999992</v>
      </c>
      <c r="V929" s="1">
        <v>32.368383300000005</v>
      </c>
      <c r="W929" s="1">
        <v>49.464800000000004</v>
      </c>
      <c r="X929" s="1">
        <v>32.147280000000002</v>
      </c>
      <c r="Y929" s="1">
        <v>42.282240000000002</v>
      </c>
      <c r="Z929" s="1">
        <v>59.022711193600024</v>
      </c>
      <c r="AA929" s="1">
        <v>27.6</v>
      </c>
      <c r="AB929" s="1">
        <v>22.2</v>
      </c>
      <c r="AC929" s="1">
        <v>32.9</v>
      </c>
      <c r="AD929" s="1">
        <v>32.090000000000003</v>
      </c>
      <c r="AE929" s="1">
        <v>27.466999999999999</v>
      </c>
      <c r="AF929" s="1">
        <v>34.363999999999997</v>
      </c>
      <c r="AG929" s="1">
        <v>34.606000000000002</v>
      </c>
      <c r="AH929" s="1">
        <v>50.335999999999999</v>
      </c>
      <c r="AI929" s="1">
        <v>37.994</v>
      </c>
      <c r="AJ929" s="1">
        <v>43.922999999999995</v>
      </c>
      <c r="AK929" s="1">
        <v>43.630179999999996</v>
      </c>
      <c r="AL929" s="1">
        <v>44.215820000000001</v>
      </c>
      <c r="AM929" s="1">
        <v>30.44</v>
      </c>
      <c r="AN929" s="1">
        <v>25.32</v>
      </c>
      <c r="AO929" s="1">
        <v>30.599689999999995</v>
      </c>
      <c r="AP929" s="1">
        <v>54.171699999999994</v>
      </c>
      <c r="AQ929" s="1">
        <v>39.67</v>
      </c>
      <c r="AR929" s="1">
        <v>37.631</v>
      </c>
      <c r="AS929" s="1">
        <v>27.951000000000001</v>
      </c>
      <c r="AT929" s="1">
        <v>48.521000000000001</v>
      </c>
    </row>
    <row r="930" spans="1:46" x14ac:dyDescent="0.45">
      <c r="A930" s="1">
        <v>46.4</v>
      </c>
      <c r="B930" s="1">
        <v>7</v>
      </c>
      <c r="C930" s="1">
        <v>26.568000000000005</v>
      </c>
      <c r="D930" s="1">
        <v>34.944000000000003</v>
      </c>
      <c r="E930" s="1">
        <v>48.77910016000002</v>
      </c>
      <c r="F930" s="1">
        <v>38.304000000000009</v>
      </c>
      <c r="G930" s="1">
        <v>44.546279999999996</v>
      </c>
      <c r="H930" s="1">
        <v>40.880000000000003</v>
      </c>
      <c r="I930" s="1">
        <v>50.277920000000009</v>
      </c>
      <c r="J930" s="1">
        <v>29.034300900000002</v>
      </c>
      <c r="K930" s="1">
        <v>46.75</v>
      </c>
      <c r="L930" s="1">
        <v>37.907279999999993</v>
      </c>
      <c r="M930" s="1">
        <v>26.750730000000004</v>
      </c>
      <c r="N930" s="1">
        <v>40.880000000000003</v>
      </c>
      <c r="O930" s="1">
        <v>28.6</v>
      </c>
      <c r="P930" s="1">
        <v>41.6</v>
      </c>
      <c r="Q930" s="1">
        <v>36.119999999999997</v>
      </c>
      <c r="R930" s="1">
        <v>46.33</v>
      </c>
      <c r="S930" s="1">
        <v>31.4</v>
      </c>
      <c r="T930" s="1">
        <v>38.356999999999999</v>
      </c>
      <c r="U930" s="1">
        <v>53.442094199999993</v>
      </c>
      <c r="V930" s="1">
        <v>41.953870200000004</v>
      </c>
      <c r="W930" s="1">
        <v>45.263680000000001</v>
      </c>
      <c r="X930" s="1">
        <v>35.160179999999997</v>
      </c>
      <c r="Y930" s="1">
        <v>51.362079999999999</v>
      </c>
      <c r="Z930" s="1">
        <v>62.449836359680006</v>
      </c>
      <c r="AA930" s="1">
        <v>22.4</v>
      </c>
      <c r="AB930" s="1">
        <v>22.7</v>
      </c>
      <c r="AC930" s="1">
        <v>28.4</v>
      </c>
      <c r="AD930" s="1">
        <v>46.18</v>
      </c>
      <c r="AE930" s="1">
        <v>45.858999999999995</v>
      </c>
      <c r="AF930" s="1">
        <v>26.619999999999997</v>
      </c>
      <c r="AG930" s="1">
        <v>30.007999999999999</v>
      </c>
      <c r="AH930" s="1">
        <v>24.926000000000002</v>
      </c>
      <c r="AI930" s="1">
        <v>37.268000000000001</v>
      </c>
      <c r="AJ930" s="1">
        <v>50.511449999999996</v>
      </c>
      <c r="AK930" s="1">
        <v>61.199379999999991</v>
      </c>
      <c r="AL930" s="1">
        <v>53.732469999999999</v>
      </c>
      <c r="AM930" s="1">
        <v>36.630000000000003</v>
      </c>
      <c r="AN930" s="1">
        <v>40.19</v>
      </c>
      <c r="AO930" s="1">
        <v>38.945059999999998</v>
      </c>
      <c r="AP930" s="1">
        <v>30.453279999999999</v>
      </c>
      <c r="AQ930" s="1">
        <v>38.17</v>
      </c>
      <c r="AR930" s="1">
        <v>25.288999999999998</v>
      </c>
      <c r="AS930" s="1">
        <v>36.542000000000002</v>
      </c>
      <c r="AT930" s="1">
        <v>36.058</v>
      </c>
    </row>
    <row r="931" spans="1:46" x14ac:dyDescent="0.45">
      <c r="A931" s="1">
        <v>46.45</v>
      </c>
      <c r="B931" s="1">
        <v>7</v>
      </c>
      <c r="C931" s="1">
        <v>29.058</v>
      </c>
      <c r="D931" s="1">
        <v>42.448</v>
      </c>
      <c r="E931" s="1">
        <v>51.611435008000008</v>
      </c>
      <c r="F931" s="1">
        <v>41.552000000000007</v>
      </c>
      <c r="G931" s="1">
        <v>23.995290000000001</v>
      </c>
      <c r="H931" s="1">
        <v>37.408000000000001</v>
      </c>
      <c r="I931" s="1">
        <v>31.034079999999999</v>
      </c>
      <c r="J931" s="1">
        <v>54.873439499999996</v>
      </c>
      <c r="K931" s="1">
        <v>28.49</v>
      </c>
      <c r="L931" s="1">
        <v>44.167019999999994</v>
      </c>
      <c r="M931" s="1">
        <v>34.672620000000002</v>
      </c>
      <c r="N931" s="1">
        <v>37.408000000000001</v>
      </c>
      <c r="O931" s="1">
        <v>24.8</v>
      </c>
      <c r="P931" s="1">
        <v>20.6</v>
      </c>
      <c r="Q931" s="1">
        <v>20.95</v>
      </c>
      <c r="R931" s="1">
        <v>28.22</v>
      </c>
      <c r="S931" s="1">
        <v>30.8</v>
      </c>
      <c r="T931" s="1">
        <v>36.420999999999999</v>
      </c>
      <c r="U931" s="1">
        <v>58.120329299999995</v>
      </c>
      <c r="V931" s="1">
        <v>53.900998799999996</v>
      </c>
      <c r="W931" s="1">
        <v>30.356480000000001</v>
      </c>
      <c r="X931" s="1">
        <v>32.633699999999997</v>
      </c>
      <c r="Y931" s="1">
        <v>34.286560000000001</v>
      </c>
      <c r="Z931" s="1">
        <v>44.362231316480006</v>
      </c>
      <c r="AA931" s="1">
        <v>31.7</v>
      </c>
      <c r="AB931" s="1">
        <v>37.9</v>
      </c>
      <c r="AC931" s="1">
        <v>22</v>
      </c>
      <c r="AD931" s="1">
        <v>40.840000000000003</v>
      </c>
      <c r="AE931" s="1">
        <v>32.064999999999998</v>
      </c>
      <c r="AF931" s="1">
        <v>27.103999999999999</v>
      </c>
      <c r="AG931" s="1">
        <v>33.516999999999996</v>
      </c>
      <c r="AH931" s="1">
        <v>30.007999999999999</v>
      </c>
      <c r="AI931" s="1">
        <v>48.521000000000001</v>
      </c>
      <c r="AJ931" s="1">
        <v>40.116339999999994</v>
      </c>
      <c r="AK931" s="1">
        <v>34.259939999999993</v>
      </c>
      <c r="AL931" s="1">
        <v>35.577629999999999</v>
      </c>
      <c r="AM931" s="1">
        <v>20.07</v>
      </c>
      <c r="AN931" s="1">
        <v>31.93</v>
      </c>
      <c r="AO931" s="1">
        <v>36.163269999999997</v>
      </c>
      <c r="AP931" s="1">
        <v>46.265559999999994</v>
      </c>
      <c r="AQ931" s="1">
        <v>33.619999999999997</v>
      </c>
      <c r="AR931" s="1">
        <v>32.186</v>
      </c>
      <c r="AS931" s="1">
        <v>44.407000000000004</v>
      </c>
      <c r="AT931" s="1">
        <v>50.577999999999996</v>
      </c>
    </row>
    <row r="932" spans="1:46" x14ac:dyDescent="0.45">
      <c r="A932" s="1">
        <v>46.5</v>
      </c>
      <c r="B932" s="1">
        <v>7</v>
      </c>
      <c r="C932" s="1">
        <v>26.97</v>
      </c>
      <c r="D932" s="1">
        <v>28.336000000000002</v>
      </c>
      <c r="E932" s="1">
        <v>36.663001088000009</v>
      </c>
      <c r="F932" s="1">
        <v>25.648</v>
      </c>
      <c r="G932" s="1">
        <v>45.34995</v>
      </c>
      <c r="H932" s="1">
        <v>25.088000000000001</v>
      </c>
      <c r="I932" s="1">
        <v>48.651680000000006</v>
      </c>
      <c r="J932" s="1">
        <v>35.424625499999998</v>
      </c>
      <c r="K932" s="1">
        <v>35.94</v>
      </c>
      <c r="L932" s="1">
        <v>48.033329999999999</v>
      </c>
      <c r="M932" s="1">
        <v>44.546279999999996</v>
      </c>
      <c r="N932" s="1">
        <v>25.088000000000001</v>
      </c>
      <c r="O932" s="1">
        <v>27.7</v>
      </c>
      <c r="P932" s="1">
        <v>24.8</v>
      </c>
      <c r="Q932" s="1">
        <v>26.83</v>
      </c>
      <c r="R932" s="1">
        <v>44.89</v>
      </c>
      <c r="S932" s="1">
        <v>40.1</v>
      </c>
      <c r="T932" s="1">
        <v>32.306999999999995</v>
      </c>
      <c r="U932" s="1">
        <v>57.698232899999994</v>
      </c>
      <c r="V932" s="1">
        <v>29.034300900000002</v>
      </c>
      <c r="W932" s="1">
        <v>33.337920000000004</v>
      </c>
      <c r="X932" s="1">
        <v>41.897459999999995</v>
      </c>
      <c r="Y932" s="1">
        <v>44.044000000000004</v>
      </c>
      <c r="Z932" s="1">
        <v>54.072419287040013</v>
      </c>
      <c r="AA932" s="1">
        <v>30.1</v>
      </c>
      <c r="AB932" s="1">
        <v>26.5</v>
      </c>
      <c r="AC932" s="1">
        <v>22.4</v>
      </c>
      <c r="AD932" s="1">
        <v>28.08</v>
      </c>
      <c r="AE932" s="1">
        <v>50.698999999999998</v>
      </c>
      <c r="AF932" s="1">
        <v>26.256999999999998</v>
      </c>
      <c r="AG932" s="1">
        <v>44.890999999999998</v>
      </c>
      <c r="AH932" s="1">
        <v>36.299999999999997</v>
      </c>
      <c r="AI932" s="1">
        <v>36.058</v>
      </c>
      <c r="AJ932" s="1">
        <v>44.50864</v>
      </c>
      <c r="AK932" s="1">
        <v>34.845579999999998</v>
      </c>
      <c r="AL932" s="1">
        <v>48.168889999999998</v>
      </c>
      <c r="AM932" s="1">
        <v>27.04</v>
      </c>
      <c r="AN932" s="1">
        <v>26.13</v>
      </c>
      <c r="AO932" s="1">
        <v>32.356609999999996</v>
      </c>
      <c r="AP932" s="1">
        <v>57.685539999999996</v>
      </c>
      <c r="AQ932" s="1">
        <v>48.1</v>
      </c>
      <c r="AR932" s="1">
        <v>29.886999999999997</v>
      </c>
      <c r="AS932" s="1">
        <v>29.402999999999999</v>
      </c>
      <c r="AT932" s="1">
        <v>28.313999999999997</v>
      </c>
    </row>
    <row r="933" spans="1:46" x14ac:dyDescent="0.45">
      <c r="A933" s="1">
        <v>46.55</v>
      </c>
      <c r="B933" s="1">
        <v>7</v>
      </c>
      <c r="C933" s="1">
        <v>34.625999999999998</v>
      </c>
      <c r="D933" s="1">
        <v>36.400000000000006</v>
      </c>
      <c r="E933" s="1">
        <v>44.687949824000015</v>
      </c>
      <c r="F933" s="1">
        <v>40.208000000000006</v>
      </c>
      <c r="G933" s="1">
        <v>29.27655</v>
      </c>
      <c r="H933" s="1">
        <v>27.552000000000003</v>
      </c>
      <c r="I933" s="1">
        <v>42.282240000000002</v>
      </c>
      <c r="J933" s="1">
        <v>49.177715400000004</v>
      </c>
      <c r="K933" s="1">
        <v>23.36</v>
      </c>
      <c r="L933" s="1">
        <v>47.684489999999997</v>
      </c>
      <c r="M933" s="1">
        <v>23.995290000000001</v>
      </c>
      <c r="N933" s="1">
        <v>27.552000000000003</v>
      </c>
      <c r="O933" s="1">
        <v>37.1</v>
      </c>
      <c r="P933" s="1">
        <v>30</v>
      </c>
      <c r="Q933" s="1">
        <v>43</v>
      </c>
      <c r="R933" s="1">
        <v>39.61</v>
      </c>
      <c r="S933" s="1">
        <v>29.8</v>
      </c>
      <c r="T933" s="1">
        <v>45.617000000000004</v>
      </c>
      <c r="U933" s="1">
        <v>53.840740799999999</v>
      </c>
      <c r="V933" s="1">
        <v>54.873439499999996</v>
      </c>
      <c r="W933" s="1">
        <v>52.175200000000004</v>
      </c>
      <c r="X933" s="1">
        <v>24.633179999999996</v>
      </c>
      <c r="Y933" s="1">
        <v>32.25376</v>
      </c>
      <c r="Z933" s="1">
        <v>57.309148610560023</v>
      </c>
      <c r="AA933" s="1">
        <v>26.7</v>
      </c>
      <c r="AB933" s="1">
        <v>41.9</v>
      </c>
      <c r="AC933" s="1">
        <v>21.7</v>
      </c>
      <c r="AD933" s="1">
        <v>31.85</v>
      </c>
      <c r="AE933" s="1">
        <v>37.631</v>
      </c>
      <c r="AF933" s="1">
        <v>33.637999999999998</v>
      </c>
      <c r="AG933" s="1">
        <v>37.872999999999998</v>
      </c>
      <c r="AH933" s="1">
        <v>41.744999999999997</v>
      </c>
      <c r="AI933" s="1">
        <v>50.577999999999996</v>
      </c>
      <c r="AJ933" s="1">
        <v>56.221439999999994</v>
      </c>
      <c r="AK933" s="1">
        <v>47.876069999999999</v>
      </c>
      <c r="AL933" s="1">
        <v>55.196570000000001</v>
      </c>
      <c r="AM933" s="1">
        <v>47.38</v>
      </c>
      <c r="AN933" s="1">
        <v>24.31</v>
      </c>
      <c r="AO933" s="1">
        <v>59.003229999999995</v>
      </c>
      <c r="AP933" s="1">
        <v>29.42841</v>
      </c>
      <c r="AQ933" s="1">
        <v>41.05</v>
      </c>
      <c r="AR933" s="1">
        <v>26.741</v>
      </c>
      <c r="AS933" s="1">
        <v>39.808999999999997</v>
      </c>
      <c r="AT933" s="1">
        <v>28.797999999999998</v>
      </c>
    </row>
    <row r="934" spans="1:46" x14ac:dyDescent="0.45">
      <c r="A934" s="1">
        <v>46.6</v>
      </c>
      <c r="B934" s="1">
        <v>7</v>
      </c>
      <c r="C934" s="1">
        <v>20.357999999999997</v>
      </c>
      <c r="D934" s="1">
        <v>26.656000000000002</v>
      </c>
      <c r="E934" s="1">
        <v>47.362932736000019</v>
      </c>
      <c r="F934" s="1">
        <v>34.944000000000003</v>
      </c>
      <c r="G934" s="1">
        <v>40.642740000000003</v>
      </c>
      <c r="H934" s="1">
        <v>43.120000000000005</v>
      </c>
      <c r="I934" s="1">
        <v>51.362079999999999</v>
      </c>
      <c r="J934" s="1">
        <v>49.733395799999997</v>
      </c>
      <c r="K934" s="1">
        <v>20.62</v>
      </c>
      <c r="L934" s="1">
        <v>44.496479999999998</v>
      </c>
      <c r="M934" s="1">
        <v>45.34995</v>
      </c>
      <c r="N934" s="1">
        <v>43.120000000000005</v>
      </c>
      <c r="O934" s="1">
        <v>31.3</v>
      </c>
      <c r="P934" s="1">
        <v>34.5</v>
      </c>
      <c r="Q934" s="1">
        <v>23.48</v>
      </c>
      <c r="R934" s="1">
        <v>30.2</v>
      </c>
      <c r="S934" s="1">
        <v>41.8</v>
      </c>
      <c r="T934" s="1">
        <v>40.292999999999992</v>
      </c>
      <c r="U934" s="1">
        <v>37.554854699999993</v>
      </c>
      <c r="V934" s="1">
        <v>35.424625499999998</v>
      </c>
      <c r="W934" s="1">
        <v>34.693120000000008</v>
      </c>
      <c r="X934" s="1">
        <v>35.791799999999995</v>
      </c>
      <c r="Y934" s="1">
        <v>29.678880000000003</v>
      </c>
      <c r="Z934" s="1">
        <v>39.221543567360015</v>
      </c>
      <c r="AA934" s="1">
        <v>37.700000000000003</v>
      </c>
      <c r="AB934" s="1">
        <v>31.1</v>
      </c>
      <c r="AC934" s="1">
        <v>27.8</v>
      </c>
      <c r="AD934" s="1">
        <v>46.4</v>
      </c>
      <c r="AE934" s="1">
        <v>25.288999999999998</v>
      </c>
      <c r="AF934" s="1">
        <v>42.591999999999999</v>
      </c>
      <c r="AG934" s="1">
        <v>27.951000000000001</v>
      </c>
      <c r="AH934" s="1">
        <v>33.153999999999996</v>
      </c>
      <c r="AI934" s="1">
        <v>28.313999999999997</v>
      </c>
      <c r="AJ934" s="1">
        <v>46.997610000000002</v>
      </c>
      <c r="AK934" s="1">
        <v>32.356609999999996</v>
      </c>
      <c r="AL934" s="1">
        <v>31.478149999999999</v>
      </c>
      <c r="AM934" s="1">
        <v>26.19</v>
      </c>
      <c r="AN934" s="1">
        <v>35.44</v>
      </c>
      <c r="AO934" s="1">
        <v>34.699169999999995</v>
      </c>
      <c r="AP934" s="1">
        <v>45.826329999999999</v>
      </c>
      <c r="AQ934" s="1">
        <v>27.76</v>
      </c>
      <c r="AR934" s="1">
        <v>48.762999999999998</v>
      </c>
      <c r="AS934" s="1">
        <v>45.617000000000004</v>
      </c>
      <c r="AT934" s="1">
        <v>39.567</v>
      </c>
    </row>
    <row r="935" spans="1:46" x14ac:dyDescent="0.45">
      <c r="A935" s="1">
        <v>46.65</v>
      </c>
      <c r="B935" s="1">
        <v>7</v>
      </c>
      <c r="C935" s="1">
        <v>29.58</v>
      </c>
      <c r="D935" s="1">
        <v>24.528000000000002</v>
      </c>
      <c r="E935" s="1">
        <v>32.414498816000012</v>
      </c>
      <c r="F935" s="1">
        <v>42.448</v>
      </c>
      <c r="G935" s="1">
        <v>41.101979999999998</v>
      </c>
      <c r="H935" s="1">
        <v>28.672000000000004</v>
      </c>
      <c r="I935" s="1">
        <v>34.286560000000001</v>
      </c>
      <c r="J935" s="1">
        <v>53.900998799999996</v>
      </c>
      <c r="K935" s="1">
        <v>31.87</v>
      </c>
      <c r="L935" s="1">
        <v>31.037069999999996</v>
      </c>
      <c r="M935" s="1">
        <v>29.27655</v>
      </c>
      <c r="N935" s="1">
        <v>28.672000000000004</v>
      </c>
      <c r="O935" s="1">
        <v>23.1</v>
      </c>
      <c r="P935" s="1">
        <v>27.4</v>
      </c>
      <c r="Q935" s="1">
        <v>47.97</v>
      </c>
      <c r="R935" s="1">
        <v>22.58</v>
      </c>
      <c r="S935" s="1">
        <v>23.4</v>
      </c>
      <c r="T935" s="1">
        <v>42.712999999999994</v>
      </c>
      <c r="U935" s="1">
        <v>32.81799509999999</v>
      </c>
      <c r="V935" s="1">
        <v>49.177715400000004</v>
      </c>
      <c r="W935" s="1">
        <v>40.520479999999999</v>
      </c>
      <c r="X935" s="1">
        <v>34.949640000000002</v>
      </c>
      <c r="Y935" s="1">
        <v>43.501920000000005</v>
      </c>
      <c r="Z935" s="1">
        <v>49.883710750720013</v>
      </c>
      <c r="AA935" s="1">
        <v>33.299999999999997</v>
      </c>
      <c r="AB935" s="1">
        <v>20.9</v>
      </c>
      <c r="AC935" s="1">
        <v>35.200000000000003</v>
      </c>
      <c r="AD935" s="1">
        <v>31.71</v>
      </c>
      <c r="AE935" s="1">
        <v>32.186</v>
      </c>
      <c r="AF935" s="1">
        <v>41.261000000000003</v>
      </c>
      <c r="AG935" s="1">
        <v>36.542000000000002</v>
      </c>
      <c r="AH935" s="1">
        <v>36.783999999999999</v>
      </c>
      <c r="AI935" s="1">
        <v>28.797999999999998</v>
      </c>
      <c r="AJ935" s="1">
        <v>60.613739999999993</v>
      </c>
      <c r="AK935" s="1">
        <v>54.318109999999997</v>
      </c>
      <c r="AL935" s="1">
        <v>44.069409999999998</v>
      </c>
      <c r="AM935" s="1">
        <v>27.29</v>
      </c>
      <c r="AN935" s="1">
        <v>32.39</v>
      </c>
      <c r="AO935" s="1">
        <v>40.262749999999997</v>
      </c>
      <c r="AP935" s="1">
        <v>39.518599999999992</v>
      </c>
      <c r="AQ935" s="1">
        <v>34.04</v>
      </c>
      <c r="AR935" s="1">
        <v>28.677</v>
      </c>
      <c r="AS935" s="1">
        <v>26.015000000000001</v>
      </c>
      <c r="AT935" s="1">
        <v>26.741</v>
      </c>
    </row>
    <row r="936" spans="1:46" x14ac:dyDescent="0.45">
      <c r="A936" s="1">
        <v>46.7</v>
      </c>
      <c r="B936" s="1">
        <v>7</v>
      </c>
      <c r="C936" s="1">
        <v>28.884000000000004</v>
      </c>
      <c r="D936" s="1">
        <v>35.952000000000005</v>
      </c>
      <c r="E936" s="1">
        <v>41.226207232000014</v>
      </c>
      <c r="F936" s="1">
        <v>28.336000000000002</v>
      </c>
      <c r="G936" s="1">
        <v>44.546279999999996</v>
      </c>
      <c r="H936" s="1">
        <v>33.488</v>
      </c>
      <c r="I936" s="1">
        <v>44.044000000000004</v>
      </c>
      <c r="J936" s="1">
        <v>33.896504399999998</v>
      </c>
      <c r="K936" s="1">
        <v>43.26</v>
      </c>
      <c r="L936" s="1">
        <v>27.122309999999995</v>
      </c>
      <c r="M936" s="1">
        <v>40.642740000000003</v>
      </c>
      <c r="N936" s="1">
        <v>33.488</v>
      </c>
      <c r="O936" s="1">
        <v>30.2</v>
      </c>
      <c r="P936" s="1">
        <v>30.4</v>
      </c>
      <c r="Q936" s="1">
        <v>20.239999999999998</v>
      </c>
      <c r="R936" s="1">
        <v>34.75</v>
      </c>
      <c r="S936" s="1">
        <v>23.8</v>
      </c>
      <c r="T936" s="1">
        <v>30.128999999999998</v>
      </c>
      <c r="U936" s="1">
        <v>38.905701119999989</v>
      </c>
      <c r="V936" s="1">
        <v>49.733395799999997</v>
      </c>
      <c r="W936" s="1">
        <v>33.880000000000003</v>
      </c>
      <c r="X936" s="1">
        <v>22.422509999999999</v>
      </c>
      <c r="Y936" s="1">
        <v>33.473440000000004</v>
      </c>
      <c r="Z936" s="1">
        <v>51.216481648640006</v>
      </c>
      <c r="AA936" s="1">
        <v>35.299999999999997</v>
      </c>
      <c r="AB936" s="1">
        <v>26.6</v>
      </c>
      <c r="AC936" s="1">
        <v>34.1</v>
      </c>
      <c r="AD936" s="1">
        <v>46.52</v>
      </c>
      <c r="AE936" s="1">
        <v>29.886999999999997</v>
      </c>
      <c r="AF936" s="1">
        <v>44.769999999999996</v>
      </c>
      <c r="AG936" s="1">
        <v>44.407000000000004</v>
      </c>
      <c r="AH936" s="1">
        <v>46.463999999999999</v>
      </c>
      <c r="AI936" s="1">
        <v>39.567</v>
      </c>
      <c r="AJ936" s="1">
        <v>31.038919999999997</v>
      </c>
      <c r="AK936" s="1">
        <v>41.141209999999994</v>
      </c>
      <c r="AL936" s="1">
        <v>55.520849999999996</v>
      </c>
      <c r="AM936" s="1">
        <v>41.57</v>
      </c>
      <c r="AN936" s="1">
        <v>22.22</v>
      </c>
      <c r="AO936" s="1">
        <v>60.320920000000001</v>
      </c>
      <c r="AP936" s="1">
        <v>41.188399999999994</v>
      </c>
      <c r="AQ936" s="1">
        <v>22.99</v>
      </c>
      <c r="AR936" s="1">
        <v>33.274999999999999</v>
      </c>
      <c r="AS936" s="1">
        <v>36.420999999999999</v>
      </c>
      <c r="AT936" s="1">
        <v>44.890999999999998</v>
      </c>
    </row>
    <row r="937" spans="1:46" x14ac:dyDescent="0.45">
      <c r="A937" s="1">
        <v>46.75</v>
      </c>
      <c r="B937" s="1">
        <v>7</v>
      </c>
      <c r="C937" s="1">
        <v>18.530999999999999</v>
      </c>
      <c r="D937" s="1">
        <v>27.664000000000001</v>
      </c>
      <c r="E937" s="1">
        <v>42.327670784000006</v>
      </c>
      <c r="F937" s="1">
        <v>36.400000000000006</v>
      </c>
      <c r="G937" s="1">
        <v>28.013639999999999</v>
      </c>
      <c r="H937" s="1">
        <v>28.000000000000004</v>
      </c>
      <c r="I937" s="1">
        <v>32.25376</v>
      </c>
      <c r="J937" s="1">
        <v>30.840262199999998</v>
      </c>
      <c r="K937" s="1">
        <v>39.590000000000003</v>
      </c>
      <c r="L937" s="1">
        <v>32.153471999999994</v>
      </c>
      <c r="M937" s="1">
        <v>41.101979999999998</v>
      </c>
      <c r="N937" s="1">
        <v>28.000000000000004</v>
      </c>
      <c r="O937" s="1">
        <v>36.700000000000003</v>
      </c>
      <c r="P937" s="1">
        <v>38.4</v>
      </c>
      <c r="Q937" s="1">
        <v>32.43</v>
      </c>
      <c r="R937" s="1">
        <v>48.43</v>
      </c>
      <c r="S937" s="1">
        <v>32.700000000000003</v>
      </c>
      <c r="T937" s="1">
        <v>43.317999999999998</v>
      </c>
      <c r="U937" s="1">
        <v>49.6542618</v>
      </c>
      <c r="V937" s="1">
        <v>53.900998799999996</v>
      </c>
      <c r="W937" s="1">
        <v>27.239520000000002</v>
      </c>
      <c r="X937" s="1">
        <v>29.580870000000001</v>
      </c>
      <c r="Y937" s="1">
        <v>30.627520000000004</v>
      </c>
      <c r="Z937" s="1">
        <v>70.636857589760027</v>
      </c>
      <c r="AA937" s="1">
        <v>24.9</v>
      </c>
      <c r="AB937" s="1">
        <v>24.7</v>
      </c>
      <c r="AC937" s="1">
        <v>37</v>
      </c>
      <c r="AD937" s="1">
        <v>36.409999999999997</v>
      </c>
      <c r="AE937" s="1">
        <v>26.741</v>
      </c>
      <c r="AF937" s="1">
        <v>25.167999999999999</v>
      </c>
      <c r="AG937" s="1">
        <v>29.402999999999999</v>
      </c>
      <c r="AH937" s="1">
        <v>38.841000000000001</v>
      </c>
      <c r="AI937" s="1">
        <v>26.741</v>
      </c>
      <c r="AJ937" s="1">
        <v>46.119149999999998</v>
      </c>
      <c r="AK937" s="1">
        <v>40.40916</v>
      </c>
      <c r="AL937" s="1">
        <v>50.233150000000002</v>
      </c>
      <c r="AM937" s="1">
        <v>30.76</v>
      </c>
      <c r="AN937" s="1">
        <v>32.020000000000003</v>
      </c>
      <c r="AO937" s="1">
        <v>31.447899999999997</v>
      </c>
      <c r="AP937" s="1">
        <v>33.674299999999995</v>
      </c>
      <c r="AQ937" s="1">
        <v>20.3</v>
      </c>
      <c r="AR937" s="1">
        <v>49.852000000000004</v>
      </c>
      <c r="AS937" s="1">
        <v>45.884999999999998</v>
      </c>
      <c r="AT937" s="1">
        <v>34.000999999999998</v>
      </c>
    </row>
    <row r="938" spans="1:46" x14ac:dyDescent="0.45">
      <c r="A938" s="1">
        <v>46.8</v>
      </c>
      <c r="B938" s="1">
        <v>7</v>
      </c>
      <c r="C938" s="1">
        <v>24.447000000000003</v>
      </c>
      <c r="D938" s="1">
        <v>25.312000000000005</v>
      </c>
      <c r="E938" s="1">
        <v>58.377568256000025</v>
      </c>
      <c r="F938" s="1">
        <v>26.656000000000002</v>
      </c>
      <c r="G938" s="1">
        <v>25.487819999999999</v>
      </c>
      <c r="H938" s="1">
        <v>22.512000000000004</v>
      </c>
      <c r="I938" s="1">
        <v>29.678880000000003</v>
      </c>
      <c r="J938" s="1">
        <v>47.927434500000004</v>
      </c>
      <c r="K938" s="1">
        <v>36.950000000000003</v>
      </c>
      <c r="L938" s="1">
        <v>41.036580000000001</v>
      </c>
      <c r="M938" s="1">
        <v>44.546279999999996</v>
      </c>
      <c r="N938" s="1">
        <v>22.512000000000004</v>
      </c>
      <c r="O938" s="1">
        <v>24.3</v>
      </c>
      <c r="P938" s="1">
        <v>32.1</v>
      </c>
      <c r="Q938" s="1">
        <v>45.13</v>
      </c>
      <c r="R938" s="1">
        <v>22.36</v>
      </c>
      <c r="S938" s="1">
        <v>22.1</v>
      </c>
      <c r="T938" s="1">
        <v>44.527999999999999</v>
      </c>
      <c r="U938" s="1">
        <v>68.721475680000012</v>
      </c>
      <c r="V938" s="1">
        <v>33.896504399999998</v>
      </c>
      <c r="W938" s="1">
        <v>30.492000000000001</v>
      </c>
      <c r="X938" s="1">
        <v>21.053999999999998</v>
      </c>
      <c r="Y938" s="1">
        <v>42.011200000000009</v>
      </c>
      <c r="Z938" s="1">
        <v>58.641919508480022</v>
      </c>
      <c r="AA938" s="1">
        <v>35.799999999999997</v>
      </c>
      <c r="AB938" s="1">
        <v>22.1</v>
      </c>
      <c r="AC938" s="1">
        <v>20.8</v>
      </c>
      <c r="AD938" s="1">
        <v>25.42</v>
      </c>
      <c r="AE938" s="1">
        <v>48.762999999999998</v>
      </c>
      <c r="AF938" s="1">
        <v>38.235999999999997</v>
      </c>
      <c r="AG938" s="1">
        <v>39.808999999999997</v>
      </c>
      <c r="AH938" s="1">
        <v>50.093999999999994</v>
      </c>
      <c r="AI938" s="1">
        <v>44.890999999999998</v>
      </c>
      <c r="AJ938" s="1">
        <v>51.829139999999995</v>
      </c>
      <c r="AK938" s="1">
        <v>58.710409999999996</v>
      </c>
      <c r="AL938" s="1">
        <v>58.164699999999989</v>
      </c>
      <c r="AM938" s="1">
        <v>41.29</v>
      </c>
      <c r="AN938" s="1">
        <v>40.729999999999997</v>
      </c>
      <c r="AO938" s="1">
        <v>29.221499999999999</v>
      </c>
      <c r="AP938" s="1">
        <v>43.275649999999999</v>
      </c>
      <c r="AQ938" s="1">
        <v>31.61</v>
      </c>
      <c r="AR938" s="1">
        <v>25.99</v>
      </c>
      <c r="AS938" s="1">
        <v>41.515000000000001</v>
      </c>
      <c r="AT938" s="1">
        <v>33.396000000000001</v>
      </c>
    </row>
    <row r="939" spans="1:46" x14ac:dyDescent="0.45">
      <c r="A939" s="1">
        <v>46.85</v>
      </c>
      <c r="B939" s="1">
        <v>7</v>
      </c>
      <c r="C939" s="1">
        <v>17.399999999999999</v>
      </c>
      <c r="D939" s="1">
        <v>34.720000000000006</v>
      </c>
      <c r="E939" s="1">
        <v>48.464396288000017</v>
      </c>
      <c r="F939" s="1">
        <v>24.528000000000002</v>
      </c>
      <c r="G939" s="1">
        <v>39.609450000000002</v>
      </c>
      <c r="H939" s="1">
        <v>25.200000000000003</v>
      </c>
      <c r="I939" s="1">
        <v>43.501920000000005</v>
      </c>
      <c r="J939" s="1">
        <v>37.230586800000005</v>
      </c>
      <c r="K939" s="1">
        <v>45.49</v>
      </c>
      <c r="L939" s="1">
        <v>56.794608000000011</v>
      </c>
      <c r="M939" s="1">
        <v>28.013639999999999</v>
      </c>
      <c r="N939" s="1">
        <v>25.200000000000003</v>
      </c>
      <c r="O939" s="1">
        <v>32.9</v>
      </c>
      <c r="P939" s="1">
        <v>41.4</v>
      </c>
      <c r="Q939" s="1">
        <v>45.85</v>
      </c>
      <c r="R939" s="1">
        <v>39</v>
      </c>
      <c r="S939" s="1">
        <v>37.1</v>
      </c>
      <c r="T939" s="1">
        <v>40.292999999999992</v>
      </c>
      <c r="U939" s="1">
        <v>84.958988399999996</v>
      </c>
      <c r="V939" s="1">
        <v>30.840262199999998</v>
      </c>
      <c r="W939" s="1">
        <v>51.768640000000005</v>
      </c>
      <c r="X939" s="1">
        <v>39.055169999999997</v>
      </c>
      <c r="Y939" s="1">
        <v>34.82864</v>
      </c>
      <c r="Z939" s="1">
        <v>63.973003100160021</v>
      </c>
      <c r="AA939" s="1">
        <v>36.799999999999997</v>
      </c>
      <c r="AB939" s="1">
        <v>40.299999999999997</v>
      </c>
      <c r="AC939" s="1">
        <v>31.6</v>
      </c>
      <c r="AD939" s="1">
        <v>40.700000000000003</v>
      </c>
      <c r="AE939" s="1">
        <v>28.677</v>
      </c>
      <c r="AF939" s="1">
        <v>47.673999999999999</v>
      </c>
      <c r="AG939" s="1">
        <v>45.617000000000004</v>
      </c>
      <c r="AH939" s="1">
        <v>25.651999999999997</v>
      </c>
      <c r="AI939" s="1">
        <v>34.000999999999998</v>
      </c>
      <c r="AJ939" s="1">
        <v>35.900699999999993</v>
      </c>
      <c r="AK939" s="1">
        <v>35.900699999999993</v>
      </c>
      <c r="AL939" s="1">
        <v>46.754399999999997</v>
      </c>
      <c r="AM939" s="1">
        <v>42.9</v>
      </c>
      <c r="AN939" s="1">
        <v>49.33</v>
      </c>
      <c r="AO939" s="1">
        <v>55.381699999999995</v>
      </c>
      <c r="AP939" s="1">
        <v>49.954849999999993</v>
      </c>
      <c r="AQ939" s="1">
        <v>38.47</v>
      </c>
      <c r="AR939" s="1">
        <v>24.15</v>
      </c>
      <c r="AS939" s="1">
        <v>48.069999999999993</v>
      </c>
      <c r="AT939" s="1">
        <v>48.521000000000001</v>
      </c>
    </row>
    <row r="940" spans="1:46" x14ac:dyDescent="0.45">
      <c r="A940" s="1">
        <v>46.9</v>
      </c>
      <c r="B940" s="1">
        <v>7</v>
      </c>
      <c r="C940" s="1">
        <v>32.277000000000001</v>
      </c>
      <c r="D940" s="1">
        <v>28.784000000000002</v>
      </c>
      <c r="E940" s="1">
        <v>52.870250496000018</v>
      </c>
      <c r="F940" s="1">
        <v>35.952000000000005</v>
      </c>
      <c r="G940" s="1">
        <v>30.769080000000002</v>
      </c>
      <c r="H940" s="1">
        <v>42.784000000000006</v>
      </c>
      <c r="I940" s="1">
        <v>33.473440000000004</v>
      </c>
      <c r="J940" s="1">
        <v>53.762078700000004</v>
      </c>
      <c r="K940" s="1">
        <v>43.62</v>
      </c>
      <c r="L940" s="1">
        <v>70.214039999999997</v>
      </c>
      <c r="M940" s="1">
        <v>25.487819999999999</v>
      </c>
      <c r="N940" s="1">
        <v>42.784000000000006</v>
      </c>
      <c r="O940" s="1">
        <v>37.700000000000003</v>
      </c>
      <c r="P940" s="1">
        <v>21.2</v>
      </c>
      <c r="Q940" s="1">
        <v>49.28</v>
      </c>
      <c r="R940" s="1">
        <v>27.27</v>
      </c>
      <c r="S940" s="1">
        <v>28.1</v>
      </c>
      <c r="T940" s="1">
        <v>39.324999999999996</v>
      </c>
      <c r="U940" s="1">
        <v>111.54243672000001</v>
      </c>
      <c r="V940" s="1">
        <v>47.927434500000004</v>
      </c>
      <c r="W940" s="1">
        <v>31.847200000000004</v>
      </c>
      <c r="X940" s="1">
        <v>30.107220000000002</v>
      </c>
      <c r="Y940" s="1">
        <v>42.282240000000002</v>
      </c>
      <c r="Z940" s="1">
        <v>44.552627159040014</v>
      </c>
      <c r="AA940" s="1">
        <v>33.299999999999997</v>
      </c>
      <c r="AB940" s="1">
        <v>23.7</v>
      </c>
      <c r="AC940" s="1">
        <v>39.4</v>
      </c>
      <c r="AD940" s="1">
        <v>25.92</v>
      </c>
      <c r="AE940" s="1">
        <v>33.274999999999999</v>
      </c>
      <c r="AF940" s="1">
        <v>24.321000000000002</v>
      </c>
      <c r="AG940" s="1">
        <v>26.015000000000001</v>
      </c>
      <c r="AH940" s="1">
        <v>38.115000000000002</v>
      </c>
      <c r="AI940" s="1">
        <v>33.396000000000001</v>
      </c>
      <c r="AJ940" s="1">
        <v>54.129349999999988</v>
      </c>
      <c r="AK940" s="1">
        <v>56.634049999999995</v>
      </c>
      <c r="AL940" s="1">
        <v>46.754399999999997</v>
      </c>
      <c r="AM940" s="1">
        <v>28.06</v>
      </c>
      <c r="AN940" s="1">
        <v>44.85</v>
      </c>
      <c r="AO940" s="1">
        <v>55.79914999999999</v>
      </c>
      <c r="AP940" s="1">
        <v>45.084599999999995</v>
      </c>
      <c r="AQ940" s="1">
        <v>21.5</v>
      </c>
      <c r="AR940" s="1">
        <v>45.769999999999996</v>
      </c>
      <c r="AS940" s="1">
        <v>38.64</v>
      </c>
      <c r="AT940" s="1">
        <v>29.669999999999998</v>
      </c>
    </row>
    <row r="941" spans="1:46" x14ac:dyDescent="0.45">
      <c r="A941" s="1">
        <v>46.95</v>
      </c>
      <c r="B941" s="1">
        <v>7</v>
      </c>
      <c r="C941" s="1">
        <v>24.882000000000001</v>
      </c>
      <c r="D941" s="1">
        <v>34.944000000000003</v>
      </c>
      <c r="E941" s="1">
        <v>36.820353024000013</v>
      </c>
      <c r="F941" s="1">
        <v>27.664000000000001</v>
      </c>
      <c r="G941" s="1">
        <v>44.431470000000004</v>
      </c>
      <c r="H941" s="1">
        <v>26.320000000000004</v>
      </c>
      <c r="I941" s="1">
        <v>30.627520000000004</v>
      </c>
      <c r="J941" s="1">
        <v>48.622035000000004</v>
      </c>
      <c r="K941" s="1">
        <v>30.08</v>
      </c>
      <c r="L941" s="1">
        <v>92.18383200000001</v>
      </c>
      <c r="M941" s="1">
        <v>39.609450000000002</v>
      </c>
      <c r="N941" s="1">
        <v>26.320000000000004</v>
      </c>
      <c r="O941" s="1">
        <v>21.5</v>
      </c>
      <c r="P941" s="1">
        <v>31.5</v>
      </c>
      <c r="Q941" s="1">
        <v>31.79</v>
      </c>
      <c r="R941" s="1">
        <v>20.12</v>
      </c>
      <c r="S941" s="1">
        <v>27.6</v>
      </c>
      <c r="T941" s="1">
        <v>46.706000000000003</v>
      </c>
      <c r="U941" s="1">
        <v>141.08186664000002</v>
      </c>
      <c r="V941" s="1">
        <v>37.230586800000005</v>
      </c>
      <c r="W941" s="1">
        <v>34.693120000000008</v>
      </c>
      <c r="X941" s="1">
        <v>31.265189999999997</v>
      </c>
      <c r="Y941" s="1">
        <v>42.688800000000001</v>
      </c>
      <c r="Z941" s="1">
        <v>50.074106593280014</v>
      </c>
      <c r="AA941" s="1">
        <v>32.5</v>
      </c>
      <c r="AB941" s="1">
        <v>27.5</v>
      </c>
      <c r="AC941" s="1">
        <v>20.100000000000001</v>
      </c>
      <c r="AD941" s="1">
        <v>34.57</v>
      </c>
      <c r="AE941" s="1">
        <v>49.852000000000004</v>
      </c>
      <c r="AF941" s="1">
        <v>37.872999999999998</v>
      </c>
      <c r="AG941" s="1">
        <v>36.420999999999999</v>
      </c>
      <c r="AH941" s="1">
        <v>42.833999999999996</v>
      </c>
      <c r="AI941" s="1">
        <v>48.521000000000001</v>
      </c>
      <c r="AJ941" s="1">
        <v>28.386599999999994</v>
      </c>
      <c r="AK941" s="1">
        <v>58.025549999999996</v>
      </c>
      <c r="AL941" s="1">
        <v>40.492649999999998</v>
      </c>
      <c r="AM941" s="1">
        <v>44.26</v>
      </c>
      <c r="AN941" s="1">
        <v>20.190000000000001</v>
      </c>
      <c r="AO941" s="1">
        <v>46.893550000000005</v>
      </c>
      <c r="AP941" s="1">
        <v>33.256849999999993</v>
      </c>
      <c r="AQ941" s="1">
        <v>45.65</v>
      </c>
      <c r="AR941" s="1">
        <v>46.114999999999995</v>
      </c>
      <c r="AS941" s="1">
        <v>38.64</v>
      </c>
      <c r="AT941" s="1">
        <v>46.805</v>
      </c>
    </row>
    <row r="942" spans="1:46" x14ac:dyDescent="0.45">
      <c r="A942" s="1">
        <v>47</v>
      </c>
      <c r="B942" s="1">
        <v>7</v>
      </c>
      <c r="C942" s="1">
        <v>25.838999999999999</v>
      </c>
      <c r="D942" s="1">
        <v>35.28</v>
      </c>
      <c r="E942" s="1">
        <v>41.383559168000012</v>
      </c>
      <c r="F942" s="1">
        <v>25.312000000000005</v>
      </c>
      <c r="G942" s="1">
        <v>40.183500000000002</v>
      </c>
      <c r="H942" s="1">
        <v>28.672000000000004</v>
      </c>
      <c r="I942" s="1">
        <v>39.928000000000004</v>
      </c>
      <c r="J942" s="1">
        <v>35.912568</v>
      </c>
      <c r="K942" s="1">
        <v>43.84</v>
      </c>
      <c r="L942" s="1">
        <v>116.59658400000001</v>
      </c>
      <c r="M942" s="1">
        <v>30.769080000000002</v>
      </c>
      <c r="N942" s="1">
        <v>28.672000000000004</v>
      </c>
      <c r="O942" s="1">
        <v>30.1</v>
      </c>
      <c r="P942" s="1">
        <v>35.4</v>
      </c>
      <c r="Q942" s="1">
        <v>28.94</v>
      </c>
      <c r="R942" s="1">
        <v>22.59</v>
      </c>
      <c r="S942" s="1">
        <v>40.1</v>
      </c>
      <c r="T942" s="1">
        <v>27.14</v>
      </c>
      <c r="U942" s="1">
        <v>178.5618432</v>
      </c>
      <c r="V942" s="1">
        <v>51.096190499999999</v>
      </c>
      <c r="W942" s="1">
        <v>45.208800000000004</v>
      </c>
      <c r="X942" s="1">
        <v>34.117049999999999</v>
      </c>
      <c r="Y942" s="1">
        <v>33.616799999999998</v>
      </c>
      <c r="Z942" s="1">
        <v>49.581595033600017</v>
      </c>
      <c r="AA942" s="1">
        <v>38.6</v>
      </c>
      <c r="AB942" s="1">
        <v>41.2</v>
      </c>
      <c r="AC942" s="1">
        <v>31.3</v>
      </c>
      <c r="AD942" s="1">
        <v>38.14</v>
      </c>
      <c r="AE942" s="1">
        <v>25.99</v>
      </c>
      <c r="AF942" s="1">
        <v>32.659999999999997</v>
      </c>
      <c r="AG942" s="1">
        <v>45.884999999999998</v>
      </c>
      <c r="AH942" s="1">
        <v>29.669999999999998</v>
      </c>
      <c r="AI942" s="1">
        <v>29.669999999999998</v>
      </c>
      <c r="AJ942" s="1">
        <v>51.180749999999996</v>
      </c>
      <c r="AK942" s="1">
        <v>53.825749999999992</v>
      </c>
      <c r="AL942" s="1">
        <v>28.169249999999995</v>
      </c>
      <c r="AM942" s="1">
        <v>28.9</v>
      </c>
      <c r="AN942" s="1">
        <v>39.42</v>
      </c>
      <c r="AO942" s="1">
        <v>41.658749999999991</v>
      </c>
      <c r="AP942" s="1">
        <v>41.658749999999991</v>
      </c>
      <c r="AQ942" s="1">
        <v>27.38</v>
      </c>
      <c r="AR942" s="1">
        <v>38.755000000000003</v>
      </c>
      <c r="AS942" s="1">
        <v>33.464999999999996</v>
      </c>
      <c r="AT942" s="1">
        <v>47.954999999999998</v>
      </c>
    </row>
    <row r="943" spans="1:46" x14ac:dyDescent="0.45">
      <c r="A943" s="1">
        <v>47.05</v>
      </c>
      <c r="B943" s="1">
        <v>7</v>
      </c>
      <c r="C943" s="1">
        <v>29.667000000000002</v>
      </c>
      <c r="D943" s="1">
        <v>29.232000000000003</v>
      </c>
      <c r="E943" s="1">
        <v>43.114430464000016</v>
      </c>
      <c r="F943" s="1">
        <v>34.720000000000006</v>
      </c>
      <c r="G943" s="1">
        <v>31.22832</v>
      </c>
      <c r="H943" s="1">
        <v>39.312000000000005</v>
      </c>
      <c r="I943" s="1">
        <v>33.101599999999998</v>
      </c>
      <c r="J943" s="1">
        <v>43.306331999999998</v>
      </c>
      <c r="K943" s="1">
        <v>25.03</v>
      </c>
      <c r="L943" s="1">
        <v>155.27116800000002</v>
      </c>
      <c r="M943" s="1">
        <v>44.431470000000004</v>
      </c>
      <c r="N943" s="1">
        <v>39.312000000000005</v>
      </c>
      <c r="O943" s="1">
        <v>39.9</v>
      </c>
      <c r="P943" s="1">
        <v>25.8</v>
      </c>
      <c r="Q943" s="1">
        <v>26.44</v>
      </c>
      <c r="R943" s="1">
        <v>29.37</v>
      </c>
      <c r="S943" s="1">
        <v>25.8</v>
      </c>
      <c r="T943" s="1">
        <v>35.074999999999996</v>
      </c>
      <c r="U943" s="1">
        <v>195.98983559999999</v>
      </c>
      <c r="V943" s="1">
        <v>46.211024999999999</v>
      </c>
      <c r="W943" s="1">
        <v>28.7224</v>
      </c>
      <c r="X943" s="1">
        <v>35.017499999999998</v>
      </c>
      <c r="Y943" s="1">
        <v>35.42</v>
      </c>
      <c r="Z943" s="1">
        <v>69.667569664000013</v>
      </c>
      <c r="AA943" s="1">
        <v>23.6</v>
      </c>
      <c r="AB943" s="1">
        <v>22.6</v>
      </c>
      <c r="AC943" s="1">
        <v>28.4</v>
      </c>
      <c r="AD943" s="1">
        <v>48.39</v>
      </c>
      <c r="AE943" s="1">
        <v>24.15</v>
      </c>
      <c r="AF943" s="1">
        <v>34.04</v>
      </c>
      <c r="AG943" s="1">
        <v>41.515000000000001</v>
      </c>
      <c r="AH943" s="1">
        <v>44.734999999999992</v>
      </c>
      <c r="AI943" s="1">
        <v>46.805</v>
      </c>
      <c r="AJ943" s="1">
        <v>52.10649999999999</v>
      </c>
      <c r="AK943" s="1">
        <v>55.544999999999995</v>
      </c>
      <c r="AL943" s="1">
        <v>41.129749999999994</v>
      </c>
      <c r="AM943" s="1">
        <v>20.53</v>
      </c>
      <c r="AN943" s="1">
        <v>46.99</v>
      </c>
      <c r="AO943" s="1">
        <v>45.361749999999986</v>
      </c>
      <c r="AP943" s="1">
        <v>49.99049999999999</v>
      </c>
      <c r="AQ943" s="1">
        <v>45.17</v>
      </c>
      <c r="AR943" s="1">
        <v>36.224999999999994</v>
      </c>
      <c r="AS943" s="1">
        <v>24.494999999999997</v>
      </c>
      <c r="AT943" s="1">
        <v>46.805</v>
      </c>
    </row>
    <row r="944" spans="1:46" x14ac:dyDescent="0.45">
      <c r="A944" s="1">
        <v>47.1</v>
      </c>
      <c r="B944" s="1">
        <v>7</v>
      </c>
      <c r="C944" s="1">
        <v>30.45</v>
      </c>
      <c r="D944" s="1">
        <v>30.800000000000004</v>
      </c>
      <c r="E944" s="1">
        <v>60.580495360000022</v>
      </c>
      <c r="F944" s="1">
        <v>28.784000000000002</v>
      </c>
      <c r="G944" s="1">
        <v>37.657679999999999</v>
      </c>
      <c r="H944" s="1">
        <v>24.976000000000003</v>
      </c>
      <c r="I944" s="1">
        <v>40.185600000000001</v>
      </c>
      <c r="J944" s="1">
        <v>51.624316499999992</v>
      </c>
      <c r="K944" s="1">
        <v>30.86</v>
      </c>
      <c r="L944" s="1">
        <v>170.42594400000002</v>
      </c>
      <c r="M944" s="1">
        <v>40.183500000000002</v>
      </c>
      <c r="N944" s="1">
        <v>24.976000000000003</v>
      </c>
      <c r="O944" s="1">
        <v>36.1</v>
      </c>
      <c r="P944" s="1">
        <v>38.9</v>
      </c>
      <c r="Q944" s="1">
        <v>22.53</v>
      </c>
      <c r="R944" s="1">
        <v>43.67</v>
      </c>
      <c r="S944" s="1">
        <v>40.700000000000003</v>
      </c>
      <c r="T944" s="1">
        <v>33.809999999999995</v>
      </c>
      <c r="U944" s="1">
        <v>289.02954599999998</v>
      </c>
      <c r="V944" s="1">
        <v>35.912568</v>
      </c>
      <c r="W944" s="1">
        <v>40.700800000000001</v>
      </c>
      <c r="X944" s="1">
        <v>38.919449999999991</v>
      </c>
      <c r="Y944" s="1">
        <v>38.64</v>
      </c>
      <c r="Z944" s="1">
        <v>54.829282099200022</v>
      </c>
      <c r="AA944" s="1">
        <v>30.5</v>
      </c>
      <c r="AB944" s="1">
        <v>21</v>
      </c>
      <c r="AC944" s="1">
        <v>29.6</v>
      </c>
      <c r="AD944" s="1">
        <v>25.12</v>
      </c>
      <c r="AE944" s="1">
        <v>45.769999999999996</v>
      </c>
      <c r="AF944" s="1">
        <v>27.83</v>
      </c>
      <c r="AG944" s="1">
        <v>48.069999999999993</v>
      </c>
      <c r="AH944" s="1">
        <v>23.459999999999997</v>
      </c>
      <c r="AI944" s="1">
        <v>47.954999999999998</v>
      </c>
      <c r="AJ944" s="1">
        <v>40.865249999999996</v>
      </c>
      <c r="AK944" s="1">
        <v>55.280499999999989</v>
      </c>
      <c r="AL944" s="1">
        <v>49.99049999999999</v>
      </c>
      <c r="AM944" s="1">
        <v>36.119999999999997</v>
      </c>
      <c r="AN944" s="1">
        <v>28.19</v>
      </c>
      <c r="AO944" s="1">
        <v>54.883749999999992</v>
      </c>
      <c r="AP944" s="1">
        <v>39.278249999999993</v>
      </c>
      <c r="AQ944" s="1">
        <v>21</v>
      </c>
      <c r="AR944" s="1">
        <v>39.444999999999993</v>
      </c>
      <c r="AS944" s="1">
        <v>35.765000000000001</v>
      </c>
      <c r="AT944" s="1">
        <v>48.3</v>
      </c>
    </row>
    <row r="945" spans="1:46" x14ac:dyDescent="0.45">
      <c r="A945" s="1">
        <v>47.15</v>
      </c>
      <c r="B945" s="1">
        <v>7</v>
      </c>
      <c r="C945" s="1">
        <v>33.842999999999996</v>
      </c>
      <c r="D945" s="1">
        <v>33.6</v>
      </c>
      <c r="E945" s="1">
        <v>47.677636608000022</v>
      </c>
      <c r="F945" s="1">
        <v>34.944000000000003</v>
      </c>
      <c r="G945" s="1">
        <v>44.890709999999999</v>
      </c>
      <c r="H945" s="1">
        <v>35.392000000000003</v>
      </c>
      <c r="I945" s="1">
        <v>40.571999999999996</v>
      </c>
      <c r="J945" s="1">
        <v>32.048005994999997</v>
      </c>
      <c r="K945" s="1">
        <v>33.69</v>
      </c>
      <c r="L945" s="1">
        <v>251.33004000000003</v>
      </c>
      <c r="M945" s="1">
        <v>31.22832</v>
      </c>
      <c r="N945" s="1">
        <v>35.392000000000003</v>
      </c>
      <c r="O945" s="1">
        <v>41.8</v>
      </c>
      <c r="P945" s="1">
        <v>20.399999999999999</v>
      </c>
      <c r="Q945" s="1">
        <v>29.24</v>
      </c>
      <c r="R945" s="1">
        <v>39.840000000000003</v>
      </c>
      <c r="S945" s="1">
        <v>41.7</v>
      </c>
      <c r="T945" s="1">
        <v>46.459999999999994</v>
      </c>
      <c r="U945" s="1">
        <v>295.6752396</v>
      </c>
      <c r="V945" s="1">
        <v>43.306331999999998</v>
      </c>
      <c r="W945" s="1">
        <v>27.692</v>
      </c>
      <c r="X945" s="1">
        <v>28.414199999999997</v>
      </c>
      <c r="Y945" s="1">
        <v>49.201600000000006</v>
      </c>
      <c r="Z945" s="1">
        <v>57.181693542400012</v>
      </c>
      <c r="AA945" s="1">
        <v>29.4</v>
      </c>
      <c r="AB945" s="1">
        <v>39.799999999999997</v>
      </c>
      <c r="AC945" s="1">
        <v>24.2</v>
      </c>
      <c r="AD945" s="1">
        <v>24.98</v>
      </c>
      <c r="AE945" s="1">
        <v>46.114999999999995</v>
      </c>
      <c r="AF945" s="1">
        <v>35.765000000000001</v>
      </c>
      <c r="AG945" s="1">
        <v>38.64</v>
      </c>
      <c r="AH945" s="1">
        <v>44.505000000000003</v>
      </c>
      <c r="AI945" s="1">
        <v>46.805</v>
      </c>
      <c r="AJ945" s="1">
        <v>45.361749999999986</v>
      </c>
      <c r="AK945" s="1">
        <v>46.551999999999992</v>
      </c>
      <c r="AL945" s="1">
        <v>27.111249999999998</v>
      </c>
      <c r="AM945" s="1">
        <v>44.88</v>
      </c>
      <c r="AN945" s="1">
        <v>25.14</v>
      </c>
      <c r="AO945" s="1">
        <v>45.229499999999994</v>
      </c>
      <c r="AP945" s="1">
        <v>29.756249999999994</v>
      </c>
      <c r="AQ945" s="1">
        <v>45.03</v>
      </c>
      <c r="AR945" s="1">
        <v>47.724999999999994</v>
      </c>
      <c r="AS945" s="1">
        <v>43.469999999999992</v>
      </c>
      <c r="AT945" s="1">
        <v>48.069999999999993</v>
      </c>
    </row>
    <row r="946" spans="1:46" x14ac:dyDescent="0.45">
      <c r="A946" s="1">
        <v>47.2</v>
      </c>
      <c r="B946" s="1">
        <v>7</v>
      </c>
      <c r="C946" s="1">
        <v>24.707999999999998</v>
      </c>
      <c r="D946" s="1">
        <v>42.784000000000006</v>
      </c>
      <c r="E946" s="1">
        <v>49.723211776000014</v>
      </c>
      <c r="F946" s="1">
        <v>35.28</v>
      </c>
      <c r="G946" s="1">
        <v>27.867831299999999</v>
      </c>
      <c r="H946" s="1">
        <v>24.080000000000002</v>
      </c>
      <c r="I946" s="1">
        <v>33.616799999999998</v>
      </c>
      <c r="J946" s="1">
        <v>36.412967385000002</v>
      </c>
      <c r="K946" s="1">
        <v>33.08</v>
      </c>
      <c r="L946" s="1">
        <v>257.108904</v>
      </c>
      <c r="M946" s="1">
        <v>37.657679999999999</v>
      </c>
      <c r="N946" s="1">
        <v>24.080000000000002</v>
      </c>
      <c r="O946" s="1">
        <v>33.6</v>
      </c>
      <c r="P946" s="1">
        <v>38.700000000000003</v>
      </c>
      <c r="Q946" s="1">
        <v>49.82</v>
      </c>
      <c r="R946" s="1">
        <v>40.700000000000003</v>
      </c>
      <c r="S946" s="1">
        <v>40.700000000000003</v>
      </c>
      <c r="T946" s="1">
        <v>24.84</v>
      </c>
      <c r="U946" s="1">
        <v>327.84775919999998</v>
      </c>
      <c r="V946" s="1">
        <v>51.624316499999992</v>
      </c>
      <c r="W946" s="1">
        <v>47.784800000000004</v>
      </c>
      <c r="X946" s="1">
        <v>28.214099999999995</v>
      </c>
      <c r="Y946" s="1">
        <v>32.071199999999997</v>
      </c>
      <c r="Z946" s="1">
        <v>43.067224883200012</v>
      </c>
      <c r="AA946" s="1">
        <v>40.4</v>
      </c>
      <c r="AB946" s="1">
        <v>40.1</v>
      </c>
      <c r="AC946" s="1">
        <v>31.1</v>
      </c>
      <c r="AD946" s="1">
        <v>37.76</v>
      </c>
      <c r="AE946" s="1">
        <v>38.755000000000003</v>
      </c>
      <c r="AF946" s="1">
        <v>41.284999999999997</v>
      </c>
      <c r="AG946" s="1">
        <v>38.64</v>
      </c>
      <c r="AH946" s="1">
        <v>45.309999999999995</v>
      </c>
      <c r="AI946" s="1">
        <v>48.3</v>
      </c>
      <c r="AJ946" s="1">
        <v>51.577499999999986</v>
      </c>
      <c r="AK946" s="1">
        <v>46.684249999999984</v>
      </c>
      <c r="AL946" s="1">
        <v>54.09024999999999</v>
      </c>
      <c r="AM946" s="1">
        <v>25.69</v>
      </c>
      <c r="AN946" s="1">
        <v>23.52</v>
      </c>
      <c r="AO946" s="1">
        <v>50.387249999999995</v>
      </c>
      <c r="AP946" s="1">
        <v>31.078749999999996</v>
      </c>
      <c r="AQ946" s="1">
        <v>29.83</v>
      </c>
      <c r="AR946" s="1">
        <v>39.33</v>
      </c>
      <c r="AS946" s="1">
        <v>23.574999999999999</v>
      </c>
      <c r="AT946" s="1">
        <v>40.479999999999997</v>
      </c>
    </row>
    <row r="947" spans="1:46" x14ac:dyDescent="0.45">
      <c r="A947" s="1">
        <v>47.25</v>
      </c>
      <c r="B947" s="1">
        <v>7</v>
      </c>
      <c r="C947" s="1">
        <v>24.533999999999999</v>
      </c>
      <c r="D947" s="1">
        <v>27.888000000000002</v>
      </c>
      <c r="E947" s="1">
        <v>37.449760768000012</v>
      </c>
      <c r="F947" s="1">
        <v>29.232000000000003</v>
      </c>
      <c r="G947" s="1">
        <v>31.663449900000003</v>
      </c>
      <c r="H947" s="1">
        <v>41.552000000000007</v>
      </c>
      <c r="I947" s="1">
        <v>35.42</v>
      </c>
      <c r="J947" s="1">
        <v>75.157743091499995</v>
      </c>
      <c r="K947" s="1">
        <v>25.4</v>
      </c>
      <c r="L947" s="1">
        <v>285.08500800000002</v>
      </c>
      <c r="M947" s="1">
        <v>44.890709999999999</v>
      </c>
      <c r="N947" s="1">
        <v>41.552000000000007</v>
      </c>
      <c r="O947" s="1">
        <v>33.6</v>
      </c>
      <c r="P947" s="1">
        <v>39.4</v>
      </c>
      <c r="Q947" s="1">
        <v>46.17</v>
      </c>
      <c r="R947" s="1">
        <v>27.12</v>
      </c>
      <c r="S947" s="1">
        <v>42</v>
      </c>
      <c r="T947" s="1">
        <v>47.49499999999999</v>
      </c>
      <c r="U947" s="1">
        <v>385.69241879999998</v>
      </c>
      <c r="V947" s="1">
        <v>32.048005994999997</v>
      </c>
      <c r="W947" s="1">
        <v>46.883199999999995</v>
      </c>
      <c r="X947" s="1">
        <v>29.314649999999997</v>
      </c>
      <c r="Y947" s="1">
        <v>47.91360000000001</v>
      </c>
      <c r="Z947" s="1">
        <v>44.876772147200015</v>
      </c>
      <c r="AA947" s="1">
        <v>21.6</v>
      </c>
      <c r="AB947" s="1">
        <v>33.700000000000003</v>
      </c>
      <c r="AC947" s="1">
        <v>35.9</v>
      </c>
      <c r="AD947" s="1">
        <v>48.59</v>
      </c>
      <c r="AE947" s="1">
        <v>36.224999999999994</v>
      </c>
      <c r="AF947" s="1">
        <v>37.26</v>
      </c>
      <c r="AG947" s="1">
        <v>33.464999999999996</v>
      </c>
      <c r="AH947" s="1">
        <v>35.534999999999997</v>
      </c>
      <c r="AI947" s="1">
        <v>48.069999999999993</v>
      </c>
      <c r="AJ947" s="1">
        <v>30.417499999999997</v>
      </c>
      <c r="AK947" s="1">
        <v>26.846749999999997</v>
      </c>
      <c r="AL947" s="1">
        <v>46.022999999999989</v>
      </c>
      <c r="AM947" s="1">
        <v>40.83</v>
      </c>
      <c r="AN947" s="1">
        <v>26.09</v>
      </c>
      <c r="AO947" s="1">
        <v>35.442999999999991</v>
      </c>
      <c r="AP947" s="1">
        <v>47.742249999999999</v>
      </c>
      <c r="AQ947" s="1">
        <v>26.07</v>
      </c>
      <c r="AR947" s="1">
        <v>43.814999999999998</v>
      </c>
      <c r="AS947" s="1">
        <v>47.034999999999997</v>
      </c>
      <c r="AT947" s="1">
        <v>40.594999999999992</v>
      </c>
    </row>
    <row r="948" spans="1:46" x14ac:dyDescent="0.45">
      <c r="A948" s="1">
        <v>47.3</v>
      </c>
      <c r="B948" s="1">
        <v>7</v>
      </c>
      <c r="C948" s="1">
        <v>25.491</v>
      </c>
      <c r="D948" s="1">
        <v>41.664000000000009</v>
      </c>
      <c r="E948" s="1">
        <v>39.023280128000017</v>
      </c>
      <c r="F948" s="1">
        <v>30.800000000000004</v>
      </c>
      <c r="G948" s="1">
        <v>65.354559210000005</v>
      </c>
      <c r="H948" s="1">
        <v>40.768000000000001</v>
      </c>
      <c r="I948" s="1">
        <v>38.64</v>
      </c>
      <c r="J948" s="1">
        <v>102.34685785499998</v>
      </c>
      <c r="K948" s="1">
        <v>34.51</v>
      </c>
      <c r="L948" s="1">
        <v>335.38471200000004</v>
      </c>
      <c r="M948" s="1">
        <v>27.867831299999999</v>
      </c>
      <c r="N948" s="1">
        <v>40.768000000000001</v>
      </c>
      <c r="O948" s="1">
        <v>29.1</v>
      </c>
      <c r="P948" s="1">
        <v>30.9</v>
      </c>
      <c r="Q948" s="1">
        <v>40.03</v>
      </c>
      <c r="R948" s="1">
        <v>46.9</v>
      </c>
      <c r="S948" s="1">
        <v>41.8</v>
      </c>
      <c r="T948" s="1">
        <v>24.034999999999997</v>
      </c>
      <c r="U948" s="1">
        <v>464.17812479999998</v>
      </c>
      <c r="V948" s="1">
        <v>36.412967385000002</v>
      </c>
      <c r="W948" s="1">
        <v>48.300000000000004</v>
      </c>
      <c r="X948" s="1">
        <v>31.415699999999994</v>
      </c>
      <c r="Y948" s="1">
        <v>32.715199999999996</v>
      </c>
      <c r="Z948" s="1">
        <v>57.181693542400012</v>
      </c>
      <c r="AA948" s="1">
        <v>41.3</v>
      </c>
      <c r="AB948" s="1">
        <v>31.5</v>
      </c>
      <c r="AC948" s="1">
        <v>32.4</v>
      </c>
      <c r="AD948" s="1">
        <v>36.840000000000003</v>
      </c>
      <c r="AE948" s="1">
        <v>39.444999999999993</v>
      </c>
      <c r="AF948" s="1">
        <v>27.484999999999996</v>
      </c>
      <c r="AG948" s="1">
        <v>24.494999999999997</v>
      </c>
      <c r="AH948" s="1">
        <v>39.444999999999993</v>
      </c>
      <c r="AI948" s="1">
        <v>40.479999999999997</v>
      </c>
      <c r="AJ948" s="1">
        <v>52.635499999999993</v>
      </c>
      <c r="AK948" s="1">
        <v>35.57524999999999</v>
      </c>
      <c r="AL948" s="1">
        <v>48.403499999999994</v>
      </c>
      <c r="AM948" s="1">
        <v>35.36</v>
      </c>
      <c r="AN948" s="1">
        <v>28.87</v>
      </c>
      <c r="AO948" s="1">
        <v>53.693499999999993</v>
      </c>
      <c r="AP948" s="1">
        <v>32.665749999999996</v>
      </c>
      <c r="AQ948" s="1">
        <v>39.86</v>
      </c>
      <c r="AR948" s="1">
        <v>30.819999999999997</v>
      </c>
      <c r="AS948" s="1">
        <v>40.019999999999996</v>
      </c>
      <c r="AT948" s="1">
        <v>23.344999999999999</v>
      </c>
    </row>
    <row r="949" spans="1:46" x14ac:dyDescent="0.45">
      <c r="A949" s="1">
        <v>47.35</v>
      </c>
      <c r="B949" s="1">
        <v>7</v>
      </c>
      <c r="C949" s="1">
        <v>27.317999999999998</v>
      </c>
      <c r="D949" s="1">
        <v>28.448</v>
      </c>
      <c r="E949" s="1">
        <v>49.723211776000014</v>
      </c>
      <c r="F949" s="1">
        <v>33.6</v>
      </c>
      <c r="G949" s="1">
        <v>88.997267699999995</v>
      </c>
      <c r="H949" s="1">
        <v>42.000000000000007</v>
      </c>
      <c r="I949" s="1">
        <v>49.201600000000006</v>
      </c>
      <c r="J949" s="1">
        <v>116.406628227</v>
      </c>
      <c r="K949" s="1">
        <v>35.01</v>
      </c>
      <c r="L949" s="1">
        <v>403.633152</v>
      </c>
      <c r="M949" s="1">
        <v>31.663449900000003</v>
      </c>
      <c r="N949" s="1">
        <v>42.000000000000007</v>
      </c>
      <c r="O949" s="1">
        <v>21.3</v>
      </c>
      <c r="P949" s="1">
        <v>34.299999999999997</v>
      </c>
      <c r="Q949" s="1">
        <v>36.53</v>
      </c>
      <c r="R949" s="1">
        <v>44.87</v>
      </c>
      <c r="S949" s="1">
        <v>35.200000000000003</v>
      </c>
      <c r="T949" s="1">
        <v>24.494999999999997</v>
      </c>
      <c r="U949" s="1">
        <v>518.26794239999992</v>
      </c>
      <c r="V949" s="1">
        <v>75.157743091499995</v>
      </c>
      <c r="W949" s="1">
        <v>37.223199999999999</v>
      </c>
      <c r="X949" s="1">
        <v>37.818899999999992</v>
      </c>
      <c r="Y949" s="1">
        <v>46.883199999999995</v>
      </c>
      <c r="Z949" s="1">
        <v>54.467372646400015</v>
      </c>
      <c r="AA949" s="1">
        <v>20.9</v>
      </c>
      <c r="AB949" s="1">
        <v>34.299999999999997</v>
      </c>
      <c r="AC949" s="1">
        <v>23.9</v>
      </c>
      <c r="AD949" s="1">
        <v>30.45</v>
      </c>
      <c r="AE949" s="1">
        <v>47.724999999999994</v>
      </c>
      <c r="AF949" s="1">
        <v>36.224999999999994</v>
      </c>
      <c r="AG949" s="1">
        <v>35.765000000000001</v>
      </c>
      <c r="AH949" s="1">
        <v>44.849999999999994</v>
      </c>
      <c r="AI949" s="1">
        <v>40.594999999999992</v>
      </c>
      <c r="AJ949" s="1">
        <v>26.714499999999994</v>
      </c>
      <c r="AK949" s="1">
        <v>43.774749999999997</v>
      </c>
      <c r="AL949" s="1">
        <v>43.113500000000002</v>
      </c>
      <c r="AM949" s="1">
        <v>40.98</v>
      </c>
      <c r="AN949" s="1">
        <v>28.27</v>
      </c>
      <c r="AO949" s="1">
        <v>42.981249999999996</v>
      </c>
      <c r="AP949" s="1">
        <v>53.825749999999992</v>
      </c>
      <c r="AQ949" s="1">
        <v>35.65</v>
      </c>
      <c r="AR949" s="1">
        <v>46.69</v>
      </c>
      <c r="AS949" s="1">
        <v>42.089999999999996</v>
      </c>
      <c r="AT949" s="1">
        <v>30.934999999999995</v>
      </c>
    </row>
    <row r="950" spans="1:46" x14ac:dyDescent="0.45">
      <c r="A950" s="1">
        <v>47.4</v>
      </c>
      <c r="B950" s="1">
        <v>7</v>
      </c>
      <c r="C950" s="1">
        <v>32.885999999999996</v>
      </c>
      <c r="D950" s="1">
        <v>40.768000000000001</v>
      </c>
      <c r="E950" s="1">
        <v>47.362932736000019</v>
      </c>
      <c r="F950" s="1">
        <v>42.784000000000006</v>
      </c>
      <c r="G950" s="1">
        <v>101.22315498</v>
      </c>
      <c r="H950" s="1">
        <v>32.368000000000002</v>
      </c>
      <c r="I950" s="1">
        <v>32.071199999999997</v>
      </c>
      <c r="J950" s="1">
        <v>141.52812970049999</v>
      </c>
      <c r="K950" s="1">
        <v>23.28</v>
      </c>
      <c r="L950" s="1">
        <v>450.66777599999995</v>
      </c>
      <c r="M950" s="1">
        <v>65.354559210000005</v>
      </c>
      <c r="N950" s="1">
        <v>32.368000000000002</v>
      </c>
      <c r="O950" s="1">
        <v>31.1</v>
      </c>
      <c r="P950" s="1">
        <v>39</v>
      </c>
      <c r="Q950" s="1">
        <v>21.98</v>
      </c>
      <c r="R950" s="1">
        <v>26.1</v>
      </c>
      <c r="S950" s="1">
        <v>35.299999999999997</v>
      </c>
      <c r="T950" s="1">
        <v>46.69</v>
      </c>
      <c r="U950" s="1">
        <v>584.90714880000007</v>
      </c>
      <c r="V950" s="1">
        <v>102.34685785499998</v>
      </c>
      <c r="W950" s="1">
        <v>42.246399999999994</v>
      </c>
      <c r="X950" s="1">
        <v>22.311149999999998</v>
      </c>
      <c r="Y950" s="1">
        <v>34.518400000000007</v>
      </c>
      <c r="Z950" s="1">
        <v>71.658071654400018</v>
      </c>
      <c r="AA950" s="1">
        <v>21.3</v>
      </c>
      <c r="AB950" s="1">
        <v>41.5</v>
      </c>
      <c r="AC950" s="1">
        <v>31.5</v>
      </c>
      <c r="AD950" s="1">
        <v>39.18</v>
      </c>
      <c r="AE950" s="1">
        <v>39.33</v>
      </c>
      <c r="AF950" s="1">
        <v>43.469999999999992</v>
      </c>
      <c r="AG950" s="1">
        <v>43.469999999999992</v>
      </c>
      <c r="AH950" s="1">
        <v>26.45</v>
      </c>
      <c r="AI950" s="1">
        <v>23.344999999999999</v>
      </c>
      <c r="AJ950" s="1">
        <v>36.236499999999992</v>
      </c>
      <c r="AK950" s="1">
        <v>49.593749999999993</v>
      </c>
      <c r="AL950" s="1">
        <v>48.271249999999988</v>
      </c>
      <c r="AM950" s="1">
        <v>20.190000000000001</v>
      </c>
      <c r="AN950" s="1">
        <v>42.77</v>
      </c>
      <c r="AO950" s="1">
        <v>41.261999999999993</v>
      </c>
      <c r="AP950" s="1">
        <v>52.370999999999995</v>
      </c>
      <c r="AQ950" s="1">
        <v>49.09</v>
      </c>
      <c r="AR950" s="1">
        <v>37.375</v>
      </c>
      <c r="AS950" s="1">
        <v>37.49</v>
      </c>
      <c r="AT950" s="1">
        <v>38.064999999999998</v>
      </c>
    </row>
    <row r="951" spans="1:46" x14ac:dyDescent="0.45">
      <c r="A951" s="1">
        <v>47.45</v>
      </c>
      <c r="B951" s="1">
        <v>7</v>
      </c>
      <c r="C951" s="1">
        <v>19.401</v>
      </c>
      <c r="D951" s="1">
        <v>30.016000000000005</v>
      </c>
      <c r="E951" s="1">
        <v>62.311366656000025</v>
      </c>
      <c r="F951" s="1">
        <v>27.888000000000002</v>
      </c>
      <c r="G951" s="1">
        <v>123.06793886999999</v>
      </c>
      <c r="H951" s="1">
        <v>36.735999999999997</v>
      </c>
      <c r="I951" s="1">
        <v>47.91360000000001</v>
      </c>
      <c r="J951" s="1">
        <v>166.9597731675</v>
      </c>
      <c r="K951" s="1">
        <v>29.11</v>
      </c>
      <c r="L951" s="1">
        <v>508.61491200000006</v>
      </c>
      <c r="M951" s="1">
        <v>88.997267699999995</v>
      </c>
      <c r="N951" s="1">
        <v>36.735999999999997</v>
      </c>
      <c r="O951" s="1">
        <v>37.799999999999997</v>
      </c>
      <c r="P951" s="1">
        <v>23</v>
      </c>
      <c r="Q951" s="1">
        <v>27.73</v>
      </c>
      <c r="R951" s="1">
        <v>22.38</v>
      </c>
      <c r="S951" s="1">
        <v>20.3</v>
      </c>
      <c r="T951" s="1">
        <v>39.444999999999993</v>
      </c>
      <c r="U951" s="1">
        <v>508.77265920000002</v>
      </c>
      <c r="V951" s="1">
        <v>116.406628227</v>
      </c>
      <c r="W951" s="1">
        <v>33.488</v>
      </c>
      <c r="X951" s="1">
        <v>23.611799999999999</v>
      </c>
      <c r="Y951" s="1">
        <v>48.815199999999997</v>
      </c>
      <c r="Z951" s="1">
        <v>56.638829363200017</v>
      </c>
      <c r="AA951" s="1">
        <v>40.6</v>
      </c>
      <c r="AB951" s="1">
        <v>34.200000000000003</v>
      </c>
      <c r="AC951" s="1">
        <v>37.799999999999997</v>
      </c>
      <c r="AD951" s="1">
        <v>30.52</v>
      </c>
      <c r="AE951" s="1">
        <v>43.814999999999998</v>
      </c>
      <c r="AF951" s="1">
        <v>34.154999999999994</v>
      </c>
      <c r="AG951" s="1">
        <v>23.574999999999999</v>
      </c>
      <c r="AH951" s="1">
        <v>45.769999999999996</v>
      </c>
      <c r="AI951" s="1">
        <v>30.934999999999995</v>
      </c>
      <c r="AJ951" s="1">
        <v>39.542749999999998</v>
      </c>
      <c r="AK951" s="1">
        <v>33.855999999999995</v>
      </c>
      <c r="AL951" s="1">
        <v>47.874499999999998</v>
      </c>
      <c r="AM951" s="1">
        <v>41.74</v>
      </c>
      <c r="AN951" s="1">
        <v>43.22</v>
      </c>
      <c r="AO951" s="1">
        <v>51.577499999999986</v>
      </c>
      <c r="AP951" s="1">
        <v>44.700499999999984</v>
      </c>
      <c r="AQ951" s="1">
        <v>31.13</v>
      </c>
      <c r="AR951" s="1">
        <v>35.879999999999995</v>
      </c>
      <c r="AS951" s="1">
        <v>41.974999999999994</v>
      </c>
      <c r="AT951" s="1">
        <v>43.125</v>
      </c>
    </row>
    <row r="952" spans="1:46" x14ac:dyDescent="0.45">
      <c r="A952" s="1">
        <v>47.5</v>
      </c>
      <c r="B952" s="1">
        <v>7</v>
      </c>
      <c r="C952" s="1">
        <v>20.532</v>
      </c>
      <c r="D952" s="1">
        <v>42.448</v>
      </c>
      <c r="E952" s="1">
        <v>49.25115596800002</v>
      </c>
      <c r="F952" s="1">
        <v>41.664000000000009</v>
      </c>
      <c r="G952" s="1">
        <v>145.18241145000002</v>
      </c>
      <c r="H952" s="1">
        <v>29.120000000000005</v>
      </c>
      <c r="I952" s="1">
        <v>32.715199999999996</v>
      </c>
      <c r="J952" s="1">
        <v>215.02029541949997</v>
      </c>
      <c r="K952" s="1">
        <v>43.34</v>
      </c>
      <c r="L952" s="1">
        <v>442.41100800000004</v>
      </c>
      <c r="M952" s="1">
        <v>101.22315498</v>
      </c>
      <c r="N952" s="1">
        <v>29.120000000000005</v>
      </c>
      <c r="O952" s="1">
        <v>20.5</v>
      </c>
      <c r="P952" s="1">
        <v>39.799999999999997</v>
      </c>
      <c r="Q952" s="1">
        <v>43</v>
      </c>
      <c r="R952" s="1">
        <v>49.55</v>
      </c>
      <c r="S952" s="1">
        <v>26.9</v>
      </c>
      <c r="T952" s="1">
        <v>32.084999999999994</v>
      </c>
      <c r="U952" s="1">
        <v>457.47287039999998</v>
      </c>
      <c r="V952" s="1">
        <v>141.52812970049999</v>
      </c>
      <c r="W952" s="1">
        <v>47.91360000000001</v>
      </c>
      <c r="X952" s="1">
        <v>37.418699999999994</v>
      </c>
      <c r="Y952" s="1">
        <v>32.715199999999996</v>
      </c>
      <c r="Z952" s="1">
        <v>50.667323392000007</v>
      </c>
      <c r="AA952" s="1">
        <v>34.299999999999997</v>
      </c>
      <c r="AB952" s="1">
        <v>38.1</v>
      </c>
      <c r="AC952" s="1">
        <v>29.7</v>
      </c>
      <c r="AD952" s="1">
        <v>41.98</v>
      </c>
      <c r="AE952" s="1">
        <v>30.819999999999997</v>
      </c>
      <c r="AF952" s="1">
        <v>25.874999999999996</v>
      </c>
      <c r="AG952" s="1">
        <v>47.034999999999997</v>
      </c>
      <c r="AH952" s="1">
        <v>23.229999999999997</v>
      </c>
      <c r="AI952" s="1">
        <v>38.064999999999998</v>
      </c>
      <c r="AJ952" s="1">
        <v>49.99049999999999</v>
      </c>
      <c r="AK952" s="1">
        <v>47.080999999999996</v>
      </c>
      <c r="AL952" s="1">
        <v>43.245749999999994</v>
      </c>
      <c r="AM952" s="1">
        <v>26.07</v>
      </c>
      <c r="AN952" s="1">
        <v>44.36</v>
      </c>
      <c r="AO952" s="1">
        <v>46.419750000000001</v>
      </c>
      <c r="AP952" s="1">
        <v>37.55899999999999</v>
      </c>
      <c r="AQ952" s="1">
        <v>25.8</v>
      </c>
      <c r="AR952" s="1">
        <v>44.849999999999994</v>
      </c>
      <c r="AS952" s="1">
        <v>41.63</v>
      </c>
      <c r="AT952" s="1">
        <v>29.439999999999998</v>
      </c>
    </row>
    <row r="953" spans="1:46" x14ac:dyDescent="0.45">
      <c r="A953" s="1">
        <v>47.55</v>
      </c>
      <c r="B953" s="1">
        <v>7</v>
      </c>
      <c r="C953" s="1">
        <v>32.537999999999997</v>
      </c>
      <c r="D953" s="1">
        <v>28.448</v>
      </c>
      <c r="E953" s="1">
        <v>44.058542080000009</v>
      </c>
      <c r="F953" s="1">
        <v>28.448</v>
      </c>
      <c r="G953" s="1">
        <v>186.97416992999999</v>
      </c>
      <c r="H953" s="1">
        <v>41.664000000000009</v>
      </c>
      <c r="I953" s="1">
        <v>46.883199999999995</v>
      </c>
      <c r="J953" s="1">
        <v>221.00488722</v>
      </c>
      <c r="K953" s="1">
        <v>26.75</v>
      </c>
      <c r="L953" s="1">
        <v>397.80249600000002</v>
      </c>
      <c r="M953" s="1">
        <v>123.06793886999999</v>
      </c>
      <c r="N953" s="1">
        <v>41.664000000000009</v>
      </c>
      <c r="O953" s="1">
        <v>40.9</v>
      </c>
      <c r="P953" s="1">
        <v>20.2</v>
      </c>
      <c r="Q953" s="1">
        <v>40.97</v>
      </c>
      <c r="R953" s="1">
        <v>30.14</v>
      </c>
      <c r="S953" s="1">
        <v>33.1</v>
      </c>
      <c r="T953" s="1">
        <v>24.15</v>
      </c>
      <c r="U953" s="1">
        <v>388.33067520000003</v>
      </c>
      <c r="V953" s="1">
        <v>166.9597731675</v>
      </c>
      <c r="W953" s="1">
        <v>37.996000000000002</v>
      </c>
      <c r="X953" s="1">
        <v>39.719850000000001</v>
      </c>
      <c r="Y953" s="1">
        <v>45.724000000000004</v>
      </c>
      <c r="Z953" s="1">
        <v>63.153199513600015</v>
      </c>
      <c r="AA953" s="1">
        <v>27.9</v>
      </c>
      <c r="AB953" s="1">
        <v>26.8</v>
      </c>
      <c r="AC953" s="1">
        <v>22.5</v>
      </c>
      <c r="AD953" s="1">
        <v>20.94</v>
      </c>
      <c r="AE953" s="1">
        <v>46.69</v>
      </c>
      <c r="AF953" s="1">
        <v>27.024999999999999</v>
      </c>
      <c r="AG953" s="1">
        <v>40.019999999999996</v>
      </c>
      <c r="AH953" s="1">
        <v>31.509999999999994</v>
      </c>
      <c r="AI953" s="1">
        <v>43.125</v>
      </c>
      <c r="AJ953" s="1">
        <v>28.433749999999996</v>
      </c>
      <c r="AK953" s="1">
        <v>54.883749999999992</v>
      </c>
      <c r="AL953" s="1">
        <v>45.758499999999998</v>
      </c>
      <c r="AM953" s="1">
        <v>47.25</v>
      </c>
      <c r="AN953" s="1">
        <v>38.4</v>
      </c>
      <c r="AO953" s="1">
        <v>29.491749999999996</v>
      </c>
      <c r="AP953" s="1">
        <v>35.839749999999995</v>
      </c>
      <c r="AQ953" s="1">
        <v>27.49</v>
      </c>
      <c r="AR953" s="1">
        <v>40.365000000000002</v>
      </c>
      <c r="AS953" s="1">
        <v>37.604999999999997</v>
      </c>
      <c r="AT953" s="1">
        <v>40.94</v>
      </c>
    </row>
    <row r="954" spans="1:46" x14ac:dyDescent="0.45">
      <c r="A954" s="1">
        <v>47.6</v>
      </c>
      <c r="B954" s="1">
        <v>7</v>
      </c>
      <c r="C954" s="1">
        <v>34.539000000000001</v>
      </c>
      <c r="D954" s="1">
        <v>39.760000000000005</v>
      </c>
      <c r="E954" s="1">
        <v>54.915825664000018</v>
      </c>
      <c r="F954" s="1">
        <v>40.768000000000001</v>
      </c>
      <c r="G954" s="1">
        <v>192.17816280000002</v>
      </c>
      <c r="H954" s="1">
        <v>33.040000000000006</v>
      </c>
      <c r="I954" s="1">
        <v>34.518400000000007</v>
      </c>
      <c r="J954" s="1">
        <v>231.27403322699996</v>
      </c>
      <c r="K954" s="1">
        <v>29.8</v>
      </c>
      <c r="L954" s="1">
        <v>337.67884800000007</v>
      </c>
      <c r="M954" s="1">
        <v>145.18241145000002</v>
      </c>
      <c r="N954" s="1">
        <v>33.040000000000006</v>
      </c>
      <c r="O954" s="1">
        <v>34.799999999999997</v>
      </c>
      <c r="P954" s="1">
        <v>27.4</v>
      </c>
      <c r="Q954" s="1">
        <v>49.13</v>
      </c>
      <c r="R954" s="1">
        <v>45.61</v>
      </c>
      <c r="S954" s="1">
        <v>37.5</v>
      </c>
      <c r="T954" s="1">
        <v>46</v>
      </c>
      <c r="U954" s="1">
        <v>345.98653439999993</v>
      </c>
      <c r="V954" s="1">
        <v>215.02029541949997</v>
      </c>
      <c r="W954" s="1">
        <v>44.178400000000003</v>
      </c>
      <c r="X954" s="1">
        <v>25.112549999999999</v>
      </c>
      <c r="Y954" s="1">
        <v>33.101599999999998</v>
      </c>
      <c r="Z954" s="1">
        <v>46.143455232000015</v>
      </c>
      <c r="AA954" s="1">
        <v>21</v>
      </c>
      <c r="AB954" s="1">
        <v>40.6</v>
      </c>
      <c r="AC954" s="1">
        <v>23.5</v>
      </c>
      <c r="AD954" s="1">
        <v>22.26</v>
      </c>
      <c r="AE954" s="1">
        <v>37.375</v>
      </c>
      <c r="AF954" s="1">
        <v>41.515000000000001</v>
      </c>
      <c r="AG954" s="1">
        <v>42.089999999999996</v>
      </c>
      <c r="AH954" s="1">
        <v>34.384999999999998</v>
      </c>
      <c r="AI954" s="1">
        <v>29.439999999999998</v>
      </c>
      <c r="AJ954" s="1">
        <v>28.036999999999995</v>
      </c>
      <c r="AK954" s="1">
        <v>36.765499999999996</v>
      </c>
      <c r="AL954" s="1">
        <v>34.781749999999995</v>
      </c>
      <c r="AM954" s="1">
        <v>42.14</v>
      </c>
      <c r="AN954" s="1">
        <v>24.42</v>
      </c>
      <c r="AO954" s="1">
        <v>28.301499999999994</v>
      </c>
      <c r="AP954" s="1">
        <v>27.90475</v>
      </c>
      <c r="AQ954" s="1">
        <v>44.6</v>
      </c>
      <c r="AR954" s="1">
        <v>25.645</v>
      </c>
      <c r="AS954" s="1">
        <v>39.79</v>
      </c>
      <c r="AT954" s="1">
        <v>47.724999999999994</v>
      </c>
    </row>
    <row r="955" spans="1:46" x14ac:dyDescent="0.45">
      <c r="A955" s="1">
        <v>47.65</v>
      </c>
      <c r="B955" s="1">
        <v>8</v>
      </c>
      <c r="C955" s="1">
        <v>21.837</v>
      </c>
      <c r="D955" s="1">
        <v>28.784000000000002</v>
      </c>
      <c r="E955" s="1">
        <v>40.124743680000016</v>
      </c>
      <c r="F955" s="1">
        <v>30.016000000000005</v>
      </c>
      <c r="G955" s="1">
        <v>201.10785497999998</v>
      </c>
      <c r="H955" s="1">
        <v>38.416000000000004</v>
      </c>
      <c r="I955" s="1">
        <v>48.815199999999997</v>
      </c>
      <c r="J955" s="1">
        <v>242.80672068899997</v>
      </c>
      <c r="K955" s="1">
        <v>43.26</v>
      </c>
      <c r="L955" s="1">
        <v>300.85785599999997</v>
      </c>
      <c r="M955" s="1">
        <v>186.97416992999999</v>
      </c>
      <c r="N955" s="1">
        <v>38.416000000000004</v>
      </c>
      <c r="O955" s="1">
        <v>36.6</v>
      </c>
      <c r="P955" s="1">
        <v>29.9</v>
      </c>
      <c r="Q955" s="1">
        <v>29.24</v>
      </c>
      <c r="R955" s="1">
        <v>45.05</v>
      </c>
      <c r="S955" s="1">
        <v>25.6</v>
      </c>
      <c r="T955" s="1">
        <v>27.484999999999996</v>
      </c>
      <c r="U955" s="1">
        <v>284.04330240000002</v>
      </c>
      <c r="V955" s="1">
        <v>221.00488722</v>
      </c>
      <c r="W955" s="1">
        <v>43.148000000000003</v>
      </c>
      <c r="X955" s="1">
        <v>35.91794999999999</v>
      </c>
      <c r="Y955" s="1">
        <v>28.078400000000002</v>
      </c>
      <c r="Z955" s="1">
        <v>59.53410498560001</v>
      </c>
      <c r="AA955" s="1">
        <v>40</v>
      </c>
      <c r="AB955" s="1">
        <v>32.5</v>
      </c>
      <c r="AC955" s="1">
        <v>36.1</v>
      </c>
      <c r="AD955" s="1">
        <v>37.86</v>
      </c>
      <c r="AE955" s="1">
        <v>35.879999999999995</v>
      </c>
      <c r="AF955" s="1">
        <v>28.404999999999998</v>
      </c>
      <c r="AG955" s="1">
        <v>37.49</v>
      </c>
      <c r="AH955" s="1">
        <v>43.469999999999992</v>
      </c>
      <c r="AI955" s="1">
        <v>40.94</v>
      </c>
      <c r="AJ955" s="1">
        <v>37.162249999999993</v>
      </c>
      <c r="AK955" s="1">
        <v>35.046249999999993</v>
      </c>
      <c r="AL955" s="1">
        <v>35.1785</v>
      </c>
      <c r="AM955" s="1">
        <v>27.08</v>
      </c>
      <c r="AN955" s="1">
        <v>32.520000000000003</v>
      </c>
      <c r="AO955" s="1">
        <v>40.203999999999986</v>
      </c>
      <c r="AP955" s="1">
        <v>51.709749999999993</v>
      </c>
      <c r="AQ955" s="1">
        <v>37.549999999999997</v>
      </c>
      <c r="AR955" s="1">
        <v>24.609999999999996</v>
      </c>
      <c r="AS955" s="1">
        <v>30.244999999999997</v>
      </c>
      <c r="AT955" s="1">
        <v>31.97</v>
      </c>
    </row>
    <row r="956" spans="1:46" x14ac:dyDescent="0.45">
      <c r="A956" s="1">
        <v>47.7</v>
      </c>
      <c r="B956" s="1">
        <v>8</v>
      </c>
      <c r="C956" s="1">
        <v>31.232999999999997</v>
      </c>
      <c r="D956" s="1">
        <v>24.416000000000004</v>
      </c>
      <c r="E956" s="1">
        <v>51.768786944000013</v>
      </c>
      <c r="F956" s="1">
        <v>42.448</v>
      </c>
      <c r="G956" s="1">
        <v>211.13627886</v>
      </c>
      <c r="H956" s="1">
        <v>37.520000000000003</v>
      </c>
      <c r="I956" s="1">
        <v>32.715199999999996</v>
      </c>
      <c r="J956" s="1">
        <v>265.711281246</v>
      </c>
      <c r="K956" s="1">
        <v>41.23</v>
      </c>
      <c r="L956" s="1">
        <v>246.99417600000001</v>
      </c>
      <c r="M956" s="1">
        <v>192.17816280000002</v>
      </c>
      <c r="N956" s="1">
        <v>37.520000000000003</v>
      </c>
      <c r="O956" s="1">
        <v>32.6</v>
      </c>
      <c r="P956" s="1">
        <v>37.799999999999997</v>
      </c>
      <c r="Q956" s="1">
        <v>45.85</v>
      </c>
      <c r="R956" s="1">
        <v>36.01</v>
      </c>
      <c r="S956" s="1">
        <v>35.6</v>
      </c>
      <c r="T956" s="1">
        <v>39.214999999999996</v>
      </c>
      <c r="U956" s="1">
        <v>239.7013632</v>
      </c>
      <c r="V956" s="1">
        <v>231.27403322699996</v>
      </c>
      <c r="W956" s="1">
        <v>40.958400000000005</v>
      </c>
      <c r="X956" s="1">
        <v>28.314150000000001</v>
      </c>
      <c r="Y956" s="1">
        <v>39.412800000000004</v>
      </c>
      <c r="Z956" s="1">
        <v>57.724557721600021</v>
      </c>
      <c r="AA956" s="1">
        <v>23.9</v>
      </c>
      <c r="AB956" s="1">
        <v>31.2</v>
      </c>
      <c r="AC956" s="1">
        <v>24.7</v>
      </c>
      <c r="AD956" s="1">
        <v>43.67</v>
      </c>
      <c r="AE956" s="1">
        <v>44.849999999999994</v>
      </c>
      <c r="AF956" s="1">
        <v>46.805</v>
      </c>
      <c r="AG956" s="1">
        <v>41.974999999999994</v>
      </c>
      <c r="AH956" s="1">
        <v>24.724999999999998</v>
      </c>
      <c r="AI956" s="1">
        <v>47.724999999999994</v>
      </c>
      <c r="AJ956" s="1">
        <v>44.83274999999999</v>
      </c>
      <c r="AK956" s="1">
        <v>53.296749999999989</v>
      </c>
      <c r="AL956" s="1">
        <v>33.326999999999991</v>
      </c>
      <c r="AM956" s="1">
        <v>22.95</v>
      </c>
      <c r="AN956" s="1">
        <v>34.36</v>
      </c>
      <c r="AO956" s="1">
        <v>37.691249999999997</v>
      </c>
      <c r="AP956" s="1">
        <v>46.287499999999994</v>
      </c>
      <c r="AQ956" s="1">
        <v>31.05</v>
      </c>
      <c r="AR956" s="1">
        <v>34.959999999999994</v>
      </c>
      <c r="AS956" s="1">
        <v>30.59</v>
      </c>
      <c r="AT956" s="1">
        <v>30.474999999999998</v>
      </c>
    </row>
    <row r="957" spans="1:46" x14ac:dyDescent="0.45">
      <c r="A957" s="1">
        <v>47.75</v>
      </c>
      <c r="B957" s="1">
        <v>8</v>
      </c>
      <c r="C957" s="1">
        <v>24.621000000000002</v>
      </c>
      <c r="D957" s="1">
        <v>34.272000000000006</v>
      </c>
      <c r="E957" s="1">
        <v>50.195267584000021</v>
      </c>
      <c r="F957" s="1">
        <v>28.448</v>
      </c>
      <c r="G957" s="1">
        <v>231.05328804000001</v>
      </c>
      <c r="H957" s="1">
        <v>35.616000000000007</v>
      </c>
      <c r="I957" s="1">
        <v>45.724000000000004</v>
      </c>
      <c r="J957" s="1">
        <v>294.55448664149998</v>
      </c>
      <c r="K957" s="1">
        <v>21.93</v>
      </c>
      <c r="L957" s="1">
        <v>208.43596800000003</v>
      </c>
      <c r="M957" s="1">
        <v>201.10785497999998</v>
      </c>
      <c r="N957" s="1">
        <v>35.616000000000007</v>
      </c>
      <c r="O957" s="1">
        <v>36.5</v>
      </c>
      <c r="P957" s="1">
        <v>21.5</v>
      </c>
      <c r="Q957" s="1">
        <v>41.33</v>
      </c>
      <c r="R957" s="1">
        <v>36.909999999999997</v>
      </c>
      <c r="S957" s="1">
        <v>41.5</v>
      </c>
      <c r="T957" s="1">
        <v>36.799999999999997</v>
      </c>
      <c r="U957" s="1">
        <v>227.70309119999999</v>
      </c>
      <c r="V957" s="1">
        <v>242.80672068899997</v>
      </c>
      <c r="W957" s="1">
        <v>34.0032</v>
      </c>
      <c r="X957" s="1">
        <v>28.314150000000001</v>
      </c>
      <c r="Y957" s="1">
        <v>30.139199999999999</v>
      </c>
      <c r="Z957" s="1">
        <v>44.514862694400016</v>
      </c>
      <c r="AA957" s="1">
        <v>34.1</v>
      </c>
      <c r="AB957" s="1">
        <v>39</v>
      </c>
      <c r="AC957" s="1">
        <v>40.700000000000003</v>
      </c>
      <c r="AD957" s="1">
        <v>34.78</v>
      </c>
      <c r="AE957" s="1">
        <v>40.365000000000002</v>
      </c>
      <c r="AF957" s="1">
        <v>45.54</v>
      </c>
      <c r="AG957" s="1">
        <v>41.63</v>
      </c>
      <c r="AH957" s="1">
        <v>24.38</v>
      </c>
      <c r="AI957" s="1">
        <v>31.97</v>
      </c>
      <c r="AJ957" s="1">
        <v>36.633249999999997</v>
      </c>
      <c r="AK957" s="1">
        <v>44.568249999999999</v>
      </c>
      <c r="AL957" s="1">
        <v>44.171499999999995</v>
      </c>
      <c r="AM957" s="1">
        <v>48.06</v>
      </c>
      <c r="AN957" s="1">
        <v>32.799999999999997</v>
      </c>
      <c r="AO957" s="1">
        <v>46.684249999999984</v>
      </c>
      <c r="AP957" s="1">
        <v>33.459249999999997</v>
      </c>
      <c r="AQ957" s="1">
        <v>49.6</v>
      </c>
      <c r="AR957" s="1">
        <v>32.774999999999999</v>
      </c>
      <c r="AS957" s="1">
        <v>28.979999999999997</v>
      </c>
      <c r="AT957" s="1">
        <v>46.344999999999992</v>
      </c>
    </row>
    <row r="958" spans="1:46" x14ac:dyDescent="0.45">
      <c r="A958" s="1">
        <v>47.8</v>
      </c>
      <c r="B958" s="1">
        <v>8</v>
      </c>
      <c r="C958" s="1">
        <v>24.621000000000002</v>
      </c>
      <c r="D958" s="1">
        <v>26.208000000000002</v>
      </c>
      <c r="E958" s="1">
        <v>38.708576256000015</v>
      </c>
      <c r="F958" s="1">
        <v>39.760000000000005</v>
      </c>
      <c r="G958" s="1">
        <v>256.13433621000001</v>
      </c>
      <c r="H958" s="1">
        <v>29.568000000000001</v>
      </c>
      <c r="I958" s="1">
        <v>33.101599999999998</v>
      </c>
      <c r="J958" s="1">
        <v>280.63255715549997</v>
      </c>
      <c r="K958" s="1">
        <v>46.32</v>
      </c>
      <c r="L958" s="1">
        <v>198.00268800000001</v>
      </c>
      <c r="M958" s="1">
        <v>211.13627886</v>
      </c>
      <c r="N958" s="1">
        <v>29.568000000000001</v>
      </c>
      <c r="O958" s="1">
        <v>36.200000000000003</v>
      </c>
      <c r="P958" s="1">
        <v>21.2</v>
      </c>
      <c r="Q958" s="1">
        <v>20.239999999999998</v>
      </c>
      <c r="R958" s="1">
        <v>41.12</v>
      </c>
      <c r="S958" s="1">
        <v>27.8</v>
      </c>
      <c r="T958" s="1">
        <v>38.294999999999995</v>
      </c>
      <c r="U958" s="1">
        <v>125.666112</v>
      </c>
      <c r="V958" s="1">
        <v>265.711281246</v>
      </c>
      <c r="W958" s="1">
        <v>51.133600000000001</v>
      </c>
      <c r="X958" s="1">
        <v>23.811899999999998</v>
      </c>
      <c r="Y958" s="1">
        <v>32.328800000000001</v>
      </c>
      <c r="Z958" s="1">
        <v>41.257677619200017</v>
      </c>
      <c r="AA958" s="1">
        <v>32</v>
      </c>
      <c r="AB958" s="1">
        <v>35.1</v>
      </c>
      <c r="AC958" s="1">
        <v>39.6</v>
      </c>
      <c r="AD958" s="1">
        <v>26.02</v>
      </c>
      <c r="AE958" s="1">
        <v>25.645</v>
      </c>
      <c r="AF958" s="1">
        <v>38.86999999999999</v>
      </c>
      <c r="AG958" s="1">
        <v>37.604999999999997</v>
      </c>
      <c r="AH958" s="1">
        <v>32.314999999999998</v>
      </c>
      <c r="AI958" s="1">
        <v>30.474999999999998</v>
      </c>
      <c r="AJ958" s="1">
        <v>40.336249999999993</v>
      </c>
      <c r="AK958" s="1">
        <v>54.487000000000002</v>
      </c>
      <c r="AL958" s="1">
        <v>36.104249999999993</v>
      </c>
      <c r="AM958" s="1">
        <v>25.46</v>
      </c>
      <c r="AN958" s="1">
        <v>32.909999999999997</v>
      </c>
      <c r="AO958" s="1">
        <v>53.032249999999991</v>
      </c>
      <c r="AP958" s="1">
        <v>36.633249999999997</v>
      </c>
      <c r="AQ958" s="1">
        <v>35.39</v>
      </c>
      <c r="AR958" s="1">
        <v>40.594999999999992</v>
      </c>
      <c r="AS958" s="1">
        <v>38.409999999999997</v>
      </c>
      <c r="AT958" s="1">
        <v>38.755000000000003</v>
      </c>
    </row>
    <row r="959" spans="1:46" x14ac:dyDescent="0.45">
      <c r="A959" s="1">
        <v>47.85</v>
      </c>
      <c r="B959" s="1">
        <v>8</v>
      </c>
      <c r="C959" s="1">
        <v>20.706</v>
      </c>
      <c r="D959" s="1">
        <v>28.112000000000005</v>
      </c>
      <c r="E959" s="1">
        <v>35.87624140800002</v>
      </c>
      <c r="F959" s="1">
        <v>28.784000000000002</v>
      </c>
      <c r="G959" s="1">
        <v>244.02831057</v>
      </c>
      <c r="H959" s="1">
        <v>44.464000000000006</v>
      </c>
      <c r="I959" s="1">
        <v>28.078400000000002</v>
      </c>
      <c r="J959" s="1">
        <v>246.04598150999993</v>
      </c>
      <c r="K959" s="1">
        <v>31.72</v>
      </c>
      <c r="L959" s="1">
        <v>109.27488000000001</v>
      </c>
      <c r="M959" s="1">
        <v>231.05328804000001</v>
      </c>
      <c r="N959" s="1">
        <v>44.464000000000006</v>
      </c>
      <c r="O959" s="1">
        <v>32.700000000000003</v>
      </c>
      <c r="P959" s="1">
        <v>28.1</v>
      </c>
      <c r="Q959" s="1">
        <v>21.48</v>
      </c>
      <c r="R959" s="1">
        <v>40.51</v>
      </c>
      <c r="S959" s="1">
        <v>26.5</v>
      </c>
      <c r="T959" s="1">
        <v>27.715</v>
      </c>
      <c r="U959" s="1">
        <v>102.3469824</v>
      </c>
      <c r="V959" s="1">
        <v>294.55448664149998</v>
      </c>
      <c r="W959" s="1">
        <v>31.169599999999999</v>
      </c>
      <c r="X959" s="1">
        <v>23.011500000000002</v>
      </c>
      <c r="Y959" s="1">
        <v>49.845600000000005</v>
      </c>
      <c r="Z959" s="1">
        <v>39.448130355200014</v>
      </c>
      <c r="AA959" s="1">
        <v>33.299999999999997</v>
      </c>
      <c r="AB959" s="1">
        <v>22.3</v>
      </c>
      <c r="AC959" s="1">
        <v>33.799999999999997</v>
      </c>
      <c r="AD959" s="1">
        <v>45.15</v>
      </c>
      <c r="AE959" s="1">
        <v>24.609999999999996</v>
      </c>
      <c r="AF959" s="1">
        <v>32.659999999999997</v>
      </c>
      <c r="AG959" s="1">
        <v>39.79</v>
      </c>
      <c r="AH959" s="1">
        <v>38.984999999999992</v>
      </c>
      <c r="AI959" s="1">
        <v>46.344999999999992</v>
      </c>
      <c r="AJ959" s="1">
        <v>48.271249999999988</v>
      </c>
      <c r="AK959" s="1">
        <v>34.252749999999992</v>
      </c>
      <c r="AL959" s="1">
        <v>41.394249999999992</v>
      </c>
      <c r="AM959" s="1">
        <v>28.85</v>
      </c>
      <c r="AN959" s="1">
        <v>36.49</v>
      </c>
      <c r="AO959" s="1">
        <v>40.600749999999998</v>
      </c>
      <c r="AP959" s="1">
        <v>32.533499999999997</v>
      </c>
      <c r="AQ959" s="1">
        <v>27.46</v>
      </c>
      <c r="AR959" s="1">
        <v>46.114999999999995</v>
      </c>
      <c r="AS959" s="1">
        <v>31.395</v>
      </c>
      <c r="AT959" s="1">
        <v>47.38</v>
      </c>
    </row>
    <row r="960" spans="1:46" x14ac:dyDescent="0.45">
      <c r="A960" s="1">
        <v>47.9</v>
      </c>
      <c r="B960" s="1">
        <v>8</v>
      </c>
      <c r="C960" s="1">
        <v>20.010000000000002</v>
      </c>
      <c r="D960" s="1">
        <v>43.344000000000008</v>
      </c>
      <c r="E960" s="1">
        <v>34.302722048000014</v>
      </c>
      <c r="F960" s="1">
        <v>24.416000000000004</v>
      </c>
      <c r="G960" s="1">
        <v>213.95302739999997</v>
      </c>
      <c r="H960" s="1">
        <v>27.104000000000003</v>
      </c>
      <c r="I960" s="1">
        <v>39.412800000000004</v>
      </c>
      <c r="J960" s="1">
        <v>229.95305806949997</v>
      </c>
      <c r="K960" s="1">
        <v>21.73</v>
      </c>
      <c r="L960" s="1">
        <v>88.997376000000003</v>
      </c>
      <c r="M960" s="1">
        <v>256.13433621000001</v>
      </c>
      <c r="N960" s="1">
        <v>27.104000000000003</v>
      </c>
      <c r="O960" s="1">
        <v>34.6</v>
      </c>
      <c r="P960" s="1">
        <v>33.9</v>
      </c>
      <c r="Q960" s="1">
        <v>46.47</v>
      </c>
      <c r="R960" s="1">
        <v>37.14</v>
      </c>
      <c r="S960" s="1">
        <v>40.299999999999997</v>
      </c>
      <c r="T960" s="1">
        <v>40.019999999999996</v>
      </c>
      <c r="U960" s="1">
        <v>81.909734400000005</v>
      </c>
      <c r="V960" s="1">
        <v>280.63255715549997</v>
      </c>
      <c r="W960" s="1">
        <v>42.761600000000001</v>
      </c>
      <c r="X960" s="1">
        <v>22.6113</v>
      </c>
      <c r="Y960" s="1">
        <v>27.176800000000004</v>
      </c>
      <c r="Z960" s="1">
        <v>68.762796032000026</v>
      </c>
      <c r="AA960" s="1">
        <v>24.1</v>
      </c>
      <c r="AB960" s="1">
        <v>21.4</v>
      </c>
      <c r="AC960" s="1">
        <v>28.4</v>
      </c>
      <c r="AD960" s="1">
        <v>40.950000000000003</v>
      </c>
      <c r="AE960" s="1">
        <v>34.959999999999994</v>
      </c>
      <c r="AF960" s="1">
        <v>31.164999999999999</v>
      </c>
      <c r="AG960" s="1">
        <v>30.244999999999997</v>
      </c>
      <c r="AH960" s="1">
        <v>31.854999999999997</v>
      </c>
      <c r="AI960" s="1">
        <v>38.755000000000003</v>
      </c>
      <c r="AJ960" s="1">
        <v>29.491749999999996</v>
      </c>
      <c r="AK960" s="1">
        <v>52.9</v>
      </c>
      <c r="AL960" s="1">
        <v>30.152999999999995</v>
      </c>
      <c r="AM960" s="1">
        <v>31.28</v>
      </c>
      <c r="AN960" s="1">
        <v>28.38</v>
      </c>
      <c r="AO960" s="1">
        <v>43.906999999999996</v>
      </c>
      <c r="AP960" s="1">
        <v>34.781749999999995</v>
      </c>
      <c r="AQ960" s="1">
        <v>24.45</v>
      </c>
      <c r="AR960" s="1">
        <v>35.305</v>
      </c>
      <c r="AS960" s="1">
        <v>35.994999999999997</v>
      </c>
      <c r="AT960" s="1">
        <v>29.784999999999997</v>
      </c>
    </row>
    <row r="961" spans="1:46" x14ac:dyDescent="0.45">
      <c r="A961" s="1">
        <v>47.95</v>
      </c>
      <c r="B961" s="1">
        <v>8</v>
      </c>
      <c r="C961" s="1">
        <v>19.662000000000003</v>
      </c>
      <c r="D961" s="1">
        <v>23.632000000000005</v>
      </c>
      <c r="E961" s="1">
        <v>59.793735680000026</v>
      </c>
      <c r="F961" s="1">
        <v>34.272000000000006</v>
      </c>
      <c r="G961" s="1">
        <v>199.95918093</v>
      </c>
      <c r="H961" s="1">
        <v>37.184000000000005</v>
      </c>
      <c r="I961" s="1">
        <v>30.139199999999999</v>
      </c>
      <c r="J961" s="1">
        <v>217.26020981699997</v>
      </c>
      <c r="K961" s="1">
        <v>39.72</v>
      </c>
      <c r="L961" s="1">
        <v>71.225856000000007</v>
      </c>
      <c r="M961" s="1">
        <v>244.02831057</v>
      </c>
      <c r="N961" s="1">
        <v>37.184000000000005</v>
      </c>
      <c r="O961" s="1">
        <v>26.3</v>
      </c>
      <c r="P961" s="1">
        <v>27.7</v>
      </c>
      <c r="Q961" s="1">
        <v>29.14</v>
      </c>
      <c r="R961" s="1">
        <v>30.85</v>
      </c>
      <c r="S961" s="1">
        <v>33.700000000000003</v>
      </c>
      <c r="T961" s="1">
        <v>31.509999999999994</v>
      </c>
      <c r="U961" s="1">
        <v>70.715174399999995</v>
      </c>
      <c r="V961" s="1">
        <v>246.04598150999993</v>
      </c>
      <c r="W961" s="1">
        <v>28.2072</v>
      </c>
      <c r="X961" s="1">
        <v>22.911449999999995</v>
      </c>
      <c r="Y961" s="1">
        <v>44.564799999999998</v>
      </c>
      <c r="Z961" s="1">
        <v>61.524606976000015</v>
      </c>
      <c r="AA961" s="1">
        <v>34.799999999999997</v>
      </c>
      <c r="AB961" s="1">
        <v>30.4</v>
      </c>
      <c r="AC961" s="1">
        <v>27.1</v>
      </c>
      <c r="AD961" s="1">
        <v>44.4</v>
      </c>
      <c r="AE961" s="1">
        <v>32.774999999999999</v>
      </c>
      <c r="AF961" s="1">
        <v>24.265000000000001</v>
      </c>
      <c r="AG961" s="1">
        <v>30.59</v>
      </c>
      <c r="AH961" s="1">
        <v>35.074999999999996</v>
      </c>
      <c r="AI961" s="1">
        <v>47.38</v>
      </c>
      <c r="AJ961" s="1">
        <v>39.542749999999998</v>
      </c>
      <c r="AK961" s="1">
        <v>54.222499999999997</v>
      </c>
      <c r="AL961" s="1">
        <v>26.846749999999997</v>
      </c>
      <c r="AM961" s="1">
        <v>43.32</v>
      </c>
      <c r="AN961" s="1">
        <v>47.11</v>
      </c>
      <c r="AO961" s="1">
        <v>46.684249999999984</v>
      </c>
      <c r="AP961" s="1">
        <v>41.526499999999984</v>
      </c>
      <c r="AQ961" s="1">
        <v>34.57</v>
      </c>
      <c r="AR961" s="1">
        <v>38.18</v>
      </c>
      <c r="AS961" s="1">
        <v>26.22</v>
      </c>
      <c r="AT961" s="1">
        <v>46</v>
      </c>
    </row>
    <row r="962" spans="1:46" x14ac:dyDescent="0.45">
      <c r="A962" s="1">
        <v>48</v>
      </c>
      <c r="B962" s="1">
        <v>8</v>
      </c>
      <c r="C962" s="1">
        <v>19.922999999999998</v>
      </c>
      <c r="D962" s="1">
        <v>38.752000000000002</v>
      </c>
      <c r="E962" s="1">
        <v>53.499658240000016</v>
      </c>
      <c r="F962" s="1">
        <v>26.208000000000002</v>
      </c>
      <c r="G962" s="1">
        <v>188.92192158</v>
      </c>
      <c r="H962" s="1">
        <v>24.528000000000002</v>
      </c>
      <c r="I962" s="1">
        <v>32.328800000000001</v>
      </c>
      <c r="J962" s="1">
        <v>205.43876946450001</v>
      </c>
      <c r="K962" s="1">
        <v>24.07</v>
      </c>
      <c r="L962" s="1">
        <v>61.491455999999999</v>
      </c>
      <c r="M962" s="1">
        <v>213.95302739999997</v>
      </c>
      <c r="N962" s="1">
        <v>24.528000000000002</v>
      </c>
      <c r="O962" s="1">
        <v>26.6</v>
      </c>
      <c r="P962" s="1">
        <v>30.5</v>
      </c>
      <c r="Q962" s="1">
        <v>49.59</v>
      </c>
      <c r="R962" s="1">
        <v>43.8</v>
      </c>
      <c r="S962" s="1">
        <v>41.2</v>
      </c>
      <c r="T962" s="1">
        <v>40.365000000000002</v>
      </c>
      <c r="U962" s="1">
        <v>64.790668800000006</v>
      </c>
      <c r="V962" s="1">
        <v>229.95305806949997</v>
      </c>
      <c r="W962" s="1">
        <v>39.026400000000002</v>
      </c>
      <c r="X962" s="1">
        <v>35.317649999999993</v>
      </c>
      <c r="Y962" s="1">
        <v>45.08</v>
      </c>
      <c r="Z962" s="1">
        <v>44.152953241600009</v>
      </c>
      <c r="AA962" s="1">
        <v>27.4</v>
      </c>
      <c r="AB962" s="1">
        <v>28.5</v>
      </c>
      <c r="AC962" s="1">
        <v>21.1</v>
      </c>
      <c r="AD962" s="1">
        <v>42.43</v>
      </c>
      <c r="AE962" s="1">
        <v>40.594999999999992</v>
      </c>
      <c r="AF962" s="1">
        <v>44.964999999999996</v>
      </c>
      <c r="AG962" s="1">
        <v>28.979999999999997</v>
      </c>
      <c r="AH962" s="1">
        <v>41.974999999999994</v>
      </c>
      <c r="AI962" s="1">
        <v>29.784999999999997</v>
      </c>
      <c r="AJ962" s="1">
        <v>45.626249999999992</v>
      </c>
      <c r="AK962" s="1">
        <v>41.658749999999991</v>
      </c>
      <c r="AL962" s="1">
        <v>45.626249999999992</v>
      </c>
      <c r="AM962" s="1">
        <v>31.65</v>
      </c>
      <c r="AN962" s="1">
        <v>48.13</v>
      </c>
      <c r="AO962" s="1">
        <v>32.401249999999997</v>
      </c>
      <c r="AP962" s="1">
        <v>46.022999999999989</v>
      </c>
      <c r="AQ962" s="1">
        <v>29.58</v>
      </c>
      <c r="AR962" s="1">
        <v>40.594999999999992</v>
      </c>
      <c r="AS962" s="1">
        <v>23.344999999999999</v>
      </c>
      <c r="AT962" s="1">
        <v>47.15</v>
      </c>
    </row>
    <row r="963" spans="1:46" x14ac:dyDescent="0.45">
      <c r="A963" s="1">
        <v>48.05</v>
      </c>
      <c r="B963" s="1">
        <v>8</v>
      </c>
      <c r="C963" s="1">
        <v>30.710999999999999</v>
      </c>
      <c r="D963" s="1">
        <v>39.200000000000003</v>
      </c>
      <c r="E963" s="1">
        <v>38.393872384000012</v>
      </c>
      <c r="F963" s="1">
        <v>28.112000000000005</v>
      </c>
      <c r="G963" s="1">
        <v>178.64240823000003</v>
      </c>
      <c r="H963" s="1">
        <v>33.936000000000007</v>
      </c>
      <c r="I963" s="1">
        <v>49.845600000000005</v>
      </c>
      <c r="J963" s="1">
        <v>175.88338615800004</v>
      </c>
      <c r="K963" s="1">
        <v>34.22</v>
      </c>
      <c r="L963" s="1">
        <v>56.339712000000006</v>
      </c>
      <c r="M963" s="1">
        <v>199.95918093</v>
      </c>
      <c r="N963" s="1">
        <v>33.936000000000007</v>
      </c>
      <c r="O963" s="1">
        <v>25.2</v>
      </c>
      <c r="P963" s="1">
        <v>36.5</v>
      </c>
      <c r="Q963" s="1">
        <v>49.98</v>
      </c>
      <c r="R963" s="1">
        <v>20.440000000000001</v>
      </c>
      <c r="S963" s="1">
        <v>25.9</v>
      </c>
      <c r="T963" s="1">
        <v>24.265000000000001</v>
      </c>
      <c r="U963" s="1">
        <v>51.162009600000005</v>
      </c>
      <c r="V963" s="1">
        <v>217.26020981699997</v>
      </c>
      <c r="W963" s="1">
        <v>48.300000000000004</v>
      </c>
      <c r="X963" s="1">
        <v>39.219599999999993</v>
      </c>
      <c r="Y963" s="1">
        <v>45.852800000000002</v>
      </c>
      <c r="Z963" s="1">
        <v>64.962746777600017</v>
      </c>
      <c r="AA963" s="1">
        <v>35.1</v>
      </c>
      <c r="AB963" s="1">
        <v>35.299999999999997</v>
      </c>
      <c r="AC963" s="1">
        <v>39.1</v>
      </c>
      <c r="AD963" s="1">
        <v>24.03</v>
      </c>
      <c r="AE963" s="1">
        <v>46.114999999999995</v>
      </c>
      <c r="AF963" s="1">
        <v>40.25</v>
      </c>
      <c r="AG963" s="1">
        <v>38.409999999999997</v>
      </c>
      <c r="AH963" s="1">
        <v>25.645</v>
      </c>
      <c r="AI963" s="1">
        <v>46</v>
      </c>
      <c r="AJ963" s="1">
        <v>53.16449999999999</v>
      </c>
      <c r="AK963" s="1">
        <v>38.220249999999986</v>
      </c>
      <c r="AL963" s="1">
        <v>52.370999999999995</v>
      </c>
      <c r="AM963" s="1">
        <v>20.66</v>
      </c>
      <c r="AN963" s="1">
        <v>27.92</v>
      </c>
      <c r="AO963" s="1">
        <v>44.303749999999994</v>
      </c>
      <c r="AP963" s="1">
        <v>53.428999999999988</v>
      </c>
      <c r="AQ963" s="1">
        <v>49.56</v>
      </c>
      <c r="AR963" s="1">
        <v>28.174999999999997</v>
      </c>
      <c r="AS963" s="1">
        <v>39.674999999999997</v>
      </c>
      <c r="AT963" s="1">
        <v>36.224999999999994</v>
      </c>
    </row>
    <row r="964" spans="1:46" x14ac:dyDescent="0.45">
      <c r="A964" s="1">
        <v>48.1</v>
      </c>
      <c r="B964" s="1">
        <v>8</v>
      </c>
      <c r="C964" s="1">
        <v>34.103999999999999</v>
      </c>
      <c r="D964" s="1">
        <v>39.872000000000007</v>
      </c>
      <c r="E964" s="1">
        <v>56.489345024000023</v>
      </c>
      <c r="F964" s="1">
        <v>43.344000000000008</v>
      </c>
      <c r="G964" s="1">
        <v>152.94207492000004</v>
      </c>
      <c r="H964" s="1">
        <v>42.000000000000007</v>
      </c>
      <c r="I964" s="1">
        <v>27.176800000000004</v>
      </c>
      <c r="J964" s="1">
        <v>147.62956937850001</v>
      </c>
      <c r="K964" s="1">
        <v>20.03</v>
      </c>
      <c r="L964" s="1">
        <v>44.488704000000006</v>
      </c>
      <c r="M964" s="1">
        <v>188.92192158</v>
      </c>
      <c r="N964" s="1">
        <v>42.000000000000007</v>
      </c>
      <c r="O964" s="1">
        <v>33.4</v>
      </c>
      <c r="P964" s="1">
        <v>22.3</v>
      </c>
      <c r="Q964" s="1">
        <v>22.37</v>
      </c>
      <c r="R964" s="1">
        <v>27.02</v>
      </c>
      <c r="S964" s="1">
        <v>40</v>
      </c>
      <c r="T964" s="1">
        <v>44.734999999999992</v>
      </c>
      <c r="U964" s="1">
        <v>41.953766399999992</v>
      </c>
      <c r="V964" s="1">
        <v>205.43876946450001</v>
      </c>
      <c r="W964" s="1">
        <v>44.822399999999995</v>
      </c>
      <c r="X964" s="1">
        <v>24.11205</v>
      </c>
      <c r="Y964" s="1">
        <v>45.981600000000007</v>
      </c>
      <c r="Z964" s="1">
        <v>66.048475136000022</v>
      </c>
      <c r="AA964" s="1">
        <v>21.1</v>
      </c>
      <c r="AB964" s="1">
        <v>40.1</v>
      </c>
      <c r="AC964" s="1">
        <v>35</v>
      </c>
      <c r="AD964" s="1">
        <v>29.91</v>
      </c>
      <c r="AE964" s="1">
        <v>35.305</v>
      </c>
      <c r="AF964" s="1">
        <v>29.094999999999999</v>
      </c>
      <c r="AG964" s="1">
        <v>31.395</v>
      </c>
      <c r="AH964" s="1">
        <v>34.384999999999998</v>
      </c>
      <c r="AI964" s="1">
        <v>47.15</v>
      </c>
      <c r="AJ964" s="1">
        <v>34.120499999999993</v>
      </c>
      <c r="AK964" s="1">
        <v>35.046249999999993</v>
      </c>
      <c r="AL964" s="1">
        <v>52.767749999999992</v>
      </c>
      <c r="AM964" s="1">
        <v>48.3</v>
      </c>
      <c r="AN964" s="1">
        <v>49.95</v>
      </c>
      <c r="AO964" s="1">
        <v>35.971999999999994</v>
      </c>
      <c r="AP964" s="1">
        <v>46.419750000000001</v>
      </c>
      <c r="AQ964" s="1">
        <v>35.28</v>
      </c>
      <c r="AR964" s="1">
        <v>38.524999999999999</v>
      </c>
      <c r="AS964" s="1">
        <v>45.54</v>
      </c>
      <c r="AT964" s="1">
        <v>33.234999999999992</v>
      </c>
    </row>
    <row r="965" spans="1:46" x14ac:dyDescent="0.45">
      <c r="A965" s="1">
        <v>48.15</v>
      </c>
      <c r="B965" s="1">
        <v>8</v>
      </c>
      <c r="C965" s="1">
        <v>20.967000000000002</v>
      </c>
      <c r="D965" s="1">
        <v>39.984000000000009</v>
      </c>
      <c r="E965" s="1">
        <v>57.433456640000024</v>
      </c>
      <c r="F965" s="1">
        <v>23.632000000000005</v>
      </c>
      <c r="G965" s="1">
        <v>128.37353859000001</v>
      </c>
      <c r="H965" s="1">
        <v>38.975999999999999</v>
      </c>
      <c r="I965" s="1">
        <v>44.564799999999998</v>
      </c>
      <c r="J965" s="1">
        <v>133.96312084499999</v>
      </c>
      <c r="K965" s="1">
        <v>24.87</v>
      </c>
      <c r="L965" s="1">
        <v>36.481535999999998</v>
      </c>
      <c r="M965" s="1">
        <v>178.64240823000003</v>
      </c>
      <c r="N965" s="1">
        <v>38.975999999999999</v>
      </c>
      <c r="O965" s="1">
        <v>27.3</v>
      </c>
      <c r="P965" s="1">
        <v>29.9</v>
      </c>
      <c r="Q965" s="1">
        <v>29.61</v>
      </c>
      <c r="R965" s="1">
        <v>39.32</v>
      </c>
      <c r="S965" s="1">
        <v>41</v>
      </c>
      <c r="T965" s="1">
        <v>46.23</v>
      </c>
      <c r="U965" s="1">
        <v>48.969023999999997</v>
      </c>
      <c r="V965" s="1">
        <v>175.88338615800004</v>
      </c>
      <c r="W965" s="1">
        <v>36.836800000000004</v>
      </c>
      <c r="X965" s="1">
        <v>28.714349999999996</v>
      </c>
      <c r="Y965" s="1">
        <v>42.503999999999998</v>
      </c>
      <c r="Z965" s="1">
        <v>68.581841305600022</v>
      </c>
      <c r="AA965" s="1">
        <v>38.9</v>
      </c>
      <c r="AB965" s="1">
        <v>30.7</v>
      </c>
      <c r="AC965" s="1">
        <v>25.3</v>
      </c>
      <c r="AD965" s="1">
        <v>44.52</v>
      </c>
      <c r="AE965" s="1">
        <v>38.18</v>
      </c>
      <c r="AF965" s="1">
        <v>31.854999999999997</v>
      </c>
      <c r="AG965" s="1">
        <v>35.994999999999997</v>
      </c>
      <c r="AH965" s="1">
        <v>39.674999999999997</v>
      </c>
      <c r="AI965" s="1">
        <v>36.224999999999994</v>
      </c>
      <c r="AJ965" s="1">
        <v>54.222499999999997</v>
      </c>
      <c r="AK965" s="1">
        <v>33.062499999999993</v>
      </c>
      <c r="AL965" s="1">
        <v>36.897749999999988</v>
      </c>
      <c r="AM965" s="1">
        <v>27.63</v>
      </c>
      <c r="AN965" s="1">
        <v>40.909999999999997</v>
      </c>
      <c r="AO965" s="1">
        <v>50.916249999999991</v>
      </c>
      <c r="AP965" s="1">
        <v>46.94874999999999</v>
      </c>
      <c r="AQ965" s="1">
        <v>49.04</v>
      </c>
      <c r="AR965" s="1">
        <v>31.279999999999998</v>
      </c>
      <c r="AS965" s="1">
        <v>45.884999999999998</v>
      </c>
      <c r="AT965" s="1">
        <v>30.474999999999998</v>
      </c>
    </row>
    <row r="966" spans="1:46" x14ac:dyDescent="0.45">
      <c r="A966" s="1">
        <v>48.2</v>
      </c>
      <c r="B966" s="1">
        <v>8</v>
      </c>
      <c r="C966" s="1">
        <v>24.968999999999998</v>
      </c>
      <c r="D966" s="1">
        <v>36.96</v>
      </c>
      <c r="E966" s="1">
        <v>59.636383744000021</v>
      </c>
      <c r="F966" s="1">
        <v>38.752000000000002</v>
      </c>
      <c r="G966" s="1">
        <v>116.4896703</v>
      </c>
      <c r="H966" s="1">
        <v>32.032000000000004</v>
      </c>
      <c r="I966" s="1">
        <v>45.08</v>
      </c>
      <c r="J966" s="1">
        <v>120.505414113</v>
      </c>
      <c r="K966" s="1">
        <v>35.18</v>
      </c>
      <c r="L966" s="1">
        <v>42.581760000000003</v>
      </c>
      <c r="M966" s="1">
        <v>152.94207492000004</v>
      </c>
      <c r="N966" s="1">
        <v>32.032000000000004</v>
      </c>
      <c r="O966" s="1">
        <v>31.3</v>
      </c>
      <c r="P966" s="1">
        <v>34.5</v>
      </c>
      <c r="Q966" s="1">
        <v>21.22</v>
      </c>
      <c r="R966" s="1">
        <v>36.92</v>
      </c>
      <c r="S966" s="1">
        <v>31.5</v>
      </c>
      <c r="T966" s="1">
        <v>24.494999999999997</v>
      </c>
      <c r="U966" s="1">
        <v>56.9602176</v>
      </c>
      <c r="V966" s="1">
        <v>147.62956937850001</v>
      </c>
      <c r="W966" s="1">
        <v>48.943999999999996</v>
      </c>
      <c r="X966" s="1">
        <v>26.012999999999998</v>
      </c>
      <c r="Y966" s="1">
        <v>47.91360000000001</v>
      </c>
      <c r="Z966" s="1">
        <v>65.867520409600004</v>
      </c>
      <c r="AA966" s="1">
        <v>40.200000000000003</v>
      </c>
      <c r="AB966" s="1">
        <v>33.200000000000003</v>
      </c>
      <c r="AC966" s="1">
        <v>27.7</v>
      </c>
      <c r="AD966" s="1">
        <v>23.77</v>
      </c>
      <c r="AE966" s="1">
        <v>40.594999999999992</v>
      </c>
      <c r="AF966" s="1">
        <v>28.29</v>
      </c>
      <c r="AG966" s="1">
        <v>26.22</v>
      </c>
      <c r="AH966" s="1">
        <v>46.23</v>
      </c>
      <c r="AI966" s="1">
        <v>33.234999999999992</v>
      </c>
      <c r="AJ966" s="1">
        <v>38.484749999999991</v>
      </c>
      <c r="AK966" s="1">
        <v>45.097249999999995</v>
      </c>
      <c r="AL966" s="1">
        <v>49.593749999999993</v>
      </c>
      <c r="AM966" s="1">
        <v>26.42</v>
      </c>
      <c r="AN966" s="1">
        <v>34.909999999999997</v>
      </c>
      <c r="AO966" s="1">
        <v>30.152999999999995</v>
      </c>
      <c r="AP966" s="1">
        <v>54.619249999999987</v>
      </c>
      <c r="AQ966" s="1">
        <v>24.85</v>
      </c>
      <c r="AR966" s="1">
        <v>44.274999999999999</v>
      </c>
      <c r="AS966" s="1">
        <v>32.084999999999994</v>
      </c>
      <c r="AT966" s="1">
        <v>28.749999999999996</v>
      </c>
    </row>
    <row r="967" spans="1:46" x14ac:dyDescent="0.45">
      <c r="A967" s="1">
        <v>48.25</v>
      </c>
      <c r="B967" s="1">
        <v>8</v>
      </c>
      <c r="C967" s="1">
        <v>22.62</v>
      </c>
      <c r="D967" s="1">
        <v>41.664000000000009</v>
      </c>
      <c r="E967" s="1">
        <v>57.276104704000012</v>
      </c>
      <c r="F967" s="1">
        <v>39.200000000000003</v>
      </c>
      <c r="G967" s="1">
        <v>104.78731662000001</v>
      </c>
      <c r="H967" s="1">
        <v>42.56</v>
      </c>
      <c r="I967" s="1">
        <v>45.852800000000002</v>
      </c>
      <c r="J967" s="1">
        <v>90.127342530000021</v>
      </c>
      <c r="K967" s="1">
        <v>35.44</v>
      </c>
      <c r="L967" s="1">
        <v>49.530624000000003</v>
      </c>
      <c r="M967" s="1">
        <v>128.37353859000001</v>
      </c>
      <c r="N967" s="1">
        <v>42.56</v>
      </c>
      <c r="O967" s="1">
        <v>22.8</v>
      </c>
      <c r="P967" s="1">
        <v>40.200000000000003</v>
      </c>
      <c r="Q967" s="1">
        <v>20.149999999999999</v>
      </c>
      <c r="R967" s="1">
        <v>36.53</v>
      </c>
      <c r="S967" s="1">
        <v>28.9</v>
      </c>
      <c r="T967" s="1">
        <v>29.669999999999998</v>
      </c>
      <c r="U967" s="1">
        <v>38.845392299999993</v>
      </c>
      <c r="V967" s="1">
        <v>133.96312084499999</v>
      </c>
      <c r="W967" s="1">
        <v>39.928000000000004</v>
      </c>
      <c r="X967" s="1">
        <v>21.610800000000001</v>
      </c>
      <c r="Y967" s="1">
        <v>48.815199999999997</v>
      </c>
      <c r="Z967" s="1">
        <v>65.324656230400024</v>
      </c>
      <c r="AA967" s="1">
        <v>21.3</v>
      </c>
      <c r="AB967" s="1">
        <v>35.299999999999997</v>
      </c>
      <c r="AC967" s="1">
        <v>24.6</v>
      </c>
      <c r="AD967" s="1">
        <v>37.1</v>
      </c>
      <c r="AE967" s="1">
        <v>28.174999999999997</v>
      </c>
      <c r="AF967" s="1">
        <v>30.244999999999997</v>
      </c>
      <c r="AG967" s="1">
        <v>23.344999999999999</v>
      </c>
      <c r="AH967" s="1">
        <v>29.669999999999998</v>
      </c>
      <c r="AI967" s="1">
        <v>30.474999999999998</v>
      </c>
      <c r="AJ967" s="1">
        <v>54.354749999999996</v>
      </c>
      <c r="AK967" s="1">
        <v>44.436</v>
      </c>
      <c r="AL967" s="1">
        <v>42.319999999999993</v>
      </c>
      <c r="AM967" s="1">
        <v>41.07</v>
      </c>
      <c r="AN967" s="1">
        <v>23.66</v>
      </c>
      <c r="AO967" s="1">
        <v>47.874499999999998</v>
      </c>
      <c r="AP967" s="1">
        <v>39.013749999999995</v>
      </c>
      <c r="AQ967" s="1">
        <v>30.02</v>
      </c>
      <c r="AR967" s="1">
        <v>26.22</v>
      </c>
      <c r="AS967" s="1">
        <v>43.125</v>
      </c>
      <c r="AT967" s="1">
        <v>39.214999999999996</v>
      </c>
    </row>
    <row r="968" spans="1:46" x14ac:dyDescent="0.45">
      <c r="A968" s="1">
        <v>48.3</v>
      </c>
      <c r="B968" s="1">
        <v>8</v>
      </c>
      <c r="C968" s="1">
        <v>18.792000000000002</v>
      </c>
      <c r="D968" s="1">
        <v>42.448</v>
      </c>
      <c r="E968" s="1">
        <v>56.804048896000019</v>
      </c>
      <c r="F968" s="1">
        <v>39.872000000000007</v>
      </c>
      <c r="G968" s="1">
        <v>78.371602200000027</v>
      </c>
      <c r="H968" s="1">
        <v>34.720000000000006</v>
      </c>
      <c r="I968" s="1">
        <v>45.981600000000007</v>
      </c>
      <c r="J968" s="1">
        <v>28.379503901862002</v>
      </c>
      <c r="K968" s="1">
        <v>25.19</v>
      </c>
      <c r="L968" s="1">
        <v>33.778601999999999</v>
      </c>
      <c r="M968" s="1">
        <v>116.4896703</v>
      </c>
      <c r="N968" s="1">
        <v>34.720000000000006</v>
      </c>
      <c r="O968" s="1">
        <v>20.3</v>
      </c>
      <c r="P968" s="1">
        <v>25.8</v>
      </c>
      <c r="Q968" s="1">
        <v>33.24</v>
      </c>
      <c r="R968" s="1">
        <v>32.69</v>
      </c>
      <c r="S968" s="1">
        <v>26.5</v>
      </c>
      <c r="T968" s="1">
        <v>46</v>
      </c>
      <c r="U968" s="1">
        <v>37.760022300000003</v>
      </c>
      <c r="V968" s="1">
        <v>120.505414113</v>
      </c>
      <c r="W968" s="1">
        <v>50.747199999999999</v>
      </c>
      <c r="X968" s="1">
        <v>32.416199999999996</v>
      </c>
      <c r="Y968" s="1">
        <v>46.4968</v>
      </c>
      <c r="Z968" s="1">
        <v>42.343405977600014</v>
      </c>
      <c r="AA968" s="1">
        <v>25.8</v>
      </c>
      <c r="AB968" s="1">
        <v>24.5</v>
      </c>
      <c r="AC968" s="1">
        <v>26.3</v>
      </c>
      <c r="AD968" s="1">
        <v>40.9</v>
      </c>
      <c r="AE968" s="1">
        <v>38.524999999999999</v>
      </c>
      <c r="AF968" s="1">
        <v>36.109999999999992</v>
      </c>
      <c r="AG968" s="1">
        <v>39.674999999999997</v>
      </c>
      <c r="AH968" s="1">
        <v>47.15</v>
      </c>
      <c r="AI968" s="1">
        <v>28.749999999999996</v>
      </c>
      <c r="AJ968" s="1">
        <v>40.336249999999993</v>
      </c>
      <c r="AK968" s="1">
        <v>42.71674999999999</v>
      </c>
      <c r="AL968" s="1">
        <v>41.658749999999991</v>
      </c>
      <c r="AM968" s="1">
        <v>37.770000000000003</v>
      </c>
      <c r="AN968" s="1">
        <v>25.93</v>
      </c>
      <c r="AO968" s="1">
        <v>27.772499999999997</v>
      </c>
      <c r="AP968" s="1">
        <v>40.600749999999998</v>
      </c>
      <c r="AQ968" s="1">
        <v>21.95</v>
      </c>
      <c r="AR968" s="1">
        <v>41.63</v>
      </c>
      <c r="AS968" s="1">
        <v>36.799999999999997</v>
      </c>
      <c r="AT968" s="1">
        <v>38.64</v>
      </c>
    </row>
    <row r="969" spans="1:46" x14ac:dyDescent="0.45">
      <c r="A969" s="1">
        <v>48.35</v>
      </c>
      <c r="B969" s="1">
        <v>8</v>
      </c>
      <c r="C969" s="1">
        <v>28.187999999999999</v>
      </c>
      <c r="D969" s="1">
        <v>40.432000000000002</v>
      </c>
      <c r="E969" s="1">
        <v>36.820353024000013</v>
      </c>
      <c r="F969" s="1">
        <v>39.984000000000009</v>
      </c>
      <c r="G969" s="1">
        <v>24.677829479880003</v>
      </c>
      <c r="H969" s="1">
        <v>44.128</v>
      </c>
      <c r="I969" s="1">
        <v>42.503999999999998</v>
      </c>
      <c r="J969" s="1">
        <v>81.568928668500021</v>
      </c>
      <c r="K969" s="1">
        <v>46.55</v>
      </c>
      <c r="L969" s="1">
        <v>32.834802000000003</v>
      </c>
      <c r="M969" s="1">
        <v>104.78731662000001</v>
      </c>
      <c r="N969" s="1">
        <v>44.128</v>
      </c>
      <c r="O969" s="1">
        <v>34.5</v>
      </c>
      <c r="P969" s="1">
        <v>41</v>
      </c>
      <c r="Q969" s="1">
        <v>41.14</v>
      </c>
      <c r="R969" s="1">
        <v>20.8</v>
      </c>
      <c r="S969" s="1">
        <v>25</v>
      </c>
      <c r="T969" s="1">
        <v>23.804999999999996</v>
      </c>
      <c r="U969" s="1">
        <v>36.935141099999996</v>
      </c>
      <c r="V969" s="1">
        <v>90.127342530000021</v>
      </c>
      <c r="W969" s="1">
        <v>43.920800000000007</v>
      </c>
      <c r="X969" s="1">
        <v>35.217599999999997</v>
      </c>
      <c r="Y969" s="1">
        <v>42.246399999999994</v>
      </c>
      <c r="Z969" s="1">
        <v>53.74355374080001</v>
      </c>
      <c r="AA969" s="1">
        <v>40</v>
      </c>
      <c r="AB969" s="1">
        <v>33.5</v>
      </c>
      <c r="AC969" s="1">
        <v>31.4</v>
      </c>
      <c r="AD969" s="1">
        <v>45.56</v>
      </c>
      <c r="AE969" s="1">
        <v>31.279999999999998</v>
      </c>
      <c r="AF969" s="1">
        <v>40.019999999999996</v>
      </c>
      <c r="AG969" s="1">
        <v>45.54</v>
      </c>
      <c r="AH969" s="1">
        <v>33.464999999999996</v>
      </c>
      <c r="AI969" s="1">
        <v>39.214999999999996</v>
      </c>
      <c r="AJ969" s="1">
        <v>37.691249999999997</v>
      </c>
      <c r="AK969" s="1">
        <v>35.971999999999994</v>
      </c>
      <c r="AL969" s="1">
        <v>31.343249999999994</v>
      </c>
      <c r="AM969" s="1">
        <v>45.42</v>
      </c>
      <c r="AN969" s="1">
        <v>33.83</v>
      </c>
      <c r="AO969" s="1">
        <v>32.930249999999994</v>
      </c>
      <c r="AP969" s="1">
        <v>50.387249999999995</v>
      </c>
      <c r="AQ969" s="1">
        <v>27.56</v>
      </c>
      <c r="AR969" s="1">
        <v>24.15</v>
      </c>
      <c r="AS969" s="1">
        <v>36.224999999999994</v>
      </c>
      <c r="AT969" s="1">
        <v>37.144999999999996</v>
      </c>
    </row>
    <row r="970" spans="1:46" x14ac:dyDescent="0.45">
      <c r="A970" s="1">
        <v>48.4</v>
      </c>
      <c r="B970" s="1">
        <v>8</v>
      </c>
      <c r="C970" s="1">
        <v>30.624000000000002</v>
      </c>
      <c r="D970" s="1">
        <v>36.735999999999997</v>
      </c>
      <c r="E970" s="1">
        <v>46.733524992000014</v>
      </c>
      <c r="F970" s="1">
        <v>36.96</v>
      </c>
      <c r="G970" s="1">
        <v>70.92950319000002</v>
      </c>
      <c r="H970" s="1">
        <v>38.192000000000007</v>
      </c>
      <c r="I970" s="1">
        <v>47.91360000000001</v>
      </c>
      <c r="J970" s="1">
        <v>42.178122832500001</v>
      </c>
      <c r="K970" s="1">
        <v>26.12</v>
      </c>
      <c r="L970" s="1">
        <v>32.117514</v>
      </c>
      <c r="M970" s="1">
        <v>78.371602200000027</v>
      </c>
      <c r="N970" s="1">
        <v>38.192000000000007</v>
      </c>
      <c r="O970" s="1">
        <v>39.6</v>
      </c>
      <c r="P970" s="1">
        <v>29.1</v>
      </c>
      <c r="Q970" s="1">
        <v>41.34</v>
      </c>
      <c r="R970" s="1">
        <v>30.25</v>
      </c>
      <c r="S970" s="1">
        <v>34.1</v>
      </c>
      <c r="T970" s="1">
        <v>41.4</v>
      </c>
      <c r="U970" s="1">
        <v>50.817023399999997</v>
      </c>
      <c r="V970" s="1">
        <v>28.379503901862002</v>
      </c>
      <c r="W970" s="1">
        <v>32.972799999999999</v>
      </c>
      <c r="X970" s="1">
        <v>25.112549999999999</v>
      </c>
      <c r="Y970" s="1">
        <v>43.148000000000003</v>
      </c>
      <c r="Z970" s="1">
        <v>40.171949260800012</v>
      </c>
      <c r="AA970" s="1">
        <v>20.7</v>
      </c>
      <c r="AB970" s="1">
        <v>27.2</v>
      </c>
      <c r="AC970" s="1">
        <v>34.799999999999997</v>
      </c>
      <c r="AD970" s="1">
        <v>34.450000000000003</v>
      </c>
      <c r="AE970" s="1">
        <v>44.274999999999999</v>
      </c>
      <c r="AF970" s="1">
        <v>46.459999999999994</v>
      </c>
      <c r="AG970" s="1">
        <v>45.884999999999998</v>
      </c>
      <c r="AH970" s="1">
        <v>47.265000000000001</v>
      </c>
      <c r="AI970" s="1">
        <v>38.64</v>
      </c>
      <c r="AJ970" s="1">
        <v>46.816499999999991</v>
      </c>
      <c r="AK970" s="1">
        <v>34.781749999999995</v>
      </c>
      <c r="AL970" s="1">
        <v>36.897749999999988</v>
      </c>
      <c r="AM970" s="1">
        <v>45.09</v>
      </c>
      <c r="AN970" s="1">
        <v>32.76</v>
      </c>
      <c r="AO970" s="1">
        <v>51.180749999999996</v>
      </c>
      <c r="AP970" s="1">
        <v>32.797999999999995</v>
      </c>
      <c r="AQ970" s="1">
        <v>25</v>
      </c>
      <c r="AR970" s="1">
        <v>28.634999999999994</v>
      </c>
      <c r="AS970" s="1">
        <v>27.254999999999995</v>
      </c>
      <c r="AT970" s="1">
        <v>31.279999999999998</v>
      </c>
    </row>
    <row r="971" spans="1:46" x14ac:dyDescent="0.45">
      <c r="A971" s="1">
        <v>48.45</v>
      </c>
      <c r="B971" s="1">
        <v>8</v>
      </c>
      <c r="C971" s="1">
        <v>21.837</v>
      </c>
      <c r="D971" s="1">
        <v>37.520000000000003</v>
      </c>
      <c r="E971" s="1">
        <v>34.932129792000012</v>
      </c>
      <c r="F971" s="1">
        <v>41.664000000000009</v>
      </c>
      <c r="G971" s="1">
        <v>36.676628550000004</v>
      </c>
      <c r="H971" s="1">
        <v>28.672000000000004</v>
      </c>
      <c r="I971" s="1">
        <v>48.815199999999997</v>
      </c>
      <c r="J971" s="1">
        <v>35.942044799999998</v>
      </c>
      <c r="K971" s="1">
        <v>49.05</v>
      </c>
      <c r="L971" s="1">
        <v>44.188715999999999</v>
      </c>
      <c r="M971" s="1">
        <v>24.677829479880003</v>
      </c>
      <c r="N971" s="1">
        <v>28.672000000000004</v>
      </c>
      <c r="O971" s="1">
        <v>39.9</v>
      </c>
      <c r="P971" s="1">
        <v>41.1</v>
      </c>
      <c r="Q971" s="1">
        <v>22.78</v>
      </c>
      <c r="R971" s="1">
        <v>45.83</v>
      </c>
      <c r="S971" s="1">
        <v>33.6</v>
      </c>
      <c r="T971" s="1">
        <v>47.49499999999999</v>
      </c>
      <c r="U971" s="1">
        <v>49.927019999999999</v>
      </c>
      <c r="V971" s="1">
        <v>81.568928668500021</v>
      </c>
      <c r="W971" s="1">
        <v>37.352000000000004</v>
      </c>
      <c r="X971" s="1">
        <v>25.712849999999996</v>
      </c>
      <c r="Y971" s="1">
        <v>36.321600000000004</v>
      </c>
      <c r="Z971" s="1">
        <v>66.229429862400025</v>
      </c>
      <c r="AA971" s="1">
        <v>36</v>
      </c>
      <c r="AB971" s="1">
        <v>38.5</v>
      </c>
      <c r="AC971" s="1">
        <v>40.4</v>
      </c>
      <c r="AD971" s="1">
        <v>33.92</v>
      </c>
      <c r="AE971" s="1">
        <v>26.22</v>
      </c>
      <c r="AF971" s="1">
        <v>40.365000000000002</v>
      </c>
      <c r="AG971" s="1">
        <v>32.084999999999994</v>
      </c>
      <c r="AH971" s="1">
        <v>35.074999999999996</v>
      </c>
      <c r="AI971" s="1">
        <v>37.144999999999996</v>
      </c>
      <c r="AJ971" s="1">
        <v>32.797999999999995</v>
      </c>
      <c r="AK971" s="1">
        <v>40.997499999999995</v>
      </c>
      <c r="AL971" s="1">
        <v>46.022999999999989</v>
      </c>
      <c r="AM971" s="1">
        <v>43.86</v>
      </c>
      <c r="AN971" s="1">
        <v>42.44</v>
      </c>
      <c r="AO971" s="1">
        <v>28.698249999999994</v>
      </c>
      <c r="AP971" s="1">
        <v>55.412749999999988</v>
      </c>
      <c r="AQ971" s="1">
        <v>30.76</v>
      </c>
      <c r="AR971" s="1">
        <v>44.505000000000003</v>
      </c>
      <c r="AS971" s="1">
        <v>32.084999999999994</v>
      </c>
      <c r="AT971" s="1">
        <v>30.244999999999997</v>
      </c>
    </row>
    <row r="972" spans="1:46" x14ac:dyDescent="0.45">
      <c r="A972" s="1">
        <v>48.5</v>
      </c>
      <c r="B972" s="1">
        <v>8</v>
      </c>
      <c r="C972" s="1">
        <v>22.358999999999998</v>
      </c>
      <c r="D972" s="1">
        <v>31.584000000000003</v>
      </c>
      <c r="E972" s="1">
        <v>57.590808576000022</v>
      </c>
      <c r="F972" s="1">
        <v>42.448</v>
      </c>
      <c r="G972" s="1">
        <v>31.253952000000002</v>
      </c>
      <c r="H972" s="1">
        <v>32.480000000000004</v>
      </c>
      <c r="I972" s="1">
        <v>46.4968</v>
      </c>
      <c r="J972" s="1">
        <v>30.438419190000001</v>
      </c>
      <c r="K972" s="1">
        <v>28.42</v>
      </c>
      <c r="L972" s="1">
        <v>43.4148</v>
      </c>
      <c r="M972" s="1">
        <v>70.92950319000002</v>
      </c>
      <c r="N972" s="1">
        <v>32.480000000000004</v>
      </c>
      <c r="O972" s="1">
        <v>27.9</v>
      </c>
      <c r="P972" s="1">
        <v>30.5</v>
      </c>
      <c r="Q972" s="1">
        <v>42.51</v>
      </c>
      <c r="R972" s="1">
        <v>31.68</v>
      </c>
      <c r="S972" s="1">
        <v>32.299999999999997</v>
      </c>
      <c r="T972" s="1">
        <v>46.344999999999992</v>
      </c>
      <c r="U972" s="1">
        <v>54.127401899999988</v>
      </c>
      <c r="V972" s="1">
        <v>42.178122832500001</v>
      </c>
      <c r="W972" s="1">
        <v>41.344800000000006</v>
      </c>
      <c r="X972" s="1">
        <v>20.910449999999997</v>
      </c>
      <c r="Y972" s="1">
        <v>44.9512</v>
      </c>
      <c r="Z972" s="1">
        <v>39.62908508160001</v>
      </c>
      <c r="AA972" s="1">
        <v>41.3</v>
      </c>
      <c r="AB972" s="1">
        <v>22.8</v>
      </c>
      <c r="AC972" s="1">
        <v>35.1</v>
      </c>
      <c r="AD972" s="1">
        <v>35.520000000000003</v>
      </c>
      <c r="AE972" s="1">
        <v>41.63</v>
      </c>
      <c r="AF972" s="1">
        <v>40.824999999999996</v>
      </c>
      <c r="AG972" s="1">
        <v>43.125</v>
      </c>
      <c r="AH972" s="1">
        <v>32.774999999999999</v>
      </c>
      <c r="AI972" s="1">
        <v>31.279999999999998</v>
      </c>
      <c r="AJ972" s="1">
        <v>42.452249999999992</v>
      </c>
      <c r="AK972" s="1">
        <v>42.319999999999993</v>
      </c>
      <c r="AL972" s="1">
        <v>46.94874999999999</v>
      </c>
      <c r="AM972" s="1">
        <v>49.29</v>
      </c>
      <c r="AN972" s="1">
        <v>29.14</v>
      </c>
      <c r="AO972" s="1">
        <v>74.745954299999994</v>
      </c>
      <c r="AP972" s="1">
        <v>51.445249999999987</v>
      </c>
      <c r="AQ972" s="1">
        <v>26.59</v>
      </c>
      <c r="AR972" s="1">
        <v>24.954999999999998</v>
      </c>
      <c r="AS972" s="1">
        <v>40.019999999999996</v>
      </c>
      <c r="AT972" s="1">
        <v>35.65</v>
      </c>
    </row>
    <row r="973" spans="1:46" x14ac:dyDescent="0.45">
      <c r="A973" s="1">
        <v>48.55</v>
      </c>
      <c r="B973" s="1">
        <v>8</v>
      </c>
      <c r="C973" s="1">
        <v>18.183</v>
      </c>
      <c r="D973" s="1">
        <v>39.088000000000001</v>
      </c>
      <c r="E973" s="1">
        <v>34.460073984000012</v>
      </c>
      <c r="F973" s="1">
        <v>40.432000000000002</v>
      </c>
      <c r="G973" s="1">
        <v>26.468190600000003</v>
      </c>
      <c r="H973" s="1">
        <v>35.952000000000005</v>
      </c>
      <c r="I973" s="1">
        <v>42.246399999999994</v>
      </c>
      <c r="J973" s="1">
        <v>28.079722499999992</v>
      </c>
      <c r="K973" s="1">
        <v>40.869999999999997</v>
      </c>
      <c r="L973" s="1">
        <v>47.067305999999995</v>
      </c>
      <c r="M973" s="1">
        <v>36.676628550000004</v>
      </c>
      <c r="N973" s="1">
        <v>35.952000000000005</v>
      </c>
      <c r="O973" s="1">
        <v>37.5</v>
      </c>
      <c r="P973" s="1">
        <v>28.5</v>
      </c>
      <c r="Q973" s="1">
        <v>39.25</v>
      </c>
      <c r="R973" s="1">
        <v>29.2</v>
      </c>
      <c r="S973" s="1">
        <v>27.2</v>
      </c>
      <c r="T973" s="1">
        <v>24.034999999999997</v>
      </c>
      <c r="U973" s="1">
        <v>31.443168899999996</v>
      </c>
      <c r="V973" s="1">
        <v>35.942044799999998</v>
      </c>
      <c r="W973" s="1">
        <v>44.436</v>
      </c>
      <c r="X973" s="1">
        <v>29.514749999999996</v>
      </c>
      <c r="Y973" s="1">
        <v>33.488</v>
      </c>
      <c r="Z973" s="1">
        <v>42.343405977600014</v>
      </c>
      <c r="AA973" s="1">
        <v>40.299999999999997</v>
      </c>
      <c r="AB973" s="1">
        <v>36.200000000000003</v>
      </c>
      <c r="AC973" s="1">
        <v>35.5</v>
      </c>
      <c r="AD973" s="1">
        <v>45.28</v>
      </c>
      <c r="AE973" s="1">
        <v>24.15</v>
      </c>
      <c r="AF973" s="1">
        <v>47.49499999999999</v>
      </c>
      <c r="AG973" s="1">
        <v>36.799999999999997</v>
      </c>
      <c r="AH973" s="1">
        <v>40.709999999999994</v>
      </c>
      <c r="AI973" s="1">
        <v>30.244999999999997</v>
      </c>
      <c r="AJ973" s="1">
        <v>35.971999999999994</v>
      </c>
      <c r="AK973" s="1">
        <v>63.202274999999986</v>
      </c>
      <c r="AL973" s="1">
        <v>51.312999999999988</v>
      </c>
      <c r="AM973" s="1">
        <v>31.44</v>
      </c>
      <c r="AN973" s="1">
        <v>33.729999999999997</v>
      </c>
      <c r="AO973" s="1">
        <v>119.42169709999999</v>
      </c>
      <c r="AP973" s="1">
        <v>63.785608589999988</v>
      </c>
      <c r="AQ973" s="1">
        <v>42.58</v>
      </c>
      <c r="AR973" s="1">
        <v>64.996482</v>
      </c>
      <c r="AS973" s="1">
        <v>40.824999999999996</v>
      </c>
      <c r="AT973" s="1">
        <v>36.799999999999997</v>
      </c>
    </row>
    <row r="974" spans="1:46" x14ac:dyDescent="0.45">
      <c r="A974" s="1">
        <v>48.6</v>
      </c>
      <c r="B974" s="1">
        <v>8</v>
      </c>
      <c r="C974" s="1">
        <v>25.664999999999999</v>
      </c>
      <c r="D974" s="1">
        <v>29.120000000000005</v>
      </c>
      <c r="E974" s="1">
        <v>36.820353024000013</v>
      </c>
      <c r="F974" s="1">
        <v>36.735999999999997</v>
      </c>
      <c r="G974" s="1">
        <v>24.417149999999996</v>
      </c>
      <c r="H974" s="1">
        <v>38.64</v>
      </c>
      <c r="I974" s="1">
        <v>43.148000000000003</v>
      </c>
      <c r="J974" s="1">
        <v>34.818855899999996</v>
      </c>
      <c r="K974" s="1">
        <v>45.16</v>
      </c>
      <c r="L974" s="1">
        <v>27.341885999999999</v>
      </c>
      <c r="M974" s="1">
        <v>31.253952000000002</v>
      </c>
      <c r="N974" s="1">
        <v>38.64</v>
      </c>
      <c r="O974" s="1">
        <v>32</v>
      </c>
      <c r="P974" s="1">
        <v>35.4</v>
      </c>
      <c r="Q974" s="1">
        <v>34.68</v>
      </c>
      <c r="R974" s="1">
        <v>42.8</v>
      </c>
      <c r="S974" s="1">
        <v>26.3</v>
      </c>
      <c r="T974" s="1">
        <v>43.01</v>
      </c>
      <c r="U974" s="1">
        <v>27.807179399999999</v>
      </c>
      <c r="V974" s="1">
        <v>30.438419190000001</v>
      </c>
      <c r="W974" s="1">
        <v>29.108800000000002</v>
      </c>
      <c r="X974" s="1">
        <v>26.113049999999998</v>
      </c>
      <c r="Y974" s="1">
        <v>50.875999999999998</v>
      </c>
      <c r="Z974" s="1">
        <v>36.552854732800014</v>
      </c>
      <c r="AA974" s="1">
        <v>20.9</v>
      </c>
      <c r="AB974" s="1">
        <v>21</v>
      </c>
      <c r="AC974" s="1">
        <v>41.3</v>
      </c>
      <c r="AD974" s="1">
        <v>41.47</v>
      </c>
      <c r="AE974" s="1">
        <v>28.634999999999994</v>
      </c>
      <c r="AF974" s="1">
        <v>33.924999999999997</v>
      </c>
      <c r="AG974" s="1">
        <v>36.224999999999994</v>
      </c>
      <c r="AH974" s="1">
        <v>28.52</v>
      </c>
      <c r="AI974" s="1">
        <v>35.65</v>
      </c>
      <c r="AJ974" s="1">
        <v>41.923249999999996</v>
      </c>
      <c r="AK974" s="1">
        <v>78.963829999999987</v>
      </c>
      <c r="AL974" s="1">
        <v>40.73299999999999</v>
      </c>
      <c r="AM974" s="1">
        <v>22.86</v>
      </c>
      <c r="AN974" s="1">
        <v>31.24</v>
      </c>
      <c r="AO974" s="1">
        <v>171.40020554999998</v>
      </c>
      <c r="AP974" s="1">
        <v>127.32574266499996</v>
      </c>
      <c r="AQ974" s="1">
        <v>30.37</v>
      </c>
      <c r="AR974" s="1">
        <v>103.844954</v>
      </c>
      <c r="AS974" s="1">
        <v>44.61999999999999</v>
      </c>
      <c r="AT974" s="1">
        <v>54.958499999999994</v>
      </c>
    </row>
    <row r="975" spans="1:46" x14ac:dyDescent="0.45">
      <c r="A975" s="1">
        <v>48.65</v>
      </c>
      <c r="B975" s="1">
        <v>8</v>
      </c>
      <c r="C975" s="1">
        <v>22.707000000000001</v>
      </c>
      <c r="D975" s="1">
        <v>44.24</v>
      </c>
      <c r="E975" s="1">
        <v>31.785091072000014</v>
      </c>
      <c r="F975" s="1">
        <v>37.520000000000003</v>
      </c>
      <c r="G975" s="1">
        <v>30.277266000000001</v>
      </c>
      <c r="H975" s="1">
        <v>25.312000000000005</v>
      </c>
      <c r="I975" s="1">
        <v>36.321600000000004</v>
      </c>
      <c r="J975" s="1">
        <v>42.90581598</v>
      </c>
      <c r="K975" s="1">
        <v>24.72</v>
      </c>
      <c r="L975" s="1">
        <v>24.180156</v>
      </c>
      <c r="M975" s="1">
        <v>26.468190600000003</v>
      </c>
      <c r="N975" s="1">
        <v>25.312000000000005</v>
      </c>
      <c r="O975" s="1">
        <v>31.5</v>
      </c>
      <c r="P975" s="1">
        <v>24.8</v>
      </c>
      <c r="Q975" s="1">
        <v>45.18</v>
      </c>
      <c r="R975" s="1">
        <v>29.64</v>
      </c>
      <c r="S975" s="1">
        <v>31</v>
      </c>
      <c r="T975" s="1">
        <v>28.634999999999994</v>
      </c>
      <c r="U975" s="1">
        <v>32.170366799999996</v>
      </c>
      <c r="V975" s="1">
        <v>28.079722499999992</v>
      </c>
      <c r="W975" s="1">
        <v>41.216000000000001</v>
      </c>
      <c r="X975" s="1">
        <v>26.813399999999998</v>
      </c>
      <c r="Y975" s="1">
        <v>49.459200000000003</v>
      </c>
      <c r="Z975" s="1">
        <v>47.772047769600015</v>
      </c>
      <c r="AA975" s="1">
        <v>37.4</v>
      </c>
      <c r="AB975" s="1">
        <v>24.9</v>
      </c>
      <c r="AC975" s="1">
        <v>29.5</v>
      </c>
      <c r="AD975" s="1">
        <v>35.770000000000003</v>
      </c>
      <c r="AE975" s="1">
        <v>44.505000000000003</v>
      </c>
      <c r="AF975" s="1">
        <v>35.305</v>
      </c>
      <c r="AG975" s="1">
        <v>27.254999999999995</v>
      </c>
      <c r="AH975" s="1">
        <v>36.914999999999999</v>
      </c>
      <c r="AI975" s="1">
        <v>36.799999999999997</v>
      </c>
      <c r="AJ975" s="1">
        <v>26.978999999999996</v>
      </c>
      <c r="AK975" s="1">
        <v>122.34711999999998</v>
      </c>
      <c r="AL975" s="1">
        <v>33.459249999999997</v>
      </c>
      <c r="AM975" s="1">
        <v>21.71</v>
      </c>
      <c r="AN975" s="1">
        <v>22.58</v>
      </c>
      <c r="AO975" s="1">
        <v>192.01977915000001</v>
      </c>
      <c r="AP975" s="1">
        <v>185.29549351499995</v>
      </c>
      <c r="AQ975" s="1">
        <v>22.24</v>
      </c>
      <c r="AR975" s="1">
        <v>149.043657</v>
      </c>
      <c r="AS975" s="1">
        <v>35.419999999999995</v>
      </c>
      <c r="AT975" s="1">
        <v>68.664199999999994</v>
      </c>
    </row>
    <row r="976" spans="1:46" x14ac:dyDescent="0.45">
      <c r="A976" s="1">
        <v>48.7</v>
      </c>
      <c r="B976" s="1">
        <v>8</v>
      </c>
      <c r="C976" s="1">
        <v>23.315999999999999</v>
      </c>
      <c r="D976" s="1">
        <v>43.008000000000003</v>
      </c>
      <c r="E976" s="1">
        <v>41.540911104000017</v>
      </c>
      <c r="F976" s="1">
        <v>31.584000000000003</v>
      </c>
      <c r="G976" s="1">
        <v>37.3094052</v>
      </c>
      <c r="H976" s="1">
        <v>35.840000000000003</v>
      </c>
      <c r="I976" s="1">
        <v>44.9512</v>
      </c>
      <c r="J976" s="1">
        <v>44.029004879999995</v>
      </c>
      <c r="K976" s="1">
        <v>31.5</v>
      </c>
      <c r="L976" s="1">
        <v>27.974231999999997</v>
      </c>
      <c r="M976" s="1">
        <v>24.417149999999996</v>
      </c>
      <c r="N976" s="1">
        <v>35.840000000000003</v>
      </c>
      <c r="O976" s="1">
        <v>23.7</v>
      </c>
      <c r="P976" s="1">
        <v>32.1</v>
      </c>
      <c r="Q976" s="1">
        <v>23.98</v>
      </c>
      <c r="R976" s="1">
        <v>25.25</v>
      </c>
      <c r="S976" s="1">
        <v>32</v>
      </c>
      <c r="T976" s="1">
        <v>42.319999999999993</v>
      </c>
      <c r="U976" s="1">
        <v>49.799645999999996</v>
      </c>
      <c r="V976" s="1">
        <v>34.818855899999996</v>
      </c>
      <c r="W976" s="1">
        <v>48.557600000000001</v>
      </c>
      <c r="X976" s="1">
        <v>22.911449999999995</v>
      </c>
      <c r="Y976" s="1">
        <v>27.4344</v>
      </c>
      <c r="Z976" s="1">
        <v>46.143455232000015</v>
      </c>
      <c r="AA976" s="1">
        <v>24.9</v>
      </c>
      <c r="AB976" s="1">
        <v>38.700000000000003</v>
      </c>
      <c r="AC976" s="1">
        <v>30.7</v>
      </c>
      <c r="AD976" s="1">
        <v>30.06</v>
      </c>
      <c r="AE976" s="1">
        <v>24.954999999999998</v>
      </c>
      <c r="AF976" s="1">
        <v>43.814999999999998</v>
      </c>
      <c r="AG976" s="1">
        <v>32.084999999999994</v>
      </c>
      <c r="AH976" s="1">
        <v>31.279999999999998</v>
      </c>
      <c r="AI976" s="1">
        <v>54.958499999999994</v>
      </c>
      <c r="AJ976" s="1">
        <v>34.252749999999992</v>
      </c>
      <c r="AK976" s="1">
        <v>139.35711499999996</v>
      </c>
      <c r="AL976" s="1">
        <v>64.31800344749999</v>
      </c>
      <c r="AM976" s="1">
        <v>30.91</v>
      </c>
      <c r="AN976" s="1">
        <v>39.26</v>
      </c>
      <c r="AO976" s="1">
        <v>213.60589526249998</v>
      </c>
      <c r="AP976" s="1">
        <v>214.12930769999994</v>
      </c>
      <c r="AQ976" s="1">
        <v>35.92</v>
      </c>
      <c r="AR976" s="1">
        <v>166.97372100000001</v>
      </c>
      <c r="AS976" s="1">
        <v>29.094999999999999</v>
      </c>
      <c r="AT976" s="1">
        <v>106.38879999999999</v>
      </c>
    </row>
    <row r="977" spans="1:46" x14ac:dyDescent="0.45">
      <c r="A977" s="1">
        <v>48.75</v>
      </c>
      <c r="B977" s="1">
        <v>8</v>
      </c>
      <c r="C977" s="1">
        <v>19.922999999999998</v>
      </c>
      <c r="D977" s="1">
        <v>23.856000000000002</v>
      </c>
      <c r="E977" s="1">
        <v>40.124743680000016</v>
      </c>
      <c r="F977" s="1">
        <v>39.088000000000001</v>
      </c>
      <c r="G977" s="1">
        <v>38.286091200000001</v>
      </c>
      <c r="H977" s="1">
        <v>42.224000000000004</v>
      </c>
      <c r="I977" s="1">
        <v>33.488</v>
      </c>
      <c r="J977" s="1">
        <v>38.188422599999996</v>
      </c>
      <c r="K977" s="1">
        <v>27.52</v>
      </c>
      <c r="L977" s="1">
        <v>43.304040000000001</v>
      </c>
      <c r="M977" s="1">
        <v>30.277266000000001</v>
      </c>
      <c r="N977" s="1">
        <v>42.224000000000004</v>
      </c>
      <c r="O977" s="1">
        <v>27.9</v>
      </c>
      <c r="P977" s="1">
        <v>27.2</v>
      </c>
      <c r="Q977" s="1">
        <v>46.09</v>
      </c>
      <c r="R977" s="1">
        <v>45.09</v>
      </c>
      <c r="S977" s="1">
        <v>47.79</v>
      </c>
      <c r="T977" s="1">
        <v>32.314999999999998</v>
      </c>
      <c r="U977" s="1">
        <v>26.535950999999997</v>
      </c>
      <c r="V977" s="1">
        <v>42.90581598</v>
      </c>
      <c r="W977" s="1">
        <v>26.146400000000003</v>
      </c>
      <c r="X977" s="1">
        <v>29.514749999999996</v>
      </c>
      <c r="Y977" s="1">
        <v>32.844000000000001</v>
      </c>
      <c r="Z977" s="1">
        <v>43.610089062400007</v>
      </c>
      <c r="AA977" s="1">
        <v>36.799999999999997</v>
      </c>
      <c r="AB977" s="1">
        <v>21.7</v>
      </c>
      <c r="AC977" s="1">
        <v>38.1</v>
      </c>
      <c r="AD977" s="1">
        <v>47.41</v>
      </c>
      <c r="AE977" s="1">
        <v>64.996482</v>
      </c>
      <c r="AF977" s="1">
        <v>28.52</v>
      </c>
      <c r="AG977" s="1">
        <v>40.019999999999996</v>
      </c>
      <c r="AH977" s="1">
        <v>36.454999999999998</v>
      </c>
      <c r="AI977" s="1">
        <v>68.664199999999994</v>
      </c>
      <c r="AJ977" s="1">
        <v>78.212649999999982</v>
      </c>
      <c r="AK977" s="1">
        <v>152.15362499999995</v>
      </c>
      <c r="AL977" s="1">
        <v>118.12569999999998</v>
      </c>
      <c r="AM977" s="1">
        <v>31.73</v>
      </c>
      <c r="AN977" s="1">
        <v>46.02</v>
      </c>
      <c r="AO977" s="1">
        <v>243.78350037499999</v>
      </c>
      <c r="AP977" s="1">
        <v>353.91760266499995</v>
      </c>
      <c r="AQ977" s="1">
        <v>21.72</v>
      </c>
      <c r="AR977" s="1">
        <v>185.74425675000001</v>
      </c>
      <c r="AS977" s="1">
        <v>55.928698649999994</v>
      </c>
      <c r="AT977" s="1">
        <v>121.18009999999998</v>
      </c>
    </row>
    <row r="978" spans="1:46" x14ac:dyDescent="0.45">
      <c r="A978" s="1">
        <v>48.8</v>
      </c>
      <c r="B978" s="1">
        <v>8</v>
      </c>
      <c r="C978" s="1">
        <v>25.664999999999999</v>
      </c>
      <c r="D978" s="1">
        <v>28.560000000000002</v>
      </c>
      <c r="E978" s="1">
        <v>37.921816576000012</v>
      </c>
      <c r="F978" s="1">
        <v>29.120000000000005</v>
      </c>
      <c r="G978" s="1">
        <v>33.207324</v>
      </c>
      <c r="H978" s="1">
        <v>22.736000000000004</v>
      </c>
      <c r="I978" s="1">
        <v>50.875999999999998</v>
      </c>
      <c r="J978" s="1">
        <v>31.898564759999992</v>
      </c>
      <c r="K978" s="1">
        <v>42.23</v>
      </c>
      <c r="L978" s="1">
        <v>23.074739999999998</v>
      </c>
      <c r="M978" s="1">
        <v>37.3094052</v>
      </c>
      <c r="N978" s="1">
        <v>22.736000000000004</v>
      </c>
      <c r="O978" s="1">
        <v>34.799999999999997</v>
      </c>
      <c r="P978" s="1">
        <v>31.7</v>
      </c>
      <c r="Q978" s="1">
        <v>22.91</v>
      </c>
      <c r="R978" s="1">
        <v>43.92</v>
      </c>
      <c r="S978" s="1">
        <v>59.707999999999998</v>
      </c>
      <c r="T978" s="1">
        <v>33.234999999999992</v>
      </c>
      <c r="U978" s="1">
        <v>47.376131399999991</v>
      </c>
      <c r="V978" s="1">
        <v>44.029004879999995</v>
      </c>
      <c r="W978" s="1">
        <v>26.146400000000003</v>
      </c>
      <c r="X978" s="1">
        <v>30.515249999999998</v>
      </c>
      <c r="Y978" s="1">
        <v>48.943999999999996</v>
      </c>
      <c r="Z978" s="1">
        <v>56.457874636800014</v>
      </c>
      <c r="AA978" s="1">
        <v>28.1</v>
      </c>
      <c r="AB978" s="1">
        <v>56.518680000000003</v>
      </c>
      <c r="AC978" s="1">
        <v>24.8</v>
      </c>
      <c r="AD978" s="1">
        <v>29.77</v>
      </c>
      <c r="AE978" s="1">
        <v>103.844954</v>
      </c>
      <c r="AF978" s="1">
        <v>48.184999999999995</v>
      </c>
      <c r="AG978" s="1">
        <v>40.824999999999996</v>
      </c>
      <c r="AH978" s="1">
        <v>23.459999999999997</v>
      </c>
      <c r="AI978" s="1">
        <v>106.38879999999999</v>
      </c>
      <c r="AJ978" s="1">
        <v>102.40117499999999</v>
      </c>
      <c r="AK978" s="1">
        <v>160.73664999999997</v>
      </c>
      <c r="AL978" s="1">
        <v>188.76734167499998</v>
      </c>
      <c r="AM978" s="1">
        <v>24.09</v>
      </c>
      <c r="AN978" s="1">
        <v>41.7</v>
      </c>
      <c r="AO978" s="1">
        <v>291.25147709999993</v>
      </c>
      <c r="AP978" s="1">
        <v>459.11287366999977</v>
      </c>
      <c r="AQ978" s="1">
        <v>41.43</v>
      </c>
      <c r="AR978" s="1">
        <v>211.98565250000001</v>
      </c>
      <c r="AS978" s="1">
        <v>102.71799999999999</v>
      </c>
      <c r="AT978" s="1">
        <v>132.30749999999998</v>
      </c>
    </row>
    <row r="979" spans="1:46" x14ac:dyDescent="0.45">
      <c r="A979" s="1">
        <v>48.85</v>
      </c>
      <c r="B979" s="1">
        <v>8</v>
      </c>
      <c r="C979" s="1">
        <v>26.535</v>
      </c>
      <c r="D979" s="1">
        <v>42.56</v>
      </c>
      <c r="E979" s="1">
        <v>49.093804032000016</v>
      </c>
      <c r="F979" s="1">
        <v>44.24</v>
      </c>
      <c r="G979" s="1">
        <v>27.737882399999997</v>
      </c>
      <c r="H979" s="1">
        <v>22.736000000000004</v>
      </c>
      <c r="I979" s="1">
        <v>49.459200000000003</v>
      </c>
      <c r="J979" s="1">
        <v>30.887694749999998</v>
      </c>
      <c r="K979" s="1">
        <v>38.33</v>
      </c>
      <c r="L979" s="1">
        <v>41.196635999999998</v>
      </c>
      <c r="M979" s="1">
        <v>38.286091200000001</v>
      </c>
      <c r="N979" s="1">
        <v>22.736000000000004</v>
      </c>
      <c r="O979" s="1">
        <v>35.5</v>
      </c>
      <c r="P979" s="1">
        <v>20.399999999999999</v>
      </c>
      <c r="Q979" s="1">
        <v>24.93</v>
      </c>
      <c r="R979" s="1">
        <v>45.75</v>
      </c>
      <c r="S979" s="1">
        <v>92.512</v>
      </c>
      <c r="T979" s="1">
        <v>30.359999999999996</v>
      </c>
      <c r="U979" s="1">
        <v>41.383812599999992</v>
      </c>
      <c r="V979" s="1">
        <v>38.188422599999996</v>
      </c>
      <c r="W979" s="1">
        <v>30.396800000000002</v>
      </c>
      <c r="X979" s="1">
        <v>22.811399999999999</v>
      </c>
      <c r="Y979" s="1">
        <v>35.42</v>
      </c>
      <c r="Z979" s="1">
        <v>60.532587315200018</v>
      </c>
      <c r="AA979" s="1">
        <v>28.9</v>
      </c>
      <c r="AB979" s="1">
        <v>90.299960000000013</v>
      </c>
      <c r="AC979" s="1">
        <v>41.9</v>
      </c>
      <c r="AD979" s="1">
        <v>27.18</v>
      </c>
      <c r="AE979" s="1">
        <v>149.043657</v>
      </c>
      <c r="AF979" s="1">
        <v>44.734999999999992</v>
      </c>
      <c r="AG979" s="1">
        <v>44.61999999999999</v>
      </c>
      <c r="AH979" s="1">
        <v>29.784999999999997</v>
      </c>
      <c r="AI979" s="1">
        <v>121.18009999999998</v>
      </c>
      <c r="AJ979" s="1">
        <v>125.20869921249999</v>
      </c>
      <c r="AK979" s="1">
        <v>172.56561899999997</v>
      </c>
      <c r="AL979" s="1">
        <v>240.28050469499993</v>
      </c>
      <c r="AM979" s="1">
        <v>23.05</v>
      </c>
      <c r="AN979" s="1">
        <v>46.33</v>
      </c>
      <c r="AO979" s="1">
        <v>333.95117742999992</v>
      </c>
      <c r="AP979" s="1">
        <v>574.42924775499989</v>
      </c>
      <c r="AQ979" s="1">
        <v>32</v>
      </c>
      <c r="AR979" s="1">
        <v>253.26215399999998</v>
      </c>
      <c r="AS979" s="1">
        <v>164.14551449999999</v>
      </c>
      <c r="AT979" s="1">
        <v>139.77099999999999</v>
      </c>
    </row>
    <row r="980" spans="1:46" x14ac:dyDescent="0.45">
      <c r="A980" s="1">
        <v>48.9</v>
      </c>
      <c r="B980" s="1">
        <v>8</v>
      </c>
      <c r="C980" s="1">
        <v>19.836000000000002</v>
      </c>
      <c r="D980" s="1">
        <v>30.800000000000004</v>
      </c>
      <c r="E980" s="1">
        <v>52.637032448000021</v>
      </c>
      <c r="F980" s="1">
        <v>43.008000000000003</v>
      </c>
      <c r="G980" s="1">
        <v>26.858865000000002</v>
      </c>
      <c r="H980" s="1">
        <v>26.432000000000006</v>
      </c>
      <c r="I980" s="1">
        <v>27.4344</v>
      </c>
      <c r="J980" s="1">
        <v>33.920304779999995</v>
      </c>
      <c r="K980" s="1">
        <v>46.15</v>
      </c>
      <c r="L980" s="1">
        <v>35.985923999999997</v>
      </c>
      <c r="M980" s="1">
        <v>33.207324</v>
      </c>
      <c r="N980" s="1">
        <v>26.432000000000006</v>
      </c>
      <c r="O980" s="1">
        <v>38.799999999999997</v>
      </c>
      <c r="P980" s="1">
        <v>25.9</v>
      </c>
      <c r="Q980" s="1">
        <v>33.020000000000003</v>
      </c>
      <c r="R980" s="1">
        <v>47.76</v>
      </c>
      <c r="S980" s="1">
        <v>105.374</v>
      </c>
      <c r="T980" s="1">
        <v>32.43</v>
      </c>
      <c r="U980" s="1">
        <v>34.082591399999998</v>
      </c>
      <c r="V980" s="1">
        <v>31.898564759999992</v>
      </c>
      <c r="W980" s="1">
        <v>35.291200000000003</v>
      </c>
      <c r="X980" s="1">
        <v>38.919449999999991</v>
      </c>
      <c r="Y980" s="1">
        <v>39.155200000000001</v>
      </c>
      <c r="Z980" s="1">
        <v>82.544437248000023</v>
      </c>
      <c r="AA980" s="1">
        <v>26.4</v>
      </c>
      <c r="AB980" s="1">
        <v>129.60318000000001</v>
      </c>
      <c r="AC980" s="1">
        <v>38.9</v>
      </c>
      <c r="AD980" s="1">
        <v>29.46</v>
      </c>
      <c r="AE980" s="1">
        <v>166.97372100000001</v>
      </c>
      <c r="AF980" s="1">
        <v>55.465746599999996</v>
      </c>
      <c r="AG980" s="1">
        <v>35.419999999999995</v>
      </c>
      <c r="AH980" s="1">
        <v>68.010999999999996</v>
      </c>
      <c r="AI980" s="1">
        <v>132.30749999999998</v>
      </c>
      <c r="AJ980" s="1">
        <v>149.74922081249997</v>
      </c>
      <c r="AK980" s="1">
        <v>211.14241499999997</v>
      </c>
      <c r="AL980" s="1">
        <v>277.69120483499995</v>
      </c>
      <c r="AM980" s="1">
        <v>26.28</v>
      </c>
      <c r="AN980" s="1">
        <v>39.590000000000003</v>
      </c>
      <c r="AO980" s="1">
        <v>382.32126049999988</v>
      </c>
      <c r="AP980" s="1">
        <v>731.04198832499981</v>
      </c>
      <c r="AQ980" s="1">
        <v>40.659999999999997</v>
      </c>
      <c r="AR980" s="1">
        <v>290.39232819999995</v>
      </c>
      <c r="AS980" s="1">
        <v>208.93956929999996</v>
      </c>
      <c r="AT980" s="1">
        <v>150.05705999999998</v>
      </c>
    </row>
    <row r="981" spans="1:46" x14ac:dyDescent="0.45">
      <c r="A981" s="1">
        <v>48.95</v>
      </c>
      <c r="B981" s="1">
        <v>8</v>
      </c>
      <c r="C981" s="1">
        <v>33.842999999999996</v>
      </c>
      <c r="D981" s="1">
        <v>34.048000000000002</v>
      </c>
      <c r="E981" s="1">
        <v>71.77777152000003</v>
      </c>
      <c r="F981" s="1">
        <v>23.856000000000002</v>
      </c>
      <c r="G981" s="1">
        <v>29.495917200000001</v>
      </c>
      <c r="H981" s="1">
        <v>30.688000000000002</v>
      </c>
      <c r="I981" s="1">
        <v>32.844000000000001</v>
      </c>
      <c r="J981" s="1">
        <v>38.750017049999997</v>
      </c>
      <c r="K981" s="1">
        <v>47.63</v>
      </c>
      <c r="L981" s="1">
        <v>29.637035999999998</v>
      </c>
      <c r="M981" s="1">
        <v>27.737882399999997</v>
      </c>
      <c r="N981" s="1">
        <v>30.688000000000002</v>
      </c>
      <c r="O981" s="1">
        <v>30.8</v>
      </c>
      <c r="P981" s="1">
        <v>59.14</v>
      </c>
      <c r="Q981" s="1">
        <v>40.49</v>
      </c>
      <c r="R981" s="1">
        <v>27.13</v>
      </c>
      <c r="S981" s="1">
        <v>115.05</v>
      </c>
      <c r="T981" s="1">
        <v>37.375</v>
      </c>
      <c r="U981" s="1">
        <v>40.739587199999995</v>
      </c>
      <c r="V981" s="1">
        <v>30.887694749999998</v>
      </c>
      <c r="W981" s="1">
        <v>41.731200000000001</v>
      </c>
      <c r="X981" s="1">
        <v>33.2166</v>
      </c>
      <c r="Y981" s="1">
        <v>30.525599999999997</v>
      </c>
      <c r="Z981" s="1">
        <v>56.195602803200011</v>
      </c>
      <c r="AA981" s="1">
        <v>28.2</v>
      </c>
      <c r="AB981" s="1">
        <v>145.19454000000002</v>
      </c>
      <c r="AC981" s="1">
        <v>48.231084000000003</v>
      </c>
      <c r="AD981" s="1">
        <v>39.770000000000003</v>
      </c>
      <c r="AE981" s="1">
        <v>185.74425675000001</v>
      </c>
      <c r="AF981" s="1">
        <v>110.71803709999998</v>
      </c>
      <c r="AG981" s="1">
        <v>29.094999999999999</v>
      </c>
      <c r="AH981" s="1">
        <v>89.044499999999999</v>
      </c>
      <c r="AI981" s="1">
        <v>139.77099999999999</v>
      </c>
      <c r="AJ981" s="1">
        <v>170.14031269999998</v>
      </c>
      <c r="AK981" s="1">
        <v>246.09873499999995</v>
      </c>
      <c r="AL981" s="1">
        <v>402.72814568249993</v>
      </c>
      <c r="AM981" s="1">
        <v>30.91</v>
      </c>
      <c r="AN981" s="1">
        <v>31.31</v>
      </c>
      <c r="AO981" s="1">
        <v>407.90241899749992</v>
      </c>
      <c r="AP981" s="1">
        <v>647.95830632499974</v>
      </c>
      <c r="AQ981" s="1">
        <v>23.85</v>
      </c>
      <c r="AR981" s="1">
        <v>332.45326999999992</v>
      </c>
      <c r="AS981" s="1">
        <v>241.47061289999999</v>
      </c>
      <c r="AT981" s="1">
        <v>183.60209999999998</v>
      </c>
    </row>
    <row r="982" spans="1:46" x14ac:dyDescent="0.45">
      <c r="A982" s="1">
        <v>49</v>
      </c>
      <c r="B982" s="1">
        <v>8</v>
      </c>
      <c r="C982" s="1">
        <v>28.884000000000004</v>
      </c>
      <c r="D982" s="1">
        <v>26.544</v>
      </c>
      <c r="E982" s="1">
        <v>48.865741568000011</v>
      </c>
      <c r="F982" s="1">
        <v>28.560000000000002</v>
      </c>
      <c r="G982" s="1">
        <v>33.695667</v>
      </c>
      <c r="H982" s="1">
        <v>36.288000000000004</v>
      </c>
      <c r="I982" s="1">
        <v>48.943999999999996</v>
      </c>
      <c r="J982" s="1">
        <v>35.605088129999999</v>
      </c>
      <c r="K982" s="1">
        <v>30.43</v>
      </c>
      <c r="L982" s="1">
        <v>35.425727999999999</v>
      </c>
      <c r="M982" s="1">
        <v>26.858865000000002</v>
      </c>
      <c r="N982" s="1">
        <v>36.288000000000004</v>
      </c>
      <c r="O982" s="1">
        <v>25.3</v>
      </c>
      <c r="P982" s="1">
        <v>77.430000000000007</v>
      </c>
      <c r="Q982" s="1">
        <v>37.46</v>
      </c>
      <c r="R982" s="1">
        <v>48.33</v>
      </c>
      <c r="S982" s="1">
        <v>121.53999999999999</v>
      </c>
      <c r="T982" s="1">
        <v>46.23</v>
      </c>
      <c r="U982" s="1">
        <v>26.310983399999998</v>
      </c>
      <c r="V982" s="1">
        <v>33.920304779999995</v>
      </c>
      <c r="W982" s="1">
        <v>34.904800000000002</v>
      </c>
      <c r="X982" s="1">
        <v>25.512749999999997</v>
      </c>
      <c r="Y982" s="1">
        <v>46.625599999999999</v>
      </c>
      <c r="Z982" s="1">
        <v>85.159856230400024</v>
      </c>
      <c r="AA982" s="1">
        <v>32.5</v>
      </c>
      <c r="AB982" s="1">
        <v>161.51674500000001</v>
      </c>
      <c r="AC982" s="1">
        <v>96.27655399999999</v>
      </c>
      <c r="AD982" s="1">
        <v>22.99</v>
      </c>
      <c r="AE982" s="1">
        <v>211.98565250000001</v>
      </c>
      <c r="AF982" s="1">
        <v>161.12651609999998</v>
      </c>
      <c r="AG982" s="1">
        <v>55.928698649999994</v>
      </c>
      <c r="AH982" s="1">
        <v>108.87712975000001</v>
      </c>
      <c r="AI982" s="1">
        <v>150.05705999999998</v>
      </c>
      <c r="AJ982" s="1">
        <v>199.48759941249995</v>
      </c>
      <c r="AK982" s="1">
        <v>295.88027999999997</v>
      </c>
      <c r="AL982" s="1">
        <v>495.61832652749996</v>
      </c>
      <c r="AM982" s="1">
        <v>40.950000000000003</v>
      </c>
      <c r="AN982" s="1">
        <v>24.97</v>
      </c>
      <c r="AO982" s="1">
        <v>439.45466234999992</v>
      </c>
      <c r="AP982" s="1">
        <v>589.40319316999989</v>
      </c>
      <c r="AQ982" s="1">
        <v>44.1</v>
      </c>
      <c r="AR982" s="1">
        <v>354.69775564999998</v>
      </c>
      <c r="AS982" s="1">
        <v>350.19838754999995</v>
      </c>
      <c r="AT982" s="1">
        <v>213.99889999999996</v>
      </c>
    </row>
    <row r="983" spans="1:46" x14ac:dyDescent="0.45">
      <c r="A983" s="1">
        <v>49.05</v>
      </c>
      <c r="B983" s="1">
        <v>8</v>
      </c>
      <c r="C983" s="1">
        <v>22.184999999999999</v>
      </c>
      <c r="D983" s="1">
        <v>40.544000000000004</v>
      </c>
      <c r="E983" s="1">
        <v>74.052048896000031</v>
      </c>
      <c r="F983" s="1">
        <v>42.56</v>
      </c>
      <c r="G983" s="1">
        <v>30.960946200000002</v>
      </c>
      <c r="H983" s="1">
        <v>30.352000000000004</v>
      </c>
      <c r="I983" s="1">
        <v>35.42</v>
      </c>
      <c r="J983" s="1">
        <v>41.67030819</v>
      </c>
      <c r="K983" s="1">
        <v>28.41</v>
      </c>
      <c r="L983" s="1">
        <v>22.879116</v>
      </c>
      <c r="M983" s="1">
        <v>29.495917200000001</v>
      </c>
      <c r="N983" s="1">
        <v>30.352000000000004</v>
      </c>
      <c r="O983" s="1">
        <v>48.633651</v>
      </c>
      <c r="P983" s="1">
        <v>94.675765000000013</v>
      </c>
      <c r="Q983" s="1">
        <v>32.590000000000003</v>
      </c>
      <c r="R983" s="1">
        <v>38.369999999999997</v>
      </c>
      <c r="S983" s="1">
        <v>130.48439999999999</v>
      </c>
      <c r="T983" s="1">
        <v>28.634999999999994</v>
      </c>
      <c r="U983" s="1">
        <v>44.001617399999994</v>
      </c>
      <c r="V983" s="1">
        <v>38.750017049999997</v>
      </c>
      <c r="W983" s="1">
        <v>28.078400000000002</v>
      </c>
      <c r="X983" s="1">
        <v>20.610299999999999</v>
      </c>
      <c r="Y983" s="1">
        <v>43.148000000000003</v>
      </c>
      <c r="Z983" s="1">
        <v>102.5021587632</v>
      </c>
      <c r="AA983" s="1">
        <v>40.200000000000003</v>
      </c>
      <c r="AB983" s="1">
        <v>184.33535000000003</v>
      </c>
      <c r="AC983" s="1">
        <v>140.11001399999998</v>
      </c>
      <c r="AD983" s="1">
        <v>31.11</v>
      </c>
      <c r="AE983" s="1">
        <v>253.26215399999998</v>
      </c>
      <c r="AF983" s="1">
        <v>186.19939799999997</v>
      </c>
      <c r="AG983" s="1">
        <v>102.71799999999999</v>
      </c>
      <c r="AH983" s="1">
        <v>130.21671375</v>
      </c>
      <c r="AI983" s="1">
        <v>183.60209999999998</v>
      </c>
      <c r="AJ983" s="1">
        <v>256.56622331249997</v>
      </c>
      <c r="AK983" s="1">
        <v>313.51449499999995</v>
      </c>
      <c r="AL983" s="1">
        <v>703.50723679499981</v>
      </c>
      <c r="AM983" s="1">
        <v>23.52</v>
      </c>
      <c r="AN983" s="1">
        <v>37.369999999999997</v>
      </c>
      <c r="AO983" s="1">
        <v>463.08125709999996</v>
      </c>
      <c r="AP983" s="1">
        <v>504.67672018499979</v>
      </c>
      <c r="AQ983" s="1">
        <v>25.31</v>
      </c>
      <c r="AR983" s="1">
        <v>382.13448899999997</v>
      </c>
      <c r="AS983" s="1">
        <v>430.97245785000001</v>
      </c>
      <c r="AT983" s="1">
        <v>257.28719999999998</v>
      </c>
    </row>
    <row r="984" spans="1:46" x14ac:dyDescent="0.45">
      <c r="A984" s="1">
        <v>49.1</v>
      </c>
      <c r="B984" s="1">
        <v>8</v>
      </c>
      <c r="C984" s="1">
        <v>17.922000000000001</v>
      </c>
      <c r="D984" s="1">
        <v>37.520000000000003</v>
      </c>
      <c r="E984" s="1">
        <v>89.13231196800001</v>
      </c>
      <c r="F984" s="1">
        <v>30.800000000000004</v>
      </c>
      <c r="G984" s="1">
        <v>36.235050600000001</v>
      </c>
      <c r="H984" s="1">
        <v>24.416000000000004</v>
      </c>
      <c r="I984" s="1">
        <v>39.155200000000001</v>
      </c>
      <c r="J984" s="1">
        <v>47.807992049999996</v>
      </c>
      <c r="K984" s="1">
        <v>29.36</v>
      </c>
      <c r="L984" s="1">
        <v>38.262276</v>
      </c>
      <c r="M984" s="1">
        <v>33.695667</v>
      </c>
      <c r="N984" s="1">
        <v>24.416000000000004</v>
      </c>
      <c r="O984" s="1">
        <v>89.32</v>
      </c>
      <c r="P984" s="1">
        <v>113.231925</v>
      </c>
      <c r="Q984" s="1">
        <v>34.82</v>
      </c>
      <c r="R984" s="1">
        <v>37.79</v>
      </c>
      <c r="S984" s="1">
        <v>159.654</v>
      </c>
      <c r="T984" s="1">
        <v>38.064999999999998</v>
      </c>
      <c r="U984" s="1">
        <v>29.296916999999993</v>
      </c>
      <c r="V984" s="1">
        <v>35.605088129999999</v>
      </c>
      <c r="W984" s="1">
        <v>50.618399999999994</v>
      </c>
      <c r="X984" s="1">
        <v>25.012499999999999</v>
      </c>
      <c r="Y984" s="1">
        <v>30.396800000000002</v>
      </c>
      <c r="Z984" s="1">
        <v>103.66037524640001</v>
      </c>
      <c r="AA984" s="1">
        <v>24.9</v>
      </c>
      <c r="AB984" s="1">
        <v>220.22796</v>
      </c>
      <c r="AC984" s="1">
        <v>161.91252</v>
      </c>
      <c r="AD984" s="1">
        <v>25.49</v>
      </c>
      <c r="AE984" s="1">
        <v>290.39232819999995</v>
      </c>
      <c r="AF984" s="1">
        <v>307.75443709999996</v>
      </c>
      <c r="AG984" s="1">
        <v>164.14551449999999</v>
      </c>
      <c r="AH984" s="1">
        <v>147.94809799999999</v>
      </c>
      <c r="AI984" s="1">
        <v>213.99889999999996</v>
      </c>
      <c r="AJ984" s="1">
        <v>276.82037032499994</v>
      </c>
      <c r="AK984" s="1">
        <v>361.42337999999984</v>
      </c>
      <c r="AL984" s="1">
        <v>742.38662343999999</v>
      </c>
      <c r="AM984" s="1">
        <v>39.86</v>
      </c>
      <c r="AN984" s="1">
        <v>30.82</v>
      </c>
      <c r="AO984" s="1">
        <v>527.66777565749999</v>
      </c>
      <c r="AP984" s="1">
        <v>436.62363156499993</v>
      </c>
      <c r="AQ984" s="1">
        <v>22.47</v>
      </c>
      <c r="AR984" s="1">
        <v>402.67935399999999</v>
      </c>
      <c r="AS984" s="1">
        <v>611.74542329999986</v>
      </c>
      <c r="AT984" s="1">
        <v>272.62129999999996</v>
      </c>
    </row>
    <row r="985" spans="1:46" x14ac:dyDescent="0.45">
      <c r="A985" s="1">
        <v>49.15</v>
      </c>
      <c r="B985" s="1">
        <v>8</v>
      </c>
      <c r="C985" s="1">
        <v>21.75</v>
      </c>
      <c r="D985" s="1">
        <v>26.432000000000006</v>
      </c>
      <c r="E985" s="1">
        <v>90.139456736000014</v>
      </c>
      <c r="F985" s="1">
        <v>34.048000000000002</v>
      </c>
      <c r="G985" s="1">
        <v>41.572167</v>
      </c>
      <c r="H985" s="1">
        <v>44.015999999999998</v>
      </c>
      <c r="I985" s="1">
        <v>30.525599999999997</v>
      </c>
      <c r="J985" s="1">
        <v>30.181172700000001</v>
      </c>
      <c r="K985" s="1">
        <v>28.74</v>
      </c>
      <c r="L985" s="1">
        <v>25.475579999999997</v>
      </c>
      <c r="M985" s="1">
        <v>30.960946200000002</v>
      </c>
      <c r="N985" s="1">
        <v>44.015999999999998</v>
      </c>
      <c r="O985" s="1">
        <v>142.73523</v>
      </c>
      <c r="P985" s="1">
        <v>128.65052</v>
      </c>
      <c r="Q985" s="1">
        <v>23.91</v>
      </c>
      <c r="R985" s="1">
        <v>31.45</v>
      </c>
      <c r="S985" s="1">
        <v>186.08599999999998</v>
      </c>
      <c r="T985" s="1">
        <v>31.509999999999994</v>
      </c>
      <c r="U985" s="1">
        <v>35.442622799999988</v>
      </c>
      <c r="V985" s="1">
        <v>41.67030819</v>
      </c>
      <c r="W985" s="1">
        <v>26.275199999999998</v>
      </c>
      <c r="X985" s="1">
        <v>21.310649999999995</v>
      </c>
      <c r="Y985" s="1">
        <v>50.232000000000006</v>
      </c>
      <c r="Z985" s="1">
        <v>94.973751622400002</v>
      </c>
      <c r="AA985" s="1">
        <v>33.1</v>
      </c>
      <c r="AB985" s="1">
        <v>252.51506799999999</v>
      </c>
      <c r="AC985" s="1">
        <v>267.61255399999999</v>
      </c>
      <c r="AD985" s="1">
        <v>32.19</v>
      </c>
      <c r="AE985" s="1">
        <v>332.45326999999992</v>
      </c>
      <c r="AF985" s="1">
        <v>399.22858579999985</v>
      </c>
      <c r="AG985" s="1">
        <v>208.93956929999996</v>
      </c>
      <c r="AH985" s="1">
        <v>173.46747774999997</v>
      </c>
      <c r="AI985" s="1">
        <v>257.28719999999998</v>
      </c>
      <c r="AJ985" s="1">
        <v>303.13843640249996</v>
      </c>
      <c r="AK985" s="1">
        <v>384.20740999999987</v>
      </c>
      <c r="AL985" s="1">
        <v>949.37076649249991</v>
      </c>
      <c r="AM985" s="1">
        <v>28.64</v>
      </c>
      <c r="AN985" s="1">
        <v>24.26</v>
      </c>
      <c r="AO985" s="1">
        <v>597.43066633750004</v>
      </c>
      <c r="AP985" s="1">
        <v>372.83802297499983</v>
      </c>
      <c r="AQ985" s="1">
        <v>29.8</v>
      </c>
      <c r="AR985" s="1">
        <v>458.84154404999998</v>
      </c>
      <c r="AS985" s="1">
        <v>645.55358560000002</v>
      </c>
      <c r="AT985" s="1">
        <v>314.2811999999999</v>
      </c>
    </row>
    <row r="986" spans="1:46" x14ac:dyDescent="0.45">
      <c r="A986" s="1">
        <v>49.2</v>
      </c>
      <c r="B986" s="1">
        <v>9</v>
      </c>
      <c r="C986" s="1">
        <v>18.530999999999999</v>
      </c>
      <c r="D986" s="1">
        <v>43.680000000000007</v>
      </c>
      <c r="E986" s="1">
        <v>82.58587097600001</v>
      </c>
      <c r="F986" s="1">
        <v>26.544</v>
      </c>
      <c r="G986" s="1">
        <v>26.244498000000004</v>
      </c>
      <c r="H986" s="1">
        <v>22.847999999999999</v>
      </c>
      <c r="I986" s="1">
        <v>46.625599999999999</v>
      </c>
      <c r="J986" s="1">
        <v>33.574894</v>
      </c>
      <c r="K986" s="1">
        <v>43.06</v>
      </c>
      <c r="L986" s="1">
        <v>30.819671999999994</v>
      </c>
      <c r="M986" s="1">
        <v>36.235050600000001</v>
      </c>
      <c r="N986" s="1">
        <v>22.847999999999999</v>
      </c>
      <c r="O986" s="1">
        <v>181.68658199999999</v>
      </c>
      <c r="P986" s="1">
        <v>150.841285</v>
      </c>
      <c r="Q986" s="1">
        <v>46.39</v>
      </c>
      <c r="R986" s="1">
        <v>47.05</v>
      </c>
      <c r="S986" s="1">
        <v>223.72799999999998</v>
      </c>
      <c r="T986" s="1">
        <v>28.634999999999994</v>
      </c>
      <c r="U986" s="1">
        <v>44.216359199999992</v>
      </c>
      <c r="V986" s="1">
        <v>47.807992049999996</v>
      </c>
      <c r="W986" s="1">
        <v>46.110399999999998</v>
      </c>
      <c r="X986" s="1">
        <v>34.917449999999995</v>
      </c>
      <c r="Y986" s="1">
        <v>44.9512</v>
      </c>
      <c r="Z986" s="1">
        <v>101.0543881592</v>
      </c>
      <c r="AA986" s="1">
        <v>27.4</v>
      </c>
      <c r="AB986" s="1">
        <v>289.08979999999997</v>
      </c>
      <c r="AC986" s="1">
        <v>347.15529199999992</v>
      </c>
      <c r="AD986" s="1">
        <v>45.56</v>
      </c>
      <c r="AE986" s="1">
        <v>354.69775564999998</v>
      </c>
      <c r="AF986" s="1">
        <v>499.50369369999993</v>
      </c>
      <c r="AG986" s="1">
        <v>241.47061289999999</v>
      </c>
      <c r="AH986" s="1">
        <v>223.10106374999998</v>
      </c>
      <c r="AI986" s="1">
        <v>272.62129999999996</v>
      </c>
      <c r="AJ986" s="1">
        <v>316.95891318749995</v>
      </c>
      <c r="AK986" s="1">
        <v>404.1824499999999</v>
      </c>
      <c r="AL986" s="1">
        <v>962.69920053999977</v>
      </c>
      <c r="AM986" s="1">
        <v>48.75</v>
      </c>
      <c r="AN986" s="1">
        <v>23.12</v>
      </c>
      <c r="AO986" s="1">
        <v>640.40959006000003</v>
      </c>
      <c r="AP986" s="1">
        <v>310.24202164999997</v>
      </c>
      <c r="AQ986" s="1">
        <v>30.89</v>
      </c>
      <c r="AR986" s="1">
        <v>519.50492725000004</v>
      </c>
      <c r="AS986" s="1">
        <v>825.53979694999998</v>
      </c>
      <c r="AT986" s="1">
        <v>334.09339999999992</v>
      </c>
    </row>
    <row r="987" spans="1:46" x14ac:dyDescent="0.45">
      <c r="A987" s="1">
        <v>49.25</v>
      </c>
      <c r="B987" s="1">
        <v>9</v>
      </c>
      <c r="C987" s="1">
        <v>30.363</v>
      </c>
      <c r="D987" s="1">
        <v>39.088000000000001</v>
      </c>
      <c r="E987" s="1">
        <v>87.87338100800001</v>
      </c>
      <c r="F987" s="1">
        <v>40.544000000000004</v>
      </c>
      <c r="G987" s="1">
        <v>29.19556</v>
      </c>
      <c r="H987" s="1">
        <v>40.096000000000004</v>
      </c>
      <c r="I987" s="1">
        <v>43.148000000000003</v>
      </c>
      <c r="J987" s="1">
        <v>46.618378</v>
      </c>
      <c r="K987" s="1">
        <v>34.4</v>
      </c>
      <c r="L987" s="1">
        <v>38.449007999999999</v>
      </c>
      <c r="M987" s="1">
        <v>41.572167</v>
      </c>
      <c r="N987" s="1">
        <v>40.096000000000004</v>
      </c>
      <c r="O987" s="1">
        <v>209.974446</v>
      </c>
      <c r="P987" s="1">
        <v>194.000925</v>
      </c>
      <c r="Q987" s="1">
        <v>39.75</v>
      </c>
      <c r="R987" s="1">
        <v>37.479999999999997</v>
      </c>
      <c r="S987" s="1">
        <v>237.06199999999998</v>
      </c>
      <c r="T987" s="1">
        <v>23.114999999999998</v>
      </c>
      <c r="U987" s="1">
        <v>51.036967799999992</v>
      </c>
      <c r="V987" s="1">
        <v>30.181172700000001</v>
      </c>
      <c r="W987" s="1">
        <v>30.525599999999997</v>
      </c>
      <c r="X987" s="1">
        <v>24.793999999999997</v>
      </c>
      <c r="Y987" s="1">
        <v>35.291200000000003</v>
      </c>
      <c r="Z987" s="1">
        <v>93.815535139200023</v>
      </c>
      <c r="AA987" s="1">
        <v>24.9</v>
      </c>
      <c r="AB987" s="1">
        <v>308.43283100000002</v>
      </c>
      <c r="AC987" s="1">
        <v>434.35103799999996</v>
      </c>
      <c r="AD987" s="1">
        <v>49.41</v>
      </c>
      <c r="AE987" s="1">
        <v>382.13448899999997</v>
      </c>
      <c r="AF987" s="1">
        <v>635.68868549999991</v>
      </c>
      <c r="AG987" s="1">
        <v>350.19838754999995</v>
      </c>
      <c r="AH987" s="1">
        <v>240.71336549999998</v>
      </c>
      <c r="AI987" s="1">
        <v>314.2811999999999</v>
      </c>
      <c r="AJ987" s="1">
        <v>351.16774296249997</v>
      </c>
      <c r="AK987" s="1">
        <v>448.65812499999993</v>
      </c>
      <c r="AL987" s="1">
        <v>1009.4798581449999</v>
      </c>
      <c r="AM987" s="1">
        <v>45.13</v>
      </c>
      <c r="AN987" s="1">
        <v>43.84</v>
      </c>
      <c r="AO987" s="1">
        <v>647.64791954249995</v>
      </c>
      <c r="AP987" s="1">
        <v>249.53428582499996</v>
      </c>
      <c r="AQ987" s="1">
        <v>36.65</v>
      </c>
      <c r="AR987" s="1">
        <v>556.87790440000003</v>
      </c>
      <c r="AS987" s="1">
        <v>837.12973959999988</v>
      </c>
      <c r="AT987" s="1">
        <v>351.46299999999997</v>
      </c>
    </row>
    <row r="988" spans="1:46" x14ac:dyDescent="0.45">
      <c r="A988" s="1">
        <v>49.3</v>
      </c>
      <c r="B988" s="1">
        <v>9</v>
      </c>
      <c r="C988" s="1">
        <v>21.56</v>
      </c>
      <c r="D988" s="1">
        <v>30.688000000000002</v>
      </c>
      <c r="E988" s="1">
        <v>81.57872620800002</v>
      </c>
      <c r="F988" s="1">
        <v>37.520000000000003</v>
      </c>
      <c r="G988" s="1">
        <v>40.53772</v>
      </c>
      <c r="H988" s="1">
        <v>26.544</v>
      </c>
      <c r="I988" s="1">
        <v>30.396800000000002</v>
      </c>
      <c r="J988" s="1">
        <v>28.502427999999998</v>
      </c>
      <c r="K988" s="1">
        <v>41.54</v>
      </c>
      <c r="L988" s="1">
        <v>44.379971999999995</v>
      </c>
      <c r="M988" s="1">
        <v>26.244498000000004</v>
      </c>
      <c r="N988" s="1">
        <v>26.544</v>
      </c>
      <c r="O988" s="1">
        <v>304.52033699999998</v>
      </c>
      <c r="P988" s="1">
        <v>209.31596999999999</v>
      </c>
      <c r="Q988" s="1">
        <v>47.38</v>
      </c>
      <c r="R988" s="1">
        <v>45.09</v>
      </c>
      <c r="S988" s="1">
        <v>273.28799999999995</v>
      </c>
      <c r="T988" s="1">
        <v>41.974999999999994</v>
      </c>
      <c r="U988" s="1">
        <v>36.986718599999996</v>
      </c>
      <c r="V988" s="1">
        <v>33.574894</v>
      </c>
      <c r="W988" s="1">
        <v>35.935200000000002</v>
      </c>
      <c r="X988" s="1">
        <v>38.656099999999995</v>
      </c>
      <c r="Y988" s="1">
        <v>30.525599999999997</v>
      </c>
      <c r="Z988" s="1">
        <v>94.684197501600025</v>
      </c>
      <c r="AA988" s="1">
        <v>20.100000000000001</v>
      </c>
      <c r="AB988" s="1">
        <v>332.29086000000001</v>
      </c>
      <c r="AC988" s="1">
        <v>552.77276999999992</v>
      </c>
      <c r="AD988" s="1">
        <v>38.880000000000003</v>
      </c>
      <c r="AE988" s="1">
        <v>402.67935399999999</v>
      </c>
      <c r="AF988" s="1">
        <v>563.44200549999982</v>
      </c>
      <c r="AG988" s="1">
        <v>430.97245785000001</v>
      </c>
      <c r="AH988" s="1">
        <v>263.59864034999998</v>
      </c>
      <c r="AI988" s="1">
        <v>334.09339999999992</v>
      </c>
      <c r="AJ988" s="1">
        <v>380.93955878749995</v>
      </c>
      <c r="AK988" s="1">
        <v>430.08757999999995</v>
      </c>
      <c r="AL988" s="1">
        <v>1189.5210128724996</v>
      </c>
      <c r="AM988" s="1">
        <v>49.06</v>
      </c>
      <c r="AN988" s="1">
        <v>32.64</v>
      </c>
      <c r="AO988" s="1">
        <v>621.48683553750004</v>
      </c>
      <c r="AP988" s="1">
        <v>200.47855262999997</v>
      </c>
      <c r="AQ988" s="1">
        <v>45.99</v>
      </c>
      <c r="AR988" s="1">
        <v>563.17210394999995</v>
      </c>
      <c r="AS988" s="1">
        <v>877.80857229999992</v>
      </c>
      <c r="AT988" s="1">
        <v>390.13749999999999</v>
      </c>
    </row>
    <row r="989" spans="1:46" x14ac:dyDescent="0.45">
      <c r="A989" s="1">
        <v>49.35</v>
      </c>
      <c r="B989" s="1">
        <v>9</v>
      </c>
      <c r="C989" s="1">
        <v>33.613999999999997</v>
      </c>
      <c r="D989" s="1">
        <v>26.544</v>
      </c>
      <c r="E989" s="1">
        <v>82.334084784000027</v>
      </c>
      <c r="F989" s="1">
        <v>26.432000000000006</v>
      </c>
      <c r="G989" s="1">
        <v>24.78472</v>
      </c>
      <c r="H989" s="1">
        <v>31.248000000000001</v>
      </c>
      <c r="I989" s="1">
        <v>50.232000000000006</v>
      </c>
      <c r="J989" s="1">
        <v>40.458954999999996</v>
      </c>
      <c r="K989" s="1">
        <v>40.36</v>
      </c>
      <c r="L989" s="1">
        <v>32.162363999999997</v>
      </c>
      <c r="M989" s="1">
        <v>29.19556</v>
      </c>
      <c r="N989" s="1">
        <v>31.248000000000001</v>
      </c>
      <c r="O989" s="1">
        <v>374.75865900000002</v>
      </c>
      <c r="P989" s="1">
        <v>229.21620900000002</v>
      </c>
      <c r="Q989" s="1">
        <v>29.04</v>
      </c>
      <c r="R989" s="1">
        <v>24.69</v>
      </c>
      <c r="S989" s="1">
        <v>290.51599999999996</v>
      </c>
      <c r="T989" s="1">
        <v>24.609999999999996</v>
      </c>
      <c r="U989" s="1">
        <v>27.818481600000002</v>
      </c>
      <c r="V989" s="1">
        <v>46.618378</v>
      </c>
      <c r="W989" s="1">
        <v>45.08</v>
      </c>
      <c r="X989" s="1">
        <v>39.106899999999996</v>
      </c>
      <c r="Y989" s="1">
        <v>35.935200000000002</v>
      </c>
      <c r="Z989" s="1">
        <v>102.21260464240001</v>
      </c>
      <c r="AA989" s="1">
        <v>36.5</v>
      </c>
      <c r="AB989" s="1">
        <v>350.15595999999999</v>
      </c>
      <c r="AC989" s="1">
        <v>489.94956999999988</v>
      </c>
      <c r="AD989" s="1">
        <v>24.19</v>
      </c>
      <c r="AE989" s="1">
        <v>458.84154404999998</v>
      </c>
      <c r="AF989" s="1">
        <v>512.5245157999999</v>
      </c>
      <c r="AG989" s="1">
        <v>611.74542329999986</v>
      </c>
      <c r="AH989" s="1">
        <v>275.61644624999997</v>
      </c>
      <c r="AI989" s="1">
        <v>351.46299999999997</v>
      </c>
      <c r="AJ989" s="1">
        <v>411.45087693749991</v>
      </c>
      <c r="AK989" s="1">
        <v>410.29768999999987</v>
      </c>
      <c r="AL989" s="1">
        <v>1199.7498110949998</v>
      </c>
      <c r="AM989" s="1">
        <v>21.24</v>
      </c>
      <c r="AN989" s="1">
        <v>31.94</v>
      </c>
      <c r="AO989" s="1">
        <v>598.2683365150001</v>
      </c>
      <c r="AP989" s="1">
        <v>181.05126567999991</v>
      </c>
      <c r="AQ989" s="1">
        <v>49.81</v>
      </c>
      <c r="AR989" s="1">
        <v>540.42333525000004</v>
      </c>
      <c r="AS989" s="1">
        <v>1034.3660981499997</v>
      </c>
      <c r="AT989" s="1">
        <v>373.98919999999998</v>
      </c>
    </row>
    <row r="990" spans="1:46" x14ac:dyDescent="0.45">
      <c r="A990" s="1">
        <v>49.4</v>
      </c>
      <c r="B990" s="1">
        <v>9</v>
      </c>
      <c r="C990" s="1">
        <v>34.006</v>
      </c>
      <c r="D990" s="1">
        <v>31.248000000000001</v>
      </c>
      <c r="E990" s="1">
        <v>88.880525776000013</v>
      </c>
      <c r="F990" s="1">
        <v>43.680000000000007</v>
      </c>
      <c r="G990" s="1">
        <v>35.181699999999999</v>
      </c>
      <c r="H990" s="1">
        <v>39.200000000000003</v>
      </c>
      <c r="I990" s="1">
        <v>44.9512</v>
      </c>
      <c r="J990" s="1">
        <v>40.942046999999995</v>
      </c>
      <c r="K990" s="1">
        <v>40.229999999999997</v>
      </c>
      <c r="L990" s="1">
        <v>24.189984000000003</v>
      </c>
      <c r="M990" s="1">
        <v>40.53772</v>
      </c>
      <c r="N990" s="1">
        <v>39.200000000000003</v>
      </c>
      <c r="O990" s="1">
        <v>531.95254199999988</v>
      </c>
      <c r="P990" s="1">
        <v>239.66647499999999</v>
      </c>
      <c r="Q990" s="1">
        <v>28.1</v>
      </c>
      <c r="R990" s="1">
        <v>33.96</v>
      </c>
      <c r="S990" s="1">
        <v>305.62</v>
      </c>
      <c r="T990" s="1">
        <v>35.305</v>
      </c>
      <c r="U990" s="1">
        <v>38.723848799999999</v>
      </c>
      <c r="V990" s="1">
        <v>28.502427999999998</v>
      </c>
      <c r="W990" s="1">
        <v>39.541599999999995</v>
      </c>
      <c r="X990" s="1">
        <v>22.765399999999996</v>
      </c>
      <c r="Y990" s="1">
        <v>32.992349999999995</v>
      </c>
      <c r="Z990" s="1">
        <v>108.0036870584</v>
      </c>
      <c r="AA990" s="1">
        <v>21.4</v>
      </c>
      <c r="AB990" s="1">
        <v>398.99264700000003</v>
      </c>
      <c r="AC990" s="1">
        <v>445.67349199999995</v>
      </c>
      <c r="AD990" s="1">
        <v>40.32</v>
      </c>
      <c r="AE990" s="1">
        <v>519.50492725000004</v>
      </c>
      <c r="AF990" s="1">
        <v>438.84932189999984</v>
      </c>
      <c r="AG990" s="1">
        <v>645.55358560000002</v>
      </c>
      <c r="AH990" s="1">
        <v>305.36325475000001</v>
      </c>
      <c r="AI990" s="1">
        <v>390.13749999999999</v>
      </c>
      <c r="AJ990" s="1">
        <v>395.94871708749992</v>
      </c>
      <c r="AK990" s="1">
        <v>390.61492249999998</v>
      </c>
      <c r="AL990" s="1">
        <v>1235.6578999599997</v>
      </c>
      <c r="AM990" s="1">
        <v>49.86</v>
      </c>
      <c r="AN990" s="1">
        <v>45.45</v>
      </c>
      <c r="AO990" s="1">
        <v>546.24687061999998</v>
      </c>
      <c r="AP990" s="1">
        <v>124.20573504999997</v>
      </c>
      <c r="AQ990" s="1">
        <v>34.729999999999997</v>
      </c>
      <c r="AR990" s="1">
        <v>520.23333610000009</v>
      </c>
      <c r="AS990" s="1">
        <v>1043.2607052999999</v>
      </c>
      <c r="AT990" s="1">
        <v>356.78059999999994</v>
      </c>
    </row>
    <row r="991" spans="1:46" x14ac:dyDescent="0.45">
      <c r="A991" s="1">
        <v>49.45</v>
      </c>
      <c r="B991" s="1">
        <v>9</v>
      </c>
      <c r="C991" s="1">
        <v>19.795999999999999</v>
      </c>
      <c r="D991" s="1">
        <v>28.689</v>
      </c>
      <c r="E991" s="1">
        <v>93.916249616000016</v>
      </c>
      <c r="F991" s="1">
        <v>39.088000000000001</v>
      </c>
      <c r="G991" s="1">
        <v>35.601779999999998</v>
      </c>
      <c r="H991" s="1">
        <v>34.384</v>
      </c>
      <c r="I991" s="1">
        <v>35.291200000000003</v>
      </c>
      <c r="J991" s="1">
        <v>29.951704000000003</v>
      </c>
      <c r="K991" s="1">
        <v>30.39</v>
      </c>
      <c r="L991" s="1">
        <v>33.672912000000004</v>
      </c>
      <c r="M991" s="1">
        <v>24.78472</v>
      </c>
      <c r="N991" s="1">
        <v>34.384</v>
      </c>
      <c r="O991" s="1">
        <v>561.35094400000003</v>
      </c>
      <c r="P991" s="1">
        <v>265.53326500000003</v>
      </c>
      <c r="Q991" s="1">
        <v>49.96</v>
      </c>
      <c r="R991" s="1">
        <v>24.47</v>
      </c>
      <c r="S991" s="1">
        <v>339.25</v>
      </c>
      <c r="T991" s="1">
        <v>46.534821299999997</v>
      </c>
      <c r="U991" s="1">
        <v>45.543201600000003</v>
      </c>
      <c r="V991" s="1">
        <v>40.458954999999996</v>
      </c>
      <c r="W991" s="1">
        <v>43.792000000000002</v>
      </c>
      <c r="X991" s="1">
        <v>44.291099999999993</v>
      </c>
      <c r="Y991" s="1">
        <v>36.306649999999998</v>
      </c>
      <c r="Z991" s="1">
        <v>99.317063434400026</v>
      </c>
      <c r="AA991" s="1">
        <v>30.7</v>
      </c>
      <c r="AB991" s="1">
        <v>451.74341500000003</v>
      </c>
      <c r="AC991" s="1">
        <v>381.60810599999991</v>
      </c>
      <c r="AD991" s="1">
        <v>22.37</v>
      </c>
      <c r="AE991" s="1">
        <v>556.87790440000003</v>
      </c>
      <c r="AF991" s="1">
        <v>379.67272309999998</v>
      </c>
      <c r="AG991" s="1">
        <v>825.53979694999998</v>
      </c>
      <c r="AH991" s="1">
        <v>331.25179025</v>
      </c>
      <c r="AI991" s="1">
        <v>373.98919999999998</v>
      </c>
      <c r="AJ991" s="1">
        <v>378.58410693749994</v>
      </c>
      <c r="AK991" s="1">
        <v>342.28812749999997</v>
      </c>
      <c r="AL991" s="1">
        <v>1325.0466284824997</v>
      </c>
      <c r="AM991" s="1">
        <v>32.549999999999997</v>
      </c>
      <c r="AN991" s="1">
        <v>27.05</v>
      </c>
      <c r="AO991" s="1">
        <v>506.25348932499992</v>
      </c>
      <c r="AP991" s="1">
        <v>100.06433865999998</v>
      </c>
      <c r="AQ991" s="1">
        <v>23.31</v>
      </c>
      <c r="AR991" s="1">
        <v>474.9972788</v>
      </c>
      <c r="AS991" s="1">
        <v>1074.4851303999999</v>
      </c>
      <c r="AT991" s="1">
        <v>339.66514999999998</v>
      </c>
    </row>
    <row r="992" spans="1:46" x14ac:dyDescent="0.45">
      <c r="A992" s="1">
        <v>49.5</v>
      </c>
      <c r="B992" s="1">
        <v>9</v>
      </c>
      <c r="C992" s="1">
        <v>38.513999999999996</v>
      </c>
      <c r="D992" s="1">
        <v>31.571000000000002</v>
      </c>
      <c r="E992" s="1">
        <v>86.362663856000026</v>
      </c>
      <c r="F992" s="1">
        <v>30.688000000000002</v>
      </c>
      <c r="G992" s="1">
        <v>26.044960000000003</v>
      </c>
      <c r="H992" s="1">
        <v>38.080000000000005</v>
      </c>
      <c r="I992" s="1">
        <v>30.525599999999997</v>
      </c>
      <c r="J992" s="1">
        <v>33.695666999999993</v>
      </c>
      <c r="K992" s="1">
        <v>33.159999999999997</v>
      </c>
      <c r="L992" s="1">
        <v>39.602784000000007</v>
      </c>
      <c r="M992" s="1">
        <v>35.181699999999999</v>
      </c>
      <c r="N992" s="1">
        <v>38.080000000000005</v>
      </c>
      <c r="O992" s="1">
        <v>717.86069300000008</v>
      </c>
      <c r="P992" s="1">
        <v>288.04503500000004</v>
      </c>
      <c r="Q992" s="1">
        <v>24.89</v>
      </c>
      <c r="R992" s="1">
        <v>32.880000000000003</v>
      </c>
      <c r="S992" s="1">
        <v>325.20800000000003</v>
      </c>
      <c r="T992" s="1">
        <v>92.890556549999985</v>
      </c>
      <c r="U992" s="1">
        <v>29.3297472</v>
      </c>
      <c r="V992" s="1">
        <v>40.942046999999995</v>
      </c>
      <c r="W992" s="1">
        <v>37.210549999999998</v>
      </c>
      <c r="X992" s="1">
        <v>29.527399999999997</v>
      </c>
      <c r="Y992" s="1">
        <v>39.319650000000003</v>
      </c>
      <c r="Z992" s="1">
        <v>59.358594764000003</v>
      </c>
      <c r="AA992" s="1">
        <v>40.465062000000003</v>
      </c>
      <c r="AB992" s="1">
        <v>484.24165600000009</v>
      </c>
      <c r="AC992" s="1">
        <v>330.150194</v>
      </c>
      <c r="AD992" s="1">
        <v>22.85</v>
      </c>
      <c r="AE992" s="1">
        <v>563.17210394999995</v>
      </c>
      <c r="AF992" s="1">
        <v>324.20697649999988</v>
      </c>
      <c r="AG992" s="1">
        <v>837.12973959999988</v>
      </c>
      <c r="AH992" s="1">
        <v>357.78337124999996</v>
      </c>
      <c r="AI992" s="1">
        <v>356.78059999999994</v>
      </c>
      <c r="AJ992" s="1">
        <v>343.92335907499995</v>
      </c>
      <c r="AK992" s="1">
        <v>322.44533749999999</v>
      </c>
      <c r="AL992" s="1">
        <v>1214.5803763499998</v>
      </c>
      <c r="AM992" s="1">
        <v>23.6</v>
      </c>
      <c r="AN992" s="1">
        <v>22.28</v>
      </c>
      <c r="AO992" s="1">
        <v>462.43689542499999</v>
      </c>
      <c r="AP992" s="1">
        <v>77.414515959999974</v>
      </c>
      <c r="AQ992" s="1">
        <v>40.29</v>
      </c>
      <c r="AR992" s="1">
        <v>440.22042549999998</v>
      </c>
      <c r="AS992" s="1">
        <v>1152.2144595499999</v>
      </c>
      <c r="AT992" s="1">
        <v>297.64184999999998</v>
      </c>
    </row>
    <row r="993" spans="1:46" x14ac:dyDescent="0.45">
      <c r="A993" s="1">
        <v>49.55</v>
      </c>
      <c r="B993" s="1">
        <v>9</v>
      </c>
      <c r="C993" s="1">
        <v>25.675999999999998</v>
      </c>
      <c r="D993" s="1">
        <v>34.191000000000003</v>
      </c>
      <c r="E993" s="1">
        <v>51.616169360000008</v>
      </c>
      <c r="F993" s="1">
        <v>26.544</v>
      </c>
      <c r="G993" s="1">
        <v>29.300579999999997</v>
      </c>
      <c r="H993" s="1">
        <v>32.356999999999999</v>
      </c>
      <c r="I993" s="1">
        <v>35.935200000000002</v>
      </c>
      <c r="J993" s="1">
        <v>46.135286000000001</v>
      </c>
      <c r="K993" s="1">
        <v>29.08</v>
      </c>
      <c r="L993" s="1">
        <v>25.504128000000001</v>
      </c>
      <c r="M993" s="1">
        <v>35.601779999999998</v>
      </c>
      <c r="N993" s="1">
        <v>32.356999999999999</v>
      </c>
      <c r="O993" s="1">
        <v>727.93890399999998</v>
      </c>
      <c r="P993" s="1">
        <v>311.11597499999999</v>
      </c>
      <c r="Q993" s="1">
        <v>42.59</v>
      </c>
      <c r="R993" s="1">
        <v>21.61</v>
      </c>
      <c r="S993" s="1">
        <v>310.24399999999997</v>
      </c>
      <c r="T993" s="1">
        <v>135.18241604999997</v>
      </c>
      <c r="U993" s="1">
        <v>40.654910399999999</v>
      </c>
      <c r="V993" s="1">
        <v>29.951704000000003</v>
      </c>
      <c r="W993" s="1">
        <v>41.730049999999999</v>
      </c>
      <c r="X993" s="1">
        <v>24.230499999999999</v>
      </c>
      <c r="Y993" s="1">
        <v>44.2911</v>
      </c>
      <c r="Z993" s="1">
        <v>79.627383220000013</v>
      </c>
      <c r="AA993" s="1">
        <v>80.774396999999993</v>
      </c>
      <c r="AB993" s="1">
        <v>489.71487299999995</v>
      </c>
      <c r="AC993" s="1">
        <v>281.91910999999993</v>
      </c>
      <c r="AD993" s="1">
        <v>43.25</v>
      </c>
      <c r="AE993" s="1">
        <v>540.42333525000004</v>
      </c>
      <c r="AF993" s="1">
        <v>269.77567099999999</v>
      </c>
      <c r="AG993" s="1">
        <v>877.80857229999992</v>
      </c>
      <c r="AH993" s="1">
        <v>344.30323224999995</v>
      </c>
      <c r="AI993" s="1">
        <v>339.66514999999998</v>
      </c>
      <c r="AJ993" s="1">
        <v>316.60285651249995</v>
      </c>
      <c r="AK993" s="1">
        <v>302.92259249999995</v>
      </c>
      <c r="AL993" s="1">
        <v>1140.4752367799997</v>
      </c>
      <c r="AM993" s="1">
        <v>30.74</v>
      </c>
      <c r="AN993" s="1">
        <v>43.88</v>
      </c>
      <c r="AO993" s="1">
        <v>430.32620528749993</v>
      </c>
      <c r="AP993" s="1">
        <v>60.215382299999987</v>
      </c>
      <c r="AQ993" s="1">
        <v>24.6</v>
      </c>
      <c r="AR993" s="1">
        <v>402.11903950000004</v>
      </c>
      <c r="AS993" s="1">
        <v>1056.156849</v>
      </c>
      <c r="AT993" s="1">
        <v>280.38724999999999</v>
      </c>
    </row>
    <row r="994" spans="1:46" x14ac:dyDescent="0.45">
      <c r="A994" s="1">
        <v>49.6</v>
      </c>
      <c r="B994" s="1">
        <v>9</v>
      </c>
      <c r="C994" s="1">
        <v>21.07</v>
      </c>
      <c r="D994" s="1">
        <v>38.514000000000003</v>
      </c>
      <c r="E994" s="1">
        <v>69.241202800000011</v>
      </c>
      <c r="F994" s="1">
        <v>31.248000000000001</v>
      </c>
      <c r="G994" s="1">
        <v>40.117640000000002</v>
      </c>
      <c r="H994" s="1">
        <v>36.286999999999999</v>
      </c>
      <c r="I994" s="1">
        <v>32.992349999999995</v>
      </c>
      <c r="J994" s="1">
        <v>32.729483000000002</v>
      </c>
      <c r="K994" s="1">
        <v>40.659999999999997</v>
      </c>
      <c r="L994" s="1">
        <v>35.352096000000003</v>
      </c>
      <c r="M994" s="1">
        <v>26.044960000000003</v>
      </c>
      <c r="N994" s="1">
        <v>36.286999999999999</v>
      </c>
      <c r="O994" s="1">
        <v>763.31180199999994</v>
      </c>
      <c r="P994" s="1">
        <v>299.394115</v>
      </c>
      <c r="Q994" s="1">
        <v>49.67</v>
      </c>
      <c r="R994" s="1">
        <v>48.69</v>
      </c>
      <c r="S994" s="1">
        <v>295.36099999999999</v>
      </c>
      <c r="T994" s="1">
        <v>156.21813899999998</v>
      </c>
      <c r="U994" s="1">
        <v>41.028062399999996</v>
      </c>
      <c r="V994" s="1">
        <v>33.695666999999993</v>
      </c>
      <c r="W994" s="1">
        <v>45.345649999999999</v>
      </c>
      <c r="X994" s="1">
        <v>34.936999999999998</v>
      </c>
      <c r="Y994" s="1">
        <v>46.0989</v>
      </c>
      <c r="Z994" s="1">
        <v>124.29369165805002</v>
      </c>
      <c r="AA994" s="1">
        <v>117.54992699999998</v>
      </c>
      <c r="AB994" s="1">
        <v>469.93333500000006</v>
      </c>
      <c r="AC994" s="1">
        <v>234.58753999999999</v>
      </c>
      <c r="AD994" s="1">
        <v>36.659999999999997</v>
      </c>
      <c r="AE994" s="1">
        <v>520.23333610000009</v>
      </c>
      <c r="AF994" s="1">
        <v>216.98633549999997</v>
      </c>
      <c r="AG994" s="1">
        <v>1034.3660981499997</v>
      </c>
      <c r="AH994" s="1">
        <v>329.20357124999998</v>
      </c>
      <c r="AI994" s="1">
        <v>297.64184999999998</v>
      </c>
      <c r="AJ994" s="1">
        <v>301.53892026249997</v>
      </c>
      <c r="AK994" s="1">
        <v>278.59917249999995</v>
      </c>
      <c r="AL994" s="1">
        <v>980.86783514499973</v>
      </c>
      <c r="AM994" s="1">
        <v>27.91</v>
      </c>
      <c r="AN994" s="1">
        <v>22.79</v>
      </c>
      <c r="AO994" s="1">
        <v>426.2882054575</v>
      </c>
      <c r="AP994" s="1">
        <v>34.517249999999997</v>
      </c>
      <c r="AQ994" s="1">
        <v>34.799999999999997</v>
      </c>
      <c r="AR994" s="1">
        <v>374.19670024999999</v>
      </c>
      <c r="AS994" s="1">
        <v>991.71759719999977</v>
      </c>
      <c r="AT994" s="1">
        <v>263.41094999999996</v>
      </c>
    </row>
    <row r="995" spans="1:46" x14ac:dyDescent="0.45">
      <c r="A995" s="1">
        <v>49.65</v>
      </c>
      <c r="B995" s="1">
        <v>9</v>
      </c>
      <c r="C995" s="1">
        <v>30.38</v>
      </c>
      <c r="D995" s="1">
        <v>40.086000000000006</v>
      </c>
      <c r="E995" s="1">
        <v>108.08147100700003</v>
      </c>
      <c r="F995" s="1">
        <v>28.689</v>
      </c>
      <c r="G995" s="1">
        <v>28.460420000000003</v>
      </c>
      <c r="H995" s="1">
        <v>39.431000000000004</v>
      </c>
      <c r="I995" s="1">
        <v>36.306649999999998</v>
      </c>
      <c r="J995" s="1">
        <v>29.830930999999996</v>
      </c>
      <c r="K995" s="1">
        <v>40.549999999999997</v>
      </c>
      <c r="L995" s="1">
        <v>35.676575999999997</v>
      </c>
      <c r="M995" s="1">
        <v>29.300579999999997</v>
      </c>
      <c r="N995" s="1">
        <v>39.431000000000004</v>
      </c>
      <c r="O995" s="1">
        <v>899.44878099999994</v>
      </c>
      <c r="P995" s="1">
        <v>286.26397500000002</v>
      </c>
      <c r="Q995" s="1">
        <v>25.52</v>
      </c>
      <c r="R995" s="1">
        <v>31.36</v>
      </c>
      <c r="S995" s="1">
        <v>258.81900000000002</v>
      </c>
      <c r="T995" s="1">
        <v>258.20075654999999</v>
      </c>
      <c r="U995" s="1">
        <v>28.891293599999997</v>
      </c>
      <c r="V995" s="1">
        <v>46.135286000000001</v>
      </c>
      <c r="W995" s="1">
        <v>34.800150000000002</v>
      </c>
      <c r="X995" s="1">
        <v>31.781399999999998</v>
      </c>
      <c r="Y995" s="1">
        <v>51.974249999999998</v>
      </c>
      <c r="Z995" s="1">
        <v>129.71249020445001</v>
      </c>
      <c r="AA995" s="1">
        <v>135.84186</v>
      </c>
      <c r="AB995" s="1">
        <v>452.37681400000008</v>
      </c>
      <c r="AC995" s="1">
        <v>188.68376999999998</v>
      </c>
      <c r="AD995" s="1">
        <v>29.09</v>
      </c>
      <c r="AE995" s="1">
        <v>474.9972788</v>
      </c>
      <c r="AF995" s="1">
        <v>174.32917619999998</v>
      </c>
      <c r="AG995" s="1">
        <v>1043.2607052999999</v>
      </c>
      <c r="AH995" s="1">
        <v>299.06379049999998</v>
      </c>
      <c r="AI995" s="1">
        <v>280.38724999999999</v>
      </c>
      <c r="AJ995" s="1">
        <v>271.63015956249995</v>
      </c>
      <c r="AK995" s="1">
        <v>261.79680999999994</v>
      </c>
      <c r="AL995" s="1">
        <v>923.28613885749985</v>
      </c>
      <c r="AM995" s="1">
        <v>40.65</v>
      </c>
      <c r="AN995" s="1">
        <v>36.79</v>
      </c>
      <c r="AO995" s="1">
        <v>359.44642103749999</v>
      </c>
      <c r="AP995" s="1">
        <v>32.665749999999996</v>
      </c>
      <c r="AQ995" s="1">
        <v>42.8</v>
      </c>
      <c r="AR995" s="1">
        <v>370.68539605000001</v>
      </c>
      <c r="AS995" s="1">
        <v>852.92855229999986</v>
      </c>
      <c r="AT995" s="1">
        <v>242.26014999999995</v>
      </c>
    </row>
    <row r="996" spans="1:46" x14ac:dyDescent="0.45">
      <c r="A996" s="1">
        <v>49.7</v>
      </c>
      <c r="B996" s="1">
        <v>9</v>
      </c>
      <c r="C996" s="1">
        <v>27.635999999999999</v>
      </c>
      <c r="D996" s="1">
        <v>45.195</v>
      </c>
      <c r="E996" s="1">
        <v>112.79346974300002</v>
      </c>
      <c r="F996" s="1">
        <v>31.571000000000002</v>
      </c>
      <c r="G996" s="1">
        <v>25.93994</v>
      </c>
      <c r="H996" s="1">
        <v>30.261000000000003</v>
      </c>
      <c r="I996" s="1">
        <v>39.319650000000003</v>
      </c>
      <c r="J996" s="1">
        <v>30.193249999999995</v>
      </c>
      <c r="K996" s="1">
        <v>20.38</v>
      </c>
      <c r="L996" s="1">
        <v>25.122864</v>
      </c>
      <c r="M996" s="1">
        <v>40.117640000000002</v>
      </c>
      <c r="N996" s="1">
        <v>30.261000000000003</v>
      </c>
      <c r="O996" s="1">
        <v>907.183222</v>
      </c>
      <c r="P996" s="1">
        <v>260.05547000000001</v>
      </c>
      <c r="Q996" s="1">
        <v>28.01</v>
      </c>
      <c r="R996" s="1">
        <v>36.33</v>
      </c>
      <c r="S996" s="1">
        <v>243.815</v>
      </c>
      <c r="T996" s="1">
        <v>334.9460168999999</v>
      </c>
      <c r="U996" s="1">
        <v>42.5206704</v>
      </c>
      <c r="V996" s="1">
        <v>32.729483000000002</v>
      </c>
      <c r="W996" s="1">
        <v>40.223550000000003</v>
      </c>
      <c r="X996" s="1">
        <v>31.668699999999998</v>
      </c>
      <c r="Y996" s="1">
        <v>40.6755</v>
      </c>
      <c r="Z996" s="1">
        <v>74.847154922150011</v>
      </c>
      <c r="AA996" s="1">
        <v>224.52239700000001</v>
      </c>
      <c r="AB996" s="1">
        <v>413.04111200000006</v>
      </c>
      <c r="AC996" s="1">
        <v>151.590588</v>
      </c>
      <c r="AD996" s="1">
        <v>49.88</v>
      </c>
      <c r="AE996" s="1">
        <v>440.22042549999998</v>
      </c>
      <c r="AF996" s="1">
        <v>157.43588319999995</v>
      </c>
      <c r="AG996" s="1">
        <v>1074.4851303999999</v>
      </c>
      <c r="AH996" s="1">
        <v>275.30683174999996</v>
      </c>
      <c r="AI996" s="1">
        <v>263.41094999999996</v>
      </c>
      <c r="AJ996" s="1">
        <v>230.53300257499998</v>
      </c>
      <c r="AK996" s="1">
        <v>253.31561749999997</v>
      </c>
      <c r="AL996" s="1">
        <v>896.86770428749969</v>
      </c>
      <c r="AM996" s="1">
        <v>40.450000000000003</v>
      </c>
      <c r="AN996" s="1">
        <v>32.56</v>
      </c>
      <c r="AO996" s="1">
        <v>308.67518977499998</v>
      </c>
      <c r="AP996" s="1">
        <v>31.739999999999995</v>
      </c>
      <c r="AQ996" s="1">
        <v>49.56</v>
      </c>
      <c r="AR996" s="1">
        <v>312.56210525</v>
      </c>
      <c r="AS996" s="1">
        <v>802.85751204999997</v>
      </c>
      <c r="AT996" s="1">
        <v>227.64939999999996</v>
      </c>
    </row>
    <row r="997" spans="1:46" x14ac:dyDescent="0.45">
      <c r="A997" s="1">
        <v>49.75</v>
      </c>
      <c r="B997" s="1">
        <v>9</v>
      </c>
      <c r="C997" s="1">
        <v>27.538</v>
      </c>
      <c r="D997" s="1">
        <v>35.370000000000005</v>
      </c>
      <c r="E997" s="1">
        <v>65.084482541000014</v>
      </c>
      <c r="F997" s="1">
        <v>34.191000000000003</v>
      </c>
      <c r="G997" s="1">
        <v>26.254999999999999</v>
      </c>
      <c r="H997" s="1">
        <v>34.977000000000004</v>
      </c>
      <c r="I997" s="1">
        <v>44.2911</v>
      </c>
      <c r="J997" s="1">
        <v>31.159433999999997</v>
      </c>
      <c r="K997" s="1">
        <v>36.090000000000003</v>
      </c>
      <c r="L997" s="1">
        <v>36.974496000000002</v>
      </c>
      <c r="M997" s="1">
        <v>28.460420000000003</v>
      </c>
      <c r="N997" s="1">
        <v>34.977000000000004</v>
      </c>
      <c r="O997" s="1">
        <v>934.33489599999996</v>
      </c>
      <c r="P997" s="1">
        <v>239.397245</v>
      </c>
      <c r="Q997" s="1">
        <v>31.7</v>
      </c>
      <c r="R997" s="1">
        <v>40.159999999999997</v>
      </c>
      <c r="S997" s="1">
        <v>229.053</v>
      </c>
      <c r="T997" s="1">
        <v>419.07513284999993</v>
      </c>
      <c r="U997" s="1">
        <v>28.7233752</v>
      </c>
      <c r="V997" s="1">
        <v>29.830930999999996</v>
      </c>
      <c r="W997" s="1">
        <v>38.265099999999997</v>
      </c>
      <c r="X997" s="1">
        <v>31.1052</v>
      </c>
      <c r="Y997" s="1">
        <v>38.71705</v>
      </c>
      <c r="Z997" s="1">
        <v>70.444381103200001</v>
      </c>
      <c r="AA997" s="1">
        <v>291.25740599999995</v>
      </c>
      <c r="AB997" s="1">
        <v>382.80036999999999</v>
      </c>
      <c r="AC997" s="1">
        <v>136.90076799999997</v>
      </c>
      <c r="AD997" s="1">
        <v>41.98</v>
      </c>
      <c r="AE997" s="1">
        <v>402.11903950000004</v>
      </c>
      <c r="AF997" s="1">
        <v>108.00498699999999</v>
      </c>
      <c r="AG997" s="1">
        <v>1152.2144595499999</v>
      </c>
      <c r="AH997" s="1">
        <v>262.20775674999999</v>
      </c>
      <c r="AI997" s="1">
        <v>242.26014999999995</v>
      </c>
      <c r="AJ997" s="1">
        <v>197.46081526249998</v>
      </c>
      <c r="AK997" s="1">
        <v>234.11291749999995</v>
      </c>
      <c r="AL997" s="1">
        <v>749.58731589499985</v>
      </c>
      <c r="AM997" s="1">
        <v>43.07</v>
      </c>
      <c r="AN997" s="1">
        <v>22.74</v>
      </c>
      <c r="AO997" s="1">
        <v>243.60258898749996</v>
      </c>
      <c r="AP997" s="1">
        <v>53.428999999999988</v>
      </c>
      <c r="AQ997" s="1">
        <v>36.26</v>
      </c>
      <c r="AR997" s="1">
        <v>268.4132085</v>
      </c>
      <c r="AS997" s="1">
        <v>779.88496024999984</v>
      </c>
      <c r="AT997" s="1">
        <v>220.27445</v>
      </c>
    </row>
    <row r="998" spans="1:46" x14ac:dyDescent="0.45">
      <c r="A998" s="1">
        <v>49.8</v>
      </c>
      <c r="B998" s="1">
        <v>9</v>
      </c>
      <c r="C998" s="1">
        <v>27.048000000000002</v>
      </c>
      <c r="D998" s="1">
        <v>33.667000000000002</v>
      </c>
      <c r="E998" s="1">
        <v>61.255983568000012</v>
      </c>
      <c r="F998" s="1">
        <v>38.514000000000003</v>
      </c>
      <c r="G998" s="1">
        <v>27.09516</v>
      </c>
      <c r="H998" s="1">
        <v>33.274000000000001</v>
      </c>
      <c r="I998" s="1">
        <v>46.0989</v>
      </c>
      <c r="J998" s="1">
        <v>43.115960999999999</v>
      </c>
      <c r="K998" s="1">
        <v>37.43</v>
      </c>
      <c r="L998" s="1">
        <v>24.976848</v>
      </c>
      <c r="M998" s="1">
        <v>25.93994</v>
      </c>
      <c r="N998" s="1">
        <v>33.274000000000001</v>
      </c>
      <c r="O998" s="1">
        <v>1001.925617</v>
      </c>
      <c r="P998" s="1">
        <v>228.00674500000002</v>
      </c>
      <c r="Q998" s="1">
        <v>44.87</v>
      </c>
      <c r="R998" s="1">
        <v>43.76</v>
      </c>
      <c r="S998" s="1">
        <v>210.66099999999997</v>
      </c>
      <c r="T998" s="1">
        <v>533.33203274999994</v>
      </c>
      <c r="U998" s="1">
        <v>24.932294399999996</v>
      </c>
      <c r="V998" s="1">
        <v>30.193249999999995</v>
      </c>
      <c r="W998" s="1">
        <v>33.143000000000001</v>
      </c>
      <c r="X998" s="1">
        <v>32.570299999999996</v>
      </c>
      <c r="Y998" s="1">
        <v>56.192449999999994</v>
      </c>
      <c r="Z998" s="1">
        <v>84.668727287500005</v>
      </c>
      <c r="AA998" s="1">
        <v>364.41315899999995</v>
      </c>
      <c r="AB998" s="1">
        <v>349.66873000000004</v>
      </c>
      <c r="AC998" s="1">
        <v>93.917379999999994</v>
      </c>
      <c r="AD998" s="1">
        <v>37.5</v>
      </c>
      <c r="AE998" s="1">
        <v>374.19670024999999</v>
      </c>
      <c r="AF998" s="1">
        <v>87.012468399999989</v>
      </c>
      <c r="AG998" s="1">
        <v>1056.156849</v>
      </c>
      <c r="AH998" s="1">
        <v>236.20013874999998</v>
      </c>
      <c r="AI998" s="1">
        <v>227.64939999999996</v>
      </c>
      <c r="AJ998" s="1">
        <v>151.05019712499998</v>
      </c>
      <c r="AK998" s="1">
        <v>222.59129749999994</v>
      </c>
      <c r="AL998" s="1">
        <v>661.39075499749993</v>
      </c>
      <c r="AM998" s="1">
        <v>48.53</v>
      </c>
      <c r="AN998" s="1">
        <v>49.83</v>
      </c>
      <c r="AO998" s="1">
        <v>218.12651766250002</v>
      </c>
      <c r="AP998" s="1">
        <v>47.742249999999999</v>
      </c>
      <c r="AQ998" s="1">
        <v>34.99</v>
      </c>
      <c r="AR998" s="1">
        <v>211.82833824999997</v>
      </c>
      <c r="AS998" s="1">
        <v>651.81505729999992</v>
      </c>
      <c r="AT998" s="1">
        <v>203.57644999999997</v>
      </c>
    </row>
    <row r="999" spans="1:46" x14ac:dyDescent="0.45">
      <c r="A999" s="1">
        <v>49.85</v>
      </c>
      <c r="B999" s="1">
        <v>9</v>
      </c>
      <c r="C999" s="1">
        <v>28.321999999999999</v>
      </c>
      <c r="D999" s="1">
        <v>48.863</v>
      </c>
      <c r="E999" s="1">
        <v>73.624980250000007</v>
      </c>
      <c r="F999" s="1">
        <v>40.086000000000006</v>
      </c>
      <c r="G999" s="1">
        <v>37.492139999999999</v>
      </c>
      <c r="H999" s="1">
        <v>28.82</v>
      </c>
      <c r="I999" s="1">
        <v>51.974249999999998</v>
      </c>
      <c r="J999" s="1">
        <v>40.217408999999989</v>
      </c>
      <c r="K999" s="1">
        <v>34.56</v>
      </c>
      <c r="L999" s="1">
        <v>21.680256</v>
      </c>
      <c r="M999" s="1">
        <v>26.254999999999999</v>
      </c>
      <c r="N999" s="1">
        <v>28.82</v>
      </c>
      <c r="O999" s="1">
        <v>918.39725999999996</v>
      </c>
      <c r="P999" s="1">
        <v>205.391425</v>
      </c>
      <c r="Q999" s="1">
        <v>21.84</v>
      </c>
      <c r="R999" s="1">
        <v>28.65</v>
      </c>
      <c r="S999" s="1">
        <v>197.95599999999999</v>
      </c>
      <c r="T999" s="1">
        <v>472.71829274999993</v>
      </c>
      <c r="U999" s="1">
        <v>26.264070299999997</v>
      </c>
      <c r="V999" s="1">
        <v>31.159433999999997</v>
      </c>
      <c r="W999" s="1">
        <v>38.415749999999996</v>
      </c>
      <c r="X999" s="1">
        <v>44.629199999999997</v>
      </c>
      <c r="Y999" s="1">
        <v>39.922249999999998</v>
      </c>
      <c r="Z999" s="1">
        <v>70.105706194050015</v>
      </c>
      <c r="AA999" s="1">
        <v>463.76698499999998</v>
      </c>
      <c r="AB999" s="1">
        <v>325.38843500000002</v>
      </c>
      <c r="AC999" s="1">
        <v>75.663015999999999</v>
      </c>
      <c r="AD999" s="1">
        <v>21.86</v>
      </c>
      <c r="AE999" s="1">
        <v>370.68539605000001</v>
      </c>
      <c r="AF999" s="1">
        <v>67.316970399999988</v>
      </c>
      <c r="AG999" s="1">
        <v>991.71759719999977</v>
      </c>
      <c r="AH999" s="1">
        <v>200.4634805</v>
      </c>
      <c r="AI999" s="1">
        <v>220.27445</v>
      </c>
      <c r="AJ999" s="1">
        <v>134.4387837875</v>
      </c>
      <c r="AK999" s="1">
        <v>184.50594249999997</v>
      </c>
      <c r="AL999" s="1">
        <v>520.9295654199999</v>
      </c>
      <c r="AM999" s="1">
        <v>32.06</v>
      </c>
      <c r="AN999" s="1">
        <v>21.65</v>
      </c>
      <c r="AO999" s="1">
        <v>176.041627745</v>
      </c>
      <c r="AP999" s="1">
        <v>42.71674999999999</v>
      </c>
      <c r="AQ999" s="1">
        <v>35.28</v>
      </c>
      <c r="AR999" s="1">
        <v>189.67523275000002</v>
      </c>
      <c r="AS999" s="1">
        <v>575.12239564999993</v>
      </c>
      <c r="AT999" s="1">
        <v>193.55764999999997</v>
      </c>
    </row>
    <row r="1000" spans="1:46" x14ac:dyDescent="0.45">
      <c r="A1000" s="1">
        <v>49.9</v>
      </c>
      <c r="B1000" s="1">
        <v>9</v>
      </c>
      <c r="C1000" s="1">
        <v>38.808</v>
      </c>
      <c r="D1000" s="1">
        <v>34.715000000000003</v>
      </c>
      <c r="E1000" s="1">
        <v>60.961483647000016</v>
      </c>
      <c r="F1000" s="1">
        <v>45.195</v>
      </c>
      <c r="G1000" s="1">
        <v>34.971659999999993</v>
      </c>
      <c r="H1000" s="1">
        <v>33.405000000000001</v>
      </c>
      <c r="I1000" s="1">
        <v>40.6755</v>
      </c>
      <c r="J1000" s="1">
        <v>35.748807999999997</v>
      </c>
      <c r="K1000" s="1">
        <v>44.98</v>
      </c>
      <c r="L1000" s="1">
        <v>22.838321999999998</v>
      </c>
      <c r="M1000" s="1">
        <v>27.09516</v>
      </c>
      <c r="N1000" s="1">
        <v>33.405000000000001</v>
      </c>
      <c r="O1000" s="1">
        <v>862.36312799999985</v>
      </c>
      <c r="P1000" s="1">
        <v>174.31607000000002</v>
      </c>
      <c r="Q1000" s="1">
        <v>41.79</v>
      </c>
      <c r="R1000" s="1">
        <v>39.549999999999997</v>
      </c>
      <c r="S1000" s="1">
        <v>191.54300000000001</v>
      </c>
      <c r="T1000" s="1">
        <v>429.99938189999989</v>
      </c>
      <c r="U1000" s="1">
        <v>38.132277300000005</v>
      </c>
      <c r="V1000" s="1">
        <v>43.115960999999999</v>
      </c>
      <c r="W1000" s="1">
        <v>33.143000000000001</v>
      </c>
      <c r="X1000" s="1">
        <v>38.994199999999999</v>
      </c>
      <c r="Y1000" s="1">
        <v>57.096349999999994</v>
      </c>
      <c r="Z1000" s="1">
        <v>82.298002923449999</v>
      </c>
      <c r="AA1000" s="1">
        <v>411.05938499999996</v>
      </c>
      <c r="AB1000" s="1">
        <v>322.33512700000006</v>
      </c>
      <c r="AC1000" s="1">
        <v>58.536495999999993</v>
      </c>
      <c r="AD1000" s="1">
        <v>28.81</v>
      </c>
      <c r="AE1000" s="1">
        <v>312.56210525</v>
      </c>
      <c r="AF1000" s="1">
        <v>52.361201999999992</v>
      </c>
      <c r="AG1000" s="1">
        <v>852.92855229999986</v>
      </c>
      <c r="AH1000" s="1">
        <v>171.70505674999998</v>
      </c>
      <c r="AI1000" s="1">
        <v>203.57644999999997</v>
      </c>
      <c r="AJ1000" s="1">
        <v>105.639276575</v>
      </c>
      <c r="AK1000" s="1">
        <v>175.38465999999994</v>
      </c>
      <c r="AL1000" s="1">
        <v>472.98058354249991</v>
      </c>
      <c r="AM1000" s="1">
        <v>26.78</v>
      </c>
      <c r="AN1000" s="1">
        <v>39.1</v>
      </c>
      <c r="AO1000" s="1">
        <v>154.31784599500003</v>
      </c>
      <c r="AP1000" s="1">
        <v>42.187749999999994</v>
      </c>
      <c r="AQ1000" s="1">
        <v>43.83</v>
      </c>
      <c r="AR1000" s="1">
        <v>153.07967630000002</v>
      </c>
      <c r="AS1000" s="1">
        <v>452.98223079999991</v>
      </c>
      <c r="AT1000" s="1">
        <v>160.43994999999998</v>
      </c>
    </row>
    <row r="1001" spans="1:46" x14ac:dyDescent="0.45">
      <c r="A1001" s="1">
        <v>49.95</v>
      </c>
      <c r="B1001" s="1">
        <v>9</v>
      </c>
      <c r="C1001" s="1">
        <v>33.908000000000001</v>
      </c>
      <c r="D1001" s="1">
        <v>49.649000000000001</v>
      </c>
      <c r="E1001" s="1">
        <v>71.563480803000004</v>
      </c>
      <c r="F1001" s="1">
        <v>35.370000000000005</v>
      </c>
      <c r="G1001" s="1">
        <v>31.085919999999998</v>
      </c>
      <c r="H1001" s="1">
        <v>28.82</v>
      </c>
      <c r="I1001" s="1">
        <v>38.71705</v>
      </c>
      <c r="J1001" s="1">
        <v>40.338181999999989</v>
      </c>
      <c r="K1001" s="1">
        <v>38.520000000000003</v>
      </c>
      <c r="L1001" s="1">
        <v>33.158502000000006</v>
      </c>
      <c r="M1001" s="1">
        <v>37.492139999999999</v>
      </c>
      <c r="N1001" s="1">
        <v>28.82</v>
      </c>
      <c r="O1001" s="1">
        <v>741.6770019999999</v>
      </c>
      <c r="P1001" s="1">
        <v>149.30874499999999</v>
      </c>
      <c r="Q1001" s="1">
        <v>41.64</v>
      </c>
      <c r="R1001" s="1">
        <v>47.37</v>
      </c>
      <c r="S1001" s="1">
        <v>177.023</v>
      </c>
      <c r="T1001" s="1">
        <v>368.1871429499999</v>
      </c>
      <c r="U1001" s="1">
        <v>38.349710099999989</v>
      </c>
      <c r="V1001" s="1">
        <v>40.217408999999989</v>
      </c>
      <c r="W1001" s="1">
        <v>48.05735</v>
      </c>
      <c r="X1001" s="1">
        <v>43.276799999999994</v>
      </c>
      <c r="Y1001" s="1">
        <v>32.841700000000003</v>
      </c>
      <c r="Z1001" s="1">
        <v>90.426200743050018</v>
      </c>
      <c r="AA1001" s="1">
        <v>373.91250599999995</v>
      </c>
      <c r="AB1001" s="1">
        <v>271.79313500000001</v>
      </c>
      <c r="AC1001" s="1">
        <v>45.531479999999995</v>
      </c>
      <c r="AD1001" s="1">
        <v>21.75</v>
      </c>
      <c r="AE1001" s="1">
        <v>268.4132085</v>
      </c>
      <c r="AF1001" s="1">
        <v>30.015000000000001</v>
      </c>
      <c r="AG1001" s="1">
        <v>802.85751204999997</v>
      </c>
      <c r="AH1001" s="1">
        <v>131.34799749999999</v>
      </c>
      <c r="AI1001" s="1">
        <v>193.55764999999997</v>
      </c>
      <c r="AJ1001" s="1">
        <v>90.972480462499988</v>
      </c>
      <c r="AK1001" s="1">
        <v>162.58285999999998</v>
      </c>
      <c r="AL1001" s="1">
        <v>354.71755514249998</v>
      </c>
      <c r="AM1001" s="1">
        <v>30.94</v>
      </c>
      <c r="AN1001" s="1">
        <v>29.13</v>
      </c>
      <c r="AO1001" s="1">
        <v>131.19189287750001</v>
      </c>
      <c r="AP1001" s="1">
        <v>46.419750000000001</v>
      </c>
      <c r="AQ1001" s="1">
        <v>29.4</v>
      </c>
      <c r="AR1001" s="1">
        <v>134.18943130000002</v>
      </c>
      <c r="AS1001" s="1">
        <v>411.28746394999996</v>
      </c>
      <c r="AT1001" s="1">
        <v>152.50839999999997</v>
      </c>
    </row>
    <row r="1002" spans="1:46" x14ac:dyDescent="0.45">
      <c r="A1002" s="1">
        <v>50</v>
      </c>
      <c r="B1002" s="1">
        <v>9</v>
      </c>
      <c r="C1002" s="1">
        <v>37.631999999999998</v>
      </c>
      <c r="D1002" s="1">
        <v>28.558000000000003</v>
      </c>
      <c r="E1002" s="1">
        <v>78.631478907000016</v>
      </c>
      <c r="F1002" s="1">
        <v>33.667000000000002</v>
      </c>
      <c r="G1002" s="1">
        <v>35.076679999999996</v>
      </c>
      <c r="H1002" s="1">
        <v>41.789000000000001</v>
      </c>
      <c r="I1002" s="1">
        <v>56.192449999999994</v>
      </c>
      <c r="J1002" s="1">
        <v>34.420304999999999</v>
      </c>
      <c r="K1002" s="1">
        <v>31.73</v>
      </c>
      <c r="L1002" s="1">
        <v>33.347573999999994</v>
      </c>
      <c r="M1002" s="1">
        <v>34.971659999999993</v>
      </c>
      <c r="N1002" s="1">
        <v>41.789000000000001</v>
      </c>
      <c r="O1002" s="1">
        <v>698.13696700000003</v>
      </c>
      <c r="P1002" s="1">
        <v>114.21565000000001</v>
      </c>
      <c r="Q1002" s="1">
        <v>27.23</v>
      </c>
      <c r="R1002" s="1">
        <v>26.51</v>
      </c>
      <c r="S1002" s="1">
        <v>168.31099999999998</v>
      </c>
      <c r="T1002" s="1">
        <v>318.53897954999997</v>
      </c>
      <c r="U1002" s="1">
        <v>24.252816899999999</v>
      </c>
      <c r="V1002" s="1">
        <v>35.748807999999997</v>
      </c>
      <c r="W1002" s="1">
        <v>56.343099999999993</v>
      </c>
      <c r="X1002" s="1">
        <v>38.317999999999998</v>
      </c>
      <c r="Y1002" s="1">
        <v>52.426199999999994</v>
      </c>
      <c r="Z1002" s="1">
        <v>101.60247274500001</v>
      </c>
      <c r="AA1002" s="1">
        <v>320.16273299999995</v>
      </c>
      <c r="AB1002" s="1">
        <v>233.40279000000004</v>
      </c>
      <c r="AC1002" s="1">
        <v>26.1</v>
      </c>
      <c r="AD1002" s="1">
        <v>49.89</v>
      </c>
      <c r="AE1002" s="1">
        <v>211.82833824999997</v>
      </c>
      <c r="AF1002" s="1">
        <v>28.404999999999998</v>
      </c>
      <c r="AG1002" s="1">
        <v>779.88496024999984</v>
      </c>
      <c r="AH1002" s="1">
        <v>116.90329025000001</v>
      </c>
      <c r="AI1002" s="1">
        <v>160.43994999999998</v>
      </c>
      <c r="AJ1002" s="1">
        <v>72.895756962499988</v>
      </c>
      <c r="AK1002" s="1">
        <v>143.22013749999999</v>
      </c>
      <c r="AL1002" s="1">
        <v>308.38992123499992</v>
      </c>
      <c r="AM1002" s="1">
        <v>21.52</v>
      </c>
      <c r="AN1002" s="1">
        <v>47.28</v>
      </c>
      <c r="AO1002" s="1">
        <v>107.27598406000001</v>
      </c>
      <c r="AP1002" s="1">
        <v>28.433749999999996</v>
      </c>
      <c r="AQ1002" s="1">
        <v>25.19</v>
      </c>
      <c r="AR1002" s="1">
        <v>114.07990685000001</v>
      </c>
      <c r="AS1002" s="1">
        <v>308.45004795</v>
      </c>
      <c r="AT1002" s="1">
        <v>141.37639999999999</v>
      </c>
    </row>
    <row r="1003" spans="1:46" x14ac:dyDescent="0.45">
      <c r="A1003" s="1">
        <v>50.05</v>
      </c>
      <c r="B1003" s="1">
        <v>10</v>
      </c>
      <c r="C1003" s="1">
        <v>33.32</v>
      </c>
      <c r="D1003" s="1">
        <v>45.588000000000001</v>
      </c>
      <c r="E1003" s="1">
        <v>88.349976300000023</v>
      </c>
      <c r="F1003" s="1">
        <v>48.863</v>
      </c>
      <c r="G1003" s="1">
        <v>29.930700000000002</v>
      </c>
      <c r="H1003" s="1">
        <v>48.994</v>
      </c>
      <c r="I1003" s="1">
        <v>39.922249999999998</v>
      </c>
      <c r="J1003" s="1">
        <v>43.961371999999997</v>
      </c>
      <c r="K1003" s="1">
        <v>23.67</v>
      </c>
      <c r="L1003" s="1">
        <v>21.089406</v>
      </c>
      <c r="M1003" s="1">
        <v>31.085919999999998</v>
      </c>
      <c r="N1003" s="1">
        <v>48.994</v>
      </c>
      <c r="O1003" s="1">
        <v>678.16083499999991</v>
      </c>
      <c r="P1003" s="1">
        <v>101.65503500000001</v>
      </c>
      <c r="Q1003" s="1">
        <v>30.22</v>
      </c>
      <c r="R1003" s="1">
        <v>31.58</v>
      </c>
      <c r="S1003" s="1">
        <v>139.51300000000001</v>
      </c>
      <c r="T1003" s="1">
        <v>272.00415824999993</v>
      </c>
      <c r="U1003" s="1">
        <v>34.300024199999996</v>
      </c>
      <c r="V1003" s="1">
        <v>40.338181999999989</v>
      </c>
      <c r="W1003" s="1">
        <v>43.688499999999998</v>
      </c>
      <c r="X1003" s="1">
        <v>31.555999999999994</v>
      </c>
      <c r="Y1003" s="1">
        <v>83.761399999999995</v>
      </c>
      <c r="Z1003" s="1">
        <v>104.98922183649999</v>
      </c>
      <c r="AA1003" s="1">
        <v>276.99041699999998</v>
      </c>
      <c r="AB1003" s="1">
        <v>184.198555</v>
      </c>
      <c r="AC1003" s="1">
        <v>24.7</v>
      </c>
      <c r="AD1003" s="1">
        <v>48.15</v>
      </c>
      <c r="AE1003" s="1">
        <v>189.67523275000002</v>
      </c>
      <c r="AF1003" s="1">
        <v>27.599999999999998</v>
      </c>
      <c r="AG1003" s="1">
        <v>651.81505729999992</v>
      </c>
      <c r="AH1003" s="1">
        <v>91.860240500000003</v>
      </c>
      <c r="AI1003" s="1">
        <v>152.50839999999997</v>
      </c>
      <c r="AJ1003" s="1">
        <v>47.109036999999994</v>
      </c>
      <c r="AK1003" s="1">
        <v>134.57892249999998</v>
      </c>
      <c r="AL1003" s="1">
        <v>260.82243299749996</v>
      </c>
      <c r="AM1003" s="1">
        <v>25.38</v>
      </c>
      <c r="AN1003" s="1">
        <v>44.64</v>
      </c>
      <c r="AO1003" s="1">
        <v>65.447829744999993</v>
      </c>
      <c r="AP1003" s="1">
        <v>41.526499999999984</v>
      </c>
      <c r="AQ1003" s="1">
        <v>42.96</v>
      </c>
      <c r="AR1003" s="1">
        <v>93.283464400000014</v>
      </c>
      <c r="AS1003" s="1">
        <v>268.16514889999996</v>
      </c>
      <c r="AT1003" s="1">
        <v>124.53925</v>
      </c>
    </row>
    <row r="1004" spans="1:46" x14ac:dyDescent="0.45">
      <c r="A1004" s="1">
        <v>50.1</v>
      </c>
      <c r="B1004" s="1">
        <v>10</v>
      </c>
      <c r="C1004" s="1">
        <v>27.439999999999998</v>
      </c>
      <c r="D1004" s="1">
        <v>72.835999999999999</v>
      </c>
      <c r="E1004" s="1">
        <v>91.29497551</v>
      </c>
      <c r="F1004" s="1">
        <v>34.715000000000003</v>
      </c>
      <c r="G1004" s="1">
        <v>38.22728</v>
      </c>
      <c r="H1004" s="1">
        <v>37.99</v>
      </c>
      <c r="I1004" s="1">
        <v>57.096349999999994</v>
      </c>
      <c r="J1004" s="1">
        <v>39.492770999999998</v>
      </c>
      <c r="K1004" s="1">
        <v>27.41</v>
      </c>
      <c r="L1004" s="1">
        <v>29.826107999999998</v>
      </c>
      <c r="M1004" s="1">
        <v>35.076679999999996</v>
      </c>
      <c r="N1004" s="1">
        <v>37.99</v>
      </c>
      <c r="O1004" s="1">
        <v>566.79570200000001</v>
      </c>
      <c r="P1004" s="1">
        <v>79.878470000000007</v>
      </c>
      <c r="Q1004" s="1">
        <v>38.76</v>
      </c>
      <c r="R1004" s="1">
        <v>38.81</v>
      </c>
      <c r="S1004" s="1">
        <v>132.61599999999999</v>
      </c>
      <c r="T1004" s="1">
        <v>226.33721549999996</v>
      </c>
      <c r="U1004" s="1">
        <v>32.061650399999998</v>
      </c>
      <c r="V1004" s="1">
        <v>34.420304999999999</v>
      </c>
      <c r="W1004" s="1">
        <v>41.428749999999994</v>
      </c>
      <c r="X1004" s="1">
        <v>40.797399999999996</v>
      </c>
      <c r="Y1004" s="1">
        <v>120.21869999999998</v>
      </c>
      <c r="Z1004" s="1">
        <v>93.135600016249995</v>
      </c>
      <c r="AA1004" s="1">
        <v>236.52535499999996</v>
      </c>
      <c r="AB1004" s="1">
        <v>164.93498500000004</v>
      </c>
      <c r="AC1004" s="1">
        <v>24</v>
      </c>
      <c r="AD1004" s="1">
        <v>27.57</v>
      </c>
      <c r="AE1004" s="1">
        <v>153.07967630000002</v>
      </c>
      <c r="AF1004" s="1">
        <v>46.459999999999994</v>
      </c>
      <c r="AG1004" s="1">
        <v>575.12239564999993</v>
      </c>
      <c r="AH1004" s="1">
        <v>79.106504749999999</v>
      </c>
      <c r="AI1004" s="1">
        <v>141.37639999999999</v>
      </c>
      <c r="AJ1004" s="1">
        <v>43.113500000000002</v>
      </c>
      <c r="AK1004" s="1">
        <v>123.85741499999999</v>
      </c>
      <c r="AL1004" s="1">
        <v>213.94640198249996</v>
      </c>
      <c r="AM1004" s="1">
        <v>33.43</v>
      </c>
      <c r="AN1004" s="1">
        <v>48.97</v>
      </c>
      <c r="AO1004" s="1">
        <v>44.237519199999994</v>
      </c>
      <c r="AP1004" s="1">
        <v>36.765499999999996</v>
      </c>
      <c r="AQ1004" s="1">
        <v>39.74</v>
      </c>
      <c r="AR1004" s="1">
        <v>56.911156300000002</v>
      </c>
      <c r="AS1004" s="1">
        <v>226.80211564999996</v>
      </c>
      <c r="AT1004" s="1">
        <v>117.02514999999998</v>
      </c>
    </row>
    <row r="1005" spans="1:46" x14ac:dyDescent="0.45">
      <c r="A1005" s="1">
        <v>50.15</v>
      </c>
      <c r="B1005" s="1">
        <v>10</v>
      </c>
      <c r="C1005" s="1">
        <v>35.475999999999999</v>
      </c>
      <c r="D1005" s="1">
        <v>104.538</v>
      </c>
      <c r="E1005" s="1">
        <v>80.987478275000001</v>
      </c>
      <c r="F1005" s="1">
        <v>49.649000000000001</v>
      </c>
      <c r="G1005" s="1">
        <v>34.341540000000002</v>
      </c>
      <c r="H1005" s="1">
        <v>36.024999999999999</v>
      </c>
      <c r="I1005" s="1">
        <v>32.841700000000003</v>
      </c>
      <c r="J1005" s="1">
        <v>26.207740999999992</v>
      </c>
      <c r="K1005" s="1">
        <v>23.24</v>
      </c>
      <c r="L1005" s="1">
        <v>27.879696000000003</v>
      </c>
      <c r="M1005" s="1">
        <v>29.930700000000002</v>
      </c>
      <c r="N1005" s="1">
        <v>36.024999999999999</v>
      </c>
      <c r="O1005" s="1">
        <v>500.10643099999993</v>
      </c>
      <c r="P1005" s="1">
        <v>68.78826500000001</v>
      </c>
      <c r="Q1005" s="1">
        <v>47.24</v>
      </c>
      <c r="R1005" s="1">
        <v>27.52</v>
      </c>
      <c r="S1005" s="1">
        <v>122.93599999999999</v>
      </c>
      <c r="T1005" s="1">
        <v>182.04785774999996</v>
      </c>
      <c r="U1005" s="1">
        <v>28.952469000000001</v>
      </c>
      <c r="V1005" s="1">
        <v>43.961371999999997</v>
      </c>
      <c r="W1005" s="1">
        <v>34.649500000000003</v>
      </c>
      <c r="X1005" s="1">
        <v>35.725899999999996</v>
      </c>
      <c r="Y1005" s="1">
        <v>134.68110000000001</v>
      </c>
      <c r="Z1005" s="1">
        <v>119.55224292994998</v>
      </c>
      <c r="AA1005" s="1">
        <v>196.81496999999999</v>
      </c>
      <c r="AB1005" s="1">
        <v>133.11276200000003</v>
      </c>
      <c r="AC1005" s="1">
        <v>40.4</v>
      </c>
      <c r="AD1005" s="1">
        <v>31.08</v>
      </c>
      <c r="AE1005" s="1">
        <v>134.18943130000002</v>
      </c>
      <c r="AF1005" s="1">
        <v>41.515000000000001</v>
      </c>
      <c r="AG1005" s="1">
        <v>452.98223079999991</v>
      </c>
      <c r="AH1005" s="1">
        <v>63.38761474999999</v>
      </c>
      <c r="AI1005" s="1">
        <v>124.53925</v>
      </c>
      <c r="AJ1005" s="1">
        <v>31.343249999999994</v>
      </c>
      <c r="AK1005" s="1">
        <v>111.05561499999999</v>
      </c>
      <c r="AL1005" s="1">
        <v>160.17964209499999</v>
      </c>
      <c r="AM1005" s="1">
        <v>40.72</v>
      </c>
      <c r="AN1005" s="1">
        <v>21</v>
      </c>
      <c r="AO1005" s="1">
        <v>65.763812024999993</v>
      </c>
      <c r="AP1005" s="1">
        <v>35.310749999999999</v>
      </c>
      <c r="AQ1005" s="1">
        <v>26.81</v>
      </c>
      <c r="AR1005" s="1">
        <v>38.467407999999999</v>
      </c>
      <c r="AS1005" s="1">
        <v>186.04034954999997</v>
      </c>
      <c r="AT1005" s="1">
        <v>107.7021</v>
      </c>
    </row>
    <row r="1006" spans="1:46" x14ac:dyDescent="0.45">
      <c r="A1006" s="1">
        <v>50.2</v>
      </c>
      <c r="B1006" s="1">
        <v>10</v>
      </c>
      <c r="C1006" s="1">
        <v>31.065999999999999</v>
      </c>
      <c r="D1006" s="1">
        <v>117.11400000000002</v>
      </c>
      <c r="E1006" s="1">
        <v>103.958472113</v>
      </c>
      <c r="F1006" s="1">
        <v>28.558000000000003</v>
      </c>
      <c r="G1006" s="1">
        <v>22.789339999999996</v>
      </c>
      <c r="H1006" s="1">
        <v>30.130000000000003</v>
      </c>
      <c r="I1006" s="1">
        <v>52.426199999999994</v>
      </c>
      <c r="J1006" s="1">
        <v>40.338181999999989</v>
      </c>
      <c r="K1006" s="1">
        <v>34.65</v>
      </c>
      <c r="L1006" s="1">
        <v>25.176060000000003</v>
      </c>
      <c r="M1006" s="1">
        <v>38.22728</v>
      </c>
      <c r="N1006" s="1">
        <v>30.130000000000003</v>
      </c>
      <c r="O1006" s="1">
        <v>393.89759199999997</v>
      </c>
      <c r="P1006" s="1">
        <v>55.119664999999998</v>
      </c>
      <c r="Q1006" s="1">
        <v>32.979999999999997</v>
      </c>
      <c r="R1006" s="1">
        <v>31.89</v>
      </c>
      <c r="S1006" s="1">
        <v>108.295</v>
      </c>
      <c r="T1006" s="1">
        <v>146.25922409999998</v>
      </c>
      <c r="U1006" s="1">
        <v>39.981980999999998</v>
      </c>
      <c r="V1006" s="1">
        <v>39.492770999999998</v>
      </c>
      <c r="W1006" s="1">
        <v>36.306649999999998</v>
      </c>
      <c r="X1006" s="1">
        <v>23.554299999999998</v>
      </c>
      <c r="Y1006" s="1">
        <v>149.821425</v>
      </c>
      <c r="Z1006" s="1">
        <v>102.9571723816</v>
      </c>
      <c r="AA1006" s="1">
        <v>158.30248499999999</v>
      </c>
      <c r="AB1006" s="1">
        <v>116.68646200000002</v>
      </c>
      <c r="AC1006" s="1">
        <v>36.1</v>
      </c>
      <c r="AD1006" s="1">
        <v>28.13</v>
      </c>
      <c r="AE1006" s="1">
        <v>114.07990685000001</v>
      </c>
      <c r="AF1006" s="1">
        <v>37.144999999999996</v>
      </c>
      <c r="AG1006" s="1">
        <v>411.28746394999996</v>
      </c>
      <c r="AH1006" s="1">
        <v>40.964379999999998</v>
      </c>
      <c r="AI1006" s="1">
        <v>117.02514999999998</v>
      </c>
      <c r="AJ1006" s="1">
        <v>44.964999999999989</v>
      </c>
      <c r="AK1006" s="1">
        <v>102.57442249999997</v>
      </c>
      <c r="AL1006" s="1">
        <v>127.44271911249997</v>
      </c>
      <c r="AM1006" s="1">
        <v>48.55</v>
      </c>
      <c r="AN1006" s="1">
        <v>42.6</v>
      </c>
      <c r="AO1006" s="1">
        <v>67.936190199999999</v>
      </c>
      <c r="AP1006" s="1">
        <v>35.401600000000002</v>
      </c>
      <c r="AQ1006" s="1">
        <v>27.74</v>
      </c>
      <c r="AR1006" s="1">
        <v>57.185923500000001</v>
      </c>
      <c r="AS1006" s="1">
        <v>139.2866453</v>
      </c>
      <c r="AT1006" s="1">
        <v>96.570099999999996</v>
      </c>
    </row>
    <row r="1007" spans="1:46" x14ac:dyDescent="0.45">
      <c r="A1007" s="1">
        <v>50.25</v>
      </c>
      <c r="B1007" s="1">
        <v>10</v>
      </c>
      <c r="C1007" s="1">
        <v>20.481999999999999</v>
      </c>
      <c r="D1007" s="1">
        <v>130.27950000000001</v>
      </c>
      <c r="E1007" s="1">
        <v>89.527975984000008</v>
      </c>
      <c r="F1007" s="1">
        <v>45.588000000000001</v>
      </c>
      <c r="G1007" s="1">
        <v>35.076679999999996</v>
      </c>
      <c r="H1007" s="1">
        <v>31.571000000000002</v>
      </c>
      <c r="I1007" s="1">
        <v>83.761399999999995</v>
      </c>
      <c r="J1007" s="1">
        <v>27.294697999999997</v>
      </c>
      <c r="K1007" s="1">
        <v>34.01</v>
      </c>
      <c r="L1007" s="1">
        <v>34.766939999999998</v>
      </c>
      <c r="M1007" s="1">
        <v>34.341540000000002</v>
      </c>
      <c r="N1007" s="1">
        <v>31.571000000000002</v>
      </c>
      <c r="O1007" s="1">
        <v>357.64127300000001</v>
      </c>
      <c r="P1007" s="1">
        <v>35.621200000000002</v>
      </c>
      <c r="Q1007" s="1">
        <v>38.25</v>
      </c>
      <c r="R1007" s="1">
        <v>23.44</v>
      </c>
      <c r="S1007" s="1">
        <v>101.761</v>
      </c>
      <c r="T1007" s="1">
        <v>132.08603759999997</v>
      </c>
      <c r="U1007" s="1">
        <v>36.0741108</v>
      </c>
      <c r="V1007" s="1">
        <v>26.207740999999992</v>
      </c>
      <c r="W1007" s="1">
        <v>56.343099999999993</v>
      </c>
      <c r="X1007" s="1">
        <v>28.963899999999999</v>
      </c>
      <c r="Y1007" s="1">
        <v>170.98774999999998</v>
      </c>
      <c r="Z1007" s="1">
        <v>70.105706194050015</v>
      </c>
      <c r="AA1007" s="1">
        <v>127.181934</v>
      </c>
      <c r="AB1007" s="1">
        <v>99.199919000000023</v>
      </c>
      <c r="AC1007" s="1">
        <v>32.299999999999997</v>
      </c>
      <c r="AD1007" s="1">
        <v>35.49</v>
      </c>
      <c r="AE1007" s="1">
        <v>93.283464400000014</v>
      </c>
      <c r="AF1007" s="1">
        <v>36.684999999999995</v>
      </c>
      <c r="AG1007" s="1">
        <v>308.45004795</v>
      </c>
      <c r="AH1007" s="1">
        <v>37.49</v>
      </c>
      <c r="AI1007" s="1">
        <v>107.7021</v>
      </c>
      <c r="AJ1007" s="1">
        <v>26.45</v>
      </c>
      <c r="AK1007" s="1">
        <v>80.49131749999998</v>
      </c>
      <c r="AL1007" s="1">
        <v>105.98059185999999</v>
      </c>
      <c r="AM1007" s="1">
        <v>36.97</v>
      </c>
      <c r="AN1007" s="1">
        <v>30.9</v>
      </c>
      <c r="AO1007" s="1">
        <v>63.196456000000005</v>
      </c>
      <c r="AP1007" s="1">
        <v>26.790399999999998</v>
      </c>
      <c r="AQ1007" s="1">
        <v>34.33</v>
      </c>
      <c r="AR1007" s="1">
        <v>59.074947999999999</v>
      </c>
      <c r="AS1007" s="1">
        <v>110.81975574999998</v>
      </c>
      <c r="AT1007" s="1">
        <v>89.195149999999984</v>
      </c>
    </row>
    <row r="1008" spans="1:46" x14ac:dyDescent="0.45">
      <c r="A1008" s="1">
        <v>50.3</v>
      </c>
      <c r="B1008" s="1">
        <v>10</v>
      </c>
      <c r="C1008" s="1">
        <v>25.186</v>
      </c>
      <c r="D1008" s="1">
        <v>148.685</v>
      </c>
      <c r="E1008" s="1">
        <v>60.961483647000016</v>
      </c>
      <c r="F1008" s="1">
        <v>72.835999999999999</v>
      </c>
      <c r="G1008" s="1">
        <v>23.73452</v>
      </c>
      <c r="H1008" s="1">
        <v>48.994</v>
      </c>
      <c r="I1008" s="1">
        <v>120.21869999999998</v>
      </c>
      <c r="J1008" s="1">
        <v>32.729483000000002</v>
      </c>
      <c r="K1008" s="1">
        <v>43.4</v>
      </c>
      <c r="L1008" s="1">
        <v>31.368792000000003</v>
      </c>
      <c r="M1008" s="1">
        <v>22.789339999999996</v>
      </c>
      <c r="N1008" s="1">
        <v>48.994</v>
      </c>
      <c r="O1008" s="1">
        <v>268.21743300000003</v>
      </c>
      <c r="P1008" s="1">
        <v>32.6</v>
      </c>
      <c r="Q1008" s="1">
        <v>30.29</v>
      </c>
      <c r="R1008" s="1">
        <v>34.020000000000003</v>
      </c>
      <c r="S1008" s="1">
        <v>93.654000000000011</v>
      </c>
      <c r="T1008" s="1">
        <v>90.614353499999979</v>
      </c>
      <c r="U1008" s="1">
        <v>43.072145999999996</v>
      </c>
      <c r="V1008" s="1">
        <v>40.338181999999989</v>
      </c>
      <c r="W1008" s="1">
        <v>58.753500000000003</v>
      </c>
      <c r="X1008" s="1">
        <v>43.051399999999994</v>
      </c>
      <c r="Y1008" s="1">
        <v>204.28139999999999</v>
      </c>
      <c r="Z1008" s="1">
        <v>73.831130194700009</v>
      </c>
      <c r="AA1008" s="1">
        <v>114.85742399999998</v>
      </c>
      <c r="AB1008" s="1">
        <v>81.116056000000015</v>
      </c>
      <c r="AC1008" s="1">
        <v>31.9</v>
      </c>
      <c r="AD1008" s="1">
        <v>48.16</v>
      </c>
      <c r="AE1008" s="1">
        <v>56.911156300000002</v>
      </c>
      <c r="AF1008" s="1">
        <v>40.365000000000002</v>
      </c>
      <c r="AG1008" s="1">
        <v>268.16514889999996</v>
      </c>
      <c r="AH1008" s="1">
        <v>27.254999999999995</v>
      </c>
      <c r="AI1008" s="1">
        <v>96.570099999999996</v>
      </c>
      <c r="AJ1008" s="1">
        <v>48.93249999999999</v>
      </c>
      <c r="AK1008" s="1">
        <v>70.56992249999999</v>
      </c>
      <c r="AL1008" s="1">
        <v>43.637228492000006</v>
      </c>
      <c r="AM1008" s="1">
        <v>24.49</v>
      </c>
      <c r="AN1008" s="1">
        <v>23.58</v>
      </c>
      <c r="AO1008" s="1">
        <v>41.333760000000005</v>
      </c>
      <c r="AP1008" s="1">
        <v>30.617599999999999</v>
      </c>
      <c r="AQ1008" s="1">
        <v>35.32</v>
      </c>
      <c r="AR1008" s="1">
        <v>54.953440000000008</v>
      </c>
      <c r="AS1008" s="1">
        <v>92.157036399999996</v>
      </c>
      <c r="AT1008" s="1">
        <v>69.992449999999991</v>
      </c>
    </row>
    <row r="1009" spans="1:46" x14ac:dyDescent="0.45">
      <c r="A1009" s="1">
        <v>50.35</v>
      </c>
      <c r="B1009" s="1">
        <v>10</v>
      </c>
      <c r="C1009" s="1">
        <v>37.436</v>
      </c>
      <c r="D1009" s="1">
        <v>177.636</v>
      </c>
      <c r="E1009" s="1">
        <v>64.200982778000011</v>
      </c>
      <c r="F1009" s="1">
        <v>104.538</v>
      </c>
      <c r="G1009" s="1">
        <v>28.460420000000003</v>
      </c>
      <c r="H1009" s="1">
        <v>51.09</v>
      </c>
      <c r="I1009" s="1">
        <v>134.68110000000001</v>
      </c>
      <c r="J1009" s="1">
        <v>43.599053000000005</v>
      </c>
      <c r="K1009" s="1">
        <v>33.01</v>
      </c>
      <c r="L1009" s="1">
        <v>37.454039999999999</v>
      </c>
      <c r="M1009" s="1">
        <v>35.076679999999996</v>
      </c>
      <c r="N1009" s="1">
        <v>51.09</v>
      </c>
      <c r="O1009" s="1">
        <v>233.18708599999999</v>
      </c>
      <c r="P1009" s="1">
        <v>23.7</v>
      </c>
      <c r="Q1009" s="1">
        <v>23.19</v>
      </c>
      <c r="R1009" s="1">
        <v>37.86</v>
      </c>
      <c r="S1009" s="1">
        <v>83.974000000000004</v>
      </c>
      <c r="T1009" s="1">
        <v>82.588105600000006</v>
      </c>
      <c r="U1009" s="1">
        <v>41.408210999999994</v>
      </c>
      <c r="V1009" s="1">
        <v>27.294697999999997</v>
      </c>
      <c r="W1009" s="1">
        <v>33.745599999999996</v>
      </c>
      <c r="X1009" s="1">
        <v>27.611499999999996</v>
      </c>
      <c r="Y1009" s="1">
        <v>234.23061999999999</v>
      </c>
      <c r="Z1009" s="1">
        <v>112.77874474695001</v>
      </c>
      <c r="AA1009" s="1">
        <v>78.795089999999988</v>
      </c>
      <c r="AB1009" s="1">
        <v>49.487962000000003</v>
      </c>
      <c r="AC1009" s="1">
        <v>35.1</v>
      </c>
      <c r="AD1009" s="1">
        <v>24.74</v>
      </c>
      <c r="AE1009" s="1">
        <v>38.467407999999999</v>
      </c>
      <c r="AF1009" s="1">
        <v>24.724999999999998</v>
      </c>
      <c r="AG1009" s="1">
        <v>226.80211564999996</v>
      </c>
      <c r="AH1009" s="1">
        <v>39.099999999999994</v>
      </c>
      <c r="AI1009" s="1">
        <v>89.195149999999984</v>
      </c>
      <c r="AJ1009" s="1">
        <v>49.99049999999999</v>
      </c>
      <c r="AK1009" s="1">
        <v>62.568797499999988</v>
      </c>
      <c r="AL1009" s="1">
        <v>77.282106615999993</v>
      </c>
      <c r="AM1009" s="1">
        <v>39.49</v>
      </c>
      <c r="AN1009" s="1">
        <v>39.590000000000003</v>
      </c>
      <c r="AO1009" s="1">
        <v>33.248800000000003</v>
      </c>
      <c r="AP1009" s="1">
        <v>47.002799999999993</v>
      </c>
      <c r="AQ1009" s="1">
        <v>22.8</v>
      </c>
      <c r="AR1009" s="1">
        <v>35.942400000000006</v>
      </c>
      <c r="AS1009" s="1">
        <v>37.945416080000008</v>
      </c>
      <c r="AT1009" s="1">
        <v>61.365149999999993</v>
      </c>
    </row>
    <row r="1010" spans="1:46" x14ac:dyDescent="0.45">
      <c r="A1010" s="1">
        <v>50.4</v>
      </c>
      <c r="B1010" s="1">
        <v>10</v>
      </c>
      <c r="C1010" s="1">
        <v>24.009999999999998</v>
      </c>
      <c r="D1010" s="1">
        <v>203.6788</v>
      </c>
      <c r="E1010" s="1">
        <v>98.068473693000016</v>
      </c>
      <c r="F1010" s="1">
        <v>117.11400000000002</v>
      </c>
      <c r="G1010" s="1">
        <v>37.912220000000005</v>
      </c>
      <c r="H1010" s="1">
        <v>29.343999999999998</v>
      </c>
      <c r="I1010" s="1">
        <v>149.821425</v>
      </c>
      <c r="J1010" s="1">
        <v>30.676341999999995</v>
      </c>
      <c r="K1010" s="1">
        <v>31.48</v>
      </c>
      <c r="L1010" s="1">
        <v>36.00714</v>
      </c>
      <c r="M1010" s="1">
        <v>23.73452</v>
      </c>
      <c r="N1010" s="1">
        <v>29.343999999999998</v>
      </c>
      <c r="O1010" s="1">
        <v>197.21923099999998</v>
      </c>
      <c r="P1010" s="1">
        <v>34</v>
      </c>
      <c r="Q1010" s="1">
        <v>49.26</v>
      </c>
      <c r="R1010" s="1">
        <v>39.799999999999997</v>
      </c>
      <c r="S1010" s="1">
        <v>77.560999999999993</v>
      </c>
      <c r="T1010" s="1">
        <v>63.894073599999999</v>
      </c>
      <c r="U1010" s="1">
        <v>27.611812799999999</v>
      </c>
      <c r="V1010" s="1">
        <v>32.729483000000002</v>
      </c>
      <c r="W1010" s="1">
        <v>40.223550000000003</v>
      </c>
      <c r="X1010" s="1">
        <v>26.822600000000001</v>
      </c>
      <c r="Y1010" s="1">
        <v>268.15699999999998</v>
      </c>
      <c r="Z1010" s="1">
        <v>85.346077105800006</v>
      </c>
      <c r="AA1010" s="1">
        <v>71.815744000000009</v>
      </c>
      <c r="AB1010" s="1">
        <v>33.449919999999999</v>
      </c>
      <c r="AC1010" s="1">
        <v>21.5</v>
      </c>
      <c r="AD1010" s="1">
        <v>47.29</v>
      </c>
      <c r="AE1010" s="1">
        <v>57.185923500000001</v>
      </c>
      <c r="AF1010" s="1">
        <v>36.109999999999992</v>
      </c>
      <c r="AG1010" s="1">
        <v>186.04034954999997</v>
      </c>
      <c r="AH1010" s="1">
        <v>23</v>
      </c>
      <c r="AI1010" s="1">
        <v>69.992449999999991</v>
      </c>
      <c r="AJ1010" s="1">
        <v>40.903200000000005</v>
      </c>
      <c r="AK1010" s="1">
        <v>45.382937599999998</v>
      </c>
      <c r="AL1010" s="1">
        <v>62.789233364000012</v>
      </c>
      <c r="AM1010" s="1">
        <v>40.630000000000003</v>
      </c>
      <c r="AN1010" s="1">
        <v>28.98</v>
      </c>
      <c r="AO1010" s="1">
        <v>27.149199999999997</v>
      </c>
      <c r="AP1010" s="1">
        <v>25.355199999999996</v>
      </c>
      <c r="AQ1010" s="1">
        <v>22.63</v>
      </c>
      <c r="AR1010" s="1">
        <v>28.912000000000003</v>
      </c>
      <c r="AS1010" s="1">
        <v>67.201831839999997</v>
      </c>
      <c r="AT1010" s="1">
        <v>54.407649999999997</v>
      </c>
    </row>
    <row r="1011" spans="1:46" x14ac:dyDescent="0.45">
      <c r="A1011" s="1">
        <v>50.45</v>
      </c>
      <c r="B1011" s="1">
        <v>10</v>
      </c>
      <c r="C1011" s="1">
        <v>23.324000000000002</v>
      </c>
      <c r="D1011" s="1">
        <v>233.18</v>
      </c>
      <c r="E1011" s="1">
        <v>74.213980092000014</v>
      </c>
      <c r="F1011" s="1">
        <v>130.27950000000001</v>
      </c>
      <c r="G1011" s="1">
        <v>26.675079999999998</v>
      </c>
      <c r="H1011" s="1">
        <v>34.977000000000004</v>
      </c>
      <c r="I1011" s="1">
        <v>170.98774999999998</v>
      </c>
      <c r="J1011" s="1">
        <v>38.647359999999999</v>
      </c>
      <c r="K1011" s="1">
        <v>41.69</v>
      </c>
      <c r="L1011" s="1">
        <v>24.010272000000001</v>
      </c>
      <c r="M1011" s="1">
        <v>28.460420000000003</v>
      </c>
      <c r="N1011" s="1">
        <v>34.977000000000004</v>
      </c>
      <c r="O1011" s="1">
        <v>161.77421699999999</v>
      </c>
      <c r="P1011" s="1">
        <v>20</v>
      </c>
      <c r="Q1011" s="1">
        <v>45.27</v>
      </c>
      <c r="R1011" s="1">
        <v>20.46</v>
      </c>
      <c r="S1011" s="1">
        <v>60.862999999999992</v>
      </c>
      <c r="T1011" s="1">
        <v>49.698768000000001</v>
      </c>
      <c r="U1011" s="1">
        <v>36.492471600000002</v>
      </c>
      <c r="V1011" s="1">
        <v>43.599053000000005</v>
      </c>
      <c r="W1011" s="1">
        <v>31.3352</v>
      </c>
      <c r="X1011" s="1">
        <v>44.629199999999997</v>
      </c>
      <c r="Y1011" s="1">
        <v>286.09941500000002</v>
      </c>
      <c r="Z1011" s="1">
        <v>85.00740219665002</v>
      </c>
      <c r="AA1011" s="1">
        <v>55.560064000000004</v>
      </c>
      <c r="AB1011" s="1">
        <v>49.726890000000004</v>
      </c>
      <c r="AC1011" s="1">
        <v>31.4</v>
      </c>
      <c r="AD1011" s="1">
        <v>27.05</v>
      </c>
      <c r="AE1011" s="1">
        <v>59.074947999999999</v>
      </c>
      <c r="AF1011" s="1">
        <v>31.97</v>
      </c>
      <c r="AG1011" s="1">
        <v>139.2866453</v>
      </c>
      <c r="AH1011" s="1">
        <v>42.55</v>
      </c>
      <c r="AI1011" s="1">
        <v>61.365149999999993</v>
      </c>
      <c r="AJ1011" s="1">
        <v>26.551199999999998</v>
      </c>
      <c r="AK1011" s="1">
        <v>47.466847999999992</v>
      </c>
      <c r="AL1011" s="1">
        <v>48.407501999999994</v>
      </c>
      <c r="AM1011" s="1">
        <v>32.19</v>
      </c>
      <c r="AN1011" s="1">
        <v>40.19</v>
      </c>
      <c r="AO1011" s="1">
        <v>36.717199999999998</v>
      </c>
      <c r="AP1011" s="1">
        <v>49.275200000000005</v>
      </c>
      <c r="AQ1011" s="1">
        <v>44.73</v>
      </c>
      <c r="AR1011" s="1">
        <v>23.608000000000001</v>
      </c>
      <c r="AS1011" s="1">
        <v>54.599333360000017</v>
      </c>
      <c r="AT1011" s="1">
        <v>39.463424000000003</v>
      </c>
    </row>
    <row r="1012" spans="1:46" x14ac:dyDescent="0.45">
      <c r="A1012" s="1">
        <v>50.5</v>
      </c>
      <c r="B1012" s="1">
        <v>10</v>
      </c>
      <c r="C1012" s="1">
        <v>38.808</v>
      </c>
      <c r="D1012" s="1">
        <v>248.78210000000001</v>
      </c>
      <c r="E1012" s="1">
        <v>73.919480171000018</v>
      </c>
      <c r="F1012" s="1">
        <v>148.685</v>
      </c>
      <c r="G1012" s="1">
        <v>33.606400000000001</v>
      </c>
      <c r="H1012" s="1">
        <v>27.248000000000001</v>
      </c>
      <c r="I1012" s="1">
        <v>204.28139999999999</v>
      </c>
      <c r="J1012" s="1">
        <v>44.08214499999999</v>
      </c>
      <c r="K1012" s="1">
        <v>49.87</v>
      </c>
      <c r="L1012" s="1">
        <v>31.732584000000006</v>
      </c>
      <c r="M1012" s="1">
        <v>37.912220000000005</v>
      </c>
      <c r="N1012" s="1">
        <v>27.248000000000001</v>
      </c>
      <c r="O1012" s="1">
        <v>121.11882200000001</v>
      </c>
      <c r="P1012" s="1">
        <v>37</v>
      </c>
      <c r="Q1012" s="1">
        <v>43.05</v>
      </c>
      <c r="R1012" s="1">
        <v>33.92</v>
      </c>
      <c r="S1012" s="1">
        <v>53.360999999999997</v>
      </c>
      <c r="T1012" s="1">
        <v>58.316260799999995</v>
      </c>
      <c r="U1012" s="1">
        <v>43.528539599999995</v>
      </c>
      <c r="V1012" s="1">
        <v>30.676341999999995</v>
      </c>
      <c r="W1012" s="1">
        <v>39.319650000000003</v>
      </c>
      <c r="X1012" s="1">
        <v>27.836899999999996</v>
      </c>
      <c r="Y1012" s="1">
        <v>308.22989999999999</v>
      </c>
      <c r="Z1012" s="1">
        <v>114.4721192927</v>
      </c>
      <c r="AA1012" s="1">
        <v>43.216320000000003</v>
      </c>
      <c r="AB1012" s="1">
        <v>51.369520000000001</v>
      </c>
      <c r="AC1012" s="1">
        <v>27.8</v>
      </c>
      <c r="AD1012" s="1">
        <v>33.409999999999997</v>
      </c>
      <c r="AE1012" s="1">
        <v>54.953440000000008</v>
      </c>
      <c r="AF1012" s="1">
        <v>30.704999999999998</v>
      </c>
      <c r="AG1012" s="1">
        <v>110.81975574999998</v>
      </c>
      <c r="AH1012" s="1">
        <v>43.469999999999992</v>
      </c>
      <c r="AI1012" s="1">
        <v>54.407649999999997</v>
      </c>
      <c r="AJ1012" s="1">
        <v>34.085999999999999</v>
      </c>
      <c r="AK1012" s="1">
        <v>35.310703999999994</v>
      </c>
      <c r="AL1012" s="1">
        <v>42.835935999999997</v>
      </c>
      <c r="AM1012" s="1">
        <v>21.98</v>
      </c>
      <c r="AN1012" s="1">
        <v>31.87</v>
      </c>
      <c r="AO1012" s="1">
        <v>26.551199999999998</v>
      </c>
      <c r="AP1012" s="1">
        <v>37.315199999999997</v>
      </c>
      <c r="AQ1012" s="1">
        <v>49.83</v>
      </c>
      <c r="AR1012" s="1">
        <v>31.928000000000001</v>
      </c>
      <c r="AS1012" s="1">
        <v>42.09348</v>
      </c>
      <c r="AT1012" s="1">
        <v>41.275519999999993</v>
      </c>
    </row>
    <row r="1013" spans="1:46" x14ac:dyDescent="0.45">
      <c r="A1013" s="1">
        <v>50.55</v>
      </c>
      <c r="B1013" s="1">
        <v>10</v>
      </c>
      <c r="C1013" s="1">
        <v>24.206</v>
      </c>
      <c r="D1013" s="1">
        <v>268.02600000000001</v>
      </c>
      <c r="E1013" s="1">
        <v>99.540973298000011</v>
      </c>
      <c r="F1013" s="1">
        <v>177.636</v>
      </c>
      <c r="G1013" s="1">
        <v>38.332299999999996</v>
      </c>
      <c r="H1013" s="1">
        <v>34.191000000000003</v>
      </c>
      <c r="I1013" s="1">
        <v>211.825952</v>
      </c>
      <c r="J1013" s="1">
        <v>41.722345600000004</v>
      </c>
      <c r="K1013" s="1">
        <v>34.54</v>
      </c>
      <c r="L1013" s="1">
        <v>37.850904</v>
      </c>
      <c r="M1013" s="1">
        <v>26.675079999999998</v>
      </c>
      <c r="N1013" s="1">
        <v>34.191000000000003</v>
      </c>
      <c r="O1013" s="1">
        <v>96.365004999999996</v>
      </c>
      <c r="P1013" s="1">
        <v>37.799999999999997</v>
      </c>
      <c r="Q1013" s="1">
        <v>25.81</v>
      </c>
      <c r="R1013" s="1">
        <v>20.260000000000002</v>
      </c>
      <c r="S1013" s="1">
        <v>47.311</v>
      </c>
      <c r="T1013" s="1">
        <v>53.576606720000001</v>
      </c>
      <c r="U1013" s="1">
        <v>29.080871040000005</v>
      </c>
      <c r="V1013" s="1">
        <v>34.950656000000002</v>
      </c>
      <c r="W1013" s="1">
        <v>27.384240000000005</v>
      </c>
      <c r="X1013" s="1">
        <v>36.895040000000002</v>
      </c>
      <c r="Y1013" s="1">
        <v>293.73343999999997</v>
      </c>
      <c r="Z1013" s="1">
        <v>82.389297898959995</v>
      </c>
      <c r="AA1013" s="1">
        <v>50.709792</v>
      </c>
      <c r="AB1013" s="1">
        <v>47.785600000000009</v>
      </c>
      <c r="AC1013" s="1">
        <v>26.7</v>
      </c>
      <c r="AD1013" s="1">
        <v>46.93</v>
      </c>
      <c r="AE1013" s="1">
        <v>35.942400000000006</v>
      </c>
      <c r="AF1013" s="1">
        <v>30.784000000000002</v>
      </c>
      <c r="AG1013" s="1">
        <v>92.157036399999996</v>
      </c>
      <c r="AH1013" s="1">
        <v>35.568000000000005</v>
      </c>
      <c r="AI1013" s="1">
        <v>39.463424000000003</v>
      </c>
      <c r="AJ1013" s="1">
        <v>40.776320000000005</v>
      </c>
      <c r="AK1013" s="1">
        <v>30.493548800000003</v>
      </c>
      <c r="AL1013" s="1">
        <v>43.973529600000006</v>
      </c>
      <c r="AM1013" s="1">
        <v>49.34</v>
      </c>
      <c r="AN1013" s="1">
        <v>28.83</v>
      </c>
      <c r="AO1013" s="1">
        <v>36.666240000000002</v>
      </c>
      <c r="AP1013" s="1">
        <v>24.768640000000001</v>
      </c>
      <c r="AQ1013" s="1">
        <v>34.549999999999997</v>
      </c>
      <c r="AR1013" s="1">
        <v>23.088000000000001</v>
      </c>
      <c r="AS1013" s="1">
        <v>37.248640000000002</v>
      </c>
      <c r="AT1013" s="1">
        <v>30.70496</v>
      </c>
    </row>
    <row r="1014" spans="1:46" x14ac:dyDescent="0.45">
      <c r="A1014" s="1">
        <v>50.6</v>
      </c>
      <c r="B1014" s="1">
        <v>10</v>
      </c>
      <c r="C1014" s="1">
        <v>35.475999999999999</v>
      </c>
      <c r="D1014" s="1">
        <v>282.43599999999998</v>
      </c>
      <c r="E1014" s="1">
        <v>79.220478748999994</v>
      </c>
      <c r="F1014" s="1">
        <v>203.6788</v>
      </c>
      <c r="G1014" s="1">
        <v>40.117640000000002</v>
      </c>
      <c r="H1014" s="1">
        <v>26.331000000000003</v>
      </c>
      <c r="I1014" s="1">
        <v>242.50720000000001</v>
      </c>
      <c r="J1014" s="1">
        <v>22.1718224</v>
      </c>
      <c r="K1014" s="1">
        <v>43.24</v>
      </c>
      <c r="L1014" s="1">
        <v>27.962376000000003</v>
      </c>
      <c r="M1014" s="1">
        <v>33.606400000000001</v>
      </c>
      <c r="N1014" s="1">
        <v>26.331000000000003</v>
      </c>
      <c r="O1014" s="1">
        <v>88.612534999999994</v>
      </c>
      <c r="P1014" s="1">
        <v>34.200000000000003</v>
      </c>
      <c r="Q1014" s="1">
        <v>37.25</v>
      </c>
      <c r="R1014" s="1">
        <v>44.25</v>
      </c>
      <c r="S1014" s="1">
        <v>37.945599999999999</v>
      </c>
      <c r="T1014" s="1">
        <v>66.647759360000009</v>
      </c>
      <c r="U1014" s="1">
        <v>37.705387200000004</v>
      </c>
      <c r="V1014" s="1">
        <v>39.865591999999999</v>
      </c>
      <c r="W1014" s="1">
        <v>29.700320000000005</v>
      </c>
      <c r="X1014" s="1">
        <v>29.556799999999999</v>
      </c>
      <c r="Y1014" s="1">
        <v>334.70080799999999</v>
      </c>
      <c r="Z1014" s="1">
        <v>63.399942992880021</v>
      </c>
      <c r="AA1014" s="1">
        <v>51.515968000000001</v>
      </c>
      <c r="AB1014" s="1">
        <v>34.56</v>
      </c>
      <c r="AC1014" s="1">
        <v>29.6</v>
      </c>
      <c r="AD1014" s="1">
        <v>29.69</v>
      </c>
      <c r="AE1014" s="1">
        <v>28.912000000000003</v>
      </c>
      <c r="AF1014" s="1">
        <v>23.295999999999999</v>
      </c>
      <c r="AG1014" s="1">
        <v>37.945416080000008</v>
      </c>
      <c r="AH1014" s="1">
        <v>23.088000000000001</v>
      </c>
      <c r="AI1014" s="1">
        <v>41.275519999999993</v>
      </c>
      <c r="AJ1014" s="1">
        <v>26.715519999999998</v>
      </c>
      <c r="AK1014" s="1">
        <v>29.7083072</v>
      </c>
      <c r="AL1014" s="1">
        <v>28.661318399999999</v>
      </c>
      <c r="AM1014" s="1">
        <v>49.16</v>
      </c>
      <c r="AN1014" s="1">
        <v>21.7</v>
      </c>
      <c r="AO1014" s="1">
        <v>44.561920000000008</v>
      </c>
      <c r="AP1014" s="1">
        <v>28.55424</v>
      </c>
      <c r="AQ1014" s="1">
        <v>25.55</v>
      </c>
      <c r="AR1014" s="1">
        <v>35.256</v>
      </c>
      <c r="AS1014" s="1">
        <v>42.282240000000002</v>
      </c>
      <c r="AT1014" s="1">
        <v>29.320720000000001</v>
      </c>
    </row>
    <row r="1015" spans="1:46" x14ac:dyDescent="0.45">
      <c r="A1015" s="1">
        <v>50.65</v>
      </c>
      <c r="B1015" s="1">
        <v>10</v>
      </c>
      <c r="C1015" s="1">
        <v>28.419999999999998</v>
      </c>
      <c r="D1015" s="1">
        <v>321.82769999999999</v>
      </c>
      <c r="E1015" s="1">
        <v>60.961483647000016</v>
      </c>
      <c r="F1015" s="1">
        <v>233.18</v>
      </c>
      <c r="G1015" s="1">
        <v>21.31906</v>
      </c>
      <c r="H1015" s="1">
        <v>28.558000000000003</v>
      </c>
      <c r="I1015" s="1">
        <v>258.733384</v>
      </c>
      <c r="J1015" s="1">
        <v>37.681176000000008</v>
      </c>
      <c r="K1015" s="1">
        <v>41.23</v>
      </c>
      <c r="L1015" s="1">
        <v>36.255180000000003</v>
      </c>
      <c r="M1015" s="1">
        <v>38.332299999999996</v>
      </c>
      <c r="N1015" s="1">
        <v>28.558000000000003</v>
      </c>
      <c r="O1015" s="1">
        <v>36.485977000000005</v>
      </c>
      <c r="P1015" s="1">
        <v>22.2</v>
      </c>
      <c r="Q1015" s="1">
        <v>28.62</v>
      </c>
      <c r="R1015" s="1">
        <v>44.63</v>
      </c>
      <c r="S1015" s="1">
        <v>39.687999999999995</v>
      </c>
      <c r="T1015" s="1">
        <v>63.486492160000005</v>
      </c>
      <c r="U1015" s="1">
        <v>33.242651520000003</v>
      </c>
      <c r="V1015" s="1">
        <v>41.722345600000004</v>
      </c>
      <c r="W1015" s="1">
        <v>42.234400000000001</v>
      </c>
      <c r="X1015" s="1">
        <v>35.162400000000005</v>
      </c>
      <c r="Y1015" s="1">
        <v>378.95155999999997</v>
      </c>
      <c r="Z1015" s="1">
        <v>70.444381103200016</v>
      </c>
      <c r="AA1015" s="1">
        <v>64.084384</v>
      </c>
      <c r="AB1015" s="1">
        <v>27.8</v>
      </c>
      <c r="AC1015" s="1">
        <v>22.4</v>
      </c>
      <c r="AD1015" s="1">
        <v>31.95</v>
      </c>
      <c r="AE1015" s="1">
        <v>23.608000000000001</v>
      </c>
      <c r="AF1015" s="1">
        <v>26.624000000000002</v>
      </c>
      <c r="AG1015" s="1">
        <v>67.201831839999997</v>
      </c>
      <c r="AH1015" s="1">
        <v>29.64</v>
      </c>
      <c r="AI1015" s="1">
        <v>30.70496</v>
      </c>
      <c r="AJ1015" s="1">
        <v>30.609280000000002</v>
      </c>
      <c r="AK1015" s="1">
        <v>45.180595200000006</v>
      </c>
      <c r="AL1015" s="1">
        <v>29.635839999999998</v>
      </c>
      <c r="AM1015" s="1">
        <v>32.14</v>
      </c>
      <c r="AN1015" s="1">
        <v>28.08</v>
      </c>
      <c r="AO1015" s="1">
        <v>37.53152</v>
      </c>
      <c r="AP1015" s="1">
        <v>27.688960000000005</v>
      </c>
      <c r="AQ1015" s="1">
        <v>48.26</v>
      </c>
      <c r="AR1015" s="1">
        <v>42.848000000000006</v>
      </c>
      <c r="AS1015" s="1">
        <v>27.558959999999999</v>
      </c>
      <c r="AT1015" s="1">
        <v>28.56568</v>
      </c>
    </row>
    <row r="1016" spans="1:46" x14ac:dyDescent="0.45">
      <c r="A1016" s="1">
        <v>50.7</v>
      </c>
      <c r="B1016" s="1">
        <v>10</v>
      </c>
      <c r="C1016" s="1">
        <v>33.81</v>
      </c>
      <c r="D1016" s="1">
        <v>364.37649999999996</v>
      </c>
      <c r="E1016" s="1">
        <v>67.734981830000009</v>
      </c>
      <c r="F1016" s="1">
        <v>248.78210000000001</v>
      </c>
      <c r="G1016" s="1">
        <v>36.231900000000003</v>
      </c>
      <c r="H1016" s="1">
        <v>40.61</v>
      </c>
      <c r="I1016" s="1">
        <v>278.74704000000003</v>
      </c>
      <c r="J1016" s="1">
        <v>30.035720000000001</v>
      </c>
      <c r="K1016" s="1">
        <v>47.26</v>
      </c>
      <c r="L1016" s="1">
        <v>31.964088</v>
      </c>
      <c r="M1016" s="1">
        <v>40.117640000000002</v>
      </c>
      <c r="N1016" s="1">
        <v>40.61</v>
      </c>
      <c r="O1016" s="1">
        <v>64.617145999999991</v>
      </c>
      <c r="P1016" s="1">
        <v>28.5</v>
      </c>
      <c r="Q1016" s="1">
        <v>31.38</v>
      </c>
      <c r="R1016" s="1">
        <v>30.93</v>
      </c>
      <c r="S1016" s="1">
        <v>29.523999999999997</v>
      </c>
      <c r="T1016" s="1">
        <v>59.294376960000008</v>
      </c>
      <c r="U1016" s="1">
        <v>24.136607040000001</v>
      </c>
      <c r="V1016" s="1">
        <v>22.1718224</v>
      </c>
      <c r="W1016" s="1">
        <v>53.678559999999997</v>
      </c>
      <c r="X1016" s="1">
        <v>39.646880000000003</v>
      </c>
      <c r="Y1016" s="1">
        <v>406.21318400000007</v>
      </c>
      <c r="Z1016" s="1">
        <v>98.315853626640035</v>
      </c>
      <c r="AA1016" s="1">
        <v>61.044704000000003</v>
      </c>
      <c r="AB1016" s="1">
        <v>22.7</v>
      </c>
      <c r="AC1016" s="1">
        <v>25.6</v>
      </c>
      <c r="AD1016" s="1">
        <v>31.51</v>
      </c>
      <c r="AE1016" s="1">
        <v>31.928000000000001</v>
      </c>
      <c r="AF1016" s="1">
        <v>40.872</v>
      </c>
      <c r="AG1016" s="1">
        <v>54.599333360000017</v>
      </c>
      <c r="AH1016" s="1">
        <v>39.208000000000006</v>
      </c>
      <c r="AI1016" s="1">
        <v>29.320720000000001</v>
      </c>
      <c r="AJ1016" s="1">
        <v>32.664320000000004</v>
      </c>
      <c r="AK1016" s="1">
        <v>63.508958755839991</v>
      </c>
      <c r="AL1016" s="1">
        <v>26.823680000000003</v>
      </c>
      <c r="AM1016" s="1">
        <v>47.08</v>
      </c>
      <c r="AN1016" s="1">
        <v>35.19</v>
      </c>
      <c r="AO1016" s="1">
        <v>41.100800000000007</v>
      </c>
      <c r="AP1016" s="1">
        <v>39.262079999999997</v>
      </c>
      <c r="AQ1016" s="1">
        <v>27.54</v>
      </c>
      <c r="AR1016" s="1">
        <v>36.088000000000001</v>
      </c>
      <c r="AS1016" s="1">
        <v>28.495999999999999</v>
      </c>
      <c r="AT1016" s="1">
        <v>43.442880000000002</v>
      </c>
    </row>
    <row r="1017" spans="1:46" x14ac:dyDescent="0.45">
      <c r="A1017" s="1">
        <v>50.75</v>
      </c>
      <c r="B1017" s="1">
        <v>10</v>
      </c>
      <c r="C1017" s="1">
        <v>38.122</v>
      </c>
      <c r="D1017" s="1">
        <v>390.58960000000008</v>
      </c>
      <c r="E1017" s="1">
        <v>94.534474641000031</v>
      </c>
      <c r="F1017" s="1">
        <v>268.02600000000001</v>
      </c>
      <c r="G1017" s="1">
        <v>28.880500000000001</v>
      </c>
      <c r="H1017" s="1">
        <v>51.613999999999997</v>
      </c>
      <c r="I1017" s="1">
        <v>293.73343999999997</v>
      </c>
      <c r="J1017" s="1">
        <v>31.7832528</v>
      </c>
      <c r="K1017" s="1">
        <v>34.89</v>
      </c>
      <c r="L1017" s="1">
        <v>23.208276000000001</v>
      </c>
      <c r="M1017" s="1">
        <v>21.31906</v>
      </c>
      <c r="N1017" s="1">
        <v>51.613999999999997</v>
      </c>
      <c r="O1017" s="1">
        <v>52.499359000000013</v>
      </c>
      <c r="P1017" s="1">
        <v>37.700000000000003</v>
      </c>
      <c r="Q1017" s="1">
        <v>46.7</v>
      </c>
      <c r="R1017" s="1">
        <v>20.190000000000001</v>
      </c>
      <c r="S1017" s="1">
        <v>28.193000000000001</v>
      </c>
      <c r="T1017" s="1">
        <v>63.678917120000001</v>
      </c>
      <c r="U1017" s="1">
        <v>27.576095040000002</v>
      </c>
      <c r="V1017" s="1">
        <v>37.681176000000008</v>
      </c>
      <c r="W1017" s="1">
        <v>42.09816</v>
      </c>
      <c r="X1017" s="1">
        <v>37.7104</v>
      </c>
      <c r="Y1017" s="1">
        <v>410.80447200000003</v>
      </c>
      <c r="Z1017" s="1">
        <v>93.109095023360013</v>
      </c>
      <c r="AA1017" s="1">
        <v>57.013824000000007</v>
      </c>
      <c r="AB1017" s="1">
        <v>30.7</v>
      </c>
      <c r="AC1017" s="1">
        <v>39.299999999999997</v>
      </c>
      <c r="AD1017" s="1">
        <v>28.12</v>
      </c>
      <c r="AE1017" s="1">
        <v>23.088000000000001</v>
      </c>
      <c r="AF1017" s="1">
        <v>22.047999999999998</v>
      </c>
      <c r="AG1017" s="1">
        <v>42.09348</v>
      </c>
      <c r="AH1017" s="1">
        <v>25.687999999999999</v>
      </c>
      <c r="AI1017" s="1">
        <v>28.56568</v>
      </c>
      <c r="AJ1017" s="1">
        <v>23.578880000000002</v>
      </c>
      <c r="AK1017" s="1">
        <v>92.119430274559988</v>
      </c>
      <c r="AL1017" s="1">
        <v>28.55424</v>
      </c>
      <c r="AM1017" s="1">
        <v>20.56</v>
      </c>
      <c r="AN1017" s="1">
        <v>20.010000000000002</v>
      </c>
      <c r="AO1017" s="1">
        <v>29.203200000000002</v>
      </c>
      <c r="AP1017" s="1">
        <v>37.747840000000004</v>
      </c>
      <c r="AQ1017" s="1">
        <v>31.9</v>
      </c>
      <c r="AR1017" s="1">
        <v>39.520000000000003</v>
      </c>
      <c r="AS1017" s="1">
        <v>25.792000000000002</v>
      </c>
      <c r="AT1017" s="1">
        <v>61.066306495999989</v>
      </c>
    </row>
    <row r="1018" spans="1:46" x14ac:dyDescent="0.45">
      <c r="A1018" s="1">
        <v>50.8</v>
      </c>
      <c r="B1018" s="1">
        <v>10</v>
      </c>
      <c r="C1018" s="1">
        <v>36.26</v>
      </c>
      <c r="D1018" s="1">
        <v>395.0043</v>
      </c>
      <c r="E1018" s="1">
        <v>89.527975984000008</v>
      </c>
      <c r="F1018" s="1">
        <v>282.43599999999998</v>
      </c>
      <c r="G1018" s="1">
        <v>30.56082</v>
      </c>
      <c r="H1018" s="1">
        <v>40.478999999999999</v>
      </c>
      <c r="I1018" s="1">
        <v>334.70080799999999</v>
      </c>
      <c r="J1018" s="1">
        <v>23.810134399999999</v>
      </c>
      <c r="K1018" s="1">
        <v>42.72</v>
      </c>
      <c r="L1018" s="1">
        <v>26.515476</v>
      </c>
      <c r="M1018" s="1">
        <v>36.231900000000003</v>
      </c>
      <c r="N1018" s="1">
        <v>40.478999999999999</v>
      </c>
      <c r="O1018" s="1">
        <v>40.474499999999999</v>
      </c>
      <c r="P1018" s="1">
        <v>24.7</v>
      </c>
      <c r="Q1018" s="1">
        <v>31.81</v>
      </c>
      <c r="R1018" s="1">
        <v>42.38</v>
      </c>
      <c r="S1018" s="1">
        <v>27.466999999999999</v>
      </c>
      <c r="T1018" s="1">
        <v>55.569579520000012</v>
      </c>
      <c r="U1018" s="1">
        <v>37.63659744000001</v>
      </c>
      <c r="V1018" s="1">
        <v>30.035720000000001</v>
      </c>
      <c r="W1018" s="1">
        <v>53.133600000000008</v>
      </c>
      <c r="X1018" s="1">
        <v>35.875840000000004</v>
      </c>
      <c r="Y1018" s="1">
        <v>394.21044000000006</v>
      </c>
      <c r="Z1018" s="1">
        <v>79.632778638400012</v>
      </c>
      <c r="AA1018" s="1">
        <v>61.229728000000001</v>
      </c>
      <c r="AB1018" s="1">
        <v>22.2</v>
      </c>
      <c r="AC1018" s="1">
        <v>21.2</v>
      </c>
      <c r="AD1018" s="1">
        <v>24.5</v>
      </c>
      <c r="AE1018" s="1">
        <v>35.256</v>
      </c>
      <c r="AF1018" s="1">
        <v>42.848000000000006</v>
      </c>
      <c r="AG1018" s="1">
        <v>37.248640000000002</v>
      </c>
      <c r="AH1018" s="1">
        <v>29.432000000000002</v>
      </c>
      <c r="AI1018" s="1">
        <v>43.442880000000002</v>
      </c>
      <c r="AJ1018" s="1">
        <v>52.51016576</v>
      </c>
      <c r="AK1018" s="1">
        <v>101.07985267327999</v>
      </c>
      <c r="AL1018" s="1">
        <v>32.772480000000002</v>
      </c>
      <c r="AM1018" s="1">
        <v>47.77</v>
      </c>
      <c r="AN1018" s="1">
        <v>29.19</v>
      </c>
      <c r="AO1018" s="1">
        <v>34.178560000000004</v>
      </c>
      <c r="AP1018" s="1">
        <v>37.315200000000004</v>
      </c>
      <c r="AQ1018" s="1">
        <v>47.78</v>
      </c>
      <c r="AR1018" s="1">
        <v>28.080000000000002</v>
      </c>
      <c r="AS1018" s="1">
        <v>27.456</v>
      </c>
      <c r="AT1018" s="1">
        <v>88.576375263999992</v>
      </c>
    </row>
    <row r="1019" spans="1:46" x14ac:dyDescent="0.45">
      <c r="A1019" s="1">
        <v>50.85</v>
      </c>
      <c r="B1019" s="1">
        <v>10</v>
      </c>
      <c r="C1019" s="1">
        <v>34.496000000000002</v>
      </c>
      <c r="D1019" s="1">
        <v>379.04850000000005</v>
      </c>
      <c r="E1019" s="1">
        <v>76.569979460000013</v>
      </c>
      <c r="F1019" s="1">
        <v>321.82769999999999</v>
      </c>
      <c r="G1019" s="1">
        <v>22.894359999999999</v>
      </c>
      <c r="H1019" s="1">
        <v>51.09</v>
      </c>
      <c r="I1019" s="1">
        <v>378.95155999999997</v>
      </c>
      <c r="J1019" s="1">
        <v>24.6839008</v>
      </c>
      <c r="K1019" s="1">
        <v>49.96</v>
      </c>
      <c r="L1019" s="1">
        <v>36.189036000000009</v>
      </c>
      <c r="M1019" s="1">
        <v>28.880500000000001</v>
      </c>
      <c r="N1019" s="1">
        <v>51.09</v>
      </c>
      <c r="O1019" s="1">
        <v>35.816000000000003</v>
      </c>
      <c r="P1019" s="1">
        <v>28.3</v>
      </c>
      <c r="Q1019" s="1">
        <v>26.48</v>
      </c>
      <c r="R1019" s="1">
        <v>31.2</v>
      </c>
      <c r="S1019" s="1">
        <v>41.771999999999998</v>
      </c>
      <c r="T1019" s="1">
        <v>42.168555520000005</v>
      </c>
      <c r="U1019" s="1">
        <v>25.134058560000003</v>
      </c>
      <c r="V1019" s="1">
        <v>31.7832528</v>
      </c>
      <c r="W1019" s="1">
        <v>39.100880000000004</v>
      </c>
      <c r="X1019" s="1">
        <v>39.544959999999996</v>
      </c>
      <c r="Y1019" s="1">
        <v>379.48289600000004</v>
      </c>
      <c r="Z1019" s="1">
        <v>70.444381103200016</v>
      </c>
      <c r="AA1019" s="1">
        <v>53.432288000000007</v>
      </c>
      <c r="AB1019" s="1">
        <v>33.9</v>
      </c>
      <c r="AC1019" s="1">
        <v>41.2</v>
      </c>
      <c r="AD1019" s="1">
        <v>27.28</v>
      </c>
      <c r="AE1019" s="1">
        <v>42.848000000000006</v>
      </c>
      <c r="AF1019" s="1">
        <v>32.448</v>
      </c>
      <c r="AG1019" s="1">
        <v>42.282240000000002</v>
      </c>
      <c r="AH1019" s="1">
        <v>31.408000000000001</v>
      </c>
      <c r="AI1019" s="1">
        <v>61.066306495999989</v>
      </c>
      <c r="AJ1019" s="1">
        <v>92.110894720000005</v>
      </c>
      <c r="AK1019" s="1">
        <v>126.01183499673598</v>
      </c>
      <c r="AL1019" s="1">
        <v>24.119680000000002</v>
      </c>
      <c r="AM1019" s="1">
        <v>48.52</v>
      </c>
      <c r="AN1019" s="1">
        <v>28.23</v>
      </c>
      <c r="AO1019" s="1">
        <v>25.201280000000004</v>
      </c>
      <c r="AP1019" s="1">
        <v>27.364480000000004</v>
      </c>
      <c r="AQ1019" s="1">
        <v>32.1</v>
      </c>
      <c r="AR1019" s="1">
        <v>32.864000000000004</v>
      </c>
      <c r="AS1019" s="1">
        <v>31.512</v>
      </c>
      <c r="AT1019" s="1">
        <v>97.192166031999989</v>
      </c>
    </row>
    <row r="1020" spans="1:46" x14ac:dyDescent="0.45">
      <c r="A1020" s="1">
        <v>50.9</v>
      </c>
      <c r="B1020" s="1">
        <v>10</v>
      </c>
      <c r="C1020" s="1">
        <v>38.023999999999994</v>
      </c>
      <c r="D1020" s="1">
        <v>364.88740000000001</v>
      </c>
      <c r="E1020" s="1">
        <v>67.734981830000009</v>
      </c>
      <c r="F1020" s="1">
        <v>364.37649999999996</v>
      </c>
      <c r="G1020" s="1">
        <v>23.73452</v>
      </c>
      <c r="H1020" s="1">
        <v>37.597000000000001</v>
      </c>
      <c r="I1020" s="1">
        <v>406.21318400000007</v>
      </c>
      <c r="J1020" s="1">
        <v>42.159228800000001</v>
      </c>
      <c r="K1020" s="1">
        <v>29.03</v>
      </c>
      <c r="L1020" s="1">
        <v>24.167364000000003</v>
      </c>
      <c r="M1020" s="1">
        <v>30.56082</v>
      </c>
      <c r="N1020" s="1">
        <v>37.597000000000001</v>
      </c>
      <c r="O1020" s="1">
        <v>40.655999999999999</v>
      </c>
      <c r="P1020" s="1">
        <v>30.2</v>
      </c>
      <c r="Q1020" s="1">
        <v>28.65</v>
      </c>
      <c r="R1020" s="1">
        <v>21.78</v>
      </c>
      <c r="S1020" s="1">
        <v>58.71760239999999</v>
      </c>
      <c r="T1020" s="1">
        <v>35.568000000000005</v>
      </c>
      <c r="U1020" s="1">
        <v>22.399665600000002</v>
      </c>
      <c r="V1020" s="1">
        <v>23.810134399999999</v>
      </c>
      <c r="W1020" s="1">
        <v>51.7712</v>
      </c>
      <c r="X1020" s="1">
        <v>34.04128</v>
      </c>
      <c r="Y1020" s="1">
        <v>346.485568</v>
      </c>
      <c r="Z1020" s="1">
        <v>102.60377247640002</v>
      </c>
      <c r="AA1020" s="1">
        <v>40.546688000000003</v>
      </c>
      <c r="AB1020" s="1">
        <v>41.2</v>
      </c>
      <c r="AC1020" s="1">
        <v>31.2</v>
      </c>
      <c r="AD1020" s="1">
        <v>43.89</v>
      </c>
      <c r="AE1020" s="1">
        <v>36.088000000000001</v>
      </c>
      <c r="AF1020" s="1">
        <v>23.815999999999999</v>
      </c>
      <c r="AG1020" s="1">
        <v>27.558959999999999</v>
      </c>
      <c r="AH1020" s="1">
        <v>22.672000000000001</v>
      </c>
      <c r="AI1020" s="1">
        <v>88.576375263999992</v>
      </c>
      <c r="AJ1020" s="1">
        <v>105.09106816000002</v>
      </c>
      <c r="AK1020" s="1">
        <v>142.26635562879997</v>
      </c>
      <c r="AL1020" s="1">
        <v>28.55424</v>
      </c>
      <c r="AM1020" s="1">
        <v>38.22</v>
      </c>
      <c r="AN1020" s="1">
        <v>46.58</v>
      </c>
      <c r="AO1020" s="1">
        <v>24.876800000000003</v>
      </c>
      <c r="AP1020" s="1">
        <v>22.929919999999999</v>
      </c>
      <c r="AQ1020" s="1">
        <v>32.93</v>
      </c>
      <c r="AR1020" s="1">
        <v>24.232000000000003</v>
      </c>
      <c r="AS1020" s="1">
        <v>23.192</v>
      </c>
      <c r="AT1020" s="1">
        <v>121.16522595839999</v>
      </c>
    </row>
    <row r="1021" spans="1:46" x14ac:dyDescent="0.45">
      <c r="A1021" s="1">
        <v>50.95</v>
      </c>
      <c r="B1021" s="1">
        <v>10</v>
      </c>
      <c r="C1021" s="1">
        <v>32.731999999999999</v>
      </c>
      <c r="D1021" s="1">
        <v>333.1592</v>
      </c>
      <c r="E1021" s="1">
        <v>98.657473535000022</v>
      </c>
      <c r="F1021" s="1">
        <v>390.58960000000008</v>
      </c>
      <c r="G1021" s="1">
        <v>40.53772</v>
      </c>
      <c r="H1021" s="1">
        <v>49.78</v>
      </c>
      <c r="I1021" s="1">
        <v>410.80447200000003</v>
      </c>
      <c r="J1021" s="1">
        <v>38.118059199999998</v>
      </c>
      <c r="K1021" s="1">
        <v>33.75</v>
      </c>
      <c r="L1021" s="1">
        <v>21.538140000000002</v>
      </c>
      <c r="M1021" s="1">
        <v>22.894359999999999</v>
      </c>
      <c r="N1021" s="1">
        <v>49.78</v>
      </c>
      <c r="O1021" s="1">
        <v>26.498999999999999</v>
      </c>
      <c r="P1021" s="1">
        <v>21.8</v>
      </c>
      <c r="Q1021" s="1">
        <v>29.57</v>
      </c>
      <c r="R1021" s="1">
        <v>22.94</v>
      </c>
      <c r="S1021" s="1">
        <v>85.16959159999999</v>
      </c>
      <c r="T1021" s="1">
        <v>25.896000000000001</v>
      </c>
      <c r="U1021" s="1">
        <v>38.677042560000004</v>
      </c>
      <c r="V1021" s="1">
        <v>24.6839008</v>
      </c>
      <c r="W1021" s="1">
        <v>50.817520000000002</v>
      </c>
      <c r="X1021" s="1">
        <v>26.295359999999999</v>
      </c>
      <c r="Y1021" s="1">
        <v>321.11768000000001</v>
      </c>
      <c r="Z1021" s="1">
        <v>62.787383157200011</v>
      </c>
      <c r="AA1021" s="1">
        <v>34.200000000000003</v>
      </c>
      <c r="AB1021" s="1">
        <v>34.700000000000003</v>
      </c>
      <c r="AC1021" s="1">
        <v>22.9</v>
      </c>
      <c r="AD1021" s="1">
        <v>21.48</v>
      </c>
      <c r="AE1021" s="1">
        <v>39.520000000000003</v>
      </c>
      <c r="AF1021" s="1">
        <v>27.456</v>
      </c>
      <c r="AG1021" s="1">
        <v>28.495999999999999</v>
      </c>
      <c r="AH1021" s="1">
        <v>50.490544</v>
      </c>
      <c r="AI1021" s="1">
        <v>97.192166031999989</v>
      </c>
      <c r="AJ1021" s="1">
        <v>115.70156416000003</v>
      </c>
      <c r="AK1021" s="1">
        <v>146.51076623872001</v>
      </c>
      <c r="AL1021" s="1">
        <v>37.747840000000004</v>
      </c>
      <c r="AM1021" s="1">
        <v>44.79</v>
      </c>
      <c r="AN1021" s="1">
        <v>23.2</v>
      </c>
      <c r="AO1021" s="1">
        <v>31.799040000000002</v>
      </c>
      <c r="AP1021" s="1">
        <v>44.453760000000003</v>
      </c>
      <c r="AQ1021" s="1">
        <v>31.83</v>
      </c>
      <c r="AR1021" s="1">
        <v>23.92</v>
      </c>
      <c r="AS1021" s="1">
        <v>27.456</v>
      </c>
      <c r="AT1021" s="1">
        <v>136.79457271999996</v>
      </c>
    </row>
    <row r="1022" spans="1:46" x14ac:dyDescent="0.45">
      <c r="A1022" s="1">
        <v>51</v>
      </c>
      <c r="B1022" s="1">
        <v>10</v>
      </c>
      <c r="C1022" s="1">
        <v>25.283999999999999</v>
      </c>
      <c r="D1022" s="1">
        <v>308.767</v>
      </c>
      <c r="E1022" s="1">
        <v>60.372483805000009</v>
      </c>
      <c r="F1022" s="1">
        <v>395.0043</v>
      </c>
      <c r="G1022" s="1">
        <v>36.651979999999995</v>
      </c>
      <c r="H1022" s="1">
        <v>48.863</v>
      </c>
      <c r="I1022" s="1">
        <v>394.21044000000006</v>
      </c>
      <c r="J1022" s="1">
        <v>34.950656000000002</v>
      </c>
      <c r="K1022" s="1">
        <v>46.36</v>
      </c>
      <c r="L1022" s="1">
        <v>37.189464000000001</v>
      </c>
      <c r="M1022" s="1">
        <v>23.73452</v>
      </c>
      <c r="N1022" s="1">
        <v>48.863</v>
      </c>
      <c r="O1022" s="1">
        <v>27.4</v>
      </c>
      <c r="P1022" s="1">
        <v>48.5486</v>
      </c>
      <c r="Q1022" s="1">
        <v>41.02</v>
      </c>
      <c r="R1022" s="1">
        <v>40.75</v>
      </c>
      <c r="S1022" s="1">
        <v>93.45400579999999</v>
      </c>
      <c r="T1022" s="1">
        <v>20.904000000000003</v>
      </c>
      <c r="U1022" s="1">
        <v>37.129272960000002</v>
      </c>
      <c r="V1022" s="1">
        <v>42.159228800000001</v>
      </c>
      <c r="W1022" s="1">
        <v>30.517759999999999</v>
      </c>
      <c r="X1022" s="1">
        <v>36.079680000000003</v>
      </c>
      <c r="Y1022" s="1">
        <v>293.32472000000001</v>
      </c>
      <c r="Z1022" s="1">
        <v>113.32356960080001</v>
      </c>
      <c r="AA1022" s="1">
        <v>24.9</v>
      </c>
      <c r="AB1022" s="1">
        <v>38</v>
      </c>
      <c r="AC1022" s="1">
        <v>26.4</v>
      </c>
      <c r="AD1022" s="1">
        <v>29.04</v>
      </c>
      <c r="AE1022" s="1">
        <v>28.080000000000002</v>
      </c>
      <c r="AF1022" s="1">
        <v>26.624000000000002</v>
      </c>
      <c r="AG1022" s="1">
        <v>25.792000000000002</v>
      </c>
      <c r="AH1022" s="1">
        <v>88.568168</v>
      </c>
      <c r="AI1022" s="1">
        <v>121.16522595839999</v>
      </c>
      <c r="AJ1022" s="1">
        <v>128.90573696000001</v>
      </c>
      <c r="AK1022" s="1">
        <v>187.69726919423999</v>
      </c>
      <c r="AL1022" s="1">
        <v>29.527680000000004</v>
      </c>
      <c r="AM1022" s="1">
        <v>22.81</v>
      </c>
      <c r="AN1022" s="1">
        <v>31.35</v>
      </c>
      <c r="AO1022" s="1">
        <v>23.578880000000002</v>
      </c>
      <c r="AP1022" s="1">
        <v>37.315200000000004</v>
      </c>
      <c r="AQ1022" s="1">
        <v>48.71</v>
      </c>
      <c r="AR1022" s="1">
        <v>30.576000000000001</v>
      </c>
      <c r="AS1022" s="1">
        <v>36.295999999999999</v>
      </c>
      <c r="AT1022" s="1">
        <v>140.875736768</v>
      </c>
    </row>
    <row r="1023" spans="1:46" x14ac:dyDescent="0.45">
      <c r="A1023" s="1">
        <v>51.05</v>
      </c>
      <c r="B1023" s="1">
        <v>10</v>
      </c>
      <c r="C1023" s="1">
        <v>34.692</v>
      </c>
      <c r="D1023" s="1">
        <v>282.04300000000001</v>
      </c>
      <c r="E1023" s="1">
        <v>108.96497077000001</v>
      </c>
      <c r="F1023" s="1">
        <v>379.04850000000005</v>
      </c>
      <c r="G1023" s="1">
        <v>33.606400000000001</v>
      </c>
      <c r="H1023" s="1">
        <v>29.343999999999998</v>
      </c>
      <c r="I1023" s="1">
        <v>379.48289600000004</v>
      </c>
      <c r="J1023" s="1">
        <v>38.22728</v>
      </c>
      <c r="K1023" s="1">
        <v>22.96</v>
      </c>
      <c r="L1023" s="1">
        <v>35.701224000000003</v>
      </c>
      <c r="M1023" s="1">
        <v>40.53772</v>
      </c>
      <c r="N1023" s="1">
        <v>29.343999999999998</v>
      </c>
      <c r="O1023" s="1">
        <v>24.8</v>
      </c>
      <c r="P1023" s="1">
        <v>85.161699999999996</v>
      </c>
      <c r="Q1023" s="1">
        <v>22.91</v>
      </c>
      <c r="R1023" s="1">
        <v>23.23</v>
      </c>
      <c r="S1023" s="1">
        <v>116.50502495999999</v>
      </c>
      <c r="T1023" s="1">
        <v>36.4</v>
      </c>
      <c r="U1023" s="1">
        <v>28.126413120000006</v>
      </c>
      <c r="V1023" s="1">
        <v>38.118059199999998</v>
      </c>
      <c r="W1023" s="1">
        <v>30.381520000000002</v>
      </c>
      <c r="X1023" s="1">
        <v>33.124000000000002</v>
      </c>
      <c r="Y1023" s="1">
        <v>272.95684</v>
      </c>
      <c r="Z1023" s="1">
        <v>95.253054448240036</v>
      </c>
      <c r="AA1023" s="1">
        <v>20.100000000000001</v>
      </c>
      <c r="AB1023" s="1">
        <v>27</v>
      </c>
      <c r="AC1023" s="1">
        <v>25.6</v>
      </c>
      <c r="AD1023" s="1">
        <v>49.42</v>
      </c>
      <c r="AE1023" s="1">
        <v>32.864000000000004</v>
      </c>
      <c r="AF1023" s="1">
        <v>37.751999999999995</v>
      </c>
      <c r="AG1023" s="1">
        <v>27.456</v>
      </c>
      <c r="AH1023" s="1">
        <v>101.04910400000001</v>
      </c>
      <c r="AI1023" s="1">
        <v>136.79457271999996</v>
      </c>
      <c r="AJ1023" s="1">
        <v>158.63870464000001</v>
      </c>
      <c r="AK1023" s="1">
        <v>224.95376232575995</v>
      </c>
      <c r="AL1023" s="1">
        <v>45.102720000000005</v>
      </c>
      <c r="AM1023" s="1">
        <v>38.07</v>
      </c>
      <c r="AN1023" s="1">
        <v>23.1</v>
      </c>
      <c r="AO1023" s="1">
        <v>25.63392</v>
      </c>
      <c r="AP1023" s="1">
        <v>23.2544</v>
      </c>
      <c r="AQ1023" s="1">
        <v>22.11</v>
      </c>
      <c r="AR1023" s="1">
        <v>22.672000000000001</v>
      </c>
      <c r="AS1023" s="1">
        <v>28.392000000000003</v>
      </c>
      <c r="AT1023" s="1">
        <v>180.478143456</v>
      </c>
    </row>
    <row r="1024" spans="1:46" x14ac:dyDescent="0.45">
      <c r="A1024" s="1">
        <v>51.1</v>
      </c>
      <c r="B1024" s="1">
        <v>10</v>
      </c>
      <c r="C1024" s="1">
        <v>31.849999999999998</v>
      </c>
      <c r="D1024" s="1">
        <v>262.45850000000002</v>
      </c>
      <c r="E1024" s="1">
        <v>91.589475431000025</v>
      </c>
      <c r="F1024" s="1">
        <v>364.88740000000001</v>
      </c>
      <c r="G1024" s="1">
        <v>36.756999999999998</v>
      </c>
      <c r="H1024" s="1">
        <v>29.213000000000001</v>
      </c>
      <c r="I1024" s="1">
        <v>346.485568</v>
      </c>
      <c r="J1024" s="1">
        <v>32.984681600000002</v>
      </c>
      <c r="K1024" s="1">
        <v>33.33</v>
      </c>
      <c r="L1024" s="1">
        <v>27.044628000000003</v>
      </c>
      <c r="M1024" s="1">
        <v>36.651979999999995</v>
      </c>
      <c r="N1024" s="1">
        <v>29.213000000000001</v>
      </c>
      <c r="O1024" s="1">
        <v>26.4</v>
      </c>
      <c r="P1024" s="1">
        <v>97.162600000000012</v>
      </c>
      <c r="Q1024" s="1">
        <v>34.5</v>
      </c>
      <c r="R1024" s="1">
        <v>31.22</v>
      </c>
      <c r="S1024" s="1">
        <v>131.53324299999997</v>
      </c>
      <c r="T1024" s="1">
        <v>31.928000000000001</v>
      </c>
      <c r="U1024" s="1">
        <v>22.176098880000001</v>
      </c>
      <c r="V1024" s="1">
        <v>34.950656000000002</v>
      </c>
      <c r="W1024" s="1">
        <v>36.784800000000004</v>
      </c>
      <c r="X1024" s="1">
        <v>32.104800000000004</v>
      </c>
      <c r="Y1024" s="1">
        <v>270.39552800000001</v>
      </c>
      <c r="Z1024" s="1">
        <v>61.562263485840013</v>
      </c>
      <c r="AA1024" s="1">
        <v>35</v>
      </c>
      <c r="AB1024" s="1">
        <v>31.6</v>
      </c>
      <c r="AC1024" s="1">
        <v>36.299999999999997</v>
      </c>
      <c r="AD1024" s="1">
        <v>22.65</v>
      </c>
      <c r="AE1024" s="1">
        <v>24.232000000000003</v>
      </c>
      <c r="AF1024" s="1">
        <v>36.295999999999999</v>
      </c>
      <c r="AG1024" s="1">
        <v>31.512</v>
      </c>
      <c r="AH1024" s="1">
        <v>111.25150400000003</v>
      </c>
      <c r="AI1024" s="1">
        <v>140.875736768</v>
      </c>
      <c r="AJ1024" s="1">
        <v>210.01708416</v>
      </c>
      <c r="AK1024" s="1">
        <v>263.78225938688001</v>
      </c>
      <c r="AL1024" s="1">
        <v>24.336000000000002</v>
      </c>
      <c r="AM1024" s="1">
        <v>25.94</v>
      </c>
      <c r="AN1024" s="1">
        <v>39.81</v>
      </c>
      <c r="AO1024" s="1">
        <v>34.611200000000004</v>
      </c>
      <c r="AP1024" s="1">
        <v>37.315200000000004</v>
      </c>
      <c r="AQ1024" s="1">
        <v>20.91</v>
      </c>
      <c r="AR1024" s="1">
        <v>24.648</v>
      </c>
      <c r="AS1024" s="1">
        <v>43.368000000000002</v>
      </c>
      <c r="AT1024" s="1">
        <v>216.30169454399996</v>
      </c>
    </row>
    <row r="1025" spans="1:46" x14ac:dyDescent="0.45">
      <c r="A1025" s="1">
        <v>51.15</v>
      </c>
      <c r="B1025" s="1">
        <v>10</v>
      </c>
      <c r="C1025" s="1">
        <v>30.87</v>
      </c>
      <c r="D1025" s="1">
        <v>259.9957</v>
      </c>
      <c r="E1025" s="1">
        <v>59.194484121000009</v>
      </c>
      <c r="F1025" s="1">
        <v>333.1592</v>
      </c>
      <c r="G1025" s="1">
        <v>31.71604</v>
      </c>
      <c r="H1025" s="1">
        <v>35.370000000000005</v>
      </c>
      <c r="I1025" s="1">
        <v>321.11768000000001</v>
      </c>
      <c r="J1025" s="1">
        <v>37.681176000000008</v>
      </c>
      <c r="K1025" s="1">
        <v>35.020000000000003</v>
      </c>
      <c r="L1025" s="1">
        <v>21.323172</v>
      </c>
      <c r="M1025" s="1">
        <v>33.606400000000001</v>
      </c>
      <c r="N1025" s="1">
        <v>35.370000000000005</v>
      </c>
      <c r="O1025" s="1">
        <v>30.3</v>
      </c>
      <c r="P1025" s="1">
        <v>106.97260000000001</v>
      </c>
      <c r="Q1025" s="1">
        <v>45.49</v>
      </c>
      <c r="R1025" s="1">
        <v>25.04</v>
      </c>
      <c r="S1025" s="1">
        <v>135.45743919999998</v>
      </c>
      <c r="T1025" s="1">
        <v>35.36</v>
      </c>
      <c r="U1025" s="1">
        <v>32.408575680000006</v>
      </c>
      <c r="V1025" s="1">
        <v>38.22728</v>
      </c>
      <c r="W1025" s="1">
        <v>34.332480000000004</v>
      </c>
      <c r="X1025" s="1">
        <v>33.327840000000002</v>
      </c>
      <c r="Y1025" s="1">
        <v>227.99764000000002</v>
      </c>
      <c r="Z1025" s="1">
        <v>118.22404828624002</v>
      </c>
      <c r="AA1025" s="1">
        <v>30.7</v>
      </c>
      <c r="AB1025" s="1">
        <v>23.3</v>
      </c>
      <c r="AC1025" s="1">
        <v>34.9</v>
      </c>
      <c r="AD1025" s="1">
        <v>34.08</v>
      </c>
      <c r="AE1025" s="1">
        <v>23.92</v>
      </c>
      <c r="AF1025" s="1">
        <v>35.880000000000003</v>
      </c>
      <c r="AG1025" s="1">
        <v>23.192</v>
      </c>
      <c r="AH1025" s="1">
        <v>123.94782400000001</v>
      </c>
      <c r="AI1025" s="1">
        <v>180.478143456</v>
      </c>
      <c r="AJ1025" s="1">
        <v>233.80817408000004</v>
      </c>
      <c r="AK1025" s="1">
        <v>296.95154230144004</v>
      </c>
      <c r="AL1025" s="1">
        <v>38.396800000000006</v>
      </c>
      <c r="AM1025" s="1">
        <v>32.78</v>
      </c>
      <c r="AN1025" s="1">
        <v>48.1</v>
      </c>
      <c r="AO1025" s="1">
        <v>38.72128</v>
      </c>
      <c r="AP1025" s="1">
        <v>34.935679999999998</v>
      </c>
      <c r="AQ1025" s="1">
        <v>33.549999999999997</v>
      </c>
      <c r="AR1025" s="1">
        <v>33.28</v>
      </c>
      <c r="AS1025" s="1">
        <v>23.400000000000002</v>
      </c>
      <c r="AT1025" s="1">
        <v>253.63678787200001</v>
      </c>
    </row>
    <row r="1026" spans="1:46" x14ac:dyDescent="0.45">
      <c r="A1026" s="1">
        <v>51.2</v>
      </c>
      <c r="B1026" s="1">
        <v>10</v>
      </c>
      <c r="C1026" s="1">
        <v>32.045999999999999</v>
      </c>
      <c r="D1026" s="1">
        <v>219.2285</v>
      </c>
      <c r="E1026" s="1">
        <v>113.67696950600002</v>
      </c>
      <c r="F1026" s="1">
        <v>308.767</v>
      </c>
      <c r="G1026" s="1">
        <v>36.231900000000003</v>
      </c>
      <c r="H1026" s="1">
        <v>33.012</v>
      </c>
      <c r="I1026" s="1">
        <v>293.32472000000001</v>
      </c>
      <c r="J1026" s="1">
        <v>26.103771200000001</v>
      </c>
      <c r="K1026" s="1">
        <v>22.25</v>
      </c>
      <c r="L1026" s="1">
        <v>31.162092000000001</v>
      </c>
      <c r="M1026" s="1">
        <v>36.756999999999998</v>
      </c>
      <c r="N1026" s="1">
        <v>33.012</v>
      </c>
      <c r="O1026" s="1">
        <v>22.3</v>
      </c>
      <c r="P1026" s="1">
        <v>119.18060000000001</v>
      </c>
      <c r="Q1026" s="1">
        <v>26.22</v>
      </c>
      <c r="R1026" s="1">
        <v>23.27</v>
      </c>
      <c r="S1026" s="1">
        <v>173.5366764</v>
      </c>
      <c r="T1026" s="1">
        <v>33.591999999999999</v>
      </c>
      <c r="U1026" s="1">
        <v>40.43118144000001</v>
      </c>
      <c r="V1026" s="1">
        <v>32.984681600000002</v>
      </c>
      <c r="W1026" s="1">
        <v>32.331059904000007</v>
      </c>
      <c r="X1026" s="1">
        <v>29.964479999999998</v>
      </c>
      <c r="Y1026" s="1">
        <v>212.94312000000002</v>
      </c>
      <c r="Z1026" s="1">
        <v>62.48110323936001</v>
      </c>
      <c r="AA1026" s="1">
        <v>34</v>
      </c>
      <c r="AB1026" s="1">
        <v>23</v>
      </c>
      <c r="AC1026" s="1">
        <v>34.5</v>
      </c>
      <c r="AD1026" s="1">
        <v>35.08</v>
      </c>
      <c r="AE1026" s="1">
        <v>30.576000000000001</v>
      </c>
      <c r="AF1026" s="1">
        <v>26.312000000000001</v>
      </c>
      <c r="AG1026" s="1">
        <v>27.456</v>
      </c>
      <c r="AH1026" s="1">
        <v>152.537216</v>
      </c>
      <c r="AI1026" s="1">
        <v>216.30169454399996</v>
      </c>
      <c r="AJ1026" s="1">
        <v>197.24912064000003</v>
      </c>
      <c r="AK1026" s="1">
        <v>324.6188114624</v>
      </c>
      <c r="AL1026" s="1">
        <v>37.098880000000001</v>
      </c>
      <c r="AM1026" s="1">
        <v>23.51</v>
      </c>
      <c r="AN1026" s="1">
        <v>24.84</v>
      </c>
      <c r="AO1026" s="1">
        <v>29.852160000000005</v>
      </c>
      <c r="AP1026" s="1">
        <v>40.127360000000003</v>
      </c>
      <c r="AQ1026" s="1">
        <v>42.15</v>
      </c>
      <c r="AR1026" s="1">
        <v>37.231999999999999</v>
      </c>
      <c r="AS1026" s="1">
        <v>36.92</v>
      </c>
      <c r="AT1026" s="1">
        <v>285.53032913600003</v>
      </c>
    </row>
    <row r="1027" spans="1:46" x14ac:dyDescent="0.45">
      <c r="A1027" s="1">
        <v>51.25</v>
      </c>
      <c r="B1027" s="1">
        <v>10</v>
      </c>
      <c r="C1027" s="1">
        <v>28.811999999999998</v>
      </c>
      <c r="D1027" s="1">
        <v>204.75300000000001</v>
      </c>
      <c r="E1027" s="1">
        <v>60.077983884000005</v>
      </c>
      <c r="F1027" s="1">
        <v>282.04300000000001</v>
      </c>
      <c r="G1027" s="1">
        <v>25.099779999999999</v>
      </c>
      <c r="H1027" s="1">
        <v>31.087557600000004</v>
      </c>
      <c r="I1027" s="1">
        <v>272.95684</v>
      </c>
      <c r="J1027" s="1">
        <v>23.919355199999998</v>
      </c>
      <c r="K1027" s="1">
        <v>37.909999999999997</v>
      </c>
      <c r="L1027" s="1">
        <v>38.87613600000001</v>
      </c>
      <c r="M1027" s="1">
        <v>31.71604</v>
      </c>
      <c r="N1027" s="1">
        <v>31.087557600000004</v>
      </c>
      <c r="O1027" s="1">
        <v>26.4</v>
      </c>
      <c r="P1027" s="1">
        <v>146.6704</v>
      </c>
      <c r="Q1027" s="1">
        <v>24.74</v>
      </c>
      <c r="R1027" s="1">
        <v>30.19</v>
      </c>
      <c r="S1027" s="1">
        <v>207.98239859999995</v>
      </c>
      <c r="T1027" s="1">
        <v>39.415999999999997</v>
      </c>
      <c r="U1027" s="1">
        <v>42.21971520000001</v>
      </c>
      <c r="V1027" s="1">
        <v>37.681176000000008</v>
      </c>
      <c r="W1027" s="1">
        <v>58.259929728000003</v>
      </c>
      <c r="X1027" s="1">
        <v>26.295359999999999</v>
      </c>
      <c r="Y1027" s="1">
        <v>168.05204000000001</v>
      </c>
      <c r="Z1027" s="1">
        <v>87.289776584400016</v>
      </c>
      <c r="AA1027" s="1">
        <v>32.299999999999997</v>
      </c>
      <c r="AB1027" s="1">
        <v>29.4</v>
      </c>
      <c r="AC1027" s="1">
        <v>25.3</v>
      </c>
      <c r="AD1027" s="1">
        <v>40.03</v>
      </c>
      <c r="AE1027" s="1">
        <v>22.672000000000001</v>
      </c>
      <c r="AF1027" s="1">
        <v>22.047999999999998</v>
      </c>
      <c r="AG1027" s="1">
        <v>36.295999999999999</v>
      </c>
      <c r="AH1027" s="1">
        <v>201.939504</v>
      </c>
      <c r="AI1027" s="1">
        <v>253.63678787200001</v>
      </c>
      <c r="AJ1027" s="1">
        <v>183.11358208000001</v>
      </c>
      <c r="AK1027" s="1">
        <v>343.32565822464005</v>
      </c>
      <c r="AL1027" s="1">
        <v>29.203200000000002</v>
      </c>
      <c r="AM1027" s="1">
        <v>22.73</v>
      </c>
      <c r="AN1027" s="1">
        <v>45.94</v>
      </c>
      <c r="AO1027" s="1">
        <v>32.015360000000001</v>
      </c>
      <c r="AP1027" s="1">
        <v>21.740160000000003</v>
      </c>
      <c r="AQ1027" s="1">
        <v>37.36</v>
      </c>
      <c r="AR1027" s="1">
        <v>28.704000000000004</v>
      </c>
      <c r="AS1027" s="1">
        <v>35.671999999999997</v>
      </c>
      <c r="AT1027" s="1">
        <v>312.13347255999997</v>
      </c>
    </row>
    <row r="1028" spans="1:46" x14ac:dyDescent="0.45">
      <c r="A1028" s="1">
        <v>51.3</v>
      </c>
      <c r="B1028" s="1">
        <v>11</v>
      </c>
      <c r="C1028" s="1">
        <v>25.283999999999999</v>
      </c>
      <c r="D1028" s="1">
        <v>161.58850000000001</v>
      </c>
      <c r="E1028" s="1">
        <v>83.932477485000007</v>
      </c>
      <c r="F1028" s="1">
        <v>262.45850000000002</v>
      </c>
      <c r="G1028" s="1">
        <v>22.999379999999999</v>
      </c>
      <c r="H1028" s="1">
        <v>56.019163200000001</v>
      </c>
      <c r="I1028" s="1">
        <v>270.39552800000001</v>
      </c>
      <c r="J1028" s="1">
        <v>34.186110400000004</v>
      </c>
      <c r="K1028" s="1">
        <v>30.62</v>
      </c>
      <c r="L1028" s="1">
        <v>40.595880000000008</v>
      </c>
      <c r="M1028" s="1">
        <v>36.231900000000003</v>
      </c>
      <c r="N1028" s="1">
        <v>56.019163200000001</v>
      </c>
      <c r="O1028" s="1">
        <v>34.9</v>
      </c>
      <c r="P1028" s="1">
        <v>194.17259999999999</v>
      </c>
      <c r="Q1028" s="1">
        <v>40.409999999999997</v>
      </c>
      <c r="R1028" s="1">
        <v>26.1</v>
      </c>
      <c r="S1028" s="1">
        <v>243.88152680000002</v>
      </c>
      <c r="T1028" s="1">
        <v>33.384</v>
      </c>
      <c r="U1028" s="1">
        <v>25.288835520000003</v>
      </c>
      <c r="V1028" s="1">
        <v>26.103771200000001</v>
      </c>
      <c r="W1028" s="1">
        <v>46.575932832000007</v>
      </c>
      <c r="X1028" s="1">
        <v>24.868479999999998</v>
      </c>
      <c r="Y1028" s="1">
        <v>150.47708000000003</v>
      </c>
      <c r="Z1028" s="1">
        <v>114.24240935432002</v>
      </c>
      <c r="AA1028" s="1">
        <v>37.9</v>
      </c>
      <c r="AB1028" s="1">
        <v>21.8</v>
      </c>
      <c r="AC1028" s="1">
        <v>21.2</v>
      </c>
      <c r="AD1028" s="1">
        <v>30.2</v>
      </c>
      <c r="AE1028" s="1">
        <v>24.648</v>
      </c>
      <c r="AF1028" s="1">
        <v>42.744</v>
      </c>
      <c r="AG1028" s="1">
        <v>28.392000000000003</v>
      </c>
      <c r="AH1028" s="1">
        <v>224.81555200000003</v>
      </c>
      <c r="AI1028" s="1">
        <v>285.53032913600003</v>
      </c>
      <c r="AJ1028" s="1">
        <v>168.73046528000006</v>
      </c>
      <c r="AK1028" s="1">
        <v>357.63089398400001</v>
      </c>
      <c r="AL1028" s="1">
        <v>44.778239999999997</v>
      </c>
      <c r="AM1028" s="1">
        <v>27.01</v>
      </c>
      <c r="AN1028" s="1">
        <v>29.78</v>
      </c>
      <c r="AO1028" s="1">
        <v>42.017767500800005</v>
      </c>
      <c r="AP1028" s="1">
        <v>42.723199999999999</v>
      </c>
      <c r="AQ1028" s="1">
        <v>20.37</v>
      </c>
      <c r="AR1028" s="1">
        <v>30.784000000000002</v>
      </c>
      <c r="AS1028" s="1">
        <v>28.080000000000002</v>
      </c>
      <c r="AT1028" s="1">
        <v>330.12082521600001</v>
      </c>
    </row>
    <row r="1029" spans="1:46" x14ac:dyDescent="0.45">
      <c r="A1029" s="1">
        <v>51.35</v>
      </c>
      <c r="B1029" s="1">
        <v>11</v>
      </c>
      <c r="C1029" s="1">
        <v>23.911999999999999</v>
      </c>
      <c r="D1029" s="1">
        <v>144.68950000000001</v>
      </c>
      <c r="E1029" s="1">
        <v>109.84847053300001</v>
      </c>
      <c r="F1029" s="1">
        <v>259.9957</v>
      </c>
      <c r="G1029" s="1">
        <v>32.871259999999999</v>
      </c>
      <c r="H1029" s="1">
        <v>44.784550800000005</v>
      </c>
      <c r="I1029" s="1">
        <v>227.99764000000002</v>
      </c>
      <c r="J1029" s="1">
        <v>43.469878399999999</v>
      </c>
      <c r="K1029" s="1">
        <v>31.65</v>
      </c>
      <c r="L1029" s="1">
        <v>24.316188</v>
      </c>
      <c r="M1029" s="1">
        <v>25.099779999999999</v>
      </c>
      <c r="N1029" s="1">
        <v>44.784550800000005</v>
      </c>
      <c r="O1029" s="1">
        <v>27.3</v>
      </c>
      <c r="P1029" s="1">
        <v>216.1688</v>
      </c>
      <c r="Q1029" s="1">
        <v>32.619999999999997</v>
      </c>
      <c r="R1029" s="1">
        <v>32.369999999999997</v>
      </c>
      <c r="S1029" s="1">
        <v>274.54839340000001</v>
      </c>
      <c r="T1029" s="1">
        <v>32.655999999999999</v>
      </c>
      <c r="U1029" s="1">
        <v>23.646480000000004</v>
      </c>
      <c r="V1029" s="1">
        <v>23.919355199999998</v>
      </c>
      <c r="W1029" s="1">
        <v>34.251716928</v>
      </c>
      <c r="X1029" s="1">
        <v>36.895040000000002</v>
      </c>
      <c r="Y1029" s="1">
        <v>121.44433600000001</v>
      </c>
      <c r="Z1029" s="1">
        <v>101.99121264072002</v>
      </c>
      <c r="AA1029" s="1">
        <v>32.1</v>
      </c>
      <c r="AB1029" s="1">
        <v>23.7</v>
      </c>
      <c r="AC1029" s="1">
        <v>41.1</v>
      </c>
      <c r="AD1029" s="1">
        <v>35.700000000000003</v>
      </c>
      <c r="AE1029" s="1">
        <v>33.28</v>
      </c>
      <c r="AF1029" s="1">
        <v>35.880000000000003</v>
      </c>
      <c r="AG1029" s="1">
        <v>43.368000000000002</v>
      </c>
      <c r="AH1029" s="1">
        <v>189.66261600000001</v>
      </c>
      <c r="AI1029" s="1">
        <v>312.13347255999997</v>
      </c>
      <c r="AJ1029" s="1">
        <v>128.85857920000001</v>
      </c>
      <c r="AK1029" s="1">
        <v>400.23220047616002</v>
      </c>
      <c r="AL1029" s="1">
        <v>44.994560000000007</v>
      </c>
      <c r="AM1029" s="1">
        <v>23.4</v>
      </c>
      <c r="AN1029" s="1">
        <v>43.27</v>
      </c>
      <c r="AO1029" s="1">
        <v>63.630409024000002</v>
      </c>
      <c r="AP1029" s="1">
        <v>26.066560000000006</v>
      </c>
      <c r="AQ1029" s="1">
        <v>26.24</v>
      </c>
      <c r="AR1029" s="1">
        <v>40.401699520000001</v>
      </c>
      <c r="AS1029" s="1">
        <v>43.055999999999997</v>
      </c>
      <c r="AT1029" s="1">
        <v>343.87585960000001</v>
      </c>
    </row>
    <row r="1030" spans="1:46" x14ac:dyDescent="0.45">
      <c r="A1030" s="1">
        <v>51.4</v>
      </c>
      <c r="B1030" s="1">
        <v>11</v>
      </c>
      <c r="C1030" s="1">
        <v>35.475999999999999</v>
      </c>
      <c r="D1030" s="1">
        <v>116.77340000000001</v>
      </c>
      <c r="E1030" s="1">
        <v>98.068473693000016</v>
      </c>
      <c r="F1030" s="1">
        <v>219.2285</v>
      </c>
      <c r="G1030" s="1">
        <v>41.797959999999996</v>
      </c>
      <c r="H1030" s="1">
        <v>32.934343200000001</v>
      </c>
      <c r="I1030" s="1">
        <v>212.94312000000002</v>
      </c>
      <c r="J1030" s="1">
        <v>39.42870880000001</v>
      </c>
      <c r="K1030" s="1">
        <v>45.52</v>
      </c>
      <c r="L1030" s="1">
        <v>22.737000000000002</v>
      </c>
      <c r="M1030" s="1">
        <v>22.999379999999999</v>
      </c>
      <c r="N1030" s="1">
        <v>32.934343200000001</v>
      </c>
      <c r="O1030" s="1">
        <v>41.7</v>
      </c>
      <c r="P1030" s="1">
        <v>182.36790000000002</v>
      </c>
      <c r="Q1030" s="1">
        <v>26.67</v>
      </c>
      <c r="R1030" s="1">
        <v>26.56</v>
      </c>
      <c r="S1030" s="1">
        <v>300.12833899999998</v>
      </c>
      <c r="T1030" s="1">
        <v>37.96</v>
      </c>
      <c r="U1030" s="1">
        <v>41.256658560000005</v>
      </c>
      <c r="V1030" s="1">
        <v>34.186110400000004</v>
      </c>
      <c r="W1030" s="1">
        <v>70.984282512000007</v>
      </c>
      <c r="X1030" s="1">
        <v>21.912800000000001</v>
      </c>
      <c r="Y1030" s="1">
        <v>106.457936</v>
      </c>
      <c r="Z1030" s="1">
        <v>87.902336420080019</v>
      </c>
      <c r="AA1030" s="1">
        <v>31.4</v>
      </c>
      <c r="AB1030" s="1">
        <v>32</v>
      </c>
      <c r="AC1030" s="1">
        <v>34.5</v>
      </c>
      <c r="AD1030" s="1">
        <v>28.77</v>
      </c>
      <c r="AE1030" s="1">
        <v>37.231999999999999</v>
      </c>
      <c r="AF1030" s="1">
        <v>22.36</v>
      </c>
      <c r="AG1030" s="1">
        <v>23.400000000000002</v>
      </c>
      <c r="AH1030" s="1">
        <v>176.070752</v>
      </c>
      <c r="AI1030" s="1">
        <v>330.12082521600001</v>
      </c>
      <c r="AJ1030" s="1">
        <v>105.09106816000002</v>
      </c>
      <c r="AK1030" s="1">
        <v>437.17429282176005</v>
      </c>
      <c r="AL1030" s="1">
        <v>42.074240000000003</v>
      </c>
      <c r="AM1030" s="1">
        <v>28.91</v>
      </c>
      <c r="AN1030" s="1">
        <v>23.61</v>
      </c>
      <c r="AO1030" s="1">
        <v>82.16765939199999</v>
      </c>
      <c r="AP1030" s="1">
        <v>25.850239999999999</v>
      </c>
      <c r="AQ1030" s="1">
        <v>43.59</v>
      </c>
      <c r="AR1030" s="1">
        <v>61.183085599999998</v>
      </c>
      <c r="AS1030" s="1">
        <v>43.264000000000003</v>
      </c>
      <c r="AT1030" s="1">
        <v>384.83865430399999</v>
      </c>
    </row>
    <row r="1031" spans="1:46" x14ac:dyDescent="0.45">
      <c r="A1031" s="1">
        <v>51.45</v>
      </c>
      <c r="B1031" s="1">
        <v>11</v>
      </c>
      <c r="C1031" s="1">
        <v>21.07</v>
      </c>
      <c r="D1031" s="1">
        <v>102.3634</v>
      </c>
      <c r="E1031" s="1">
        <v>84.521477327000014</v>
      </c>
      <c r="F1031" s="1">
        <v>204.75300000000001</v>
      </c>
      <c r="G1031" s="1">
        <v>37.912220000000005</v>
      </c>
      <c r="H1031" s="1">
        <v>68.254117800000003</v>
      </c>
      <c r="I1031" s="1">
        <v>168.05204000000001</v>
      </c>
      <c r="J1031" s="1">
        <v>34.076889599999994</v>
      </c>
      <c r="K1031" s="1">
        <v>32.75</v>
      </c>
      <c r="L1031" s="1">
        <v>39.669864000000004</v>
      </c>
      <c r="M1031" s="1">
        <v>32.871259999999999</v>
      </c>
      <c r="N1031" s="1">
        <v>68.254117800000003</v>
      </c>
      <c r="O1031" s="1">
        <v>22.5</v>
      </c>
      <c r="P1031" s="1">
        <v>169.2988</v>
      </c>
      <c r="Q1031" s="1">
        <v>26.59</v>
      </c>
      <c r="R1031" s="1">
        <v>31.18</v>
      </c>
      <c r="S1031" s="1">
        <v>317.4238704</v>
      </c>
      <c r="T1031" s="1">
        <v>37.751999999999995</v>
      </c>
      <c r="U1031" s="1">
        <v>37.533412800000008</v>
      </c>
      <c r="V1031" s="1">
        <v>43.469878399999999</v>
      </c>
      <c r="W1031" s="1">
        <v>95.392632192000022</v>
      </c>
      <c r="X1031" s="1">
        <v>24.460799999999999</v>
      </c>
      <c r="Y1031" s="1">
        <v>90.504232000000016</v>
      </c>
      <c r="Z1031" s="1">
        <v>121.89940730032001</v>
      </c>
      <c r="AA1031" s="1">
        <v>36.5</v>
      </c>
      <c r="AB1031" s="1">
        <v>35.799999999999997</v>
      </c>
      <c r="AC1031" s="1">
        <v>21.5</v>
      </c>
      <c r="AD1031" s="1">
        <v>45.73</v>
      </c>
      <c r="AE1031" s="1">
        <v>28.704000000000004</v>
      </c>
      <c r="AF1031" s="1">
        <v>35.880000000000003</v>
      </c>
      <c r="AG1031" s="1">
        <v>36.92</v>
      </c>
      <c r="AH1031" s="1">
        <v>162.24083200000004</v>
      </c>
      <c r="AI1031" s="1">
        <v>343.87585960000001</v>
      </c>
      <c r="AJ1031" s="1">
        <v>90.012374400000013</v>
      </c>
      <c r="AK1031" s="1">
        <v>477.10319263359997</v>
      </c>
      <c r="AL1031" s="1">
        <v>23.68704</v>
      </c>
      <c r="AM1031" s="1">
        <v>28.13</v>
      </c>
      <c r="AN1031" s="1">
        <v>35.86</v>
      </c>
      <c r="AO1031" s="1">
        <v>79.356412262399999</v>
      </c>
      <c r="AP1031" s="1">
        <v>44.994560000000007</v>
      </c>
      <c r="AQ1031" s="1">
        <v>35.590000000000003</v>
      </c>
      <c r="AR1031" s="1">
        <v>79.007364799999991</v>
      </c>
      <c r="AS1031" s="1">
        <v>40.456000000000003</v>
      </c>
      <c r="AT1031" s="1">
        <v>420.35989694400001</v>
      </c>
    </row>
    <row r="1032" spans="1:46" x14ac:dyDescent="0.45">
      <c r="A1032" s="1">
        <v>51.5</v>
      </c>
      <c r="B1032" s="1">
        <v>11</v>
      </c>
      <c r="C1032" s="1">
        <v>23.52</v>
      </c>
      <c r="D1032" s="1">
        <v>87.023300000000006</v>
      </c>
      <c r="E1032" s="1">
        <v>117.210968558</v>
      </c>
      <c r="F1032" s="1">
        <v>161.58850000000001</v>
      </c>
      <c r="G1032" s="1">
        <v>32.766239999999996</v>
      </c>
      <c r="H1032" s="1">
        <v>91.723684800000015</v>
      </c>
      <c r="I1032" s="1">
        <v>150.47708000000003</v>
      </c>
      <c r="J1032" s="1">
        <v>30.6910448</v>
      </c>
      <c r="K1032" s="1">
        <v>35.630000000000003</v>
      </c>
      <c r="L1032" s="1">
        <v>36.089820000000003</v>
      </c>
      <c r="M1032" s="1">
        <v>41.797959999999996</v>
      </c>
      <c r="N1032" s="1">
        <v>91.723684800000015</v>
      </c>
      <c r="O1032" s="1">
        <v>35.5</v>
      </c>
      <c r="P1032" s="1">
        <v>156.00080000000003</v>
      </c>
      <c r="Q1032" s="1">
        <v>35.32</v>
      </c>
      <c r="R1032" s="1">
        <v>31.19</v>
      </c>
      <c r="S1032" s="1">
        <v>330.64986499999998</v>
      </c>
      <c r="T1032" s="1">
        <v>28.808</v>
      </c>
      <c r="U1032" s="1">
        <v>32.434371840000004</v>
      </c>
      <c r="V1032" s="1">
        <v>39.42870880000001</v>
      </c>
      <c r="W1032" s="1">
        <v>113.454568448</v>
      </c>
      <c r="X1032" s="1">
        <v>33.78128000000001</v>
      </c>
      <c r="Y1032" s="1">
        <v>74.005567999999997</v>
      </c>
      <c r="Z1032" s="1">
        <v>116.38636877920003</v>
      </c>
      <c r="AA1032" s="1">
        <v>36.299999999999997</v>
      </c>
      <c r="AB1032" s="1">
        <v>27.6</v>
      </c>
      <c r="AC1032" s="1">
        <v>34.5</v>
      </c>
      <c r="AD1032" s="1">
        <v>47.15</v>
      </c>
      <c r="AE1032" s="1">
        <v>30.784000000000002</v>
      </c>
      <c r="AF1032" s="1">
        <v>33.591999999999999</v>
      </c>
      <c r="AG1032" s="1">
        <v>35.671999999999997</v>
      </c>
      <c r="AH1032" s="1">
        <v>123.90248000000001</v>
      </c>
      <c r="AI1032" s="1">
        <v>384.83865430399999</v>
      </c>
      <c r="AJ1032" s="1">
        <v>77.138305920000022</v>
      </c>
      <c r="AK1032" s="1">
        <v>469.71477416448005</v>
      </c>
      <c r="AL1032" s="1">
        <v>34.394880000000001</v>
      </c>
      <c r="AM1032" s="1">
        <v>36.44</v>
      </c>
      <c r="AN1032" s="1">
        <v>30.68</v>
      </c>
      <c r="AO1032" s="1">
        <v>98.124114815999988</v>
      </c>
      <c r="AP1032" s="1">
        <v>25.201280000000004</v>
      </c>
      <c r="AQ1032" s="1">
        <v>24.24</v>
      </c>
      <c r="AR1032" s="1">
        <v>76.304242559999992</v>
      </c>
      <c r="AS1032" s="1">
        <v>22.776</v>
      </c>
      <c r="AT1032" s="1">
        <v>458.75306983999997</v>
      </c>
    </row>
    <row r="1033" spans="1:46" x14ac:dyDescent="0.45">
      <c r="A1033" s="1">
        <v>51.55</v>
      </c>
      <c r="B1033" s="1">
        <v>11</v>
      </c>
      <c r="C1033" s="1">
        <v>32.482000000000006</v>
      </c>
      <c r="D1033" s="1">
        <v>71.159199999999998</v>
      </c>
      <c r="E1033" s="1">
        <v>111.90996998000003</v>
      </c>
      <c r="F1033" s="1">
        <v>144.68950000000001</v>
      </c>
      <c r="G1033" s="1">
        <v>29.510619999999999</v>
      </c>
      <c r="H1033" s="1">
        <v>109.0909312</v>
      </c>
      <c r="I1033" s="1">
        <v>121.44433600000001</v>
      </c>
      <c r="J1033" s="1">
        <v>36.261305600000007</v>
      </c>
      <c r="K1033" s="1">
        <v>48.29</v>
      </c>
      <c r="L1033" s="1">
        <v>31.186896000000004</v>
      </c>
      <c r="M1033" s="1">
        <v>37.912220000000005</v>
      </c>
      <c r="N1033" s="1">
        <v>109.0909312</v>
      </c>
      <c r="O1033" s="1">
        <v>34.299999999999997</v>
      </c>
      <c r="P1033" s="1">
        <v>119.137</v>
      </c>
      <c r="Q1033" s="1">
        <v>26.46</v>
      </c>
      <c r="R1033" s="1">
        <v>47.63</v>
      </c>
      <c r="S1033" s="1">
        <v>370.03716759999998</v>
      </c>
      <c r="T1033" s="1">
        <v>43.160000000000004</v>
      </c>
      <c r="U1033" s="1">
        <v>32.331187200000002</v>
      </c>
      <c r="V1033" s="1">
        <v>34.076889599999994</v>
      </c>
      <c r="W1033" s="1">
        <v>138.28730572800001</v>
      </c>
      <c r="X1033" s="1">
        <v>23.918960000000002</v>
      </c>
      <c r="Y1033" s="1">
        <v>45.149936000000004</v>
      </c>
      <c r="Z1033" s="1">
        <v>71.363220856720019</v>
      </c>
      <c r="AA1033" s="1">
        <v>27.7</v>
      </c>
      <c r="AB1033" s="1">
        <v>29.6</v>
      </c>
      <c r="AC1033" s="1">
        <v>32.299999999999997</v>
      </c>
      <c r="AD1033" s="1">
        <v>41.52</v>
      </c>
      <c r="AE1033" s="1">
        <v>40.401699520000001</v>
      </c>
      <c r="AF1033" s="1">
        <v>38.584000000000003</v>
      </c>
      <c r="AG1033" s="1">
        <v>28.080000000000002</v>
      </c>
      <c r="AH1033" s="1">
        <v>101.04910400000001</v>
      </c>
      <c r="AI1033" s="1">
        <v>420.35989694400001</v>
      </c>
      <c r="AJ1033" s="1">
        <v>64.05202752000001</v>
      </c>
      <c r="AK1033" s="1">
        <v>442.67630657536</v>
      </c>
      <c r="AL1033" s="1">
        <v>31.799040000000002</v>
      </c>
      <c r="AM1033" s="1">
        <v>27.73</v>
      </c>
      <c r="AN1033" s="1">
        <v>33.049999999999997</v>
      </c>
      <c r="AO1033" s="1">
        <v>117.53061465600003</v>
      </c>
      <c r="AP1033" s="1">
        <v>44.778239999999997</v>
      </c>
      <c r="AQ1033" s="1">
        <v>38.729999999999997</v>
      </c>
      <c r="AR1033" s="1">
        <v>94.350110399999991</v>
      </c>
      <c r="AS1033" s="1">
        <v>33.072000000000003</v>
      </c>
      <c r="AT1033" s="1">
        <v>451.64882131200005</v>
      </c>
    </row>
    <row r="1034" spans="1:46" x14ac:dyDescent="0.45">
      <c r="A1034" s="1">
        <v>51.6</v>
      </c>
      <c r="B1034" s="1">
        <v>11</v>
      </c>
      <c r="C1034" s="1">
        <v>22.999000000000002</v>
      </c>
      <c r="D1034" s="1">
        <v>43.413400000000003</v>
      </c>
      <c r="E1034" s="1">
        <v>68.618481593000013</v>
      </c>
      <c r="F1034" s="1">
        <v>116.77340000000001</v>
      </c>
      <c r="G1034" s="1">
        <v>34.866640000000004</v>
      </c>
      <c r="H1034" s="1">
        <v>132.96856320000001</v>
      </c>
      <c r="I1034" s="1">
        <v>106.457936</v>
      </c>
      <c r="J1034" s="1">
        <v>31.455590400000002</v>
      </c>
      <c r="K1034" s="1">
        <v>41.28</v>
      </c>
      <c r="L1034" s="1">
        <v>31.087680000000002</v>
      </c>
      <c r="M1034" s="1">
        <v>32.766239999999996</v>
      </c>
      <c r="N1034" s="1">
        <v>132.96856320000001</v>
      </c>
      <c r="O1034" s="1">
        <v>27</v>
      </c>
      <c r="P1034" s="1">
        <v>97.162600000000012</v>
      </c>
      <c r="Q1034" s="1">
        <v>30.81</v>
      </c>
      <c r="R1034" s="1">
        <v>38.96</v>
      </c>
      <c r="S1034" s="1">
        <v>404.19220860000001</v>
      </c>
      <c r="T1034" s="1">
        <v>32.552</v>
      </c>
      <c r="U1034" s="1">
        <v>31.686283200000002</v>
      </c>
      <c r="V1034" s="1">
        <v>30.6910448</v>
      </c>
      <c r="W1034" s="1">
        <v>162.25089720320003</v>
      </c>
      <c r="X1034" s="1">
        <v>23.805600000000002</v>
      </c>
      <c r="Y1034" s="1">
        <v>30.517759999999999</v>
      </c>
      <c r="Z1034" s="1">
        <v>98.009573708800019</v>
      </c>
      <c r="AA1034" s="1">
        <v>41.5</v>
      </c>
      <c r="AB1034" s="1">
        <v>38.847788000000001</v>
      </c>
      <c r="AC1034" s="1">
        <v>37.1</v>
      </c>
      <c r="AD1034" s="1">
        <v>46.79</v>
      </c>
      <c r="AE1034" s="1">
        <v>61.183085599999998</v>
      </c>
      <c r="AF1034" s="1">
        <v>20.904000000000003</v>
      </c>
      <c r="AG1034" s="1">
        <v>43.055999999999997</v>
      </c>
      <c r="AH1034" s="1">
        <v>86.550360000000012</v>
      </c>
      <c r="AI1034" s="1">
        <v>458.75306983999997</v>
      </c>
      <c r="AJ1034" s="1">
        <v>46.143868160000011</v>
      </c>
      <c r="AK1034" s="1">
        <v>438.11749517952001</v>
      </c>
      <c r="AL1034" s="1">
        <v>44.994560000000007</v>
      </c>
      <c r="AM1034" s="1">
        <v>46.32</v>
      </c>
      <c r="AN1034" s="1">
        <v>47.65</v>
      </c>
      <c r="AO1034" s="1">
        <v>151.32218250239998</v>
      </c>
      <c r="AP1034" s="1">
        <v>26.066560000000006</v>
      </c>
      <c r="AQ1034" s="1">
        <v>27.81</v>
      </c>
      <c r="AR1034" s="1">
        <v>113.01020640000002</v>
      </c>
      <c r="AS1034" s="1">
        <v>30.576000000000001</v>
      </c>
      <c r="AT1034" s="1">
        <v>425.65029478399998</v>
      </c>
    </row>
    <row r="1035" spans="1:46" x14ac:dyDescent="0.45">
      <c r="A1035" s="1">
        <v>51.65</v>
      </c>
      <c r="B1035" s="1">
        <v>11</v>
      </c>
      <c r="C1035" s="1">
        <v>22.89</v>
      </c>
      <c r="D1035" s="1">
        <v>29.343999999999998</v>
      </c>
      <c r="E1035" s="1">
        <v>94.239974720000021</v>
      </c>
      <c r="F1035" s="1">
        <v>102.3634</v>
      </c>
      <c r="G1035" s="1">
        <v>30.245760000000001</v>
      </c>
      <c r="H1035" s="1">
        <v>156.01047808000001</v>
      </c>
      <c r="I1035" s="1">
        <v>90.504232000000016</v>
      </c>
      <c r="J1035" s="1">
        <v>23.264030400000003</v>
      </c>
      <c r="K1035" s="1">
        <v>45.41</v>
      </c>
      <c r="L1035" s="1">
        <v>30.467580000000002</v>
      </c>
      <c r="M1035" s="1">
        <v>29.510619999999999</v>
      </c>
      <c r="N1035" s="1">
        <v>156.01047808000001</v>
      </c>
      <c r="O1035" s="1">
        <v>41.4</v>
      </c>
      <c r="P1035" s="1">
        <v>83.221500000000006</v>
      </c>
      <c r="Q1035" s="1">
        <v>37.159999999999997</v>
      </c>
      <c r="R1035" s="1">
        <v>33.32</v>
      </c>
      <c r="S1035" s="1">
        <v>441.10872099999995</v>
      </c>
      <c r="T1035" s="1">
        <v>41.391999999999996</v>
      </c>
      <c r="U1035" s="1">
        <v>41.334047040000002</v>
      </c>
      <c r="V1035" s="1">
        <v>36.261305600000007</v>
      </c>
      <c r="W1035" s="1">
        <v>176.07962777600002</v>
      </c>
      <c r="X1035" s="1">
        <v>39.449280000000002</v>
      </c>
      <c r="Y1035" s="1">
        <v>45.367919999999998</v>
      </c>
      <c r="Z1035" s="1">
        <v>83.001857734640012</v>
      </c>
      <c r="AA1035" s="1">
        <v>31.3</v>
      </c>
      <c r="AB1035" s="1">
        <v>58.829889999999999</v>
      </c>
      <c r="AC1035" s="1">
        <v>20.100000000000001</v>
      </c>
      <c r="AD1035" s="1">
        <v>47.92</v>
      </c>
      <c r="AE1035" s="1">
        <v>79.007364799999991</v>
      </c>
      <c r="AF1035" s="1">
        <v>41.08</v>
      </c>
      <c r="AG1035" s="1">
        <v>43.264000000000003</v>
      </c>
      <c r="AH1035" s="1">
        <v>74.171448000000012</v>
      </c>
      <c r="AI1035" s="1">
        <v>451.64882131200005</v>
      </c>
      <c r="AJ1035" s="1">
        <v>43.974611199999998</v>
      </c>
      <c r="AK1035" s="1">
        <v>420.66825156096002</v>
      </c>
      <c r="AL1035" s="1">
        <v>39.262079999999997</v>
      </c>
      <c r="AM1035" s="1">
        <v>33.729999999999997</v>
      </c>
      <c r="AN1035" s="1">
        <v>47.29</v>
      </c>
      <c r="AO1035" s="1">
        <v>162.003843456</v>
      </c>
      <c r="AP1035" s="1">
        <v>24.22784</v>
      </c>
      <c r="AQ1035" s="1">
        <v>35.32</v>
      </c>
      <c r="AR1035" s="1">
        <v>145.50209855999998</v>
      </c>
      <c r="AS1035" s="1">
        <v>43.264000000000003</v>
      </c>
      <c r="AT1035" s="1">
        <v>421.26682228800001</v>
      </c>
    </row>
    <row r="1036" spans="1:46" x14ac:dyDescent="0.45">
      <c r="A1036" s="1">
        <v>51.7</v>
      </c>
      <c r="B1036" s="1">
        <v>11</v>
      </c>
      <c r="C1036" s="1">
        <v>37.932000000000002</v>
      </c>
      <c r="D1036" s="1">
        <v>43.622999999999998</v>
      </c>
      <c r="E1036" s="1">
        <v>79.809478591000016</v>
      </c>
      <c r="F1036" s="1">
        <v>87.023300000000006</v>
      </c>
      <c r="G1036" s="1">
        <v>22.369260000000001</v>
      </c>
      <c r="H1036" s="1">
        <v>169.30733440000003</v>
      </c>
      <c r="I1036" s="1">
        <v>74.005567999999997</v>
      </c>
      <c r="J1036" s="1">
        <v>22.281043199999996</v>
      </c>
      <c r="K1036" s="1">
        <v>22.96</v>
      </c>
      <c r="L1036" s="1">
        <v>39.744275999999999</v>
      </c>
      <c r="M1036" s="1">
        <v>34.866640000000004</v>
      </c>
      <c r="N1036" s="1">
        <v>169.30733440000003</v>
      </c>
      <c r="O1036" s="1">
        <v>41.6</v>
      </c>
      <c r="P1036" s="1">
        <v>71.318700000000007</v>
      </c>
      <c r="Q1036" s="1">
        <v>21.55</v>
      </c>
      <c r="R1036" s="1">
        <v>28.13</v>
      </c>
      <c r="S1036" s="1">
        <v>434.27771280000002</v>
      </c>
      <c r="T1036" s="1">
        <v>40.351999999999997</v>
      </c>
      <c r="U1036" s="1">
        <v>38.229909120000002</v>
      </c>
      <c r="V1036" s="1">
        <v>31.455590400000002</v>
      </c>
      <c r="W1036" s="1">
        <v>208.51739084799999</v>
      </c>
      <c r="X1036" s="1">
        <v>26.072800000000001</v>
      </c>
      <c r="Y1036" s="1">
        <v>46.86656</v>
      </c>
      <c r="Z1036" s="1">
        <v>101.99121264072002</v>
      </c>
      <c r="AA1036" s="1">
        <v>39.799999999999997</v>
      </c>
      <c r="AB1036" s="1">
        <v>75.968619999999987</v>
      </c>
      <c r="AC1036" s="1">
        <v>39.5</v>
      </c>
      <c r="AD1036" s="1">
        <v>20.99</v>
      </c>
      <c r="AE1036" s="1">
        <v>76.304242559999992</v>
      </c>
      <c r="AF1036" s="1">
        <v>25.064000000000004</v>
      </c>
      <c r="AG1036" s="1">
        <v>40.456000000000003</v>
      </c>
      <c r="AH1036" s="1">
        <v>61.588488000000005</v>
      </c>
      <c r="AI1036" s="1">
        <v>425.65029478399998</v>
      </c>
      <c r="AJ1036" s="1">
        <v>36.341760000000001</v>
      </c>
      <c r="AK1036" s="1">
        <v>385.61256393088001</v>
      </c>
      <c r="AL1036" s="1">
        <v>28.878720000000001</v>
      </c>
      <c r="AM1036" s="1">
        <v>33.79</v>
      </c>
      <c r="AN1036" s="1">
        <v>41.28</v>
      </c>
      <c r="AO1036" s="1">
        <v>170.898489216</v>
      </c>
      <c r="AP1036" s="1">
        <v>29.527680000000004</v>
      </c>
      <c r="AQ1036" s="1">
        <v>33.520000000000003</v>
      </c>
      <c r="AR1036" s="1">
        <v>155.77292639999999</v>
      </c>
      <c r="AS1036" s="1">
        <v>37.751999999999995</v>
      </c>
      <c r="AT1036" s="1">
        <v>404.48870342399999</v>
      </c>
    </row>
    <row r="1037" spans="1:46" x14ac:dyDescent="0.45">
      <c r="A1037" s="1">
        <v>51.75</v>
      </c>
      <c r="B1037" s="1">
        <v>11</v>
      </c>
      <c r="C1037" s="1">
        <v>25.07</v>
      </c>
      <c r="D1037" s="1">
        <v>45.064</v>
      </c>
      <c r="E1037" s="1">
        <v>98.068473693000016</v>
      </c>
      <c r="F1037" s="1">
        <v>71.159199999999998</v>
      </c>
      <c r="G1037" s="1">
        <v>21.424079999999996</v>
      </c>
      <c r="H1037" s="1">
        <v>200.49749119999998</v>
      </c>
      <c r="I1037" s="1">
        <v>45.149936000000004</v>
      </c>
      <c r="J1037" s="1">
        <v>42.486891200000002</v>
      </c>
      <c r="K1037" s="1">
        <v>39.6</v>
      </c>
      <c r="L1037" s="1">
        <v>36.759528000000003</v>
      </c>
      <c r="M1037" s="1">
        <v>30.245760000000001</v>
      </c>
      <c r="N1037" s="1">
        <v>200.49749119999998</v>
      </c>
      <c r="O1037" s="1">
        <v>38.9</v>
      </c>
      <c r="P1037" s="1">
        <v>59.219700000000003</v>
      </c>
      <c r="Q1037" s="1">
        <v>34.92</v>
      </c>
      <c r="R1037" s="1">
        <v>38.950000000000003</v>
      </c>
      <c r="S1037" s="1">
        <v>409.27912959999998</v>
      </c>
      <c r="T1037" s="1">
        <v>37.648000000000003</v>
      </c>
      <c r="U1037" s="1">
        <v>32.804116800000003</v>
      </c>
      <c r="V1037" s="1">
        <v>23.264030400000003</v>
      </c>
      <c r="W1037" s="1">
        <v>241.32764497920007</v>
      </c>
      <c r="X1037" s="1">
        <v>42.396639999999998</v>
      </c>
      <c r="Y1037" s="1">
        <v>30.109040000000004</v>
      </c>
      <c r="Z1037" s="1">
        <v>83.614417570320029</v>
      </c>
      <c r="AA1037" s="1">
        <v>38.799999999999997</v>
      </c>
      <c r="AB1037" s="1">
        <v>73.369463999999994</v>
      </c>
      <c r="AC1037" s="1">
        <v>24.1</v>
      </c>
      <c r="AD1037" s="1">
        <v>37.58</v>
      </c>
      <c r="AE1037" s="1">
        <v>94.350110399999991</v>
      </c>
      <c r="AF1037" s="1">
        <v>24.855999999999998</v>
      </c>
      <c r="AG1037" s="1">
        <v>22.776</v>
      </c>
      <c r="AH1037" s="1">
        <v>44.369104000000007</v>
      </c>
      <c r="AI1037" s="1">
        <v>421.26682228800001</v>
      </c>
      <c r="AJ1037" s="1">
        <v>32.015360000000001</v>
      </c>
      <c r="AK1037" s="1">
        <v>340.96765233024001</v>
      </c>
      <c r="AL1037" s="1">
        <v>31.258240000000001</v>
      </c>
      <c r="AM1037" s="1">
        <v>30.66</v>
      </c>
      <c r="AN1037" s="1">
        <v>40.24</v>
      </c>
      <c r="AO1037" s="1">
        <v>198.39911669760002</v>
      </c>
      <c r="AP1037" s="1">
        <v>44.561920000000008</v>
      </c>
      <c r="AQ1037" s="1">
        <v>42.8</v>
      </c>
      <c r="AR1037" s="1">
        <v>164.3254704</v>
      </c>
      <c r="AS1037" s="1">
        <v>27.768000000000001</v>
      </c>
      <c r="AT1037" s="1">
        <v>370.78131147200003</v>
      </c>
    </row>
    <row r="1038" spans="1:46" x14ac:dyDescent="0.45">
      <c r="A1038" s="1">
        <v>51.8</v>
      </c>
      <c r="B1038" s="1">
        <v>11</v>
      </c>
      <c r="C1038" s="1">
        <v>40.765999999999998</v>
      </c>
      <c r="D1038" s="1">
        <v>28.951000000000004</v>
      </c>
      <c r="E1038" s="1">
        <v>80.398478433000022</v>
      </c>
      <c r="F1038" s="1">
        <v>43.413400000000003</v>
      </c>
      <c r="G1038" s="1">
        <v>40.852780000000003</v>
      </c>
      <c r="H1038" s="1">
        <v>232.04581248000005</v>
      </c>
      <c r="I1038" s="1">
        <v>30.517759999999999</v>
      </c>
      <c r="J1038" s="1">
        <v>32.110915200000001</v>
      </c>
      <c r="K1038" s="1">
        <v>30.21</v>
      </c>
      <c r="L1038" s="1">
        <v>31.54242</v>
      </c>
      <c r="M1038" s="1">
        <v>22.369260000000001</v>
      </c>
      <c r="N1038" s="1">
        <v>232.04581248000005</v>
      </c>
      <c r="O1038" s="1">
        <v>21.9</v>
      </c>
      <c r="P1038" s="1">
        <v>42.662600000000005</v>
      </c>
      <c r="Q1038" s="1">
        <v>48.98</v>
      </c>
      <c r="R1038" s="1">
        <v>46.29</v>
      </c>
      <c r="S1038" s="1">
        <v>405.0642522</v>
      </c>
      <c r="T1038" s="1">
        <v>38.688000000000002</v>
      </c>
      <c r="U1038" s="1">
        <v>37.292648640000003</v>
      </c>
      <c r="V1038" s="1">
        <v>22.281043199999996</v>
      </c>
      <c r="W1038" s="1">
        <v>293.92648663040001</v>
      </c>
      <c r="X1038" s="1">
        <v>35.935120000000005</v>
      </c>
      <c r="Y1038" s="1">
        <v>44.005519999999997</v>
      </c>
      <c r="Z1038" s="1">
        <v>85.75837699520001</v>
      </c>
      <c r="AA1038" s="1">
        <v>36.200000000000003</v>
      </c>
      <c r="AB1038" s="1">
        <v>90.721259999999987</v>
      </c>
      <c r="AC1038" s="1">
        <v>23.9</v>
      </c>
      <c r="AD1038" s="1">
        <v>30.02</v>
      </c>
      <c r="AE1038" s="1">
        <v>113.01020640000002</v>
      </c>
      <c r="AF1038" s="1">
        <v>43.264000000000003</v>
      </c>
      <c r="AG1038" s="1">
        <v>33.072000000000003</v>
      </c>
      <c r="AH1038" s="1">
        <v>42.283279999999998</v>
      </c>
      <c r="AI1038" s="1">
        <v>404.48870342399999</v>
      </c>
      <c r="AJ1038" s="1">
        <v>32.88064</v>
      </c>
      <c r="AK1038" s="1">
        <v>329.80642443008003</v>
      </c>
      <c r="AL1038" s="1">
        <v>27.688960000000005</v>
      </c>
      <c r="AM1038" s="1">
        <v>43.5</v>
      </c>
      <c r="AN1038" s="1">
        <v>41.35</v>
      </c>
      <c r="AO1038" s="1">
        <v>241.0772442624</v>
      </c>
      <c r="AP1038" s="1">
        <v>41.857920000000007</v>
      </c>
      <c r="AQ1038" s="1">
        <v>22.73</v>
      </c>
      <c r="AR1038" s="1">
        <v>190.76838144000001</v>
      </c>
      <c r="AS1038" s="1">
        <v>30.056000000000001</v>
      </c>
      <c r="AT1038" s="1">
        <v>327.85351185600001</v>
      </c>
    </row>
    <row r="1039" spans="1:46" x14ac:dyDescent="0.45">
      <c r="A1039" s="1">
        <v>51.85</v>
      </c>
      <c r="B1039" s="1">
        <v>11</v>
      </c>
      <c r="C1039" s="1">
        <v>34.553000000000004</v>
      </c>
      <c r="D1039" s="1">
        <v>42.312999999999995</v>
      </c>
      <c r="E1039" s="1">
        <v>82.459977880000011</v>
      </c>
      <c r="F1039" s="1">
        <v>29.343999999999998</v>
      </c>
      <c r="G1039" s="1">
        <v>30.875879999999999</v>
      </c>
      <c r="H1039" s="1">
        <v>282.62162175999998</v>
      </c>
      <c r="I1039" s="1">
        <v>45.367919999999998</v>
      </c>
      <c r="J1039" s="1">
        <v>37.631193600000003</v>
      </c>
      <c r="K1039" s="1">
        <v>26.73</v>
      </c>
      <c r="L1039" s="1">
        <v>35.858316000000002</v>
      </c>
      <c r="M1039" s="1">
        <v>21.424079999999996</v>
      </c>
      <c r="N1039" s="1">
        <v>282.62162175999998</v>
      </c>
      <c r="O1039" s="1">
        <v>31.8</v>
      </c>
      <c r="P1039" s="1">
        <v>40.656999999999996</v>
      </c>
      <c r="Q1039" s="1">
        <v>46.6</v>
      </c>
      <c r="R1039" s="1">
        <v>48.67</v>
      </c>
      <c r="S1039" s="1">
        <v>388.93144559999996</v>
      </c>
      <c r="T1039" s="1">
        <v>40.872</v>
      </c>
      <c r="U1039" s="1">
        <v>34.627045440000003</v>
      </c>
      <c r="V1039" s="1">
        <v>42.486891200000002</v>
      </c>
      <c r="W1039" s="1">
        <v>312.65968281600004</v>
      </c>
      <c r="X1039" s="1">
        <v>39.109200000000008</v>
      </c>
      <c r="Y1039" s="1">
        <v>47.139040000000001</v>
      </c>
      <c r="Z1039" s="1">
        <v>89.433736009279997</v>
      </c>
      <c r="AA1039" s="1">
        <v>37.200000000000003</v>
      </c>
      <c r="AB1039" s="1">
        <v>108.66366000000001</v>
      </c>
      <c r="AC1039" s="1">
        <v>41.6</v>
      </c>
      <c r="AD1039" s="1">
        <v>34.729999999999997</v>
      </c>
      <c r="AE1039" s="1">
        <v>145.50209855999998</v>
      </c>
      <c r="AF1039" s="1">
        <v>24.232000000000003</v>
      </c>
      <c r="AG1039" s="1">
        <v>30.576000000000001</v>
      </c>
      <c r="AH1039" s="1">
        <v>34.944000000000003</v>
      </c>
      <c r="AI1039" s="1">
        <v>370.78131147200003</v>
      </c>
      <c r="AJ1039" s="1">
        <v>27.364480000000004</v>
      </c>
      <c r="AK1039" s="1">
        <v>316.12999024255998</v>
      </c>
      <c r="AL1039" s="1">
        <v>34.286720000000003</v>
      </c>
      <c r="AM1039" s="1">
        <v>41.95</v>
      </c>
      <c r="AN1039" s="1">
        <v>20.9</v>
      </c>
      <c r="AO1039" s="1">
        <v>243.71329382399998</v>
      </c>
      <c r="AP1039" s="1">
        <v>33.63776</v>
      </c>
      <c r="AQ1039" s="1">
        <v>31.9</v>
      </c>
      <c r="AR1039" s="1">
        <v>231.80504256</v>
      </c>
      <c r="AS1039" s="1">
        <v>26.624000000000002</v>
      </c>
      <c r="AT1039" s="1">
        <v>317.12156195200004</v>
      </c>
    </row>
    <row r="1040" spans="1:46" x14ac:dyDescent="0.45">
      <c r="A1040" s="1">
        <v>51.9</v>
      </c>
      <c r="B1040" s="1">
        <v>11</v>
      </c>
      <c r="C1040" s="1">
        <v>37.605000000000004</v>
      </c>
      <c r="D1040" s="1">
        <v>45.326000000000001</v>
      </c>
      <c r="E1040" s="1">
        <v>85.993976931999995</v>
      </c>
      <c r="F1040" s="1">
        <v>43.622999999999998</v>
      </c>
      <c r="G1040" s="1">
        <v>36.183840000000004</v>
      </c>
      <c r="H1040" s="1">
        <v>300.6343104</v>
      </c>
      <c r="I1040" s="1">
        <v>46.86656</v>
      </c>
      <c r="J1040" s="1">
        <v>36.175224799999995</v>
      </c>
      <c r="K1040" s="1">
        <v>34.409999999999997</v>
      </c>
      <c r="L1040" s="1">
        <v>33.295236000000003</v>
      </c>
      <c r="M1040" s="1">
        <v>40.852780000000003</v>
      </c>
      <c r="N1040" s="1">
        <v>300.6343104</v>
      </c>
      <c r="O1040" s="1">
        <v>29.4</v>
      </c>
      <c r="P1040" s="1">
        <v>33.6</v>
      </c>
      <c r="Q1040" s="1">
        <v>47.71</v>
      </c>
      <c r="R1040" s="1">
        <v>45.52</v>
      </c>
      <c r="S1040" s="1">
        <v>356.5204918</v>
      </c>
      <c r="T1040" s="1">
        <v>37.024000000000001</v>
      </c>
      <c r="U1040" s="1">
        <v>28.58579568</v>
      </c>
      <c r="V1040" s="1">
        <v>32.110915200000001</v>
      </c>
      <c r="W1040" s="1">
        <v>328.22670499839995</v>
      </c>
      <c r="X1040" s="1">
        <v>41.829840000000004</v>
      </c>
      <c r="Y1040" s="1">
        <v>54.359760000000001</v>
      </c>
      <c r="Z1040" s="1">
        <v>99.540973298000026</v>
      </c>
      <c r="AA1040" s="1">
        <v>39.299999999999997</v>
      </c>
      <c r="AB1040" s="1">
        <v>139.90586399999998</v>
      </c>
      <c r="AC1040" s="1">
        <v>23.3</v>
      </c>
      <c r="AD1040" s="1">
        <v>48.52</v>
      </c>
      <c r="AE1040" s="1">
        <v>155.77292639999999</v>
      </c>
      <c r="AF1040" s="1">
        <v>43.055999999999997</v>
      </c>
      <c r="AG1040" s="1">
        <v>43.264000000000003</v>
      </c>
      <c r="AH1040" s="1">
        <v>30.784000000000002</v>
      </c>
      <c r="AI1040" s="1">
        <v>327.85351185600001</v>
      </c>
      <c r="AJ1040" s="1">
        <v>27.5808</v>
      </c>
      <c r="AK1040" s="1">
        <v>312.51438120448006</v>
      </c>
      <c r="AL1040" s="1">
        <v>27.472640000000002</v>
      </c>
      <c r="AM1040" s="1">
        <v>41.38</v>
      </c>
      <c r="AN1040" s="1">
        <v>25.67</v>
      </c>
      <c r="AO1040" s="1">
        <v>233.82406494720004</v>
      </c>
      <c r="AP1040" s="1">
        <v>31.582719999999998</v>
      </c>
      <c r="AQ1040" s="1">
        <v>38.14</v>
      </c>
      <c r="AR1040" s="1">
        <v>234.33970559999997</v>
      </c>
      <c r="AS1040" s="1">
        <v>32.968000000000004</v>
      </c>
      <c r="AT1040" s="1">
        <v>303.97114446399996</v>
      </c>
    </row>
    <row r="1041" spans="1:46" x14ac:dyDescent="0.45">
      <c r="A1041" s="1">
        <v>51.95</v>
      </c>
      <c r="B1041" s="1">
        <v>11</v>
      </c>
      <c r="C1041" s="1">
        <v>40.221000000000004</v>
      </c>
      <c r="D1041" s="1">
        <v>52.268999999999998</v>
      </c>
      <c r="E1041" s="1">
        <v>95.712474325000017</v>
      </c>
      <c r="F1041" s="1">
        <v>45.064</v>
      </c>
      <c r="G1041" s="1">
        <v>34.783869999999993</v>
      </c>
      <c r="H1041" s="1">
        <v>315.60260095999996</v>
      </c>
      <c r="I1041" s="1">
        <v>30.109040000000004</v>
      </c>
      <c r="J1041" s="1">
        <v>27.215416800000003</v>
      </c>
      <c r="K1041" s="1">
        <v>34.97</v>
      </c>
      <c r="L1041" s="1">
        <v>27.486342</v>
      </c>
      <c r="M1041" s="1">
        <v>30.875879999999999</v>
      </c>
      <c r="N1041" s="1">
        <v>315.60260095999996</v>
      </c>
      <c r="O1041" s="1">
        <v>41.6</v>
      </c>
      <c r="P1041" s="1">
        <v>29.6</v>
      </c>
      <c r="Q1041" s="1">
        <v>27.9</v>
      </c>
      <c r="R1041" s="1">
        <v>43.65</v>
      </c>
      <c r="S1041" s="1">
        <v>315.24376139999998</v>
      </c>
      <c r="T1041" s="1">
        <v>33.591999999999999</v>
      </c>
      <c r="U1041" s="1">
        <v>22.817839200000005</v>
      </c>
      <c r="V1041" s="1">
        <v>37.631193600000003</v>
      </c>
      <c r="W1041" s="1">
        <v>378.156027392</v>
      </c>
      <c r="X1041" s="1">
        <v>42.623360000000005</v>
      </c>
      <c r="Y1041" s="1">
        <v>42.643120000000003</v>
      </c>
      <c r="Z1041" s="1">
        <v>82.389297898959995</v>
      </c>
      <c r="AA1041" s="1">
        <v>35.6</v>
      </c>
      <c r="AB1041" s="1">
        <v>149.78165999999999</v>
      </c>
      <c r="AC1041" s="1">
        <v>41.4</v>
      </c>
      <c r="AD1041" s="1">
        <v>27.96</v>
      </c>
      <c r="AE1041" s="1">
        <v>164.3254704</v>
      </c>
      <c r="AF1041" s="1">
        <v>25.064000000000004</v>
      </c>
      <c r="AG1041" s="1">
        <v>37.751999999999995</v>
      </c>
      <c r="AH1041" s="1">
        <v>31.616</v>
      </c>
      <c r="AI1041" s="1">
        <v>317.12156195200004</v>
      </c>
      <c r="AJ1041" s="1">
        <v>26.823680000000003</v>
      </c>
      <c r="AK1041" s="1">
        <v>290.19192540416003</v>
      </c>
      <c r="AL1041" s="1">
        <v>38.72128</v>
      </c>
      <c r="AM1041" s="1">
        <v>31.95</v>
      </c>
      <c r="AN1041" s="1">
        <v>31.4</v>
      </c>
      <c r="AO1041" s="1">
        <v>224.90516106240003</v>
      </c>
      <c r="AP1041" s="1">
        <v>22.172800000000002</v>
      </c>
      <c r="AQ1041" s="1">
        <v>38.68</v>
      </c>
      <c r="AR1041" s="1">
        <v>224.83083168000005</v>
      </c>
      <c r="AS1041" s="1">
        <v>26.416</v>
      </c>
      <c r="AT1041" s="1">
        <v>300.49459731200005</v>
      </c>
    </row>
    <row r="1042" spans="1:46" x14ac:dyDescent="0.45">
      <c r="A1042" s="1">
        <v>52</v>
      </c>
      <c r="B1042" s="1">
        <v>12</v>
      </c>
      <c r="C1042" s="1">
        <v>40.984000000000002</v>
      </c>
      <c r="D1042" s="1">
        <v>41.003</v>
      </c>
      <c r="E1042" s="1">
        <v>79.220478748999994</v>
      </c>
      <c r="F1042" s="1">
        <v>28.951000000000004</v>
      </c>
      <c r="G1042" s="1">
        <v>26.168670000000002</v>
      </c>
      <c r="H1042" s="1">
        <v>363.6115648</v>
      </c>
      <c r="I1042" s="1">
        <v>44.005519999999997</v>
      </c>
      <c r="J1042" s="1">
        <v>27.887402399999999</v>
      </c>
      <c r="K1042" s="1">
        <v>48.45</v>
      </c>
      <c r="L1042" s="1">
        <v>21.940230000000003</v>
      </c>
      <c r="M1042" s="1">
        <v>36.183840000000004</v>
      </c>
      <c r="N1042" s="1">
        <v>363.6115648</v>
      </c>
      <c r="O1042" s="1">
        <v>36.299999999999997</v>
      </c>
      <c r="P1042" s="1">
        <v>30.4</v>
      </c>
      <c r="Q1042" s="1">
        <v>39.86</v>
      </c>
      <c r="R1042" s="1">
        <v>34.340000000000003</v>
      </c>
      <c r="S1042" s="1">
        <v>304.92457880000001</v>
      </c>
      <c r="T1042" s="1">
        <v>29.744000000000003</v>
      </c>
      <c r="U1042" s="1">
        <v>22.26070704</v>
      </c>
      <c r="V1042" s="1">
        <v>36.175224799999995</v>
      </c>
      <c r="W1042" s="1">
        <v>414.76879441920005</v>
      </c>
      <c r="X1042" s="1">
        <v>35.708400000000005</v>
      </c>
      <c r="Y1042" s="1">
        <v>36.921040000000005</v>
      </c>
      <c r="Z1042" s="1">
        <v>78.10137904920002</v>
      </c>
      <c r="AA1042" s="1">
        <v>32.299999999999997</v>
      </c>
      <c r="AB1042" s="1">
        <v>158.00525999999999</v>
      </c>
      <c r="AC1042" s="1">
        <v>24.1</v>
      </c>
      <c r="AD1042" s="1">
        <v>37.43</v>
      </c>
      <c r="AE1042" s="1">
        <v>190.76838144000001</v>
      </c>
      <c r="AF1042" s="1">
        <v>23.295999999999999</v>
      </c>
      <c r="AG1042" s="1">
        <v>27.768000000000001</v>
      </c>
      <c r="AH1042" s="1">
        <v>26.312000000000001</v>
      </c>
      <c r="AI1042" s="1">
        <v>303.97114446399996</v>
      </c>
      <c r="AJ1042" s="1">
        <v>25.742080000000005</v>
      </c>
      <c r="AK1042" s="1">
        <v>253.83829116672001</v>
      </c>
      <c r="AL1042" s="1">
        <v>44.561920000000008</v>
      </c>
      <c r="AM1042" s="1">
        <v>44.55</v>
      </c>
      <c r="AN1042" s="1">
        <v>46.54</v>
      </c>
      <c r="AO1042" s="1">
        <v>206.54176058880003</v>
      </c>
      <c r="AP1042" s="1">
        <v>42.074240000000003</v>
      </c>
      <c r="AQ1042" s="1">
        <v>46.46</v>
      </c>
      <c r="AR1042" s="1">
        <v>216.25496256000002</v>
      </c>
      <c r="AS1042" s="1">
        <v>37.231999999999999</v>
      </c>
      <c r="AT1042" s="1">
        <v>279.03069750400005</v>
      </c>
    </row>
    <row r="1043" spans="1:46" x14ac:dyDescent="0.45">
      <c r="A1043" s="1">
        <v>52.05</v>
      </c>
      <c r="B1043" s="1">
        <v>12</v>
      </c>
      <c r="C1043" s="1">
        <v>34.335000000000001</v>
      </c>
      <c r="D1043" s="1">
        <v>35.501000000000005</v>
      </c>
      <c r="E1043" s="1">
        <v>75.097479855000017</v>
      </c>
      <c r="F1043" s="1">
        <v>42.312999999999995</v>
      </c>
      <c r="G1043" s="1">
        <v>26.814809999999998</v>
      </c>
      <c r="H1043" s="1">
        <v>398.81614848000004</v>
      </c>
      <c r="I1043" s="1">
        <v>47.139040000000001</v>
      </c>
      <c r="J1043" s="1">
        <v>35.839232000000003</v>
      </c>
      <c r="K1043" s="1">
        <v>40.880000000000003</v>
      </c>
      <c r="L1043" s="1">
        <v>21.404526000000001</v>
      </c>
      <c r="M1043" s="1">
        <v>34.783869999999993</v>
      </c>
      <c r="N1043" s="1">
        <v>398.81614848000004</v>
      </c>
      <c r="O1043" s="1">
        <v>26.7</v>
      </c>
      <c r="P1043" s="1">
        <v>25.3</v>
      </c>
      <c r="Q1043" s="1">
        <v>34.090000000000003</v>
      </c>
      <c r="R1043" s="1">
        <v>40.01</v>
      </c>
      <c r="S1043" s="1">
        <v>292.27994659999996</v>
      </c>
      <c r="T1043" s="1">
        <v>39.311999999999998</v>
      </c>
      <c r="U1043" s="1">
        <v>25.857486720000001</v>
      </c>
      <c r="V1043" s="1">
        <v>27.215416800000003</v>
      </c>
      <c r="W1043" s="1">
        <v>462.78910013440003</v>
      </c>
      <c r="X1043" s="1">
        <v>25.732720000000004</v>
      </c>
      <c r="Y1043" s="1">
        <v>49.182640000000006</v>
      </c>
      <c r="Z1043" s="1">
        <v>96.784454037440028</v>
      </c>
      <c r="AA1043" s="1">
        <v>28.6</v>
      </c>
      <c r="AB1043" s="1">
        <v>183.43113600000001</v>
      </c>
      <c r="AC1043" s="1">
        <v>22.4</v>
      </c>
      <c r="AD1043" s="1">
        <v>38.090000000000003</v>
      </c>
      <c r="AE1043" s="1">
        <v>231.80504256</v>
      </c>
      <c r="AF1043" s="1">
        <v>28.392000000000003</v>
      </c>
      <c r="AG1043" s="1">
        <v>30.056000000000001</v>
      </c>
      <c r="AH1043" s="1">
        <v>26.52</v>
      </c>
      <c r="AI1043" s="1">
        <v>300.49459731200005</v>
      </c>
      <c r="AJ1043" s="1">
        <v>39.153920000000006</v>
      </c>
      <c r="AK1043" s="1">
        <v>220.32678438784009</v>
      </c>
      <c r="AL1043" s="1">
        <v>22.929919999999999</v>
      </c>
      <c r="AM1043" s="1">
        <v>44.89</v>
      </c>
      <c r="AN1043" s="1">
        <v>20.97</v>
      </c>
      <c r="AO1043" s="1">
        <v>189.32657802240001</v>
      </c>
      <c r="AP1043" s="1">
        <v>40.56</v>
      </c>
      <c r="AQ1043" s="1">
        <v>30.83</v>
      </c>
      <c r="AR1043" s="1">
        <v>198.59784672000004</v>
      </c>
      <c r="AS1043" s="1">
        <v>42.848000000000006</v>
      </c>
      <c r="AT1043" s="1">
        <v>244.07527996799999</v>
      </c>
    </row>
    <row r="1044" spans="1:46" x14ac:dyDescent="0.45">
      <c r="A1044" s="1">
        <v>52.1</v>
      </c>
      <c r="B1044" s="1">
        <v>12</v>
      </c>
      <c r="C1044" s="1">
        <v>24.743000000000002</v>
      </c>
      <c r="D1044" s="1">
        <v>47.291000000000004</v>
      </c>
      <c r="E1044" s="1">
        <v>93.061975036000021</v>
      </c>
      <c r="F1044" s="1">
        <v>45.326000000000001</v>
      </c>
      <c r="G1044" s="1">
        <v>34.460799999999999</v>
      </c>
      <c r="H1044" s="1">
        <v>444.98951936000003</v>
      </c>
      <c r="I1044" s="1">
        <v>54.359760000000001</v>
      </c>
      <c r="J1044" s="1">
        <v>22.959508000000003</v>
      </c>
      <c r="K1044" s="1">
        <v>43.84</v>
      </c>
      <c r="L1044" s="1">
        <v>24.862967999999999</v>
      </c>
      <c r="M1044" s="1">
        <v>26.168670000000002</v>
      </c>
      <c r="N1044" s="1">
        <v>444.98951936000003</v>
      </c>
      <c r="O1044" s="1">
        <v>28.9</v>
      </c>
      <c r="P1044" s="1">
        <v>25.5</v>
      </c>
      <c r="Q1044" s="1">
        <v>26.53</v>
      </c>
      <c r="R1044" s="1">
        <v>24.08</v>
      </c>
      <c r="S1044" s="1">
        <v>288.93711280000002</v>
      </c>
      <c r="T1044" s="1">
        <v>22.672000000000001</v>
      </c>
      <c r="U1044" s="1">
        <v>38.704298880000003</v>
      </c>
      <c r="V1044" s="1">
        <v>27.887402399999999</v>
      </c>
      <c r="W1044" s="1">
        <v>514.34807091200003</v>
      </c>
      <c r="X1044" s="1">
        <v>44.323760000000007</v>
      </c>
      <c r="Y1044" s="1">
        <v>49.046400000000006</v>
      </c>
      <c r="Z1044" s="1">
        <v>82.083017981120037</v>
      </c>
      <c r="AA1044" s="1">
        <v>37.799999999999997</v>
      </c>
      <c r="AB1044" s="1">
        <v>222.889464</v>
      </c>
      <c r="AC1044" s="1">
        <v>27.3</v>
      </c>
      <c r="AD1044" s="1">
        <v>35.51</v>
      </c>
      <c r="AE1044" s="1">
        <v>234.33970559999997</v>
      </c>
      <c r="AF1044" s="1">
        <v>42.848000000000006</v>
      </c>
      <c r="AG1044" s="1">
        <v>26.624000000000002</v>
      </c>
      <c r="AH1044" s="1">
        <v>25.792000000000002</v>
      </c>
      <c r="AI1044" s="1">
        <v>279.03069750400005</v>
      </c>
      <c r="AJ1044" s="1">
        <v>29.095040000000001</v>
      </c>
      <c r="AK1044" s="1">
        <v>200.31086178688003</v>
      </c>
      <c r="AL1044" s="1">
        <v>42.831360000000004</v>
      </c>
      <c r="AM1044" s="1">
        <v>25.63</v>
      </c>
      <c r="AN1044" s="1">
        <v>42.13</v>
      </c>
      <c r="AO1044" s="1">
        <v>178.0465499904</v>
      </c>
      <c r="AP1044" s="1">
        <v>44.670079999999999</v>
      </c>
      <c r="AQ1044" s="1">
        <v>29.11</v>
      </c>
      <c r="AR1044" s="1">
        <v>182.04478656000001</v>
      </c>
      <c r="AS1044" s="1">
        <v>22.047999999999998</v>
      </c>
      <c r="AT1044" s="1">
        <v>211.85267729600008</v>
      </c>
    </row>
    <row r="1045" spans="1:46" x14ac:dyDescent="0.45">
      <c r="A1045" s="1">
        <v>52.15</v>
      </c>
      <c r="B1045" s="1">
        <v>12</v>
      </c>
      <c r="C1045" s="1">
        <v>42.619000000000007</v>
      </c>
      <c r="D1045" s="1">
        <v>47.160000000000004</v>
      </c>
      <c r="E1045" s="1">
        <v>78.925978828000027</v>
      </c>
      <c r="F1045" s="1">
        <v>52.268999999999998</v>
      </c>
      <c r="G1045" s="1">
        <v>22.076450000000001</v>
      </c>
      <c r="H1045" s="1">
        <v>494.56545280000006</v>
      </c>
      <c r="I1045" s="1">
        <v>42.643120000000003</v>
      </c>
      <c r="J1045" s="1">
        <v>27.327414399999999</v>
      </c>
      <c r="K1045" s="1">
        <v>21.26</v>
      </c>
      <c r="L1045" s="1">
        <v>37.215672000000005</v>
      </c>
      <c r="M1045" s="1">
        <v>26.814809999999998</v>
      </c>
      <c r="N1045" s="1">
        <v>494.56545280000006</v>
      </c>
      <c r="O1045" s="1">
        <v>25.6</v>
      </c>
      <c r="P1045" s="1">
        <v>24.8</v>
      </c>
      <c r="Q1045" s="1">
        <v>21.95</v>
      </c>
      <c r="R1045" s="1">
        <v>32.42</v>
      </c>
      <c r="S1045" s="1">
        <v>268.29874760000001</v>
      </c>
      <c r="T1045" s="1">
        <v>41.496000000000002</v>
      </c>
      <c r="U1045" s="1">
        <v>27.422372640000003</v>
      </c>
      <c r="V1045" s="1">
        <v>35.839232000000003</v>
      </c>
      <c r="W1045" s="1">
        <v>588.44275077120005</v>
      </c>
      <c r="X1045" s="1">
        <v>23.352160000000005</v>
      </c>
      <c r="Y1045" s="1">
        <v>45.912880000000008</v>
      </c>
      <c r="Z1045" s="1">
        <v>98.622133544480036</v>
      </c>
      <c r="AA1045" s="1">
        <v>21.8</v>
      </c>
      <c r="AB1045" s="1">
        <v>225.32663999999997</v>
      </c>
      <c r="AC1045" s="1">
        <v>41.2</v>
      </c>
      <c r="AD1045" s="1">
        <v>46.02</v>
      </c>
      <c r="AE1045" s="1">
        <v>224.83083168000005</v>
      </c>
      <c r="AF1045" s="1">
        <v>40.248000000000005</v>
      </c>
      <c r="AG1045" s="1">
        <v>32.968000000000004</v>
      </c>
      <c r="AH1045" s="1">
        <v>24.752000000000002</v>
      </c>
      <c r="AI1045" s="1">
        <v>244.07527996799999</v>
      </c>
      <c r="AJ1045" s="1">
        <v>37.639679999999998</v>
      </c>
      <c r="AK1045" s="1">
        <v>182.72111162240003</v>
      </c>
      <c r="AL1045" s="1">
        <v>25.742080000000005</v>
      </c>
      <c r="AM1045" s="1">
        <v>35.6</v>
      </c>
      <c r="AN1045" s="1">
        <v>41.56</v>
      </c>
      <c r="AO1045" s="1">
        <v>160.42706534400006</v>
      </c>
      <c r="AP1045" s="1">
        <v>38.72128</v>
      </c>
      <c r="AQ1045" s="1">
        <v>30.32</v>
      </c>
      <c r="AR1045" s="1">
        <v>171.19860575999999</v>
      </c>
      <c r="AS1045" s="1">
        <v>41.184000000000005</v>
      </c>
      <c r="AT1045" s="1">
        <v>192.60659787200001</v>
      </c>
    </row>
    <row r="1046" spans="1:46" x14ac:dyDescent="0.45">
      <c r="A1046" s="1">
        <v>52.2</v>
      </c>
      <c r="B1046" s="1">
        <v>12</v>
      </c>
      <c r="C1046" s="1">
        <v>22.454000000000004</v>
      </c>
      <c r="D1046" s="1">
        <v>44.147000000000006</v>
      </c>
      <c r="E1046" s="1">
        <v>94.828974562000028</v>
      </c>
      <c r="F1046" s="1">
        <v>41.003</v>
      </c>
      <c r="G1046" s="1">
        <v>26.276359999999997</v>
      </c>
      <c r="H1046" s="1">
        <v>565.81033728</v>
      </c>
      <c r="I1046" s="1">
        <v>36.921040000000005</v>
      </c>
      <c r="J1046" s="1">
        <v>37.407198399999999</v>
      </c>
      <c r="K1046" s="1">
        <v>26.66</v>
      </c>
      <c r="L1046" s="1">
        <v>26.367666</v>
      </c>
      <c r="M1046" s="1">
        <v>34.460799999999999</v>
      </c>
      <c r="N1046" s="1">
        <v>565.81033728</v>
      </c>
      <c r="O1046" s="1">
        <v>31.7</v>
      </c>
      <c r="P1046" s="1">
        <v>23.8</v>
      </c>
      <c r="Q1046" s="1">
        <v>36.28</v>
      </c>
      <c r="R1046" s="1">
        <v>22.8</v>
      </c>
      <c r="S1046" s="1">
        <v>234.68776919999999</v>
      </c>
      <c r="T1046" s="1">
        <v>26.207999999999998</v>
      </c>
      <c r="U1046" s="1">
        <v>32.977308000000008</v>
      </c>
      <c r="V1046" s="1">
        <v>22.959508000000003</v>
      </c>
      <c r="W1046" s="1">
        <v>603.90112972800011</v>
      </c>
      <c r="X1046" s="1">
        <v>27.093040000000002</v>
      </c>
      <c r="Y1046" s="1">
        <v>43.188079999999999</v>
      </c>
      <c r="Z1046" s="1">
        <v>98.622133544480036</v>
      </c>
      <c r="AA1046" s="1">
        <v>39.9</v>
      </c>
      <c r="AB1046" s="1">
        <v>216.18349200000003</v>
      </c>
      <c r="AC1046" s="1">
        <v>38.700000000000003</v>
      </c>
      <c r="AD1046" s="1">
        <v>41.7</v>
      </c>
      <c r="AE1046" s="1">
        <v>216.25496256000002</v>
      </c>
      <c r="AF1046" s="1">
        <v>32.344000000000001</v>
      </c>
      <c r="AG1046" s="1">
        <v>26.416</v>
      </c>
      <c r="AH1046" s="1">
        <v>37.648000000000003</v>
      </c>
      <c r="AI1046" s="1">
        <v>211.85267729600008</v>
      </c>
      <c r="AJ1046" s="1">
        <v>35.368320000000004</v>
      </c>
      <c r="AK1046" s="1">
        <v>166.04117612160005</v>
      </c>
      <c r="AL1046" s="1">
        <v>29.311360000000001</v>
      </c>
      <c r="AM1046" s="1">
        <v>39.549999999999997</v>
      </c>
      <c r="AN1046" s="1">
        <v>40.64</v>
      </c>
      <c r="AO1046" s="1">
        <v>138.5462367744</v>
      </c>
      <c r="AP1046" s="1">
        <v>43.912960000000005</v>
      </c>
      <c r="AQ1046" s="1">
        <v>43.8</v>
      </c>
      <c r="AR1046" s="1">
        <v>154.25679360000004</v>
      </c>
      <c r="AS1046" s="1">
        <v>24.752000000000002</v>
      </c>
      <c r="AT1046" s="1">
        <v>175.69337656000002</v>
      </c>
    </row>
    <row r="1047" spans="1:46" x14ac:dyDescent="0.45">
      <c r="A1047" s="1">
        <v>52.25</v>
      </c>
      <c r="B1047" s="1">
        <v>12</v>
      </c>
      <c r="C1047" s="1">
        <v>26.051000000000002</v>
      </c>
      <c r="D1047" s="1">
        <v>41.527000000000001</v>
      </c>
      <c r="E1047" s="1">
        <v>94.828974562000028</v>
      </c>
      <c r="F1047" s="1">
        <v>35.501000000000005</v>
      </c>
      <c r="G1047" s="1">
        <v>35.96846</v>
      </c>
      <c r="H1047" s="1">
        <v>580.67416320000007</v>
      </c>
      <c r="I1047" s="1">
        <v>49.182640000000006</v>
      </c>
      <c r="J1047" s="1">
        <v>29.343371200000004</v>
      </c>
      <c r="K1047" s="1">
        <v>26.95</v>
      </c>
      <c r="L1047" s="1">
        <v>31.708950000000005</v>
      </c>
      <c r="M1047" s="1">
        <v>22.076450000000001</v>
      </c>
      <c r="N1047" s="1">
        <v>580.67416320000007</v>
      </c>
      <c r="O1047" s="1">
        <v>25.4</v>
      </c>
      <c r="P1047" s="1">
        <v>36.200000000000003</v>
      </c>
      <c r="Q1047" s="1">
        <v>27.89</v>
      </c>
      <c r="R1047" s="1">
        <v>21.13</v>
      </c>
      <c r="S1047" s="1">
        <v>203.70449740000006</v>
      </c>
      <c r="T1047" s="1">
        <v>35.671999999999997</v>
      </c>
      <c r="U1047" s="1">
        <v>36.12210056</v>
      </c>
      <c r="V1047" s="1">
        <v>27.327414399999999</v>
      </c>
      <c r="W1047" s="1">
        <v>638.35655270400014</v>
      </c>
      <c r="X1047" s="1">
        <v>25.16592</v>
      </c>
      <c r="Y1047" s="1">
        <v>41.553199999999997</v>
      </c>
      <c r="Z1047" s="1">
        <v>73.813460199440001</v>
      </c>
      <c r="AA1047" s="1">
        <v>25.2</v>
      </c>
      <c r="AB1047" s="1">
        <v>207.93746400000001</v>
      </c>
      <c r="AC1047" s="1">
        <v>31.1</v>
      </c>
      <c r="AD1047" s="1">
        <v>44.24</v>
      </c>
      <c r="AE1047" s="1">
        <v>198.59784672000004</v>
      </c>
      <c r="AF1047" s="1">
        <v>30.367999999999999</v>
      </c>
      <c r="AG1047" s="1">
        <v>37.231999999999999</v>
      </c>
      <c r="AH1047" s="1">
        <v>27.975999999999999</v>
      </c>
      <c r="AI1047" s="1">
        <v>192.60659787200001</v>
      </c>
      <c r="AJ1047" s="1">
        <v>26.499200000000002</v>
      </c>
      <c r="AK1047" s="1">
        <v>135.24394975603201</v>
      </c>
      <c r="AL1047" s="1">
        <v>22.172800000000002</v>
      </c>
      <c r="AM1047" s="1">
        <v>36.03</v>
      </c>
      <c r="AN1047" s="1">
        <v>24.15</v>
      </c>
      <c r="AO1047" s="1">
        <v>132.85366348800002</v>
      </c>
      <c r="AP1047" s="1">
        <v>25.850239999999999</v>
      </c>
      <c r="AQ1047" s="1">
        <v>23.88</v>
      </c>
      <c r="AR1047" s="1">
        <v>133.21753536</v>
      </c>
      <c r="AS1047" s="1">
        <v>28.184000000000001</v>
      </c>
      <c r="AT1047" s="1">
        <v>159.65497704000003</v>
      </c>
    </row>
    <row r="1048" spans="1:46" x14ac:dyDescent="0.45">
      <c r="A1048" s="1">
        <v>52.3</v>
      </c>
      <c r="B1048" s="1">
        <v>12</v>
      </c>
      <c r="C1048" s="1">
        <v>24.198</v>
      </c>
      <c r="D1048" s="1">
        <v>39.954999999999998</v>
      </c>
      <c r="E1048" s="1">
        <v>70.974480960999998</v>
      </c>
      <c r="F1048" s="1">
        <v>47.291000000000004</v>
      </c>
      <c r="G1048" s="1">
        <v>28.214780000000001</v>
      </c>
      <c r="H1048" s="1">
        <v>613.80437760000007</v>
      </c>
      <c r="I1048" s="1">
        <v>49.046400000000006</v>
      </c>
      <c r="J1048" s="1">
        <v>43.903059200000001</v>
      </c>
      <c r="K1048" s="1">
        <v>34.21</v>
      </c>
      <c r="L1048" s="1">
        <v>34.732788999999997</v>
      </c>
      <c r="M1048" s="1">
        <v>26.276359999999997</v>
      </c>
      <c r="N1048" s="1">
        <v>613.80437760000007</v>
      </c>
      <c r="O1048" s="1">
        <v>35.799999999999997</v>
      </c>
      <c r="P1048" s="1">
        <v>26.9</v>
      </c>
      <c r="Q1048" s="1">
        <v>28.99</v>
      </c>
      <c r="R1048" s="1">
        <v>48.19</v>
      </c>
      <c r="S1048" s="1">
        <v>185.19865179999999</v>
      </c>
      <c r="T1048" s="1">
        <v>43.368000000000002</v>
      </c>
      <c r="U1048" s="1">
        <v>33.35009496</v>
      </c>
      <c r="V1048" s="1">
        <v>37.407198399999999</v>
      </c>
      <c r="W1048" s="1">
        <v>623.08441927680008</v>
      </c>
      <c r="X1048" s="1">
        <v>39.222560000000009</v>
      </c>
      <c r="Y1048" s="1">
        <v>53.269840000000002</v>
      </c>
      <c r="Z1048" s="1">
        <v>109.34193066888001</v>
      </c>
      <c r="AA1048" s="1">
        <v>34.299999999999997</v>
      </c>
      <c r="AB1048" s="1">
        <v>190.95946800000002</v>
      </c>
      <c r="AC1048" s="1">
        <v>29.2</v>
      </c>
      <c r="AD1048" s="1">
        <v>46.07</v>
      </c>
      <c r="AE1048" s="1">
        <v>182.04478656000001</v>
      </c>
      <c r="AF1048" s="1">
        <v>21.32</v>
      </c>
      <c r="AG1048" s="1">
        <v>42.848000000000006</v>
      </c>
      <c r="AH1048" s="1">
        <v>36.192</v>
      </c>
      <c r="AI1048" s="1">
        <v>175.69337656000002</v>
      </c>
      <c r="AJ1048" s="1">
        <v>37.747840000000004</v>
      </c>
      <c r="AK1048" s="1">
        <v>132.52966934272004</v>
      </c>
      <c r="AL1048" s="1">
        <v>23.146240000000002</v>
      </c>
      <c r="AM1048" s="1">
        <v>36.119999999999997</v>
      </c>
      <c r="AN1048" s="1">
        <v>37.54</v>
      </c>
      <c r="AO1048" s="1">
        <v>108.80577576960002</v>
      </c>
      <c r="AP1048" s="1">
        <v>38.180479999999996</v>
      </c>
      <c r="AQ1048" s="1">
        <v>45.88</v>
      </c>
      <c r="AR1048" s="1">
        <v>127.74390720000001</v>
      </c>
      <c r="AS1048" s="1">
        <v>21.32</v>
      </c>
      <c r="AT1048" s="1">
        <v>130.0422593808</v>
      </c>
    </row>
    <row r="1049" spans="1:46" x14ac:dyDescent="0.45">
      <c r="A1049" s="1">
        <v>52.35</v>
      </c>
      <c r="B1049" s="1">
        <v>12</v>
      </c>
      <c r="C1049" s="1">
        <v>37.714000000000006</v>
      </c>
      <c r="D1049" s="1">
        <v>51.221000000000004</v>
      </c>
      <c r="E1049" s="1">
        <v>105.13647179700001</v>
      </c>
      <c r="F1049" s="1">
        <v>47.160000000000004</v>
      </c>
      <c r="G1049" s="1">
        <v>42.214480000000002</v>
      </c>
      <c r="H1049" s="1">
        <v>599.11963392000007</v>
      </c>
      <c r="I1049" s="1">
        <v>45.912880000000008</v>
      </c>
      <c r="J1049" s="1">
        <v>33.599279999999993</v>
      </c>
      <c r="K1049" s="1">
        <v>40.33</v>
      </c>
      <c r="L1049" s="1">
        <v>32.067399000000002</v>
      </c>
      <c r="M1049" s="1">
        <v>35.96846</v>
      </c>
      <c r="N1049" s="1">
        <v>599.11963392000007</v>
      </c>
      <c r="O1049" s="1">
        <v>41.2</v>
      </c>
      <c r="P1049" s="1">
        <v>34.799999999999997</v>
      </c>
      <c r="Q1049" s="1">
        <v>31.93</v>
      </c>
      <c r="R1049" s="1">
        <v>49.9</v>
      </c>
      <c r="S1049" s="1">
        <v>168.93593900000002</v>
      </c>
      <c r="T1049" s="1">
        <v>37.231999999999999</v>
      </c>
      <c r="U1049" s="1">
        <v>47.29615072</v>
      </c>
      <c r="V1049" s="1">
        <v>29.343371200000004</v>
      </c>
      <c r="W1049" s="1">
        <v>574.48452135360014</v>
      </c>
      <c r="X1049" s="1">
        <v>35.028239999999997</v>
      </c>
      <c r="Y1049" s="1">
        <v>32.152640000000005</v>
      </c>
      <c r="Z1049" s="1">
        <v>64.318782746400018</v>
      </c>
      <c r="AA1049" s="1">
        <v>41.7</v>
      </c>
      <c r="AB1049" s="1">
        <v>175.04306399999999</v>
      </c>
      <c r="AC1049" s="1">
        <v>20.5</v>
      </c>
      <c r="AD1049" s="1">
        <v>24.91</v>
      </c>
      <c r="AE1049" s="1">
        <v>171.19860575999999</v>
      </c>
      <c r="AF1049" s="1">
        <v>40.456000000000003</v>
      </c>
      <c r="AG1049" s="1">
        <v>22.047999999999998</v>
      </c>
      <c r="AH1049" s="1">
        <v>34.008000000000003</v>
      </c>
      <c r="AI1049" s="1">
        <v>159.65497704000003</v>
      </c>
      <c r="AJ1049" s="1">
        <v>43.696640000000002</v>
      </c>
      <c r="AK1049" s="1">
        <v>95.682175463680025</v>
      </c>
      <c r="AL1049" s="1">
        <v>27.256319999999999</v>
      </c>
      <c r="AM1049" s="1">
        <v>21.56</v>
      </c>
      <c r="AN1049" s="1">
        <v>47.77</v>
      </c>
      <c r="AO1049" s="1">
        <v>82.016719948800002</v>
      </c>
      <c r="AP1049" s="1">
        <v>27.797120000000003</v>
      </c>
      <c r="AQ1049" s="1">
        <v>21.95</v>
      </c>
      <c r="AR1049" s="1">
        <v>104.62093824000002</v>
      </c>
      <c r="AS1049" s="1">
        <v>22.256</v>
      </c>
      <c r="AT1049" s="1">
        <v>127.43237436800003</v>
      </c>
    </row>
    <row r="1050" spans="1:46" x14ac:dyDescent="0.45">
      <c r="A1050" s="1">
        <v>52.4</v>
      </c>
      <c r="B1050" s="1">
        <v>12</v>
      </c>
      <c r="C1050" s="1">
        <v>33.680999999999997</v>
      </c>
      <c r="D1050" s="1">
        <v>30.916000000000004</v>
      </c>
      <c r="E1050" s="1">
        <v>61.844983410000012</v>
      </c>
      <c r="F1050" s="1">
        <v>44.147000000000006</v>
      </c>
      <c r="G1050" s="1">
        <v>32.306999999999995</v>
      </c>
      <c r="H1050" s="1">
        <v>552.38896284000009</v>
      </c>
      <c r="I1050" s="1">
        <v>43.188079999999999</v>
      </c>
      <c r="J1050" s="1">
        <v>23.967486399999999</v>
      </c>
      <c r="K1050" s="1">
        <v>21.29</v>
      </c>
      <c r="L1050" s="1">
        <v>45.477067999999996</v>
      </c>
      <c r="M1050" s="1">
        <v>28.214780000000001</v>
      </c>
      <c r="N1050" s="1">
        <v>552.38896284000009</v>
      </c>
      <c r="O1050" s="1">
        <v>21.2</v>
      </c>
      <c r="P1050" s="1">
        <v>32.700000000000003</v>
      </c>
      <c r="Q1050" s="1">
        <v>41.68</v>
      </c>
      <c r="R1050" s="1">
        <v>22.1</v>
      </c>
      <c r="S1050" s="1">
        <v>153.51440100000002</v>
      </c>
      <c r="T1050" s="1">
        <v>39.104000000000006</v>
      </c>
      <c r="U1050" s="1">
        <v>32.881721599999999</v>
      </c>
      <c r="V1050" s="1">
        <v>43.903059200000001</v>
      </c>
      <c r="W1050" s="1">
        <v>554.80979096400006</v>
      </c>
      <c r="X1050" s="1">
        <v>28.226640000000003</v>
      </c>
      <c r="Y1050" s="1">
        <v>39.373360000000005</v>
      </c>
      <c r="Z1050" s="1">
        <v>96.171894201760011</v>
      </c>
      <c r="AA1050" s="1">
        <v>35.799999999999997</v>
      </c>
      <c r="AB1050" s="1">
        <v>164.61404399999998</v>
      </c>
      <c r="AC1050" s="1">
        <v>38.9</v>
      </c>
      <c r="AD1050" s="1">
        <v>31.98</v>
      </c>
      <c r="AE1050" s="1">
        <v>154.25679360000004</v>
      </c>
      <c r="AF1050" s="1">
        <v>39</v>
      </c>
      <c r="AG1050" s="1">
        <v>41.184000000000005</v>
      </c>
      <c r="AH1050" s="1">
        <v>25.48</v>
      </c>
      <c r="AI1050" s="1">
        <v>130.0422593808</v>
      </c>
      <c r="AJ1050" s="1">
        <v>26.931840000000001</v>
      </c>
      <c r="AK1050" s="1">
        <v>89.920015927040012</v>
      </c>
      <c r="AL1050" s="1">
        <v>29.852160000000005</v>
      </c>
      <c r="AM1050" s="1">
        <v>46.56</v>
      </c>
      <c r="AN1050" s="1">
        <v>23.12</v>
      </c>
      <c r="AO1050" s="1">
        <v>72.103232947199999</v>
      </c>
      <c r="AP1050" s="1">
        <v>24.119680000000002</v>
      </c>
      <c r="AQ1050" s="1">
        <v>29.34</v>
      </c>
      <c r="AR1050" s="1">
        <v>78.862230719999999</v>
      </c>
      <c r="AS1050" s="1">
        <v>26.207999999999998</v>
      </c>
      <c r="AT1050" s="1">
        <v>92.002091792000016</v>
      </c>
    </row>
    <row r="1051" spans="1:46" x14ac:dyDescent="0.45">
      <c r="A1051" s="1">
        <v>52.45</v>
      </c>
      <c r="B1051" s="1">
        <v>12</v>
      </c>
      <c r="C1051" s="1">
        <v>27.141000000000002</v>
      </c>
      <c r="D1051" s="1">
        <v>37.859000000000002</v>
      </c>
      <c r="E1051" s="1">
        <v>92.472975194000014</v>
      </c>
      <c r="F1051" s="1">
        <v>41.527000000000001</v>
      </c>
      <c r="G1051" s="1">
        <v>23.045659999999998</v>
      </c>
      <c r="H1051" s="1">
        <v>533.47095285</v>
      </c>
      <c r="I1051" s="1">
        <v>41.553199999999997</v>
      </c>
      <c r="J1051" s="1">
        <v>29.455368799999999</v>
      </c>
      <c r="K1051" s="1">
        <v>30.47</v>
      </c>
      <c r="L1051" s="1">
        <v>31.617039999999999</v>
      </c>
      <c r="M1051" s="1">
        <v>42.214480000000002</v>
      </c>
      <c r="N1051" s="1">
        <v>533.47095285</v>
      </c>
      <c r="O1051" s="1">
        <v>39.6</v>
      </c>
      <c r="P1051" s="1">
        <v>24.5</v>
      </c>
      <c r="Q1051" s="1">
        <v>20.52</v>
      </c>
      <c r="R1051" s="1">
        <v>43.14</v>
      </c>
      <c r="S1051" s="1">
        <v>125.04063402000001</v>
      </c>
      <c r="T1051" s="1">
        <v>21.215999999999998</v>
      </c>
      <c r="U1051" s="1">
        <v>47.697613600000004</v>
      </c>
      <c r="V1051" s="1">
        <v>33.599279999999993</v>
      </c>
      <c r="W1051" s="1">
        <v>537.24778330079994</v>
      </c>
      <c r="X1051" s="1">
        <v>43.530240000000006</v>
      </c>
      <c r="Y1051" s="1">
        <v>45.640400000000007</v>
      </c>
      <c r="Z1051" s="1">
        <v>70.750661021040003</v>
      </c>
      <c r="AA1051" s="1">
        <v>37.6</v>
      </c>
      <c r="AB1051" s="1">
        <v>148.32384000000002</v>
      </c>
      <c r="AC1051" s="1">
        <v>37.5</v>
      </c>
      <c r="AD1051" s="1">
        <v>39.049999999999997</v>
      </c>
      <c r="AE1051" s="1">
        <v>133.21753536</v>
      </c>
      <c r="AF1051" s="1">
        <v>42.951999999999998</v>
      </c>
      <c r="AG1051" s="1">
        <v>24.752000000000002</v>
      </c>
      <c r="AH1051" s="1">
        <v>36.295999999999999</v>
      </c>
      <c r="AI1051" s="1">
        <v>127.43237436800003</v>
      </c>
      <c r="AJ1051" s="1">
        <v>21.632000000000001</v>
      </c>
      <c r="AK1051" s="1">
        <v>69.685324800000004</v>
      </c>
      <c r="AL1051" s="1">
        <v>25.63392</v>
      </c>
      <c r="AM1051" s="1">
        <v>23.22</v>
      </c>
      <c r="AN1051" s="1">
        <v>42.69</v>
      </c>
      <c r="AO1051" s="1">
        <v>57.524099942400007</v>
      </c>
      <c r="AP1051" s="1">
        <v>37.53152</v>
      </c>
      <c r="AQ1051" s="1">
        <v>24.22</v>
      </c>
      <c r="AR1051" s="1">
        <v>69.330031679999991</v>
      </c>
      <c r="AS1051" s="1">
        <v>28.704000000000004</v>
      </c>
      <c r="AT1051" s="1">
        <v>86.461553776000002</v>
      </c>
    </row>
    <row r="1052" spans="1:46" x14ac:dyDescent="0.45">
      <c r="A1052" s="1">
        <v>52.5</v>
      </c>
      <c r="B1052" s="1">
        <v>12</v>
      </c>
      <c r="C1052" s="1">
        <v>41.856000000000002</v>
      </c>
      <c r="D1052" s="1">
        <v>43.885000000000005</v>
      </c>
      <c r="E1052" s="1">
        <v>68.029481751000006</v>
      </c>
      <c r="F1052" s="1">
        <v>39.954999999999998</v>
      </c>
      <c r="G1052" s="1">
        <v>28.322469999999999</v>
      </c>
      <c r="H1052" s="1">
        <v>516.58440701999996</v>
      </c>
      <c r="I1052" s="1">
        <v>53.269840000000002</v>
      </c>
      <c r="J1052" s="1">
        <v>34.495260800000004</v>
      </c>
      <c r="K1052" s="1">
        <v>45.15</v>
      </c>
      <c r="L1052" s="1">
        <v>45.86309</v>
      </c>
      <c r="M1052" s="1">
        <v>32.306999999999995</v>
      </c>
      <c r="N1052" s="1">
        <v>516.58440701999996</v>
      </c>
      <c r="O1052" s="1">
        <v>23.8</v>
      </c>
      <c r="P1052" s="1">
        <v>34.9</v>
      </c>
      <c r="Q1052" s="1">
        <v>35.659999999999997</v>
      </c>
      <c r="R1052" s="1">
        <v>43.55</v>
      </c>
      <c r="S1052" s="1">
        <v>122.53112920000002</v>
      </c>
      <c r="T1052" s="1">
        <v>30.264000000000003</v>
      </c>
      <c r="U1052" s="1">
        <v>44.571938320000008</v>
      </c>
      <c r="V1052" s="1">
        <v>23.967486399999999</v>
      </c>
      <c r="W1052" s="1">
        <v>492.01497659600005</v>
      </c>
      <c r="X1052" s="1">
        <v>31.740800000000004</v>
      </c>
      <c r="Y1052" s="1">
        <v>40.599520000000005</v>
      </c>
      <c r="Z1052" s="1">
        <v>114.54868927216002</v>
      </c>
      <c r="AA1052" s="1">
        <v>20.399999999999999</v>
      </c>
      <c r="AB1052" s="1">
        <v>128.093784</v>
      </c>
      <c r="AC1052" s="1">
        <v>41.3</v>
      </c>
      <c r="AD1052" s="1">
        <v>46.28</v>
      </c>
      <c r="AE1052" s="1">
        <v>127.74390720000001</v>
      </c>
      <c r="AF1052" s="1">
        <v>37.231999999999999</v>
      </c>
      <c r="AG1052" s="1">
        <v>28.184000000000001</v>
      </c>
      <c r="AH1052" s="1">
        <v>42.015999999999998</v>
      </c>
      <c r="AI1052" s="1">
        <v>92.002091792000016</v>
      </c>
      <c r="AJ1052" s="1">
        <v>31.258240000000001</v>
      </c>
      <c r="AK1052" s="1">
        <v>62.920998399999995</v>
      </c>
      <c r="AL1052" s="1">
        <v>41.857920000000007</v>
      </c>
      <c r="AM1052" s="1">
        <v>41.22</v>
      </c>
      <c r="AN1052" s="1">
        <v>35.19</v>
      </c>
      <c r="AO1052" s="1">
        <v>53.642799974400006</v>
      </c>
      <c r="AP1052" s="1">
        <v>28.229760000000002</v>
      </c>
      <c r="AQ1052" s="1">
        <v>38.97</v>
      </c>
      <c r="AR1052" s="1">
        <v>55.311634560000002</v>
      </c>
      <c r="AS1052" s="1">
        <v>24.648</v>
      </c>
      <c r="AT1052" s="1">
        <v>67.005120000000005</v>
      </c>
    </row>
    <row r="1053" spans="1:46" x14ac:dyDescent="0.45">
      <c r="A1053" s="1">
        <v>52.55</v>
      </c>
      <c r="B1053" s="1">
        <v>12</v>
      </c>
      <c r="C1053" s="1">
        <v>30.520000000000003</v>
      </c>
      <c r="D1053" s="1">
        <v>39.038000000000004</v>
      </c>
      <c r="E1053" s="1">
        <v>110.14297045400001</v>
      </c>
      <c r="F1053" s="1">
        <v>51.221000000000004</v>
      </c>
      <c r="G1053" s="1">
        <v>33.168520000000001</v>
      </c>
      <c r="H1053" s="1">
        <v>473.09132365000005</v>
      </c>
      <c r="I1053" s="1">
        <v>32.152640000000005</v>
      </c>
      <c r="J1053" s="1">
        <v>30.015356800000003</v>
      </c>
      <c r="K1053" s="1">
        <v>46.49</v>
      </c>
      <c r="L1053" s="1">
        <v>42.857633000000007</v>
      </c>
      <c r="M1053" s="1">
        <v>23.045659999999998</v>
      </c>
      <c r="N1053" s="1">
        <v>473.09132365000005</v>
      </c>
      <c r="O1053" s="1">
        <v>27.1</v>
      </c>
      <c r="P1053" s="1">
        <v>40.4</v>
      </c>
      <c r="Q1053" s="1">
        <v>49.64</v>
      </c>
      <c r="R1053" s="1">
        <v>41.44</v>
      </c>
      <c r="S1053" s="1">
        <v>88.46354980000001</v>
      </c>
      <c r="T1053" s="1">
        <v>24.544000000000004</v>
      </c>
      <c r="U1053" s="1">
        <v>35.873575920000007</v>
      </c>
      <c r="V1053" s="1">
        <v>29.455368799999999</v>
      </c>
      <c r="W1053" s="1">
        <v>468.58429469279997</v>
      </c>
      <c r="X1053" s="1">
        <v>24.485760000000006</v>
      </c>
      <c r="Y1053" s="1">
        <v>49.046400000000006</v>
      </c>
      <c r="Z1053" s="1">
        <v>95.253054448240036</v>
      </c>
      <c r="AA1053" s="1">
        <v>29.1</v>
      </c>
      <c r="AB1053" s="1">
        <v>122.83068</v>
      </c>
      <c r="AC1053" s="1">
        <v>35.799999999999997</v>
      </c>
      <c r="AD1053" s="1">
        <v>35.590000000000003</v>
      </c>
      <c r="AE1053" s="1">
        <v>104.62093824000002</v>
      </c>
      <c r="AF1053" s="1">
        <v>42.224000000000004</v>
      </c>
      <c r="AG1053" s="1">
        <v>21.32</v>
      </c>
      <c r="AH1053" s="1">
        <v>25.896000000000001</v>
      </c>
      <c r="AI1053" s="1">
        <v>86.461553776000002</v>
      </c>
      <c r="AJ1053" s="1">
        <v>37.856000000000002</v>
      </c>
      <c r="AK1053" s="1">
        <v>42.653544960000005</v>
      </c>
      <c r="AL1053" s="1">
        <v>26.931840000000001</v>
      </c>
      <c r="AM1053" s="1">
        <v>48.72</v>
      </c>
      <c r="AN1053" s="1">
        <v>38.869999999999997</v>
      </c>
      <c r="AO1053" s="1">
        <v>43.834431513600009</v>
      </c>
      <c r="AP1053" s="1">
        <v>25.850239999999999</v>
      </c>
      <c r="AQ1053" s="1">
        <v>21.17</v>
      </c>
      <c r="AR1053" s="1">
        <v>51.579615360000005</v>
      </c>
      <c r="AS1053" s="1">
        <v>40.248000000000005</v>
      </c>
      <c r="AT1053" s="1">
        <v>60.500959999999992</v>
      </c>
    </row>
    <row r="1054" spans="1:46" x14ac:dyDescent="0.45">
      <c r="A1054" s="1">
        <v>52.6</v>
      </c>
      <c r="B1054" s="1">
        <v>12</v>
      </c>
      <c r="C1054" s="1">
        <v>23.544000000000004</v>
      </c>
      <c r="D1054" s="1">
        <v>47.160000000000004</v>
      </c>
      <c r="E1054" s="1">
        <v>91.589475431000025</v>
      </c>
      <c r="F1054" s="1">
        <v>30.916000000000004</v>
      </c>
      <c r="G1054" s="1">
        <v>28.86092</v>
      </c>
      <c r="H1054" s="1">
        <v>450.56182181999998</v>
      </c>
      <c r="I1054" s="1">
        <v>39.373360000000005</v>
      </c>
      <c r="J1054" s="1">
        <v>38.5271744</v>
      </c>
      <c r="K1054" s="1">
        <v>39.51</v>
      </c>
      <c r="L1054" s="1">
        <v>34.493823000000006</v>
      </c>
      <c r="M1054" s="1">
        <v>28.322469999999999</v>
      </c>
      <c r="N1054" s="1">
        <v>450.56182181999998</v>
      </c>
      <c r="O1054" s="1">
        <v>20.5</v>
      </c>
      <c r="P1054" s="1">
        <v>24.9</v>
      </c>
      <c r="Q1054" s="1">
        <v>34.619999999999997</v>
      </c>
      <c r="R1054" s="1">
        <v>35.28</v>
      </c>
      <c r="S1054" s="1">
        <v>83.136109399999995</v>
      </c>
      <c r="T1054" s="1">
        <v>32.552</v>
      </c>
      <c r="U1054" s="1">
        <v>53.939405520000008</v>
      </c>
      <c r="V1054" s="1">
        <v>34.495260800000004</v>
      </c>
      <c r="W1054" s="1">
        <v>445.32967301679997</v>
      </c>
      <c r="X1054" s="1">
        <v>35.028239999999997</v>
      </c>
      <c r="Y1054" s="1">
        <v>49.72760000000001</v>
      </c>
      <c r="Z1054" s="1">
        <v>74.119740117280017</v>
      </c>
      <c r="AA1054" s="1">
        <v>23.6</v>
      </c>
      <c r="AB1054" s="1">
        <v>100.59705600000001</v>
      </c>
      <c r="AC1054" s="1">
        <v>40.6</v>
      </c>
      <c r="AD1054" s="1">
        <v>36.74</v>
      </c>
      <c r="AE1054" s="1">
        <v>78.862230719999999</v>
      </c>
      <c r="AF1054" s="1">
        <v>24.855999999999998</v>
      </c>
      <c r="AG1054" s="1">
        <v>22.256</v>
      </c>
      <c r="AH1054" s="1">
        <v>20.8</v>
      </c>
      <c r="AI1054" s="1">
        <v>67.005120000000005</v>
      </c>
      <c r="AJ1054" s="1">
        <v>34.178560000000004</v>
      </c>
      <c r="AK1054" s="1">
        <v>32.545344</v>
      </c>
      <c r="AL1054" s="1">
        <v>44.345600000000005</v>
      </c>
      <c r="AM1054" s="1">
        <v>36.19</v>
      </c>
      <c r="AN1054" s="1">
        <v>37.36</v>
      </c>
      <c r="AO1054" s="1">
        <v>27.047809151999999</v>
      </c>
      <c r="AP1054" s="1">
        <v>40.776320000000005</v>
      </c>
      <c r="AQ1054" s="1">
        <v>44.46</v>
      </c>
      <c r="AR1054" s="1">
        <v>42.148491840000005</v>
      </c>
      <c r="AS1054" s="1">
        <v>25.896000000000001</v>
      </c>
      <c r="AT1054" s="1">
        <v>41.013024000000001</v>
      </c>
    </row>
    <row r="1055" spans="1:46" x14ac:dyDescent="0.45">
      <c r="A1055" s="1">
        <v>52.65</v>
      </c>
      <c r="B1055" s="1">
        <v>12</v>
      </c>
      <c r="C1055" s="1">
        <v>33.680999999999997</v>
      </c>
      <c r="D1055" s="1">
        <v>47.815000000000005</v>
      </c>
      <c r="E1055" s="1">
        <v>71.268980882000008</v>
      </c>
      <c r="F1055" s="1">
        <v>37.859000000000002</v>
      </c>
      <c r="G1055" s="1">
        <v>37.045359999999995</v>
      </c>
      <c r="H1055" s="1">
        <v>428.20160866999998</v>
      </c>
      <c r="I1055" s="1">
        <v>45.640400000000007</v>
      </c>
      <c r="J1055" s="1">
        <v>23.8554888</v>
      </c>
      <c r="K1055" s="1">
        <v>46.43</v>
      </c>
      <c r="L1055" s="1">
        <v>51.864813000000005</v>
      </c>
      <c r="M1055" s="1">
        <v>33.168520000000001</v>
      </c>
      <c r="N1055" s="1">
        <v>428.20160866999998</v>
      </c>
      <c r="O1055" s="1">
        <v>21.4</v>
      </c>
      <c r="P1055" s="1">
        <v>20</v>
      </c>
      <c r="Q1055" s="1">
        <v>36.64</v>
      </c>
      <c r="R1055" s="1">
        <v>46.78</v>
      </c>
      <c r="S1055" s="1">
        <v>64.427999999999997</v>
      </c>
      <c r="T1055" s="1">
        <v>38.688000000000002</v>
      </c>
      <c r="U1055" s="1">
        <v>68.66926976000002</v>
      </c>
      <c r="V1055" s="1">
        <v>30.015356800000003</v>
      </c>
      <c r="W1055" s="1">
        <v>437.48032122080002</v>
      </c>
      <c r="X1055" s="1">
        <v>39.562640000000009</v>
      </c>
      <c r="Y1055" s="1">
        <v>42.370640000000009</v>
      </c>
      <c r="Z1055" s="1">
        <v>96.784454037440028</v>
      </c>
      <c r="AA1055" s="1">
        <v>31.3</v>
      </c>
      <c r="AB1055" s="1">
        <v>75.829067999999992</v>
      </c>
      <c r="AC1055" s="1">
        <v>23.9</v>
      </c>
      <c r="AD1055" s="1">
        <v>25.99</v>
      </c>
      <c r="AE1055" s="1">
        <v>69.330031679999991</v>
      </c>
      <c r="AF1055" s="1">
        <v>36.711999999999996</v>
      </c>
      <c r="AG1055" s="1">
        <v>26.207999999999998</v>
      </c>
      <c r="AH1055" s="1">
        <v>30.056000000000001</v>
      </c>
      <c r="AI1055" s="1">
        <v>60.500959999999992</v>
      </c>
      <c r="AJ1055" s="1">
        <v>26.607360000000003</v>
      </c>
      <c r="AK1055" s="1">
        <v>34.611200000000004</v>
      </c>
      <c r="AL1055" s="1">
        <v>40.56</v>
      </c>
      <c r="AM1055" s="1">
        <v>31.92</v>
      </c>
      <c r="AN1055" s="1">
        <v>33.92</v>
      </c>
      <c r="AO1055" s="1">
        <v>25.958400000000001</v>
      </c>
      <c r="AP1055" s="1">
        <v>26.282880000000002</v>
      </c>
      <c r="AQ1055" s="1">
        <v>33.22</v>
      </c>
      <c r="AR1055" s="1">
        <v>26.0075088</v>
      </c>
      <c r="AS1055" s="1">
        <v>42.64</v>
      </c>
      <c r="AT1055" s="1">
        <v>31.293600000000001</v>
      </c>
    </row>
    <row r="1056" spans="1:46" x14ac:dyDescent="0.45">
      <c r="A1056" s="1">
        <v>52.7</v>
      </c>
      <c r="B1056" s="1">
        <v>12</v>
      </c>
      <c r="C1056" s="1">
        <v>38.041000000000004</v>
      </c>
      <c r="D1056" s="1">
        <v>40.741000000000007</v>
      </c>
      <c r="E1056" s="1">
        <v>93.061975036000021</v>
      </c>
      <c r="F1056" s="1">
        <v>43.885000000000005</v>
      </c>
      <c r="G1056" s="1">
        <v>22.93797</v>
      </c>
      <c r="H1056" s="1">
        <v>420.65415502000002</v>
      </c>
      <c r="I1056" s="1">
        <v>40.599520000000005</v>
      </c>
      <c r="J1056" s="1">
        <v>44.463047200000005</v>
      </c>
      <c r="K1056" s="1">
        <v>30.81</v>
      </c>
      <c r="L1056" s="1">
        <v>66.028144000000012</v>
      </c>
      <c r="M1056" s="1">
        <v>28.86092</v>
      </c>
      <c r="N1056" s="1">
        <v>420.65415502000002</v>
      </c>
      <c r="O1056" s="1">
        <v>25.2</v>
      </c>
      <c r="P1056" s="1">
        <v>28.9</v>
      </c>
      <c r="Q1056" s="1">
        <v>49.5</v>
      </c>
      <c r="R1056" s="1">
        <v>43.09</v>
      </c>
      <c r="S1056" s="1">
        <v>58.173999999999992</v>
      </c>
      <c r="T1056" s="1">
        <v>24.128</v>
      </c>
      <c r="U1056" s="1">
        <v>109.22998632000001</v>
      </c>
      <c r="V1056" s="1">
        <v>38.5271744</v>
      </c>
      <c r="W1056" s="1">
        <v>407.18329045680002</v>
      </c>
      <c r="X1056" s="1">
        <v>33.327840000000002</v>
      </c>
      <c r="Y1056" s="1">
        <v>49.318880000000007</v>
      </c>
      <c r="Z1056" s="1">
        <v>90.352575762800015</v>
      </c>
      <c r="AA1056" s="1">
        <v>37.200000000000003</v>
      </c>
      <c r="AB1056" s="1">
        <v>66.663491999999991</v>
      </c>
      <c r="AC1056" s="1">
        <v>35.299999999999997</v>
      </c>
      <c r="AD1056" s="1">
        <v>27.43</v>
      </c>
      <c r="AE1056" s="1">
        <v>55.311634560000002</v>
      </c>
      <c r="AF1056" s="1">
        <v>26.728000000000002</v>
      </c>
      <c r="AG1056" s="1">
        <v>28.704000000000004</v>
      </c>
      <c r="AH1056" s="1">
        <v>36.4</v>
      </c>
      <c r="AI1056" s="1">
        <v>41.013024000000001</v>
      </c>
      <c r="AJ1056" s="1">
        <v>24.660480000000003</v>
      </c>
      <c r="AK1056" s="1">
        <v>39.586559999999999</v>
      </c>
      <c r="AL1056" s="1">
        <v>44.778239999999997</v>
      </c>
      <c r="AM1056" s="1">
        <v>23.56</v>
      </c>
      <c r="AN1056" s="1">
        <v>43.99</v>
      </c>
      <c r="AO1056" s="1">
        <v>35.260160000000006</v>
      </c>
      <c r="AP1056" s="1">
        <v>44.994560000000007</v>
      </c>
      <c r="AQ1056" s="1">
        <v>46.61</v>
      </c>
      <c r="AR1056" s="1">
        <v>24.96</v>
      </c>
      <c r="AS1056" s="1">
        <v>39</v>
      </c>
      <c r="AT1056" s="1">
        <v>33.28</v>
      </c>
    </row>
    <row r="1057" spans="1:46" x14ac:dyDescent="0.45">
      <c r="A1057" s="1">
        <v>52.75</v>
      </c>
      <c r="B1057" s="1">
        <v>12</v>
      </c>
      <c r="C1057" s="1">
        <v>32.045999999999999</v>
      </c>
      <c r="D1057" s="1">
        <v>47.422000000000004</v>
      </c>
      <c r="E1057" s="1">
        <v>86.877476695000013</v>
      </c>
      <c r="F1057" s="1">
        <v>39.038000000000004</v>
      </c>
      <c r="G1057" s="1">
        <v>42.752930000000006</v>
      </c>
      <c r="H1057" s="1">
        <v>391.52239466999998</v>
      </c>
      <c r="I1057" s="1">
        <v>49.046400000000006</v>
      </c>
      <c r="J1057" s="1">
        <v>25.759447999999999</v>
      </c>
      <c r="K1057" s="1">
        <v>44.57</v>
      </c>
      <c r="L1057" s="1">
        <v>105.02883300000001</v>
      </c>
      <c r="M1057" s="1">
        <v>37.045359999999995</v>
      </c>
      <c r="N1057" s="1">
        <v>391.52239466999998</v>
      </c>
      <c r="O1057" s="1">
        <v>27.6</v>
      </c>
      <c r="P1057" s="1">
        <v>35</v>
      </c>
      <c r="Q1057" s="1">
        <v>25.51</v>
      </c>
      <c r="R1057" s="1">
        <v>47.42</v>
      </c>
      <c r="S1057" s="1">
        <v>39.435600000000001</v>
      </c>
      <c r="T1057" s="1">
        <v>24.335999999999999</v>
      </c>
      <c r="U1057" s="1">
        <v>127.62828624000002</v>
      </c>
      <c r="V1057" s="1">
        <v>23.8554888</v>
      </c>
      <c r="W1057" s="1">
        <v>393.06912890960012</v>
      </c>
      <c r="X1057" s="1">
        <v>36.275200000000005</v>
      </c>
      <c r="Y1057" s="1">
        <v>51.907440000000001</v>
      </c>
      <c r="Z1057" s="1">
        <v>122.20568721816002</v>
      </c>
      <c r="AA1057" s="1">
        <v>23.2</v>
      </c>
      <c r="AB1057" s="1">
        <v>53.184263999999999</v>
      </c>
      <c r="AC1057" s="1">
        <v>25.7</v>
      </c>
      <c r="AD1057" s="1">
        <v>42.14</v>
      </c>
      <c r="AE1057" s="1">
        <v>51.579615360000005</v>
      </c>
      <c r="AF1057" s="1">
        <v>23.192</v>
      </c>
      <c r="AG1057" s="1">
        <v>24.648</v>
      </c>
      <c r="AH1057" s="1">
        <v>32.864000000000004</v>
      </c>
      <c r="AI1057" s="1">
        <v>31.293600000000001</v>
      </c>
      <c r="AJ1057" s="1">
        <v>42.290560000000006</v>
      </c>
      <c r="AK1057" s="1">
        <v>37.964160000000007</v>
      </c>
      <c r="AL1057" s="1">
        <v>43.155840000000005</v>
      </c>
      <c r="AM1057" s="1">
        <v>36.46</v>
      </c>
      <c r="AN1057" s="1">
        <v>20.49</v>
      </c>
      <c r="AO1057" s="1">
        <v>39.370240000000003</v>
      </c>
      <c r="AP1057" s="1">
        <v>29.852160000000005</v>
      </c>
      <c r="AQ1057" s="1">
        <v>34.82</v>
      </c>
      <c r="AR1057" s="1">
        <v>33.904000000000003</v>
      </c>
      <c r="AS1057" s="1">
        <v>43.055999999999997</v>
      </c>
      <c r="AT1057" s="1">
        <v>38.064</v>
      </c>
    </row>
    <row r="1058" spans="1:46" x14ac:dyDescent="0.45">
      <c r="A1058" s="1">
        <v>52.8</v>
      </c>
      <c r="B1058" s="1">
        <v>12</v>
      </c>
      <c r="C1058" s="1">
        <v>34.880000000000003</v>
      </c>
      <c r="D1058" s="1">
        <v>49.911000000000001</v>
      </c>
      <c r="E1058" s="1">
        <v>117.50546847900002</v>
      </c>
      <c r="F1058" s="1">
        <v>47.160000000000004</v>
      </c>
      <c r="G1058" s="1">
        <v>24.768699999999999</v>
      </c>
      <c r="H1058" s="1">
        <v>377.95108549000008</v>
      </c>
      <c r="I1058" s="1">
        <v>49.72760000000001</v>
      </c>
      <c r="J1058" s="1">
        <v>35.055248800000001</v>
      </c>
      <c r="K1058" s="1">
        <v>31.51</v>
      </c>
      <c r="L1058" s="1">
        <v>122.71950600000002</v>
      </c>
      <c r="M1058" s="1">
        <v>22.93797</v>
      </c>
      <c r="N1058" s="1">
        <v>377.95108549000008</v>
      </c>
      <c r="O1058" s="1">
        <v>23.7</v>
      </c>
      <c r="P1058" s="1">
        <v>31.6</v>
      </c>
      <c r="Q1058" s="1">
        <v>28.1</v>
      </c>
      <c r="R1058" s="1">
        <v>41.74</v>
      </c>
      <c r="S1058" s="1">
        <v>30.09</v>
      </c>
      <c r="T1058" s="1">
        <v>35.256</v>
      </c>
      <c r="U1058" s="1">
        <v>135.94231560000003</v>
      </c>
      <c r="V1058" s="1">
        <v>44.463047200000005</v>
      </c>
      <c r="W1058" s="1">
        <v>360.02849293840001</v>
      </c>
      <c r="X1058" s="1">
        <v>31.854160000000007</v>
      </c>
      <c r="Y1058" s="1">
        <v>36.648559999999996</v>
      </c>
      <c r="Z1058" s="1">
        <v>63.399942992880021</v>
      </c>
      <c r="AA1058" s="1">
        <v>23.4</v>
      </c>
      <c r="AB1058" s="1">
        <v>49.595784000000002</v>
      </c>
      <c r="AC1058" s="1">
        <v>22.3</v>
      </c>
      <c r="AD1058" s="1">
        <v>49.21</v>
      </c>
      <c r="AE1058" s="1">
        <v>42.148491840000005</v>
      </c>
      <c r="AF1058" s="1">
        <v>36.088000000000001</v>
      </c>
      <c r="AG1058" s="1">
        <v>40.248000000000005</v>
      </c>
      <c r="AH1058" s="1">
        <v>25.584000000000003</v>
      </c>
      <c r="AI1058" s="1">
        <v>33.28</v>
      </c>
      <c r="AJ1058" s="1">
        <v>25.850239999999999</v>
      </c>
      <c r="AK1058" s="1">
        <v>40.992640000000002</v>
      </c>
      <c r="AL1058" s="1">
        <v>35.152000000000008</v>
      </c>
      <c r="AM1058" s="1">
        <v>48.03</v>
      </c>
      <c r="AN1058" s="1">
        <v>31.58</v>
      </c>
      <c r="AO1058" s="1">
        <v>32.664320000000004</v>
      </c>
      <c r="AP1058" s="1">
        <v>39.262079999999997</v>
      </c>
      <c r="AQ1058" s="1">
        <v>24.97</v>
      </c>
      <c r="AR1058" s="1">
        <v>37.856000000000002</v>
      </c>
      <c r="AS1058" s="1">
        <v>41.496000000000002</v>
      </c>
      <c r="AT1058" s="1">
        <v>36.504000000000005</v>
      </c>
    </row>
    <row r="1059" spans="1:46" x14ac:dyDescent="0.45">
      <c r="A1059" s="1">
        <v>52.85</v>
      </c>
      <c r="B1059" s="1">
        <v>11</v>
      </c>
      <c r="C1059" s="1">
        <v>30.629000000000005</v>
      </c>
      <c r="D1059" s="1">
        <v>35.238999999999997</v>
      </c>
      <c r="E1059" s="1">
        <v>60.961483647000016</v>
      </c>
      <c r="F1059" s="1">
        <v>47.815000000000005</v>
      </c>
      <c r="G1059" s="1">
        <v>33.706969999999998</v>
      </c>
      <c r="H1059" s="1">
        <v>346.18124320999999</v>
      </c>
      <c r="I1059" s="1">
        <v>42.370640000000009</v>
      </c>
      <c r="J1059" s="1">
        <v>35.167246399999996</v>
      </c>
      <c r="K1059" s="1">
        <v>43.55</v>
      </c>
      <c r="L1059" s="1">
        <v>130.71376500000002</v>
      </c>
      <c r="M1059" s="1">
        <v>42.752930000000006</v>
      </c>
      <c r="N1059" s="1">
        <v>346.18124320999999</v>
      </c>
      <c r="O1059" s="1">
        <v>38.700000000000003</v>
      </c>
      <c r="P1059" s="1">
        <v>24.6</v>
      </c>
      <c r="Q1059" s="1">
        <v>48.99</v>
      </c>
      <c r="R1059" s="1">
        <v>29.69</v>
      </c>
      <c r="S1059" s="1">
        <v>32</v>
      </c>
      <c r="T1059" s="1">
        <v>29.224000000000004</v>
      </c>
      <c r="U1059" s="1">
        <v>181.88312688000002</v>
      </c>
      <c r="V1059" s="1">
        <v>25.759447999999999</v>
      </c>
      <c r="W1059" s="1">
        <v>314.76634286239999</v>
      </c>
      <c r="X1059" s="1">
        <v>27.319760000000002</v>
      </c>
      <c r="Y1059" s="1">
        <v>29.700320000000005</v>
      </c>
      <c r="Z1059" s="1">
        <v>104.74773190128002</v>
      </c>
      <c r="AA1059" s="1">
        <v>33.9</v>
      </c>
      <c r="AB1059" s="1">
        <v>40.527396000000003</v>
      </c>
      <c r="AC1059" s="1">
        <v>34.700000000000003</v>
      </c>
      <c r="AD1059" s="1">
        <v>33.450000000000003</v>
      </c>
      <c r="AE1059" s="1">
        <v>26.0075088</v>
      </c>
      <c r="AF1059" s="1">
        <v>27.144000000000002</v>
      </c>
      <c r="AG1059" s="1">
        <v>25.896000000000001</v>
      </c>
      <c r="AH1059" s="1">
        <v>23.712000000000003</v>
      </c>
      <c r="AI1059" s="1">
        <v>38.064</v>
      </c>
      <c r="AJ1059" s="1">
        <v>23.903360000000003</v>
      </c>
      <c r="AK1059" s="1">
        <v>35.800960000000003</v>
      </c>
      <c r="AL1059" s="1">
        <v>23.2544</v>
      </c>
      <c r="AM1059" s="1">
        <v>38.14</v>
      </c>
      <c r="AN1059" s="1">
        <v>46.23</v>
      </c>
      <c r="AO1059" s="1">
        <v>40.776320000000005</v>
      </c>
      <c r="AP1059" s="1">
        <v>32.988800000000005</v>
      </c>
      <c r="AQ1059" s="1">
        <v>35.450000000000003</v>
      </c>
      <c r="AR1059" s="1">
        <v>31.408000000000001</v>
      </c>
      <c r="AS1059" s="1">
        <v>33.800000000000004</v>
      </c>
      <c r="AT1059" s="1">
        <v>39.415999999999997</v>
      </c>
    </row>
    <row r="1060" spans="1:46" x14ac:dyDescent="0.45">
      <c r="A1060" s="1">
        <v>52.9</v>
      </c>
      <c r="B1060" s="1">
        <v>11</v>
      </c>
      <c r="C1060" s="1">
        <v>26.269000000000002</v>
      </c>
      <c r="D1060" s="1">
        <v>28.558000000000003</v>
      </c>
      <c r="E1060" s="1">
        <v>100.71897298200001</v>
      </c>
      <c r="F1060" s="1">
        <v>40.741000000000007</v>
      </c>
      <c r="G1060" s="1">
        <v>33.814659999999996</v>
      </c>
      <c r="H1060" s="1">
        <v>302.65994505999998</v>
      </c>
      <c r="I1060" s="1">
        <v>49.318880000000007</v>
      </c>
      <c r="J1060" s="1">
        <v>36.511217600000002</v>
      </c>
      <c r="K1060" s="1">
        <v>46.38</v>
      </c>
      <c r="L1060" s="1">
        <v>174.88762200000002</v>
      </c>
      <c r="M1060" s="1">
        <v>24.768699999999999</v>
      </c>
      <c r="N1060" s="1">
        <v>302.65994505999998</v>
      </c>
      <c r="O1060" s="1">
        <v>24.9</v>
      </c>
      <c r="P1060" s="1">
        <v>22.8</v>
      </c>
      <c r="Q1060" s="1">
        <v>31.34</v>
      </c>
      <c r="R1060" s="1">
        <v>38</v>
      </c>
      <c r="S1060" s="1">
        <v>36.6</v>
      </c>
      <c r="T1060" s="1">
        <v>34.008000000000003</v>
      </c>
      <c r="U1060" s="1">
        <v>242.14457904000002</v>
      </c>
      <c r="V1060" s="1">
        <v>35.055248800000001</v>
      </c>
      <c r="W1060" s="1">
        <v>296.28001900640004</v>
      </c>
      <c r="X1060" s="1">
        <v>37.86224</v>
      </c>
      <c r="Y1060" s="1">
        <v>29.019120000000004</v>
      </c>
      <c r="Z1060" s="1">
        <v>108.42309091536002</v>
      </c>
      <c r="AA1060" s="1">
        <v>28.1</v>
      </c>
      <c r="AB1060" s="1">
        <v>25.00722</v>
      </c>
      <c r="AC1060" s="1">
        <v>26.1</v>
      </c>
      <c r="AD1060" s="1">
        <v>38.85</v>
      </c>
      <c r="AE1060" s="1">
        <v>24.96</v>
      </c>
      <c r="AF1060" s="1">
        <v>24.855999999999998</v>
      </c>
      <c r="AG1060" s="1">
        <v>42.64</v>
      </c>
      <c r="AH1060" s="1">
        <v>40.664000000000001</v>
      </c>
      <c r="AI1060" s="1">
        <v>36.504000000000005</v>
      </c>
      <c r="AJ1060" s="1">
        <v>24.336000000000002</v>
      </c>
      <c r="AK1060" s="1">
        <v>33.962240000000001</v>
      </c>
      <c r="AL1060" s="1">
        <v>22.064639999999997</v>
      </c>
      <c r="AM1060" s="1">
        <v>21.06</v>
      </c>
      <c r="AN1060" s="1">
        <v>29.47</v>
      </c>
      <c r="AO1060" s="1">
        <v>29.203200000000002</v>
      </c>
      <c r="AP1060" s="1">
        <v>24.119680000000002</v>
      </c>
      <c r="AQ1060" s="1">
        <v>21.3</v>
      </c>
      <c r="AR1060" s="1">
        <v>39.208000000000006</v>
      </c>
      <c r="AS1060" s="1">
        <v>22.36</v>
      </c>
      <c r="AT1060" s="1">
        <v>34.423999999999999</v>
      </c>
    </row>
    <row r="1061" spans="1:46" x14ac:dyDescent="0.45">
      <c r="A1061" s="1">
        <v>52.95</v>
      </c>
      <c r="B1061" s="1">
        <v>11</v>
      </c>
      <c r="C1061" s="1">
        <v>36.405999999999999</v>
      </c>
      <c r="D1061" s="1">
        <v>27.903000000000002</v>
      </c>
      <c r="E1061" s="1">
        <v>104.25297203400001</v>
      </c>
      <c r="F1061" s="1">
        <v>47.422000000000004</v>
      </c>
      <c r="G1061" s="1">
        <v>35.106940000000002</v>
      </c>
      <c r="H1061" s="1">
        <v>284.88463366000002</v>
      </c>
      <c r="I1061" s="1">
        <v>51.907440000000001</v>
      </c>
      <c r="J1061" s="1">
        <v>25.535452800000005</v>
      </c>
      <c r="K1061" s="1">
        <v>44.76</v>
      </c>
      <c r="L1061" s="1">
        <v>232.83132600000002</v>
      </c>
      <c r="M1061" s="1">
        <v>33.706969999999998</v>
      </c>
      <c r="N1061" s="1">
        <v>284.88463366000002</v>
      </c>
      <c r="O1061" s="1">
        <v>41</v>
      </c>
      <c r="P1061" s="1">
        <v>39.1</v>
      </c>
      <c r="Q1061" s="1">
        <v>47.26</v>
      </c>
      <c r="R1061" s="1">
        <v>25.29</v>
      </c>
      <c r="S1061" s="1">
        <v>35.1</v>
      </c>
      <c r="T1061" s="1">
        <v>21.112000000000002</v>
      </c>
      <c r="U1061" s="1">
        <v>280.07657496000002</v>
      </c>
      <c r="V1061" s="1">
        <v>35.167246399999996</v>
      </c>
      <c r="W1061" s="1">
        <v>277.85238189280005</v>
      </c>
      <c r="X1061" s="1">
        <v>30.493840000000002</v>
      </c>
      <c r="Y1061" s="1">
        <v>28.201680000000003</v>
      </c>
      <c r="Z1061" s="1">
        <v>75.038579870800007</v>
      </c>
      <c r="AA1061" s="1">
        <v>32.700000000000003</v>
      </c>
      <c r="AB1061" s="1">
        <v>24</v>
      </c>
      <c r="AC1061" s="1">
        <v>23.9</v>
      </c>
      <c r="AD1061" s="1">
        <v>42.2</v>
      </c>
      <c r="AE1061" s="1">
        <v>33.904000000000003</v>
      </c>
      <c r="AF1061" s="1">
        <v>39.208000000000006</v>
      </c>
      <c r="AG1061" s="1">
        <v>39</v>
      </c>
      <c r="AH1061" s="1">
        <v>24.855999999999998</v>
      </c>
      <c r="AI1061" s="1">
        <v>39.415999999999997</v>
      </c>
      <c r="AJ1061" s="1">
        <v>32.015360000000001</v>
      </c>
      <c r="AK1061" s="1">
        <v>43.04768</v>
      </c>
      <c r="AL1061" s="1">
        <v>29.527680000000004</v>
      </c>
      <c r="AM1061" s="1">
        <v>27.9</v>
      </c>
      <c r="AN1061" s="1">
        <v>20.86</v>
      </c>
      <c r="AO1061" s="1">
        <v>37.423360000000002</v>
      </c>
      <c r="AP1061" s="1">
        <v>22.929919999999999</v>
      </c>
      <c r="AQ1061" s="1">
        <v>31.32</v>
      </c>
      <c r="AR1061" s="1">
        <v>28.080000000000002</v>
      </c>
      <c r="AS1061" s="1">
        <v>21.215999999999998</v>
      </c>
      <c r="AT1061" s="1">
        <v>32.655999999999999</v>
      </c>
    </row>
    <row r="1062" spans="1:46" x14ac:dyDescent="0.45">
      <c r="A1062" s="1">
        <v>53</v>
      </c>
      <c r="B1062" s="1">
        <v>11</v>
      </c>
      <c r="C1062" s="1">
        <v>29.321000000000002</v>
      </c>
      <c r="D1062" s="1">
        <v>27.117000000000001</v>
      </c>
      <c r="E1062" s="1">
        <v>72.152480644999997</v>
      </c>
      <c r="F1062" s="1">
        <v>49.911000000000001</v>
      </c>
      <c r="G1062" s="1">
        <v>24.553320000000003</v>
      </c>
      <c r="H1062" s="1">
        <v>267.16575182000003</v>
      </c>
      <c r="I1062" s="1">
        <v>36.648559999999996</v>
      </c>
      <c r="J1062" s="1">
        <v>30.575344800000003</v>
      </c>
      <c r="K1062" s="1">
        <v>45.18</v>
      </c>
      <c r="L1062" s="1">
        <v>269.30439899999999</v>
      </c>
      <c r="M1062" s="1">
        <v>33.814659999999996</v>
      </c>
      <c r="N1062" s="1">
        <v>267.16575182000003</v>
      </c>
      <c r="O1062" s="1">
        <v>37.5</v>
      </c>
      <c r="P1062" s="1">
        <v>23.9</v>
      </c>
      <c r="Q1062" s="1">
        <v>23.7</v>
      </c>
      <c r="R1062" s="1">
        <v>35.020000000000003</v>
      </c>
      <c r="S1062" s="1">
        <v>37.9</v>
      </c>
      <c r="T1062" s="1">
        <v>33.488000000000007</v>
      </c>
      <c r="U1062" s="1">
        <v>371.32335240000003</v>
      </c>
      <c r="V1062" s="1">
        <v>36.511217600000002</v>
      </c>
      <c r="W1062" s="1">
        <v>240.65965889680001</v>
      </c>
      <c r="X1062" s="1">
        <v>34.801520000000004</v>
      </c>
      <c r="Y1062" s="1">
        <v>28.065440000000006</v>
      </c>
      <c r="Z1062" s="1">
        <v>115.46752902568004</v>
      </c>
      <c r="AA1062" s="1">
        <v>20.3</v>
      </c>
      <c r="AB1062" s="1">
        <v>32.6</v>
      </c>
      <c r="AC1062" s="1">
        <v>37.700000000000003</v>
      </c>
      <c r="AD1062" s="1">
        <v>41.92</v>
      </c>
      <c r="AE1062" s="1">
        <v>37.856000000000002</v>
      </c>
      <c r="AF1062" s="1">
        <v>25.272000000000002</v>
      </c>
      <c r="AG1062" s="1">
        <v>43.055999999999997</v>
      </c>
      <c r="AH1062" s="1">
        <v>22.984000000000002</v>
      </c>
      <c r="AI1062" s="1">
        <v>34.423999999999999</v>
      </c>
      <c r="AJ1062" s="1">
        <v>26.282880000000002</v>
      </c>
      <c r="AK1062" s="1">
        <v>35.476479999999995</v>
      </c>
      <c r="AL1062" s="1">
        <v>41.857920000000007</v>
      </c>
      <c r="AM1062" s="1">
        <v>25.77</v>
      </c>
      <c r="AN1062" s="1">
        <v>24.02</v>
      </c>
      <c r="AO1062" s="1">
        <v>22.280960000000004</v>
      </c>
      <c r="AP1062" s="1">
        <v>27.472640000000002</v>
      </c>
      <c r="AQ1062" s="1">
        <v>22.02</v>
      </c>
      <c r="AR1062" s="1">
        <v>35.984000000000002</v>
      </c>
      <c r="AS1062" s="1">
        <v>28.392000000000003</v>
      </c>
      <c r="AT1062" s="1">
        <v>41.391999999999996</v>
      </c>
    </row>
    <row r="1063" spans="1:46" x14ac:dyDescent="0.45">
      <c r="A1063" s="1">
        <v>53.05</v>
      </c>
      <c r="B1063" s="1">
        <v>11</v>
      </c>
      <c r="C1063" s="1">
        <v>33.463000000000001</v>
      </c>
      <c r="D1063" s="1">
        <v>26.986000000000004</v>
      </c>
      <c r="E1063" s="1">
        <v>111.02647021700002</v>
      </c>
      <c r="F1063" s="1">
        <v>35.238999999999997</v>
      </c>
      <c r="G1063" s="1">
        <v>29.399370000000001</v>
      </c>
      <c r="H1063" s="1">
        <v>231.40351817000001</v>
      </c>
      <c r="I1063" s="1">
        <v>29.700320000000005</v>
      </c>
      <c r="J1063" s="1">
        <v>40.43113360000001</v>
      </c>
      <c r="K1063" s="1">
        <v>38.35</v>
      </c>
      <c r="L1063" s="1">
        <v>357.04168500000003</v>
      </c>
      <c r="M1063" s="1">
        <v>35.106940000000002</v>
      </c>
      <c r="N1063" s="1">
        <v>231.40351817000001</v>
      </c>
      <c r="O1063" s="1">
        <v>41.4</v>
      </c>
      <c r="P1063" s="1">
        <v>22.1</v>
      </c>
      <c r="Q1063" s="1">
        <v>21.72</v>
      </c>
      <c r="R1063" s="1">
        <v>41.99</v>
      </c>
      <c r="S1063" s="1">
        <v>33.1</v>
      </c>
      <c r="T1063" s="1">
        <v>34.216000000000001</v>
      </c>
      <c r="U1063" s="1">
        <v>453.36487560000012</v>
      </c>
      <c r="V1063" s="1">
        <v>25.535452800000005</v>
      </c>
      <c r="W1063" s="1">
        <v>213.28229356720001</v>
      </c>
      <c r="X1063" s="1">
        <v>23.692239999999998</v>
      </c>
      <c r="Y1063" s="1">
        <v>42.643120000000003</v>
      </c>
      <c r="Z1063" s="1">
        <v>62.174823321520016</v>
      </c>
      <c r="AA1063" s="1">
        <v>32.200000000000003</v>
      </c>
      <c r="AB1063" s="1">
        <v>36.4</v>
      </c>
      <c r="AC1063" s="1">
        <v>24.3</v>
      </c>
      <c r="AD1063" s="1">
        <v>33.119999999999997</v>
      </c>
      <c r="AE1063" s="1">
        <v>31.408000000000001</v>
      </c>
      <c r="AF1063" s="1">
        <v>43.264000000000003</v>
      </c>
      <c r="AG1063" s="1">
        <v>41.496000000000002</v>
      </c>
      <c r="AH1063" s="1">
        <v>23.400000000000002</v>
      </c>
      <c r="AI1063" s="1">
        <v>32.655999999999999</v>
      </c>
      <c r="AJ1063" s="1">
        <v>35.043839999999996</v>
      </c>
      <c r="AK1063" s="1">
        <v>24.119680000000002</v>
      </c>
      <c r="AL1063" s="1">
        <v>33.745919999999998</v>
      </c>
      <c r="AM1063" s="1">
        <v>26.97</v>
      </c>
      <c r="AN1063" s="1">
        <v>25.39</v>
      </c>
      <c r="AO1063" s="1">
        <v>33.745919999999998</v>
      </c>
      <c r="AP1063" s="1">
        <v>42.017767500800005</v>
      </c>
      <c r="AQ1063" s="1">
        <v>22.71</v>
      </c>
      <c r="AR1063" s="1">
        <v>21.424000000000003</v>
      </c>
      <c r="AS1063" s="1">
        <v>40.248000000000005</v>
      </c>
      <c r="AT1063" s="1">
        <v>34.111999999999995</v>
      </c>
    </row>
    <row r="1064" spans="1:46" x14ac:dyDescent="0.45">
      <c r="A1064" s="1">
        <v>53.1</v>
      </c>
      <c r="B1064" s="1">
        <v>11</v>
      </c>
      <c r="C1064" s="1">
        <v>22.780999999999999</v>
      </c>
      <c r="D1064" s="1">
        <v>41.003</v>
      </c>
      <c r="E1064" s="1">
        <v>59.783483963000016</v>
      </c>
      <c r="F1064" s="1">
        <v>28.558000000000003</v>
      </c>
      <c r="G1064" s="1">
        <v>38.876090000000005</v>
      </c>
      <c r="H1064" s="1">
        <v>205.07912843</v>
      </c>
      <c r="I1064" s="1">
        <v>29.019120000000004</v>
      </c>
      <c r="J1064" s="1">
        <v>42.559087999999996</v>
      </c>
      <c r="K1064" s="1">
        <v>49.65</v>
      </c>
      <c r="L1064" s="1">
        <v>435.92776500000008</v>
      </c>
      <c r="M1064" s="1">
        <v>24.553320000000003</v>
      </c>
      <c r="N1064" s="1">
        <v>205.07912843</v>
      </c>
      <c r="O1064" s="1">
        <v>39.9</v>
      </c>
      <c r="P1064" s="1">
        <v>22.5</v>
      </c>
      <c r="Q1064" s="1">
        <v>46.35</v>
      </c>
      <c r="R1064" s="1">
        <v>31.22</v>
      </c>
      <c r="S1064" s="1">
        <v>31.4</v>
      </c>
      <c r="T1064" s="1">
        <v>26.728000000000002</v>
      </c>
      <c r="U1064" s="1">
        <v>498.26795928000001</v>
      </c>
      <c r="V1064" s="1">
        <v>30.575344800000003</v>
      </c>
      <c r="W1064" s="1">
        <v>192.5512018144</v>
      </c>
      <c r="X1064" s="1">
        <v>42.283279999999998</v>
      </c>
      <c r="Y1064" s="1">
        <v>37.32976</v>
      </c>
      <c r="Z1064" s="1">
        <v>90.046295844959999</v>
      </c>
      <c r="AA1064" s="1">
        <v>32.9</v>
      </c>
      <c r="AB1064" s="1">
        <v>30.2</v>
      </c>
      <c r="AC1064" s="1">
        <v>41.6</v>
      </c>
      <c r="AD1064" s="1">
        <v>32.659999999999997</v>
      </c>
      <c r="AE1064" s="1">
        <v>39.208000000000006</v>
      </c>
      <c r="AF1064" s="1">
        <v>28.704000000000004</v>
      </c>
      <c r="AG1064" s="1">
        <v>33.800000000000004</v>
      </c>
      <c r="AH1064" s="1">
        <v>30.784000000000002</v>
      </c>
      <c r="AI1064" s="1">
        <v>41.391999999999996</v>
      </c>
      <c r="AJ1064" s="1">
        <v>34.503040000000006</v>
      </c>
      <c r="AK1064" s="1">
        <v>28.986880000000003</v>
      </c>
      <c r="AL1064" s="1">
        <v>30.933760000000003</v>
      </c>
      <c r="AM1064" s="1">
        <v>27.45</v>
      </c>
      <c r="AN1064" s="1">
        <v>22.53</v>
      </c>
      <c r="AO1064" s="1">
        <v>38.396800000000006</v>
      </c>
      <c r="AP1064" s="1">
        <v>63.630409024000002</v>
      </c>
      <c r="AQ1064" s="1">
        <v>26.44</v>
      </c>
      <c r="AR1064" s="1">
        <v>32.448</v>
      </c>
      <c r="AS1064" s="1">
        <v>32.448</v>
      </c>
      <c r="AT1064" s="1">
        <v>23.192</v>
      </c>
    </row>
    <row r="1065" spans="1:46" x14ac:dyDescent="0.45">
      <c r="A1065" s="1">
        <v>53.15</v>
      </c>
      <c r="B1065" s="1">
        <v>11</v>
      </c>
      <c r="C1065" s="1">
        <v>40.656999999999996</v>
      </c>
      <c r="D1065" s="1">
        <v>35.893999999999998</v>
      </c>
      <c r="E1065" s="1">
        <v>86.582976774000002</v>
      </c>
      <c r="F1065" s="1">
        <v>27.903000000000002</v>
      </c>
      <c r="G1065" s="1">
        <v>40.922199999999997</v>
      </c>
      <c r="H1065" s="1">
        <v>185.14538636</v>
      </c>
      <c r="I1065" s="1">
        <v>28.201680000000003</v>
      </c>
      <c r="J1065" s="1">
        <v>26.991421600000002</v>
      </c>
      <c r="K1065" s="1">
        <v>27.89</v>
      </c>
      <c r="L1065" s="1">
        <v>479.10380700000002</v>
      </c>
      <c r="M1065" s="1">
        <v>29.399370000000001</v>
      </c>
      <c r="N1065" s="1">
        <v>185.14538636</v>
      </c>
      <c r="O1065" s="1">
        <v>32.5</v>
      </c>
      <c r="P1065" s="1">
        <v>29.6</v>
      </c>
      <c r="Q1065" s="1">
        <v>32.299999999999997</v>
      </c>
      <c r="R1065" s="1">
        <v>33.44</v>
      </c>
      <c r="S1065" s="1">
        <v>39.799999999999997</v>
      </c>
      <c r="T1065" s="1">
        <v>27.768000000000001</v>
      </c>
      <c r="U1065" s="1">
        <v>557.90677488000006</v>
      </c>
      <c r="V1065" s="1">
        <v>40.43113360000001</v>
      </c>
      <c r="W1065" s="1">
        <v>150.15003043040002</v>
      </c>
      <c r="X1065" s="1">
        <v>25.16592</v>
      </c>
      <c r="Y1065" s="1">
        <v>29.700320000000005</v>
      </c>
      <c r="Z1065" s="1">
        <v>64.931342582080006</v>
      </c>
      <c r="AA1065" s="1">
        <v>25.7</v>
      </c>
      <c r="AB1065" s="1">
        <v>37.700000000000003</v>
      </c>
      <c r="AC1065" s="1">
        <v>27.6</v>
      </c>
      <c r="AD1065" s="1">
        <v>45.88</v>
      </c>
      <c r="AE1065" s="1">
        <v>28.080000000000002</v>
      </c>
      <c r="AF1065" s="1">
        <v>37.751999999999995</v>
      </c>
      <c r="AG1065" s="1">
        <v>22.36</v>
      </c>
      <c r="AH1065" s="1">
        <v>25.272000000000002</v>
      </c>
      <c r="AI1065" s="1">
        <v>34.111999999999995</v>
      </c>
      <c r="AJ1065" s="1">
        <v>22.821760000000005</v>
      </c>
      <c r="AK1065" s="1">
        <v>26.499200000000002</v>
      </c>
      <c r="AL1065" s="1">
        <v>28.878720000000001</v>
      </c>
      <c r="AM1065" s="1">
        <v>46.21</v>
      </c>
      <c r="AN1065" s="1">
        <v>22.29</v>
      </c>
      <c r="AO1065" s="1">
        <v>43.912960000000005</v>
      </c>
      <c r="AP1065" s="1">
        <v>82.16765939199999</v>
      </c>
      <c r="AQ1065" s="1">
        <v>30.47</v>
      </c>
      <c r="AR1065" s="1">
        <v>36.92</v>
      </c>
      <c r="AS1065" s="1">
        <v>29.744000000000003</v>
      </c>
      <c r="AT1065" s="1">
        <v>27.872000000000003</v>
      </c>
    </row>
    <row r="1066" spans="1:46" x14ac:dyDescent="0.45">
      <c r="A1066" s="1">
        <v>53.2</v>
      </c>
      <c r="B1066" s="1">
        <v>11</v>
      </c>
      <c r="C1066" s="1">
        <v>24.198</v>
      </c>
      <c r="D1066" s="1">
        <v>28.558000000000003</v>
      </c>
      <c r="E1066" s="1">
        <v>62.433983252000004</v>
      </c>
      <c r="F1066" s="1">
        <v>27.117000000000001</v>
      </c>
      <c r="G1066" s="1">
        <v>25.953290000000003</v>
      </c>
      <c r="H1066" s="1">
        <v>144.37502926000002</v>
      </c>
      <c r="I1066" s="1">
        <v>28.065440000000006</v>
      </c>
      <c r="J1066" s="1">
        <v>37.519196000000001</v>
      </c>
      <c r="K1066" s="1">
        <v>41.2</v>
      </c>
      <c r="L1066" s="1">
        <v>536.44882200000006</v>
      </c>
      <c r="M1066" s="1">
        <v>38.876090000000005</v>
      </c>
      <c r="N1066" s="1">
        <v>144.37502926000002</v>
      </c>
      <c r="O1066" s="1">
        <v>21.5</v>
      </c>
      <c r="P1066" s="1">
        <v>24.3</v>
      </c>
      <c r="Q1066" s="1">
        <v>25.48</v>
      </c>
      <c r="R1066" s="1">
        <v>33.380000000000003</v>
      </c>
      <c r="S1066" s="1">
        <v>32.799999999999997</v>
      </c>
      <c r="T1066" s="1">
        <v>39.520000000000003</v>
      </c>
      <c r="U1066" s="1">
        <v>486.32798760000014</v>
      </c>
      <c r="V1066" s="1">
        <v>42.559087999999996</v>
      </c>
      <c r="W1066" s="1">
        <v>144.04660922080004</v>
      </c>
      <c r="X1066" s="1">
        <v>45.117280000000001</v>
      </c>
      <c r="Y1066" s="1">
        <v>51.63496</v>
      </c>
      <c r="Z1066" s="1">
        <v>100.45981305152002</v>
      </c>
      <c r="AA1066" s="1">
        <v>26.7</v>
      </c>
      <c r="AB1066" s="1">
        <v>27</v>
      </c>
      <c r="AC1066" s="1">
        <v>36.299999999999997</v>
      </c>
      <c r="AD1066" s="1">
        <v>38.54</v>
      </c>
      <c r="AE1066" s="1">
        <v>35.984000000000002</v>
      </c>
      <c r="AF1066" s="1">
        <v>31.720000000000002</v>
      </c>
      <c r="AG1066" s="1">
        <v>21.215999999999998</v>
      </c>
      <c r="AH1066" s="1">
        <v>33.695999999999998</v>
      </c>
      <c r="AI1066" s="1">
        <v>23.192</v>
      </c>
      <c r="AJ1066" s="1">
        <v>31.366400000000002</v>
      </c>
      <c r="AK1066" s="1">
        <v>44.453760000000003</v>
      </c>
      <c r="AL1066" s="1">
        <v>22.280960000000004</v>
      </c>
      <c r="AM1066" s="1">
        <v>48.64</v>
      </c>
      <c r="AN1066" s="1">
        <v>21.41</v>
      </c>
      <c r="AO1066" s="1">
        <v>34.394880000000001</v>
      </c>
      <c r="AP1066" s="1">
        <v>79.356412262399999</v>
      </c>
      <c r="AQ1066" s="1">
        <v>47.82</v>
      </c>
      <c r="AR1066" s="1">
        <v>42.224000000000004</v>
      </c>
      <c r="AS1066" s="1">
        <v>27.768000000000001</v>
      </c>
      <c r="AT1066" s="1">
        <v>25.48</v>
      </c>
    </row>
    <row r="1067" spans="1:46" x14ac:dyDescent="0.45">
      <c r="A1067" s="1">
        <v>53.25</v>
      </c>
      <c r="B1067" s="1">
        <v>11</v>
      </c>
      <c r="C1067" s="1">
        <v>43.381999999999998</v>
      </c>
      <c r="D1067" s="1">
        <v>49.649000000000001</v>
      </c>
      <c r="E1067" s="1">
        <v>96.595974088000006</v>
      </c>
      <c r="F1067" s="1">
        <v>26.986000000000004</v>
      </c>
      <c r="G1067" s="1">
        <v>36.076149999999998</v>
      </c>
      <c r="H1067" s="1">
        <v>138.50635502000003</v>
      </c>
      <c r="I1067" s="1">
        <v>42.643120000000003</v>
      </c>
      <c r="J1067" s="1">
        <v>37.855188799999993</v>
      </c>
      <c r="K1067" s="1">
        <v>31.2</v>
      </c>
      <c r="L1067" s="1">
        <v>467.62306500000011</v>
      </c>
      <c r="M1067" s="1">
        <v>40.922199999999997</v>
      </c>
      <c r="N1067" s="1">
        <v>138.50635502000003</v>
      </c>
      <c r="O1067" s="1">
        <v>20.399999999999999</v>
      </c>
      <c r="P1067" s="1">
        <v>32.4</v>
      </c>
      <c r="Q1067" s="1">
        <v>39.58</v>
      </c>
      <c r="R1067" s="1">
        <v>26.62</v>
      </c>
      <c r="S1067" s="1">
        <v>22.3</v>
      </c>
      <c r="T1067" s="1">
        <v>26.52</v>
      </c>
      <c r="U1067" s="1">
        <v>453.32824992000002</v>
      </c>
      <c r="V1067" s="1">
        <v>26.991421600000002</v>
      </c>
      <c r="W1067" s="1">
        <v>130.57800184000001</v>
      </c>
      <c r="X1067" s="1">
        <v>39.789360000000009</v>
      </c>
      <c r="Y1067" s="1">
        <v>43.051840000000006</v>
      </c>
      <c r="Z1067" s="1">
        <v>74.426020035120004</v>
      </c>
      <c r="AA1067" s="1">
        <v>38</v>
      </c>
      <c r="AB1067" s="1">
        <v>34.6</v>
      </c>
      <c r="AC1067" s="1">
        <v>30.5</v>
      </c>
      <c r="AD1067" s="1">
        <v>25.92</v>
      </c>
      <c r="AE1067" s="1">
        <v>21.424000000000003</v>
      </c>
      <c r="AF1067" s="1">
        <v>23.192</v>
      </c>
      <c r="AG1067" s="1">
        <v>28.392000000000003</v>
      </c>
      <c r="AH1067" s="1">
        <v>33.176000000000002</v>
      </c>
      <c r="AI1067" s="1">
        <v>27.872000000000003</v>
      </c>
      <c r="AJ1067" s="1">
        <v>41.533439999999999</v>
      </c>
      <c r="AK1067" s="1">
        <v>35.368320000000004</v>
      </c>
      <c r="AL1067" s="1">
        <v>35.800960000000003</v>
      </c>
      <c r="AM1067" s="1">
        <v>34.74</v>
      </c>
      <c r="AN1067" s="1">
        <v>49.98</v>
      </c>
      <c r="AO1067" s="1">
        <v>40.668160000000007</v>
      </c>
      <c r="AP1067" s="1">
        <v>98.124114815999988</v>
      </c>
      <c r="AQ1067" s="1">
        <v>47.82</v>
      </c>
      <c r="AR1067" s="1">
        <v>33.072000000000003</v>
      </c>
      <c r="AS1067" s="1">
        <v>21.424000000000003</v>
      </c>
      <c r="AT1067" s="1">
        <v>42.744</v>
      </c>
    </row>
    <row r="1068" spans="1:46" x14ac:dyDescent="0.45">
      <c r="A1068" s="1">
        <v>53.3</v>
      </c>
      <c r="B1068" s="1">
        <v>11</v>
      </c>
      <c r="C1068" s="1">
        <v>38.259000000000007</v>
      </c>
      <c r="D1068" s="1">
        <v>41.396000000000001</v>
      </c>
      <c r="E1068" s="1">
        <v>71.563480803000004</v>
      </c>
      <c r="F1068" s="1">
        <v>41.003</v>
      </c>
      <c r="G1068" s="1">
        <v>36.399219999999993</v>
      </c>
      <c r="H1068" s="1">
        <v>125.55577100000001</v>
      </c>
      <c r="I1068" s="1">
        <v>37.32976</v>
      </c>
      <c r="J1068" s="1">
        <v>40.319136</v>
      </c>
      <c r="K1068" s="1">
        <v>43.28</v>
      </c>
      <c r="L1068" s="1">
        <v>435.89254799999998</v>
      </c>
      <c r="M1068" s="1">
        <v>25.953290000000003</v>
      </c>
      <c r="N1068" s="1">
        <v>125.55577100000001</v>
      </c>
      <c r="O1068" s="1">
        <v>27.3</v>
      </c>
      <c r="P1068" s="1">
        <v>31.9</v>
      </c>
      <c r="Q1068" s="1">
        <v>27.46</v>
      </c>
      <c r="R1068" s="1">
        <v>22.46</v>
      </c>
      <c r="S1068" s="1">
        <v>26.8</v>
      </c>
      <c r="T1068" s="1">
        <v>29.535999999999998</v>
      </c>
      <c r="U1068" s="1">
        <v>325.27266408000003</v>
      </c>
      <c r="V1068" s="1">
        <v>37.519196000000001</v>
      </c>
      <c r="W1068" s="1">
        <v>82.836336897599992</v>
      </c>
      <c r="X1068" s="1">
        <v>42.169920000000012</v>
      </c>
      <c r="Y1068" s="1">
        <v>51.7712</v>
      </c>
      <c r="Z1068" s="1">
        <v>103.82889214776002</v>
      </c>
      <c r="AA1068" s="1">
        <v>25.5</v>
      </c>
      <c r="AB1068" s="1">
        <v>20.6</v>
      </c>
      <c r="AC1068" s="1">
        <v>22.3</v>
      </c>
      <c r="AD1068" s="1">
        <v>26.79</v>
      </c>
      <c r="AE1068" s="1">
        <v>32.448</v>
      </c>
      <c r="AF1068" s="1">
        <v>22.047999999999998</v>
      </c>
      <c r="AG1068" s="1">
        <v>40.248000000000005</v>
      </c>
      <c r="AH1068" s="1">
        <v>21.944000000000003</v>
      </c>
      <c r="AI1068" s="1">
        <v>25.48</v>
      </c>
      <c r="AJ1068" s="1">
        <v>43.804800000000007</v>
      </c>
      <c r="AK1068" s="1">
        <v>24.444160000000004</v>
      </c>
      <c r="AL1068" s="1">
        <v>28.229760000000002</v>
      </c>
      <c r="AM1068" s="1">
        <v>39.799999999999997</v>
      </c>
      <c r="AN1068" s="1">
        <v>22.99</v>
      </c>
      <c r="AO1068" s="1">
        <v>34.935679999999998</v>
      </c>
      <c r="AP1068" s="1">
        <v>117.53061465600003</v>
      </c>
      <c r="AQ1068" s="1">
        <v>44.81</v>
      </c>
      <c r="AR1068" s="1">
        <v>39.104000000000006</v>
      </c>
      <c r="AS1068" s="1">
        <v>34.423999999999999</v>
      </c>
      <c r="AT1068" s="1">
        <v>34.008000000000003</v>
      </c>
    </row>
    <row r="1069" spans="1:46" x14ac:dyDescent="0.45">
      <c r="A1069" s="1">
        <v>53.35</v>
      </c>
      <c r="B1069" s="1">
        <v>11</v>
      </c>
      <c r="C1069" s="1">
        <v>40.548000000000009</v>
      </c>
      <c r="D1069" s="1">
        <v>49.78</v>
      </c>
      <c r="E1069" s="1">
        <v>99.835473219000008</v>
      </c>
      <c r="F1069" s="1">
        <v>35.893999999999998</v>
      </c>
      <c r="G1069" s="1">
        <v>38.7684</v>
      </c>
      <c r="H1069" s="1">
        <v>79.650323939999993</v>
      </c>
      <c r="I1069" s="1">
        <v>29.700320000000005</v>
      </c>
      <c r="J1069" s="1">
        <v>25.759447999999999</v>
      </c>
      <c r="K1069" s="1">
        <v>43.94</v>
      </c>
      <c r="L1069" s="1">
        <v>312.76217700000001</v>
      </c>
      <c r="M1069" s="1">
        <v>36.076149999999998</v>
      </c>
      <c r="N1069" s="1">
        <v>79.650323939999993</v>
      </c>
      <c r="O1069" s="1">
        <v>38.700000000000003</v>
      </c>
      <c r="P1069" s="1">
        <v>21.1</v>
      </c>
      <c r="Q1069" s="1">
        <v>46.79</v>
      </c>
      <c r="R1069" s="1">
        <v>34.64</v>
      </c>
      <c r="S1069" s="1">
        <v>24.5</v>
      </c>
      <c r="T1069" s="1">
        <v>26.936</v>
      </c>
      <c r="U1069" s="1">
        <v>242.18120472000001</v>
      </c>
      <c r="V1069" s="1">
        <v>37.855188799999993</v>
      </c>
      <c r="W1069" s="1">
        <v>72.346081693600013</v>
      </c>
      <c r="X1069" s="1">
        <v>41.263040000000004</v>
      </c>
      <c r="Y1069" s="1">
        <v>46.86656</v>
      </c>
      <c r="Z1069" s="1">
        <v>90.352575762800015</v>
      </c>
      <c r="AA1069" s="1">
        <v>28.4</v>
      </c>
      <c r="AB1069" s="1">
        <v>31.2</v>
      </c>
      <c r="AC1069" s="1">
        <v>21.2</v>
      </c>
      <c r="AD1069" s="1">
        <v>22.33</v>
      </c>
      <c r="AE1069" s="1">
        <v>36.92</v>
      </c>
      <c r="AF1069" s="1">
        <v>26.416</v>
      </c>
      <c r="AG1069" s="1">
        <v>32.448</v>
      </c>
      <c r="AH1069" s="1">
        <v>30.16</v>
      </c>
      <c r="AI1069" s="1">
        <v>42.744</v>
      </c>
      <c r="AJ1069" s="1">
        <v>24.444160000000004</v>
      </c>
      <c r="AK1069" s="1">
        <v>27.472640000000002</v>
      </c>
      <c r="AL1069" s="1">
        <v>32.664320000000004</v>
      </c>
      <c r="AM1069" s="1">
        <v>26</v>
      </c>
      <c r="AN1069" s="1">
        <v>36.020000000000003</v>
      </c>
      <c r="AO1069" s="1">
        <v>36.01728</v>
      </c>
      <c r="AP1069" s="1">
        <v>151.32218250239998</v>
      </c>
      <c r="AQ1069" s="1">
        <v>47.85</v>
      </c>
      <c r="AR1069" s="1">
        <v>33.591999999999999</v>
      </c>
      <c r="AS1069" s="1">
        <v>27.144000000000002</v>
      </c>
      <c r="AT1069" s="1">
        <v>23.504000000000001</v>
      </c>
    </row>
    <row r="1070" spans="1:46" x14ac:dyDescent="0.45">
      <c r="A1070" s="1">
        <v>53.4</v>
      </c>
      <c r="B1070" s="1">
        <v>11</v>
      </c>
      <c r="C1070" s="1">
        <v>39.676000000000002</v>
      </c>
      <c r="D1070" s="1">
        <v>45.064</v>
      </c>
      <c r="E1070" s="1">
        <v>86.877476695000013</v>
      </c>
      <c r="F1070" s="1">
        <v>28.558000000000003</v>
      </c>
      <c r="G1070" s="1">
        <v>24.768699999999999</v>
      </c>
      <c r="H1070" s="1">
        <v>69.563540090000004</v>
      </c>
      <c r="I1070" s="1">
        <v>51.63496</v>
      </c>
      <c r="J1070" s="1">
        <v>44.015056799999996</v>
      </c>
      <c r="K1070" s="1">
        <v>22.38</v>
      </c>
      <c r="L1070" s="1">
        <v>232.86654300000001</v>
      </c>
      <c r="M1070" s="1">
        <v>36.399219999999993</v>
      </c>
      <c r="N1070" s="1">
        <v>69.563540090000004</v>
      </c>
      <c r="O1070" s="1">
        <v>31.2</v>
      </c>
      <c r="P1070" s="1">
        <v>29</v>
      </c>
      <c r="Q1070" s="1">
        <v>46.48</v>
      </c>
      <c r="R1070" s="1">
        <v>37.19</v>
      </c>
      <c r="S1070" s="1">
        <v>41.1</v>
      </c>
      <c r="T1070" s="1">
        <v>33.488000000000007</v>
      </c>
      <c r="U1070" s="1">
        <v>187.01072208000002</v>
      </c>
      <c r="V1070" s="1">
        <v>40.319136</v>
      </c>
      <c r="W1070" s="1">
        <v>50.353224979200014</v>
      </c>
      <c r="X1070" s="1">
        <v>26.299520000000001</v>
      </c>
      <c r="Y1070" s="1">
        <v>33.65128</v>
      </c>
      <c r="Z1070" s="1">
        <v>116.08008886136003</v>
      </c>
      <c r="AA1070" s="1">
        <v>25.9</v>
      </c>
      <c r="AB1070" s="1">
        <v>35.5</v>
      </c>
      <c r="AC1070" s="1">
        <v>25.4</v>
      </c>
      <c r="AD1070" s="1">
        <v>44.08</v>
      </c>
      <c r="AE1070" s="1">
        <v>42.224000000000004</v>
      </c>
      <c r="AF1070" s="1">
        <v>40.401699520000001</v>
      </c>
      <c r="AG1070" s="1">
        <v>29.744000000000003</v>
      </c>
      <c r="AH1070" s="1">
        <v>39.936</v>
      </c>
      <c r="AI1070" s="1">
        <v>34.008000000000003</v>
      </c>
      <c r="AJ1070" s="1">
        <v>32.339840000000002</v>
      </c>
      <c r="AK1070" s="1">
        <v>34.827520000000007</v>
      </c>
      <c r="AL1070" s="1">
        <v>27.364480000000004</v>
      </c>
      <c r="AM1070" s="1">
        <v>29.77</v>
      </c>
      <c r="AN1070" s="1">
        <v>38.380000000000003</v>
      </c>
      <c r="AO1070" s="1">
        <v>38.937599999999996</v>
      </c>
      <c r="AP1070" s="1">
        <v>162.003843456</v>
      </c>
      <c r="AQ1070" s="1">
        <v>27.96</v>
      </c>
      <c r="AR1070" s="1">
        <v>34.631999999999998</v>
      </c>
      <c r="AS1070" s="1">
        <v>31.408000000000001</v>
      </c>
      <c r="AT1070" s="1">
        <v>26.416</v>
      </c>
    </row>
    <row r="1071" spans="1:46" x14ac:dyDescent="0.45">
      <c r="A1071" s="1">
        <v>53.45</v>
      </c>
      <c r="B1071" s="1">
        <v>11</v>
      </c>
      <c r="C1071" s="1">
        <v>25.288</v>
      </c>
      <c r="D1071" s="1">
        <v>32.356999999999999</v>
      </c>
      <c r="E1071" s="1">
        <v>111.61547005900002</v>
      </c>
      <c r="F1071" s="1">
        <v>49.649000000000001</v>
      </c>
      <c r="G1071" s="1">
        <v>42.322169999999993</v>
      </c>
      <c r="H1071" s="1">
        <v>48.41656248000001</v>
      </c>
      <c r="I1071" s="1">
        <v>43.051840000000006</v>
      </c>
      <c r="J1071" s="1">
        <v>30.9113376</v>
      </c>
      <c r="K1071" s="1">
        <v>48.04</v>
      </c>
      <c r="L1071" s="1">
        <v>179.81800200000001</v>
      </c>
      <c r="M1071" s="1">
        <v>38.7684</v>
      </c>
      <c r="N1071" s="1">
        <v>48.41656248000001</v>
      </c>
      <c r="O1071" s="1">
        <v>28.6</v>
      </c>
      <c r="P1071" s="1">
        <v>38.4</v>
      </c>
      <c r="Q1071" s="1">
        <v>22.11</v>
      </c>
      <c r="R1071" s="1">
        <v>31.85</v>
      </c>
      <c r="S1071" s="1">
        <v>32.700000000000003</v>
      </c>
      <c r="T1071" s="1">
        <v>40.872</v>
      </c>
      <c r="U1071" s="1">
        <v>127.37190648000001</v>
      </c>
      <c r="V1071" s="1">
        <v>25.759447999999999</v>
      </c>
      <c r="W1071" s="1">
        <v>47.536261344000003</v>
      </c>
      <c r="X1071" s="1">
        <v>34.688160000000011</v>
      </c>
      <c r="Y1071" s="1">
        <v>49.046400000000006</v>
      </c>
      <c r="Z1071" s="1">
        <v>76.876259377840015</v>
      </c>
      <c r="AA1071" s="1">
        <v>32.200000000000003</v>
      </c>
      <c r="AB1071" s="1">
        <v>40.6</v>
      </c>
      <c r="AC1071" s="1">
        <v>38.847788000000001</v>
      </c>
      <c r="AD1071" s="1">
        <v>36.880000000000003</v>
      </c>
      <c r="AE1071" s="1">
        <v>33.072000000000003</v>
      </c>
      <c r="AF1071" s="1">
        <v>61.183085599999998</v>
      </c>
      <c r="AG1071" s="1">
        <v>27.768000000000001</v>
      </c>
      <c r="AH1071" s="1">
        <v>42.120000000000005</v>
      </c>
      <c r="AI1071" s="1">
        <v>23.504000000000001</v>
      </c>
      <c r="AJ1071" s="1">
        <v>35.476479999999995</v>
      </c>
      <c r="AK1071" s="1">
        <v>29.852160000000005</v>
      </c>
      <c r="AL1071" s="1">
        <v>31.258240000000001</v>
      </c>
      <c r="AM1071" s="1">
        <v>49.52</v>
      </c>
      <c r="AN1071" s="1">
        <v>40.409999999999997</v>
      </c>
      <c r="AO1071" s="1">
        <v>32.123520000000006</v>
      </c>
      <c r="AP1071" s="1">
        <v>170.898489216</v>
      </c>
      <c r="AQ1071" s="1">
        <v>34.770000000000003</v>
      </c>
      <c r="AR1071" s="1">
        <v>37.44</v>
      </c>
      <c r="AS1071" s="1">
        <v>26.312000000000001</v>
      </c>
      <c r="AT1071" s="1">
        <v>33.488000000000007</v>
      </c>
    </row>
    <row r="1072" spans="1:46" x14ac:dyDescent="0.45">
      <c r="A1072" s="1">
        <v>53.5</v>
      </c>
      <c r="B1072" s="1">
        <v>11</v>
      </c>
      <c r="C1072" s="1">
        <v>33.354000000000006</v>
      </c>
      <c r="D1072" s="1">
        <v>47.160000000000004</v>
      </c>
      <c r="E1072" s="1">
        <v>73.919480171000018</v>
      </c>
      <c r="F1072" s="1">
        <v>41.396000000000001</v>
      </c>
      <c r="G1072" s="1">
        <v>29.722439999999999</v>
      </c>
      <c r="H1072" s="1">
        <v>45.7079436</v>
      </c>
      <c r="I1072" s="1">
        <v>51.7712</v>
      </c>
      <c r="J1072" s="1">
        <v>25.9834432</v>
      </c>
      <c r="K1072" s="1">
        <v>45.53</v>
      </c>
      <c r="L1072" s="1">
        <v>122.472987</v>
      </c>
      <c r="M1072" s="1">
        <v>24.768699999999999</v>
      </c>
      <c r="N1072" s="1">
        <v>45.7079436</v>
      </c>
      <c r="O1072" s="1">
        <v>26.7</v>
      </c>
      <c r="P1072" s="1">
        <v>40.5</v>
      </c>
      <c r="Q1072" s="1">
        <v>43.03</v>
      </c>
      <c r="R1072" s="1">
        <v>30.13</v>
      </c>
      <c r="S1072" s="1">
        <v>22.6</v>
      </c>
      <c r="T1072" s="1">
        <v>28.184000000000001</v>
      </c>
      <c r="U1072" s="1">
        <v>109.08348360000001</v>
      </c>
      <c r="V1072" s="1">
        <v>44.015056799999996</v>
      </c>
      <c r="W1072" s="1">
        <v>44.748641080000006</v>
      </c>
      <c r="X1072" s="1">
        <v>40.922960000000003</v>
      </c>
      <c r="Y1072" s="1">
        <v>30.790240000000004</v>
      </c>
      <c r="Z1072" s="1">
        <v>102.29749255856001</v>
      </c>
      <c r="AA1072" s="1">
        <v>39.299999999999997</v>
      </c>
      <c r="AB1072" s="1">
        <v>31.8</v>
      </c>
      <c r="AC1072" s="1">
        <v>58.829889999999999</v>
      </c>
      <c r="AD1072" s="1">
        <v>36.83</v>
      </c>
      <c r="AE1072" s="1">
        <v>39.104000000000006</v>
      </c>
      <c r="AF1072" s="1">
        <v>79.007364799999991</v>
      </c>
      <c r="AG1072" s="1">
        <v>21.424000000000003</v>
      </c>
      <c r="AH1072" s="1">
        <v>23.504000000000001</v>
      </c>
      <c r="AI1072" s="1">
        <v>26.416</v>
      </c>
      <c r="AJ1072" s="1">
        <v>39.91104</v>
      </c>
      <c r="AK1072" s="1">
        <v>36.882560000000005</v>
      </c>
      <c r="AL1072" s="1">
        <v>28.878720000000001</v>
      </c>
      <c r="AM1072" s="1">
        <v>43.47</v>
      </c>
      <c r="AN1072" s="1">
        <v>46.01</v>
      </c>
      <c r="AO1072" s="1">
        <v>29.311360000000001</v>
      </c>
      <c r="AP1072" s="1">
        <v>198.39911669760002</v>
      </c>
      <c r="AQ1072" s="1">
        <v>20.3</v>
      </c>
      <c r="AR1072" s="1">
        <v>30.888000000000002</v>
      </c>
      <c r="AS1072" s="1">
        <v>30.056000000000001</v>
      </c>
      <c r="AT1072" s="1">
        <v>28.704000000000004</v>
      </c>
    </row>
    <row r="1073" spans="1:46" x14ac:dyDescent="0.45">
      <c r="A1073" s="1">
        <v>53.55</v>
      </c>
      <c r="B1073" s="1">
        <v>11</v>
      </c>
      <c r="C1073" s="1">
        <v>39.349000000000004</v>
      </c>
      <c r="D1073" s="1">
        <v>29.606000000000002</v>
      </c>
      <c r="E1073" s="1">
        <v>98.362973614000012</v>
      </c>
      <c r="F1073" s="1">
        <v>49.78</v>
      </c>
      <c r="G1073" s="1">
        <v>24.984079999999999</v>
      </c>
      <c r="H1073" s="1">
        <v>43.027539500000003</v>
      </c>
      <c r="I1073" s="1">
        <v>46.86656</v>
      </c>
      <c r="J1073" s="1">
        <v>38.415176799999998</v>
      </c>
      <c r="K1073" s="1">
        <v>39.68</v>
      </c>
      <c r="L1073" s="1">
        <v>104.88796500000001</v>
      </c>
      <c r="M1073" s="1">
        <v>42.322169999999993</v>
      </c>
      <c r="N1073" s="1">
        <v>43.027539500000003</v>
      </c>
      <c r="O1073" s="1">
        <v>20.6</v>
      </c>
      <c r="P1073" s="1">
        <v>22.6</v>
      </c>
      <c r="Q1073" s="1">
        <v>30.15</v>
      </c>
      <c r="R1073" s="1">
        <v>22.85</v>
      </c>
      <c r="S1073" s="1">
        <v>25.4</v>
      </c>
      <c r="T1073" s="1">
        <v>32.655999999999999</v>
      </c>
      <c r="U1073" s="1">
        <v>87.156909840000012</v>
      </c>
      <c r="V1073" s="1">
        <v>30.9113376</v>
      </c>
      <c r="W1073" s="1">
        <v>49.182640000000006</v>
      </c>
      <c r="X1073" s="1">
        <v>43.870320000000007</v>
      </c>
      <c r="Y1073" s="1">
        <v>36.512320000000003</v>
      </c>
      <c r="Z1073" s="1">
        <v>75.651139706480009</v>
      </c>
      <c r="AA1073" s="1">
        <v>27.1</v>
      </c>
      <c r="AB1073" s="1">
        <v>37.6</v>
      </c>
      <c r="AC1073" s="1">
        <v>75.968619999999987</v>
      </c>
      <c r="AD1073" s="1">
        <v>20.92</v>
      </c>
      <c r="AE1073" s="1">
        <v>33.591999999999999</v>
      </c>
      <c r="AF1073" s="1">
        <v>76.304242559999992</v>
      </c>
      <c r="AG1073" s="1">
        <v>34.423999999999999</v>
      </c>
      <c r="AH1073" s="1">
        <v>31.096</v>
      </c>
      <c r="AI1073" s="1">
        <v>33.488000000000007</v>
      </c>
      <c r="AJ1073" s="1">
        <v>27.472640000000002</v>
      </c>
      <c r="AK1073" s="1">
        <v>31.150080000000003</v>
      </c>
      <c r="AL1073" s="1">
        <v>33.962240000000001</v>
      </c>
      <c r="AM1073" s="1">
        <v>27.64</v>
      </c>
      <c r="AN1073" s="1">
        <v>32.14</v>
      </c>
      <c r="AO1073" s="1">
        <v>31.582719999999998</v>
      </c>
      <c r="AP1073" s="1">
        <v>241.0772442624</v>
      </c>
      <c r="AQ1073" s="1">
        <v>28.71</v>
      </c>
      <c r="AR1073" s="1">
        <v>28.184000000000001</v>
      </c>
      <c r="AS1073" s="1">
        <v>27.768000000000001</v>
      </c>
      <c r="AT1073" s="1">
        <v>35.464000000000006</v>
      </c>
    </row>
    <row r="1074" spans="1:46" x14ac:dyDescent="0.45">
      <c r="A1074" s="1">
        <v>53.6</v>
      </c>
      <c r="B1074" s="1">
        <v>11</v>
      </c>
      <c r="C1074" s="1">
        <v>42.183000000000007</v>
      </c>
      <c r="D1074" s="1">
        <v>35.108000000000004</v>
      </c>
      <c r="E1074" s="1">
        <v>72.741480487000004</v>
      </c>
      <c r="F1074" s="1">
        <v>45.064</v>
      </c>
      <c r="G1074" s="1">
        <v>36.937669999999997</v>
      </c>
      <c r="H1074" s="1">
        <v>47.291000000000004</v>
      </c>
      <c r="I1074" s="1">
        <v>33.65128</v>
      </c>
      <c r="J1074" s="1">
        <v>33.039291999999996</v>
      </c>
      <c r="K1074" s="1">
        <v>31.49</v>
      </c>
      <c r="L1074" s="1">
        <v>83.804721000000015</v>
      </c>
      <c r="M1074" s="1">
        <v>29.722439999999999</v>
      </c>
      <c r="N1074" s="1">
        <v>47.291000000000004</v>
      </c>
      <c r="O1074" s="1">
        <v>33.1</v>
      </c>
      <c r="P1074" s="1">
        <v>29.9</v>
      </c>
      <c r="Q1074" s="1">
        <v>36.840000000000003</v>
      </c>
      <c r="R1074" s="1">
        <v>26.11</v>
      </c>
      <c r="S1074" s="1">
        <v>32.200000000000003</v>
      </c>
      <c r="T1074" s="1">
        <v>30.264000000000003</v>
      </c>
      <c r="U1074" s="1">
        <v>60.200409360000009</v>
      </c>
      <c r="V1074" s="1">
        <v>25.9834432</v>
      </c>
      <c r="W1074" s="1">
        <v>38.692160000000001</v>
      </c>
      <c r="X1074" s="1">
        <v>24.372400000000003</v>
      </c>
      <c r="Y1074" s="1">
        <v>39.373360000000005</v>
      </c>
      <c r="Z1074" s="1">
        <v>113.62984951864003</v>
      </c>
      <c r="AA1074" s="1">
        <v>31.4</v>
      </c>
      <c r="AB1074" s="1">
        <v>32.299999999999997</v>
      </c>
      <c r="AC1074" s="1">
        <v>73.369463999999994</v>
      </c>
      <c r="AD1074" s="1">
        <v>47.19</v>
      </c>
      <c r="AE1074" s="1">
        <v>34.631999999999998</v>
      </c>
      <c r="AF1074" s="1">
        <v>94.350110399999991</v>
      </c>
      <c r="AG1074" s="1">
        <v>27.144000000000002</v>
      </c>
      <c r="AH1074" s="1">
        <v>34.111999999999995</v>
      </c>
      <c r="AI1074" s="1">
        <v>28.704000000000004</v>
      </c>
      <c r="AJ1074" s="1">
        <v>28.770560000000003</v>
      </c>
      <c r="AK1074" s="1">
        <v>36.341760000000001</v>
      </c>
      <c r="AL1074" s="1">
        <v>42.182400000000001</v>
      </c>
      <c r="AM1074" s="1">
        <v>26.28</v>
      </c>
      <c r="AN1074" s="1">
        <v>22.89</v>
      </c>
      <c r="AO1074" s="1">
        <v>44.453760000000003</v>
      </c>
      <c r="AP1074" s="1">
        <v>243.71329382399998</v>
      </c>
      <c r="AQ1074" s="1">
        <v>44.03</v>
      </c>
      <c r="AR1074" s="1">
        <v>30.367999999999999</v>
      </c>
      <c r="AS1074" s="1">
        <v>32.655999999999999</v>
      </c>
      <c r="AT1074" s="1">
        <v>29.952000000000002</v>
      </c>
    </row>
    <row r="1075" spans="1:46" x14ac:dyDescent="0.45">
      <c r="A1075" s="1">
        <v>53.65</v>
      </c>
      <c r="B1075" s="1">
        <v>11</v>
      </c>
      <c r="C1075" s="1">
        <v>23.435000000000002</v>
      </c>
      <c r="D1075" s="1">
        <v>37.859000000000002</v>
      </c>
      <c r="E1075" s="1">
        <v>109.25947069100002</v>
      </c>
      <c r="F1075" s="1">
        <v>32.356999999999999</v>
      </c>
      <c r="G1075" s="1">
        <v>31.768549999999998</v>
      </c>
      <c r="H1075" s="1">
        <v>37.204000000000001</v>
      </c>
      <c r="I1075" s="1">
        <v>49.046400000000006</v>
      </c>
      <c r="J1075" s="1">
        <v>23.519496000000004</v>
      </c>
      <c r="K1075" s="1">
        <v>46.08</v>
      </c>
      <c r="L1075" s="1">
        <v>57.885009000000004</v>
      </c>
      <c r="M1075" s="1">
        <v>24.984079999999999</v>
      </c>
      <c r="N1075" s="1">
        <v>37.204000000000001</v>
      </c>
      <c r="O1075" s="1">
        <v>26.1</v>
      </c>
      <c r="P1075" s="1">
        <v>32.799999999999997</v>
      </c>
      <c r="Q1075" s="1">
        <v>37.159999999999997</v>
      </c>
      <c r="R1075" s="1">
        <v>21.93</v>
      </c>
      <c r="S1075" s="1">
        <v>27.6</v>
      </c>
      <c r="T1075" s="1">
        <v>31.616</v>
      </c>
      <c r="U1075" s="1">
        <v>46.588432800000007</v>
      </c>
      <c r="V1075" s="1">
        <v>38.415176799999998</v>
      </c>
      <c r="W1075" s="1">
        <v>35.831120000000006</v>
      </c>
      <c r="X1075" s="1">
        <v>30.833919999999999</v>
      </c>
      <c r="Y1075" s="1">
        <v>35.967359999999999</v>
      </c>
      <c r="Z1075" s="1">
        <v>69.21926143184001</v>
      </c>
      <c r="AA1075" s="1">
        <v>29.1</v>
      </c>
      <c r="AB1075" s="1">
        <v>33.299999999999997</v>
      </c>
      <c r="AC1075" s="1">
        <v>90.721259999999987</v>
      </c>
      <c r="AD1075" s="1">
        <v>42.24</v>
      </c>
      <c r="AE1075" s="1">
        <v>37.44</v>
      </c>
      <c r="AF1075" s="1">
        <v>113.01020640000002</v>
      </c>
      <c r="AG1075" s="1">
        <v>31.408000000000001</v>
      </c>
      <c r="AH1075" s="1">
        <v>38.375999999999998</v>
      </c>
      <c r="AI1075" s="1">
        <v>35.464000000000006</v>
      </c>
      <c r="AJ1075" s="1">
        <v>23.578880000000002</v>
      </c>
      <c r="AK1075" s="1">
        <v>25.093120000000003</v>
      </c>
      <c r="AL1075" s="1">
        <v>31.690880000000003</v>
      </c>
      <c r="AM1075" s="1">
        <v>25.69</v>
      </c>
      <c r="AN1075" s="1">
        <v>30.46</v>
      </c>
      <c r="AO1075" s="1">
        <v>44.385383584255983</v>
      </c>
      <c r="AP1075" s="1">
        <v>233.82406494720004</v>
      </c>
      <c r="AQ1075" s="1">
        <v>47.71</v>
      </c>
      <c r="AR1075" s="1">
        <v>42.744</v>
      </c>
      <c r="AS1075" s="1">
        <v>40.56</v>
      </c>
      <c r="AT1075" s="1">
        <v>34.944000000000003</v>
      </c>
    </row>
    <row r="1076" spans="1:46" x14ac:dyDescent="0.45">
      <c r="A1076" s="1">
        <v>53.7</v>
      </c>
      <c r="B1076" s="1">
        <v>11</v>
      </c>
      <c r="C1076" s="1">
        <v>29.648</v>
      </c>
      <c r="D1076" s="1">
        <v>34.583999999999996</v>
      </c>
      <c r="E1076" s="1">
        <v>66.55698214600001</v>
      </c>
      <c r="F1076" s="1">
        <v>47.160000000000004</v>
      </c>
      <c r="G1076" s="1">
        <v>22.614900000000002</v>
      </c>
      <c r="H1076" s="1">
        <v>34.453000000000003</v>
      </c>
      <c r="I1076" s="1">
        <v>30.790240000000004</v>
      </c>
      <c r="J1076" s="1">
        <v>30.687342399999999</v>
      </c>
      <c r="K1076" s="1">
        <v>24.18</v>
      </c>
      <c r="L1076" s="1">
        <v>44.796570000000003</v>
      </c>
      <c r="M1076" s="1">
        <v>36.937669999999997</v>
      </c>
      <c r="N1076" s="1">
        <v>34.453000000000003</v>
      </c>
      <c r="O1076" s="1">
        <v>30.2</v>
      </c>
      <c r="P1076" s="1">
        <v>36.9</v>
      </c>
      <c r="Q1076" s="1">
        <v>42.88</v>
      </c>
      <c r="R1076" s="1">
        <v>31.57</v>
      </c>
      <c r="S1076" s="1">
        <v>34.1</v>
      </c>
      <c r="T1076" s="1">
        <v>35.568000000000005</v>
      </c>
      <c r="U1076" s="1">
        <v>32.259747520000005</v>
      </c>
      <c r="V1076" s="1">
        <v>33.039291999999996</v>
      </c>
      <c r="W1076" s="1">
        <v>39.237120000000004</v>
      </c>
      <c r="X1076" s="1">
        <v>41.716480000000004</v>
      </c>
      <c r="Y1076" s="1">
        <v>32.697600000000001</v>
      </c>
      <c r="Z1076" s="1">
        <v>90.352575762800015</v>
      </c>
      <c r="AA1076" s="1">
        <v>30.4</v>
      </c>
      <c r="AB1076" s="1">
        <v>36</v>
      </c>
      <c r="AC1076" s="1">
        <v>108.66366000000001</v>
      </c>
      <c r="AD1076" s="1">
        <v>43.76</v>
      </c>
      <c r="AE1076" s="1">
        <v>30.888000000000002</v>
      </c>
      <c r="AF1076" s="1">
        <v>145.50209855999998</v>
      </c>
      <c r="AG1076" s="1">
        <v>26.312000000000001</v>
      </c>
      <c r="AH1076" s="1">
        <v>26.416</v>
      </c>
      <c r="AI1076" s="1">
        <v>29.952000000000002</v>
      </c>
      <c r="AJ1076" s="1">
        <v>28.33792</v>
      </c>
      <c r="AK1076" s="1">
        <v>24.768640000000001</v>
      </c>
      <c r="AL1076" s="1">
        <v>43.912960000000005</v>
      </c>
      <c r="AM1076" s="1">
        <v>23.89</v>
      </c>
      <c r="AN1076" s="1">
        <v>37.35</v>
      </c>
      <c r="AO1076" s="1">
        <v>44.988445861215993</v>
      </c>
      <c r="AP1076" s="1">
        <v>224.90516106240003</v>
      </c>
      <c r="AQ1076" s="1">
        <v>48.06</v>
      </c>
      <c r="AR1076" s="1">
        <v>42.678253446399985</v>
      </c>
      <c r="AS1076" s="1">
        <v>30.472000000000001</v>
      </c>
      <c r="AT1076" s="1">
        <v>24.128</v>
      </c>
    </row>
    <row r="1077" spans="1:46" x14ac:dyDescent="0.45">
      <c r="A1077" s="1">
        <v>53.75</v>
      </c>
      <c r="B1077" s="1">
        <v>11</v>
      </c>
      <c r="C1077" s="1">
        <v>40.112000000000002</v>
      </c>
      <c r="D1077" s="1">
        <v>31.44</v>
      </c>
      <c r="E1077" s="1">
        <v>86.877476695000013</v>
      </c>
      <c r="F1077" s="1">
        <v>29.606000000000002</v>
      </c>
      <c r="G1077" s="1">
        <v>29.507059999999999</v>
      </c>
      <c r="H1077" s="1">
        <v>37.728000000000002</v>
      </c>
      <c r="I1077" s="1">
        <v>36.512320000000003</v>
      </c>
      <c r="J1077" s="1">
        <v>27.103419200000001</v>
      </c>
      <c r="K1077" s="1">
        <v>46.66</v>
      </c>
      <c r="L1077" s="1">
        <v>31.018988000000004</v>
      </c>
      <c r="M1077" s="1">
        <v>31.768549999999998</v>
      </c>
      <c r="N1077" s="1">
        <v>37.728000000000002</v>
      </c>
      <c r="O1077" s="1">
        <v>25.3</v>
      </c>
      <c r="P1077" s="1">
        <v>25.4</v>
      </c>
      <c r="Q1077" s="1">
        <v>45.78</v>
      </c>
      <c r="R1077" s="1">
        <v>42.2</v>
      </c>
      <c r="S1077" s="1">
        <v>28.8</v>
      </c>
      <c r="T1077" s="1">
        <v>43.055999999999997</v>
      </c>
      <c r="U1077" s="1">
        <v>47.223467200000002</v>
      </c>
      <c r="V1077" s="1">
        <v>23.519496000000004</v>
      </c>
      <c r="W1077" s="1">
        <v>42.370640000000009</v>
      </c>
      <c r="X1077" s="1">
        <v>28.340000000000003</v>
      </c>
      <c r="Y1077" s="1">
        <v>43.051840000000006</v>
      </c>
      <c r="Z1077" s="1">
        <v>121.59312738248005</v>
      </c>
      <c r="AA1077" s="1">
        <v>34.200000000000003</v>
      </c>
      <c r="AB1077" s="1">
        <v>29.7</v>
      </c>
      <c r="AC1077" s="1">
        <v>139.90586399999998</v>
      </c>
      <c r="AD1077" s="1">
        <v>20.71</v>
      </c>
      <c r="AE1077" s="1">
        <v>28.184000000000001</v>
      </c>
      <c r="AF1077" s="1">
        <v>155.77292639999999</v>
      </c>
      <c r="AG1077" s="1">
        <v>30.056000000000001</v>
      </c>
      <c r="AH1077" s="1">
        <v>27.664000000000001</v>
      </c>
      <c r="AI1077" s="1">
        <v>34.944000000000003</v>
      </c>
      <c r="AJ1077" s="1">
        <v>44.886400000000002</v>
      </c>
      <c r="AK1077" s="1">
        <v>25.850239999999999</v>
      </c>
      <c r="AL1077" s="1">
        <v>25.525760000000005</v>
      </c>
      <c r="AM1077" s="1">
        <v>39.24</v>
      </c>
      <c r="AN1077" s="1">
        <v>44.47</v>
      </c>
      <c r="AO1077" s="1">
        <v>67.120831425648007</v>
      </c>
      <c r="AP1077" s="1">
        <v>206.54176058880003</v>
      </c>
      <c r="AQ1077" s="1">
        <v>44.62</v>
      </c>
      <c r="AR1077" s="1">
        <v>43.25812102039999</v>
      </c>
      <c r="AS1077" s="1">
        <v>42.224000000000004</v>
      </c>
      <c r="AT1077" s="1">
        <v>23.815999999999999</v>
      </c>
    </row>
    <row r="1078" spans="1:46" x14ac:dyDescent="0.45">
      <c r="A1078" s="1">
        <v>53.8</v>
      </c>
      <c r="B1078" s="1">
        <v>11</v>
      </c>
      <c r="C1078" s="1">
        <v>27.250000000000004</v>
      </c>
      <c r="D1078" s="1">
        <v>41.396000000000001</v>
      </c>
      <c r="E1078" s="1">
        <v>116.91646863700004</v>
      </c>
      <c r="F1078" s="1">
        <v>35.108000000000004</v>
      </c>
      <c r="G1078" s="1">
        <v>26.060980000000001</v>
      </c>
      <c r="H1078" s="1">
        <v>40.741000000000007</v>
      </c>
      <c r="I1078" s="1">
        <v>39.373360000000005</v>
      </c>
      <c r="J1078" s="1">
        <v>39.199160000000006</v>
      </c>
      <c r="K1078" s="1">
        <v>37.35</v>
      </c>
      <c r="L1078" s="1">
        <v>45.407179999999997</v>
      </c>
      <c r="M1078" s="1">
        <v>22.614900000000002</v>
      </c>
      <c r="N1078" s="1">
        <v>40.741000000000007</v>
      </c>
      <c r="O1078" s="1">
        <v>28.9</v>
      </c>
      <c r="P1078" s="1">
        <v>26.6</v>
      </c>
      <c r="Q1078" s="1">
        <v>30.55</v>
      </c>
      <c r="R1078" s="1">
        <v>37.340000000000003</v>
      </c>
      <c r="S1078" s="1">
        <v>33.6</v>
      </c>
      <c r="T1078" s="1">
        <v>21.736000000000001</v>
      </c>
      <c r="U1078" s="1">
        <v>47.050275999999997</v>
      </c>
      <c r="V1078" s="1">
        <v>30.687342399999999</v>
      </c>
      <c r="W1078" s="1">
        <v>29.291600000000003</v>
      </c>
      <c r="X1078" s="1">
        <v>42.850079999999998</v>
      </c>
      <c r="Y1078" s="1">
        <v>29.564080000000001</v>
      </c>
      <c r="Z1078" s="1">
        <v>65.237622499920008</v>
      </c>
      <c r="AA1078" s="1">
        <v>41.4</v>
      </c>
      <c r="AB1078" s="1">
        <v>27.1</v>
      </c>
      <c r="AC1078" s="1">
        <v>149.78165999999999</v>
      </c>
      <c r="AD1078" s="1">
        <v>28.12</v>
      </c>
      <c r="AE1078" s="1">
        <v>30.367999999999999</v>
      </c>
      <c r="AF1078" s="1">
        <v>164.3254704</v>
      </c>
      <c r="AG1078" s="1">
        <v>27.768000000000001</v>
      </c>
      <c r="AH1078" s="1">
        <v>22.672000000000001</v>
      </c>
      <c r="AI1078" s="1">
        <v>24.128</v>
      </c>
      <c r="AJ1078" s="1">
        <v>33.529600000000002</v>
      </c>
      <c r="AK1078" s="1">
        <v>27.797120000000003</v>
      </c>
      <c r="AL1078" s="1">
        <v>32.231680000000004</v>
      </c>
      <c r="AM1078" s="1">
        <v>24.82</v>
      </c>
      <c r="AN1078" s="1">
        <v>25.74</v>
      </c>
      <c r="AO1078" s="1">
        <v>118.3570024761696</v>
      </c>
      <c r="AP1078" s="1">
        <v>189.32657802240001</v>
      </c>
      <c r="AQ1078" s="1">
        <v>36.32</v>
      </c>
      <c r="AR1078" s="1">
        <v>64.539260986200006</v>
      </c>
      <c r="AS1078" s="1">
        <v>24.544000000000004</v>
      </c>
      <c r="AT1078" s="1">
        <v>24.855999999999998</v>
      </c>
    </row>
    <row r="1079" spans="1:46" x14ac:dyDescent="0.45">
      <c r="A1079" s="1">
        <v>53.85</v>
      </c>
      <c r="B1079" s="1">
        <v>11</v>
      </c>
      <c r="C1079" s="1">
        <v>41.201999999999998</v>
      </c>
      <c r="D1079" s="1">
        <v>28.427</v>
      </c>
      <c r="E1079" s="1">
        <v>62.728483173000008</v>
      </c>
      <c r="F1079" s="1">
        <v>37.859000000000002</v>
      </c>
      <c r="G1079" s="1">
        <v>37.691500000000005</v>
      </c>
      <c r="H1079" s="1">
        <v>28.165000000000003</v>
      </c>
      <c r="I1079" s="1">
        <v>35.967359999999999</v>
      </c>
      <c r="J1079" s="1">
        <v>30.351349600000002</v>
      </c>
      <c r="K1079" s="1">
        <v>46.21</v>
      </c>
      <c r="L1079" s="1">
        <v>45.240649999999995</v>
      </c>
      <c r="M1079" s="1">
        <v>29.507059999999999</v>
      </c>
      <c r="N1079" s="1">
        <v>28.165000000000003</v>
      </c>
      <c r="O1079" s="1">
        <v>26.7</v>
      </c>
      <c r="P1079" s="1">
        <v>21.8</v>
      </c>
      <c r="Q1079" s="1">
        <v>41.74</v>
      </c>
      <c r="R1079" s="1">
        <v>21.41</v>
      </c>
      <c r="S1079" s="1">
        <v>23.2</v>
      </c>
      <c r="T1079" s="1">
        <v>27.560000000000002</v>
      </c>
      <c r="U1079" s="1">
        <v>56.783621440000005</v>
      </c>
      <c r="V1079" s="1">
        <v>27.103419200000001</v>
      </c>
      <c r="W1079" s="1">
        <v>54.496000000000009</v>
      </c>
      <c r="X1079" s="1">
        <v>40.135538768000011</v>
      </c>
      <c r="Y1079" s="1">
        <v>49.182640000000006</v>
      </c>
      <c r="Z1079" s="1">
        <v>113.93612943648003</v>
      </c>
      <c r="AA1079" s="1">
        <v>20.9</v>
      </c>
      <c r="AB1079" s="1">
        <v>29.2</v>
      </c>
      <c r="AC1079" s="1">
        <v>158.00525999999999</v>
      </c>
      <c r="AD1079" s="1">
        <v>33.340000000000003</v>
      </c>
      <c r="AE1079" s="1">
        <v>42.744</v>
      </c>
      <c r="AF1079" s="1">
        <v>190.76838144000001</v>
      </c>
      <c r="AG1079" s="1">
        <v>32.655999999999999</v>
      </c>
      <c r="AH1079" s="1">
        <v>27.248000000000001</v>
      </c>
      <c r="AI1079" s="1">
        <v>23.815999999999999</v>
      </c>
      <c r="AJ1079" s="1">
        <v>44.453760000000003</v>
      </c>
      <c r="AK1079" s="1">
        <v>24.011520000000001</v>
      </c>
      <c r="AL1079" s="1">
        <v>27.472640000000002</v>
      </c>
      <c r="AM1079" s="1">
        <v>46.55</v>
      </c>
      <c r="AN1079" s="1">
        <v>36.1</v>
      </c>
      <c r="AO1079" s="1">
        <v>124.77358510302402</v>
      </c>
      <c r="AP1079" s="1">
        <v>178.0465499904</v>
      </c>
      <c r="AQ1079" s="1">
        <v>39.64</v>
      </c>
      <c r="AR1079" s="1">
        <v>113.80481007323999</v>
      </c>
      <c r="AS1079" s="1">
        <v>30.992000000000001</v>
      </c>
      <c r="AT1079" s="1">
        <v>26.728000000000002</v>
      </c>
    </row>
    <row r="1080" spans="1:46" x14ac:dyDescent="0.45">
      <c r="A1080" s="1">
        <v>53.9</v>
      </c>
      <c r="B1080" s="1">
        <v>11</v>
      </c>
      <c r="C1080" s="1">
        <v>38.59186420000001</v>
      </c>
      <c r="D1080" s="1">
        <v>47.291000000000004</v>
      </c>
      <c r="E1080" s="1">
        <v>109.55397061200003</v>
      </c>
      <c r="F1080" s="1">
        <v>34.583999999999996</v>
      </c>
      <c r="G1080" s="1">
        <v>29.183990000000001</v>
      </c>
      <c r="H1080" s="1">
        <v>52.400000000000006</v>
      </c>
      <c r="I1080" s="1">
        <v>32.697600000000001</v>
      </c>
      <c r="J1080" s="1">
        <v>44.463047200000005</v>
      </c>
      <c r="K1080" s="1">
        <v>34.090000000000003</v>
      </c>
      <c r="L1080" s="1">
        <v>54.599636000000004</v>
      </c>
      <c r="M1080" s="1">
        <v>26.060980000000001</v>
      </c>
      <c r="N1080" s="1">
        <v>52.400000000000006</v>
      </c>
      <c r="O1080" s="1">
        <v>31.4</v>
      </c>
      <c r="P1080" s="1">
        <v>26.2</v>
      </c>
      <c r="Q1080" s="1">
        <v>48.42</v>
      </c>
      <c r="R1080" s="1">
        <v>28.53</v>
      </c>
      <c r="S1080" s="1">
        <v>22.9</v>
      </c>
      <c r="T1080" s="1">
        <v>25.167999999999999</v>
      </c>
      <c r="U1080" s="1">
        <v>39.603054399999998</v>
      </c>
      <c r="V1080" s="1">
        <v>39.199160000000006</v>
      </c>
      <c r="W1080" s="1">
        <v>39.100880000000004</v>
      </c>
      <c r="X1080" s="1">
        <v>46.91417203200001</v>
      </c>
      <c r="Y1080" s="1">
        <v>41.008240000000008</v>
      </c>
      <c r="Z1080" s="1">
        <v>70.350860517599997</v>
      </c>
      <c r="AA1080" s="1">
        <v>26.5</v>
      </c>
      <c r="AB1080" s="1">
        <v>41.1</v>
      </c>
      <c r="AC1080" s="1">
        <v>183.43113600000001</v>
      </c>
      <c r="AD1080" s="1">
        <v>44.36</v>
      </c>
      <c r="AE1080" s="1">
        <v>42.678253446399985</v>
      </c>
      <c r="AF1080" s="1">
        <v>231.80504256</v>
      </c>
      <c r="AG1080" s="1">
        <v>40.56</v>
      </c>
      <c r="AH1080" s="1">
        <v>43.160000000000004</v>
      </c>
      <c r="AI1080" s="1">
        <v>24.855999999999998</v>
      </c>
      <c r="AJ1080" s="1">
        <v>24.660480000000003</v>
      </c>
      <c r="AK1080" s="1">
        <v>36.01728</v>
      </c>
      <c r="AL1080" s="1">
        <v>42.831360000000004</v>
      </c>
      <c r="AM1080" s="1">
        <v>37.950000000000003</v>
      </c>
      <c r="AN1080" s="1">
        <v>41.27</v>
      </c>
      <c r="AO1080" s="1">
        <v>137.92034274075201</v>
      </c>
      <c r="AP1080" s="1">
        <v>160.42706534400006</v>
      </c>
      <c r="AQ1080" s="1">
        <v>34.32</v>
      </c>
      <c r="AR1080" s="1">
        <v>119.97460106060001</v>
      </c>
      <c r="AS1080" s="1">
        <v>26.416</v>
      </c>
      <c r="AT1080" s="1">
        <v>23.088000000000001</v>
      </c>
    </row>
    <row r="1081" spans="1:46" x14ac:dyDescent="0.45">
      <c r="A1081" s="1">
        <v>53.95</v>
      </c>
      <c r="B1081" s="1">
        <v>10</v>
      </c>
      <c r="C1081" s="1">
        <v>45.10978080000001</v>
      </c>
      <c r="D1081" s="1">
        <v>39.431000000000004</v>
      </c>
      <c r="E1081" s="1">
        <v>67.64505819</v>
      </c>
      <c r="F1081" s="1">
        <v>31.44</v>
      </c>
      <c r="G1081" s="1">
        <v>42.752930000000006</v>
      </c>
      <c r="H1081" s="1">
        <v>37.597000000000001</v>
      </c>
      <c r="I1081" s="1">
        <v>43.051840000000006</v>
      </c>
      <c r="J1081" s="1">
        <v>28.783383199999999</v>
      </c>
      <c r="K1081" s="1">
        <v>36.43</v>
      </c>
      <c r="L1081" s="1">
        <v>38.079859999999996</v>
      </c>
      <c r="M1081" s="1">
        <v>37.691500000000005</v>
      </c>
      <c r="N1081" s="1">
        <v>37.597000000000001</v>
      </c>
      <c r="O1081" s="1">
        <v>39</v>
      </c>
      <c r="P1081" s="1">
        <v>41.5</v>
      </c>
      <c r="Q1081" s="1">
        <v>27.02</v>
      </c>
      <c r="R1081" s="1">
        <v>41.86</v>
      </c>
      <c r="S1081" s="1">
        <v>23.9</v>
      </c>
      <c r="T1081" s="1">
        <v>37.128000000000007</v>
      </c>
      <c r="U1081" s="1">
        <v>43.274707839999998</v>
      </c>
      <c r="V1081" s="1">
        <v>30.351349600000002</v>
      </c>
      <c r="W1081" s="1">
        <v>50.408799999999999</v>
      </c>
      <c r="X1081" s="1">
        <v>80.819694592000033</v>
      </c>
      <c r="Y1081" s="1">
        <v>43.051840000000006</v>
      </c>
      <c r="Z1081" s="1">
        <v>72.833832065279992</v>
      </c>
      <c r="AA1081" s="1">
        <v>24.2</v>
      </c>
      <c r="AB1081" s="1">
        <v>41.036782159999987</v>
      </c>
      <c r="AC1081" s="1">
        <v>222.889464</v>
      </c>
      <c r="AD1081" s="1">
        <v>43.86</v>
      </c>
      <c r="AE1081" s="1">
        <v>43.25812102039999</v>
      </c>
      <c r="AF1081" s="1">
        <v>234.33970559999997</v>
      </c>
      <c r="AG1081" s="1">
        <v>30.472000000000001</v>
      </c>
      <c r="AH1081" s="1">
        <v>32.24</v>
      </c>
      <c r="AI1081" s="1">
        <v>26.728000000000002</v>
      </c>
      <c r="AJ1081" s="1">
        <v>24.552320000000002</v>
      </c>
      <c r="AK1081" s="1">
        <v>35.043839999999996</v>
      </c>
      <c r="AL1081" s="1">
        <v>40.884479999999996</v>
      </c>
      <c r="AM1081" s="1">
        <v>36.54</v>
      </c>
      <c r="AN1081" s="1">
        <v>37.409999999999997</v>
      </c>
      <c r="AO1081" s="1">
        <v>161.91016011822083</v>
      </c>
      <c r="AP1081" s="1">
        <v>138.5462367744</v>
      </c>
      <c r="AQ1081" s="1">
        <v>30.95</v>
      </c>
      <c r="AR1081" s="1">
        <v>132.6157141738</v>
      </c>
      <c r="AS1081" s="1">
        <v>41.184000000000005</v>
      </c>
      <c r="AT1081" s="1">
        <v>34.631999999999998</v>
      </c>
    </row>
    <row r="1082" spans="1:46" x14ac:dyDescent="0.45">
      <c r="A1082" s="1">
        <v>54</v>
      </c>
      <c r="B1082" s="1">
        <v>10</v>
      </c>
      <c r="C1082" s="1">
        <v>77.711244800000031</v>
      </c>
      <c r="D1082" s="1">
        <v>41.396000000000001</v>
      </c>
      <c r="E1082" s="1">
        <v>70.032530831999992</v>
      </c>
      <c r="F1082" s="1">
        <v>41.396000000000001</v>
      </c>
      <c r="G1082" s="1">
        <v>27.67633</v>
      </c>
      <c r="H1082" s="1">
        <v>48.47</v>
      </c>
      <c r="I1082" s="1">
        <v>29.564080000000001</v>
      </c>
      <c r="J1082" s="1">
        <v>36.623215200000004</v>
      </c>
      <c r="K1082" s="1">
        <v>26.77</v>
      </c>
      <c r="L1082" s="1">
        <v>41.610295999999998</v>
      </c>
      <c r="M1082" s="1">
        <v>29.183990000000001</v>
      </c>
      <c r="N1082" s="1">
        <v>48.47</v>
      </c>
      <c r="O1082" s="1">
        <v>29.3</v>
      </c>
      <c r="P1082" s="1">
        <v>31</v>
      </c>
      <c r="Q1082" s="1">
        <v>24.55</v>
      </c>
      <c r="R1082" s="1">
        <v>25.36</v>
      </c>
      <c r="S1082" s="1">
        <v>25.7</v>
      </c>
      <c r="T1082" s="1">
        <v>36.088000000000001</v>
      </c>
      <c r="U1082" s="1">
        <v>39.198941600000005</v>
      </c>
      <c r="V1082" s="1">
        <v>44.463047200000005</v>
      </c>
      <c r="W1082" s="1">
        <v>33.378799999999998</v>
      </c>
      <c r="X1082" s="1">
        <v>107.18296825600002</v>
      </c>
      <c r="Y1082" s="1">
        <v>27.792960000000001</v>
      </c>
      <c r="Z1082" s="1">
        <v>93.68742346912002</v>
      </c>
      <c r="AA1082" s="1">
        <v>35.700000000000003</v>
      </c>
      <c r="AB1082" s="1">
        <v>41.594347134999992</v>
      </c>
      <c r="AC1082" s="1">
        <v>225.32663999999997</v>
      </c>
      <c r="AD1082" s="1">
        <v>41.26</v>
      </c>
      <c r="AE1082" s="1">
        <v>64.539260986200006</v>
      </c>
      <c r="AF1082" s="1">
        <v>224.83083168000005</v>
      </c>
      <c r="AG1082" s="1">
        <v>42.224000000000004</v>
      </c>
      <c r="AH1082" s="1">
        <v>42.744</v>
      </c>
      <c r="AI1082" s="1">
        <v>23.088000000000001</v>
      </c>
      <c r="AJ1082" s="1">
        <v>39.478400000000001</v>
      </c>
      <c r="AK1082" s="1">
        <v>25.201280000000004</v>
      </c>
      <c r="AL1082" s="1">
        <v>21.848320000000001</v>
      </c>
      <c r="AM1082" s="1">
        <v>49.17</v>
      </c>
      <c r="AN1082" s="1">
        <v>43.45</v>
      </c>
      <c r="AO1082" s="1">
        <v>175.92532743477122</v>
      </c>
      <c r="AP1082" s="1">
        <v>132.85366348800002</v>
      </c>
      <c r="AQ1082" s="1">
        <v>34.24</v>
      </c>
      <c r="AR1082" s="1">
        <v>155.68284626752003</v>
      </c>
      <c r="AS1082" s="1">
        <v>39.311999999999998</v>
      </c>
      <c r="AT1082" s="1">
        <v>33.695999999999998</v>
      </c>
    </row>
    <row r="1083" spans="1:46" x14ac:dyDescent="0.45">
      <c r="A1083" s="1">
        <v>54.05</v>
      </c>
      <c r="B1083" s="1">
        <v>10</v>
      </c>
      <c r="C1083" s="1">
        <v>103.06054640000002</v>
      </c>
      <c r="D1083" s="1">
        <v>26.724</v>
      </c>
      <c r="E1083" s="1">
        <v>90.084061028000022</v>
      </c>
      <c r="F1083" s="1">
        <v>28.427</v>
      </c>
      <c r="G1083" s="1">
        <v>35.21463</v>
      </c>
      <c r="H1083" s="1">
        <v>32.094999999999999</v>
      </c>
      <c r="I1083" s="1">
        <v>49.182640000000006</v>
      </c>
      <c r="J1083" s="1">
        <v>42.335092799999991</v>
      </c>
      <c r="K1083" s="1">
        <v>32.97</v>
      </c>
      <c r="L1083" s="1">
        <v>37.691290000000002</v>
      </c>
      <c r="M1083" s="1">
        <v>42.752930000000006</v>
      </c>
      <c r="N1083" s="1">
        <v>32.094999999999999</v>
      </c>
      <c r="O1083" s="1">
        <v>40.6</v>
      </c>
      <c r="P1083" s="1">
        <v>41.1</v>
      </c>
      <c r="Q1083" s="1">
        <v>36.17</v>
      </c>
      <c r="R1083" s="1">
        <v>36.21</v>
      </c>
      <c r="S1083" s="1">
        <v>22.2</v>
      </c>
      <c r="T1083" s="1">
        <v>40.456000000000003</v>
      </c>
      <c r="U1083" s="1">
        <v>31.497706239999999</v>
      </c>
      <c r="V1083" s="1">
        <v>28.783383199999999</v>
      </c>
      <c r="W1083" s="1">
        <v>35.149920000000002</v>
      </c>
      <c r="X1083" s="1">
        <v>123.63752593920003</v>
      </c>
      <c r="Y1083" s="1">
        <v>40.872000000000007</v>
      </c>
      <c r="Z1083" s="1">
        <v>51.689612948480004</v>
      </c>
      <c r="AA1083" s="1">
        <v>34.700000000000003</v>
      </c>
      <c r="AB1083" s="1">
        <v>62.056981717500001</v>
      </c>
      <c r="AC1083" s="1">
        <v>216.18349200000003</v>
      </c>
      <c r="AD1083" s="1">
        <v>26.81</v>
      </c>
      <c r="AE1083" s="1">
        <v>113.80481007323999</v>
      </c>
      <c r="AF1083" s="1">
        <v>216.25496256000002</v>
      </c>
      <c r="AG1083" s="1">
        <v>24.544000000000004</v>
      </c>
      <c r="AH1083" s="1">
        <v>23.712000000000003</v>
      </c>
      <c r="AI1083" s="1">
        <v>34.631999999999998</v>
      </c>
      <c r="AJ1083" s="1">
        <v>33.096960000000003</v>
      </c>
      <c r="AK1083" s="1">
        <v>24.660480000000003</v>
      </c>
      <c r="AL1083" s="1">
        <v>37.098880000000001</v>
      </c>
      <c r="AM1083" s="1">
        <v>24.97</v>
      </c>
      <c r="AN1083" s="1">
        <v>25.27</v>
      </c>
      <c r="AO1083" s="1">
        <v>201.65196416988485</v>
      </c>
      <c r="AP1083" s="1">
        <v>108.80577576960002</v>
      </c>
      <c r="AQ1083" s="1">
        <v>37.76</v>
      </c>
      <c r="AR1083" s="1">
        <v>169.15896868728001</v>
      </c>
      <c r="AS1083" s="1">
        <v>21.007999999999999</v>
      </c>
      <c r="AT1083" s="1">
        <v>24.232000000000003</v>
      </c>
    </row>
    <row r="1084" spans="1:46" x14ac:dyDescent="0.45">
      <c r="A1084" s="1">
        <v>54.1</v>
      </c>
      <c r="B1084" s="1">
        <v>10</v>
      </c>
      <c r="C1084" s="1">
        <v>118.88223648000003</v>
      </c>
      <c r="D1084" s="1">
        <v>39.300000000000004</v>
      </c>
      <c r="E1084" s="1">
        <v>49.701550912000002</v>
      </c>
      <c r="F1084" s="1">
        <v>47.291000000000004</v>
      </c>
      <c r="G1084" s="1">
        <v>40.706819999999993</v>
      </c>
      <c r="H1084" s="1">
        <v>33.798000000000002</v>
      </c>
      <c r="I1084" s="1">
        <v>41.008240000000008</v>
      </c>
      <c r="J1084" s="1">
        <v>27.5514096</v>
      </c>
      <c r="K1084" s="1">
        <v>30.19</v>
      </c>
      <c r="L1084" s="1">
        <v>30.286255999999998</v>
      </c>
      <c r="M1084" s="1">
        <v>27.67633</v>
      </c>
      <c r="N1084" s="1">
        <v>33.798000000000002</v>
      </c>
      <c r="O1084" s="1">
        <v>23.6</v>
      </c>
      <c r="P1084" s="1">
        <v>22.8</v>
      </c>
      <c r="Q1084" s="1">
        <v>41.69</v>
      </c>
      <c r="R1084" s="1">
        <v>39.700000000000003</v>
      </c>
      <c r="S1084" s="1">
        <v>33.299999999999997</v>
      </c>
      <c r="T1084" s="1">
        <v>31.408000000000001</v>
      </c>
      <c r="U1084" s="1">
        <v>32.617675999999996</v>
      </c>
      <c r="V1084" s="1">
        <v>36.623215200000004</v>
      </c>
      <c r="W1084" s="1">
        <v>32.561360000000001</v>
      </c>
      <c r="X1084" s="1">
        <v>140.39654137600004</v>
      </c>
      <c r="Y1084" s="1">
        <v>36.376080000000002</v>
      </c>
      <c r="Z1084" s="1">
        <v>52.15627636544</v>
      </c>
      <c r="AA1084" s="1">
        <v>38.9</v>
      </c>
      <c r="AB1084" s="1">
        <v>109.42770199349999</v>
      </c>
      <c r="AC1084" s="1">
        <v>207.93746400000001</v>
      </c>
      <c r="AD1084" s="1">
        <v>46.69</v>
      </c>
      <c r="AE1084" s="1">
        <v>119.97460106060001</v>
      </c>
      <c r="AF1084" s="1">
        <v>198.59784672000004</v>
      </c>
      <c r="AG1084" s="1">
        <v>30.992000000000001</v>
      </c>
      <c r="AH1084" s="1">
        <v>23.608000000000001</v>
      </c>
      <c r="AI1084" s="1">
        <v>33.695999999999998</v>
      </c>
      <c r="AJ1084" s="1">
        <v>42.398720000000012</v>
      </c>
      <c r="AK1084" s="1">
        <v>44.561920000000008</v>
      </c>
      <c r="AL1084" s="1">
        <v>33.313280000000006</v>
      </c>
      <c r="AM1084" s="1">
        <v>42.29</v>
      </c>
      <c r="AN1084" s="1">
        <v>32.25</v>
      </c>
      <c r="AO1084" s="1">
        <v>228.17464311058563</v>
      </c>
      <c r="AP1084" s="1">
        <v>82.016719948800002</v>
      </c>
      <c r="AQ1084" s="1">
        <v>48.5</v>
      </c>
      <c r="AR1084" s="1">
        <v>193.89611939412003</v>
      </c>
      <c r="AS1084" s="1">
        <v>35.671999999999997</v>
      </c>
      <c r="AT1084" s="1">
        <v>23.712000000000003</v>
      </c>
    </row>
    <row r="1085" spans="1:46" x14ac:dyDescent="0.45">
      <c r="A1085" s="1">
        <v>54.15</v>
      </c>
      <c r="B1085" s="1">
        <v>10</v>
      </c>
      <c r="C1085" s="1">
        <v>134.99667440000005</v>
      </c>
      <c r="D1085" s="1">
        <v>34.977000000000004</v>
      </c>
      <c r="E1085" s="1">
        <v>50.150265736000001</v>
      </c>
      <c r="F1085" s="1">
        <v>39.431000000000004</v>
      </c>
      <c r="G1085" s="1">
        <v>26.49174</v>
      </c>
      <c r="H1085" s="1">
        <v>31.309000000000001</v>
      </c>
      <c r="I1085" s="1">
        <v>43.051840000000006</v>
      </c>
      <c r="J1085" s="1">
        <v>40.543131200000005</v>
      </c>
      <c r="K1085" s="1">
        <v>39.96</v>
      </c>
      <c r="L1085" s="1">
        <v>31.363149999999997</v>
      </c>
      <c r="M1085" s="1">
        <v>35.21463</v>
      </c>
      <c r="N1085" s="1">
        <v>31.309000000000001</v>
      </c>
      <c r="O1085" s="1">
        <v>29.8</v>
      </c>
      <c r="P1085" s="1">
        <v>22.7</v>
      </c>
      <c r="Q1085" s="1">
        <v>40.85</v>
      </c>
      <c r="R1085" s="1">
        <v>41.23</v>
      </c>
      <c r="S1085" s="1">
        <v>32.4</v>
      </c>
      <c r="T1085" s="1">
        <v>23.712000000000003</v>
      </c>
      <c r="U1085" s="1">
        <v>52.927230720000011</v>
      </c>
      <c r="V1085" s="1">
        <v>42.335092799999991</v>
      </c>
      <c r="W1085" s="1">
        <v>29.700320000000005</v>
      </c>
      <c r="X1085" s="1">
        <v>191.55928296960002</v>
      </c>
      <c r="Y1085" s="1">
        <v>41.553199999999997</v>
      </c>
      <c r="Z1085" s="1">
        <v>86.180971676799999</v>
      </c>
      <c r="AA1085" s="1">
        <v>30.2</v>
      </c>
      <c r="AB1085" s="1">
        <v>115.3601933275</v>
      </c>
      <c r="AC1085" s="1">
        <v>190.95946800000002</v>
      </c>
      <c r="AD1085" s="1">
        <v>38.450000000000003</v>
      </c>
      <c r="AE1085" s="1">
        <v>132.6157141738</v>
      </c>
      <c r="AF1085" s="1">
        <v>182.04478656000001</v>
      </c>
      <c r="AG1085" s="1">
        <v>26.416</v>
      </c>
      <c r="AH1085" s="1">
        <v>37.96</v>
      </c>
      <c r="AI1085" s="1">
        <v>24.232000000000003</v>
      </c>
      <c r="AJ1085" s="1">
        <v>44.670079999999999</v>
      </c>
      <c r="AK1085" s="1">
        <v>34.178560000000004</v>
      </c>
      <c r="AL1085" s="1">
        <v>22.929919999999999</v>
      </c>
      <c r="AM1085" s="1">
        <v>27.85</v>
      </c>
      <c r="AN1085" s="1">
        <v>47.55</v>
      </c>
      <c r="AO1085" s="1">
        <v>255.03503692638401</v>
      </c>
      <c r="AP1085" s="1">
        <v>67.943431046399994</v>
      </c>
      <c r="AQ1085" s="1">
        <v>48.19</v>
      </c>
      <c r="AR1085" s="1">
        <v>219.39869529864004</v>
      </c>
      <c r="AS1085" s="1">
        <v>32.032000000000004</v>
      </c>
      <c r="AT1085" s="1">
        <v>42.848000000000006</v>
      </c>
    </row>
    <row r="1086" spans="1:46" x14ac:dyDescent="0.45">
      <c r="A1086" s="1">
        <v>54.2</v>
      </c>
      <c r="B1086" s="1">
        <v>10</v>
      </c>
      <c r="C1086" s="1">
        <v>184.19161824000003</v>
      </c>
      <c r="D1086" s="1">
        <v>39.954999999999998</v>
      </c>
      <c r="E1086" s="1">
        <v>82.866318919999998</v>
      </c>
      <c r="F1086" s="1">
        <v>41.396000000000001</v>
      </c>
      <c r="G1086" s="1">
        <v>38.983780000000003</v>
      </c>
      <c r="H1086" s="1">
        <v>28.558000000000003</v>
      </c>
      <c r="I1086" s="1">
        <v>27.792960000000001</v>
      </c>
      <c r="J1086" s="1">
        <v>37.295200799999996</v>
      </c>
      <c r="K1086" s="1">
        <v>32.71</v>
      </c>
      <c r="L1086" s="1">
        <v>50.891568000000007</v>
      </c>
      <c r="M1086" s="1">
        <v>40.706819999999993</v>
      </c>
      <c r="N1086" s="1">
        <v>28.558000000000003</v>
      </c>
      <c r="O1086" s="1">
        <v>25.4</v>
      </c>
      <c r="P1086" s="1">
        <v>36.5</v>
      </c>
      <c r="Q1086" s="1">
        <v>22.91</v>
      </c>
      <c r="R1086" s="1">
        <v>24.39</v>
      </c>
      <c r="S1086" s="1">
        <v>23.3</v>
      </c>
      <c r="T1086" s="1">
        <v>33.904000000000003</v>
      </c>
      <c r="U1086" s="1">
        <v>43.528721600000004</v>
      </c>
      <c r="V1086" s="1">
        <v>27.5514096</v>
      </c>
      <c r="W1086" s="1">
        <v>36.376080000000002</v>
      </c>
      <c r="X1086" s="1">
        <v>165.16833132799999</v>
      </c>
      <c r="Y1086" s="1">
        <v>52.043680000000009</v>
      </c>
      <c r="Z1086" s="1">
        <v>55.961669919999991</v>
      </c>
      <c r="AA1086" s="1">
        <v>22.8</v>
      </c>
      <c r="AB1086" s="1">
        <v>127.51510978249999</v>
      </c>
      <c r="AC1086" s="1">
        <v>175.04306399999999</v>
      </c>
      <c r="AD1086" s="1">
        <v>27.67</v>
      </c>
      <c r="AE1086" s="1">
        <v>155.68284626752003</v>
      </c>
      <c r="AF1086" s="1">
        <v>171.19860575999999</v>
      </c>
      <c r="AG1086" s="1">
        <v>41.184000000000005</v>
      </c>
      <c r="AH1086" s="1">
        <v>31.824000000000002</v>
      </c>
      <c r="AI1086" s="1">
        <v>23.712000000000003</v>
      </c>
      <c r="AJ1086" s="1">
        <v>34.394880000000001</v>
      </c>
      <c r="AK1086" s="1">
        <v>33.205120000000001</v>
      </c>
      <c r="AL1086" s="1">
        <v>31.085600000000003</v>
      </c>
      <c r="AM1086" s="1">
        <v>20.93</v>
      </c>
      <c r="AN1086" s="1">
        <v>28.02</v>
      </c>
      <c r="AO1086" s="1">
        <v>283.77698504629757</v>
      </c>
      <c r="AP1086" s="1">
        <v>54.205401868800003</v>
      </c>
      <c r="AQ1086" s="1">
        <v>34.26</v>
      </c>
      <c r="AR1086" s="1">
        <v>245.22599704460001</v>
      </c>
      <c r="AS1086" s="1">
        <v>22.047999999999998</v>
      </c>
      <c r="AT1086" s="1">
        <v>32.864000000000004</v>
      </c>
    </row>
    <row r="1087" spans="1:46" x14ac:dyDescent="0.45">
      <c r="A1087" s="1">
        <v>54.25</v>
      </c>
      <c r="B1087" s="1">
        <v>10</v>
      </c>
      <c r="C1087" s="1">
        <v>158.8157032</v>
      </c>
      <c r="D1087" s="1">
        <v>50.042000000000009</v>
      </c>
      <c r="E1087" s="1">
        <v>53.809297999999991</v>
      </c>
      <c r="F1087" s="1">
        <v>26.724</v>
      </c>
      <c r="G1087" s="1">
        <v>35.860769999999995</v>
      </c>
      <c r="H1087" s="1">
        <v>34.977000000000004</v>
      </c>
      <c r="I1087" s="1">
        <v>40.872000000000007</v>
      </c>
      <c r="J1087" s="1">
        <v>27.123782400000003</v>
      </c>
      <c r="K1087" s="1">
        <v>37.479999999999997</v>
      </c>
      <c r="L1087" s="1">
        <v>41.85454</v>
      </c>
      <c r="M1087" s="1">
        <v>26.49174</v>
      </c>
      <c r="N1087" s="1">
        <v>34.977000000000004</v>
      </c>
      <c r="O1087" s="1">
        <v>39.6</v>
      </c>
      <c r="P1087" s="1">
        <v>30.6</v>
      </c>
      <c r="Q1087" s="1">
        <v>42.11</v>
      </c>
      <c r="R1087" s="1">
        <v>31.29</v>
      </c>
      <c r="S1087" s="1">
        <v>22.8</v>
      </c>
      <c r="T1087" s="1">
        <v>38.168000000000006</v>
      </c>
      <c r="U1087" s="1">
        <v>35.28482048</v>
      </c>
      <c r="V1087" s="1">
        <v>40.543131200000005</v>
      </c>
      <c r="W1087" s="1">
        <v>49.455120000000001</v>
      </c>
      <c r="X1087" s="1">
        <v>151.03872376320004</v>
      </c>
      <c r="Y1087" s="1">
        <v>39.918320000000001</v>
      </c>
      <c r="Z1087" s="1">
        <v>74.093250974080007</v>
      </c>
      <c r="AA1087" s="1">
        <v>32.6</v>
      </c>
      <c r="AB1087" s="1">
        <v>149.69504448800004</v>
      </c>
      <c r="AC1087" s="1">
        <v>164.61404399999998</v>
      </c>
      <c r="AD1087" s="1">
        <v>30.9</v>
      </c>
      <c r="AE1087" s="1">
        <v>169.15896868728001</v>
      </c>
      <c r="AF1087" s="1">
        <v>154.25679360000004</v>
      </c>
      <c r="AG1087" s="1">
        <v>39.311999999999998</v>
      </c>
      <c r="AH1087" s="1">
        <v>40.768000000000008</v>
      </c>
      <c r="AI1087" s="1">
        <v>42.848000000000006</v>
      </c>
      <c r="AJ1087" s="1">
        <v>32.772480000000002</v>
      </c>
      <c r="AK1087" s="1">
        <v>33.096960000000003</v>
      </c>
      <c r="AL1087" s="1">
        <v>21.810879999999997</v>
      </c>
      <c r="AM1087" s="1">
        <v>40.54</v>
      </c>
      <c r="AN1087" s="1">
        <v>24.74</v>
      </c>
      <c r="AO1087" s="1">
        <v>290.34062208991844</v>
      </c>
      <c r="AP1087" s="1">
        <v>50.548023052800005</v>
      </c>
      <c r="AQ1087" s="1">
        <v>30.35</v>
      </c>
      <c r="AR1087" s="1">
        <v>272.86248562143999</v>
      </c>
      <c r="AS1087" s="1">
        <v>29.89</v>
      </c>
      <c r="AT1087" s="1">
        <v>31.928000000000001</v>
      </c>
    </row>
    <row r="1088" spans="1:46" x14ac:dyDescent="0.45">
      <c r="A1088" s="1">
        <v>54.3</v>
      </c>
      <c r="B1088" s="1">
        <v>10</v>
      </c>
      <c r="C1088" s="1">
        <v>145.22954208000004</v>
      </c>
      <c r="D1088" s="1">
        <v>38.383000000000003</v>
      </c>
      <c r="E1088" s="1">
        <v>71.243510552000004</v>
      </c>
      <c r="F1088" s="1">
        <v>39.300000000000004</v>
      </c>
      <c r="G1088" s="1">
        <v>26.080560000000002</v>
      </c>
      <c r="H1088" s="1">
        <v>47.552999999999997</v>
      </c>
      <c r="I1088" s="1">
        <v>36.376080000000002</v>
      </c>
      <c r="J1088" s="1">
        <v>23.938792800000005</v>
      </c>
      <c r="K1088" s="1">
        <v>26.42</v>
      </c>
      <c r="L1088" s="1">
        <v>33.927712</v>
      </c>
      <c r="M1088" s="1">
        <v>38.983780000000003</v>
      </c>
      <c r="N1088" s="1">
        <v>47.552999999999997</v>
      </c>
      <c r="O1088" s="1">
        <v>37.799999999999997</v>
      </c>
      <c r="P1088" s="1">
        <v>39.200000000000003</v>
      </c>
      <c r="Q1088" s="1">
        <v>25.96</v>
      </c>
      <c r="R1088" s="1">
        <v>30.2</v>
      </c>
      <c r="S1088" s="1">
        <v>41.2</v>
      </c>
      <c r="T1088" s="1">
        <v>25.896000000000001</v>
      </c>
      <c r="U1088" s="1">
        <v>55.386545759999997</v>
      </c>
      <c r="V1088" s="1">
        <v>37.295200799999996</v>
      </c>
      <c r="W1088" s="1">
        <v>35.422400000000003</v>
      </c>
      <c r="X1088" s="1">
        <v>136.10645484800003</v>
      </c>
      <c r="Y1088" s="1">
        <v>49.591360000000002</v>
      </c>
      <c r="Z1088" s="1">
        <v>55.066283201280001</v>
      </c>
      <c r="AA1088" s="1">
        <v>36.700000000000003</v>
      </c>
      <c r="AB1088" s="1">
        <v>162.652854507</v>
      </c>
      <c r="AC1088" s="1">
        <v>148.32384000000002</v>
      </c>
      <c r="AD1088" s="1">
        <v>47.19</v>
      </c>
      <c r="AE1088" s="1">
        <v>193.89611939412003</v>
      </c>
      <c r="AF1088" s="1">
        <v>133.21753536</v>
      </c>
      <c r="AG1088" s="1">
        <v>21.007999999999999</v>
      </c>
      <c r="AH1088" s="1">
        <v>42.951999999999998</v>
      </c>
      <c r="AI1088" s="1">
        <v>32.864000000000004</v>
      </c>
      <c r="AJ1088" s="1">
        <v>36.125439999999998</v>
      </c>
      <c r="AK1088" s="1">
        <v>40.884479999999996</v>
      </c>
      <c r="AL1088" s="1">
        <v>37.200799999999994</v>
      </c>
      <c r="AM1088" s="1">
        <v>23.06</v>
      </c>
      <c r="AN1088" s="1">
        <v>41.87</v>
      </c>
      <c r="AO1088" s="1">
        <v>316.07189776562404</v>
      </c>
      <c r="AP1088" s="1">
        <v>41.305522003200004</v>
      </c>
      <c r="AQ1088" s="1">
        <v>33.54</v>
      </c>
      <c r="AR1088" s="1">
        <v>279.17367508646004</v>
      </c>
      <c r="AS1088" s="1">
        <v>20.971999999999998</v>
      </c>
      <c r="AT1088" s="1">
        <v>31.824000000000002</v>
      </c>
    </row>
    <row r="1089" spans="1:46" x14ac:dyDescent="0.45">
      <c r="A1089" s="1">
        <v>54.35</v>
      </c>
      <c r="B1089" s="1">
        <v>10</v>
      </c>
      <c r="C1089" s="1">
        <v>130.87159120000001</v>
      </c>
      <c r="D1089" s="1">
        <v>47.683999999999997</v>
      </c>
      <c r="E1089" s="1">
        <v>52.948349231999998</v>
      </c>
      <c r="F1089" s="1">
        <v>34.977000000000004</v>
      </c>
      <c r="G1089" s="1">
        <v>23.018070000000005</v>
      </c>
      <c r="H1089" s="1">
        <v>34.06</v>
      </c>
      <c r="I1089" s="1">
        <v>41.553199999999997</v>
      </c>
      <c r="J1089" s="1">
        <v>38.733583200000012</v>
      </c>
      <c r="K1089" s="1">
        <v>39.26</v>
      </c>
      <c r="L1089" s="1">
        <v>53.256293999999997</v>
      </c>
      <c r="M1089" s="1">
        <v>35.860769999999995</v>
      </c>
      <c r="N1089" s="1">
        <v>34.06</v>
      </c>
      <c r="O1089" s="1">
        <v>20.2</v>
      </c>
      <c r="P1089" s="1">
        <v>41.3</v>
      </c>
      <c r="Q1089" s="1">
        <v>34.39</v>
      </c>
      <c r="R1089" s="1">
        <v>27.83</v>
      </c>
      <c r="S1089" s="1">
        <v>31.6</v>
      </c>
      <c r="T1089" s="1">
        <v>24.232000000000003</v>
      </c>
      <c r="U1089" s="1">
        <v>57.337833279999998</v>
      </c>
      <c r="V1089" s="1">
        <v>27.123782400000003</v>
      </c>
      <c r="W1089" s="1">
        <v>30.926480000000002</v>
      </c>
      <c r="X1089" s="1">
        <v>99.031803852800024</v>
      </c>
      <c r="Y1089" s="1">
        <v>49.72760000000001</v>
      </c>
      <c r="Z1089" s="1">
        <v>61.781683591679993</v>
      </c>
      <c r="AA1089" s="1">
        <v>24.9</v>
      </c>
      <c r="AB1089" s="1">
        <v>186.43857634050002</v>
      </c>
      <c r="AC1089" s="1">
        <v>128.093784</v>
      </c>
      <c r="AD1089" s="1">
        <v>31.61</v>
      </c>
      <c r="AE1089" s="1">
        <v>219.39869529864004</v>
      </c>
      <c r="AF1089" s="1">
        <v>127.74390720000001</v>
      </c>
      <c r="AG1089" s="1">
        <v>35.671999999999997</v>
      </c>
      <c r="AH1089" s="1">
        <v>33.072000000000003</v>
      </c>
      <c r="AI1089" s="1">
        <v>31.928000000000001</v>
      </c>
      <c r="AJ1089" s="1">
        <v>34.550879999999999</v>
      </c>
      <c r="AK1089" s="1">
        <v>27.62032</v>
      </c>
      <c r="AL1089" s="1">
        <v>36.079680000000003</v>
      </c>
      <c r="AM1089" s="1">
        <v>21.66</v>
      </c>
      <c r="AN1089" s="1">
        <v>43.05</v>
      </c>
      <c r="AO1089" s="1">
        <v>338.85953368867598</v>
      </c>
      <c r="AP1089" s="1">
        <v>25.487358624000002</v>
      </c>
      <c r="AQ1089" s="1">
        <v>28.09</v>
      </c>
      <c r="AR1089" s="1">
        <v>303.91528631310001</v>
      </c>
      <c r="AS1089" s="1">
        <v>35.769999999999996</v>
      </c>
      <c r="AT1089" s="1">
        <v>39.311999999999998</v>
      </c>
    </row>
    <row r="1090" spans="1:46" x14ac:dyDescent="0.45">
      <c r="A1090" s="1">
        <v>54.4</v>
      </c>
      <c r="B1090" s="1">
        <v>10</v>
      </c>
      <c r="C1090" s="1">
        <v>95.222888320000024</v>
      </c>
      <c r="D1090" s="1">
        <v>47.815000000000005</v>
      </c>
      <c r="E1090" s="1">
        <v>59.405464991999992</v>
      </c>
      <c r="F1090" s="1">
        <v>39.954999999999998</v>
      </c>
      <c r="G1090" s="1">
        <v>37.24383000000001</v>
      </c>
      <c r="H1090" s="1">
        <v>29.737000000000002</v>
      </c>
      <c r="I1090" s="1">
        <v>52.043680000000009</v>
      </c>
      <c r="J1090" s="1">
        <v>22.2949272</v>
      </c>
      <c r="K1090" s="1">
        <v>47.96</v>
      </c>
      <c r="L1090" s="1">
        <v>55.132531999999998</v>
      </c>
      <c r="M1090" s="1">
        <v>26.080560000000002</v>
      </c>
      <c r="N1090" s="1">
        <v>29.737000000000002</v>
      </c>
      <c r="O1090" s="1">
        <v>34.299999999999997</v>
      </c>
      <c r="P1090" s="1">
        <v>31.8</v>
      </c>
      <c r="Q1090" s="1">
        <v>25.2</v>
      </c>
      <c r="R1090" s="1">
        <v>35.68</v>
      </c>
      <c r="S1090" s="1">
        <v>30.7</v>
      </c>
      <c r="T1090" s="1">
        <v>35.256</v>
      </c>
      <c r="U1090" s="1">
        <v>31.64780528</v>
      </c>
      <c r="V1090" s="1">
        <v>23.938792800000005</v>
      </c>
      <c r="W1090" s="1">
        <v>45.231680000000004</v>
      </c>
      <c r="X1090" s="1">
        <v>76.709514918400018</v>
      </c>
      <c r="Y1090" s="1">
        <v>51.907440000000001</v>
      </c>
      <c r="Z1090" s="1">
        <v>62.900916990080006</v>
      </c>
      <c r="AA1090" s="1">
        <v>23.3</v>
      </c>
      <c r="AB1090" s="1">
        <v>210.96028394100003</v>
      </c>
      <c r="AC1090" s="1">
        <v>122.83068</v>
      </c>
      <c r="AD1090" s="1">
        <v>33.04</v>
      </c>
      <c r="AE1090" s="1">
        <v>245.22599704460001</v>
      </c>
      <c r="AF1090" s="1">
        <v>104.62093824000002</v>
      </c>
      <c r="AG1090" s="1">
        <v>32.032000000000004</v>
      </c>
      <c r="AH1090" s="1">
        <v>31.512</v>
      </c>
      <c r="AI1090" s="1">
        <v>31.824000000000002</v>
      </c>
      <c r="AJ1090" s="1">
        <v>26.804960000000001</v>
      </c>
      <c r="AK1090" s="1">
        <v>36.589279999999995</v>
      </c>
      <c r="AL1090" s="1">
        <v>26.397279999999999</v>
      </c>
      <c r="AM1090" s="1">
        <v>25.89</v>
      </c>
      <c r="AN1090" s="1">
        <v>46.05</v>
      </c>
      <c r="AO1090" s="1">
        <v>347.15627893746796</v>
      </c>
      <c r="AP1090" s="1">
        <v>23.620571519999999</v>
      </c>
      <c r="AQ1090" s="1">
        <v>29.6</v>
      </c>
      <c r="AR1090" s="1">
        <v>325.82647470064995</v>
      </c>
      <c r="AS1090" s="1">
        <v>34.692</v>
      </c>
      <c r="AT1090" s="1">
        <v>26.558</v>
      </c>
    </row>
    <row r="1091" spans="1:46" x14ac:dyDescent="0.45">
      <c r="A1091" s="1">
        <v>54.45</v>
      </c>
      <c r="B1091" s="1">
        <v>10</v>
      </c>
      <c r="C1091" s="1">
        <v>73.759148960000019</v>
      </c>
      <c r="D1091" s="1">
        <v>49.911000000000001</v>
      </c>
      <c r="E1091" s="1">
        <v>60.481650952000003</v>
      </c>
      <c r="F1091" s="1">
        <v>50.042000000000009</v>
      </c>
      <c r="G1091" s="1">
        <v>21.437429999999999</v>
      </c>
      <c r="H1091" s="1">
        <v>43.492000000000004</v>
      </c>
      <c r="I1091" s="1">
        <v>39.918320000000001</v>
      </c>
      <c r="J1091" s="1">
        <v>20.651061600000006</v>
      </c>
      <c r="K1091" s="1">
        <v>27.64</v>
      </c>
      <c r="L1091" s="1">
        <v>30.430581999999998</v>
      </c>
      <c r="M1091" s="1">
        <v>23.018070000000005</v>
      </c>
      <c r="N1091" s="1">
        <v>43.492000000000004</v>
      </c>
      <c r="O1091" s="1">
        <v>30.8</v>
      </c>
      <c r="P1091" s="1">
        <v>30.3</v>
      </c>
      <c r="Q1091" s="1">
        <v>36.18</v>
      </c>
      <c r="R1091" s="1">
        <v>46.55</v>
      </c>
      <c r="S1091" s="1">
        <v>30.6</v>
      </c>
      <c r="T1091" s="1">
        <v>33.28</v>
      </c>
      <c r="U1091" s="1">
        <v>47.962416320000003</v>
      </c>
      <c r="V1091" s="1">
        <v>38.733583200000012</v>
      </c>
      <c r="W1091" s="1">
        <v>29.291600000000003</v>
      </c>
      <c r="X1091" s="1">
        <v>62.732136230400016</v>
      </c>
      <c r="Y1091" s="1">
        <v>28.961919999999999</v>
      </c>
      <c r="Z1091" s="1">
        <v>70.287857419520009</v>
      </c>
      <c r="AA1091" s="1">
        <v>33.9</v>
      </c>
      <c r="AB1091" s="1">
        <v>235.7942279275</v>
      </c>
      <c r="AC1091" s="1">
        <v>100.59705600000001</v>
      </c>
      <c r="AD1091" s="1">
        <v>45.3</v>
      </c>
      <c r="AE1091" s="1">
        <v>272.86248562143999</v>
      </c>
      <c r="AF1091" s="1">
        <v>78.862230719999999</v>
      </c>
      <c r="AG1091" s="1">
        <v>22.047999999999998</v>
      </c>
      <c r="AH1091" s="1">
        <v>34.735999999999997</v>
      </c>
      <c r="AI1091" s="1">
        <v>39.311999999999998</v>
      </c>
      <c r="AJ1091" s="1">
        <v>29.556799999999999</v>
      </c>
      <c r="AK1091" s="1">
        <v>33.429760000000002</v>
      </c>
      <c r="AL1091" s="1">
        <v>34.754719999999999</v>
      </c>
      <c r="AM1091" s="1">
        <v>27.2</v>
      </c>
      <c r="AN1091" s="1">
        <v>36.01</v>
      </c>
      <c r="AO1091" s="1">
        <v>353.89596377655522</v>
      </c>
      <c r="AP1091" s="1">
        <v>31.697120000000002</v>
      </c>
      <c r="AQ1091" s="1">
        <v>49.97</v>
      </c>
      <c r="AR1091" s="1">
        <v>333.80411436294997</v>
      </c>
      <c r="AS1091" s="1">
        <v>25.381999999999998</v>
      </c>
      <c r="AT1091" s="1">
        <v>35.181999999999995</v>
      </c>
    </row>
    <row r="1092" spans="1:46" x14ac:dyDescent="0.45">
      <c r="A1092" s="1">
        <v>54.5</v>
      </c>
      <c r="B1092" s="1">
        <v>10</v>
      </c>
      <c r="C1092" s="1">
        <v>60.319361760000014</v>
      </c>
      <c r="D1092" s="1">
        <v>27.847999999999999</v>
      </c>
      <c r="E1092" s="1">
        <v>67.584478288</v>
      </c>
      <c r="F1092" s="1">
        <v>38.383000000000003</v>
      </c>
      <c r="G1092" s="1">
        <v>19.856790000000004</v>
      </c>
      <c r="H1092" s="1">
        <v>28.165000000000003</v>
      </c>
      <c r="I1092" s="1">
        <v>46.730319999999999</v>
      </c>
      <c r="J1092" s="1">
        <v>24.493992600000002</v>
      </c>
      <c r="K1092" s="1">
        <v>45.8</v>
      </c>
      <c r="L1092" s="1">
        <v>46.117708</v>
      </c>
      <c r="M1092" s="1">
        <v>37.24383000000001</v>
      </c>
      <c r="N1092" s="1">
        <v>28.165000000000003</v>
      </c>
      <c r="O1092" s="1">
        <v>21.2</v>
      </c>
      <c r="P1092" s="1">
        <v>33.4</v>
      </c>
      <c r="Q1092" s="1">
        <v>42.3</v>
      </c>
      <c r="R1092" s="1">
        <v>34.22</v>
      </c>
      <c r="S1092" s="1">
        <v>37.799999999999997</v>
      </c>
      <c r="T1092" s="1">
        <v>24.401999999999997</v>
      </c>
      <c r="U1092" s="1">
        <v>45.946071079999996</v>
      </c>
      <c r="V1092" s="1">
        <v>21.0086814</v>
      </c>
      <c r="W1092" s="1">
        <v>34.149080000000005</v>
      </c>
      <c r="X1092" s="1">
        <v>38.196480000000001</v>
      </c>
      <c r="Y1092" s="1">
        <v>37.236080000000001</v>
      </c>
      <c r="Z1092" s="1">
        <v>70.24050523727999</v>
      </c>
      <c r="AA1092" s="1">
        <v>32</v>
      </c>
      <c r="AB1092" s="1">
        <v>262.36777463599998</v>
      </c>
      <c r="AC1092" s="1">
        <v>75.829067999999992</v>
      </c>
      <c r="AD1092" s="1">
        <v>49.36</v>
      </c>
      <c r="AE1092" s="1">
        <v>279.17367508646004</v>
      </c>
      <c r="AF1092" s="1">
        <v>65.330222159999991</v>
      </c>
      <c r="AG1092" s="1">
        <v>29.89</v>
      </c>
      <c r="AH1092" s="1">
        <v>33.222000000000001</v>
      </c>
      <c r="AI1092" s="1">
        <v>26.558</v>
      </c>
      <c r="AJ1092" s="1">
        <v>26.50704</v>
      </c>
      <c r="AK1092" s="1">
        <v>34.958559999999999</v>
      </c>
      <c r="AL1092" s="1">
        <v>23.529799999999998</v>
      </c>
      <c r="AM1092" s="1">
        <v>23.11</v>
      </c>
      <c r="AN1092" s="1">
        <v>44.21</v>
      </c>
      <c r="AO1092" s="1">
        <v>309.69262738689662</v>
      </c>
      <c r="AP1092" s="1">
        <v>20.456519999999998</v>
      </c>
      <c r="AQ1092" s="1">
        <v>45.77</v>
      </c>
      <c r="AR1092" s="1">
        <v>340.28458055438</v>
      </c>
      <c r="AS1092" s="1">
        <v>33.417999999999999</v>
      </c>
      <c r="AT1092" s="1">
        <v>32.143999999999998</v>
      </c>
    </row>
    <row r="1093" spans="1:46" x14ac:dyDescent="0.45">
      <c r="A1093" s="1">
        <v>54.55</v>
      </c>
      <c r="B1093" s="1">
        <v>10</v>
      </c>
      <c r="C1093" s="1">
        <v>38.975999999999999</v>
      </c>
      <c r="D1093" s="1">
        <v>37.996000000000002</v>
      </c>
      <c r="E1093" s="1">
        <v>71.673984935999997</v>
      </c>
      <c r="F1093" s="1">
        <v>47.683999999999997</v>
      </c>
      <c r="G1093" s="1">
        <v>24.993870000000001</v>
      </c>
      <c r="H1093" s="1">
        <v>34.846000000000004</v>
      </c>
      <c r="I1093" s="1">
        <v>46.858700000000006</v>
      </c>
      <c r="J1093" s="1">
        <v>34.175412600000001</v>
      </c>
      <c r="K1093" s="1">
        <v>47.08</v>
      </c>
      <c r="L1093" s="1">
        <v>46.883745999999995</v>
      </c>
      <c r="M1093" s="1">
        <v>21.437429999999999</v>
      </c>
      <c r="N1093" s="1">
        <v>34.846000000000004</v>
      </c>
      <c r="O1093" s="1">
        <v>30.5</v>
      </c>
      <c r="P1093" s="1">
        <v>33.9</v>
      </c>
      <c r="Q1093" s="1">
        <v>42.23</v>
      </c>
      <c r="R1093" s="1">
        <v>38.869999999999997</v>
      </c>
      <c r="S1093" s="1">
        <v>27.1</v>
      </c>
      <c r="T1093" s="1">
        <v>40.866</v>
      </c>
      <c r="U1093" s="1">
        <v>44.47727648</v>
      </c>
      <c r="V1093" s="1">
        <v>19.459654200000003</v>
      </c>
      <c r="W1093" s="1">
        <v>23.359279999999998</v>
      </c>
      <c r="X1093" s="1">
        <v>28.75712</v>
      </c>
      <c r="Y1093" s="1">
        <v>26.134639999999997</v>
      </c>
      <c r="Z1093" s="1">
        <v>50.412855110239995</v>
      </c>
      <c r="AA1093" s="1">
        <v>24.9</v>
      </c>
      <c r="AB1093" s="1">
        <v>284.87109702700002</v>
      </c>
      <c r="AC1093" s="1">
        <v>66.663491999999991</v>
      </c>
      <c r="AD1093" s="1">
        <v>49.67</v>
      </c>
      <c r="AE1093" s="1">
        <v>303.91528631310001</v>
      </c>
      <c r="AF1093" s="1">
        <v>52.120578719999997</v>
      </c>
      <c r="AG1093" s="1">
        <v>20.971999999999998</v>
      </c>
      <c r="AH1093" s="1">
        <v>25.774000000000001</v>
      </c>
      <c r="AI1093" s="1">
        <v>35.181999999999995</v>
      </c>
      <c r="AJ1093" s="1">
        <v>34.766480000000001</v>
      </c>
      <c r="AK1093" s="1">
        <v>39.664519999999996</v>
      </c>
      <c r="AL1093" s="1">
        <v>36.015000000000001</v>
      </c>
      <c r="AM1093" s="1">
        <v>44.97</v>
      </c>
      <c r="AN1093" s="1">
        <v>45.11</v>
      </c>
      <c r="AO1093" s="1">
        <v>295.73787781103721</v>
      </c>
      <c r="AP1093" s="1">
        <v>23.529799999999998</v>
      </c>
      <c r="AQ1093" s="1">
        <v>45.14</v>
      </c>
      <c r="AR1093" s="1">
        <v>316.01288508867003</v>
      </c>
      <c r="AS1093" s="1">
        <v>24.009999999999998</v>
      </c>
      <c r="AT1093" s="1">
        <v>35.671999999999997</v>
      </c>
    </row>
    <row r="1094" spans="1:46" x14ac:dyDescent="0.45">
      <c r="A1094" s="1">
        <v>54.6</v>
      </c>
      <c r="B1094" s="1">
        <v>10</v>
      </c>
      <c r="C1094" s="1">
        <v>29.344000000000001</v>
      </c>
      <c r="D1094" s="1">
        <v>26.667999999999999</v>
      </c>
      <c r="E1094" s="1">
        <v>51.441688887999995</v>
      </c>
      <c r="F1094" s="1">
        <v>47.815000000000005</v>
      </c>
      <c r="G1094" s="1">
        <v>34.872869999999999</v>
      </c>
      <c r="H1094" s="1">
        <v>23.835999999999999</v>
      </c>
      <c r="I1094" s="1">
        <v>48.912779999999998</v>
      </c>
      <c r="J1094" s="1">
        <v>20.427796200000003</v>
      </c>
      <c r="K1094" s="1">
        <v>30.37</v>
      </c>
      <c r="L1094" s="1">
        <v>45.384976000000002</v>
      </c>
      <c r="M1094" s="1">
        <v>19.856790000000004</v>
      </c>
      <c r="N1094" s="1">
        <v>23.835999999999999</v>
      </c>
      <c r="O1094" s="1">
        <v>21.4</v>
      </c>
      <c r="P1094" s="1">
        <v>26.3</v>
      </c>
      <c r="Q1094" s="1">
        <v>48.39</v>
      </c>
      <c r="R1094" s="1">
        <v>38.69</v>
      </c>
      <c r="S1094" s="1">
        <v>35.9</v>
      </c>
      <c r="T1094" s="1">
        <v>39.396000000000001</v>
      </c>
      <c r="U1094" s="1">
        <v>53.34444388</v>
      </c>
      <c r="V1094" s="1">
        <v>24.493992600000002</v>
      </c>
      <c r="W1094" s="1">
        <v>37.467359999999999</v>
      </c>
      <c r="X1094" s="1">
        <v>32.159680000000002</v>
      </c>
      <c r="Y1094" s="1">
        <v>43.59628</v>
      </c>
      <c r="Z1094" s="1">
        <v>42.18648963199999</v>
      </c>
      <c r="AA1094" s="1">
        <v>41.7</v>
      </c>
      <c r="AB1094" s="1">
        <v>310.11763909500002</v>
      </c>
      <c r="AC1094" s="1">
        <v>53.184263999999999</v>
      </c>
      <c r="AD1094" s="1">
        <v>36.840000000000003</v>
      </c>
      <c r="AE1094" s="1">
        <v>325.82647470064995</v>
      </c>
      <c r="AF1094" s="1">
        <v>48.603868320000004</v>
      </c>
      <c r="AG1094" s="1">
        <v>35.769999999999996</v>
      </c>
      <c r="AH1094" s="1">
        <v>28.419999999999998</v>
      </c>
      <c r="AI1094" s="1">
        <v>32.143999999999998</v>
      </c>
      <c r="AJ1094" s="1">
        <v>40.14472</v>
      </c>
      <c r="AK1094" s="1">
        <v>23.721879999999999</v>
      </c>
      <c r="AL1094" s="1">
        <v>24.58624</v>
      </c>
      <c r="AM1094" s="1">
        <v>40.549999999999997</v>
      </c>
      <c r="AN1094" s="1">
        <v>45.62</v>
      </c>
      <c r="AO1094" s="1">
        <v>284.13926400393382</v>
      </c>
      <c r="AP1094" s="1">
        <v>39.568480000000001</v>
      </c>
      <c r="AQ1094" s="1">
        <v>25.9</v>
      </c>
      <c r="AR1094" s="1">
        <v>301.77334470514</v>
      </c>
      <c r="AS1094" s="1">
        <v>36.75</v>
      </c>
      <c r="AT1094" s="1">
        <v>40.473999999999997</v>
      </c>
    </row>
    <row r="1095" spans="1:46" x14ac:dyDescent="0.45">
      <c r="A1095" s="1">
        <v>54.65</v>
      </c>
      <c r="B1095" s="1">
        <v>10</v>
      </c>
      <c r="C1095" s="1">
        <v>32.816000000000003</v>
      </c>
      <c r="D1095" s="1">
        <v>44.486000000000004</v>
      </c>
      <c r="E1095" s="1">
        <v>43.04743839999999</v>
      </c>
      <c r="F1095" s="1">
        <v>49.911000000000001</v>
      </c>
      <c r="G1095" s="1">
        <v>20.844690000000003</v>
      </c>
      <c r="H1095" s="1">
        <v>38.231999999999999</v>
      </c>
      <c r="I1095" s="1">
        <v>27.291039999999999</v>
      </c>
      <c r="J1095" s="1">
        <v>23.138593800000002</v>
      </c>
      <c r="K1095" s="1">
        <v>45.17</v>
      </c>
      <c r="L1095" s="1">
        <v>54.433106000000002</v>
      </c>
      <c r="M1095" s="1">
        <v>24.993870000000001</v>
      </c>
      <c r="N1095" s="1">
        <v>38.231999999999999</v>
      </c>
      <c r="O1095" s="1">
        <v>36.5</v>
      </c>
      <c r="P1095" s="1">
        <v>29</v>
      </c>
      <c r="Q1095" s="1">
        <v>36.44</v>
      </c>
      <c r="R1095" s="1">
        <v>42.37</v>
      </c>
      <c r="S1095" s="1">
        <v>32.799999999999997</v>
      </c>
      <c r="T1095" s="1">
        <v>23.324000000000002</v>
      </c>
      <c r="U1095" s="1">
        <v>45.467352839999997</v>
      </c>
      <c r="V1095" s="1">
        <v>34.175412600000001</v>
      </c>
      <c r="W1095" s="1">
        <v>25.325159999999993</v>
      </c>
      <c r="X1095" s="1">
        <v>27.659520000000001</v>
      </c>
      <c r="Y1095" s="1">
        <v>34.460720000000002</v>
      </c>
      <c r="Z1095" s="1">
        <v>46.930054458559987</v>
      </c>
      <c r="AA1095" s="1">
        <v>40.200000000000003</v>
      </c>
      <c r="AB1095" s="1">
        <v>332.47599459249994</v>
      </c>
      <c r="AC1095" s="1">
        <v>49.595784000000002</v>
      </c>
      <c r="AD1095" s="1">
        <v>43.77</v>
      </c>
      <c r="AE1095" s="1">
        <v>333.80411436294997</v>
      </c>
      <c r="AF1095" s="1">
        <v>39.716848080000005</v>
      </c>
      <c r="AG1095" s="1">
        <v>34.692</v>
      </c>
      <c r="AH1095" s="1">
        <v>27.048000000000002</v>
      </c>
      <c r="AI1095" s="1">
        <v>35.671999999999997</v>
      </c>
      <c r="AJ1095" s="1">
        <v>56.392385344959983</v>
      </c>
      <c r="AK1095" s="1">
        <v>36.975399999999993</v>
      </c>
      <c r="AL1095" s="1">
        <v>28.139719999999997</v>
      </c>
      <c r="AM1095" s="1">
        <v>33.47</v>
      </c>
      <c r="AN1095" s="1">
        <v>21.55</v>
      </c>
      <c r="AO1095" s="1">
        <v>273.47239479629297</v>
      </c>
      <c r="AP1095" s="1">
        <v>37.263519999999993</v>
      </c>
      <c r="AQ1095" s="1">
        <v>32.6</v>
      </c>
      <c r="AR1095" s="1">
        <v>289.93802449381002</v>
      </c>
      <c r="AS1095" s="1">
        <v>25.088000000000001</v>
      </c>
      <c r="AT1095" s="1">
        <v>24.206</v>
      </c>
    </row>
    <row r="1096" spans="1:46" x14ac:dyDescent="0.45">
      <c r="A1096" s="1">
        <v>54.7</v>
      </c>
      <c r="B1096" s="1">
        <v>10</v>
      </c>
      <c r="C1096" s="1">
        <v>28.224</v>
      </c>
      <c r="D1096" s="1">
        <v>35.164000000000001</v>
      </c>
      <c r="E1096" s="1">
        <v>47.887810671999986</v>
      </c>
      <c r="F1096" s="1">
        <v>27.847999999999999</v>
      </c>
      <c r="G1096" s="1">
        <v>23.610810000000004</v>
      </c>
      <c r="H1096" s="1">
        <v>25.841999999999995</v>
      </c>
      <c r="I1096" s="1">
        <v>37.236080000000001</v>
      </c>
      <c r="J1096" s="1">
        <v>30.690101400000003</v>
      </c>
      <c r="K1096" s="1">
        <v>48.97</v>
      </c>
      <c r="L1096" s="1">
        <v>46.395257999999998</v>
      </c>
      <c r="M1096" s="1">
        <v>34.872869999999999</v>
      </c>
      <c r="N1096" s="1">
        <v>25.841999999999995</v>
      </c>
      <c r="O1096" s="1">
        <v>35.4</v>
      </c>
      <c r="P1096" s="1">
        <v>27.6</v>
      </c>
      <c r="Q1096" s="1">
        <v>34.19</v>
      </c>
      <c r="R1096" s="1">
        <v>47.6</v>
      </c>
      <c r="S1096" s="1">
        <v>36.4</v>
      </c>
      <c r="T1096" s="1">
        <v>19.894000000000002</v>
      </c>
      <c r="U1096" s="1">
        <v>35.022591239999997</v>
      </c>
      <c r="V1096" s="1">
        <v>20.427796200000003</v>
      </c>
      <c r="W1096" s="1">
        <v>26.250279999999997</v>
      </c>
      <c r="X1096" s="1">
        <v>30.513280000000002</v>
      </c>
      <c r="Y1096" s="1">
        <v>38.739400000000003</v>
      </c>
      <c r="Z1096" s="1">
        <v>43.320050269439996</v>
      </c>
      <c r="AA1096" s="1">
        <v>23.8</v>
      </c>
      <c r="AB1096" s="1">
        <v>340.61644322749999</v>
      </c>
      <c r="AC1096" s="1">
        <v>40.527396000000003</v>
      </c>
      <c r="AD1096" s="1">
        <v>37.75</v>
      </c>
      <c r="AE1096" s="1">
        <v>340.28458055438</v>
      </c>
      <c r="AF1096" s="1">
        <v>24.5070756</v>
      </c>
      <c r="AG1096" s="1">
        <v>25.381999999999998</v>
      </c>
      <c r="AH1096" s="1">
        <v>35.475999999999999</v>
      </c>
      <c r="AI1096" s="1">
        <v>40.473999999999997</v>
      </c>
      <c r="AJ1096" s="1">
        <v>81.796875772639979</v>
      </c>
      <c r="AK1096" s="1">
        <v>31.981319999999993</v>
      </c>
      <c r="AL1096" s="1">
        <v>22.569400000000002</v>
      </c>
      <c r="AM1096" s="1">
        <v>29.91</v>
      </c>
      <c r="AN1096" s="1">
        <v>27.02</v>
      </c>
      <c r="AO1096" s="1">
        <v>247.8012246248924</v>
      </c>
      <c r="AP1096" s="1">
        <v>30.636759999999995</v>
      </c>
      <c r="AQ1096" s="1">
        <v>44.3</v>
      </c>
      <c r="AR1096" s="1">
        <v>279.05346407784998</v>
      </c>
      <c r="AS1096" s="1">
        <v>28.713999999999999</v>
      </c>
      <c r="AT1096" s="1">
        <v>37.729999999999997</v>
      </c>
    </row>
    <row r="1097" spans="1:46" x14ac:dyDescent="0.45">
      <c r="A1097" s="1">
        <v>54.75</v>
      </c>
      <c r="B1097" s="1">
        <v>10</v>
      </c>
      <c r="C1097" s="1">
        <v>31.136000000000003</v>
      </c>
      <c r="D1097" s="1">
        <v>39.53</v>
      </c>
      <c r="E1097" s="1">
        <v>44.204132928</v>
      </c>
      <c r="F1097" s="1">
        <v>37.996000000000002</v>
      </c>
      <c r="G1097" s="1">
        <v>31.316430000000004</v>
      </c>
      <c r="H1097" s="1">
        <v>26.785999999999998</v>
      </c>
      <c r="I1097" s="1">
        <v>26.134639999999997</v>
      </c>
      <c r="J1097" s="1">
        <v>36.983024400000005</v>
      </c>
      <c r="K1097" s="1">
        <v>33.369999999999997</v>
      </c>
      <c r="L1097" s="1">
        <v>35.737338000000001</v>
      </c>
      <c r="M1097" s="1">
        <v>20.844690000000003</v>
      </c>
      <c r="N1097" s="1">
        <v>26.785999999999998</v>
      </c>
      <c r="O1097" s="1">
        <v>25.9</v>
      </c>
      <c r="P1097" s="1">
        <v>36.200000000000003</v>
      </c>
      <c r="Q1097" s="1">
        <v>35.36</v>
      </c>
      <c r="R1097" s="1">
        <v>41.39</v>
      </c>
      <c r="S1097" s="1">
        <v>41.3</v>
      </c>
      <c r="T1097" s="1">
        <v>36.456000000000003</v>
      </c>
      <c r="U1097" s="1">
        <v>32.269961360000003</v>
      </c>
      <c r="V1097" s="1">
        <v>23.138593800000002</v>
      </c>
      <c r="W1097" s="1">
        <v>30.644600000000001</v>
      </c>
      <c r="X1097" s="1">
        <v>42.696640000000002</v>
      </c>
      <c r="Y1097" s="1">
        <v>44.405759999999994</v>
      </c>
      <c r="Z1097" s="1">
        <v>59.470069010239989</v>
      </c>
      <c r="AA1097" s="1">
        <v>20.3</v>
      </c>
      <c r="AB1097" s="1">
        <v>347.22916383099999</v>
      </c>
      <c r="AC1097" s="1">
        <v>25.00722</v>
      </c>
      <c r="AD1097" s="1">
        <v>36.61</v>
      </c>
      <c r="AE1097" s="1">
        <v>316.01288508867003</v>
      </c>
      <c r="AF1097" s="1">
        <v>22.712087999999998</v>
      </c>
      <c r="AG1097" s="1">
        <v>33.417999999999999</v>
      </c>
      <c r="AH1097" s="1">
        <v>40.963999999999999</v>
      </c>
      <c r="AI1097" s="1">
        <v>24.206</v>
      </c>
      <c r="AJ1097" s="1">
        <v>89.753227170319988</v>
      </c>
      <c r="AK1097" s="1">
        <v>33.806080000000001</v>
      </c>
      <c r="AL1097" s="1">
        <v>35.34272</v>
      </c>
      <c r="AM1097" s="1">
        <v>24.32</v>
      </c>
      <c r="AN1097" s="1">
        <v>40.96</v>
      </c>
      <c r="AO1097" s="1">
        <v>214.38693554071639</v>
      </c>
      <c r="AP1097" s="1">
        <v>29.964479999999998</v>
      </c>
      <c r="AQ1097" s="1">
        <v>41.29</v>
      </c>
      <c r="AR1097" s="1">
        <v>252.85839247438</v>
      </c>
      <c r="AS1097" s="1">
        <v>23.03</v>
      </c>
      <c r="AT1097" s="1">
        <v>32.633999999999993</v>
      </c>
    </row>
    <row r="1098" spans="1:46" x14ac:dyDescent="0.45">
      <c r="A1098" s="1">
        <v>54.8</v>
      </c>
      <c r="B1098" s="1">
        <v>10</v>
      </c>
      <c r="C1098" s="1">
        <v>43.568000000000005</v>
      </c>
      <c r="D1098" s="1">
        <v>45.311999999999998</v>
      </c>
      <c r="E1098" s="1">
        <v>60.683743887999988</v>
      </c>
      <c r="F1098" s="1">
        <v>26.667999999999999</v>
      </c>
      <c r="G1098" s="1">
        <v>37.737780000000008</v>
      </c>
      <c r="H1098" s="1">
        <v>31.27</v>
      </c>
      <c r="I1098" s="1">
        <v>43.59628</v>
      </c>
      <c r="J1098" s="1">
        <v>29.818773600000004</v>
      </c>
      <c r="K1098" s="1">
        <v>22.77</v>
      </c>
      <c r="L1098" s="1">
        <v>32.928532000000004</v>
      </c>
      <c r="M1098" s="1">
        <v>23.610810000000004</v>
      </c>
      <c r="N1098" s="1">
        <v>31.27</v>
      </c>
      <c r="O1098" s="1">
        <v>34.1</v>
      </c>
      <c r="P1098" s="1">
        <v>41.8</v>
      </c>
      <c r="Q1098" s="1">
        <v>35.54</v>
      </c>
      <c r="R1098" s="1">
        <v>34.68</v>
      </c>
      <c r="S1098" s="1">
        <v>24.7</v>
      </c>
      <c r="T1098" s="1">
        <v>19.894000000000002</v>
      </c>
      <c r="U1098" s="1">
        <v>52.800445880000005</v>
      </c>
      <c r="V1098" s="1">
        <v>30.690101400000003</v>
      </c>
      <c r="W1098" s="1">
        <v>30.991519999999998</v>
      </c>
      <c r="X1098" s="1">
        <v>23.927680000000002</v>
      </c>
      <c r="Y1098" s="1">
        <v>37.582999999999998</v>
      </c>
      <c r="Z1098" s="1">
        <v>50.920059088639988</v>
      </c>
      <c r="AA1098" s="1">
        <v>37.200000000000003</v>
      </c>
      <c r="AB1098" s="1">
        <v>322.46212764150005</v>
      </c>
      <c r="AC1098" s="1">
        <v>23.175599999999999</v>
      </c>
      <c r="AD1098" s="1">
        <v>37.94</v>
      </c>
      <c r="AE1098" s="1">
        <v>301.77334470514</v>
      </c>
      <c r="AF1098" s="1">
        <v>30.478000000000002</v>
      </c>
      <c r="AG1098" s="1">
        <v>24.009999999999998</v>
      </c>
      <c r="AH1098" s="1">
        <v>57.543250351999987</v>
      </c>
      <c r="AI1098" s="1">
        <v>37.729999999999997</v>
      </c>
      <c r="AJ1098" s="1">
        <v>111.89142597158398</v>
      </c>
      <c r="AK1098" s="1">
        <v>37.359560000000002</v>
      </c>
      <c r="AL1098" s="1">
        <v>21.22484</v>
      </c>
      <c r="AM1098" s="1">
        <v>40.450000000000003</v>
      </c>
      <c r="AN1098" s="1">
        <v>40.61</v>
      </c>
      <c r="AO1098" s="1">
        <v>212.42705896943301</v>
      </c>
      <c r="AP1098" s="1">
        <v>32.845680000000002</v>
      </c>
      <c r="AQ1098" s="1">
        <v>46.6</v>
      </c>
      <c r="AR1098" s="1">
        <v>218.76217912318</v>
      </c>
      <c r="AS1098" s="1">
        <v>36.064</v>
      </c>
      <c r="AT1098" s="1">
        <v>34.496000000000002</v>
      </c>
    </row>
    <row r="1099" spans="1:46" x14ac:dyDescent="0.45">
      <c r="A1099" s="1">
        <v>54.85</v>
      </c>
      <c r="B1099" s="1">
        <v>10</v>
      </c>
      <c r="C1099" s="1">
        <v>24.416000000000004</v>
      </c>
      <c r="D1099" s="1">
        <v>38.35</v>
      </c>
      <c r="E1099" s="1">
        <v>51.959243967999988</v>
      </c>
      <c r="F1099" s="1">
        <v>44.486000000000004</v>
      </c>
      <c r="G1099" s="1">
        <v>30.427320000000005</v>
      </c>
      <c r="H1099" s="1">
        <v>31.623999999999999</v>
      </c>
      <c r="I1099" s="1">
        <v>34.460720000000002</v>
      </c>
      <c r="J1099" s="1">
        <v>19.5564684</v>
      </c>
      <c r="K1099" s="1">
        <v>29.07</v>
      </c>
      <c r="L1099" s="1">
        <v>53.878006000000006</v>
      </c>
      <c r="M1099" s="1">
        <v>31.316430000000004</v>
      </c>
      <c r="N1099" s="1">
        <v>31.623999999999999</v>
      </c>
      <c r="O1099" s="1">
        <v>24.5</v>
      </c>
      <c r="P1099" s="1">
        <v>58.71760239999999</v>
      </c>
      <c r="Q1099" s="1">
        <v>31.98</v>
      </c>
      <c r="R1099" s="1">
        <v>33.78</v>
      </c>
      <c r="S1099" s="1">
        <v>38.5</v>
      </c>
      <c r="T1099" s="1">
        <v>25.088000000000001</v>
      </c>
      <c r="U1099" s="1">
        <v>49.873736640000004</v>
      </c>
      <c r="V1099" s="1">
        <v>36.983024400000005</v>
      </c>
      <c r="W1099" s="1">
        <v>44.983959999999996</v>
      </c>
      <c r="X1099" s="1">
        <v>22.720320000000001</v>
      </c>
      <c r="Y1099" s="1">
        <v>35.964039999999997</v>
      </c>
      <c r="Z1099" s="1">
        <v>49.400057324799988</v>
      </c>
      <c r="AA1099" s="1">
        <v>20.3</v>
      </c>
      <c r="AB1099" s="1">
        <v>307.93198439299999</v>
      </c>
      <c r="AC1099" s="1">
        <v>31.1</v>
      </c>
      <c r="AD1099" s="1">
        <v>23.41</v>
      </c>
      <c r="AE1099" s="1">
        <v>289.93802449381002</v>
      </c>
      <c r="AF1099" s="1">
        <v>20.873999999999999</v>
      </c>
      <c r="AG1099" s="1">
        <v>36.75</v>
      </c>
      <c r="AH1099" s="1">
        <v>83.466199767999981</v>
      </c>
      <c r="AI1099" s="1">
        <v>32.633999999999993</v>
      </c>
      <c r="AJ1099" s="1">
        <v>126.32452657719998</v>
      </c>
      <c r="AK1099" s="1">
        <v>28.331800000000001</v>
      </c>
      <c r="AL1099" s="1">
        <v>34.862519999999996</v>
      </c>
      <c r="AM1099" s="1">
        <v>46.21</v>
      </c>
      <c r="AN1099" s="1">
        <v>28</v>
      </c>
      <c r="AO1099" s="1">
        <v>200.42147625681721</v>
      </c>
      <c r="AP1099" s="1">
        <v>35.054599999999994</v>
      </c>
      <c r="AQ1099" s="1">
        <v>25.89</v>
      </c>
      <c r="AR1099" s="1">
        <v>216.76230507085</v>
      </c>
      <c r="AS1099" s="1">
        <v>21.658000000000001</v>
      </c>
      <c r="AT1099" s="1">
        <v>38.122</v>
      </c>
    </row>
    <row r="1100" spans="1:46" x14ac:dyDescent="0.45">
      <c r="A1100" s="1">
        <v>54.9</v>
      </c>
      <c r="B1100" s="1">
        <v>9</v>
      </c>
      <c r="C1100" s="1">
        <v>23.184000000000001</v>
      </c>
      <c r="D1100" s="1">
        <v>36.698</v>
      </c>
      <c r="E1100" s="1">
        <v>50.408221759999989</v>
      </c>
      <c r="F1100" s="1">
        <v>35.164000000000001</v>
      </c>
      <c r="G1100" s="1">
        <v>19.955580000000001</v>
      </c>
      <c r="H1100" s="1">
        <v>45.901999999999994</v>
      </c>
      <c r="I1100" s="1">
        <v>38.739400000000003</v>
      </c>
      <c r="J1100" s="1">
        <v>27.4952328</v>
      </c>
      <c r="K1100" s="1">
        <v>26.06</v>
      </c>
      <c r="L1100" s="1">
        <v>50.891568000000007</v>
      </c>
      <c r="M1100" s="1">
        <v>37.737780000000008</v>
      </c>
      <c r="N1100" s="1">
        <v>45.901999999999994</v>
      </c>
      <c r="O1100" s="1">
        <v>37.5</v>
      </c>
      <c r="P1100" s="1">
        <v>85.16959159999999</v>
      </c>
      <c r="Q1100" s="1">
        <v>46.34</v>
      </c>
      <c r="R1100" s="1">
        <v>45.99</v>
      </c>
      <c r="S1100" s="1">
        <v>33.299999999999997</v>
      </c>
      <c r="T1100" s="1">
        <v>19.600000000000001</v>
      </c>
      <c r="U1100" s="1">
        <v>39.646574239999993</v>
      </c>
      <c r="V1100" s="1">
        <v>29.818773600000004</v>
      </c>
      <c r="W1100" s="1">
        <v>31.685359999999992</v>
      </c>
      <c r="X1100" s="1">
        <v>37.976959999999998</v>
      </c>
      <c r="Y1100" s="1">
        <v>36.426599999999993</v>
      </c>
      <c r="Z1100" s="1">
        <v>60.800070553599994</v>
      </c>
      <c r="AA1100" s="1">
        <v>25.6</v>
      </c>
      <c r="AB1100" s="1">
        <v>295.85512703450001</v>
      </c>
      <c r="AC1100" s="1">
        <v>21.3</v>
      </c>
      <c r="AD1100" s="1">
        <v>39.07</v>
      </c>
      <c r="AE1100" s="1">
        <v>279.05346407784998</v>
      </c>
      <c r="AF1100" s="1">
        <v>24.009999999999998</v>
      </c>
      <c r="AG1100" s="1">
        <v>25.088000000000001</v>
      </c>
      <c r="AH1100" s="1">
        <v>91.584925683999984</v>
      </c>
      <c r="AI1100" s="1">
        <v>34.496000000000002</v>
      </c>
      <c r="AJ1100" s="1">
        <v>130.09332460767996</v>
      </c>
      <c r="AK1100" s="1">
        <v>20.74464</v>
      </c>
      <c r="AL1100" s="1">
        <v>20.168399999999998</v>
      </c>
      <c r="AM1100" s="1">
        <v>41.2</v>
      </c>
      <c r="AN1100" s="1">
        <v>24.7</v>
      </c>
      <c r="AO1100" s="1">
        <v>179.19483492193359</v>
      </c>
      <c r="AP1100" s="1">
        <v>33.133800000000001</v>
      </c>
      <c r="AQ1100" s="1">
        <v>27.41</v>
      </c>
      <c r="AR1100" s="1">
        <v>204.51171046614002</v>
      </c>
      <c r="AS1100" s="1">
        <v>35.573999999999998</v>
      </c>
      <c r="AT1100" s="1">
        <v>28.91</v>
      </c>
    </row>
    <row r="1101" spans="1:46" x14ac:dyDescent="0.45">
      <c r="A1101" s="1">
        <v>54.95</v>
      </c>
      <c r="B1101" s="1">
        <v>9</v>
      </c>
      <c r="C1101" s="1">
        <v>38.752000000000002</v>
      </c>
      <c r="D1101" s="1">
        <v>37.169999999999995</v>
      </c>
      <c r="E1101" s="1">
        <v>62.040888319999993</v>
      </c>
      <c r="F1101" s="1">
        <v>39.53</v>
      </c>
      <c r="G1101" s="1">
        <v>28.056360000000002</v>
      </c>
      <c r="H1101" s="1">
        <v>32.331999999999994</v>
      </c>
      <c r="I1101" s="1">
        <v>44.405759999999994</v>
      </c>
      <c r="J1101" s="1">
        <v>27.4952328</v>
      </c>
      <c r="K1101" s="1">
        <v>34.54</v>
      </c>
      <c r="L1101" s="1">
        <v>40.455687999999995</v>
      </c>
      <c r="M1101" s="1">
        <v>30.427320000000005</v>
      </c>
      <c r="N1101" s="1">
        <v>32.331999999999994</v>
      </c>
      <c r="O1101" s="1">
        <v>25.6</v>
      </c>
      <c r="P1101" s="1">
        <v>93.45400579999999</v>
      </c>
      <c r="Q1101" s="1">
        <v>28.21</v>
      </c>
      <c r="R1101" s="1">
        <v>47.57</v>
      </c>
      <c r="S1101" s="1">
        <v>35.200000000000003</v>
      </c>
      <c r="T1101" s="1">
        <v>40.963999999999999</v>
      </c>
      <c r="U1101" s="1">
        <v>48.274382519999996</v>
      </c>
      <c r="V1101" s="1">
        <v>19.5564684</v>
      </c>
      <c r="W1101" s="1">
        <v>37.120440000000002</v>
      </c>
      <c r="X1101" s="1">
        <v>40.720960000000005</v>
      </c>
      <c r="Y1101" s="1">
        <v>23.590559999999996</v>
      </c>
      <c r="Z1101" s="1">
        <v>41.990048726079984</v>
      </c>
      <c r="AA1101" s="1">
        <v>20</v>
      </c>
      <c r="AB1101" s="1">
        <v>284.74843273249996</v>
      </c>
      <c r="AC1101" s="1">
        <v>24.5</v>
      </c>
      <c r="AD1101" s="1">
        <v>36.950000000000003</v>
      </c>
      <c r="AE1101" s="1">
        <v>252.85839247438</v>
      </c>
      <c r="AF1101" s="1">
        <v>40.376000000000005</v>
      </c>
      <c r="AG1101" s="1">
        <v>28.713999999999999</v>
      </c>
      <c r="AH1101" s="1">
        <v>114.17492446079999</v>
      </c>
      <c r="AI1101" s="1">
        <v>38.122</v>
      </c>
      <c r="AJ1101" s="1">
        <v>166.66462401455999</v>
      </c>
      <c r="AK1101" s="1">
        <v>38.319959999999995</v>
      </c>
      <c r="AL1101" s="1">
        <v>36.30312</v>
      </c>
      <c r="AM1101" s="1">
        <v>32.06</v>
      </c>
      <c r="AN1101" s="1">
        <v>47.59</v>
      </c>
      <c r="AO1101" s="1">
        <v>155.70844519065218</v>
      </c>
      <c r="AP1101" s="1">
        <v>21.70504</v>
      </c>
      <c r="AQ1101" s="1">
        <v>39.67</v>
      </c>
      <c r="AR1101" s="1">
        <v>182.85187236932001</v>
      </c>
      <c r="AS1101" s="1">
        <v>20.58</v>
      </c>
      <c r="AT1101" s="1">
        <v>21.167999999999999</v>
      </c>
    </row>
    <row r="1102" spans="1:46" x14ac:dyDescent="0.45">
      <c r="A1102" s="1">
        <v>55</v>
      </c>
      <c r="B1102" s="1">
        <v>9</v>
      </c>
      <c r="C1102" s="1">
        <v>41.552000000000007</v>
      </c>
      <c r="D1102" s="1">
        <v>24.071999999999996</v>
      </c>
      <c r="E1102" s="1">
        <v>42.846988495999987</v>
      </c>
      <c r="F1102" s="1">
        <v>45.311999999999998</v>
      </c>
      <c r="G1102" s="1">
        <v>28.056360000000002</v>
      </c>
      <c r="H1102" s="1">
        <v>37.878</v>
      </c>
      <c r="I1102" s="1">
        <v>37.582999999999998</v>
      </c>
      <c r="J1102" s="1">
        <v>35.9180682</v>
      </c>
      <c r="K1102" s="1">
        <v>20.2</v>
      </c>
      <c r="L1102" s="1">
        <v>49.259573999999994</v>
      </c>
      <c r="M1102" s="1">
        <v>19.955580000000001</v>
      </c>
      <c r="N1102" s="1">
        <v>37.878</v>
      </c>
      <c r="O1102" s="1">
        <v>29.3</v>
      </c>
      <c r="P1102" s="1">
        <v>116.50502495999999</v>
      </c>
      <c r="Q1102" s="1">
        <v>27.65</v>
      </c>
      <c r="R1102" s="1">
        <v>24.93</v>
      </c>
      <c r="S1102" s="1">
        <v>38.9</v>
      </c>
      <c r="T1102" s="1">
        <v>38.023999999999994</v>
      </c>
      <c r="U1102" s="1">
        <v>43.683039399999998</v>
      </c>
      <c r="V1102" s="1">
        <v>27.4952328</v>
      </c>
      <c r="W1102" s="1">
        <v>45.330880000000001</v>
      </c>
      <c r="X1102" s="1">
        <v>33.69632</v>
      </c>
      <c r="Y1102" s="1">
        <v>33.766879999999993</v>
      </c>
      <c r="Z1102" s="1">
        <v>43.130050048959994</v>
      </c>
      <c r="AA1102" s="1">
        <v>41.8</v>
      </c>
      <c r="AB1102" s="1">
        <v>258.01876783099999</v>
      </c>
      <c r="AC1102" s="1">
        <v>41.2</v>
      </c>
      <c r="AD1102" s="1">
        <v>46.12</v>
      </c>
      <c r="AE1102" s="1">
        <v>218.76217912318</v>
      </c>
      <c r="AF1102" s="1">
        <v>38.023999999999994</v>
      </c>
      <c r="AG1102" s="1">
        <v>23.03</v>
      </c>
      <c r="AH1102" s="1">
        <v>128.90257813999997</v>
      </c>
      <c r="AI1102" s="1">
        <v>28.91</v>
      </c>
      <c r="AJ1102" s="1">
        <v>199.74629561543995</v>
      </c>
      <c r="AK1102" s="1">
        <v>28.139719999999997</v>
      </c>
      <c r="AL1102" s="1">
        <v>25.450599999999998</v>
      </c>
      <c r="AM1102" s="1">
        <v>44.74</v>
      </c>
      <c r="AN1102" s="1">
        <v>20.86</v>
      </c>
      <c r="AO1102" s="1">
        <v>141.85008298715096</v>
      </c>
      <c r="AP1102" s="1">
        <v>31.405079999999998</v>
      </c>
      <c r="AQ1102" s="1">
        <v>20.87</v>
      </c>
      <c r="AR1102" s="1">
        <v>158.88616856188997</v>
      </c>
      <c r="AS1102" s="1">
        <v>37.043999999999997</v>
      </c>
      <c r="AT1102" s="1">
        <v>39.101999999999997</v>
      </c>
    </row>
    <row r="1103" spans="1:46" x14ac:dyDescent="0.45">
      <c r="A1103" s="1">
        <v>55.05</v>
      </c>
      <c r="B1103" s="1">
        <v>9</v>
      </c>
      <c r="C1103" s="1">
        <v>34.384</v>
      </c>
      <c r="D1103" s="1">
        <v>34.455999999999996</v>
      </c>
      <c r="E1103" s="1">
        <v>44.010255151999992</v>
      </c>
      <c r="F1103" s="1">
        <v>38.35</v>
      </c>
      <c r="G1103" s="1">
        <v>36.651090000000003</v>
      </c>
      <c r="H1103" s="1">
        <v>46.256</v>
      </c>
      <c r="I1103" s="1">
        <v>35.964039999999997</v>
      </c>
      <c r="J1103" s="1">
        <v>22.944965400000001</v>
      </c>
      <c r="K1103" s="1">
        <v>34.729999999999997</v>
      </c>
      <c r="L1103" s="1">
        <v>44.574529999999996</v>
      </c>
      <c r="M1103" s="1">
        <v>28.056360000000002</v>
      </c>
      <c r="N1103" s="1">
        <v>46.256</v>
      </c>
      <c r="O1103" s="1">
        <v>23.5</v>
      </c>
      <c r="P1103" s="1">
        <v>131.53324299999997</v>
      </c>
      <c r="Q1103" s="1">
        <v>30.36</v>
      </c>
      <c r="R1103" s="1">
        <v>44.22</v>
      </c>
      <c r="S1103" s="1">
        <v>29.5</v>
      </c>
      <c r="T1103" s="1">
        <v>41.16</v>
      </c>
      <c r="U1103" s="1">
        <v>47.273426200000003</v>
      </c>
      <c r="V1103" s="1">
        <v>27.4952328</v>
      </c>
      <c r="W1103" s="1">
        <v>27.637959999999996</v>
      </c>
      <c r="X1103" s="1">
        <v>36.111039999999996</v>
      </c>
      <c r="Y1103" s="1">
        <v>40.127079999999999</v>
      </c>
      <c r="Z1103" s="1">
        <v>42.180048946559985</v>
      </c>
      <c r="AA1103" s="1">
        <v>38.799999999999997</v>
      </c>
      <c r="AB1103" s="1">
        <v>223.226713391</v>
      </c>
      <c r="AC1103" s="1">
        <v>38.799999999999997</v>
      </c>
      <c r="AD1103" s="1">
        <v>35.85</v>
      </c>
      <c r="AE1103" s="1">
        <v>216.76230507085</v>
      </c>
      <c r="AF1103" s="1">
        <v>31.261999999999997</v>
      </c>
      <c r="AG1103" s="1">
        <v>36.064</v>
      </c>
      <c r="AH1103" s="1">
        <v>132.74829041599997</v>
      </c>
      <c r="AI1103" s="1">
        <v>21.167999999999999</v>
      </c>
      <c r="AJ1103" s="1">
        <v>234.22381833872001</v>
      </c>
      <c r="AK1103" s="1">
        <v>33.517959999999995</v>
      </c>
      <c r="AL1103" s="1">
        <v>31.789240000000003</v>
      </c>
      <c r="AM1103" s="1">
        <v>44.58</v>
      </c>
      <c r="AN1103" s="1">
        <v>48.3</v>
      </c>
      <c r="AO1103" s="1">
        <v>116.95001179461602</v>
      </c>
      <c r="AP1103" s="1">
        <v>35.438759999999995</v>
      </c>
      <c r="AQ1103" s="1">
        <v>36.520000000000003</v>
      </c>
      <c r="AR1103" s="1">
        <v>144.74498263994997</v>
      </c>
      <c r="AS1103" s="1">
        <v>25.97</v>
      </c>
      <c r="AT1103" s="1">
        <v>28.713999999999999</v>
      </c>
    </row>
    <row r="1104" spans="1:46" x14ac:dyDescent="0.45">
      <c r="A1104" s="1">
        <v>55.1</v>
      </c>
      <c r="B1104" s="1">
        <v>9</v>
      </c>
      <c r="C1104" s="1">
        <v>36.847999999999999</v>
      </c>
      <c r="D1104" s="1">
        <v>40.945999999999998</v>
      </c>
      <c r="E1104" s="1">
        <v>43.040866271999988</v>
      </c>
      <c r="F1104" s="1">
        <v>36.698</v>
      </c>
      <c r="G1104" s="1">
        <v>23.413230000000002</v>
      </c>
      <c r="H1104" s="1">
        <v>28.201999999999998</v>
      </c>
      <c r="I1104" s="1">
        <v>36.426599999999993</v>
      </c>
      <c r="J1104" s="1">
        <v>24.784435200000004</v>
      </c>
      <c r="K1104" s="1">
        <v>27.45</v>
      </c>
      <c r="L1104" s="1">
        <v>48.238190000000003</v>
      </c>
      <c r="M1104" s="1">
        <v>28.056360000000002</v>
      </c>
      <c r="N1104" s="1">
        <v>28.201999999999998</v>
      </c>
      <c r="O1104" s="1">
        <v>36.799999999999997</v>
      </c>
      <c r="P1104" s="1">
        <v>135.45743919999998</v>
      </c>
      <c r="Q1104" s="1">
        <v>47.27</v>
      </c>
      <c r="R1104" s="1">
        <v>33.880000000000003</v>
      </c>
      <c r="S1104" s="1">
        <v>21.6</v>
      </c>
      <c r="T1104" s="1">
        <v>29.596</v>
      </c>
      <c r="U1104" s="1">
        <v>33.869315480000004</v>
      </c>
      <c r="V1104" s="1">
        <v>35.9180682</v>
      </c>
      <c r="W1104" s="1">
        <v>29.488199999999999</v>
      </c>
      <c r="X1104" s="1">
        <v>22.610560000000003</v>
      </c>
      <c r="Y1104" s="1">
        <v>42.439880000000002</v>
      </c>
      <c r="Z1104" s="1">
        <v>66.50007716799999</v>
      </c>
      <c r="AA1104" s="1">
        <v>42</v>
      </c>
      <c r="AB1104" s="1">
        <v>221.18602558250001</v>
      </c>
      <c r="AC1104" s="1">
        <v>31.9</v>
      </c>
      <c r="AD1104" s="1">
        <v>40.64</v>
      </c>
      <c r="AE1104" s="1">
        <v>204.51171046614002</v>
      </c>
      <c r="AF1104" s="1">
        <v>30.576000000000001</v>
      </c>
      <c r="AG1104" s="1">
        <v>21.658000000000001</v>
      </c>
      <c r="AH1104" s="1">
        <v>170.06594287199999</v>
      </c>
      <c r="AI1104" s="1">
        <v>39.101999999999997</v>
      </c>
      <c r="AJ1104" s="1">
        <v>263.67627702136002</v>
      </c>
      <c r="AK1104" s="1">
        <v>21.70504</v>
      </c>
      <c r="AL1104" s="1">
        <v>31.693199999999997</v>
      </c>
      <c r="AM1104" s="1">
        <v>39.229999999999997</v>
      </c>
      <c r="AN1104" s="1">
        <v>49.66</v>
      </c>
      <c r="AO1104" s="1">
        <v>95.498466590896612</v>
      </c>
      <c r="AP1104" s="1">
        <v>40.048679999999997</v>
      </c>
      <c r="AQ1104" s="1">
        <v>41.44</v>
      </c>
      <c r="AR1104" s="1">
        <v>119.33674672920002</v>
      </c>
      <c r="AS1104" s="1">
        <v>32.438000000000002</v>
      </c>
      <c r="AT1104" s="1">
        <v>34.201999999999998</v>
      </c>
    </row>
    <row r="1105" spans="1:46" x14ac:dyDescent="0.45">
      <c r="A1105" s="1">
        <v>55.15</v>
      </c>
      <c r="B1105" s="1">
        <v>9</v>
      </c>
      <c r="C1105" s="1">
        <v>23.072000000000003</v>
      </c>
      <c r="D1105" s="1">
        <v>43.306000000000004</v>
      </c>
      <c r="E1105" s="1">
        <v>67.857221599999988</v>
      </c>
      <c r="F1105" s="1">
        <v>37.169999999999995</v>
      </c>
      <c r="G1105" s="1">
        <v>25.290240000000004</v>
      </c>
      <c r="H1105" s="1">
        <v>30.09</v>
      </c>
      <c r="I1105" s="1">
        <v>23.590559999999996</v>
      </c>
      <c r="J1105" s="1">
        <v>30.496473000000002</v>
      </c>
      <c r="K1105" s="1">
        <v>40.56</v>
      </c>
      <c r="L1105" s="1">
        <v>34.560526000000003</v>
      </c>
      <c r="M1105" s="1">
        <v>36.651090000000003</v>
      </c>
      <c r="N1105" s="1">
        <v>30.09</v>
      </c>
      <c r="O1105" s="1">
        <v>22.1</v>
      </c>
      <c r="P1105" s="1">
        <v>173.5366764</v>
      </c>
      <c r="Q1105" s="1">
        <v>40</v>
      </c>
      <c r="R1105" s="1">
        <v>45.23</v>
      </c>
      <c r="S1105" s="1">
        <v>39.9</v>
      </c>
      <c r="T1105" s="1">
        <v>29.89</v>
      </c>
      <c r="U1105" s="1">
        <v>31.155835620000005</v>
      </c>
      <c r="V1105" s="1">
        <v>22.944965400000001</v>
      </c>
      <c r="W1105" s="1">
        <v>39.664519999999996</v>
      </c>
      <c r="X1105" s="1">
        <v>38.964800000000004</v>
      </c>
      <c r="Y1105" s="1">
        <v>35.270199999999996</v>
      </c>
      <c r="Z1105" s="1">
        <v>63.270073419839981</v>
      </c>
      <c r="AA1105" s="1">
        <v>30.2</v>
      </c>
      <c r="AB1105" s="1">
        <v>208.68541884300001</v>
      </c>
      <c r="AC1105" s="1">
        <v>31.2</v>
      </c>
      <c r="AD1105" s="1">
        <v>45.85</v>
      </c>
      <c r="AE1105" s="1">
        <v>182.85187236932001</v>
      </c>
      <c r="AF1105" s="1">
        <v>33.516000000000005</v>
      </c>
      <c r="AG1105" s="1">
        <v>35.573999999999998</v>
      </c>
      <c r="AH1105" s="1">
        <v>203.82275062799994</v>
      </c>
      <c r="AI1105" s="1">
        <v>28.713999999999999</v>
      </c>
      <c r="AJ1105" s="1">
        <v>288.2432567756</v>
      </c>
      <c r="AK1105" s="1">
        <v>37.263519999999993</v>
      </c>
      <c r="AL1105" s="1">
        <v>27.563479999999998</v>
      </c>
      <c r="AM1105" s="1">
        <v>20.93</v>
      </c>
      <c r="AN1105" s="1">
        <v>47.75</v>
      </c>
      <c r="AO1105" s="1">
        <v>81.543717015037217</v>
      </c>
      <c r="AP1105" s="1">
        <v>23.913959999999996</v>
      </c>
      <c r="AQ1105" s="1">
        <v>32.31</v>
      </c>
      <c r="AR1105" s="1">
        <v>97.447414888670011</v>
      </c>
      <c r="AS1105" s="1">
        <v>32.339999999999996</v>
      </c>
      <c r="AT1105" s="1">
        <v>22.148</v>
      </c>
    </row>
    <row r="1106" spans="1:46" x14ac:dyDescent="0.45">
      <c r="A1106" s="1">
        <v>55.2</v>
      </c>
      <c r="B1106" s="1">
        <v>9</v>
      </c>
      <c r="C1106" s="1">
        <v>39.760000000000005</v>
      </c>
      <c r="D1106" s="1">
        <v>35.989999999999995</v>
      </c>
      <c r="E1106" s="1">
        <v>64.561299407999982</v>
      </c>
      <c r="F1106" s="1">
        <v>24.071999999999996</v>
      </c>
      <c r="G1106" s="1">
        <v>31.118850000000002</v>
      </c>
      <c r="H1106" s="1">
        <v>40.473999999999997</v>
      </c>
      <c r="I1106" s="1">
        <v>33.766879999999993</v>
      </c>
      <c r="J1106" s="1">
        <v>25.946205600000003</v>
      </c>
      <c r="K1106" s="1">
        <v>22.13</v>
      </c>
      <c r="L1106" s="1">
        <v>31.791669000000006</v>
      </c>
      <c r="M1106" s="1">
        <v>23.413230000000002</v>
      </c>
      <c r="N1106" s="1">
        <v>40.473999999999997</v>
      </c>
      <c r="O1106" s="1">
        <v>36.299999999999997</v>
      </c>
      <c r="P1106" s="1">
        <v>207.98239859999995</v>
      </c>
      <c r="Q1106" s="1">
        <v>26.32</v>
      </c>
      <c r="R1106" s="1">
        <v>41.96</v>
      </c>
      <c r="S1106" s="1">
        <v>29.3</v>
      </c>
      <c r="T1106" s="1">
        <v>39.983999999999995</v>
      </c>
      <c r="U1106" s="1">
        <v>45.76378716</v>
      </c>
      <c r="V1106" s="1">
        <v>24.784435200000004</v>
      </c>
      <c r="W1106" s="1">
        <v>38.392479999999999</v>
      </c>
      <c r="X1106" s="1">
        <v>33.147520000000007</v>
      </c>
      <c r="Y1106" s="1">
        <v>24.284399999999998</v>
      </c>
      <c r="Z1106" s="1">
        <v>62.551872586425574</v>
      </c>
      <c r="AA1106" s="1">
        <v>30.5</v>
      </c>
      <c r="AB1106" s="1">
        <v>186.58354323400002</v>
      </c>
      <c r="AC1106" s="1">
        <v>34.200000000000003</v>
      </c>
      <c r="AD1106" s="1">
        <v>36.01</v>
      </c>
      <c r="AE1106" s="1">
        <v>158.88616856188997</v>
      </c>
      <c r="AF1106" s="1">
        <v>35.769999999999996</v>
      </c>
      <c r="AG1106" s="1">
        <v>20.58</v>
      </c>
      <c r="AH1106" s="1">
        <v>239.00389626400002</v>
      </c>
      <c r="AI1106" s="1">
        <v>34.201999999999998</v>
      </c>
      <c r="AJ1106" s="1">
        <v>304.85388513215997</v>
      </c>
      <c r="AK1106" s="1">
        <v>24.58624</v>
      </c>
      <c r="AL1106" s="1">
        <v>29.484279999999998</v>
      </c>
      <c r="AM1106" s="1">
        <v>42.16</v>
      </c>
      <c r="AN1106" s="1">
        <v>26.27</v>
      </c>
      <c r="AO1106" s="1">
        <v>71.166009924470998</v>
      </c>
      <c r="AP1106" s="1">
        <v>32.749639999999999</v>
      </c>
      <c r="AQ1106" s="1">
        <v>36.75</v>
      </c>
      <c r="AR1106" s="1">
        <v>83.207874505140012</v>
      </c>
      <c r="AS1106" s="1">
        <v>28.125999999999998</v>
      </c>
      <c r="AT1106" s="1">
        <v>38.023999999999994</v>
      </c>
    </row>
    <row r="1107" spans="1:46" x14ac:dyDescent="0.45">
      <c r="A1107" s="1">
        <v>55.25</v>
      </c>
      <c r="B1107" s="1">
        <v>9</v>
      </c>
      <c r="C1107" s="1">
        <v>33.824000000000005</v>
      </c>
      <c r="D1107" s="1">
        <v>24.779999999999998</v>
      </c>
      <c r="E1107" s="1">
        <v>63.828441414719975</v>
      </c>
      <c r="F1107" s="1">
        <v>34.455999999999996</v>
      </c>
      <c r="G1107" s="1">
        <v>26.475720000000003</v>
      </c>
      <c r="H1107" s="1">
        <v>39.176000000000002</v>
      </c>
      <c r="I1107" s="1">
        <v>40.127079999999999</v>
      </c>
      <c r="J1107" s="1">
        <v>29.625145200000002</v>
      </c>
      <c r="K1107" s="1">
        <v>41.61</v>
      </c>
      <c r="L1107" s="1">
        <v>46.697741999999998</v>
      </c>
      <c r="M1107" s="1">
        <v>25.290240000000004</v>
      </c>
      <c r="N1107" s="1">
        <v>39.176000000000002</v>
      </c>
      <c r="O1107" s="1">
        <v>21</v>
      </c>
      <c r="P1107" s="1">
        <v>243.88152680000002</v>
      </c>
      <c r="Q1107" s="1">
        <v>43.96</v>
      </c>
      <c r="R1107" s="1">
        <v>29.45</v>
      </c>
      <c r="S1107" s="1">
        <v>34.9</v>
      </c>
      <c r="T1107" s="1">
        <v>40.571999999999996</v>
      </c>
      <c r="U1107" s="1">
        <v>42.644003219999995</v>
      </c>
      <c r="V1107" s="1">
        <v>30.496473000000002</v>
      </c>
      <c r="W1107" s="1">
        <v>23.590559999999996</v>
      </c>
      <c r="X1107" s="1">
        <v>26.891200000000001</v>
      </c>
      <c r="Y1107" s="1">
        <v>43.480640000000001</v>
      </c>
      <c r="Z1107" s="1">
        <v>86.092899903897589</v>
      </c>
      <c r="AA1107" s="1">
        <v>40.799999999999997</v>
      </c>
      <c r="AB1107" s="1">
        <v>162.12874343049998</v>
      </c>
      <c r="AC1107" s="1">
        <v>36.5</v>
      </c>
      <c r="AD1107" s="1">
        <v>30.37</v>
      </c>
      <c r="AE1107" s="1">
        <v>144.74498263994997</v>
      </c>
      <c r="AF1107" s="1">
        <v>33.81</v>
      </c>
      <c r="AG1107" s="1">
        <v>37.043999999999997</v>
      </c>
      <c r="AH1107" s="1">
        <v>269.05742553200002</v>
      </c>
      <c r="AI1107" s="1">
        <v>22.148</v>
      </c>
      <c r="AJ1107" s="1">
        <v>317.55613034599997</v>
      </c>
      <c r="AK1107" s="1">
        <v>30.252600000000001</v>
      </c>
      <c r="AL1107" s="1">
        <v>38.416000000000004</v>
      </c>
      <c r="AM1107" s="1">
        <v>21.09</v>
      </c>
      <c r="AN1107" s="1">
        <v>39.1</v>
      </c>
      <c r="AO1107" s="1">
        <v>56.022482756193803</v>
      </c>
      <c r="AP1107" s="1">
        <v>40.240759999999995</v>
      </c>
      <c r="AQ1107" s="1">
        <v>40.24</v>
      </c>
      <c r="AR1107" s="1">
        <v>72.618377473950005</v>
      </c>
      <c r="AS1107" s="1">
        <v>30.085999999999999</v>
      </c>
      <c r="AT1107" s="1">
        <v>25.088000000000001</v>
      </c>
    </row>
    <row r="1108" spans="1:46" x14ac:dyDescent="0.45">
      <c r="A1108" s="1">
        <v>55.3</v>
      </c>
      <c r="B1108" s="1">
        <v>9</v>
      </c>
      <c r="C1108" s="1">
        <v>27.44</v>
      </c>
      <c r="D1108" s="1">
        <v>44.368000000000002</v>
      </c>
      <c r="E1108" s="1">
        <v>87.849897861119985</v>
      </c>
      <c r="F1108" s="1">
        <v>40.945999999999998</v>
      </c>
      <c r="G1108" s="1">
        <v>30.229740000000003</v>
      </c>
      <c r="H1108" s="1">
        <v>24.071999999999996</v>
      </c>
      <c r="I1108" s="1">
        <v>42.439880000000002</v>
      </c>
      <c r="J1108" s="1">
        <v>26.430276600000003</v>
      </c>
      <c r="K1108" s="1">
        <v>34.61</v>
      </c>
      <c r="L1108" s="1">
        <v>43.514288999999998</v>
      </c>
      <c r="M1108" s="1">
        <v>31.118850000000002</v>
      </c>
      <c r="N1108" s="1">
        <v>24.071999999999996</v>
      </c>
      <c r="O1108" s="1">
        <v>37.799999999999997</v>
      </c>
      <c r="P1108" s="1">
        <v>274.54839340000001</v>
      </c>
      <c r="Q1108" s="1">
        <v>28.18</v>
      </c>
      <c r="R1108" s="1">
        <v>48.91</v>
      </c>
      <c r="S1108" s="1">
        <v>22.6</v>
      </c>
      <c r="T1108" s="1">
        <v>33.32</v>
      </c>
      <c r="U1108" s="1">
        <v>40.515454980000001</v>
      </c>
      <c r="V1108" s="1">
        <v>25.946205600000003</v>
      </c>
      <c r="W1108" s="1">
        <v>41.167840000000005</v>
      </c>
      <c r="X1108" s="1">
        <v>24.58624</v>
      </c>
      <c r="Y1108" s="1">
        <v>36.310960000000001</v>
      </c>
      <c r="Z1108" s="1">
        <v>79.815292619238377</v>
      </c>
      <c r="AA1108" s="1">
        <v>41.4</v>
      </c>
      <c r="AB1108" s="1">
        <v>147.69896187749998</v>
      </c>
      <c r="AC1108" s="1">
        <v>34.5</v>
      </c>
      <c r="AD1108" s="1">
        <v>29.05</v>
      </c>
      <c r="AE1108" s="1">
        <v>119.33674672920002</v>
      </c>
      <c r="AF1108" s="1">
        <v>22.148</v>
      </c>
      <c r="AG1108" s="1">
        <v>25.97</v>
      </c>
      <c r="AH1108" s="1">
        <v>294.12577221999999</v>
      </c>
      <c r="AI1108" s="1">
        <v>38.023999999999994</v>
      </c>
      <c r="AJ1108" s="1">
        <v>355.38369576303995</v>
      </c>
      <c r="AK1108" s="1">
        <v>35.34272</v>
      </c>
      <c r="AL1108" s="1">
        <v>19.208000000000002</v>
      </c>
      <c r="AM1108" s="1">
        <v>40.369999999999997</v>
      </c>
      <c r="AN1108" s="1">
        <v>21.59</v>
      </c>
      <c r="AO1108" s="1">
        <v>47.497555156513002</v>
      </c>
      <c r="AP1108" s="1">
        <v>39.280360000000002</v>
      </c>
      <c r="AQ1108" s="1">
        <v>46.69</v>
      </c>
      <c r="AR1108" s="1">
        <v>57.165798730810003</v>
      </c>
      <c r="AS1108" s="1">
        <v>39.200000000000003</v>
      </c>
      <c r="AT1108" s="1">
        <v>30.87</v>
      </c>
    </row>
    <row r="1109" spans="1:46" x14ac:dyDescent="0.45">
      <c r="A1109" s="1">
        <v>55.35</v>
      </c>
      <c r="B1109" s="1">
        <v>9</v>
      </c>
      <c r="C1109" s="1">
        <v>25.088000000000001</v>
      </c>
      <c r="D1109" s="1">
        <v>37.052</v>
      </c>
      <c r="E1109" s="1">
        <v>81.444176142079982</v>
      </c>
      <c r="F1109" s="1">
        <v>43.306000000000004</v>
      </c>
      <c r="G1109" s="1">
        <v>26.969670000000004</v>
      </c>
      <c r="H1109" s="1">
        <v>42.008000000000003</v>
      </c>
      <c r="I1109" s="1">
        <v>35.270199999999996</v>
      </c>
      <c r="J1109" s="1">
        <v>27.785675399999999</v>
      </c>
      <c r="K1109" s="1">
        <v>37.14</v>
      </c>
      <c r="L1109" s="1">
        <v>41.342300999999999</v>
      </c>
      <c r="M1109" s="1">
        <v>26.475720000000003</v>
      </c>
      <c r="N1109" s="1">
        <v>42.008000000000003</v>
      </c>
      <c r="O1109" s="1">
        <v>26.5</v>
      </c>
      <c r="P1109" s="1">
        <v>300.12833899999998</v>
      </c>
      <c r="Q1109" s="1">
        <v>33.130000000000003</v>
      </c>
      <c r="R1109" s="1">
        <v>40.049999999999997</v>
      </c>
      <c r="S1109" s="1">
        <v>38.799999999999997</v>
      </c>
      <c r="T1109" s="1">
        <v>35.181999999999995</v>
      </c>
      <c r="U1109" s="1">
        <v>30.530059560000002</v>
      </c>
      <c r="V1109" s="1">
        <v>29.625145200000002</v>
      </c>
      <c r="W1109" s="1">
        <v>29.488199999999999</v>
      </c>
      <c r="X1109" s="1">
        <v>40.611200000000004</v>
      </c>
      <c r="Y1109" s="1">
        <v>35.61712</v>
      </c>
      <c r="Z1109" s="1">
        <v>78.021690537907162</v>
      </c>
      <c r="AA1109" s="1">
        <v>34</v>
      </c>
      <c r="AB1109" s="1">
        <v>121.77219054000001</v>
      </c>
      <c r="AC1109" s="1">
        <v>22.6</v>
      </c>
      <c r="AD1109" s="1">
        <v>49.85</v>
      </c>
      <c r="AE1109" s="1">
        <v>97.447414888670011</v>
      </c>
      <c r="AF1109" s="1">
        <v>32.045999999999999</v>
      </c>
      <c r="AG1109" s="1">
        <v>32.438000000000002</v>
      </c>
      <c r="AH1109" s="1">
        <v>311.07539299199999</v>
      </c>
      <c r="AI1109" s="1">
        <v>25.088000000000001</v>
      </c>
      <c r="AJ1109" s="1">
        <v>388.18619713944003</v>
      </c>
      <c r="AK1109" s="1">
        <v>37.839759999999991</v>
      </c>
      <c r="AL1109" s="1">
        <v>20.74464</v>
      </c>
      <c r="AM1109" s="1">
        <v>20.11</v>
      </c>
      <c r="AN1109" s="1">
        <v>29.92</v>
      </c>
      <c r="AO1109" s="1">
        <v>41.917797267777203</v>
      </c>
      <c r="AP1109" s="1">
        <v>36.399159999999995</v>
      </c>
      <c r="AQ1109" s="1">
        <v>24.43</v>
      </c>
      <c r="AR1109" s="1">
        <v>48.466893016850001</v>
      </c>
      <c r="AS1109" s="1">
        <v>19.600000000000001</v>
      </c>
      <c r="AT1109" s="1">
        <v>36.064</v>
      </c>
    </row>
    <row r="1110" spans="1:46" x14ac:dyDescent="0.45">
      <c r="A1110" s="1">
        <v>55.4</v>
      </c>
      <c r="B1110" s="1">
        <v>9</v>
      </c>
      <c r="C1110" s="1">
        <v>41.440000000000005</v>
      </c>
      <c r="D1110" s="1">
        <v>36.344000000000001</v>
      </c>
      <c r="E1110" s="1">
        <v>79.613969936639961</v>
      </c>
      <c r="F1110" s="1">
        <v>35.989999999999995</v>
      </c>
      <c r="G1110" s="1">
        <v>28.352730000000001</v>
      </c>
      <c r="H1110" s="1">
        <v>30.09</v>
      </c>
      <c r="I1110" s="1">
        <v>24.284399999999998</v>
      </c>
      <c r="J1110" s="1">
        <v>20.427796200000003</v>
      </c>
      <c r="K1110" s="1">
        <v>21.95</v>
      </c>
      <c r="L1110" s="1">
        <v>31.153122000000003</v>
      </c>
      <c r="M1110" s="1">
        <v>30.229740000000003</v>
      </c>
      <c r="N1110" s="1">
        <v>30.09</v>
      </c>
      <c r="O1110" s="1">
        <v>33.1</v>
      </c>
      <c r="P1110" s="1">
        <v>317.4238704</v>
      </c>
      <c r="Q1110" s="1">
        <v>30.99</v>
      </c>
      <c r="R1110" s="1">
        <v>36.43</v>
      </c>
      <c r="S1110" s="1">
        <v>25.6</v>
      </c>
      <c r="T1110" s="1">
        <v>22.441999999999997</v>
      </c>
      <c r="U1110" s="1">
        <v>42.456190139999997</v>
      </c>
      <c r="V1110" s="1">
        <v>26.430276600000003</v>
      </c>
      <c r="W1110" s="1">
        <v>32.494840000000003</v>
      </c>
      <c r="X1110" s="1">
        <v>26.891200000000001</v>
      </c>
      <c r="Y1110" s="1">
        <v>39.433239999999998</v>
      </c>
      <c r="Z1110" s="1">
        <v>81.160494180236782</v>
      </c>
      <c r="AA1110" s="1">
        <v>35.9</v>
      </c>
      <c r="AB1110" s="1">
        <v>99.436137641500011</v>
      </c>
      <c r="AC1110" s="1">
        <v>32.700000000000003</v>
      </c>
      <c r="AD1110" s="1">
        <v>20.89</v>
      </c>
      <c r="AE1110" s="1">
        <v>83.207874505140012</v>
      </c>
      <c r="AF1110" s="1">
        <v>36.161999999999999</v>
      </c>
      <c r="AG1110" s="1">
        <v>32.339999999999996</v>
      </c>
      <c r="AH1110" s="1">
        <v>324.03686769999996</v>
      </c>
      <c r="AI1110" s="1">
        <v>30.87</v>
      </c>
      <c r="AJ1110" s="1">
        <v>423.64081564839995</v>
      </c>
      <c r="AK1110" s="1">
        <v>26.98724</v>
      </c>
      <c r="AL1110" s="1">
        <v>38.645009291196004</v>
      </c>
      <c r="AM1110" s="1">
        <v>36.56</v>
      </c>
      <c r="AN1110" s="1">
        <v>29.43</v>
      </c>
      <c r="AO1110" s="1">
        <v>31.208089227977201</v>
      </c>
      <c r="AP1110" s="1">
        <v>22.761479999999999</v>
      </c>
      <c r="AQ1110" s="1">
        <v>39.6</v>
      </c>
      <c r="AR1110" s="1">
        <v>42.773262518140001</v>
      </c>
      <c r="AS1110" s="1">
        <v>21.167999999999999</v>
      </c>
      <c r="AT1110" s="1">
        <v>38.611999999999995</v>
      </c>
    </row>
    <row r="1111" spans="1:46" x14ac:dyDescent="0.45">
      <c r="A1111" s="1">
        <v>55.45</v>
      </c>
      <c r="B1111" s="1">
        <v>9</v>
      </c>
      <c r="C1111" s="1">
        <v>27.44</v>
      </c>
      <c r="D1111" s="1">
        <v>40.238</v>
      </c>
      <c r="E1111" s="1">
        <v>82.816830796159977</v>
      </c>
      <c r="F1111" s="1">
        <v>24.779999999999998</v>
      </c>
      <c r="G1111" s="1">
        <v>20.844690000000003</v>
      </c>
      <c r="H1111" s="1">
        <v>33.158000000000001</v>
      </c>
      <c r="I1111" s="1">
        <v>43.480640000000001</v>
      </c>
      <c r="J1111" s="1">
        <v>35.143554599999995</v>
      </c>
      <c r="K1111" s="1">
        <v>44.88</v>
      </c>
      <c r="L1111" s="1">
        <v>43.322642999999999</v>
      </c>
      <c r="M1111" s="1">
        <v>26.969670000000004</v>
      </c>
      <c r="N1111" s="1">
        <v>33.158000000000001</v>
      </c>
      <c r="O1111" s="1">
        <v>33</v>
      </c>
      <c r="P1111" s="1">
        <v>330.64986499999998</v>
      </c>
      <c r="Q1111" s="1">
        <v>30.61</v>
      </c>
      <c r="R1111" s="1">
        <v>39.08</v>
      </c>
      <c r="S1111" s="1">
        <v>31.5</v>
      </c>
      <c r="T1111" s="1">
        <v>34.986000000000004</v>
      </c>
      <c r="U1111" s="1">
        <v>46.70285255999999</v>
      </c>
      <c r="V1111" s="1">
        <v>27.785675399999999</v>
      </c>
      <c r="W1111" s="1">
        <v>45.793440000000004</v>
      </c>
      <c r="X1111" s="1">
        <v>27.220480000000002</v>
      </c>
      <c r="Y1111" s="1">
        <v>43.59628</v>
      </c>
      <c r="Z1111" s="1">
        <v>53.808062439935988</v>
      </c>
      <c r="AA1111" s="1">
        <v>22.9</v>
      </c>
      <c r="AB1111" s="1">
        <v>84.905994393000014</v>
      </c>
      <c r="AC1111" s="1">
        <v>36.9</v>
      </c>
      <c r="AD1111" s="1">
        <v>34.909999999999997</v>
      </c>
      <c r="AE1111" s="1">
        <v>72.618377473950005</v>
      </c>
      <c r="AF1111" s="1">
        <v>40.866</v>
      </c>
      <c r="AG1111" s="1">
        <v>28.125999999999998</v>
      </c>
      <c r="AH1111" s="1">
        <v>362.63642424799997</v>
      </c>
      <c r="AI1111" s="1">
        <v>36.064</v>
      </c>
      <c r="AJ1111" s="1">
        <v>417.08031537312002</v>
      </c>
      <c r="AK1111" s="1">
        <v>36.879359999999998</v>
      </c>
      <c r="AL1111" s="1">
        <v>49.925099534464003</v>
      </c>
      <c r="AM1111" s="1">
        <v>40.22</v>
      </c>
      <c r="AN1111" s="1">
        <v>48.69</v>
      </c>
      <c r="AO1111" s="1">
        <v>32.365480000000005</v>
      </c>
      <c r="AP1111" s="1">
        <v>32.365480000000005</v>
      </c>
      <c r="AQ1111" s="1">
        <v>29.9</v>
      </c>
      <c r="AR1111" s="1">
        <v>31.844989008140001</v>
      </c>
      <c r="AS1111" s="1">
        <v>39.433682950200001</v>
      </c>
      <c r="AT1111" s="1">
        <v>27.538</v>
      </c>
    </row>
    <row r="1112" spans="1:46" x14ac:dyDescent="0.45">
      <c r="A1112" s="1">
        <v>55.5</v>
      </c>
      <c r="B1112" s="1">
        <v>9</v>
      </c>
      <c r="C1112" s="1">
        <v>27.776000000000003</v>
      </c>
      <c r="D1112" s="1">
        <v>44.486000000000004</v>
      </c>
      <c r="E1112" s="1">
        <v>54.90618616319999</v>
      </c>
      <c r="F1112" s="1">
        <v>44.368000000000002</v>
      </c>
      <c r="G1112" s="1">
        <v>35.860769999999995</v>
      </c>
      <c r="H1112" s="1">
        <v>46.728000000000002</v>
      </c>
      <c r="I1112" s="1">
        <v>36.310960000000001</v>
      </c>
      <c r="J1112" s="1">
        <v>27.107976000000004</v>
      </c>
      <c r="K1112" s="1">
        <v>26.95</v>
      </c>
      <c r="L1112" s="1">
        <v>47.655971999999991</v>
      </c>
      <c r="M1112" s="1">
        <v>28.352730000000001</v>
      </c>
      <c r="N1112" s="1">
        <v>46.728000000000002</v>
      </c>
      <c r="O1112" s="1">
        <v>28.7</v>
      </c>
      <c r="P1112" s="1">
        <v>370.03716759999998</v>
      </c>
      <c r="Q1112" s="1">
        <v>23.68</v>
      </c>
      <c r="R1112" s="1">
        <v>41.46</v>
      </c>
      <c r="S1112" s="1">
        <v>36.799999999999997</v>
      </c>
      <c r="T1112" s="1">
        <v>23.421999999999997</v>
      </c>
      <c r="U1112" s="1">
        <v>28.537154100000002</v>
      </c>
      <c r="V1112" s="1">
        <v>20.427796200000003</v>
      </c>
      <c r="W1112" s="1">
        <v>32.610479999999995</v>
      </c>
      <c r="X1112" s="1">
        <v>22.830080000000002</v>
      </c>
      <c r="Y1112" s="1">
        <v>23.937479999999997</v>
      </c>
      <c r="Z1112" s="1">
        <v>82.281495481068788</v>
      </c>
      <c r="AA1112" s="1">
        <v>35.700000000000003</v>
      </c>
      <c r="AB1112" s="1">
        <v>74.100385177500002</v>
      </c>
      <c r="AC1112" s="1">
        <v>41.7</v>
      </c>
      <c r="AD1112" s="1">
        <v>34.65</v>
      </c>
      <c r="AE1112" s="1">
        <v>57.165798730810003</v>
      </c>
      <c r="AF1112" s="1">
        <v>24.401999999999997</v>
      </c>
      <c r="AG1112" s="1">
        <v>30.085999999999999</v>
      </c>
      <c r="AH1112" s="1">
        <v>396.10836442800002</v>
      </c>
      <c r="AI1112" s="1">
        <v>38.611999999999995</v>
      </c>
      <c r="AJ1112" s="1">
        <v>393.07167606783997</v>
      </c>
      <c r="AK1112" s="1">
        <v>37.647680000000001</v>
      </c>
      <c r="AL1112" s="1">
        <v>63.718012818459997</v>
      </c>
      <c r="AM1112" s="1">
        <v>48.38</v>
      </c>
      <c r="AN1112" s="1">
        <v>22.32</v>
      </c>
      <c r="AO1112" s="1">
        <v>36.783319999999996</v>
      </c>
      <c r="AP1112" s="1">
        <v>27.275359999999996</v>
      </c>
      <c r="AQ1112" s="1">
        <v>42.21</v>
      </c>
      <c r="AR1112" s="1">
        <v>33.026000000000003</v>
      </c>
      <c r="AS1112" s="1">
        <v>50.943979116800001</v>
      </c>
      <c r="AT1112" s="1">
        <v>37.631999999999998</v>
      </c>
    </row>
    <row r="1113" spans="1:46" x14ac:dyDescent="0.45">
      <c r="A1113" s="1">
        <v>55.55</v>
      </c>
      <c r="B1113" s="1">
        <v>9</v>
      </c>
      <c r="C1113" s="1">
        <v>23.296000000000003</v>
      </c>
      <c r="D1113" s="1">
        <v>24.425999999999998</v>
      </c>
      <c r="E1113" s="1">
        <v>83.960709674559993</v>
      </c>
      <c r="F1113" s="1">
        <v>37.052</v>
      </c>
      <c r="G1113" s="1">
        <v>27.661200000000004</v>
      </c>
      <c r="H1113" s="1">
        <v>33.275999999999996</v>
      </c>
      <c r="I1113" s="1">
        <v>35.61712</v>
      </c>
      <c r="J1113" s="1">
        <v>33.400899000000003</v>
      </c>
      <c r="K1113" s="1">
        <v>29.49</v>
      </c>
      <c r="L1113" s="1">
        <v>29.119545000000002</v>
      </c>
      <c r="M1113" s="1">
        <v>20.844690000000003</v>
      </c>
      <c r="N1113" s="1">
        <v>33.275999999999996</v>
      </c>
      <c r="O1113" s="1">
        <v>30.7</v>
      </c>
      <c r="P1113" s="1">
        <v>404.19220860000001</v>
      </c>
      <c r="Q1113" s="1">
        <v>22.67</v>
      </c>
      <c r="R1113" s="1">
        <v>48.47</v>
      </c>
      <c r="S1113" s="1">
        <v>39.4</v>
      </c>
      <c r="T1113" s="1">
        <v>37.338000000000001</v>
      </c>
      <c r="U1113" s="1">
        <v>46.556775720000005</v>
      </c>
      <c r="V1113" s="1">
        <v>35.143554599999995</v>
      </c>
      <c r="W1113" s="1">
        <v>38.855039999999995</v>
      </c>
      <c r="X1113" s="1">
        <v>32.04992</v>
      </c>
      <c r="Y1113" s="1">
        <v>35.154559999999996</v>
      </c>
      <c r="Z1113" s="1">
        <v>75.331287415910381</v>
      </c>
      <c r="AA1113" s="1">
        <v>23.9</v>
      </c>
      <c r="AB1113" s="1">
        <v>58.332447684500004</v>
      </c>
      <c r="AC1113" s="1">
        <v>24.9</v>
      </c>
      <c r="AD1113" s="1">
        <v>48.78</v>
      </c>
      <c r="AE1113" s="1">
        <v>48.466893016850001</v>
      </c>
      <c r="AF1113" s="1">
        <v>33.417999999999999</v>
      </c>
      <c r="AG1113" s="1">
        <v>39.200000000000003</v>
      </c>
      <c r="AH1113" s="1">
        <v>432.28654657999994</v>
      </c>
      <c r="AI1113" s="1">
        <v>27.538</v>
      </c>
      <c r="AJ1113" s="1">
        <v>389.02370781287999</v>
      </c>
      <c r="AK1113" s="1">
        <v>31.693199999999997</v>
      </c>
      <c r="AL1113" s="1">
        <v>93.084906266968019</v>
      </c>
      <c r="AM1113" s="1">
        <v>42.41</v>
      </c>
      <c r="AN1113" s="1">
        <v>44.87</v>
      </c>
      <c r="AO1113" s="1">
        <v>37.839759999999991</v>
      </c>
      <c r="AP1113" s="1">
        <v>25.162479999999999</v>
      </c>
      <c r="AQ1113" s="1">
        <v>37.94</v>
      </c>
      <c r="AR1113" s="1">
        <v>37.533999999999999</v>
      </c>
      <c r="AS1113" s="1">
        <v>65.018380426999997</v>
      </c>
      <c r="AT1113" s="1">
        <v>38.416000000000004</v>
      </c>
    </row>
    <row r="1114" spans="1:46" x14ac:dyDescent="0.45">
      <c r="A1114" s="1">
        <v>55.6</v>
      </c>
      <c r="B1114" s="1">
        <v>9</v>
      </c>
      <c r="C1114" s="1">
        <v>32.704000000000001</v>
      </c>
      <c r="D1114" s="1">
        <v>35.872</v>
      </c>
      <c r="E1114" s="1">
        <v>76.868660628479986</v>
      </c>
      <c r="F1114" s="1">
        <v>36.344000000000001</v>
      </c>
      <c r="G1114" s="1">
        <v>34.082550000000005</v>
      </c>
      <c r="H1114" s="1">
        <v>39.647999999999996</v>
      </c>
      <c r="I1114" s="1">
        <v>39.433239999999998</v>
      </c>
      <c r="J1114" s="1">
        <v>22.848151200000004</v>
      </c>
      <c r="K1114" s="1">
        <v>44.44</v>
      </c>
      <c r="L1114" s="1">
        <v>47.506914000000002</v>
      </c>
      <c r="M1114" s="1">
        <v>35.860769999999995</v>
      </c>
      <c r="N1114" s="1">
        <v>39.647999999999996</v>
      </c>
      <c r="O1114" s="1">
        <v>40</v>
      </c>
      <c r="P1114" s="1">
        <v>441.10872099999995</v>
      </c>
      <c r="Q1114" s="1">
        <v>41.41</v>
      </c>
      <c r="R1114" s="1">
        <v>44.82</v>
      </c>
      <c r="S1114" s="1">
        <v>28.1</v>
      </c>
      <c r="T1114" s="1">
        <v>32.339999999999996</v>
      </c>
      <c r="U1114" s="1">
        <v>36.247924439999998</v>
      </c>
      <c r="V1114" s="1">
        <v>27.107976000000004</v>
      </c>
      <c r="W1114" s="1">
        <v>36.657879999999999</v>
      </c>
      <c r="X1114" s="1">
        <v>25.354560000000003</v>
      </c>
      <c r="Y1114" s="1">
        <v>36.54224</v>
      </c>
      <c r="Z1114" s="1">
        <v>77.124889497241583</v>
      </c>
      <c r="AA1114" s="1">
        <v>38.1</v>
      </c>
      <c r="AB1114" s="1">
        <v>49.456013282500003</v>
      </c>
      <c r="AC1114" s="1">
        <v>34.1</v>
      </c>
      <c r="AD1114" s="1">
        <v>45.18</v>
      </c>
      <c r="AE1114" s="1">
        <v>42.773262518140001</v>
      </c>
      <c r="AF1114" s="1">
        <v>41.061999999999998</v>
      </c>
      <c r="AG1114" s="1">
        <v>19.600000000000001</v>
      </c>
      <c r="AH1114" s="1">
        <v>425.59215854400003</v>
      </c>
      <c r="AI1114" s="1">
        <v>37.631999999999998</v>
      </c>
      <c r="AJ1114" s="1">
        <v>373.52976035423995</v>
      </c>
      <c r="AK1114" s="1">
        <v>27.179320000000001</v>
      </c>
      <c r="AL1114" s="1">
        <v>115.07901123334</v>
      </c>
      <c r="AM1114" s="1">
        <v>34.340000000000003</v>
      </c>
      <c r="AN1114" s="1">
        <v>45.66</v>
      </c>
      <c r="AO1114" s="1">
        <v>32.269439999999996</v>
      </c>
      <c r="AP1114" s="1">
        <v>37.359560000000002</v>
      </c>
      <c r="AQ1114" s="1">
        <v>21.21</v>
      </c>
      <c r="AR1114" s="1">
        <v>38.611999999999995</v>
      </c>
      <c r="AS1114" s="1">
        <v>94.984598231600017</v>
      </c>
      <c r="AT1114" s="1">
        <v>32.339999999999996</v>
      </c>
    </row>
    <row r="1115" spans="1:46" x14ac:dyDescent="0.45">
      <c r="A1115" s="1">
        <v>55.65</v>
      </c>
      <c r="B1115" s="1">
        <v>9</v>
      </c>
      <c r="C1115" s="1">
        <v>25.872000000000003</v>
      </c>
      <c r="D1115" s="1">
        <v>37.287999999999997</v>
      </c>
      <c r="E1115" s="1">
        <v>78.698866833919979</v>
      </c>
      <c r="F1115" s="1">
        <v>40.238</v>
      </c>
      <c r="G1115" s="1">
        <v>23.314440000000005</v>
      </c>
      <c r="H1115" s="1">
        <v>37.405999999999999</v>
      </c>
      <c r="I1115" s="1">
        <v>43.59628</v>
      </c>
      <c r="J1115" s="1">
        <v>34.853111999999996</v>
      </c>
      <c r="K1115" s="1">
        <v>42.81</v>
      </c>
      <c r="L1115" s="1">
        <v>36.987678000000002</v>
      </c>
      <c r="M1115" s="1">
        <v>27.661200000000004</v>
      </c>
      <c r="N1115" s="1">
        <v>37.405999999999999</v>
      </c>
      <c r="O1115" s="1">
        <v>20</v>
      </c>
      <c r="P1115" s="1">
        <v>434.27771280000002</v>
      </c>
      <c r="Q1115" s="1">
        <v>38.44</v>
      </c>
      <c r="R1115" s="1">
        <v>20.41</v>
      </c>
      <c r="S1115" s="1">
        <v>38.4</v>
      </c>
      <c r="T1115" s="1">
        <v>25.97</v>
      </c>
      <c r="U1115" s="1">
        <v>41.224971060000001</v>
      </c>
      <c r="V1115" s="1">
        <v>33.400899000000003</v>
      </c>
      <c r="W1115" s="1">
        <v>44.058839999999996</v>
      </c>
      <c r="X1115" s="1">
        <v>37.867199999999997</v>
      </c>
      <c r="Y1115" s="1">
        <v>27.869239999999998</v>
      </c>
      <c r="Z1115" s="1">
        <v>60.30986998476159</v>
      </c>
      <c r="AA1115" s="1">
        <v>33</v>
      </c>
      <c r="AB1115" s="1">
        <v>43.646186243000002</v>
      </c>
      <c r="AC1115" s="1">
        <v>41.9</v>
      </c>
      <c r="AD1115" s="1">
        <v>22.84</v>
      </c>
      <c r="AE1115" s="1">
        <v>31.844989008140001</v>
      </c>
      <c r="AF1115" s="1">
        <v>40.082000000000001</v>
      </c>
      <c r="AG1115" s="1">
        <v>21.167999999999999</v>
      </c>
      <c r="AH1115" s="1">
        <v>401.09354700799997</v>
      </c>
      <c r="AI1115" s="1">
        <v>38.416000000000004</v>
      </c>
      <c r="AJ1115" s="1">
        <v>342.40228032471998</v>
      </c>
      <c r="AK1115" s="1">
        <v>39.376399999999997</v>
      </c>
      <c r="AL1115" s="1">
        <v>151.08693700377202</v>
      </c>
      <c r="AM1115" s="1">
        <v>27.28</v>
      </c>
      <c r="AN1115" s="1">
        <v>35.51</v>
      </c>
      <c r="AO1115" s="1">
        <v>53.035275461364002</v>
      </c>
      <c r="AP1115" s="1">
        <v>53.244633624000002</v>
      </c>
      <c r="AQ1115" s="1">
        <v>45.01</v>
      </c>
      <c r="AR1115" s="1">
        <v>32.927999999999997</v>
      </c>
      <c r="AS1115" s="1">
        <v>117.427562483</v>
      </c>
      <c r="AT1115" s="1">
        <v>27.734000000000002</v>
      </c>
    </row>
    <row r="1116" spans="1:46" x14ac:dyDescent="0.45">
      <c r="A1116" s="1">
        <v>55.7</v>
      </c>
      <c r="B1116" s="1">
        <v>9</v>
      </c>
      <c r="C1116" s="1">
        <v>38.64</v>
      </c>
      <c r="D1116" s="1">
        <v>28.437999999999999</v>
      </c>
      <c r="E1116" s="1">
        <v>61.540683657919992</v>
      </c>
      <c r="F1116" s="1">
        <v>44.486000000000004</v>
      </c>
      <c r="G1116" s="1">
        <v>35.564399999999999</v>
      </c>
      <c r="H1116" s="1">
        <v>44.957999999999998</v>
      </c>
      <c r="I1116" s="1">
        <v>23.937479999999997</v>
      </c>
      <c r="J1116" s="1">
        <v>21.299124000000003</v>
      </c>
      <c r="K1116" s="1">
        <v>33.47</v>
      </c>
      <c r="L1116" s="1">
        <v>42.066296999999999</v>
      </c>
      <c r="M1116" s="1">
        <v>34.082550000000005</v>
      </c>
      <c r="N1116" s="1">
        <v>44.957999999999998</v>
      </c>
      <c r="O1116" s="1">
        <v>21.6</v>
      </c>
      <c r="P1116" s="1">
        <v>409.27912959999998</v>
      </c>
      <c r="Q1116" s="1">
        <v>27.49</v>
      </c>
      <c r="R1116" s="1">
        <v>42.21</v>
      </c>
      <c r="S1116" s="1">
        <v>39.200000000000003</v>
      </c>
      <c r="T1116" s="1">
        <v>40.473999999999997</v>
      </c>
      <c r="U1116" s="1">
        <v>31.677806159999999</v>
      </c>
      <c r="V1116" s="1">
        <v>22.848151200000004</v>
      </c>
      <c r="W1116" s="1">
        <v>39.895800000000001</v>
      </c>
      <c r="X1116" s="1">
        <v>23.708160000000003</v>
      </c>
      <c r="Y1116" s="1">
        <v>42.902439999999999</v>
      </c>
      <c r="Z1116" s="1">
        <v>45.512652813779184</v>
      </c>
      <c r="AA1116" s="1">
        <v>26.5</v>
      </c>
      <c r="AB1116" s="1">
        <v>32.494886743000002</v>
      </c>
      <c r="AC1116" s="1">
        <v>40.9</v>
      </c>
      <c r="AD1116" s="1">
        <v>48.73</v>
      </c>
      <c r="AE1116" s="1">
        <v>33.026000000000003</v>
      </c>
      <c r="AF1116" s="1">
        <v>37.141999999999996</v>
      </c>
      <c r="AG1116" s="1">
        <v>39.433682950200001</v>
      </c>
      <c r="AH1116" s="1">
        <v>396.96296715599999</v>
      </c>
      <c r="AI1116" s="1">
        <v>32.339999999999996</v>
      </c>
      <c r="AJ1116" s="1">
        <v>302.76010844855995</v>
      </c>
      <c r="AK1116" s="1">
        <v>32.653599999999997</v>
      </c>
      <c r="AL1116" s="1">
        <v>191.09881157536398</v>
      </c>
      <c r="AM1116" s="1">
        <v>34.950000000000003</v>
      </c>
      <c r="AN1116" s="1">
        <v>35.409999999999997</v>
      </c>
      <c r="AO1116" s="1">
        <v>72.221351728679991</v>
      </c>
      <c r="AP1116" s="1">
        <v>65.532942020000007</v>
      </c>
      <c r="AQ1116" s="1">
        <v>33.32</v>
      </c>
      <c r="AR1116" s="1">
        <v>54.117628021800002</v>
      </c>
      <c r="AS1116" s="1">
        <v>154.17034388140002</v>
      </c>
      <c r="AT1116" s="1">
        <v>40.18</v>
      </c>
    </row>
    <row r="1117" spans="1:46" x14ac:dyDescent="0.45">
      <c r="A1117" s="1">
        <v>55.75</v>
      </c>
      <c r="B1117" s="1">
        <v>9</v>
      </c>
      <c r="C1117" s="1">
        <v>24.192000000000004</v>
      </c>
      <c r="D1117" s="1">
        <v>43.777999999999999</v>
      </c>
      <c r="E1117" s="1">
        <v>46.441482463039982</v>
      </c>
      <c r="F1117" s="1">
        <v>24.425999999999998</v>
      </c>
      <c r="G1117" s="1">
        <v>21.733800000000002</v>
      </c>
      <c r="H1117" s="1">
        <v>40.71</v>
      </c>
      <c r="I1117" s="1">
        <v>35.154559999999996</v>
      </c>
      <c r="J1117" s="1">
        <v>36.305325000000003</v>
      </c>
      <c r="K1117" s="1">
        <v>30.2</v>
      </c>
      <c r="L1117" s="1">
        <v>32.324292</v>
      </c>
      <c r="M1117" s="1">
        <v>23.314440000000005</v>
      </c>
      <c r="N1117" s="1">
        <v>40.71</v>
      </c>
      <c r="O1117" s="1">
        <v>40.238451990000002</v>
      </c>
      <c r="P1117" s="1">
        <v>405.0642522</v>
      </c>
      <c r="Q1117" s="1">
        <v>47.75</v>
      </c>
      <c r="R1117" s="1">
        <v>39.31</v>
      </c>
      <c r="S1117" s="1">
        <v>33</v>
      </c>
      <c r="T1117" s="1">
        <v>31.164000000000001</v>
      </c>
      <c r="U1117" s="1">
        <v>30.488323319999996</v>
      </c>
      <c r="V1117" s="1">
        <v>34.853111999999996</v>
      </c>
      <c r="W1117" s="1">
        <v>37.004799999999996</v>
      </c>
      <c r="X1117" s="1">
        <v>42.696640000000002</v>
      </c>
      <c r="Y1117" s="1">
        <v>45.909080000000003</v>
      </c>
      <c r="Z1117" s="1">
        <v>86.541300424230386</v>
      </c>
      <c r="AA1117" s="1">
        <v>41.3</v>
      </c>
      <c r="AB1117" s="1">
        <v>33.700000000000003</v>
      </c>
      <c r="AC1117" s="1">
        <v>37.9</v>
      </c>
      <c r="AD1117" s="1">
        <v>49.16</v>
      </c>
      <c r="AE1117" s="1">
        <v>37.533999999999999</v>
      </c>
      <c r="AF1117" s="1">
        <v>23.225999999999999</v>
      </c>
      <c r="AG1117" s="1">
        <v>50.943979116800001</v>
      </c>
      <c r="AH1117" s="1">
        <v>381.15281668799997</v>
      </c>
      <c r="AI1117" s="1">
        <v>27.734000000000002</v>
      </c>
      <c r="AJ1117" s="1">
        <v>292.84956547951998</v>
      </c>
      <c r="AK1117" s="1">
        <v>36.399159999999995</v>
      </c>
      <c r="AL1117" s="1">
        <v>254.48546311372803</v>
      </c>
      <c r="AM1117" s="1">
        <v>48.93</v>
      </c>
      <c r="AN1117" s="1">
        <v>43.26</v>
      </c>
      <c r="AO1117" s="1">
        <v>82.142668733831997</v>
      </c>
      <c r="AP1117" s="1">
        <v>96.430066459999978</v>
      </c>
      <c r="AQ1117" s="1">
        <v>26.05</v>
      </c>
      <c r="AR1117" s="1">
        <v>73.695256865999994</v>
      </c>
      <c r="AS1117" s="1">
        <v>194.99878732179999</v>
      </c>
      <c r="AT1117" s="1">
        <v>33.32</v>
      </c>
    </row>
    <row r="1118" spans="1:46" x14ac:dyDescent="0.45">
      <c r="A1118" s="1">
        <v>55.8</v>
      </c>
      <c r="B1118" s="1">
        <v>9</v>
      </c>
      <c r="C1118" s="1">
        <v>43.568000000000005</v>
      </c>
      <c r="D1118" s="1">
        <v>46.846000000000004</v>
      </c>
      <c r="E1118" s="1">
        <v>88.307449412479983</v>
      </c>
      <c r="F1118" s="1">
        <v>35.872</v>
      </c>
      <c r="G1118" s="1">
        <v>37.046250000000001</v>
      </c>
      <c r="H1118" s="1">
        <v>37.76</v>
      </c>
      <c r="I1118" s="1">
        <v>36.54224</v>
      </c>
      <c r="J1118" s="1">
        <v>26.139834000000004</v>
      </c>
      <c r="K1118" s="1">
        <v>35.11</v>
      </c>
      <c r="L1118" s="1">
        <v>31.110533999999998</v>
      </c>
      <c r="M1118" s="1">
        <v>35.564399999999999</v>
      </c>
      <c r="N1118" s="1">
        <v>37.76</v>
      </c>
      <c r="O1118" s="1">
        <v>51.983652160000005</v>
      </c>
      <c r="P1118" s="1">
        <v>388.93144559999996</v>
      </c>
      <c r="Q1118" s="1">
        <v>24.73</v>
      </c>
      <c r="R1118" s="1">
        <v>28.13</v>
      </c>
      <c r="S1118" s="1">
        <v>28.3</v>
      </c>
      <c r="T1118" s="1">
        <v>39.396000000000001</v>
      </c>
      <c r="U1118" s="1">
        <v>37.966244679999996</v>
      </c>
      <c r="V1118" s="1">
        <v>21.299124000000003</v>
      </c>
      <c r="W1118" s="1">
        <v>30.413319999999999</v>
      </c>
      <c r="X1118" s="1">
        <v>39.403840000000002</v>
      </c>
      <c r="Y1118" s="1">
        <v>38.739400000000003</v>
      </c>
      <c r="Z1118" s="1">
        <v>88.783303025894384</v>
      </c>
      <c r="AA1118" s="1">
        <v>31.8</v>
      </c>
      <c r="AB1118" s="1">
        <v>38.299999999999997</v>
      </c>
      <c r="AC1118" s="1">
        <v>23.7</v>
      </c>
      <c r="AD1118" s="1">
        <v>22.24</v>
      </c>
      <c r="AE1118" s="1">
        <v>38.611999999999995</v>
      </c>
      <c r="AF1118" s="1">
        <v>33.026000000000003</v>
      </c>
      <c r="AG1118" s="1">
        <v>65.018380426999997</v>
      </c>
      <c r="AH1118" s="1">
        <v>349.39008196399999</v>
      </c>
      <c r="AI1118" s="1">
        <v>40.18</v>
      </c>
      <c r="AJ1118" s="1">
        <v>280.70566071463992</v>
      </c>
      <c r="AK1118" s="1">
        <v>36.546993748796446</v>
      </c>
      <c r="AL1118" s="1">
        <v>279.32375240092404</v>
      </c>
      <c r="AM1118" s="1">
        <v>42.81</v>
      </c>
      <c r="AN1118" s="1">
        <v>41.08</v>
      </c>
      <c r="AO1118" s="1">
        <v>99.86972779450798</v>
      </c>
      <c r="AP1118" s="1">
        <v>138.45862066399997</v>
      </c>
      <c r="AQ1118" s="1">
        <v>34.07</v>
      </c>
      <c r="AR1118" s="1">
        <v>83.819049728400003</v>
      </c>
      <c r="AS1118" s="1">
        <v>259.67904399360003</v>
      </c>
      <c r="AT1118" s="1">
        <v>37.141999999999996</v>
      </c>
    </row>
    <row r="1119" spans="1:46" x14ac:dyDescent="0.45">
      <c r="A1119" s="1">
        <v>55.85</v>
      </c>
      <c r="B1119" s="1">
        <v>9</v>
      </c>
      <c r="C1119" s="1">
        <v>40.208000000000006</v>
      </c>
      <c r="D1119" s="1">
        <v>39.53</v>
      </c>
      <c r="E1119" s="1">
        <v>90.595207169279988</v>
      </c>
      <c r="F1119" s="1">
        <v>37.287999999999997</v>
      </c>
      <c r="G1119" s="1">
        <v>26.673300000000005</v>
      </c>
      <c r="H1119" s="1">
        <v>31.033999999999999</v>
      </c>
      <c r="I1119" s="1">
        <v>27.869239999999998</v>
      </c>
      <c r="J1119" s="1">
        <v>27.204790200000001</v>
      </c>
      <c r="K1119" s="1">
        <v>41.1</v>
      </c>
      <c r="L1119" s="1">
        <v>38.741065999999996</v>
      </c>
      <c r="M1119" s="1">
        <v>21.733800000000002</v>
      </c>
      <c r="N1119" s="1">
        <v>31.033999999999999</v>
      </c>
      <c r="O1119" s="1">
        <v>66.345286149999993</v>
      </c>
      <c r="P1119" s="1">
        <v>356.5204918</v>
      </c>
      <c r="Q1119" s="1">
        <v>39.29</v>
      </c>
      <c r="R1119" s="1">
        <v>26.96</v>
      </c>
      <c r="S1119" s="1">
        <v>41</v>
      </c>
      <c r="T1119" s="1">
        <v>37.24</v>
      </c>
      <c r="U1119" s="1">
        <v>40.361173580000006</v>
      </c>
      <c r="V1119" s="1">
        <v>36.305325000000003</v>
      </c>
      <c r="W1119" s="1">
        <v>32.263559999999998</v>
      </c>
      <c r="X1119" s="1">
        <v>23.049600000000002</v>
      </c>
      <c r="Y1119" s="1">
        <v>46.255999999999993</v>
      </c>
      <c r="Z1119" s="1">
        <v>42.103478857706548</v>
      </c>
      <c r="AA1119" s="1">
        <v>40.200000000000003</v>
      </c>
      <c r="AB1119" s="1">
        <v>39.4</v>
      </c>
      <c r="AC1119" s="1">
        <v>33.700000000000003</v>
      </c>
      <c r="AD1119" s="1">
        <v>33.28</v>
      </c>
      <c r="AE1119" s="1">
        <v>32.927999999999997</v>
      </c>
      <c r="AF1119" s="1">
        <v>27.831999999999997</v>
      </c>
      <c r="AG1119" s="1">
        <v>94.984598231600017</v>
      </c>
      <c r="AH1119" s="1">
        <v>308.93888617199997</v>
      </c>
      <c r="AI1119" s="1">
        <v>33.32</v>
      </c>
      <c r="AJ1119" s="1">
        <v>277.49520313312001</v>
      </c>
      <c r="AK1119" s="1">
        <v>57.01531694647516</v>
      </c>
      <c r="AL1119" s="1">
        <v>411.92349131934009</v>
      </c>
      <c r="AM1119" s="1">
        <v>23.19</v>
      </c>
      <c r="AN1119" s="1">
        <v>46.99</v>
      </c>
      <c r="AO1119" s="1">
        <v>117.81563943618001</v>
      </c>
      <c r="AP1119" s="1">
        <v>171.31679546800001</v>
      </c>
      <c r="AQ1119" s="1">
        <v>35.86</v>
      </c>
      <c r="AR1119" s="1">
        <v>101.90788550459999</v>
      </c>
      <c r="AS1119" s="1">
        <v>285.02423714380006</v>
      </c>
      <c r="AT1119" s="1">
        <v>37.292850764078004</v>
      </c>
    </row>
    <row r="1120" spans="1:46" x14ac:dyDescent="0.45">
      <c r="A1120" s="1">
        <v>55.9</v>
      </c>
      <c r="B1120" s="1">
        <v>9</v>
      </c>
      <c r="C1120" s="1">
        <v>23.520000000000003</v>
      </c>
      <c r="D1120" s="1">
        <v>47.199999999999996</v>
      </c>
      <c r="E1120" s="1">
        <v>42.96273352827199</v>
      </c>
      <c r="F1120" s="1">
        <v>28.437999999999999</v>
      </c>
      <c r="G1120" s="1">
        <v>27.759990000000002</v>
      </c>
      <c r="H1120" s="1">
        <v>32.921999999999997</v>
      </c>
      <c r="I1120" s="1">
        <v>42.902439999999999</v>
      </c>
      <c r="J1120" s="1">
        <v>38.047980599999995</v>
      </c>
      <c r="K1120" s="1">
        <v>34.32</v>
      </c>
      <c r="L1120" s="1">
        <v>41.184871000000008</v>
      </c>
      <c r="M1120" s="1">
        <v>37.046250000000001</v>
      </c>
      <c r="N1120" s="1">
        <v>32.921999999999997</v>
      </c>
      <c r="O1120" s="1">
        <v>96.923059420000016</v>
      </c>
      <c r="P1120" s="1">
        <v>315.24376139999998</v>
      </c>
      <c r="Q1120" s="1">
        <v>24.4</v>
      </c>
      <c r="R1120" s="1">
        <v>45.34</v>
      </c>
      <c r="S1120" s="1">
        <v>34</v>
      </c>
      <c r="T1120" s="1">
        <v>20.09</v>
      </c>
      <c r="U1120" s="1">
        <v>57.862124319999992</v>
      </c>
      <c r="V1120" s="1">
        <v>26.139834000000004</v>
      </c>
      <c r="W1120" s="1">
        <v>45.099599999999995</v>
      </c>
      <c r="X1120" s="1">
        <v>32.59872</v>
      </c>
      <c r="Y1120" s="1">
        <v>34.923279999999998</v>
      </c>
      <c r="Z1120" s="1">
        <v>58.433332807190858</v>
      </c>
      <c r="AA1120" s="1">
        <v>38</v>
      </c>
      <c r="AB1120" s="1">
        <v>33.6</v>
      </c>
      <c r="AC1120" s="1">
        <v>28.4</v>
      </c>
      <c r="AD1120" s="1">
        <v>34.24</v>
      </c>
      <c r="AE1120" s="1">
        <v>54.117628021800002</v>
      </c>
      <c r="AF1120" s="1">
        <v>25.675999999999998</v>
      </c>
      <c r="AG1120" s="1">
        <v>117.427562483</v>
      </c>
      <c r="AH1120" s="1">
        <v>298.82608722399999</v>
      </c>
      <c r="AI1120" s="1">
        <v>37.141999999999996</v>
      </c>
      <c r="AJ1120" s="1">
        <v>257.67411719504003</v>
      </c>
      <c r="AK1120" s="1">
        <v>69.820560809728818</v>
      </c>
      <c r="AL1120" s="1">
        <v>421.39490124208396</v>
      </c>
      <c r="AM1120" s="1">
        <v>42.05</v>
      </c>
      <c r="AN1120" s="1">
        <v>29.43</v>
      </c>
      <c r="AO1120" s="1">
        <v>151.72968383941199</v>
      </c>
      <c r="AP1120" s="1">
        <v>265.08039776399994</v>
      </c>
      <c r="AQ1120" s="1">
        <v>49.21</v>
      </c>
      <c r="AR1120" s="1">
        <v>120.22004024100001</v>
      </c>
      <c r="AS1120" s="1">
        <v>420.33009318300009</v>
      </c>
      <c r="AT1120" s="1">
        <v>58.178894843342</v>
      </c>
    </row>
    <row r="1121" spans="1:46" x14ac:dyDescent="0.45">
      <c r="A1121" s="1">
        <v>55.95</v>
      </c>
      <c r="B1121" s="1">
        <v>9</v>
      </c>
      <c r="C1121" s="1">
        <v>33.264000000000003</v>
      </c>
      <c r="D1121" s="1">
        <v>35.635999999999996</v>
      </c>
      <c r="E1121" s="1">
        <v>59.625849803255981</v>
      </c>
      <c r="F1121" s="1">
        <v>43.777999999999999</v>
      </c>
      <c r="G1121" s="1">
        <v>38.824469999999998</v>
      </c>
      <c r="H1121" s="1">
        <v>46.019999999999996</v>
      </c>
      <c r="I1121" s="1">
        <v>45.909080000000003</v>
      </c>
      <c r="J1121" s="1">
        <v>23.138593800000002</v>
      </c>
      <c r="K1121" s="1">
        <v>38.21</v>
      </c>
      <c r="L1121" s="1">
        <v>59.04298399999999</v>
      </c>
      <c r="M1121" s="1">
        <v>26.673300000000005</v>
      </c>
      <c r="N1121" s="1">
        <v>46.019999999999996</v>
      </c>
      <c r="O1121" s="1">
        <v>119.82404335000001</v>
      </c>
      <c r="P1121" s="1">
        <v>304.92457880000001</v>
      </c>
      <c r="Q1121" s="1">
        <v>20.93</v>
      </c>
      <c r="R1121" s="1">
        <v>27.88</v>
      </c>
      <c r="S1121" s="1">
        <v>37.9</v>
      </c>
      <c r="T1121" s="1">
        <v>32.927999999999997</v>
      </c>
      <c r="U1121" s="1">
        <v>80.542203560000004</v>
      </c>
      <c r="V1121" s="1">
        <v>27.204790200000001</v>
      </c>
      <c r="W1121" s="1">
        <v>28.100519999999999</v>
      </c>
      <c r="X1121" s="1">
        <v>33.147520000000007</v>
      </c>
      <c r="Y1121" s="1">
        <v>39.086319999999994</v>
      </c>
      <c r="Z1121" s="1">
        <v>45.25140251061918</v>
      </c>
      <c r="AA1121" s="1">
        <v>20.5</v>
      </c>
      <c r="AB1121" s="1">
        <v>55.222069410000003</v>
      </c>
      <c r="AC1121" s="1">
        <v>26.2</v>
      </c>
      <c r="AD1121" s="1">
        <v>31.66</v>
      </c>
      <c r="AE1121" s="1">
        <v>73.695256865999994</v>
      </c>
      <c r="AF1121" s="1">
        <v>38.122</v>
      </c>
      <c r="AG1121" s="1">
        <v>154.17034388140002</v>
      </c>
      <c r="AH1121" s="1">
        <v>286.43434766799993</v>
      </c>
      <c r="AI1121" s="1">
        <v>37.292850764078004</v>
      </c>
      <c r="AJ1121" s="1">
        <v>225.39413353967998</v>
      </c>
      <c r="AK1121" s="1">
        <v>111.79818197555643</v>
      </c>
      <c r="AL1121" s="1">
        <v>467.24701837536804</v>
      </c>
      <c r="AM1121" s="1">
        <v>29.44</v>
      </c>
      <c r="AN1121" s="1">
        <v>43.9</v>
      </c>
      <c r="AO1121" s="1">
        <v>155.95272808752</v>
      </c>
      <c r="AP1121" s="1">
        <v>347.67861055200001</v>
      </c>
      <c r="AQ1121" s="1">
        <v>45.15</v>
      </c>
      <c r="AR1121" s="1">
        <v>154.8262079994</v>
      </c>
      <c r="AS1121" s="1">
        <v>429.9947971858</v>
      </c>
      <c r="AT1121" s="1">
        <v>71.245470214009003</v>
      </c>
    </row>
    <row r="1122" spans="1:46" x14ac:dyDescent="0.45">
      <c r="A1122" s="1">
        <v>56</v>
      </c>
      <c r="B1122" s="1">
        <v>9</v>
      </c>
      <c r="C1122" s="1">
        <v>33.824000000000005</v>
      </c>
      <c r="D1122" s="1">
        <v>39.883999999999993</v>
      </c>
      <c r="E1122" s="1">
        <v>46.17490052103998</v>
      </c>
      <c r="F1122" s="1">
        <v>46.846000000000004</v>
      </c>
      <c r="G1122" s="1">
        <v>23.610810000000004</v>
      </c>
      <c r="H1122" s="1">
        <v>28.673999999999999</v>
      </c>
      <c r="I1122" s="1">
        <v>38.739400000000003</v>
      </c>
      <c r="J1122" s="1">
        <v>32.529571200000007</v>
      </c>
      <c r="K1122" s="1">
        <v>27.84</v>
      </c>
      <c r="L1122" s="1">
        <v>82.185922000000005</v>
      </c>
      <c r="M1122" s="1">
        <v>27.759990000000002</v>
      </c>
      <c r="N1122" s="1">
        <v>28.673999999999999</v>
      </c>
      <c r="O1122" s="1">
        <v>157.31667743000003</v>
      </c>
      <c r="P1122" s="1">
        <v>292.27994659999996</v>
      </c>
      <c r="Q1122" s="1">
        <v>47.2</v>
      </c>
      <c r="R1122" s="1">
        <v>25.8</v>
      </c>
      <c r="S1122" s="1">
        <v>38.053929351100003</v>
      </c>
      <c r="T1122" s="1">
        <v>25.283999999999999</v>
      </c>
      <c r="U1122" s="1">
        <v>89.774563060000006</v>
      </c>
      <c r="V1122" s="1">
        <v>38.047980599999995</v>
      </c>
      <c r="W1122" s="1">
        <v>46.255999999999993</v>
      </c>
      <c r="X1122" s="1">
        <v>32.59872</v>
      </c>
      <c r="Y1122" s="1">
        <v>26.944119999999998</v>
      </c>
      <c r="Z1122" s="1">
        <v>61.581256460103504</v>
      </c>
      <c r="AA1122" s="1">
        <v>33.6</v>
      </c>
      <c r="AB1122" s="1">
        <v>75.199241700000002</v>
      </c>
      <c r="AC1122" s="1">
        <v>38.9</v>
      </c>
      <c r="AD1122" s="1">
        <v>33.130000000000003</v>
      </c>
      <c r="AE1122" s="1">
        <v>83.819049728400003</v>
      </c>
      <c r="AF1122" s="1">
        <v>54.331258800000001</v>
      </c>
      <c r="AG1122" s="1">
        <v>194.99878732179999</v>
      </c>
      <c r="AH1122" s="1">
        <v>283.15837054400004</v>
      </c>
      <c r="AI1122" s="1">
        <v>58.178894843342</v>
      </c>
      <c r="AJ1122" s="1">
        <v>195.63779930296008</v>
      </c>
      <c r="AK1122" s="1">
        <v>123.073318344866</v>
      </c>
      <c r="AL1122" s="1">
        <v>549.68694351925194</v>
      </c>
      <c r="AM1122" s="1">
        <v>24.07</v>
      </c>
      <c r="AN1122" s="1">
        <v>32.46</v>
      </c>
      <c r="AO1122" s="1">
        <v>163.19918021383199</v>
      </c>
      <c r="AP1122" s="1">
        <v>425.86030869199999</v>
      </c>
      <c r="AQ1122" s="1">
        <v>44.51</v>
      </c>
      <c r="AR1122" s="1">
        <v>159.13543682400001</v>
      </c>
      <c r="AS1122" s="1">
        <v>476.78267181160004</v>
      </c>
      <c r="AT1122" s="1">
        <v>114.07977752607799</v>
      </c>
    </row>
    <row r="1123" spans="1:46" x14ac:dyDescent="0.45">
      <c r="A1123" s="1">
        <v>56.05</v>
      </c>
      <c r="B1123" s="1">
        <v>9</v>
      </c>
      <c r="C1123" s="1">
        <v>33.264000000000003</v>
      </c>
      <c r="D1123" s="1">
        <v>27.494</v>
      </c>
      <c r="E1123" s="1">
        <v>62.838016796023986</v>
      </c>
      <c r="F1123" s="1">
        <v>39.53</v>
      </c>
      <c r="G1123" s="1">
        <v>33.19344000000001</v>
      </c>
      <c r="H1123" s="1">
        <v>47.199999999999996</v>
      </c>
      <c r="I1123" s="1">
        <v>46.255999999999993</v>
      </c>
      <c r="J1123" s="1">
        <v>35.433997200000007</v>
      </c>
      <c r="K1123" s="1">
        <v>42.26</v>
      </c>
      <c r="L1123" s="1">
        <v>91.606697000000011</v>
      </c>
      <c r="M1123" s="1">
        <v>38.824469999999998</v>
      </c>
      <c r="N1123" s="1">
        <v>47.199999999999996</v>
      </c>
      <c r="O1123" s="1">
        <v>198.97835441000001</v>
      </c>
      <c r="P1123" s="1">
        <v>288.93711280000002</v>
      </c>
      <c r="Q1123" s="1">
        <v>28.49</v>
      </c>
      <c r="R1123" s="1">
        <v>22.75</v>
      </c>
      <c r="S1123" s="1">
        <v>59.366219227900004</v>
      </c>
      <c r="T1123" s="1">
        <v>39.886000000000003</v>
      </c>
      <c r="U1123" s="1">
        <v>103.16823972</v>
      </c>
      <c r="V1123" s="1">
        <v>23.138593800000002</v>
      </c>
      <c r="W1123" s="1">
        <v>28.100519999999999</v>
      </c>
      <c r="X1123" s="1">
        <v>28.647360000000003</v>
      </c>
      <c r="Y1123" s="1">
        <v>31.454079999999998</v>
      </c>
      <c r="Z1123" s="1">
        <v>44.464421597391031</v>
      </c>
      <c r="AA1123" s="1">
        <v>25.8</v>
      </c>
      <c r="AB1123" s="1">
        <v>85.529642580000001</v>
      </c>
      <c r="AC1123" s="1">
        <v>55.440060000000003</v>
      </c>
      <c r="AD1123" s="1">
        <v>46.85</v>
      </c>
      <c r="AE1123" s="1">
        <v>101.90788550459999</v>
      </c>
      <c r="AF1123" s="1">
        <v>66.870349000000004</v>
      </c>
      <c r="AG1123" s="1">
        <v>259.67904399360003</v>
      </c>
      <c r="AH1123" s="1">
        <v>262.93277264800003</v>
      </c>
      <c r="AI1123" s="1">
        <v>71.245470214009003</v>
      </c>
      <c r="AJ1123" s="1">
        <v>177.86478518871999</v>
      </c>
      <c r="AK1123" s="1">
        <v>152.18298632391767</v>
      </c>
      <c r="AL1123" s="1">
        <v>558.17807632171196</v>
      </c>
      <c r="AM1123" s="1">
        <v>46.9</v>
      </c>
      <c r="AN1123" s="1">
        <v>22.2</v>
      </c>
      <c r="AO1123" s="1">
        <v>171.33725396642402</v>
      </c>
      <c r="AP1123" s="1">
        <v>535.29733165999994</v>
      </c>
      <c r="AQ1123" s="1">
        <v>47.45</v>
      </c>
      <c r="AR1123" s="1">
        <v>166.52977572839998</v>
      </c>
      <c r="AS1123" s="1">
        <v>560.90504440739994</v>
      </c>
      <c r="AT1123" s="1">
        <v>125.58501871925102</v>
      </c>
    </row>
    <row r="1124" spans="1:46" x14ac:dyDescent="0.45">
      <c r="A1124" s="1">
        <v>56.1</v>
      </c>
      <c r="B1124" s="1">
        <v>9</v>
      </c>
      <c r="C1124" s="1">
        <v>29.232000000000003</v>
      </c>
      <c r="D1124" s="1">
        <v>32.095999999999997</v>
      </c>
      <c r="E1124" s="1">
        <v>45.371858772847993</v>
      </c>
      <c r="F1124" s="1">
        <v>47.199999999999996</v>
      </c>
      <c r="G1124" s="1">
        <v>36.157140000000005</v>
      </c>
      <c r="H1124" s="1">
        <v>28.673999999999999</v>
      </c>
      <c r="I1124" s="1">
        <v>34.923279999999998</v>
      </c>
      <c r="J1124" s="1">
        <v>27.785675399999999</v>
      </c>
      <c r="K1124" s="1">
        <v>29.6</v>
      </c>
      <c r="L1124" s="1">
        <v>105.273714</v>
      </c>
      <c r="M1124" s="1">
        <v>23.610810000000004</v>
      </c>
      <c r="N1124" s="1">
        <v>28.673999999999999</v>
      </c>
      <c r="O1124" s="1">
        <v>264.97861632000001</v>
      </c>
      <c r="P1124" s="1">
        <v>268.29874760000001</v>
      </c>
      <c r="Q1124" s="1">
        <v>41.56</v>
      </c>
      <c r="R1124" s="1">
        <v>42.55</v>
      </c>
      <c r="S1124" s="1">
        <v>72.69945940205001</v>
      </c>
      <c r="T1124" s="1">
        <v>35.181999999999995</v>
      </c>
      <c r="U1124" s="1">
        <v>268.72020812</v>
      </c>
      <c r="V1124" s="1">
        <v>32.529571200000007</v>
      </c>
      <c r="W1124" s="1">
        <v>34.229439999999997</v>
      </c>
      <c r="X1124" s="1">
        <v>38.525760000000005</v>
      </c>
      <c r="Y1124" s="1">
        <v>43.827559999999991</v>
      </c>
      <c r="Z1124" s="1">
        <v>75.943658126517434</v>
      </c>
      <c r="AA1124" s="1">
        <v>40.700000000000003</v>
      </c>
      <c r="AB1124" s="1">
        <v>103.98763826999999</v>
      </c>
      <c r="AC1124" s="1">
        <v>68.235050000000001</v>
      </c>
      <c r="AD1124" s="1">
        <v>25.72</v>
      </c>
      <c r="AE1124" s="1">
        <v>120.22004024100001</v>
      </c>
      <c r="AF1124" s="1">
        <v>98.398026999999985</v>
      </c>
      <c r="AG1124" s="1">
        <v>285.02423714380006</v>
      </c>
      <c r="AH1124" s="1">
        <v>229.99401381599998</v>
      </c>
      <c r="AI1124" s="1">
        <v>114.07977752607799</v>
      </c>
      <c r="AJ1124" s="1">
        <v>162.24607581559999</v>
      </c>
      <c r="AK1124" s="1">
        <v>168.7633314632138</v>
      </c>
      <c r="AL1124" s="1">
        <v>623.22153426055604</v>
      </c>
      <c r="AM1124" s="1">
        <v>23.1</v>
      </c>
      <c r="AN1124" s="1">
        <v>28.51</v>
      </c>
      <c r="AO1124" s="1">
        <v>187.499922355536</v>
      </c>
      <c r="AP1124" s="1">
        <v>652.83887250399994</v>
      </c>
      <c r="AQ1124" s="1">
        <v>36.29</v>
      </c>
      <c r="AR1124" s="1">
        <v>174.83393261880002</v>
      </c>
      <c r="AS1124" s="1">
        <v>569.56946563439999</v>
      </c>
      <c r="AT1124" s="1">
        <v>155.28876155501803</v>
      </c>
    </row>
    <row r="1125" spans="1:46" x14ac:dyDescent="0.45">
      <c r="A1125" s="1">
        <v>56.15</v>
      </c>
      <c r="B1125" s="1">
        <v>9</v>
      </c>
      <c r="C1125" s="1">
        <v>39.312000000000005</v>
      </c>
      <c r="D1125" s="1">
        <v>44.721999999999994</v>
      </c>
      <c r="E1125" s="1">
        <v>77.493528700527989</v>
      </c>
      <c r="F1125" s="1">
        <v>35.635999999999996</v>
      </c>
      <c r="G1125" s="1">
        <v>28.352730000000001</v>
      </c>
      <c r="H1125" s="1">
        <v>34.927999999999997</v>
      </c>
      <c r="I1125" s="1">
        <v>39.086319999999994</v>
      </c>
      <c r="J1125" s="1">
        <v>32.878451199999994</v>
      </c>
      <c r="K1125" s="1">
        <v>24.3</v>
      </c>
      <c r="L1125" s="1">
        <v>274.204294</v>
      </c>
      <c r="M1125" s="1">
        <v>33.19344000000001</v>
      </c>
      <c r="N1125" s="1">
        <v>34.927999999999997</v>
      </c>
      <c r="O1125" s="1">
        <v>290.84105831000005</v>
      </c>
      <c r="P1125" s="1">
        <v>234.68776919999999</v>
      </c>
      <c r="Q1125" s="1">
        <v>20.260000000000002</v>
      </c>
      <c r="R1125" s="1">
        <v>37.07</v>
      </c>
      <c r="S1125" s="1">
        <v>116.4079362511</v>
      </c>
      <c r="T1125" s="1">
        <v>24.303999999999998</v>
      </c>
      <c r="U1125" s="1">
        <v>273.71919301999998</v>
      </c>
      <c r="V1125" s="1">
        <v>35.433997200000007</v>
      </c>
      <c r="W1125" s="1">
        <v>29.950759999999995</v>
      </c>
      <c r="X1125" s="1">
        <v>37.757439999999995</v>
      </c>
      <c r="Y1125" s="1">
        <v>25.903359999999999</v>
      </c>
      <c r="Z1125" s="1">
        <v>110.96430876517054</v>
      </c>
      <c r="AA1125" s="1">
        <v>35.9</v>
      </c>
      <c r="AB1125" s="1">
        <v>122.67351045000001</v>
      </c>
      <c r="AC1125" s="1">
        <v>100.40614999999998</v>
      </c>
      <c r="AD1125" s="1">
        <v>23.08</v>
      </c>
      <c r="AE1125" s="1">
        <v>154.8262079994</v>
      </c>
      <c r="AF1125" s="1">
        <v>141.28430679999997</v>
      </c>
      <c r="AG1125" s="1">
        <v>420.33009318300009</v>
      </c>
      <c r="AH1125" s="1">
        <v>199.63040745200007</v>
      </c>
      <c r="AI1125" s="1">
        <v>125.58501871925102</v>
      </c>
      <c r="AJ1125" s="1">
        <v>147.43523072040003</v>
      </c>
      <c r="AK1125" s="1">
        <v>181.22994497944703</v>
      </c>
      <c r="AL1125" s="1">
        <v>703.35573716377212</v>
      </c>
      <c r="AM1125" s="1">
        <v>33.090000000000003</v>
      </c>
      <c r="AN1125" s="1">
        <v>30.02</v>
      </c>
      <c r="AO1125" s="1">
        <v>207.85321238816402</v>
      </c>
      <c r="AP1125" s="1">
        <v>711.30594043600001</v>
      </c>
      <c r="AQ1125" s="1">
        <v>32.409999999999997</v>
      </c>
      <c r="AR1125" s="1">
        <v>191.32645138320001</v>
      </c>
      <c r="AS1125" s="1">
        <v>635.94034108220001</v>
      </c>
      <c r="AT1125" s="1">
        <v>172.20748108491205</v>
      </c>
    </row>
    <row r="1126" spans="1:46" x14ac:dyDescent="0.45">
      <c r="A1126" s="1">
        <v>56.2</v>
      </c>
      <c r="B1126" s="1">
        <v>9</v>
      </c>
      <c r="C1126" s="1">
        <v>38.527999999999999</v>
      </c>
      <c r="D1126" s="1">
        <v>26.431999999999999</v>
      </c>
      <c r="E1126" s="1">
        <v>113.22888649507199</v>
      </c>
      <c r="F1126" s="1">
        <v>39.883999999999993</v>
      </c>
      <c r="G1126" s="1">
        <v>33.549439999999997</v>
      </c>
      <c r="H1126" s="1">
        <v>30.561999999999998</v>
      </c>
      <c r="I1126" s="1">
        <v>26.944119999999998</v>
      </c>
      <c r="J1126" s="1">
        <v>35.474118399999995</v>
      </c>
      <c r="K1126" s="1">
        <v>37.19</v>
      </c>
      <c r="L1126" s="1">
        <v>279.30529899999999</v>
      </c>
      <c r="M1126" s="1">
        <v>36.157140000000005</v>
      </c>
      <c r="N1126" s="1">
        <v>30.561999999999998</v>
      </c>
      <c r="O1126" s="1">
        <v>428.9082583500001</v>
      </c>
      <c r="P1126" s="1">
        <v>203.70449740000006</v>
      </c>
      <c r="Q1126" s="1">
        <v>38.58</v>
      </c>
      <c r="R1126" s="1">
        <v>22.03</v>
      </c>
      <c r="S1126" s="1">
        <v>128.14797828495003</v>
      </c>
      <c r="T1126" s="1">
        <v>41.061999999999998</v>
      </c>
      <c r="U1126" s="1">
        <v>294.77797986000002</v>
      </c>
      <c r="V1126" s="1">
        <v>27.785675399999999</v>
      </c>
      <c r="W1126" s="1">
        <v>40.93656</v>
      </c>
      <c r="X1126" s="1">
        <v>28.318080000000005</v>
      </c>
      <c r="Y1126" s="1">
        <v>42.671159999999993</v>
      </c>
      <c r="Z1126" s="1">
        <v>153.73672139912105</v>
      </c>
      <c r="AA1126" s="1">
        <v>24.8</v>
      </c>
      <c r="AB1126" s="1">
        <v>157.98592653</v>
      </c>
      <c r="AC1126" s="1">
        <v>144.16765999999998</v>
      </c>
      <c r="AD1126" s="1">
        <v>24.13</v>
      </c>
      <c r="AE1126" s="1">
        <v>159.13543682400001</v>
      </c>
      <c r="AF1126" s="1">
        <v>174.81305660000001</v>
      </c>
      <c r="AG1126" s="1">
        <v>429.9947971858</v>
      </c>
      <c r="AH1126" s="1">
        <v>181.49467876399999</v>
      </c>
      <c r="AI1126" s="1">
        <v>155.28876155501803</v>
      </c>
      <c r="AJ1126" s="1">
        <v>120.08902491280801</v>
      </c>
      <c r="AK1126" s="1">
        <v>205.81199980018857</v>
      </c>
      <c r="AL1126" s="1">
        <v>611.80337681724814</v>
      </c>
      <c r="AM1126" s="1">
        <v>34.1</v>
      </c>
      <c r="AN1126" s="1">
        <v>46.28</v>
      </c>
      <c r="AO1126" s="1">
        <v>198.02916319678801</v>
      </c>
      <c r="AP1126" s="1">
        <v>846.70518769199987</v>
      </c>
      <c r="AQ1126" s="1">
        <v>29.41</v>
      </c>
      <c r="AR1126" s="1">
        <v>212.09511468180003</v>
      </c>
      <c r="AS1126" s="1">
        <v>717.70993588140016</v>
      </c>
      <c r="AT1126" s="1">
        <v>184.92851528515004</v>
      </c>
    </row>
    <row r="1127" spans="1:46" x14ac:dyDescent="0.45">
      <c r="A1127" s="1">
        <v>56.25</v>
      </c>
      <c r="B1127" s="1">
        <v>8</v>
      </c>
      <c r="C1127" s="1">
        <v>28.896000000000004</v>
      </c>
      <c r="D1127" s="1">
        <v>43.541999999999994</v>
      </c>
      <c r="E1127" s="1">
        <v>156.87420550930719</v>
      </c>
      <c r="F1127" s="1">
        <v>27.494</v>
      </c>
      <c r="G1127" s="1">
        <v>36.198079999999997</v>
      </c>
      <c r="H1127" s="1">
        <v>41.771999999999998</v>
      </c>
      <c r="I1127" s="1">
        <v>31.454079999999998</v>
      </c>
      <c r="J1127" s="1">
        <v>25.307755199999999</v>
      </c>
      <c r="K1127" s="1">
        <v>35.67</v>
      </c>
      <c r="L1127" s="1">
        <v>300.793857</v>
      </c>
      <c r="M1127" s="1">
        <v>28.352730000000001</v>
      </c>
      <c r="N1127" s="1">
        <v>41.771999999999998</v>
      </c>
      <c r="O1127" s="1">
        <v>438.77020120999998</v>
      </c>
      <c r="P1127" s="1">
        <v>185.19865179999999</v>
      </c>
      <c r="Q1127" s="1">
        <v>29.41</v>
      </c>
      <c r="R1127" s="1">
        <v>20.010000000000002</v>
      </c>
      <c r="S1127" s="1">
        <v>158.45791995410002</v>
      </c>
      <c r="T1127" s="1">
        <v>29.007999999999999</v>
      </c>
      <c r="U1127" s="1">
        <v>349.01921781999999</v>
      </c>
      <c r="V1127" s="1">
        <v>32.878451199999994</v>
      </c>
      <c r="W1127" s="1">
        <v>37.120440000000002</v>
      </c>
      <c r="X1127" s="1">
        <v>37.208640000000003</v>
      </c>
      <c r="Y1127" s="1">
        <v>28.678719999999998</v>
      </c>
      <c r="Z1127" s="1">
        <v>193.53828108563522</v>
      </c>
      <c r="AA1127" s="1">
        <v>41.9</v>
      </c>
      <c r="AB1127" s="1">
        <v>162.38309880000003</v>
      </c>
      <c r="AC1127" s="1">
        <v>178.38067000000001</v>
      </c>
      <c r="AD1127" s="1">
        <v>23.02</v>
      </c>
      <c r="AE1127" s="1">
        <v>166.52977572839998</v>
      </c>
      <c r="AF1127" s="1">
        <v>270.49020179999997</v>
      </c>
      <c r="AG1127" s="1">
        <v>476.78267181160004</v>
      </c>
      <c r="AH1127" s="1">
        <v>165.55722022</v>
      </c>
      <c r="AI1127" s="1">
        <v>172.20748108491205</v>
      </c>
      <c r="AJ1127" s="1">
        <v>117.67889648368002</v>
      </c>
      <c r="AK1127" s="1">
        <v>237.16666156133866</v>
      </c>
      <c r="AL1127" s="1">
        <v>550.11495183937609</v>
      </c>
      <c r="AM1127" s="1">
        <v>39.25</v>
      </c>
      <c r="AN1127" s="1">
        <v>38.83</v>
      </c>
      <c r="AO1127" s="1">
        <v>173.62304759016001</v>
      </c>
      <c r="AP1127" s="1">
        <v>900.27830692799978</v>
      </c>
      <c r="AQ1127" s="1">
        <v>22.32</v>
      </c>
      <c r="AR1127" s="1">
        <v>202.07057469060001</v>
      </c>
      <c r="AS1127" s="1">
        <v>624.28916001760012</v>
      </c>
      <c r="AT1127" s="1">
        <v>210.01224469406998</v>
      </c>
    </row>
    <row r="1128" spans="1:46" x14ac:dyDescent="0.45">
      <c r="A1128" s="1">
        <v>56.3</v>
      </c>
      <c r="B1128" s="1">
        <v>8</v>
      </c>
      <c r="C1128" s="1">
        <v>37.968000000000004</v>
      </c>
      <c r="D1128" s="1">
        <v>29.263999999999999</v>
      </c>
      <c r="E1128" s="1">
        <v>197.48804192411757</v>
      </c>
      <c r="F1128" s="1">
        <v>32.095999999999997</v>
      </c>
      <c r="G1128" s="1">
        <v>25.82424</v>
      </c>
      <c r="H1128" s="1">
        <v>37.878</v>
      </c>
      <c r="I1128" s="1">
        <v>43.827559999999991</v>
      </c>
      <c r="J1128" s="1">
        <v>34.825201600000007</v>
      </c>
      <c r="K1128" s="1">
        <v>48.14</v>
      </c>
      <c r="L1128" s="1">
        <v>356.14205900000002</v>
      </c>
      <c r="M1128" s="1">
        <v>33.549439999999997</v>
      </c>
      <c r="N1128" s="1">
        <v>37.878</v>
      </c>
      <c r="O1128" s="1">
        <v>486.51293042000003</v>
      </c>
      <c r="P1128" s="1">
        <v>168.93593900000002</v>
      </c>
      <c r="Q1128" s="1">
        <v>36.119999999999997</v>
      </c>
      <c r="R1128" s="1">
        <v>24.85</v>
      </c>
      <c r="S1128" s="1">
        <v>175.72191947440004</v>
      </c>
      <c r="T1128" s="1">
        <v>36.946000000000005</v>
      </c>
      <c r="U1128" s="1">
        <v>396.45102769999994</v>
      </c>
      <c r="V1128" s="1">
        <v>35.474118399999995</v>
      </c>
      <c r="W1128" s="1">
        <v>41.746040000000001</v>
      </c>
      <c r="X1128" s="1">
        <v>41.160000000000004</v>
      </c>
      <c r="Y1128" s="1">
        <v>42.555519999999994</v>
      </c>
      <c r="Z1128" s="1">
        <v>221.24000923126644</v>
      </c>
      <c r="AA1128" s="1">
        <v>29.6</v>
      </c>
      <c r="AB1128" s="1">
        <v>169.92834257999999</v>
      </c>
      <c r="AC1128" s="1">
        <v>276.01040999999998</v>
      </c>
      <c r="AD1128" s="1">
        <v>38.39</v>
      </c>
      <c r="AE1128" s="1">
        <v>174.83393261880002</v>
      </c>
      <c r="AF1128" s="1">
        <v>354.77409240000003</v>
      </c>
      <c r="AG1128" s="1">
        <v>560.90504440739994</v>
      </c>
      <c r="AH1128" s="1">
        <v>150.44411298000003</v>
      </c>
      <c r="AI1128" s="1">
        <v>184.92851528515004</v>
      </c>
      <c r="AJ1128" s="1">
        <v>84.960393227920008</v>
      </c>
      <c r="AK1128" s="1">
        <v>252.59315514782446</v>
      </c>
      <c r="AL1128" s="1">
        <v>466.97088397528807</v>
      </c>
      <c r="AM1128" s="1">
        <v>22.61</v>
      </c>
      <c r="AN1128" s="1">
        <v>29.64</v>
      </c>
      <c r="AO1128" s="1">
        <v>162.26703033181198</v>
      </c>
      <c r="AP1128" s="1">
        <v>1008.9517350639998</v>
      </c>
      <c r="AQ1128" s="1">
        <v>23.4</v>
      </c>
      <c r="AR1128" s="1">
        <v>177.16637509200001</v>
      </c>
      <c r="AS1128" s="1">
        <v>561.34178759120005</v>
      </c>
      <c r="AT1128" s="1">
        <v>242.00679751157006</v>
      </c>
    </row>
    <row r="1129" spans="1:46" x14ac:dyDescent="0.45">
      <c r="A1129" s="1">
        <v>56.35</v>
      </c>
      <c r="B1129" s="1">
        <v>8</v>
      </c>
      <c r="C1129" s="1">
        <v>42.000000000000007</v>
      </c>
      <c r="D1129" s="1">
        <v>43.423999999999992</v>
      </c>
      <c r="E1129" s="1">
        <v>225.75511146047597</v>
      </c>
      <c r="F1129" s="1">
        <v>44.721999999999994</v>
      </c>
      <c r="G1129" s="1">
        <v>35.535920000000004</v>
      </c>
      <c r="H1129" s="1">
        <v>42.597999999999999</v>
      </c>
      <c r="I1129" s="1">
        <v>25.903359999999999</v>
      </c>
      <c r="J1129" s="1">
        <v>29.958325599999995</v>
      </c>
      <c r="K1129" s="1">
        <v>36.630000000000003</v>
      </c>
      <c r="L1129" s="1">
        <v>404.54186499999997</v>
      </c>
      <c r="M1129" s="1">
        <v>36.198079999999997</v>
      </c>
      <c r="N1129" s="1">
        <v>42.597999999999999</v>
      </c>
      <c r="O1129" s="1">
        <v>572.35208612999998</v>
      </c>
      <c r="P1129" s="1">
        <v>153.51440100000002</v>
      </c>
      <c r="Q1129" s="1">
        <v>29.91</v>
      </c>
      <c r="R1129" s="1">
        <v>31.56</v>
      </c>
      <c r="S1129" s="1">
        <v>188.70256661750005</v>
      </c>
      <c r="T1129" s="1">
        <v>40.467775039999999</v>
      </c>
      <c r="U1129" s="1">
        <v>301.74053000000004</v>
      </c>
      <c r="V1129" s="1">
        <v>25.307755199999999</v>
      </c>
      <c r="W1129" s="1">
        <v>43.018079999999998</v>
      </c>
      <c r="X1129" s="1">
        <v>36.166899999999998</v>
      </c>
      <c r="Y1129" s="1">
        <v>33.88252</v>
      </c>
      <c r="Z1129" s="1">
        <v>264.05177091087836</v>
      </c>
      <c r="AA1129" s="1">
        <v>37.700000000000003</v>
      </c>
      <c r="AB1129" s="1">
        <v>178.40197206000002</v>
      </c>
      <c r="AC1129" s="1">
        <v>362.01438000000002</v>
      </c>
      <c r="AD1129" s="1">
        <v>37.82</v>
      </c>
      <c r="AE1129" s="1">
        <v>191.32645138320001</v>
      </c>
      <c r="AF1129" s="1">
        <v>434.55133539999997</v>
      </c>
      <c r="AG1129" s="1">
        <v>569.56946563439999</v>
      </c>
      <c r="AH1129" s="1">
        <v>122.53982133960001</v>
      </c>
      <c r="AI1129" s="1">
        <v>210.01224469406998</v>
      </c>
      <c r="AJ1129" s="1">
        <v>79.843919467759989</v>
      </c>
      <c r="AK1129" s="1">
        <v>265.72448749339412</v>
      </c>
      <c r="AL1129" s="1">
        <v>446.99769486008006</v>
      </c>
      <c r="AM1129" s="1">
        <v>41.75</v>
      </c>
      <c r="AN1129" s="1">
        <v>28.95</v>
      </c>
      <c r="AO1129" s="1">
        <v>153.310285813272</v>
      </c>
      <c r="AP1129" s="1">
        <v>1046.680261536</v>
      </c>
      <c r="AQ1129" s="1">
        <v>37.51</v>
      </c>
      <c r="AR1129" s="1">
        <v>165.5786023794</v>
      </c>
      <c r="AS1129" s="1">
        <v>476.5009020156001</v>
      </c>
      <c r="AT1129" s="1">
        <v>257.74811749778007</v>
      </c>
    </row>
    <row r="1130" spans="1:46" x14ac:dyDescent="0.45">
      <c r="A1130" s="1">
        <v>56.4</v>
      </c>
      <c r="B1130" s="1">
        <v>8</v>
      </c>
      <c r="C1130" s="1">
        <v>36.905000000000001</v>
      </c>
      <c r="D1130" s="1">
        <v>34.573999999999998</v>
      </c>
      <c r="E1130" s="1">
        <v>269.44058256212077</v>
      </c>
      <c r="F1130" s="1">
        <v>26.431999999999999</v>
      </c>
      <c r="G1130" s="1">
        <v>30.569719999999997</v>
      </c>
      <c r="H1130" s="1">
        <v>43.896000000000001</v>
      </c>
      <c r="I1130" s="1">
        <v>42.671159999999993</v>
      </c>
      <c r="J1130" s="1">
        <v>35.690424000000007</v>
      </c>
      <c r="K1130" s="1">
        <v>42.69</v>
      </c>
      <c r="L1130" s="1">
        <v>307.89850000000001</v>
      </c>
      <c r="M1130" s="1">
        <v>25.82424</v>
      </c>
      <c r="N1130" s="1">
        <v>43.896000000000001</v>
      </c>
      <c r="O1130" s="1">
        <v>581.19333228000005</v>
      </c>
      <c r="P1130" s="1">
        <v>125.04063402000001</v>
      </c>
      <c r="Q1130" s="1">
        <v>38.869999999999997</v>
      </c>
      <c r="R1130" s="1">
        <v>36.83</v>
      </c>
      <c r="S1130" s="1">
        <v>214.29820887149998</v>
      </c>
      <c r="T1130" s="1">
        <v>67.519602919999997</v>
      </c>
      <c r="U1130" s="1">
        <v>274.00742277999996</v>
      </c>
      <c r="V1130" s="1">
        <v>34.825201600000007</v>
      </c>
      <c r="W1130" s="1">
        <v>30.528959999999998</v>
      </c>
      <c r="X1130" s="1">
        <v>35.218259999999994</v>
      </c>
      <c r="Y1130" s="1">
        <v>23.821839999999998</v>
      </c>
      <c r="Z1130" s="1">
        <v>286.5987740748651</v>
      </c>
      <c r="AA1130" s="1">
        <v>41.293647999999997</v>
      </c>
      <c r="AB1130" s="1">
        <v>195.23107284000002</v>
      </c>
      <c r="AC1130" s="1">
        <v>443.41972999999996</v>
      </c>
      <c r="AD1130" s="1">
        <v>32.07</v>
      </c>
      <c r="AE1130" s="1">
        <v>212.09511468180003</v>
      </c>
      <c r="AF1130" s="1">
        <v>546.221767</v>
      </c>
      <c r="AG1130" s="1">
        <v>635.94034108220001</v>
      </c>
      <c r="AH1130" s="1">
        <v>120.08050661600002</v>
      </c>
      <c r="AI1130" s="1">
        <v>242.00679751157006</v>
      </c>
      <c r="AJ1130" s="1">
        <v>61.876651199999991</v>
      </c>
      <c r="AK1130" s="1">
        <v>291.19701470815238</v>
      </c>
      <c r="AL1130" s="1">
        <v>366.97006614267997</v>
      </c>
      <c r="AM1130" s="1">
        <v>35.85</v>
      </c>
      <c r="AN1130" s="1">
        <v>32.4</v>
      </c>
      <c r="AO1130" s="1">
        <v>144.96845276113203</v>
      </c>
      <c r="AP1130" s="1">
        <v>1019.5379361439999</v>
      </c>
      <c r="AQ1130" s="1">
        <v>34.58</v>
      </c>
      <c r="AR1130" s="1">
        <v>156.4390671564</v>
      </c>
      <c r="AS1130" s="1">
        <v>456.12009679600004</v>
      </c>
      <c r="AT1130" s="1">
        <v>271.14743621774909</v>
      </c>
    </row>
    <row r="1131" spans="1:46" x14ac:dyDescent="0.45">
      <c r="A1131" s="1">
        <v>56.45</v>
      </c>
      <c r="B1131" s="1">
        <v>8</v>
      </c>
      <c r="C1131" s="1">
        <v>35.936999999999998</v>
      </c>
      <c r="D1131" s="1">
        <v>24.308</v>
      </c>
      <c r="E1131" s="1">
        <v>292.44772864782152</v>
      </c>
      <c r="F1131" s="1">
        <v>43.541999999999994</v>
      </c>
      <c r="G1131" s="1">
        <v>36.418800000000005</v>
      </c>
      <c r="H1131" s="1">
        <v>31.151999999999997</v>
      </c>
      <c r="I1131" s="1">
        <v>28.678719999999998</v>
      </c>
      <c r="J1131" s="1">
        <v>22.3876296</v>
      </c>
      <c r="K1131" s="1">
        <v>26.31</v>
      </c>
      <c r="L1131" s="1">
        <v>279.59941099999998</v>
      </c>
      <c r="M1131" s="1">
        <v>35.535920000000004</v>
      </c>
      <c r="N1131" s="1">
        <v>31.151999999999997</v>
      </c>
      <c r="O1131" s="1">
        <v>648.91871538999999</v>
      </c>
      <c r="P1131" s="1">
        <v>122.53112920000002</v>
      </c>
      <c r="Q1131" s="1">
        <v>34.840000000000003</v>
      </c>
      <c r="R1131" s="1">
        <v>37</v>
      </c>
      <c r="S1131" s="1">
        <v>246.94571174650005</v>
      </c>
      <c r="T1131" s="1">
        <v>81.40540814000002</v>
      </c>
      <c r="U1131" s="1">
        <v>272.96150111999998</v>
      </c>
      <c r="V1131" s="1">
        <v>29.958325599999995</v>
      </c>
      <c r="W1131" s="1">
        <v>31.685359999999992</v>
      </c>
      <c r="X1131" s="1">
        <v>31.779439999999997</v>
      </c>
      <c r="Y1131" s="1">
        <v>35.848399999999998</v>
      </c>
      <c r="Z1131" s="1">
        <v>389.83099536756896</v>
      </c>
      <c r="AA1131" s="1">
        <v>68.897554</v>
      </c>
      <c r="AB1131" s="1">
        <v>216.42358641000004</v>
      </c>
      <c r="AC1131" s="1">
        <v>557.36914999999999</v>
      </c>
      <c r="AD1131" s="1">
        <v>43.04</v>
      </c>
      <c r="AE1131" s="1">
        <v>202.07057469060001</v>
      </c>
      <c r="AF1131" s="1">
        <v>666.16211479999993</v>
      </c>
      <c r="AG1131" s="1">
        <v>717.70993588140016</v>
      </c>
      <c r="AH1131" s="1">
        <v>86.694278804000007</v>
      </c>
      <c r="AI1131" s="1">
        <v>257.74811749778007</v>
      </c>
      <c r="AJ1131" s="1">
        <v>55.870309599999992</v>
      </c>
      <c r="AK1131" s="1">
        <v>309.23221615316584</v>
      </c>
      <c r="AL1131" s="1">
        <v>309.68244758724006</v>
      </c>
      <c r="AM1131" s="1">
        <v>34.35</v>
      </c>
      <c r="AN1131" s="1">
        <v>37.26</v>
      </c>
      <c r="AO1131" s="1">
        <v>124.11261235732803</v>
      </c>
      <c r="AP1131" s="1">
        <v>905.86643274400001</v>
      </c>
      <c r="AQ1131" s="1">
        <v>39.049999999999997</v>
      </c>
      <c r="AR1131" s="1">
        <v>147.92699261340002</v>
      </c>
      <c r="AS1131" s="1">
        <v>374.459251166</v>
      </c>
      <c r="AT1131" s="1">
        <v>297.1398109266861</v>
      </c>
    </row>
    <row r="1132" spans="1:46" x14ac:dyDescent="0.45">
      <c r="A1132" s="1">
        <v>56.5</v>
      </c>
      <c r="B1132" s="1">
        <v>8</v>
      </c>
      <c r="C1132" s="1">
        <v>32.427999999999997</v>
      </c>
      <c r="D1132" s="1">
        <v>36.58</v>
      </c>
      <c r="E1132" s="1">
        <v>397.7867299669071</v>
      </c>
      <c r="F1132" s="1">
        <v>29.263999999999999</v>
      </c>
      <c r="G1132" s="1">
        <v>22.844519999999999</v>
      </c>
      <c r="H1132" s="1">
        <v>32.331999999999994</v>
      </c>
      <c r="I1132" s="1">
        <v>42.555519999999994</v>
      </c>
      <c r="J1132" s="1">
        <v>28.876797599999996</v>
      </c>
      <c r="K1132" s="1">
        <v>24.07</v>
      </c>
      <c r="L1132" s="1">
        <v>278.53214399999996</v>
      </c>
      <c r="M1132" s="1">
        <v>30.569719999999997</v>
      </c>
      <c r="N1132" s="1">
        <v>32.331999999999994</v>
      </c>
      <c r="O1132" s="1">
        <v>732.35707743000012</v>
      </c>
      <c r="P1132" s="1">
        <v>88.46354980000001</v>
      </c>
      <c r="Q1132" s="1">
        <v>22.65</v>
      </c>
      <c r="R1132" s="1">
        <v>32.380000000000003</v>
      </c>
      <c r="S1132" s="1">
        <v>263.00828316100007</v>
      </c>
      <c r="T1132" s="1">
        <v>117.55013270000001</v>
      </c>
      <c r="U1132" s="1">
        <v>209.13068483999999</v>
      </c>
      <c r="V1132" s="1">
        <v>35.690424000000007</v>
      </c>
      <c r="W1132" s="1">
        <v>43.249359999999996</v>
      </c>
      <c r="X1132" s="1">
        <v>42.807379999999995</v>
      </c>
      <c r="Y1132" s="1">
        <v>26.018999999999998</v>
      </c>
      <c r="Z1132" s="1">
        <v>422.01851471860067</v>
      </c>
      <c r="AA1132" s="1">
        <v>83.066743000000017</v>
      </c>
      <c r="AB1132" s="1">
        <v>206.19446397000002</v>
      </c>
      <c r="AC1132" s="1">
        <v>679.75725999999997</v>
      </c>
      <c r="AD1132" s="1">
        <v>46.43</v>
      </c>
      <c r="AE1132" s="1">
        <v>177.16637509200001</v>
      </c>
      <c r="AF1132" s="1">
        <v>725.82238819999998</v>
      </c>
      <c r="AG1132" s="1">
        <v>624.28916001760012</v>
      </c>
      <c r="AH1132" s="1">
        <v>81.473387211999992</v>
      </c>
      <c r="AI1132" s="1">
        <v>271.14743621774909</v>
      </c>
      <c r="AJ1132" s="1">
        <v>37.873950239999999</v>
      </c>
      <c r="AK1132" s="1">
        <v>348.83942488985042</v>
      </c>
      <c r="AL1132" s="1">
        <v>294.18126649184001</v>
      </c>
      <c r="AM1132" s="1">
        <v>29.76</v>
      </c>
      <c r="AN1132" s="1">
        <v>44.42</v>
      </c>
      <c r="AO1132" s="1">
        <v>104.17522608015602</v>
      </c>
      <c r="AP1132" s="1">
        <v>821.28095067200002</v>
      </c>
      <c r="AQ1132" s="1">
        <v>21.1</v>
      </c>
      <c r="AR1132" s="1">
        <v>126.64552281360004</v>
      </c>
      <c r="AS1132" s="1">
        <v>316.00249753800006</v>
      </c>
      <c r="AT1132" s="1">
        <v>315.54307770731208</v>
      </c>
    </row>
    <row r="1133" spans="1:46" x14ac:dyDescent="0.45">
      <c r="A1133" s="1">
        <v>56.55</v>
      </c>
      <c r="B1133" s="1">
        <v>8</v>
      </c>
      <c r="C1133" s="1">
        <v>43.680999999999997</v>
      </c>
      <c r="D1133" s="1">
        <v>26.549999999999997</v>
      </c>
      <c r="E1133" s="1">
        <v>430.63113746795989</v>
      </c>
      <c r="F1133" s="1">
        <v>43.423999999999992</v>
      </c>
      <c r="G1133" s="1">
        <v>29.466119999999997</v>
      </c>
      <c r="H1133" s="1">
        <v>44.131999999999998</v>
      </c>
      <c r="I1133" s="1">
        <v>33.88252</v>
      </c>
      <c r="J1133" s="1">
        <v>26.172977599999999</v>
      </c>
      <c r="K1133" s="1">
        <v>48.37</v>
      </c>
      <c r="L1133" s="1">
        <v>213.39865799999998</v>
      </c>
      <c r="M1133" s="1">
        <v>36.418800000000005</v>
      </c>
      <c r="N1133" s="1">
        <v>44.131999999999998</v>
      </c>
      <c r="O1133" s="1">
        <v>637.02975512000012</v>
      </c>
      <c r="P1133" s="1">
        <v>83.136109399999995</v>
      </c>
      <c r="Q1133" s="1">
        <v>29.24</v>
      </c>
      <c r="R1133" s="1">
        <v>42.49</v>
      </c>
      <c r="S1133" s="1">
        <v>276.68105736505009</v>
      </c>
      <c r="T1133" s="1">
        <v>126.26908293999999</v>
      </c>
      <c r="U1133" s="1">
        <v>194.25577248000002</v>
      </c>
      <c r="V1133" s="1">
        <v>22.3876296</v>
      </c>
      <c r="W1133" s="1">
        <v>33.998159999999991</v>
      </c>
      <c r="X1133" s="1">
        <v>40.9101</v>
      </c>
      <c r="Y1133" s="1">
        <v>43.133719999999997</v>
      </c>
      <c r="Z1133" s="1">
        <v>443.36537198991448</v>
      </c>
      <c r="AA1133" s="1">
        <v>119.94911500000001</v>
      </c>
      <c r="AB1133" s="1">
        <v>180.78201540000001</v>
      </c>
      <c r="AC1133" s="1">
        <v>740.63508999999999</v>
      </c>
      <c r="AD1133" s="1">
        <v>29.62</v>
      </c>
      <c r="AE1133" s="1">
        <v>165.5786023794</v>
      </c>
      <c r="AF1133" s="1">
        <v>863.98488539999983</v>
      </c>
      <c r="AG1133" s="1">
        <v>561.34178759120005</v>
      </c>
      <c r="AH1133" s="1">
        <v>63.139439999999993</v>
      </c>
      <c r="AI1133" s="1">
        <v>297.1398109266861</v>
      </c>
      <c r="AJ1133" s="1">
        <v>28.898436</v>
      </c>
      <c r="AK1133" s="1">
        <v>376.38135978084472</v>
      </c>
      <c r="AL1133" s="1">
        <v>162.35447568340004</v>
      </c>
      <c r="AM1133" s="1">
        <v>49.51</v>
      </c>
      <c r="AN1133" s="1">
        <v>22.19</v>
      </c>
      <c r="AO1133" s="1">
        <v>94.531457750519991</v>
      </c>
      <c r="AP1133" s="1">
        <v>701.67423289599992</v>
      </c>
      <c r="AQ1133" s="1">
        <v>27.37</v>
      </c>
      <c r="AR1133" s="1">
        <v>106.30125110220003</v>
      </c>
      <c r="AS1133" s="1">
        <v>300.18496580800002</v>
      </c>
      <c r="AT1133" s="1">
        <v>355.95859682637797</v>
      </c>
    </row>
    <row r="1134" spans="1:46" x14ac:dyDescent="0.45">
      <c r="A1134" s="1">
        <v>56.6</v>
      </c>
      <c r="B1134" s="1">
        <v>8</v>
      </c>
      <c r="C1134" s="1">
        <v>41.744999999999997</v>
      </c>
      <c r="D1134" s="1">
        <v>44.013999999999996</v>
      </c>
      <c r="E1134" s="1">
        <v>452.41364488766783</v>
      </c>
      <c r="F1134" s="1">
        <v>34.573999999999998</v>
      </c>
      <c r="G1134" s="1">
        <v>26.70712</v>
      </c>
      <c r="H1134" s="1">
        <v>34.691999999999993</v>
      </c>
      <c r="I1134" s="1">
        <v>23.821839999999998</v>
      </c>
      <c r="J1134" s="1">
        <v>42.612203200000003</v>
      </c>
      <c r="K1134" s="1">
        <v>30.77</v>
      </c>
      <c r="L1134" s="1">
        <v>198.22017600000001</v>
      </c>
      <c r="M1134" s="1">
        <v>22.844519999999999</v>
      </c>
      <c r="N1134" s="1">
        <v>34.691999999999993</v>
      </c>
      <c r="O1134" s="1">
        <v>572.79774244000009</v>
      </c>
      <c r="P1134" s="1">
        <v>64.427999999999997</v>
      </c>
      <c r="Q1134" s="1">
        <v>39.89</v>
      </c>
      <c r="R1134" s="1">
        <v>45.88</v>
      </c>
      <c r="S1134" s="1">
        <v>303.20388870070008</v>
      </c>
      <c r="T1134" s="1">
        <v>184.41537883999999</v>
      </c>
      <c r="U1134" s="1">
        <v>152.19837863999999</v>
      </c>
      <c r="V1134" s="1">
        <v>28.876797599999996</v>
      </c>
      <c r="W1134" s="1">
        <v>33.419959999999996</v>
      </c>
      <c r="X1134" s="1">
        <v>35.336840000000002</v>
      </c>
      <c r="Y1134" s="1">
        <v>33.651240000000001</v>
      </c>
      <c r="Z1134" s="1">
        <v>478.3663481057369</v>
      </c>
      <c r="AA1134" s="1">
        <v>128.846003</v>
      </c>
      <c r="AB1134" s="1">
        <v>168.95775753000001</v>
      </c>
      <c r="AC1134" s="1">
        <v>881.61722999999984</v>
      </c>
      <c r="AD1134" s="1">
        <v>41.67</v>
      </c>
      <c r="AE1134" s="1">
        <v>156.4390671564</v>
      </c>
      <c r="AF1134" s="1">
        <v>918.65133359999982</v>
      </c>
      <c r="AG1134" s="1">
        <v>476.5009020156001</v>
      </c>
      <c r="AH1134" s="1">
        <v>57.010519999999993</v>
      </c>
      <c r="AI1134" s="1">
        <v>315.54307770731208</v>
      </c>
      <c r="AJ1134" s="1">
        <v>31.278307199999997</v>
      </c>
      <c r="AK1134" s="1">
        <v>391.60718353205914</v>
      </c>
      <c r="AL1134" s="1">
        <v>132.22729979368003</v>
      </c>
      <c r="AM1134" s="1">
        <v>31.81</v>
      </c>
      <c r="AN1134" s="1">
        <v>44.71</v>
      </c>
      <c r="AO1134" s="1">
        <v>85.034988667608005</v>
      </c>
      <c r="AP1134" s="1">
        <v>671.80726230799996</v>
      </c>
      <c r="AQ1134" s="1">
        <v>40.119999999999997</v>
      </c>
      <c r="AR1134" s="1">
        <v>96.460671173999998</v>
      </c>
      <c r="AS1134" s="1">
        <v>165.66783233000004</v>
      </c>
      <c r="AT1134" s="1">
        <v>384.06261202127013</v>
      </c>
    </row>
    <row r="1135" spans="1:46" x14ac:dyDescent="0.45">
      <c r="A1135" s="1">
        <v>56.65</v>
      </c>
      <c r="B1135" s="1">
        <v>8</v>
      </c>
      <c r="C1135" s="1">
        <v>36.058</v>
      </c>
      <c r="D1135" s="1">
        <v>34.338000000000001</v>
      </c>
      <c r="E1135" s="1">
        <v>488.12892663850704</v>
      </c>
      <c r="F1135" s="1">
        <v>24.308</v>
      </c>
      <c r="G1135" s="1">
        <v>43.481840000000005</v>
      </c>
      <c r="H1135" s="1">
        <v>34.101999999999997</v>
      </c>
      <c r="I1135" s="1">
        <v>35.848399999999998</v>
      </c>
      <c r="J1135" s="1">
        <v>27.687116800000002</v>
      </c>
      <c r="K1135" s="1">
        <v>26.94</v>
      </c>
      <c r="L1135" s="1">
        <v>155.30446799999999</v>
      </c>
      <c r="M1135" s="1">
        <v>29.466119999999997</v>
      </c>
      <c r="N1135" s="1">
        <v>34.101999999999997</v>
      </c>
      <c r="O1135" s="1">
        <v>486.22541022000013</v>
      </c>
      <c r="P1135" s="1">
        <v>58.173999999999992</v>
      </c>
      <c r="Q1135" s="1">
        <v>28.9</v>
      </c>
      <c r="R1135" s="1">
        <v>45.69</v>
      </c>
      <c r="S1135" s="1">
        <v>321.98273235440007</v>
      </c>
      <c r="T1135" s="1">
        <v>237.38779218000002</v>
      </c>
      <c r="U1135" s="1">
        <v>120.94930386</v>
      </c>
      <c r="V1135" s="1">
        <v>26.172977599999999</v>
      </c>
      <c r="W1135" s="1">
        <v>26.597199999999997</v>
      </c>
      <c r="X1135" s="1">
        <v>30.119319999999998</v>
      </c>
      <c r="Y1135" s="1">
        <v>42.555519999999994</v>
      </c>
      <c r="Z1135" s="1">
        <v>510.63256554809163</v>
      </c>
      <c r="AA1135" s="1">
        <v>188.17895799999999</v>
      </c>
      <c r="AB1135" s="1">
        <v>159.63170117999999</v>
      </c>
      <c r="AC1135" s="1">
        <v>937.39931999999988</v>
      </c>
      <c r="AD1135" s="1">
        <v>38.9</v>
      </c>
      <c r="AE1135" s="1">
        <v>147.92699261340002</v>
      </c>
      <c r="AF1135" s="1">
        <v>1029.5425867999998</v>
      </c>
      <c r="AG1135" s="1">
        <v>456.12009679600004</v>
      </c>
      <c r="AH1135" s="1">
        <v>38.646887999999997</v>
      </c>
      <c r="AI1135" s="1">
        <v>355.95859682637797</v>
      </c>
      <c r="AJ1135" s="1">
        <v>48.656216019600002</v>
      </c>
      <c r="AK1135" s="1">
        <v>399.13230235473509</v>
      </c>
      <c r="AL1135" s="1">
        <v>105.82337410008003</v>
      </c>
      <c r="AM1135" s="1">
        <v>23.57</v>
      </c>
      <c r="AN1135" s="1">
        <v>48.28</v>
      </c>
      <c r="AO1135" s="1">
        <v>63.598615938480016</v>
      </c>
      <c r="AP1135" s="1">
        <v>541.23254603600003</v>
      </c>
      <c r="AQ1135" s="1">
        <v>20.83</v>
      </c>
      <c r="AR1135" s="1">
        <v>86.770396599600005</v>
      </c>
      <c r="AS1135" s="1">
        <v>134.92581611600002</v>
      </c>
      <c r="AT1135" s="1">
        <v>399.59916686944808</v>
      </c>
    </row>
    <row r="1136" spans="1:46" x14ac:dyDescent="0.45">
      <c r="A1136" s="1">
        <v>56.7</v>
      </c>
      <c r="B1136" s="1">
        <v>8</v>
      </c>
      <c r="C1136" s="1">
        <v>30.733999999999998</v>
      </c>
      <c r="D1136" s="1">
        <v>43.423999999999992</v>
      </c>
      <c r="E1136" s="1">
        <v>521.05363831437921</v>
      </c>
      <c r="F1136" s="1">
        <v>36.58</v>
      </c>
      <c r="G1136" s="1">
        <v>28.252160000000003</v>
      </c>
      <c r="H1136" s="1">
        <v>27.139999999999997</v>
      </c>
      <c r="I1136" s="1">
        <v>26.018999999999998</v>
      </c>
      <c r="J1136" s="1">
        <v>41.855133600000002</v>
      </c>
      <c r="K1136" s="1">
        <v>48.88</v>
      </c>
      <c r="L1136" s="1">
        <v>123.41765700000001</v>
      </c>
      <c r="M1136" s="1">
        <v>26.70712</v>
      </c>
      <c r="N1136" s="1">
        <v>27.139999999999997</v>
      </c>
      <c r="O1136" s="1">
        <v>465.42867020000006</v>
      </c>
      <c r="P1136" s="1">
        <v>39.435600000000001</v>
      </c>
      <c r="Q1136" s="1">
        <v>33.56</v>
      </c>
      <c r="R1136" s="1">
        <v>41.34</v>
      </c>
      <c r="S1136" s="1">
        <v>363.2230579861</v>
      </c>
      <c r="T1136" s="1">
        <v>289.17452409999999</v>
      </c>
      <c r="U1136" s="1">
        <v>107.12288663999998</v>
      </c>
      <c r="V1136" s="1">
        <v>42.612203200000003</v>
      </c>
      <c r="W1136" s="1">
        <v>29.488199999999999</v>
      </c>
      <c r="X1136" s="1">
        <v>36.996959999999994</v>
      </c>
      <c r="Y1136" s="1">
        <v>41.746040000000001</v>
      </c>
      <c r="Z1136" s="1">
        <v>547.44359776433873</v>
      </c>
      <c r="AA1136" s="1">
        <v>242.23244100000002</v>
      </c>
      <c r="AB1136" s="1">
        <v>150.94591083000003</v>
      </c>
      <c r="AC1136" s="1">
        <v>1050.5536599999998</v>
      </c>
      <c r="AD1136" s="1">
        <v>32.31</v>
      </c>
      <c r="AE1136" s="1">
        <v>126.64552281360004</v>
      </c>
      <c r="AF1136" s="1">
        <v>1068.0410832</v>
      </c>
      <c r="AG1136" s="1">
        <v>374.459251166</v>
      </c>
      <c r="AH1136" s="1">
        <v>29.488199999999999</v>
      </c>
      <c r="AI1136" s="1">
        <v>384.06261202127013</v>
      </c>
      <c r="AJ1136" s="1">
        <v>66.25812085199999</v>
      </c>
      <c r="AK1136" s="1">
        <v>381.24760328617509</v>
      </c>
      <c r="AL1136" s="1">
        <v>91.360549633080041</v>
      </c>
      <c r="AM1136" s="1">
        <v>27.94</v>
      </c>
      <c r="AN1136" s="1">
        <v>38.86</v>
      </c>
      <c r="AO1136" s="1">
        <v>20.026077753022992</v>
      </c>
      <c r="AP1136" s="1">
        <v>451.72564782799998</v>
      </c>
      <c r="AQ1136" s="1">
        <v>20.38</v>
      </c>
      <c r="AR1136" s="1">
        <v>64.896546876000016</v>
      </c>
      <c r="AS1136" s="1">
        <v>107.98303479600003</v>
      </c>
      <c r="AT1136" s="1">
        <v>407.27785954564808</v>
      </c>
    </row>
    <row r="1137" spans="1:46" x14ac:dyDescent="0.45">
      <c r="A1137" s="1">
        <v>56.75</v>
      </c>
      <c r="B1137" s="1">
        <v>8</v>
      </c>
      <c r="C1137" s="1">
        <v>37.751999999999995</v>
      </c>
      <c r="D1137" s="1">
        <v>42.597999999999999</v>
      </c>
      <c r="E1137" s="1">
        <v>558.61591608606</v>
      </c>
      <c r="F1137" s="1">
        <v>26.549999999999997</v>
      </c>
      <c r="G1137" s="1">
        <v>42.709320000000005</v>
      </c>
      <c r="H1137" s="1">
        <v>30.09</v>
      </c>
      <c r="I1137" s="1">
        <v>43.133719999999997</v>
      </c>
      <c r="J1137" s="1">
        <v>30.607242400000001</v>
      </c>
      <c r="K1137" s="1">
        <v>43.84</v>
      </c>
      <c r="L1137" s="1">
        <v>109.30906799999998</v>
      </c>
      <c r="M1137" s="1">
        <v>43.481840000000005</v>
      </c>
      <c r="N1137" s="1">
        <v>30.09</v>
      </c>
      <c r="O1137" s="1">
        <v>382.10127670000003</v>
      </c>
      <c r="P1137" s="1">
        <v>30.09</v>
      </c>
      <c r="Q1137" s="1">
        <v>25.56</v>
      </c>
      <c r="R1137" s="1">
        <v>44.32</v>
      </c>
      <c r="S1137" s="1">
        <v>391.90062451150015</v>
      </c>
      <c r="T1137" s="1">
        <v>357.51288957999998</v>
      </c>
      <c r="U1137" s="1">
        <v>96.373361700000004</v>
      </c>
      <c r="V1137" s="1">
        <v>27.687116800000002</v>
      </c>
      <c r="W1137" s="1">
        <v>28.794359999999998</v>
      </c>
      <c r="X1137" s="1">
        <v>39.012819999999998</v>
      </c>
      <c r="Y1137" s="1">
        <v>28.563079999999996</v>
      </c>
      <c r="Z1137" s="1">
        <v>597.18079148035827</v>
      </c>
      <c r="AA1137" s="1">
        <v>295.07604499999997</v>
      </c>
      <c r="AB1137" s="1">
        <v>129.23012532000004</v>
      </c>
      <c r="AC1137" s="1">
        <v>1089.8378399999999</v>
      </c>
      <c r="AD1137" s="1">
        <v>40.880000000000003</v>
      </c>
      <c r="AE1137" s="1">
        <v>106.30125110220003</v>
      </c>
      <c r="AF1137" s="1">
        <v>1040.3448327999999</v>
      </c>
      <c r="AG1137" s="1">
        <v>316.00249753800006</v>
      </c>
      <c r="AH1137" s="1">
        <v>31.916639999999997</v>
      </c>
      <c r="AI1137" s="1">
        <v>399.59916686944808</v>
      </c>
      <c r="AJ1137" s="1">
        <v>75.360246544799992</v>
      </c>
      <c r="AK1137" s="1">
        <v>362.88631335884571</v>
      </c>
      <c r="AL1137" s="1">
        <v>83.706377915160019</v>
      </c>
      <c r="AM1137" s="1">
        <v>32.79</v>
      </c>
      <c r="AN1137" s="1">
        <v>33.340000000000003</v>
      </c>
      <c r="AO1137" s="1">
        <v>57.559346822796016</v>
      </c>
      <c r="AP1137" s="1">
        <v>334.52133223599998</v>
      </c>
      <c r="AQ1137" s="1">
        <v>34.11</v>
      </c>
      <c r="AR1137" s="1">
        <v>20.434773217370402</v>
      </c>
      <c r="AS1137" s="1">
        <v>93.225050646000042</v>
      </c>
      <c r="AT1137" s="1">
        <v>389.02816661854604</v>
      </c>
    </row>
    <row r="1138" spans="1:46" x14ac:dyDescent="0.45">
      <c r="A1138" s="1">
        <v>56.8</v>
      </c>
      <c r="B1138" s="1">
        <v>8</v>
      </c>
      <c r="C1138" s="1">
        <v>39.808999999999997</v>
      </c>
      <c r="D1138" s="1">
        <v>29.145999999999997</v>
      </c>
      <c r="E1138" s="1">
        <v>609.36815457179421</v>
      </c>
      <c r="F1138" s="1">
        <v>44.013999999999996</v>
      </c>
      <c r="G1138" s="1">
        <v>31.23188</v>
      </c>
      <c r="H1138" s="1">
        <v>29.381999999999998</v>
      </c>
      <c r="I1138" s="1">
        <v>33.651240000000001</v>
      </c>
      <c r="J1138" s="1">
        <v>34.068131999999999</v>
      </c>
      <c r="K1138" s="1">
        <v>25.83</v>
      </c>
      <c r="L1138" s="1">
        <v>98.340164999999999</v>
      </c>
      <c r="M1138" s="1">
        <v>28.252160000000003</v>
      </c>
      <c r="N1138" s="1">
        <v>29.381999999999998</v>
      </c>
      <c r="O1138" s="1">
        <v>322.45152810000008</v>
      </c>
      <c r="P1138" s="1">
        <v>32.567999999999998</v>
      </c>
      <c r="Q1138" s="1">
        <v>29.81</v>
      </c>
      <c r="R1138" s="1">
        <v>35.36</v>
      </c>
      <c r="S1138" s="1">
        <v>407.75425190760006</v>
      </c>
      <c r="T1138" s="1">
        <v>399.31115378000004</v>
      </c>
      <c r="U1138" s="1">
        <v>76.73612562000001</v>
      </c>
      <c r="V1138" s="1">
        <v>41.855133600000002</v>
      </c>
      <c r="W1138" s="1">
        <v>37.120440000000002</v>
      </c>
      <c r="X1138" s="1">
        <v>28.696359999999999</v>
      </c>
      <c r="Y1138" s="1">
        <v>31.454079999999998</v>
      </c>
      <c r="Z1138" s="1">
        <v>568.84947860414468</v>
      </c>
      <c r="AA1138" s="1">
        <v>364.80907099999996</v>
      </c>
      <c r="AB1138" s="1">
        <v>108.47066439000002</v>
      </c>
      <c r="AC1138" s="1">
        <v>1061.57636</v>
      </c>
      <c r="AD1138" s="1">
        <v>39.299999999999997</v>
      </c>
      <c r="AE1138" s="1">
        <v>96.460671173999998</v>
      </c>
      <c r="AF1138" s="1">
        <v>924.3535028</v>
      </c>
      <c r="AG1138" s="1">
        <v>300.18496580800002</v>
      </c>
      <c r="AH1138" s="1">
        <v>49.649200020000002</v>
      </c>
      <c r="AI1138" s="1">
        <v>407.27785954564808</v>
      </c>
      <c r="AJ1138" s="1">
        <v>91.623603481199993</v>
      </c>
      <c r="AK1138" s="1">
        <v>362.63547606475646</v>
      </c>
      <c r="AL1138" s="1">
        <v>66.098816230720018</v>
      </c>
      <c r="AM1138" s="1">
        <v>31.11</v>
      </c>
      <c r="AN1138" s="1">
        <v>26.89</v>
      </c>
      <c r="AO1138" s="1">
        <v>29.763112499820004</v>
      </c>
      <c r="AP1138" s="1">
        <v>291.63691757200002</v>
      </c>
      <c r="AQ1138" s="1">
        <v>40.25</v>
      </c>
      <c r="AR1138" s="1">
        <v>58.734027370200018</v>
      </c>
      <c r="AS1138" s="1">
        <v>85.41467134200002</v>
      </c>
      <c r="AT1138" s="1">
        <v>370.2921564886181</v>
      </c>
    </row>
    <row r="1139" spans="1:46" x14ac:dyDescent="0.45">
      <c r="A1139" s="1">
        <v>56.85</v>
      </c>
      <c r="B1139" s="1">
        <v>8</v>
      </c>
      <c r="C1139" s="1">
        <v>29.282</v>
      </c>
      <c r="D1139" s="1">
        <v>32.095999999999997</v>
      </c>
      <c r="E1139" s="1">
        <v>580.45865163688234</v>
      </c>
      <c r="F1139" s="1">
        <v>34.338000000000001</v>
      </c>
      <c r="G1139" s="1">
        <v>34.763399999999997</v>
      </c>
      <c r="H1139" s="1">
        <v>37.878</v>
      </c>
      <c r="I1139" s="1">
        <v>42.555519999999994</v>
      </c>
      <c r="J1139" s="1">
        <v>34.152912979920004</v>
      </c>
      <c r="K1139" s="1">
        <v>43.21</v>
      </c>
      <c r="L1139" s="1">
        <v>78.302169000000006</v>
      </c>
      <c r="M1139" s="1">
        <v>42.709320000000005</v>
      </c>
      <c r="N1139" s="1">
        <v>37.878</v>
      </c>
      <c r="O1139" s="1">
        <v>306.31118960000003</v>
      </c>
      <c r="P1139" s="1">
        <v>50.662449000000002</v>
      </c>
      <c r="Q1139" s="1">
        <v>48.76</v>
      </c>
      <c r="R1139" s="1">
        <v>45.83</v>
      </c>
      <c r="S1139" s="1">
        <v>415.58965259760009</v>
      </c>
      <c r="T1139" s="1">
        <v>477.31461932000002</v>
      </c>
      <c r="U1139" s="1">
        <v>55.295869859999996</v>
      </c>
      <c r="V1139" s="1">
        <v>30.607242400000001</v>
      </c>
      <c r="W1139" s="1">
        <v>32.610479999999995</v>
      </c>
      <c r="X1139" s="1">
        <v>46.72052</v>
      </c>
      <c r="Y1139" s="1">
        <v>41.514759999999995</v>
      </c>
      <c r="Z1139" s="1">
        <v>545.20070216163833</v>
      </c>
      <c r="AA1139" s="1">
        <v>407.46036100000003</v>
      </c>
      <c r="AB1139" s="1">
        <v>98.429256300000006</v>
      </c>
      <c r="AC1139" s="1">
        <v>943.21785999999997</v>
      </c>
      <c r="AD1139" s="1">
        <v>46.08</v>
      </c>
      <c r="AE1139" s="1">
        <v>86.770396599600005</v>
      </c>
      <c r="AF1139" s="1">
        <v>838.04178639999998</v>
      </c>
      <c r="AG1139" s="1">
        <v>165.66783233000004</v>
      </c>
      <c r="AH1139" s="1">
        <v>67.610327399999989</v>
      </c>
      <c r="AI1139" s="1">
        <v>389.02816661854604</v>
      </c>
      <c r="AJ1139" s="1">
        <v>108.08774260199999</v>
      </c>
      <c r="AK1139" s="1">
        <v>318.70132400503314</v>
      </c>
      <c r="AL1139" s="1">
        <v>54.202216002480007</v>
      </c>
      <c r="AM1139" s="1">
        <v>28.97</v>
      </c>
      <c r="AN1139" s="1">
        <v>28.67</v>
      </c>
      <c r="AO1139" s="1">
        <v>24.394159999999999</v>
      </c>
      <c r="AP1139" s="1">
        <v>181.92347227600001</v>
      </c>
      <c r="AQ1139" s="1">
        <v>46.01</v>
      </c>
      <c r="AR1139" s="1">
        <v>30.370522959000006</v>
      </c>
      <c r="AS1139" s="1">
        <v>67.447771664000015</v>
      </c>
      <c r="AT1139" s="1">
        <v>370.03620006607804</v>
      </c>
    </row>
    <row r="1140" spans="1:46" x14ac:dyDescent="0.45">
      <c r="A1140" s="1">
        <v>56.9</v>
      </c>
      <c r="B1140" s="1">
        <v>8</v>
      </c>
      <c r="C1140" s="1">
        <v>47.673999999999999</v>
      </c>
      <c r="D1140" s="1">
        <v>42.361999999999995</v>
      </c>
      <c r="E1140" s="1">
        <v>556.32724710371258</v>
      </c>
      <c r="F1140" s="1">
        <v>43.423999999999992</v>
      </c>
      <c r="G1140" s="1">
        <v>34.849911204000001</v>
      </c>
      <c r="H1140" s="1">
        <v>33.275999999999996</v>
      </c>
      <c r="I1140" s="1">
        <v>41.746040000000001</v>
      </c>
      <c r="J1140" s="1">
        <v>25.948008960720003</v>
      </c>
      <c r="K1140" s="1">
        <v>41.89</v>
      </c>
      <c r="L1140" s="1">
        <v>56.424357000000001</v>
      </c>
      <c r="M1140" s="1">
        <v>31.23188</v>
      </c>
      <c r="N1140" s="1">
        <v>33.275999999999996</v>
      </c>
      <c r="O1140" s="1">
        <v>169.04880850000004</v>
      </c>
      <c r="P1140" s="1">
        <v>68.990129999999994</v>
      </c>
      <c r="Q1140" s="1">
        <v>43.19</v>
      </c>
      <c r="R1140" s="1">
        <v>43.23</v>
      </c>
      <c r="S1140" s="1">
        <v>396.96751695770007</v>
      </c>
      <c r="T1140" s="1">
        <v>480.68003830000004</v>
      </c>
      <c r="U1140" s="1">
        <v>35.511648479999998</v>
      </c>
      <c r="V1140" s="1">
        <v>34.068131999999999</v>
      </c>
      <c r="W1140" s="1">
        <v>46.024719999999988</v>
      </c>
      <c r="X1140" s="1">
        <v>28.103459999999998</v>
      </c>
      <c r="Y1140" s="1">
        <v>23.821839999999998</v>
      </c>
      <c r="Z1140" s="1">
        <v>500.36246463046399</v>
      </c>
      <c r="AA1140" s="1">
        <v>487.05573400000003</v>
      </c>
      <c r="AB1140" s="1">
        <v>88.541221020000009</v>
      </c>
      <c r="AC1140" s="1">
        <v>855.14467999999999</v>
      </c>
      <c r="AD1140" s="1">
        <v>37.01</v>
      </c>
      <c r="AE1140" s="1">
        <v>64.896546876000016</v>
      </c>
      <c r="AF1140" s="1">
        <v>715.9941151999999</v>
      </c>
      <c r="AG1140" s="1">
        <v>134.92581611600002</v>
      </c>
      <c r="AH1140" s="1">
        <v>76.898210759999998</v>
      </c>
      <c r="AI1140" s="1">
        <v>370.2921564886181</v>
      </c>
      <c r="AJ1140" s="1">
        <v>139.2015448068</v>
      </c>
      <c r="AK1140" s="1">
        <v>223.80957565108869</v>
      </c>
      <c r="AL1140" s="1">
        <v>63.265586001799996</v>
      </c>
      <c r="AM1140" s="1">
        <v>44.99</v>
      </c>
      <c r="AN1140" s="1">
        <v>47.99</v>
      </c>
      <c r="AO1140" s="1">
        <v>35.438759999999995</v>
      </c>
      <c r="AP1140" s="1">
        <v>145.58130241199999</v>
      </c>
      <c r="AQ1140" s="1">
        <v>24.06</v>
      </c>
      <c r="AR1140" s="1">
        <v>24.891999999999999</v>
      </c>
      <c r="AS1140" s="1">
        <v>55.308383676000005</v>
      </c>
      <c r="AT1140" s="1">
        <v>325.20543265819708</v>
      </c>
    </row>
    <row r="1141" spans="1:46" x14ac:dyDescent="0.45">
      <c r="A1141" s="1">
        <v>56.95</v>
      </c>
      <c r="B1141" s="1">
        <v>8</v>
      </c>
      <c r="C1141" s="1">
        <v>28.677</v>
      </c>
      <c r="D1141" s="1">
        <v>24.308</v>
      </c>
      <c r="E1141" s="1">
        <v>510.57394350047349</v>
      </c>
      <c r="F1141" s="1">
        <v>42.597999999999999</v>
      </c>
      <c r="G1141" s="1">
        <v>26.477560164000003</v>
      </c>
      <c r="H1141" s="1">
        <v>46.963999999999992</v>
      </c>
      <c r="I1141" s="1">
        <v>28.563079999999996</v>
      </c>
      <c r="J1141" s="1">
        <v>33.845229079200003</v>
      </c>
      <c r="K1141" s="1">
        <v>20.13</v>
      </c>
      <c r="L1141" s="1">
        <v>36.236376</v>
      </c>
      <c r="M1141" s="1">
        <v>34.763399999999997</v>
      </c>
      <c r="N1141" s="1">
        <v>46.963999999999992</v>
      </c>
      <c r="O1141" s="1">
        <v>137.67940420000002</v>
      </c>
      <c r="P1141" s="1">
        <v>78.467562000000001</v>
      </c>
      <c r="Q1141" s="1">
        <v>46.3</v>
      </c>
      <c r="R1141" s="1">
        <v>36.54</v>
      </c>
      <c r="S1141" s="1">
        <v>377.84913927410014</v>
      </c>
      <c r="T1141" s="1">
        <v>517.97510841999997</v>
      </c>
      <c r="U1141" s="1">
        <v>27.692030519999999</v>
      </c>
      <c r="V1141" s="1">
        <v>34.152912979920004</v>
      </c>
      <c r="W1141" s="1">
        <v>36.657879999999999</v>
      </c>
      <c r="X1141" s="1">
        <v>30.8308</v>
      </c>
      <c r="Y1141" s="1">
        <v>44.058839999999996</v>
      </c>
      <c r="Z1141" s="1">
        <v>455.5439016221203</v>
      </c>
      <c r="AA1141" s="1">
        <v>490.48983500000003</v>
      </c>
      <c r="AB1141" s="1">
        <v>66.220966200000021</v>
      </c>
      <c r="AC1141" s="1">
        <v>730.60623999999996</v>
      </c>
      <c r="AD1141" s="1">
        <v>20.71</v>
      </c>
      <c r="AE1141" s="1">
        <v>20.434773217370402</v>
      </c>
      <c r="AF1141" s="1">
        <v>685.5176146</v>
      </c>
      <c r="AG1141" s="1">
        <v>107.98303479600003</v>
      </c>
      <c r="AH1141" s="1">
        <v>93.49347293999999</v>
      </c>
      <c r="AI1141" s="1">
        <v>370.03620006607804</v>
      </c>
      <c r="AJ1141" s="1">
        <v>143.07589732800002</v>
      </c>
      <c r="AK1141" s="1">
        <v>182.29600347932606</v>
      </c>
      <c r="AL1141" s="1">
        <v>73.589817621320009</v>
      </c>
      <c r="AM1141" s="1">
        <v>34.65</v>
      </c>
      <c r="AN1141" s="1">
        <v>45.8</v>
      </c>
      <c r="AO1141" s="1">
        <v>25.642679999999999</v>
      </c>
      <c r="AP1141" s="1">
        <v>127.83546339199999</v>
      </c>
      <c r="AQ1141" s="1">
        <v>29.85</v>
      </c>
      <c r="AR1141" s="1">
        <v>36.161999999999999</v>
      </c>
      <c r="AS1141" s="1">
        <v>64.556720409999997</v>
      </c>
      <c r="AT1141" s="1">
        <v>228.37711801131499</v>
      </c>
    </row>
    <row r="1142" spans="1:46" x14ac:dyDescent="0.45">
      <c r="A1142" s="1">
        <v>57</v>
      </c>
      <c r="B1142" s="1">
        <v>8</v>
      </c>
      <c r="C1142" s="1">
        <v>31.46</v>
      </c>
      <c r="D1142" s="1">
        <v>44.957999999999998</v>
      </c>
      <c r="E1142" s="1">
        <v>464.84071594093911</v>
      </c>
      <c r="F1142" s="1">
        <v>29.145999999999997</v>
      </c>
      <c r="G1142" s="1">
        <v>34.535948040000001</v>
      </c>
      <c r="H1142" s="1">
        <v>37.405999999999999</v>
      </c>
      <c r="I1142" s="1">
        <v>31.454079999999998</v>
      </c>
      <c r="J1142" s="1">
        <v>22.973731253759997</v>
      </c>
      <c r="K1142" s="1">
        <v>37.36</v>
      </c>
      <c r="L1142" s="1">
        <v>28.257173999999999</v>
      </c>
      <c r="M1142" s="1">
        <v>34.849911204000001</v>
      </c>
      <c r="N1142" s="1">
        <v>37.405999999999999</v>
      </c>
      <c r="O1142" s="1">
        <v>110.18677020000003</v>
      </c>
      <c r="P1142" s="1">
        <v>95.401502999999991</v>
      </c>
      <c r="Q1142" s="1">
        <v>20.95</v>
      </c>
      <c r="R1142" s="1">
        <v>47.74</v>
      </c>
      <c r="S1142" s="1">
        <v>377.58795925110002</v>
      </c>
      <c r="T1142" s="1">
        <v>605.06879817999993</v>
      </c>
      <c r="U1142" s="1">
        <v>28.907109000000002</v>
      </c>
      <c r="V1142" s="1">
        <v>25.948008960720003</v>
      </c>
      <c r="W1142" s="1">
        <v>38.855039999999995</v>
      </c>
      <c r="X1142" s="1">
        <v>29.289259999999995</v>
      </c>
      <c r="Y1142" s="1">
        <v>36.657879999999999</v>
      </c>
      <c r="Z1142" s="1">
        <v>398.31071470760241</v>
      </c>
      <c r="AA1142" s="1">
        <v>528.54602899999998</v>
      </c>
      <c r="AB1142" s="1">
        <v>20.851809405480005</v>
      </c>
      <c r="AC1142" s="1">
        <v>699.50777000000005</v>
      </c>
      <c r="AD1142" s="1">
        <v>31.04</v>
      </c>
      <c r="AE1142" s="1">
        <v>58.734027370200018</v>
      </c>
      <c r="AF1142" s="1">
        <v>552.27810820000002</v>
      </c>
      <c r="AG1142" s="1">
        <v>93.225050646000042</v>
      </c>
      <c r="AH1142" s="1">
        <v>110.29361489999999</v>
      </c>
      <c r="AI1142" s="1">
        <v>325.20543265819708</v>
      </c>
      <c r="AJ1142" s="1">
        <v>149.7240185448</v>
      </c>
      <c r="AK1142" s="1">
        <v>166.98238667518046</v>
      </c>
      <c r="AL1142" s="1">
        <v>53.089691043480009</v>
      </c>
      <c r="AM1142" s="1">
        <v>46.38</v>
      </c>
      <c r="AN1142" s="1">
        <v>20.07</v>
      </c>
      <c r="AO1142" s="1">
        <v>38.319959999999995</v>
      </c>
      <c r="AP1142" s="1">
        <v>92.147518008000006</v>
      </c>
      <c r="AQ1142" s="1">
        <v>46.34</v>
      </c>
      <c r="AR1142" s="1">
        <v>26.166</v>
      </c>
      <c r="AS1142" s="1">
        <v>75.091650634000004</v>
      </c>
      <c r="AT1142" s="1">
        <v>186.01633008094495</v>
      </c>
    </row>
    <row r="1143" spans="1:46" x14ac:dyDescent="0.45">
      <c r="A1143" s="1">
        <v>57.05</v>
      </c>
      <c r="B1143" s="1">
        <v>8</v>
      </c>
      <c r="C1143" s="1">
        <v>29.886999999999997</v>
      </c>
      <c r="D1143" s="1">
        <v>37.405999999999999</v>
      </c>
      <c r="E1143" s="1">
        <v>406.43950480367596</v>
      </c>
      <c r="F1143" s="1">
        <v>32.095999999999997</v>
      </c>
      <c r="G1143" s="1">
        <v>23.442582911999999</v>
      </c>
      <c r="H1143" s="1">
        <v>39.647999999999996</v>
      </c>
      <c r="I1143" s="1">
        <v>41.514759999999995</v>
      </c>
      <c r="J1143" s="1">
        <v>40.204029694079999</v>
      </c>
      <c r="K1143" s="1">
        <v>29.71</v>
      </c>
      <c r="L1143" s="1">
        <v>29.497050000000002</v>
      </c>
      <c r="M1143" s="1">
        <v>26.477560164000003</v>
      </c>
      <c r="N1143" s="1">
        <v>39.647999999999996</v>
      </c>
      <c r="O1143" s="1">
        <v>95.12760270000004</v>
      </c>
      <c r="P1143" s="1">
        <v>112.544505</v>
      </c>
      <c r="Q1143" s="1">
        <v>43.18</v>
      </c>
      <c r="R1143" s="1">
        <v>42.72</v>
      </c>
      <c r="S1143" s="1">
        <v>331.84227822265007</v>
      </c>
      <c r="T1143" s="1">
        <v>583.69060288000003</v>
      </c>
      <c r="U1143" s="1">
        <v>43.713428219999997</v>
      </c>
      <c r="V1143" s="1">
        <v>33.845229079200003</v>
      </c>
      <c r="W1143" s="1">
        <v>29.256919999999997</v>
      </c>
      <c r="X1143" s="1">
        <v>29.052099999999999</v>
      </c>
      <c r="Y1143" s="1">
        <v>42.324240000000003</v>
      </c>
      <c r="Z1143" s="1">
        <v>390.18513677852167</v>
      </c>
      <c r="AA1143" s="1">
        <v>617.4171409999999</v>
      </c>
      <c r="AB1143" s="1">
        <v>59.932680990000016</v>
      </c>
      <c r="AC1143" s="1">
        <v>563.54908999999998</v>
      </c>
      <c r="AD1143" s="1">
        <v>44.08</v>
      </c>
      <c r="AE1143" s="1">
        <v>30.370522959000006</v>
      </c>
      <c r="AF1143" s="1">
        <v>460.94453859999999</v>
      </c>
      <c r="AG1143" s="1">
        <v>85.41467134200002</v>
      </c>
      <c r="AH1143" s="1">
        <v>142.04239265999999</v>
      </c>
      <c r="AI1143" s="1">
        <v>228.37711801131499</v>
      </c>
      <c r="AJ1143" s="1">
        <v>157.19014125360002</v>
      </c>
      <c r="AK1143" s="1">
        <v>137.81000937260652</v>
      </c>
      <c r="AL1143" s="1">
        <v>51.606324431480004</v>
      </c>
      <c r="AM1143" s="1">
        <v>48.71</v>
      </c>
      <c r="AN1143" s="1">
        <v>41.77</v>
      </c>
      <c r="AO1143" s="1">
        <v>26.98724</v>
      </c>
      <c r="AP1143" s="1">
        <v>54.513254796000005</v>
      </c>
      <c r="AQ1143" s="1">
        <v>25.96</v>
      </c>
      <c r="AR1143" s="1">
        <v>39.101999999999997</v>
      </c>
      <c r="AS1143" s="1">
        <v>54.173154126000007</v>
      </c>
      <c r="AT1143" s="1">
        <v>170.39019048487802</v>
      </c>
    </row>
    <row r="1144" spans="1:46" x14ac:dyDescent="0.45">
      <c r="A1144" s="1">
        <v>57.1</v>
      </c>
      <c r="B1144" s="1">
        <v>8</v>
      </c>
      <c r="C1144" s="1">
        <v>29.645</v>
      </c>
      <c r="D1144" s="1">
        <v>43.188000000000002</v>
      </c>
      <c r="E1144" s="1">
        <v>398.14809875359356</v>
      </c>
      <c r="F1144" s="1">
        <v>42.361999999999995</v>
      </c>
      <c r="G1144" s="1">
        <v>41.024520096000003</v>
      </c>
      <c r="H1144" s="1">
        <v>29.853999999999999</v>
      </c>
      <c r="I1144" s="1">
        <v>23.821839999999998</v>
      </c>
      <c r="J1144" s="1">
        <v>36.409261585200007</v>
      </c>
      <c r="K1144" s="1">
        <v>38.96</v>
      </c>
      <c r="L1144" s="1">
        <v>44.605539</v>
      </c>
      <c r="M1144" s="1">
        <v>34.535948040000001</v>
      </c>
      <c r="N1144" s="1">
        <v>29.853999999999999</v>
      </c>
      <c r="O1144" s="1">
        <v>87.157827900000015</v>
      </c>
      <c r="P1144" s="1">
        <v>144.94121699999999</v>
      </c>
      <c r="Q1144" s="1">
        <v>33.369999999999997</v>
      </c>
      <c r="R1144" s="1">
        <v>30.07</v>
      </c>
      <c r="S1144" s="1">
        <v>233.03787552174998</v>
      </c>
      <c r="T1144" s="1">
        <v>492.60871197999995</v>
      </c>
      <c r="U1144" s="1">
        <v>31.209878700000001</v>
      </c>
      <c r="V1144" s="1">
        <v>22.973731253759997</v>
      </c>
      <c r="W1144" s="1">
        <v>35.848399999999998</v>
      </c>
      <c r="X1144" s="1">
        <v>27.510559999999998</v>
      </c>
      <c r="Y1144" s="1">
        <v>33.419959999999996</v>
      </c>
      <c r="Z1144" s="1">
        <v>370.33354324234131</v>
      </c>
      <c r="AA1144" s="1">
        <v>595.60265600000002</v>
      </c>
      <c r="AB1144" s="1">
        <v>30.990329550000006</v>
      </c>
      <c r="AC1144" s="1">
        <v>470.35156999999998</v>
      </c>
      <c r="AD1144" s="1">
        <v>24.43</v>
      </c>
      <c r="AE1144" s="1">
        <v>24.891999999999999</v>
      </c>
      <c r="AF1144" s="1">
        <v>341.34829819999999</v>
      </c>
      <c r="AG1144" s="1">
        <v>67.447771664000015</v>
      </c>
      <c r="AH1144" s="1">
        <v>145.99581360000002</v>
      </c>
      <c r="AI1144" s="1">
        <v>186.01633008094495</v>
      </c>
      <c r="AJ1144" s="1">
        <v>172.01827739040002</v>
      </c>
      <c r="AK1144" s="1">
        <v>109.81656735225178</v>
      </c>
      <c r="AL1144" s="1">
        <v>50.478965806360002</v>
      </c>
      <c r="AM1144" s="1">
        <v>49.07</v>
      </c>
      <c r="AN1144" s="1">
        <v>21.03</v>
      </c>
      <c r="AO1144" s="1">
        <v>28.523879999999998</v>
      </c>
      <c r="AP1144" s="1">
        <v>80.306054919999994</v>
      </c>
      <c r="AQ1144" s="1">
        <v>39.979999999999997</v>
      </c>
      <c r="AR1144" s="1">
        <v>27.538</v>
      </c>
      <c r="AS1144" s="1">
        <v>52.659514726000005</v>
      </c>
      <c r="AT1144" s="1">
        <v>140.62245854347603</v>
      </c>
    </row>
    <row r="1145" spans="1:46" x14ac:dyDescent="0.45">
      <c r="A1145" s="1">
        <v>57.15</v>
      </c>
      <c r="B1145" s="1">
        <v>8</v>
      </c>
      <c r="C1145" s="1">
        <v>28.071999999999999</v>
      </c>
      <c r="D1145" s="1">
        <v>34.101999999999997</v>
      </c>
      <c r="E1145" s="1">
        <v>377.89137065545032</v>
      </c>
      <c r="F1145" s="1">
        <v>24.308</v>
      </c>
      <c r="G1145" s="1">
        <v>37.152307740000005</v>
      </c>
      <c r="H1145" s="1">
        <v>36.58</v>
      </c>
      <c r="I1145" s="1">
        <v>44.058839999999996</v>
      </c>
      <c r="J1145" s="1">
        <v>25.024957258560001</v>
      </c>
      <c r="K1145" s="1">
        <v>25.22</v>
      </c>
      <c r="L1145" s="1">
        <v>31.846815000000003</v>
      </c>
      <c r="M1145" s="1">
        <v>23.442582911999999</v>
      </c>
      <c r="N1145" s="1">
        <v>36.58</v>
      </c>
      <c r="O1145" s="1">
        <v>68.824256800000015</v>
      </c>
      <c r="P1145" s="1">
        <v>148.97532000000001</v>
      </c>
      <c r="Q1145" s="1">
        <v>29.28</v>
      </c>
      <c r="R1145" s="1">
        <v>22.76</v>
      </c>
      <c r="S1145" s="1">
        <v>189.81258171524996</v>
      </c>
      <c r="T1145" s="1">
        <v>448.4031551999999</v>
      </c>
      <c r="U1145" s="1">
        <v>27.897809939999998</v>
      </c>
      <c r="V1145" s="1">
        <v>40.204029694079999</v>
      </c>
      <c r="W1145" s="1">
        <v>45.446519999999992</v>
      </c>
      <c r="X1145" s="1">
        <v>31.660859999999996</v>
      </c>
      <c r="Y1145" s="1">
        <v>25.209520000000001</v>
      </c>
      <c r="Z1145" s="1">
        <v>325.51498023399762</v>
      </c>
      <c r="AA1145" s="1">
        <v>502.66195099999999</v>
      </c>
      <c r="AB1145" s="1">
        <v>25.4</v>
      </c>
      <c r="AC1145" s="1">
        <v>348.31459000000001</v>
      </c>
      <c r="AD1145" s="1">
        <v>45.77</v>
      </c>
      <c r="AE1145" s="1">
        <v>36.161999999999999</v>
      </c>
      <c r="AF1145" s="1">
        <v>297.58869140000002</v>
      </c>
      <c r="AG1145" s="1">
        <v>55.308383676000005</v>
      </c>
      <c r="AH1145" s="1">
        <v>152.77961076</v>
      </c>
      <c r="AI1145" s="1">
        <v>170.39019048487802</v>
      </c>
      <c r="AJ1145" s="1">
        <v>190.6910205396</v>
      </c>
      <c r="AK1145" s="1">
        <v>97.274702647791784</v>
      </c>
      <c r="AL1145" s="1">
        <v>69.451224773840011</v>
      </c>
      <c r="AM1145" s="1">
        <v>28.13</v>
      </c>
      <c r="AN1145" s="1">
        <v>26.64</v>
      </c>
      <c r="AO1145" s="1">
        <v>31.597159999999995</v>
      </c>
      <c r="AP1145" s="1">
        <v>50.686041588000002</v>
      </c>
      <c r="AQ1145" s="1">
        <v>43.99</v>
      </c>
      <c r="AR1145" s="1">
        <v>29.105999999999998</v>
      </c>
      <c r="AS1145" s="1">
        <v>51.509148782000004</v>
      </c>
      <c r="AT1145" s="1">
        <v>112.05772178801202</v>
      </c>
    </row>
    <row r="1146" spans="1:46" x14ac:dyDescent="0.45">
      <c r="A1146" s="1">
        <v>57.2</v>
      </c>
      <c r="B1146" s="1">
        <v>8</v>
      </c>
      <c r="C1146" s="1">
        <v>32.306999999999995</v>
      </c>
      <c r="D1146" s="1">
        <v>25.724</v>
      </c>
      <c r="E1146" s="1">
        <v>332.15814309591593</v>
      </c>
      <c r="F1146" s="1">
        <v>44.957999999999998</v>
      </c>
      <c r="G1146" s="1">
        <v>25.535670672000002</v>
      </c>
      <c r="H1146" s="1">
        <v>46.373999999999995</v>
      </c>
      <c r="I1146" s="1">
        <v>36.657879999999999</v>
      </c>
      <c r="J1146" s="1">
        <v>28.614602766960001</v>
      </c>
      <c r="K1146" s="1">
        <v>23.85</v>
      </c>
      <c r="L1146" s="1">
        <v>28.467153</v>
      </c>
      <c r="M1146" s="1">
        <v>41.024520096000003</v>
      </c>
      <c r="N1146" s="1">
        <v>46.373999999999995</v>
      </c>
      <c r="O1146" s="1">
        <v>56.437126200000009</v>
      </c>
      <c r="P1146" s="1">
        <v>155.89756199999999</v>
      </c>
      <c r="Q1146" s="1">
        <v>37.97</v>
      </c>
      <c r="R1146" s="1">
        <v>34.409999999999997</v>
      </c>
      <c r="S1146" s="1">
        <v>173.86754131110001</v>
      </c>
      <c r="T1146" s="1">
        <v>360.13536468000001</v>
      </c>
      <c r="U1146" s="1">
        <v>47.054894040000008</v>
      </c>
      <c r="V1146" s="1">
        <v>36.409261585200007</v>
      </c>
      <c r="W1146" s="1">
        <v>23.706199999999999</v>
      </c>
      <c r="X1146" s="1">
        <v>47.194839999999992</v>
      </c>
      <c r="Y1146" s="1">
        <v>41.630399999999995</v>
      </c>
      <c r="Z1146" s="1">
        <v>281.83753954983473</v>
      </c>
      <c r="AA1146" s="1">
        <v>457.55423999999994</v>
      </c>
      <c r="AB1146" s="1">
        <v>36.9</v>
      </c>
      <c r="AC1146" s="1">
        <v>303.66193000000004</v>
      </c>
      <c r="AD1146" s="1">
        <v>25.37</v>
      </c>
      <c r="AE1146" s="1">
        <v>26.166</v>
      </c>
      <c r="AF1146" s="1">
        <v>185.63619620000003</v>
      </c>
      <c r="AG1146" s="1">
        <v>64.556720409999997</v>
      </c>
      <c r="AH1146" s="1">
        <v>160.39810332000002</v>
      </c>
      <c r="AI1146" s="1">
        <v>140.62245854347603</v>
      </c>
      <c r="AJ1146" s="1">
        <v>181.67813137319999</v>
      </c>
      <c r="AK1146" s="1">
        <v>79.139166285142608</v>
      </c>
      <c r="AL1146" s="1">
        <v>68.234864152000014</v>
      </c>
      <c r="AM1146" s="1">
        <v>29.83</v>
      </c>
      <c r="AN1146" s="1">
        <v>30.02</v>
      </c>
      <c r="AO1146" s="1">
        <v>37.263519999999993</v>
      </c>
      <c r="AP1146" s="1">
        <v>52.746848700000001</v>
      </c>
      <c r="AQ1146" s="1">
        <v>30.38</v>
      </c>
      <c r="AR1146" s="1">
        <v>32.241999999999997</v>
      </c>
      <c r="AS1146" s="1">
        <v>70.868596708000013</v>
      </c>
      <c r="AT1146" s="1">
        <v>99.259900661012026</v>
      </c>
    </row>
    <row r="1147" spans="1:46" x14ac:dyDescent="0.45">
      <c r="A1147" s="1">
        <v>57.25</v>
      </c>
      <c r="B1147" s="1">
        <v>8</v>
      </c>
      <c r="C1147" s="1">
        <v>48.157999999999994</v>
      </c>
      <c r="D1147" s="1">
        <v>42.48</v>
      </c>
      <c r="E1147" s="1">
        <v>287.58932607125996</v>
      </c>
      <c r="F1147" s="1">
        <v>37.405999999999999</v>
      </c>
      <c r="G1147" s="1">
        <v>29.198574252</v>
      </c>
      <c r="H1147" s="1">
        <v>24.189999999999998</v>
      </c>
      <c r="I1147" s="1">
        <v>42.324240000000003</v>
      </c>
      <c r="J1147" s="1">
        <v>32.511932176080002</v>
      </c>
      <c r="K1147" s="1">
        <v>32.89</v>
      </c>
      <c r="L1147" s="1">
        <v>48.015198000000005</v>
      </c>
      <c r="M1147" s="1">
        <v>37.152307740000005</v>
      </c>
      <c r="N1147" s="1">
        <v>24.189999999999998</v>
      </c>
      <c r="O1147" s="1">
        <v>65.874204500000005</v>
      </c>
      <c r="P1147" s="1">
        <v>163.67153400000001</v>
      </c>
      <c r="Q1147" s="1">
        <v>49.08</v>
      </c>
      <c r="R1147" s="1">
        <v>26.33</v>
      </c>
      <c r="S1147" s="1">
        <v>143.49230463620003</v>
      </c>
      <c r="T1147" s="1">
        <v>321.8265414</v>
      </c>
      <c r="U1147" s="1">
        <v>53.437839839999995</v>
      </c>
      <c r="V1147" s="1">
        <v>25.024957258560001</v>
      </c>
      <c r="W1147" s="1">
        <v>32.03228</v>
      </c>
      <c r="X1147" s="1">
        <v>41.147260000000003</v>
      </c>
      <c r="Y1147" s="1">
        <v>34.113799999999998</v>
      </c>
      <c r="Z1147" s="1">
        <v>257.99201787902155</v>
      </c>
      <c r="AA1147" s="1">
        <v>367.48506600000002</v>
      </c>
      <c r="AB1147" s="1">
        <v>26.7</v>
      </c>
      <c r="AC1147" s="1">
        <v>189.42469000000003</v>
      </c>
      <c r="AD1147" s="1">
        <v>47.32</v>
      </c>
      <c r="AE1147" s="1">
        <v>39.101999999999997</v>
      </c>
      <c r="AF1147" s="1">
        <v>148.5523494</v>
      </c>
      <c r="AG1147" s="1">
        <v>75.091650634000004</v>
      </c>
      <c r="AH1147" s="1">
        <v>175.52885448000001</v>
      </c>
      <c r="AI1147" s="1">
        <v>112.05772178801202</v>
      </c>
      <c r="AJ1147" s="1">
        <v>159.28719962399998</v>
      </c>
      <c r="AK1147" s="1">
        <v>57.115651864110831</v>
      </c>
      <c r="AL1147" s="1">
        <v>73.975492940440006</v>
      </c>
      <c r="AM1147" s="1">
        <v>47.37</v>
      </c>
      <c r="AN1147" s="1">
        <v>38.47</v>
      </c>
      <c r="AO1147" s="1">
        <v>24.202079999999999</v>
      </c>
      <c r="AP1147" s="1">
        <v>55.331035396000004</v>
      </c>
      <c r="AQ1147" s="1">
        <v>41.25</v>
      </c>
      <c r="AR1147" s="1">
        <v>38.023999999999994</v>
      </c>
      <c r="AS1147" s="1">
        <v>69.627412400000011</v>
      </c>
      <c r="AT1147" s="1">
        <v>80.754251311370012</v>
      </c>
    </row>
    <row r="1148" spans="1:46" x14ac:dyDescent="0.45">
      <c r="A1148" s="1">
        <v>57.3</v>
      </c>
      <c r="B1148" s="1">
        <v>7</v>
      </c>
      <c r="C1148" s="1">
        <v>41.987000000000002</v>
      </c>
      <c r="D1148" s="1">
        <v>34.809999999999995</v>
      </c>
      <c r="E1148" s="1">
        <v>263.25716110104241</v>
      </c>
      <c r="F1148" s="1">
        <v>43.188000000000002</v>
      </c>
      <c r="G1148" s="1">
        <v>33.175440996000006</v>
      </c>
      <c r="H1148" s="1">
        <v>32.686</v>
      </c>
      <c r="I1148" s="1">
        <v>33.419959999999996</v>
      </c>
      <c r="J1148" s="1">
        <v>67.105858747032002</v>
      </c>
      <c r="K1148" s="1">
        <v>36.36</v>
      </c>
      <c r="L1148" s="1">
        <v>54.528407999999999</v>
      </c>
      <c r="M1148" s="1">
        <v>25.535670672000002</v>
      </c>
      <c r="N1148" s="1">
        <v>32.686</v>
      </c>
      <c r="O1148" s="1">
        <v>76.624133300000011</v>
      </c>
      <c r="P1148" s="1">
        <v>179.111076</v>
      </c>
      <c r="Q1148" s="1">
        <v>37.68</v>
      </c>
      <c r="R1148" s="1">
        <v>30.86</v>
      </c>
      <c r="S1148" s="1">
        <v>114.34461406940002</v>
      </c>
      <c r="T1148" s="1">
        <v>251.39296727999999</v>
      </c>
      <c r="U1148" s="1">
        <v>52.557383340000001</v>
      </c>
      <c r="V1148" s="1">
        <v>28.614602766960001</v>
      </c>
      <c r="W1148" s="1">
        <v>33.88252</v>
      </c>
      <c r="X1148" s="1">
        <v>41.384419999999999</v>
      </c>
      <c r="Y1148" s="1">
        <v>26.597199999999997</v>
      </c>
      <c r="Z1148" s="1">
        <v>199.38161436635431</v>
      </c>
      <c r="AA1148" s="1">
        <v>328.39443</v>
      </c>
      <c r="AB1148" s="1">
        <v>39.9</v>
      </c>
      <c r="AC1148" s="1">
        <v>151.58403000000001</v>
      </c>
      <c r="AD1148" s="1">
        <v>31.55</v>
      </c>
      <c r="AE1148" s="1">
        <v>27.538</v>
      </c>
      <c r="AF1148" s="1">
        <v>130.44435039999999</v>
      </c>
      <c r="AG1148" s="1">
        <v>54.173154126000007</v>
      </c>
      <c r="AH1148" s="1">
        <v>194.58267402000001</v>
      </c>
      <c r="AI1148" s="1">
        <v>99.259900661012026</v>
      </c>
      <c r="AJ1148" s="1">
        <v>148.86883516680001</v>
      </c>
      <c r="AK1148" s="1">
        <v>43.269433230386994</v>
      </c>
      <c r="AL1148" s="1">
        <v>42.973130749640006</v>
      </c>
      <c r="AM1148" s="1">
        <v>40.130000000000003</v>
      </c>
      <c r="AN1148" s="1">
        <v>24.84</v>
      </c>
      <c r="AO1148" s="1">
        <v>31.30904</v>
      </c>
      <c r="AP1148" s="1">
        <v>54.922145096000001</v>
      </c>
      <c r="AQ1148" s="1">
        <v>47.25</v>
      </c>
      <c r="AR1148" s="1">
        <v>24.695999999999998</v>
      </c>
      <c r="AS1148" s="1">
        <v>75.485196878000011</v>
      </c>
      <c r="AT1148" s="1">
        <v>58.281277412357994</v>
      </c>
    </row>
    <row r="1149" spans="1:46" x14ac:dyDescent="0.45">
      <c r="A1149" s="1">
        <v>57.35</v>
      </c>
      <c r="B1149" s="1">
        <v>7</v>
      </c>
      <c r="C1149" s="1">
        <v>42.228999999999999</v>
      </c>
      <c r="D1149" s="1">
        <v>27.139999999999997</v>
      </c>
      <c r="E1149" s="1">
        <v>203.45062690444317</v>
      </c>
      <c r="F1149" s="1">
        <v>34.101999999999997</v>
      </c>
      <c r="G1149" s="1">
        <v>68.475366068400007</v>
      </c>
      <c r="H1149" s="1">
        <v>34.573999999999998</v>
      </c>
      <c r="I1149" s="1">
        <v>25.209520000000001</v>
      </c>
      <c r="J1149" s="1">
        <v>91.382118513839998</v>
      </c>
      <c r="K1149" s="1">
        <v>45.88</v>
      </c>
      <c r="L1149" s="1">
        <v>53.629983000000003</v>
      </c>
      <c r="M1149" s="1">
        <v>29.198574252</v>
      </c>
      <c r="N1149" s="1">
        <v>34.573999999999998</v>
      </c>
      <c r="O1149" s="1">
        <v>55.278728700000009</v>
      </c>
      <c r="P1149" s="1">
        <v>198.55374900000001</v>
      </c>
      <c r="Q1149" s="1">
        <v>24.62</v>
      </c>
      <c r="R1149" s="1">
        <v>48.38</v>
      </c>
      <c r="S1149" s="1">
        <v>101.28561291940002</v>
      </c>
      <c r="T1149" s="1">
        <v>168.29015111999999</v>
      </c>
      <c r="U1149" s="1">
        <v>31.532082119999995</v>
      </c>
      <c r="V1149" s="1">
        <v>32.511932176080002</v>
      </c>
      <c r="W1149" s="1">
        <v>43.133719999999997</v>
      </c>
      <c r="X1149" s="1">
        <v>39.487139999999989</v>
      </c>
      <c r="Y1149" s="1">
        <v>35.61712</v>
      </c>
      <c r="Z1149" s="1">
        <v>193.08576706052901</v>
      </c>
      <c r="AA1149" s="1">
        <v>256.523436</v>
      </c>
      <c r="AB1149" s="1">
        <v>28.1</v>
      </c>
      <c r="AC1149" s="1">
        <v>133.10648</v>
      </c>
      <c r="AD1149" s="1">
        <v>33.71</v>
      </c>
      <c r="AE1149" s="1">
        <v>29.105999999999998</v>
      </c>
      <c r="AF1149" s="1">
        <v>94.028079600000012</v>
      </c>
      <c r="AG1149" s="1">
        <v>52.659514726000005</v>
      </c>
      <c r="AH1149" s="1">
        <v>185.38584834</v>
      </c>
      <c r="AI1149" s="1">
        <v>80.754251311370012</v>
      </c>
      <c r="AJ1149" s="1">
        <v>140.65163836079998</v>
      </c>
      <c r="AK1149" s="1">
        <v>37.374756819290809</v>
      </c>
      <c r="AL1149" s="1">
        <v>38.003852599440002</v>
      </c>
      <c r="AM1149" s="1">
        <v>35.729999999999997</v>
      </c>
      <c r="AN1149" s="1">
        <v>39.93</v>
      </c>
      <c r="AO1149" s="1">
        <v>30.34864</v>
      </c>
      <c r="AP1149" s="1">
        <v>51.197934787999998</v>
      </c>
      <c r="AQ1149" s="1">
        <v>23.24</v>
      </c>
      <c r="AR1149" s="1">
        <v>31.948</v>
      </c>
      <c r="AS1149" s="1">
        <v>43.850133418000006</v>
      </c>
      <c r="AT1149" s="1">
        <v>44.152482888149997</v>
      </c>
    </row>
    <row r="1150" spans="1:46" x14ac:dyDescent="0.45">
      <c r="A1150" s="1">
        <v>57.4</v>
      </c>
      <c r="B1150" s="1">
        <v>7</v>
      </c>
      <c r="C1150" s="1">
        <v>40.292999999999992</v>
      </c>
      <c r="D1150" s="1">
        <v>36.344000000000001</v>
      </c>
      <c r="E1150" s="1">
        <v>197.02629291890716</v>
      </c>
      <c r="F1150" s="1">
        <v>25.724</v>
      </c>
      <c r="G1150" s="1">
        <v>93.247059707999995</v>
      </c>
      <c r="H1150" s="1">
        <v>44.013999999999996</v>
      </c>
      <c r="I1150" s="1">
        <v>41.630399999999995</v>
      </c>
      <c r="J1150" s="1">
        <v>103.93562166321601</v>
      </c>
      <c r="K1150" s="1">
        <v>42.3</v>
      </c>
      <c r="L1150" s="1">
        <v>32.175593999999997</v>
      </c>
      <c r="M1150" s="1">
        <v>33.175440996000006</v>
      </c>
      <c r="N1150" s="1">
        <v>44.013999999999996</v>
      </c>
      <c r="O1150" s="1">
        <v>53.734198700000007</v>
      </c>
      <c r="P1150" s="1">
        <v>189.16923299999999</v>
      </c>
      <c r="Q1150" s="1">
        <v>22.03</v>
      </c>
      <c r="R1150" s="1">
        <v>41.69</v>
      </c>
      <c r="S1150" s="1">
        <v>82.40229725650002</v>
      </c>
      <c r="T1150" s="1">
        <v>128.88116514000004</v>
      </c>
      <c r="U1150" s="1">
        <v>41.228843040000001</v>
      </c>
      <c r="V1150" s="1">
        <v>67.105858747032002</v>
      </c>
      <c r="W1150" s="1">
        <v>31.569719999999997</v>
      </c>
      <c r="X1150" s="1">
        <v>24.071739999999998</v>
      </c>
      <c r="Y1150" s="1">
        <v>23.127999999999997</v>
      </c>
      <c r="Z1150" s="1">
        <v>175.73283792384805</v>
      </c>
      <c r="AA1150" s="1">
        <v>171.72464399999998</v>
      </c>
      <c r="AB1150" s="1">
        <v>29.7</v>
      </c>
      <c r="AC1150" s="1">
        <v>95.947020000000009</v>
      </c>
      <c r="AD1150" s="1">
        <v>20.62</v>
      </c>
      <c r="AE1150" s="1">
        <v>32.241999999999997</v>
      </c>
      <c r="AF1150" s="1">
        <v>55.625770200000005</v>
      </c>
      <c r="AG1150" s="1">
        <v>51.509148782000004</v>
      </c>
      <c r="AH1150" s="1">
        <v>162.53795879999998</v>
      </c>
      <c r="AI1150" s="1">
        <v>58.281277412357994</v>
      </c>
      <c r="AJ1150" s="1">
        <v>132.99858051480001</v>
      </c>
      <c r="AK1150" s="1">
        <v>45.526968877189795</v>
      </c>
      <c r="AL1150" s="1">
        <v>43.966986379680002</v>
      </c>
      <c r="AM1150" s="1">
        <v>42.62</v>
      </c>
      <c r="AN1150" s="1">
        <v>37.01</v>
      </c>
      <c r="AO1150" s="1">
        <v>40.336799999999997</v>
      </c>
      <c r="AP1150" s="1">
        <v>44.913384516000008</v>
      </c>
      <c r="AQ1150" s="1">
        <v>38.880000000000003</v>
      </c>
      <c r="AR1150" s="1">
        <v>30.968</v>
      </c>
      <c r="AS1150" s="1">
        <v>38.779441428000005</v>
      </c>
      <c r="AT1150" s="1">
        <v>38.137506958460008</v>
      </c>
    </row>
    <row r="1151" spans="1:46" x14ac:dyDescent="0.45">
      <c r="A1151" s="1">
        <v>57.45</v>
      </c>
      <c r="B1151" s="1">
        <v>7</v>
      </c>
      <c r="C1151" s="1">
        <v>24.562999999999999</v>
      </c>
      <c r="D1151" s="1">
        <v>23.599999999999998</v>
      </c>
      <c r="E1151" s="1">
        <v>179.31922237127353</v>
      </c>
      <c r="F1151" s="1">
        <v>42.48</v>
      </c>
      <c r="G1151" s="1">
        <v>106.05675679920002</v>
      </c>
      <c r="H1151" s="1">
        <v>32.213999999999999</v>
      </c>
      <c r="I1151" s="1">
        <v>34.113799999999998</v>
      </c>
      <c r="J1151" s="1">
        <v>126.36577802570399</v>
      </c>
      <c r="K1151" s="1">
        <v>49.75</v>
      </c>
      <c r="L1151" s="1">
        <v>42.070247999999999</v>
      </c>
      <c r="M1151" s="1">
        <v>68.475366068400007</v>
      </c>
      <c r="N1151" s="1">
        <v>32.213999999999999</v>
      </c>
      <c r="O1151" s="1">
        <v>52.560355900000005</v>
      </c>
      <c r="P1151" s="1">
        <v>165.85505999999998</v>
      </c>
      <c r="Q1151" s="1">
        <v>46.95</v>
      </c>
      <c r="R1151" s="1">
        <v>41.58</v>
      </c>
      <c r="S1151" s="1">
        <v>59.470691237099999</v>
      </c>
      <c r="T1151" s="1">
        <v>103.27632588</v>
      </c>
      <c r="U1151" s="1">
        <v>46.640715659999998</v>
      </c>
      <c r="V1151" s="1">
        <v>91.382118513839998</v>
      </c>
      <c r="W1151" s="1">
        <v>42.671159999999993</v>
      </c>
      <c r="X1151" s="1">
        <v>45.297559999999997</v>
      </c>
      <c r="Y1151" s="1">
        <v>34.113799999999998</v>
      </c>
      <c r="Z1151" s="1">
        <v>151.76926911605062</v>
      </c>
      <c r="AA1151" s="1">
        <v>131.51139300000003</v>
      </c>
      <c r="AB1151" s="1">
        <v>32.9</v>
      </c>
      <c r="AC1151" s="1">
        <v>56.760990000000007</v>
      </c>
      <c r="AD1151" s="1">
        <v>20.68</v>
      </c>
      <c r="AE1151" s="1">
        <v>38.023999999999994</v>
      </c>
      <c r="AF1151" s="1">
        <v>81.944953999999996</v>
      </c>
      <c r="AG1151" s="1">
        <v>70.868596708000013</v>
      </c>
      <c r="AH1151" s="1">
        <v>151.90697466</v>
      </c>
      <c r="AI1151" s="1">
        <v>44.152482888149997</v>
      </c>
      <c r="AJ1151" s="1">
        <v>113.86478197920003</v>
      </c>
      <c r="AK1151" s="1">
        <v>45.025294289011406</v>
      </c>
      <c r="AL1151" s="1">
        <v>30.588740000000001</v>
      </c>
      <c r="AM1151" s="1">
        <v>40.26</v>
      </c>
      <c r="AN1151" s="1">
        <v>35.76</v>
      </c>
      <c r="AO1151" s="1">
        <v>25.450599999999998</v>
      </c>
      <c r="AP1151" s="1">
        <v>41.559610092</v>
      </c>
      <c r="AQ1151" s="1">
        <v>29.21</v>
      </c>
      <c r="AR1151" s="1">
        <v>41.16</v>
      </c>
      <c r="AS1151" s="1">
        <v>44.864271816000006</v>
      </c>
      <c r="AT1151" s="1">
        <v>46.456090691009997</v>
      </c>
    </row>
    <row r="1152" spans="1:46" x14ac:dyDescent="0.45">
      <c r="A1152" s="1">
        <v>57.5</v>
      </c>
      <c r="B1152" s="1">
        <v>7</v>
      </c>
      <c r="C1152" s="1">
        <v>46.222000000000001</v>
      </c>
      <c r="D1152" s="1">
        <v>34.809999999999995</v>
      </c>
      <c r="E1152" s="1">
        <v>154.86660113882718</v>
      </c>
      <c r="F1152" s="1">
        <v>34.809999999999995</v>
      </c>
      <c r="G1152" s="1">
        <v>128.94467145479999</v>
      </c>
      <c r="H1152" s="1">
        <v>43.541999999999994</v>
      </c>
      <c r="I1152" s="1">
        <v>26.597199999999997</v>
      </c>
      <c r="J1152" s="1">
        <v>149.07284989884002</v>
      </c>
      <c r="K1152" s="1">
        <v>29.96</v>
      </c>
      <c r="L1152" s="1">
        <v>47.592566999999995</v>
      </c>
      <c r="M1152" s="1">
        <v>93.247059707999995</v>
      </c>
      <c r="N1152" s="1">
        <v>43.541999999999994</v>
      </c>
      <c r="O1152" s="1">
        <v>72.314894600000017</v>
      </c>
      <c r="P1152" s="1">
        <v>155.00711699999999</v>
      </c>
      <c r="Q1152" s="1">
        <v>42.56</v>
      </c>
      <c r="R1152" s="1">
        <v>45.24</v>
      </c>
      <c r="S1152" s="1">
        <v>45.053553967500001</v>
      </c>
      <c r="T1152" s="1">
        <v>77.984164440000015</v>
      </c>
      <c r="U1152" s="1">
        <v>53.907416640000001</v>
      </c>
      <c r="V1152" s="1">
        <v>103.93562166321601</v>
      </c>
      <c r="W1152" s="1">
        <v>37.929919999999996</v>
      </c>
      <c r="X1152" s="1">
        <v>29.170680000000001</v>
      </c>
      <c r="Y1152" s="1">
        <v>35.385839999999995</v>
      </c>
      <c r="Z1152" s="1">
        <v>126.54653084708809</v>
      </c>
      <c r="AA1152" s="1">
        <v>105.384006</v>
      </c>
      <c r="AB1152" s="1">
        <v>38.799999999999997</v>
      </c>
      <c r="AC1152" s="1">
        <v>83.6173</v>
      </c>
      <c r="AD1152" s="1">
        <v>34.869999999999997</v>
      </c>
      <c r="AE1152" s="1">
        <v>24.695999999999998</v>
      </c>
      <c r="AF1152" s="1">
        <v>51.720450599999999</v>
      </c>
      <c r="AG1152" s="1">
        <v>69.627412400000011</v>
      </c>
      <c r="AH1152" s="1">
        <v>143.52207995999999</v>
      </c>
      <c r="AI1152" s="1">
        <v>38.137506958460008</v>
      </c>
      <c r="AJ1152" s="1">
        <v>95.573601908400008</v>
      </c>
      <c r="AK1152" s="1">
        <v>37.955007999999999</v>
      </c>
      <c r="AL1152" s="1">
        <v>23.721879999999999</v>
      </c>
      <c r="AM1152" s="1">
        <v>43.85</v>
      </c>
      <c r="AN1152" s="1">
        <v>38.33</v>
      </c>
      <c r="AO1152" s="1">
        <v>36.783319999999996</v>
      </c>
      <c r="AP1152" s="1">
        <v>59.718334675999998</v>
      </c>
      <c r="AQ1152" s="1">
        <v>42.9</v>
      </c>
      <c r="AR1152" s="1">
        <v>25.97</v>
      </c>
      <c r="AS1152" s="1">
        <v>31.213000000000001</v>
      </c>
      <c r="AT1152" s="1">
        <v>45.944177845930007</v>
      </c>
    </row>
    <row r="1153" spans="1:46" x14ac:dyDescent="0.45">
      <c r="A1153" s="1">
        <v>57.55</v>
      </c>
      <c r="B1153" s="1">
        <v>7</v>
      </c>
      <c r="C1153" s="1">
        <v>29.766000000000002</v>
      </c>
      <c r="D1153" s="1">
        <v>36.107999999999997</v>
      </c>
      <c r="E1153" s="1">
        <v>129.12911310927356</v>
      </c>
      <c r="F1153" s="1">
        <v>27.139999999999997</v>
      </c>
      <c r="G1153" s="1">
        <v>152.11515295800001</v>
      </c>
      <c r="H1153" s="1">
        <v>38.703999999999994</v>
      </c>
      <c r="I1153" s="1">
        <v>35.61712</v>
      </c>
      <c r="J1153" s="1">
        <v>191.984497919256</v>
      </c>
      <c r="K1153" s="1">
        <v>22.57</v>
      </c>
      <c r="L1153" s="1">
        <v>55.007567999999999</v>
      </c>
      <c r="M1153" s="1">
        <v>106.05675679920002</v>
      </c>
      <c r="N1153" s="1">
        <v>38.703999999999994</v>
      </c>
      <c r="O1153" s="1">
        <v>71.048380000000009</v>
      </c>
      <c r="P1153" s="1">
        <v>146.45110199999999</v>
      </c>
      <c r="Q1153" s="1">
        <v>39.92</v>
      </c>
      <c r="R1153" s="1">
        <v>32.4</v>
      </c>
      <c r="S1153" s="1">
        <v>38.915823427000007</v>
      </c>
      <c r="T1153" s="1">
        <v>54.799683119999997</v>
      </c>
      <c r="U1153" s="1">
        <v>41.745377519999998</v>
      </c>
      <c r="V1153" s="1">
        <v>126.36577802570399</v>
      </c>
      <c r="W1153" s="1">
        <v>70.311171453599982</v>
      </c>
      <c r="X1153" s="1">
        <v>42.451639999999998</v>
      </c>
      <c r="Y1153" s="1">
        <v>40.242719999999991</v>
      </c>
      <c r="Z1153" s="1">
        <v>89.223961037242603</v>
      </c>
      <c r="AA1153" s="1">
        <v>79.575678000000011</v>
      </c>
      <c r="AB1153" s="1">
        <v>25.2</v>
      </c>
      <c r="AC1153" s="1">
        <v>52.775970000000001</v>
      </c>
      <c r="AD1153" s="1">
        <v>46.51</v>
      </c>
      <c r="AE1153" s="1">
        <v>31.948</v>
      </c>
      <c r="AF1153" s="1">
        <v>53.823315000000001</v>
      </c>
      <c r="AG1153" s="1">
        <v>75.485196878000011</v>
      </c>
      <c r="AH1153" s="1">
        <v>135.71283726000001</v>
      </c>
      <c r="AI1153" s="1">
        <v>46.456090691009997</v>
      </c>
      <c r="AJ1153" s="1">
        <v>86.726108027999999</v>
      </c>
      <c r="AK1153" s="1">
        <v>23.241679999999999</v>
      </c>
      <c r="AL1153" s="1">
        <v>21.897120000000001</v>
      </c>
      <c r="AM1153" s="1">
        <v>41.04</v>
      </c>
      <c r="AN1153" s="1">
        <v>45.97</v>
      </c>
      <c r="AO1153" s="1">
        <v>37.743719999999996</v>
      </c>
      <c r="AP1153" s="1">
        <v>50.601017375999994</v>
      </c>
      <c r="AQ1153" s="1">
        <v>39.25</v>
      </c>
      <c r="AR1153" s="1">
        <v>37.533999999999999</v>
      </c>
      <c r="AS1153" s="1">
        <v>24.206</v>
      </c>
      <c r="AT1153" s="1">
        <v>38.729599999999998</v>
      </c>
    </row>
    <row r="1154" spans="1:46" x14ac:dyDescent="0.45">
      <c r="A1154" s="1">
        <v>57.6</v>
      </c>
      <c r="B1154" s="1">
        <v>7</v>
      </c>
      <c r="C1154" s="1">
        <v>43.317999999999998</v>
      </c>
      <c r="D1154" s="1">
        <v>41.063999999999993</v>
      </c>
      <c r="E1154" s="1">
        <v>91.044858201267971</v>
      </c>
      <c r="F1154" s="1">
        <v>36.344000000000001</v>
      </c>
      <c r="G1154" s="1">
        <v>195.90254889720001</v>
      </c>
      <c r="H1154" s="1">
        <v>71.746093319999986</v>
      </c>
      <c r="I1154" s="1">
        <v>23.127999999999997</v>
      </c>
      <c r="J1154" s="1">
        <v>197.32794166176001</v>
      </c>
      <c r="K1154" s="1">
        <v>48.98</v>
      </c>
      <c r="L1154" s="1">
        <v>42.597324</v>
      </c>
      <c r="M1154" s="1">
        <v>128.94467145479999</v>
      </c>
      <c r="N1154" s="1">
        <v>71.746093319999986</v>
      </c>
      <c r="O1154" s="1">
        <v>77.025711100000009</v>
      </c>
      <c r="P1154" s="1">
        <v>138.48248700000002</v>
      </c>
      <c r="Q1154" s="1">
        <v>44.21</v>
      </c>
      <c r="R1154" s="1">
        <v>47.47</v>
      </c>
      <c r="S1154" s="1">
        <v>47.4041741745</v>
      </c>
      <c r="T1154" s="1">
        <v>37.532028240000002</v>
      </c>
      <c r="U1154" s="1">
        <v>42.696270539999993</v>
      </c>
      <c r="V1154" s="1">
        <v>149.07284989884002</v>
      </c>
      <c r="W1154" s="1">
        <v>61.407082259599996</v>
      </c>
      <c r="X1154" s="1">
        <v>38.182760000000002</v>
      </c>
      <c r="Y1154" s="1">
        <v>37.929919999999996</v>
      </c>
      <c r="Z1154" s="1">
        <v>64.13894442809503</v>
      </c>
      <c r="AA1154" s="1">
        <v>55.918043999999995</v>
      </c>
      <c r="AB1154" s="1">
        <v>32.6</v>
      </c>
      <c r="AC1154" s="1">
        <v>54.921750000000003</v>
      </c>
      <c r="AD1154" s="1">
        <v>40.19</v>
      </c>
      <c r="AE1154" s="1">
        <v>30.968</v>
      </c>
      <c r="AF1154" s="1">
        <v>56.460240200000008</v>
      </c>
      <c r="AG1154" s="1">
        <v>43.850133418000006</v>
      </c>
      <c r="AH1154" s="1">
        <v>116.18855304000003</v>
      </c>
      <c r="AI1154" s="1">
        <v>45.944177845930007</v>
      </c>
      <c r="AJ1154" s="1">
        <v>78.013751071200005</v>
      </c>
      <c r="AK1154" s="1">
        <v>34.766480000000001</v>
      </c>
      <c r="AL1154" s="1">
        <v>26.891199999999998</v>
      </c>
      <c r="AM1154" s="1">
        <v>27.5</v>
      </c>
      <c r="AN1154" s="1">
        <v>48.47</v>
      </c>
      <c r="AO1154" s="1">
        <v>20.456519999999998</v>
      </c>
      <c r="AP1154" s="1">
        <v>48.921133716</v>
      </c>
      <c r="AQ1154" s="1">
        <v>43.66</v>
      </c>
      <c r="AR1154" s="1">
        <v>38.513999999999996</v>
      </c>
      <c r="AS1154" s="1">
        <v>22.344000000000001</v>
      </c>
      <c r="AT1154" s="1">
        <v>23.715999999999998</v>
      </c>
    </row>
    <row r="1155" spans="1:46" x14ac:dyDescent="0.45">
      <c r="A1155" s="1">
        <v>57.65</v>
      </c>
      <c r="B1155" s="1">
        <v>7</v>
      </c>
      <c r="C1155" s="1">
        <v>38.962000000000003</v>
      </c>
      <c r="D1155" s="1">
        <v>38.703999999999994</v>
      </c>
      <c r="E1155" s="1">
        <v>65.447902477647986</v>
      </c>
      <c r="F1155" s="1">
        <v>23.599999999999998</v>
      </c>
      <c r="G1155" s="1">
        <v>201.35504251200001</v>
      </c>
      <c r="H1155" s="1">
        <v>62.660288019999996</v>
      </c>
      <c r="I1155" s="1">
        <v>34.113799999999998</v>
      </c>
      <c r="J1155" s="1">
        <v>206.49692190321599</v>
      </c>
      <c r="K1155" s="1">
        <v>34.74</v>
      </c>
      <c r="L1155" s="1">
        <v>43.56762299999999</v>
      </c>
      <c r="M1155" s="1">
        <v>152.11515295800001</v>
      </c>
      <c r="N1155" s="1">
        <v>62.660288019999996</v>
      </c>
      <c r="O1155" s="1">
        <v>44.745034100000005</v>
      </c>
      <c r="P1155" s="1">
        <v>118.55974800000003</v>
      </c>
      <c r="Q1155" s="1">
        <v>45.73</v>
      </c>
      <c r="R1155" s="1">
        <v>43.46</v>
      </c>
      <c r="S1155" s="1">
        <v>46.881814128500011</v>
      </c>
      <c r="T1155" s="1">
        <v>31.094567000000001</v>
      </c>
      <c r="U1155" s="1">
        <v>44.738929619999993</v>
      </c>
      <c r="V1155" s="1">
        <v>191.984497919256</v>
      </c>
      <c r="W1155" s="1">
        <v>42.7396281312</v>
      </c>
      <c r="X1155" s="1">
        <v>42.333060000000003</v>
      </c>
      <c r="Y1155" s="1">
        <v>23.937479999999997</v>
      </c>
      <c r="Z1155" s="1">
        <v>46.550054017599997</v>
      </c>
      <c r="AA1155" s="1">
        <v>38.297988000000004</v>
      </c>
      <c r="AB1155" s="1">
        <v>31.6</v>
      </c>
      <c r="AC1155" s="1">
        <v>57.612490000000008</v>
      </c>
      <c r="AD1155" s="1">
        <v>47.43</v>
      </c>
      <c r="AE1155" s="1">
        <v>41.16</v>
      </c>
      <c r="AF1155" s="1">
        <v>56.043005200000003</v>
      </c>
      <c r="AG1155" s="1">
        <v>38.779441428000005</v>
      </c>
      <c r="AH1155" s="1">
        <v>97.52408358000001</v>
      </c>
      <c r="AI1155" s="1">
        <v>38.729599999999998</v>
      </c>
      <c r="AJ1155" s="1">
        <v>58.347354072000016</v>
      </c>
      <c r="AK1155" s="1">
        <v>24.298120000000001</v>
      </c>
      <c r="AL1155" s="1">
        <v>27.083279999999998</v>
      </c>
      <c r="AM1155" s="1">
        <v>20.86</v>
      </c>
      <c r="AN1155" s="1">
        <v>35.590000000000003</v>
      </c>
      <c r="AO1155" s="1">
        <v>39.8566</v>
      </c>
      <c r="AP1155" s="1">
        <v>39.791331215999989</v>
      </c>
      <c r="AQ1155" s="1">
        <v>24.98</v>
      </c>
      <c r="AR1155" s="1">
        <v>20.873999999999999</v>
      </c>
      <c r="AS1155" s="1">
        <v>27.439999999999998</v>
      </c>
      <c r="AT1155" s="1">
        <v>35.475999999999999</v>
      </c>
    </row>
    <row r="1156" spans="1:46" x14ac:dyDescent="0.45">
      <c r="A1156" s="1">
        <v>57.7</v>
      </c>
      <c r="B1156" s="1">
        <v>7</v>
      </c>
      <c r="C1156" s="1">
        <v>43.197000000000003</v>
      </c>
      <c r="D1156" s="1">
        <v>24.425999999999998</v>
      </c>
      <c r="E1156" s="1">
        <v>47.500055119999999</v>
      </c>
      <c r="F1156" s="1">
        <v>34.809999999999995</v>
      </c>
      <c r="G1156" s="1">
        <v>210.71114479919999</v>
      </c>
      <c r="H1156" s="1">
        <v>43.611865440000003</v>
      </c>
      <c r="I1156" s="1">
        <v>35.385839999999995</v>
      </c>
      <c r="J1156" s="1">
        <v>216.79407644731202</v>
      </c>
      <c r="K1156" s="1">
        <v>46</v>
      </c>
      <c r="L1156" s="1">
        <v>45.651968999999994</v>
      </c>
      <c r="M1156" s="1">
        <v>195.90254889720001</v>
      </c>
      <c r="N1156" s="1">
        <v>43.611865440000003</v>
      </c>
      <c r="O1156" s="1">
        <v>39.570858600000008</v>
      </c>
      <c r="P1156" s="1">
        <v>99.514371000000011</v>
      </c>
      <c r="Q1156" s="1">
        <v>46.84</v>
      </c>
      <c r="R1156" s="1">
        <v>31.01</v>
      </c>
      <c r="S1156" s="1">
        <v>39.519999999999996</v>
      </c>
      <c r="T1156" s="1">
        <v>31.267880980000001</v>
      </c>
      <c r="U1156" s="1">
        <v>44.938499759999999</v>
      </c>
      <c r="V1156" s="1">
        <v>197.32794166176001</v>
      </c>
      <c r="W1156" s="1">
        <v>40.348599983999996</v>
      </c>
      <c r="X1156" s="1">
        <v>28.222039999999996</v>
      </c>
      <c r="Y1156" s="1">
        <v>40.242719999999991</v>
      </c>
      <c r="Z1156" s="1">
        <v>57.570066805439978</v>
      </c>
      <c r="AA1156" s="1">
        <v>31.729150000000001</v>
      </c>
      <c r="AB1156" s="1">
        <v>42</v>
      </c>
      <c r="AC1156" s="1">
        <v>57.186740000000007</v>
      </c>
      <c r="AD1156" s="1">
        <v>48.82</v>
      </c>
      <c r="AE1156" s="1">
        <v>25.97</v>
      </c>
      <c r="AF1156" s="1">
        <v>52.242790599999999</v>
      </c>
      <c r="AG1156" s="1">
        <v>44.864271816000006</v>
      </c>
      <c r="AH1156" s="1">
        <v>88.496028600000002</v>
      </c>
      <c r="AI1156" s="1">
        <v>23.715999999999998</v>
      </c>
      <c r="AJ1156" s="1">
        <v>18.372548397268801</v>
      </c>
      <c r="AK1156" s="1">
        <v>40.336799999999997</v>
      </c>
      <c r="AL1156" s="1">
        <v>25.642679999999999</v>
      </c>
      <c r="AM1156" s="1">
        <v>33.49</v>
      </c>
      <c r="AN1156" s="1">
        <v>49.03</v>
      </c>
      <c r="AO1156" s="1">
        <v>20.07236</v>
      </c>
      <c r="AP1156" s="1">
        <v>36.879359999999998</v>
      </c>
      <c r="AQ1156" s="1">
        <v>41.65</v>
      </c>
      <c r="AR1156" s="1">
        <v>40.67</v>
      </c>
      <c r="AS1156" s="1">
        <v>27.635999999999999</v>
      </c>
      <c r="AT1156" s="1">
        <v>24.794</v>
      </c>
    </row>
    <row r="1157" spans="1:46" x14ac:dyDescent="0.45">
      <c r="A1157" s="1">
        <v>57.75</v>
      </c>
      <c r="B1157" s="1">
        <v>7</v>
      </c>
      <c r="C1157" s="1">
        <v>28.797999999999998</v>
      </c>
      <c r="D1157" s="1">
        <v>41.063999999999993</v>
      </c>
      <c r="E1157" s="1">
        <v>58.74496612799998</v>
      </c>
      <c r="F1157" s="1">
        <v>36.107999999999997</v>
      </c>
      <c r="G1157" s="1">
        <v>221.21844535440002</v>
      </c>
      <c r="H1157" s="1">
        <v>41.172040799999998</v>
      </c>
      <c r="I1157" s="1">
        <v>40.242719999999991</v>
      </c>
      <c r="J1157" s="1">
        <v>237.24479971516803</v>
      </c>
      <c r="K1157" s="1">
        <v>39.61</v>
      </c>
      <c r="L1157" s="1">
        <v>45.855612000000001</v>
      </c>
      <c r="M1157" s="1">
        <v>201.35504251200001</v>
      </c>
      <c r="N1157" s="1">
        <v>41.172040799999998</v>
      </c>
      <c r="O1157" s="1">
        <v>45.779869200000007</v>
      </c>
      <c r="P1157" s="1">
        <v>90.302070000000001</v>
      </c>
      <c r="Q1157" s="1">
        <v>46.39</v>
      </c>
      <c r="R1157" s="1">
        <v>30.44</v>
      </c>
      <c r="S1157" s="1">
        <v>24.2</v>
      </c>
      <c r="T1157" s="1">
        <v>39.790850820000003</v>
      </c>
      <c r="U1157" s="1">
        <v>53.132614919999995</v>
      </c>
      <c r="V1157" s="1">
        <v>206.49692190321599</v>
      </c>
      <c r="W1157" s="1">
        <v>37.982478379999996</v>
      </c>
      <c r="X1157" s="1">
        <v>43.637439999999998</v>
      </c>
      <c r="Y1157" s="1">
        <v>28.794359999999998</v>
      </c>
      <c r="Z1157" s="1">
        <v>46.550054017599997</v>
      </c>
      <c r="AA1157" s="1">
        <v>31.906001000000003</v>
      </c>
      <c r="AB1157" s="1">
        <v>26.5</v>
      </c>
      <c r="AC1157" s="1">
        <v>53.308970000000002</v>
      </c>
      <c r="AD1157" s="1">
        <v>26.27</v>
      </c>
      <c r="AE1157" s="1">
        <v>37.533999999999999</v>
      </c>
      <c r="AF1157" s="1">
        <v>45.829984200000006</v>
      </c>
      <c r="AG1157" s="1">
        <v>31.213000000000001</v>
      </c>
      <c r="AH1157" s="1">
        <v>79.605868440000009</v>
      </c>
      <c r="AI1157" s="1">
        <v>35.475999999999999</v>
      </c>
      <c r="AJ1157" s="1">
        <v>52.806740204400015</v>
      </c>
      <c r="AK1157" s="1">
        <v>23.241679999999999</v>
      </c>
      <c r="AL1157" s="1">
        <v>29.772399999999998</v>
      </c>
      <c r="AM1157" s="1">
        <v>30.82</v>
      </c>
      <c r="AN1157" s="1">
        <v>33.86</v>
      </c>
      <c r="AO1157" s="1">
        <v>27.371399999999998</v>
      </c>
      <c r="AP1157" s="1">
        <v>32.941719999999997</v>
      </c>
      <c r="AQ1157" s="1">
        <v>45.16</v>
      </c>
      <c r="AR1157" s="1">
        <v>20.481999999999999</v>
      </c>
      <c r="AS1157" s="1">
        <v>26.166</v>
      </c>
      <c r="AT1157" s="1">
        <v>41.16</v>
      </c>
    </row>
    <row r="1158" spans="1:46" x14ac:dyDescent="0.45">
      <c r="A1158" s="1">
        <v>57.8</v>
      </c>
      <c r="B1158" s="1">
        <v>7</v>
      </c>
      <c r="C1158" s="1">
        <v>44.527999999999999</v>
      </c>
      <c r="D1158" s="1">
        <v>29.381999999999998</v>
      </c>
      <c r="E1158" s="1">
        <v>47.500055119999999</v>
      </c>
      <c r="F1158" s="1">
        <v>41.063999999999993</v>
      </c>
      <c r="G1158" s="1">
        <v>242.08653032160004</v>
      </c>
      <c r="H1158" s="1">
        <v>38.757630999999996</v>
      </c>
      <c r="I1158" s="1">
        <v>37.929919999999996</v>
      </c>
      <c r="J1158" s="1">
        <v>262.99794220543197</v>
      </c>
      <c r="K1158" s="1">
        <v>41.39</v>
      </c>
      <c r="L1158" s="1">
        <v>54.216953999999994</v>
      </c>
      <c r="M1158" s="1">
        <v>210.71114479919999</v>
      </c>
      <c r="N1158" s="1">
        <v>38.757630999999996</v>
      </c>
      <c r="O1158" s="1">
        <v>31.85</v>
      </c>
      <c r="P1158" s="1">
        <v>81.230478000000005</v>
      </c>
      <c r="Q1158" s="1">
        <v>27.08</v>
      </c>
      <c r="R1158" s="1">
        <v>34.409999999999997</v>
      </c>
      <c r="S1158" s="1">
        <v>36.200000000000003</v>
      </c>
      <c r="T1158" s="1">
        <v>38.292194640000005</v>
      </c>
      <c r="U1158" s="1">
        <v>52.944784200000001</v>
      </c>
      <c r="V1158" s="1">
        <v>216.79407644731202</v>
      </c>
      <c r="W1158" s="1">
        <v>44.5214</v>
      </c>
      <c r="X1158" s="1">
        <v>38.894239999999996</v>
      </c>
      <c r="Y1158" s="1">
        <v>43.249359999999996</v>
      </c>
      <c r="Z1158" s="1">
        <v>55.48006438015998</v>
      </c>
      <c r="AA1158" s="1">
        <v>40.602909000000004</v>
      </c>
      <c r="AB1158" s="1">
        <v>38.299999999999997</v>
      </c>
      <c r="AC1158" s="1">
        <v>46.765290000000007</v>
      </c>
      <c r="AD1158" s="1">
        <v>37.4</v>
      </c>
      <c r="AE1158" s="1">
        <v>38.513999999999996</v>
      </c>
      <c r="AF1158" s="1">
        <v>42.407765400000002</v>
      </c>
      <c r="AG1158" s="1">
        <v>24.206</v>
      </c>
      <c r="AH1158" s="1">
        <v>59.538116400000014</v>
      </c>
      <c r="AI1158" s="1">
        <v>24.794</v>
      </c>
      <c r="AJ1158" s="1">
        <v>27.305607798</v>
      </c>
      <c r="AK1158" s="1">
        <v>32.653599999999997</v>
      </c>
      <c r="AL1158" s="1">
        <v>33.517959999999995</v>
      </c>
      <c r="AM1158" s="1">
        <v>43.31</v>
      </c>
      <c r="AN1158" s="1">
        <v>34.020000000000003</v>
      </c>
      <c r="AO1158" s="1">
        <v>39.184319999999992</v>
      </c>
      <c r="AP1158" s="1">
        <v>23.433759999999999</v>
      </c>
      <c r="AQ1158" s="1">
        <v>20.72</v>
      </c>
      <c r="AR1158" s="1">
        <v>27.93</v>
      </c>
      <c r="AS1158" s="1">
        <v>30.38</v>
      </c>
      <c r="AT1158" s="1">
        <v>23.715999999999998</v>
      </c>
    </row>
    <row r="1159" spans="1:46" x14ac:dyDescent="0.45">
      <c r="A1159" s="1">
        <v>57.85</v>
      </c>
      <c r="B1159" s="1">
        <v>7</v>
      </c>
      <c r="C1159" s="1">
        <v>39.687999999999995</v>
      </c>
      <c r="D1159" s="1">
        <v>44.131999999999998</v>
      </c>
      <c r="E1159" s="1">
        <v>56.612310591999979</v>
      </c>
      <c r="F1159" s="1">
        <v>38.703999999999994</v>
      </c>
      <c r="G1159" s="1">
        <v>268.36524714839999</v>
      </c>
      <c r="H1159" s="1">
        <v>45.43</v>
      </c>
      <c r="I1159" s="1">
        <v>23.937479999999997</v>
      </c>
      <c r="J1159" s="1">
        <v>250.567512616344</v>
      </c>
      <c r="K1159" s="1">
        <v>39.159999999999997</v>
      </c>
      <c r="L1159" s="1">
        <v>54.025289999999998</v>
      </c>
      <c r="M1159" s="1">
        <v>221.21844535440002</v>
      </c>
      <c r="N1159" s="1">
        <v>45.43</v>
      </c>
      <c r="O1159" s="1">
        <v>24.7</v>
      </c>
      <c r="P1159" s="1">
        <v>60.753180000000015</v>
      </c>
      <c r="Q1159" s="1">
        <v>36.69</v>
      </c>
      <c r="R1159" s="1">
        <v>31.58</v>
      </c>
      <c r="S1159" s="1">
        <v>25.3</v>
      </c>
      <c r="T1159" s="1">
        <v>45.816060359999994</v>
      </c>
      <c r="U1159" s="1">
        <v>46.74637044</v>
      </c>
      <c r="V1159" s="1">
        <v>237.24479971516803</v>
      </c>
      <c r="W1159" s="1">
        <v>24.631319999999999</v>
      </c>
      <c r="X1159" s="1">
        <v>44.111759999999997</v>
      </c>
      <c r="Y1159" s="1">
        <v>30.991519999999998</v>
      </c>
      <c r="Z1159" s="1">
        <v>42.560049387519989</v>
      </c>
      <c r="AA1159" s="1">
        <v>39.073668000000005</v>
      </c>
      <c r="AB1159" s="1">
        <v>39.299999999999997</v>
      </c>
      <c r="AC1159" s="1">
        <v>43.273230000000005</v>
      </c>
      <c r="AD1159" s="1">
        <v>24.1</v>
      </c>
      <c r="AE1159" s="1">
        <v>20.873999999999999</v>
      </c>
      <c r="AF1159" s="1">
        <v>60.9370762</v>
      </c>
      <c r="AG1159" s="1">
        <v>22.344000000000001</v>
      </c>
      <c r="AH1159" s="1">
        <v>18.747498364560002</v>
      </c>
      <c r="AI1159" s="1">
        <v>41.16</v>
      </c>
      <c r="AJ1159" s="1">
        <v>38.992240000000002</v>
      </c>
      <c r="AK1159" s="1">
        <v>24.298120000000001</v>
      </c>
      <c r="AL1159" s="1">
        <v>28.715959999999999</v>
      </c>
      <c r="AM1159" s="1">
        <v>27.3</v>
      </c>
      <c r="AN1159" s="1">
        <v>25.23</v>
      </c>
      <c r="AO1159" s="1">
        <v>26.699120000000001</v>
      </c>
      <c r="AP1159" s="1">
        <v>28.235759999999996</v>
      </c>
      <c r="AQ1159" s="1">
        <v>48.01</v>
      </c>
      <c r="AR1159" s="1">
        <v>39.983999999999995</v>
      </c>
      <c r="AS1159" s="1">
        <v>34.201999999999998</v>
      </c>
      <c r="AT1159" s="1">
        <v>33.32</v>
      </c>
    </row>
    <row r="1160" spans="1:46" x14ac:dyDescent="0.45">
      <c r="A1160" s="1">
        <v>57.9</v>
      </c>
      <c r="B1160" s="1">
        <v>7</v>
      </c>
      <c r="C1160" s="1">
        <v>45.012</v>
      </c>
      <c r="D1160" s="1">
        <v>31.623999999999999</v>
      </c>
      <c r="E1160" s="1">
        <v>43.42862182399999</v>
      </c>
      <c r="F1160" s="1">
        <v>24.425999999999998</v>
      </c>
      <c r="G1160" s="1">
        <v>255.6811353228</v>
      </c>
      <c r="H1160" s="1">
        <v>25.134</v>
      </c>
      <c r="I1160" s="1">
        <v>40.242719999999991</v>
      </c>
      <c r="J1160" s="1">
        <v>219.68630511408</v>
      </c>
      <c r="K1160" s="1">
        <v>46.47</v>
      </c>
      <c r="L1160" s="1">
        <v>47.700378000000001</v>
      </c>
      <c r="M1160" s="1">
        <v>242.08653032160004</v>
      </c>
      <c r="N1160" s="1">
        <v>25.134</v>
      </c>
      <c r="O1160" s="1">
        <v>22.8</v>
      </c>
      <c r="P1160" s="1">
        <v>19.130100372000001</v>
      </c>
      <c r="Q1160" s="1">
        <v>21.15</v>
      </c>
      <c r="R1160" s="1">
        <v>44.01</v>
      </c>
      <c r="S1160" s="1">
        <v>42</v>
      </c>
      <c r="T1160" s="1">
        <v>35.814824220000006</v>
      </c>
      <c r="U1160" s="1">
        <v>47.849875919999995</v>
      </c>
      <c r="V1160" s="1">
        <v>262.99794220543197</v>
      </c>
      <c r="W1160" s="1">
        <v>40.473999999999997</v>
      </c>
      <c r="X1160" s="1">
        <v>33.202399999999997</v>
      </c>
      <c r="Y1160" s="1">
        <v>45.099599999999995</v>
      </c>
      <c r="Z1160" s="1">
        <v>45.410052694719994</v>
      </c>
      <c r="AA1160" s="1">
        <v>46.751081999999997</v>
      </c>
      <c r="AB1160" s="1">
        <v>21.3</v>
      </c>
      <c r="AC1160" s="1">
        <v>62.180689999999998</v>
      </c>
      <c r="AD1160" s="1">
        <v>39.08</v>
      </c>
      <c r="AE1160" s="1">
        <v>40.67</v>
      </c>
      <c r="AF1160" s="1">
        <v>51.633691199999994</v>
      </c>
      <c r="AG1160" s="1">
        <v>27.439999999999998</v>
      </c>
      <c r="AH1160" s="1">
        <v>53.884428780000015</v>
      </c>
      <c r="AI1160" s="1">
        <v>23.715999999999998</v>
      </c>
      <c r="AJ1160" s="1">
        <v>31.693199999999997</v>
      </c>
      <c r="AK1160" s="1">
        <v>33.998159999999999</v>
      </c>
      <c r="AL1160" s="1">
        <v>19.496120000000001</v>
      </c>
      <c r="AM1160" s="1">
        <v>31.32</v>
      </c>
      <c r="AN1160" s="1">
        <v>27.48</v>
      </c>
      <c r="AO1160" s="1">
        <v>22.66544</v>
      </c>
      <c r="AP1160" s="1">
        <v>23.529799999999998</v>
      </c>
      <c r="AQ1160" s="1">
        <v>40.21</v>
      </c>
      <c r="AR1160" s="1">
        <v>27.244</v>
      </c>
      <c r="AS1160" s="1">
        <v>29.302</v>
      </c>
      <c r="AT1160" s="1">
        <v>24.794</v>
      </c>
    </row>
    <row r="1161" spans="1:46" x14ac:dyDescent="0.45">
      <c r="A1161" s="1">
        <v>57.95</v>
      </c>
      <c r="B1161" s="1">
        <v>7</v>
      </c>
      <c r="C1161" s="1">
        <v>33.879999999999995</v>
      </c>
      <c r="D1161" s="1">
        <v>46.019999999999996</v>
      </c>
      <c r="E1161" s="1">
        <v>46.336788463999994</v>
      </c>
      <c r="F1161" s="1">
        <v>41.063999999999993</v>
      </c>
      <c r="G1161" s="1">
        <v>224.16969909600002</v>
      </c>
      <c r="H1161" s="1">
        <v>41.3</v>
      </c>
      <c r="I1161" s="1">
        <v>28.794359999999998</v>
      </c>
      <c r="J1161" s="1">
        <v>205.31746695045598</v>
      </c>
      <c r="K1161" s="1">
        <v>21.89</v>
      </c>
      <c r="L1161" s="1">
        <v>48.826403999999997</v>
      </c>
      <c r="M1161" s="1">
        <v>268.36524714839999</v>
      </c>
      <c r="N1161" s="1">
        <v>41.3</v>
      </c>
      <c r="O1161" s="1">
        <v>28</v>
      </c>
      <c r="P1161" s="1">
        <v>54.984111000000013</v>
      </c>
      <c r="Q1161" s="1">
        <v>46.13</v>
      </c>
      <c r="R1161" s="1">
        <v>30.6</v>
      </c>
      <c r="S1161" s="1">
        <v>24.2</v>
      </c>
      <c r="T1161" s="1">
        <v>35.573999999999998</v>
      </c>
      <c r="U1161" s="1">
        <v>37.10830662</v>
      </c>
      <c r="V1161" s="1">
        <v>250.567512616344</v>
      </c>
      <c r="W1161" s="1">
        <v>27.984879999999997</v>
      </c>
      <c r="X1161" s="1">
        <v>28.222039999999996</v>
      </c>
      <c r="Y1161" s="1">
        <v>25.093879999999999</v>
      </c>
      <c r="Z1161" s="1">
        <v>65.170075624639992</v>
      </c>
      <c r="AA1161" s="1">
        <v>36.545739000000005</v>
      </c>
      <c r="AB1161" s="1">
        <v>41.5</v>
      </c>
      <c r="AC1161" s="1">
        <v>52.687439999999995</v>
      </c>
      <c r="AD1161" s="1">
        <v>47.24</v>
      </c>
      <c r="AE1161" s="1">
        <v>20.481999999999999</v>
      </c>
      <c r="AF1161" s="1">
        <v>49.919524199999998</v>
      </c>
      <c r="AG1161" s="1">
        <v>27.635999999999999</v>
      </c>
      <c r="AH1161" s="1">
        <v>27.8628651</v>
      </c>
      <c r="AI1161" s="1">
        <v>33.32</v>
      </c>
      <c r="AJ1161" s="1">
        <v>20.936720000000001</v>
      </c>
      <c r="AK1161" s="1">
        <v>26.218920000000001</v>
      </c>
      <c r="AL1161" s="1">
        <v>20.360479999999999</v>
      </c>
      <c r="AM1161" s="1">
        <v>27.82</v>
      </c>
      <c r="AN1161" s="1">
        <v>48.15</v>
      </c>
      <c r="AO1161" s="1">
        <v>36.399159999999995</v>
      </c>
      <c r="AP1161" s="1">
        <v>22.857520000000001</v>
      </c>
      <c r="AQ1161" s="1">
        <v>24.42</v>
      </c>
      <c r="AR1161" s="1">
        <v>23.128</v>
      </c>
      <c r="AS1161" s="1">
        <v>19.894000000000002</v>
      </c>
      <c r="AT1161" s="1">
        <v>34.692</v>
      </c>
    </row>
    <row r="1162" spans="1:46" x14ac:dyDescent="0.45">
      <c r="A1162" s="1">
        <v>58</v>
      </c>
      <c r="B1162" s="1">
        <v>7</v>
      </c>
      <c r="C1162" s="1">
        <v>28.797999999999998</v>
      </c>
      <c r="D1162" s="1">
        <v>25.605999999999998</v>
      </c>
      <c r="E1162" s="1">
        <v>66.50007716799999</v>
      </c>
      <c r="F1162" s="1">
        <v>29.381999999999998</v>
      </c>
      <c r="G1162" s="1">
        <v>209.5076193372</v>
      </c>
      <c r="H1162" s="1">
        <v>28.555999999999997</v>
      </c>
      <c r="I1162" s="1">
        <v>43.249359999999996</v>
      </c>
      <c r="J1162" s="1">
        <v>193.98444327393599</v>
      </c>
      <c r="K1162" s="1">
        <v>40.11</v>
      </c>
      <c r="L1162" s="1">
        <v>37.865619000000002</v>
      </c>
      <c r="M1162" s="1">
        <v>255.6811353228</v>
      </c>
      <c r="N1162" s="1">
        <v>28.555999999999997</v>
      </c>
      <c r="O1162" s="1">
        <v>28.2</v>
      </c>
      <c r="P1162" s="1">
        <v>28.431495000000002</v>
      </c>
      <c r="Q1162" s="1">
        <v>47.68</v>
      </c>
      <c r="R1162" s="1">
        <v>42.09</v>
      </c>
      <c r="S1162" s="1">
        <v>34</v>
      </c>
      <c r="T1162" s="1">
        <v>26.558</v>
      </c>
      <c r="U1162" s="1">
        <v>46.582018559999995</v>
      </c>
      <c r="V1162" s="1">
        <v>219.68630511408</v>
      </c>
      <c r="W1162" s="1">
        <v>38.970679999999994</v>
      </c>
      <c r="X1162" s="1">
        <v>37.115539999999996</v>
      </c>
      <c r="Y1162" s="1">
        <v>32.03228</v>
      </c>
      <c r="Z1162" s="1">
        <v>58.330067687359993</v>
      </c>
      <c r="AA1162" s="1">
        <v>36.299999999999997</v>
      </c>
      <c r="AB1162" s="1">
        <v>20.9</v>
      </c>
      <c r="AC1162" s="1">
        <v>50.938290000000002</v>
      </c>
      <c r="AD1162" s="1">
        <v>20.86</v>
      </c>
      <c r="AE1162" s="1">
        <v>27.93</v>
      </c>
      <c r="AF1162" s="1">
        <v>40.603399199999991</v>
      </c>
      <c r="AG1162" s="1">
        <v>26.166</v>
      </c>
      <c r="AH1162" s="1">
        <v>39.788000000000004</v>
      </c>
      <c r="AI1162" s="1">
        <v>24.794</v>
      </c>
      <c r="AJ1162" s="1">
        <v>24.874359999999996</v>
      </c>
      <c r="AK1162" s="1">
        <v>24.682279999999999</v>
      </c>
      <c r="AL1162" s="1">
        <v>36.975399999999993</v>
      </c>
      <c r="AM1162" s="1">
        <v>38.35</v>
      </c>
      <c r="AN1162" s="1">
        <v>46.6</v>
      </c>
      <c r="AO1162" s="1">
        <v>38.800159999999998</v>
      </c>
      <c r="AP1162" s="1">
        <v>33.613999999999997</v>
      </c>
      <c r="AQ1162" s="1">
        <v>23.29</v>
      </c>
      <c r="AR1162" s="1">
        <v>37.141999999999996</v>
      </c>
      <c r="AS1162" s="1">
        <v>20.776</v>
      </c>
      <c r="AT1162" s="1">
        <v>26.754000000000001</v>
      </c>
    </row>
    <row r="1163" spans="1:46" x14ac:dyDescent="0.45">
      <c r="A1163" s="1">
        <v>58.05</v>
      </c>
      <c r="B1163" s="1">
        <v>7</v>
      </c>
      <c r="C1163" s="1">
        <v>37.872999999999998</v>
      </c>
      <c r="D1163" s="1">
        <v>32.686</v>
      </c>
      <c r="E1163" s="1">
        <v>59.52047723199999</v>
      </c>
      <c r="F1163" s="1">
        <v>44.131999999999998</v>
      </c>
      <c r="G1163" s="1">
        <v>197.94330946319999</v>
      </c>
      <c r="H1163" s="1">
        <v>39.765999999999998</v>
      </c>
      <c r="I1163" s="1">
        <v>30.991519999999998</v>
      </c>
      <c r="J1163" s="1">
        <v>183.42947084061603</v>
      </c>
      <c r="K1163" s="1">
        <v>42.89</v>
      </c>
      <c r="L1163" s="1">
        <v>47.532671999999998</v>
      </c>
      <c r="M1163" s="1">
        <v>224.16969909600002</v>
      </c>
      <c r="N1163" s="1">
        <v>39.765999999999998</v>
      </c>
      <c r="O1163" s="1">
        <v>26.7</v>
      </c>
      <c r="P1163" s="1">
        <v>40.6</v>
      </c>
      <c r="Q1163" s="1">
        <v>44.38</v>
      </c>
      <c r="R1163" s="1">
        <v>36.22</v>
      </c>
      <c r="S1163" s="1">
        <v>25.3</v>
      </c>
      <c r="T1163" s="1">
        <v>37.436</v>
      </c>
      <c r="U1163" s="1">
        <v>47.063334779999998</v>
      </c>
      <c r="V1163" s="1">
        <v>205.31746695045598</v>
      </c>
      <c r="W1163" s="1">
        <v>32.379199999999997</v>
      </c>
      <c r="X1163" s="1">
        <v>39.605719999999991</v>
      </c>
      <c r="Y1163" s="1">
        <v>28.100519999999999</v>
      </c>
      <c r="Z1163" s="1">
        <v>52.440060852479988</v>
      </c>
      <c r="AA1163" s="1">
        <v>27.1</v>
      </c>
      <c r="AB1163" s="1">
        <v>28.5</v>
      </c>
      <c r="AC1163" s="1">
        <v>41.432039999999994</v>
      </c>
      <c r="AD1163" s="1">
        <v>22.54</v>
      </c>
      <c r="AE1163" s="1">
        <v>39.983999999999995</v>
      </c>
      <c r="AF1163" s="1">
        <v>37.631999999999998</v>
      </c>
      <c r="AG1163" s="1">
        <v>30.38</v>
      </c>
      <c r="AH1163" s="1">
        <v>32.339999999999996</v>
      </c>
      <c r="AI1163" s="1">
        <v>34.692</v>
      </c>
      <c r="AJ1163" s="1">
        <v>23.433759999999999</v>
      </c>
      <c r="AK1163" s="1">
        <v>25.258520000000001</v>
      </c>
      <c r="AL1163" s="1">
        <v>30.54072</v>
      </c>
      <c r="AM1163" s="1">
        <v>41.15</v>
      </c>
      <c r="AN1163" s="1">
        <v>23.4</v>
      </c>
      <c r="AO1163" s="1">
        <v>39.8566</v>
      </c>
      <c r="AP1163" s="1">
        <v>33.517959999999995</v>
      </c>
      <c r="AQ1163" s="1">
        <v>48.69</v>
      </c>
      <c r="AR1163" s="1">
        <v>39.591999999999999</v>
      </c>
      <c r="AS1163" s="1">
        <v>37.729999999999997</v>
      </c>
      <c r="AT1163" s="1">
        <v>25.186</v>
      </c>
    </row>
    <row r="1164" spans="1:46" x14ac:dyDescent="0.45">
      <c r="A1164" s="1">
        <v>58.1</v>
      </c>
      <c r="B1164" s="1">
        <v>7</v>
      </c>
      <c r="C1164" s="1">
        <v>40.413999999999994</v>
      </c>
      <c r="D1164" s="1">
        <v>28.673999999999999</v>
      </c>
      <c r="E1164" s="1">
        <v>53.510266175999988</v>
      </c>
      <c r="F1164" s="1">
        <v>31.623999999999999</v>
      </c>
      <c r="G1164" s="1">
        <v>187.17292942920002</v>
      </c>
      <c r="H1164" s="1">
        <v>33.04</v>
      </c>
      <c r="I1164" s="1">
        <v>45.099599999999995</v>
      </c>
      <c r="J1164" s="1">
        <v>157.04044828886404</v>
      </c>
      <c r="K1164" s="1">
        <v>31.53</v>
      </c>
      <c r="L1164" s="1">
        <v>48.023811000000002</v>
      </c>
      <c r="M1164" s="1">
        <v>209.5076193372</v>
      </c>
      <c r="N1164" s="1">
        <v>33.04</v>
      </c>
      <c r="O1164" s="1">
        <v>31</v>
      </c>
      <c r="P1164" s="1">
        <v>33</v>
      </c>
      <c r="Q1164" s="1">
        <v>44.09</v>
      </c>
      <c r="R1164" s="1">
        <v>47.76</v>
      </c>
      <c r="S1164" s="1">
        <v>35.4</v>
      </c>
      <c r="T1164" s="1">
        <v>39.494</v>
      </c>
      <c r="U1164" s="1">
        <v>31.414687920000002</v>
      </c>
      <c r="V1164" s="1">
        <v>193.98444327393599</v>
      </c>
      <c r="W1164" s="1">
        <v>43.018079999999998</v>
      </c>
      <c r="X1164" s="1">
        <v>24.664639999999999</v>
      </c>
      <c r="Y1164" s="1">
        <v>45.446519999999992</v>
      </c>
      <c r="Z1164" s="1">
        <v>75.050087089599984</v>
      </c>
      <c r="AA1164" s="1">
        <v>38.200000000000003</v>
      </c>
      <c r="AB1164" s="1">
        <v>40.799999999999997</v>
      </c>
      <c r="AC1164" s="1">
        <v>38.4</v>
      </c>
      <c r="AD1164" s="1">
        <v>32.15</v>
      </c>
      <c r="AE1164" s="1">
        <v>27.244</v>
      </c>
      <c r="AF1164" s="1">
        <v>33.613999999999997</v>
      </c>
      <c r="AG1164" s="1">
        <v>34.201999999999998</v>
      </c>
      <c r="AH1164" s="1">
        <v>21.364000000000001</v>
      </c>
      <c r="AI1164" s="1">
        <v>26.754000000000001</v>
      </c>
      <c r="AJ1164" s="1">
        <v>25.354559999999999</v>
      </c>
      <c r="AK1164" s="1">
        <v>34.766480000000001</v>
      </c>
      <c r="AL1164" s="1">
        <v>28.523879999999998</v>
      </c>
      <c r="AM1164" s="1">
        <v>42.88</v>
      </c>
      <c r="AN1164" s="1">
        <v>29.19</v>
      </c>
      <c r="AO1164" s="1">
        <v>30.732799999999997</v>
      </c>
      <c r="AP1164" s="1">
        <v>21.70504</v>
      </c>
      <c r="AQ1164" s="1">
        <v>27.75</v>
      </c>
      <c r="AR1164" s="1">
        <v>40.67</v>
      </c>
      <c r="AS1164" s="1">
        <v>31.164000000000001</v>
      </c>
      <c r="AT1164" s="1">
        <v>25.774000000000001</v>
      </c>
    </row>
    <row r="1165" spans="1:46" x14ac:dyDescent="0.45">
      <c r="A1165" s="1">
        <v>58.15</v>
      </c>
      <c r="B1165" s="1">
        <v>7</v>
      </c>
      <c r="C1165" s="1">
        <v>25.167999999999999</v>
      </c>
      <c r="D1165" s="1">
        <v>46.373999999999995</v>
      </c>
      <c r="E1165" s="1">
        <v>76.581721519999988</v>
      </c>
      <c r="F1165" s="1">
        <v>46.019999999999996</v>
      </c>
      <c r="G1165" s="1">
        <v>160.24535539680005</v>
      </c>
      <c r="H1165" s="1">
        <v>43.896000000000001</v>
      </c>
      <c r="I1165" s="1">
        <v>25.093879999999999</v>
      </c>
      <c r="J1165" s="1">
        <v>131.81355136672803</v>
      </c>
      <c r="K1165" s="1">
        <v>40.81</v>
      </c>
      <c r="L1165" s="1">
        <v>32.055804000000002</v>
      </c>
      <c r="M1165" s="1">
        <v>197.94330946319999</v>
      </c>
      <c r="N1165" s="1">
        <v>43.896000000000001</v>
      </c>
      <c r="O1165" s="1">
        <v>34.9</v>
      </c>
      <c r="P1165" s="1">
        <v>21.8</v>
      </c>
      <c r="Q1165" s="1">
        <v>46.84</v>
      </c>
      <c r="R1165" s="1">
        <v>38.58</v>
      </c>
      <c r="S1165" s="1">
        <v>27.3</v>
      </c>
      <c r="T1165" s="1">
        <v>33.32</v>
      </c>
      <c r="U1165" s="1">
        <v>34.1030151</v>
      </c>
      <c r="V1165" s="1">
        <v>183.42947084061603</v>
      </c>
      <c r="W1165" s="1">
        <v>28.678719999999998</v>
      </c>
      <c r="X1165" s="1">
        <v>29.289259999999995</v>
      </c>
      <c r="Y1165" s="1">
        <v>39.548880000000004</v>
      </c>
      <c r="Z1165" s="1">
        <v>61.180070994559991</v>
      </c>
      <c r="AA1165" s="1">
        <v>40.299999999999997</v>
      </c>
      <c r="AB1165" s="1">
        <v>27.8</v>
      </c>
      <c r="AC1165" s="1">
        <v>34.299999999999997</v>
      </c>
      <c r="AD1165" s="1">
        <v>48.39</v>
      </c>
      <c r="AE1165" s="1">
        <v>23.128</v>
      </c>
      <c r="AF1165" s="1">
        <v>23.911999999999999</v>
      </c>
      <c r="AG1165" s="1">
        <v>29.302</v>
      </c>
      <c r="AH1165" s="1">
        <v>25.381999999999998</v>
      </c>
      <c r="AI1165" s="1">
        <v>25.186</v>
      </c>
      <c r="AJ1165" s="1">
        <v>22.569400000000002</v>
      </c>
      <c r="AK1165" s="1">
        <v>19.976320000000001</v>
      </c>
      <c r="AL1165" s="1">
        <v>22.47336</v>
      </c>
      <c r="AM1165" s="1">
        <v>25.83</v>
      </c>
      <c r="AN1165" s="1">
        <v>34.26</v>
      </c>
      <c r="AO1165" s="1">
        <v>31.981319999999993</v>
      </c>
      <c r="AP1165" s="1">
        <v>39.952640000000002</v>
      </c>
      <c r="AQ1165" s="1">
        <v>37.28</v>
      </c>
      <c r="AR1165" s="1">
        <v>31.36</v>
      </c>
      <c r="AS1165" s="1">
        <v>29.105999999999998</v>
      </c>
      <c r="AT1165" s="1">
        <v>35.475999999999999</v>
      </c>
    </row>
    <row r="1166" spans="1:46" x14ac:dyDescent="0.45">
      <c r="A1166" s="1">
        <v>58.2</v>
      </c>
      <c r="B1166" s="1">
        <v>7</v>
      </c>
      <c r="C1166" s="1">
        <v>29.886999999999997</v>
      </c>
      <c r="D1166" s="1">
        <v>40.356000000000002</v>
      </c>
      <c r="E1166" s="1">
        <v>62.428643871999988</v>
      </c>
      <c r="F1166" s="1">
        <v>25.605999999999998</v>
      </c>
      <c r="G1166" s="1">
        <v>134.50362384360002</v>
      </c>
      <c r="H1166" s="1">
        <v>29.263999999999999</v>
      </c>
      <c r="I1166" s="1">
        <v>32.03228</v>
      </c>
      <c r="J1166" s="1">
        <v>119.61123225576</v>
      </c>
      <c r="K1166" s="1">
        <v>25.55</v>
      </c>
      <c r="L1166" s="1">
        <v>34.798994999999998</v>
      </c>
      <c r="M1166" s="1">
        <v>187.17292942920002</v>
      </c>
      <c r="N1166" s="1">
        <v>29.263999999999999</v>
      </c>
      <c r="O1166" s="1">
        <v>29.9</v>
      </c>
      <c r="P1166" s="1">
        <v>25.9</v>
      </c>
      <c r="Q1166" s="1">
        <v>40.25</v>
      </c>
      <c r="R1166" s="1">
        <v>24.08</v>
      </c>
      <c r="S1166" s="1">
        <v>25.7</v>
      </c>
      <c r="T1166" s="1">
        <v>28.713999999999999</v>
      </c>
      <c r="U1166" s="1">
        <v>40.23099234</v>
      </c>
      <c r="V1166" s="1">
        <v>157.04044828886404</v>
      </c>
      <c r="W1166" s="1">
        <v>35.038919999999997</v>
      </c>
      <c r="X1166" s="1">
        <v>40.198619999999998</v>
      </c>
      <c r="Y1166" s="1">
        <v>38.970679999999994</v>
      </c>
      <c r="Z1166" s="1">
        <v>41.61004828511998</v>
      </c>
      <c r="AA1166" s="1">
        <v>34</v>
      </c>
      <c r="AB1166" s="1">
        <v>23.6</v>
      </c>
      <c r="AC1166" s="1">
        <v>24.4</v>
      </c>
      <c r="AD1166" s="1">
        <v>23</v>
      </c>
      <c r="AE1166" s="1">
        <v>37.141999999999996</v>
      </c>
      <c r="AF1166" s="1">
        <v>28.811999999999998</v>
      </c>
      <c r="AG1166" s="1">
        <v>19.894000000000002</v>
      </c>
      <c r="AH1166" s="1">
        <v>23.911999999999999</v>
      </c>
      <c r="AI1166" s="1">
        <v>25.774000000000001</v>
      </c>
      <c r="AJ1166" s="1">
        <v>20.840679999999999</v>
      </c>
      <c r="AK1166" s="1">
        <v>39.760559999999998</v>
      </c>
      <c r="AL1166" s="1">
        <v>22.377320000000001</v>
      </c>
      <c r="AM1166" s="1">
        <v>39.03</v>
      </c>
      <c r="AN1166" s="1">
        <v>34.57</v>
      </c>
      <c r="AO1166" s="1">
        <v>39.952640000000002</v>
      </c>
      <c r="AP1166" s="1">
        <v>35.630840000000006</v>
      </c>
      <c r="AQ1166" s="1">
        <v>39.869999999999997</v>
      </c>
      <c r="AR1166" s="1">
        <v>32.633999999999993</v>
      </c>
      <c r="AS1166" s="1">
        <v>22.931999999999999</v>
      </c>
      <c r="AT1166" s="1">
        <v>20.384</v>
      </c>
    </row>
    <row r="1167" spans="1:46" x14ac:dyDescent="0.45">
      <c r="A1167" s="1">
        <v>58.25</v>
      </c>
      <c r="B1167" s="1">
        <v>7</v>
      </c>
      <c r="C1167" s="1">
        <v>41.018999999999998</v>
      </c>
      <c r="D1167" s="1">
        <v>39.765999999999998</v>
      </c>
      <c r="E1167" s="1">
        <v>42.459232943999979</v>
      </c>
      <c r="F1167" s="1">
        <v>32.686</v>
      </c>
      <c r="G1167" s="1">
        <v>122.052277812</v>
      </c>
      <c r="H1167" s="1">
        <v>35.753999999999998</v>
      </c>
      <c r="I1167" s="1">
        <v>28.100519999999999</v>
      </c>
      <c r="J1167" s="1">
        <v>107.59529178350401</v>
      </c>
      <c r="K1167" s="1">
        <v>41.57</v>
      </c>
      <c r="L1167" s="1">
        <v>41.052033000000002</v>
      </c>
      <c r="M1167" s="1">
        <v>160.24535539680005</v>
      </c>
      <c r="N1167" s="1">
        <v>35.753999999999998</v>
      </c>
      <c r="O1167" s="1">
        <v>20.3</v>
      </c>
      <c r="P1167" s="1">
        <v>24.4</v>
      </c>
      <c r="Q1167" s="1">
        <v>21.43</v>
      </c>
      <c r="R1167" s="1">
        <v>45.15</v>
      </c>
      <c r="S1167" s="1">
        <v>26.3</v>
      </c>
      <c r="T1167" s="1">
        <v>36.161999999999999</v>
      </c>
      <c r="U1167" s="1">
        <v>33.844747859999991</v>
      </c>
      <c r="V1167" s="1">
        <v>131.81355136672803</v>
      </c>
      <c r="W1167" s="1">
        <v>32.841759999999994</v>
      </c>
      <c r="X1167" s="1">
        <v>33.43956</v>
      </c>
      <c r="Y1167" s="1">
        <v>24.168759999999995</v>
      </c>
      <c r="Z1167" s="1">
        <v>57.000066143999994</v>
      </c>
      <c r="AA1167" s="1">
        <v>29.3</v>
      </c>
      <c r="AB1167" s="1">
        <v>37.9</v>
      </c>
      <c r="AC1167" s="1">
        <v>29.4</v>
      </c>
      <c r="AD1167" s="1">
        <v>22.72</v>
      </c>
      <c r="AE1167" s="1">
        <v>39.591999999999999</v>
      </c>
      <c r="AF1167" s="1">
        <v>24.009999999999998</v>
      </c>
      <c r="AG1167" s="1">
        <v>20.776</v>
      </c>
      <c r="AH1167" s="1">
        <v>25.872</v>
      </c>
      <c r="AI1167" s="1">
        <v>35.475999999999999</v>
      </c>
      <c r="AJ1167" s="1">
        <v>19.304040000000001</v>
      </c>
      <c r="AK1167" s="1">
        <v>33.998159999999999</v>
      </c>
      <c r="AL1167" s="1">
        <v>29.196159999999999</v>
      </c>
      <c r="AM1167" s="1">
        <v>40.58</v>
      </c>
      <c r="AN1167" s="1">
        <v>41.15</v>
      </c>
      <c r="AO1167" s="1">
        <v>32.941719999999997</v>
      </c>
      <c r="AP1167" s="1">
        <v>20.360479999999999</v>
      </c>
      <c r="AQ1167" s="1">
        <v>48.49</v>
      </c>
      <c r="AR1167" s="1">
        <v>40.768000000000001</v>
      </c>
      <c r="AS1167" s="1">
        <v>22.834</v>
      </c>
      <c r="AT1167" s="1">
        <v>40.571999999999996</v>
      </c>
    </row>
    <row r="1168" spans="1:46" x14ac:dyDescent="0.45">
      <c r="A1168" s="1">
        <v>58.3</v>
      </c>
      <c r="B1168" s="1">
        <v>7</v>
      </c>
      <c r="C1168" s="1">
        <v>34.122</v>
      </c>
      <c r="D1168" s="1">
        <v>24.661999999999995</v>
      </c>
      <c r="E1168" s="1">
        <v>58.163332799999992</v>
      </c>
      <c r="F1168" s="1">
        <v>28.673999999999999</v>
      </c>
      <c r="G1168" s="1">
        <v>109.79111406480001</v>
      </c>
      <c r="H1168" s="1">
        <v>33.511999999999993</v>
      </c>
      <c r="I1168" s="1">
        <v>45.446519999999992</v>
      </c>
      <c r="J1168" s="1">
        <v>80.471718126240035</v>
      </c>
      <c r="K1168" s="1">
        <v>20</v>
      </c>
      <c r="L1168" s="1">
        <v>34.535456999999994</v>
      </c>
      <c r="M1168" s="1">
        <v>134.50362384360002</v>
      </c>
      <c r="N1168" s="1">
        <v>33.511999999999993</v>
      </c>
      <c r="O1168" s="1">
        <v>21.2</v>
      </c>
      <c r="P1168" s="1">
        <v>26.4</v>
      </c>
      <c r="Q1168" s="1">
        <v>26.98</v>
      </c>
      <c r="R1168" s="1">
        <v>28.97</v>
      </c>
      <c r="S1168" s="1">
        <v>36.200000000000003</v>
      </c>
      <c r="T1168" s="1">
        <v>39.494</v>
      </c>
      <c r="U1168" s="1">
        <v>41.170145940000005</v>
      </c>
      <c r="V1168" s="1">
        <v>119.61123225576</v>
      </c>
      <c r="W1168" s="1">
        <v>31.222799999999999</v>
      </c>
      <c r="X1168" s="1">
        <v>46.72052</v>
      </c>
      <c r="Y1168" s="1">
        <v>33.651240000000001</v>
      </c>
      <c r="Z1168" s="1">
        <v>75.810087971519977</v>
      </c>
      <c r="AA1168" s="1">
        <v>36.9</v>
      </c>
      <c r="AB1168" s="1">
        <v>40.4</v>
      </c>
      <c r="AC1168" s="1">
        <v>24.5</v>
      </c>
      <c r="AD1168" s="1">
        <v>28.85</v>
      </c>
      <c r="AE1168" s="1">
        <v>40.67</v>
      </c>
      <c r="AF1168" s="1">
        <v>23.324000000000002</v>
      </c>
      <c r="AG1168" s="1">
        <v>37.729999999999997</v>
      </c>
      <c r="AH1168" s="1">
        <v>23.03</v>
      </c>
      <c r="AI1168" s="1">
        <v>20.384</v>
      </c>
      <c r="AJ1168" s="1">
        <v>34.286280000000005</v>
      </c>
      <c r="AK1168" s="1">
        <v>19.688199999999998</v>
      </c>
      <c r="AL1168" s="1">
        <v>23.529799999999998</v>
      </c>
      <c r="AM1168" s="1">
        <v>20.97</v>
      </c>
      <c r="AN1168" s="1">
        <v>28.41</v>
      </c>
      <c r="AO1168" s="1">
        <v>23.62584</v>
      </c>
      <c r="AP1168" s="1">
        <v>38.8962</v>
      </c>
      <c r="AQ1168" s="1">
        <v>33.340000000000003</v>
      </c>
      <c r="AR1168" s="1">
        <v>33.613999999999997</v>
      </c>
      <c r="AS1168" s="1">
        <v>29.791999999999998</v>
      </c>
      <c r="AT1168" s="1">
        <v>34.692</v>
      </c>
    </row>
    <row r="1169" spans="1:46" x14ac:dyDescent="0.45">
      <c r="A1169" s="1">
        <v>58.35</v>
      </c>
      <c r="B1169" s="1">
        <v>7</v>
      </c>
      <c r="C1169" s="1">
        <v>47.673999999999999</v>
      </c>
      <c r="D1169" s="1">
        <v>34.338000000000001</v>
      </c>
      <c r="E1169" s="1">
        <v>77.357232623999977</v>
      </c>
      <c r="F1169" s="1">
        <v>46.373999999999995</v>
      </c>
      <c r="G1169" s="1">
        <v>82.113998088000031</v>
      </c>
      <c r="H1169" s="1">
        <v>31.86</v>
      </c>
      <c r="I1169" s="1">
        <v>39.548880000000004</v>
      </c>
      <c r="J1169" s="1">
        <v>25.339118789539299</v>
      </c>
      <c r="K1169" s="1">
        <v>37.869999999999997</v>
      </c>
      <c r="L1169" s="1">
        <v>42.010353000000002</v>
      </c>
      <c r="M1169" s="1">
        <v>122.052277812</v>
      </c>
      <c r="N1169" s="1">
        <v>31.86</v>
      </c>
      <c r="O1169" s="1">
        <v>38.5</v>
      </c>
      <c r="P1169" s="1">
        <v>23.5</v>
      </c>
      <c r="Q1169" s="1">
        <v>27.34</v>
      </c>
      <c r="R1169" s="1">
        <v>44</v>
      </c>
      <c r="S1169" s="1">
        <v>20.8</v>
      </c>
      <c r="T1169" s="1">
        <v>39.591999999999999</v>
      </c>
      <c r="U1169" s="1">
        <v>30.217267079999996</v>
      </c>
      <c r="V1169" s="1">
        <v>107.59529178350401</v>
      </c>
      <c r="W1169" s="1">
        <v>33.651240000000001</v>
      </c>
      <c r="X1169" s="1">
        <v>44.704660000000004</v>
      </c>
      <c r="Y1169" s="1">
        <v>36.195319999999995</v>
      </c>
      <c r="Z1169" s="1">
        <v>42.180048946559985</v>
      </c>
      <c r="AA1169" s="1">
        <v>40.299999999999997</v>
      </c>
      <c r="AB1169" s="1">
        <v>41.5</v>
      </c>
      <c r="AC1169" s="1">
        <v>23.8</v>
      </c>
      <c r="AD1169" s="1">
        <v>35.51</v>
      </c>
      <c r="AE1169" s="1">
        <v>31.36</v>
      </c>
      <c r="AF1169" s="1">
        <v>34.299999999999997</v>
      </c>
      <c r="AG1169" s="1">
        <v>31.164000000000001</v>
      </c>
      <c r="AH1169" s="1">
        <v>21.265999999999998</v>
      </c>
      <c r="AI1169" s="1">
        <v>40.571999999999996</v>
      </c>
      <c r="AJ1169" s="1">
        <v>25.06644</v>
      </c>
      <c r="AK1169" s="1">
        <v>28.715959999999999</v>
      </c>
      <c r="AL1169" s="1">
        <v>39.568480000000001</v>
      </c>
      <c r="AM1169" s="1">
        <v>35.74</v>
      </c>
      <c r="AN1169" s="1">
        <v>31.16</v>
      </c>
      <c r="AO1169" s="1">
        <v>34.670439999999999</v>
      </c>
      <c r="AP1169" s="1">
        <v>28.715959999999999</v>
      </c>
      <c r="AQ1169" s="1">
        <v>25.43</v>
      </c>
      <c r="AR1169" s="1">
        <v>24.108000000000001</v>
      </c>
      <c r="AS1169" s="1">
        <v>24.009999999999998</v>
      </c>
      <c r="AT1169" s="1">
        <v>20.09</v>
      </c>
    </row>
    <row r="1170" spans="1:46" x14ac:dyDescent="0.45">
      <c r="A1170" s="1">
        <v>58.4</v>
      </c>
      <c r="B1170" s="1">
        <v>7</v>
      </c>
      <c r="C1170" s="1">
        <v>45.617000000000004</v>
      </c>
      <c r="D1170" s="1">
        <v>36.933999999999997</v>
      </c>
      <c r="E1170" s="1">
        <v>43.040866271999988</v>
      </c>
      <c r="F1170" s="1">
        <v>40.356000000000002</v>
      </c>
      <c r="G1170" s="1">
        <v>25.856243662795205</v>
      </c>
      <c r="H1170" s="1">
        <v>34.338000000000001</v>
      </c>
      <c r="I1170" s="1">
        <v>38.970679999999994</v>
      </c>
      <c r="J1170" s="1">
        <v>72.830193939048016</v>
      </c>
      <c r="K1170" s="1">
        <v>34.729999999999997</v>
      </c>
      <c r="L1170" s="1">
        <v>30.833945999999997</v>
      </c>
      <c r="M1170" s="1">
        <v>109.79111406480001</v>
      </c>
      <c r="N1170" s="1">
        <v>34.338000000000001</v>
      </c>
      <c r="O1170" s="1">
        <v>31.8</v>
      </c>
      <c r="P1170" s="1">
        <v>21.7</v>
      </c>
      <c r="Q1170" s="1">
        <v>34.99</v>
      </c>
      <c r="R1170" s="1">
        <v>46.19</v>
      </c>
      <c r="S1170" s="1">
        <v>41.4</v>
      </c>
      <c r="T1170" s="1">
        <v>22.54</v>
      </c>
      <c r="U1170" s="1">
        <v>39.65576076</v>
      </c>
      <c r="V1170" s="1">
        <v>80.471718126240035</v>
      </c>
      <c r="W1170" s="1">
        <v>42.324240000000003</v>
      </c>
      <c r="X1170" s="1">
        <v>41.265839999999997</v>
      </c>
      <c r="Y1170" s="1">
        <v>34.460720000000002</v>
      </c>
      <c r="Z1170" s="1">
        <v>49.020056883839985</v>
      </c>
      <c r="AA1170" s="1">
        <v>40.4</v>
      </c>
      <c r="AB1170" s="1">
        <v>32</v>
      </c>
      <c r="AC1170" s="1">
        <v>35</v>
      </c>
      <c r="AD1170" s="1">
        <v>30.15</v>
      </c>
      <c r="AE1170" s="1">
        <v>32.633999999999993</v>
      </c>
      <c r="AF1170" s="1">
        <v>34.201999999999998</v>
      </c>
      <c r="AG1170" s="1">
        <v>29.105999999999998</v>
      </c>
      <c r="AH1170" s="1">
        <v>19.698</v>
      </c>
      <c r="AI1170" s="1">
        <v>34.692</v>
      </c>
      <c r="AJ1170" s="1">
        <v>36.207080000000005</v>
      </c>
      <c r="AK1170" s="1">
        <v>24.106040000000004</v>
      </c>
      <c r="AL1170" s="1">
        <v>26.50704</v>
      </c>
      <c r="AM1170" s="1">
        <v>45.85</v>
      </c>
      <c r="AN1170" s="1">
        <v>37.049999999999997</v>
      </c>
      <c r="AO1170" s="1">
        <v>25.354559999999999</v>
      </c>
      <c r="AP1170" s="1">
        <v>33.902119999999996</v>
      </c>
      <c r="AQ1170" s="1">
        <v>32.270000000000003</v>
      </c>
      <c r="AR1170" s="1">
        <v>35.378</v>
      </c>
      <c r="AS1170" s="1">
        <v>40.376000000000005</v>
      </c>
      <c r="AT1170" s="1">
        <v>29.302</v>
      </c>
    </row>
    <row r="1171" spans="1:46" x14ac:dyDescent="0.45">
      <c r="A1171" s="1">
        <v>58.45</v>
      </c>
      <c r="B1171" s="1">
        <v>7</v>
      </c>
      <c r="C1171" s="1">
        <v>42.107999999999997</v>
      </c>
      <c r="D1171" s="1">
        <v>35.164000000000001</v>
      </c>
      <c r="E1171" s="1">
        <v>50.020466207999988</v>
      </c>
      <c r="F1171" s="1">
        <v>39.765999999999998</v>
      </c>
      <c r="G1171" s="1">
        <v>74.316524427600015</v>
      </c>
      <c r="H1171" s="1">
        <v>43.188000000000002</v>
      </c>
      <c r="I1171" s="1">
        <v>24.168759999999995</v>
      </c>
      <c r="J1171" s="1">
        <v>31.889049106950004</v>
      </c>
      <c r="K1171" s="1">
        <v>46.17</v>
      </c>
      <c r="L1171" s="1">
        <v>40.465062000000003</v>
      </c>
      <c r="M1171" s="1">
        <v>82.113998088000031</v>
      </c>
      <c r="N1171" s="1">
        <v>43.188000000000002</v>
      </c>
      <c r="O1171" s="1">
        <v>29.7</v>
      </c>
      <c r="P1171" s="1">
        <v>20.100000000000001</v>
      </c>
      <c r="Q1171" s="1">
        <v>26.72</v>
      </c>
      <c r="R1171" s="1">
        <v>45.62</v>
      </c>
      <c r="S1171" s="1">
        <v>35.4</v>
      </c>
      <c r="T1171" s="1">
        <v>34.887999999999998</v>
      </c>
      <c r="U1171" s="1">
        <v>79.158909059999985</v>
      </c>
      <c r="V1171" s="1">
        <v>25.339118789539299</v>
      </c>
      <c r="W1171" s="1">
        <v>32.147919999999999</v>
      </c>
      <c r="X1171" s="1">
        <v>45.890460000000004</v>
      </c>
      <c r="Y1171" s="1">
        <v>27.637959999999996</v>
      </c>
      <c r="Z1171" s="1">
        <v>74.480086428159993</v>
      </c>
      <c r="AA1171" s="1">
        <v>23</v>
      </c>
      <c r="AB1171" s="1">
        <v>33.299999999999997</v>
      </c>
      <c r="AC1171" s="1">
        <v>34.9</v>
      </c>
      <c r="AD1171" s="1">
        <v>20.85</v>
      </c>
      <c r="AE1171" s="1">
        <v>40.768000000000001</v>
      </c>
      <c r="AF1171" s="1">
        <v>22.148</v>
      </c>
      <c r="AG1171" s="1">
        <v>22.931999999999999</v>
      </c>
      <c r="AH1171" s="1">
        <v>34.986000000000004</v>
      </c>
      <c r="AI1171" s="1">
        <v>20.09</v>
      </c>
      <c r="AJ1171" s="1">
        <v>24.874359999999996</v>
      </c>
      <c r="AK1171" s="1">
        <v>24.106040000000004</v>
      </c>
      <c r="AL1171" s="1">
        <v>30.828840000000003</v>
      </c>
      <c r="AM1171" s="1">
        <v>26.93</v>
      </c>
      <c r="AN1171" s="1">
        <v>41.87</v>
      </c>
      <c r="AO1171" s="1">
        <v>35.726880000000001</v>
      </c>
      <c r="AP1171" s="1">
        <v>29.292200000000001</v>
      </c>
      <c r="AQ1171" s="1">
        <v>41.52</v>
      </c>
      <c r="AR1171" s="1">
        <v>25.872</v>
      </c>
      <c r="AS1171" s="1">
        <v>27.048000000000002</v>
      </c>
      <c r="AT1171" s="1">
        <v>24.598000000000003</v>
      </c>
    </row>
    <row r="1172" spans="1:46" x14ac:dyDescent="0.45">
      <c r="A1172" s="1">
        <v>58.5</v>
      </c>
      <c r="B1172" s="1">
        <v>7</v>
      </c>
      <c r="C1172" s="1">
        <v>46.827000000000005</v>
      </c>
      <c r="D1172" s="1">
        <v>28.201999999999998</v>
      </c>
      <c r="E1172" s="1">
        <v>76.000088191999993</v>
      </c>
      <c r="F1172" s="1">
        <v>24.661999999999995</v>
      </c>
      <c r="G1172" s="1">
        <v>32.539846027500005</v>
      </c>
      <c r="H1172" s="1">
        <v>32.804000000000002</v>
      </c>
      <c r="I1172" s="1">
        <v>33.651240000000001</v>
      </c>
      <c r="J1172" s="1">
        <v>29.707411104000002</v>
      </c>
      <c r="K1172" s="1">
        <v>28.54</v>
      </c>
      <c r="L1172" s="1">
        <v>80.774396999999993</v>
      </c>
      <c r="M1172" s="1">
        <v>25.856243662795205</v>
      </c>
      <c r="N1172" s="1">
        <v>32.804000000000002</v>
      </c>
      <c r="O1172" s="1">
        <v>23.4</v>
      </c>
      <c r="P1172" s="1">
        <v>35.700000000000003</v>
      </c>
      <c r="Q1172" s="1">
        <v>42.19</v>
      </c>
      <c r="R1172" s="1">
        <v>35.89</v>
      </c>
      <c r="S1172" s="1">
        <v>20.5</v>
      </c>
      <c r="T1172" s="1">
        <v>19.894000000000002</v>
      </c>
      <c r="U1172" s="1">
        <v>115.19892845999998</v>
      </c>
      <c r="V1172" s="1">
        <v>72.830193939048016</v>
      </c>
      <c r="W1172" s="1">
        <v>31.569719999999997</v>
      </c>
      <c r="X1172" s="1">
        <v>29.289259999999995</v>
      </c>
      <c r="Y1172" s="1">
        <v>45.330880000000001</v>
      </c>
      <c r="Z1172" s="1">
        <v>45.220052474239992</v>
      </c>
      <c r="AA1172" s="1">
        <v>35.6</v>
      </c>
      <c r="AB1172" s="1">
        <v>41.6</v>
      </c>
      <c r="AC1172" s="1">
        <v>22.6</v>
      </c>
      <c r="AD1172" s="1">
        <v>44.65</v>
      </c>
      <c r="AE1172" s="1">
        <v>33.613999999999997</v>
      </c>
      <c r="AF1172" s="1">
        <v>40.768000000000001</v>
      </c>
      <c r="AG1172" s="1">
        <v>22.834</v>
      </c>
      <c r="AH1172" s="1">
        <v>25.577999999999999</v>
      </c>
      <c r="AI1172" s="1">
        <v>29.302</v>
      </c>
      <c r="AJ1172" s="1">
        <v>23.721879999999999</v>
      </c>
      <c r="AK1172" s="1">
        <v>30.828840000000003</v>
      </c>
      <c r="AL1172" s="1">
        <v>25.642679999999999</v>
      </c>
      <c r="AM1172" s="1">
        <v>34.72</v>
      </c>
      <c r="AN1172" s="1">
        <v>20.059999999999999</v>
      </c>
      <c r="AO1172" s="1">
        <v>26.122879999999999</v>
      </c>
      <c r="AP1172" s="1">
        <v>29.100119999999997</v>
      </c>
      <c r="AQ1172" s="1">
        <v>40.590000000000003</v>
      </c>
      <c r="AR1172" s="1">
        <v>36.456000000000003</v>
      </c>
      <c r="AS1172" s="1">
        <v>31.458000000000002</v>
      </c>
      <c r="AT1172" s="1">
        <v>24.598000000000003</v>
      </c>
    </row>
    <row r="1173" spans="1:46" x14ac:dyDescent="0.45">
      <c r="A1173" s="1">
        <v>58.55</v>
      </c>
      <c r="B1173" s="1">
        <v>7</v>
      </c>
      <c r="C1173" s="1">
        <v>29.886999999999997</v>
      </c>
      <c r="D1173" s="1">
        <v>46.256</v>
      </c>
      <c r="E1173" s="1">
        <v>46.142910687999994</v>
      </c>
      <c r="F1173" s="1">
        <v>34.338000000000001</v>
      </c>
      <c r="G1173" s="1">
        <v>30.313684800000001</v>
      </c>
      <c r="H1173" s="1">
        <v>32.213999999999999</v>
      </c>
      <c r="I1173" s="1">
        <v>36.195319999999995</v>
      </c>
      <c r="J1173" s="1">
        <v>25.158463778700003</v>
      </c>
      <c r="K1173" s="1">
        <v>24.69</v>
      </c>
      <c r="L1173" s="1">
        <v>117.54992699999998</v>
      </c>
      <c r="M1173" s="1">
        <v>74.316524427600015</v>
      </c>
      <c r="N1173" s="1">
        <v>32.213999999999999</v>
      </c>
      <c r="O1173" s="1">
        <v>23.3</v>
      </c>
      <c r="P1173" s="1">
        <v>26.1</v>
      </c>
      <c r="Q1173" s="1">
        <v>22.3</v>
      </c>
      <c r="R1173" s="1">
        <v>40.020000000000003</v>
      </c>
      <c r="S1173" s="1">
        <v>29.9</v>
      </c>
      <c r="T1173" s="1">
        <v>23.715999999999998</v>
      </c>
      <c r="U1173" s="1">
        <v>133.12502279999998</v>
      </c>
      <c r="V1173" s="1">
        <v>31.889049106950004</v>
      </c>
      <c r="W1173" s="1">
        <v>43.133719999999997</v>
      </c>
      <c r="X1173" s="1">
        <v>45.416139999999999</v>
      </c>
      <c r="Y1173" s="1">
        <v>33.419959999999996</v>
      </c>
      <c r="Z1173" s="1">
        <v>40.280046741759989</v>
      </c>
      <c r="AA1173" s="1">
        <v>20.3</v>
      </c>
      <c r="AB1173" s="1">
        <v>34.299999999999997</v>
      </c>
      <c r="AC1173" s="1">
        <v>41.6</v>
      </c>
      <c r="AD1173" s="1">
        <v>24.45</v>
      </c>
      <c r="AE1173" s="1">
        <v>24.108000000000001</v>
      </c>
      <c r="AF1173" s="1">
        <v>36.358000000000004</v>
      </c>
      <c r="AG1173" s="1">
        <v>29.791999999999998</v>
      </c>
      <c r="AH1173" s="1">
        <v>36.946000000000005</v>
      </c>
      <c r="AI1173" s="1">
        <v>24.598000000000003</v>
      </c>
      <c r="AJ1173" s="1">
        <v>19.688199999999998</v>
      </c>
      <c r="AK1173" s="1">
        <v>38.800159999999998</v>
      </c>
      <c r="AL1173" s="1">
        <v>38.031840000000003</v>
      </c>
      <c r="AM1173" s="1">
        <v>30.17</v>
      </c>
      <c r="AN1173" s="1">
        <v>25.86</v>
      </c>
      <c r="AO1173" s="1">
        <v>35.34272</v>
      </c>
      <c r="AP1173" s="1">
        <v>32.461519999999993</v>
      </c>
      <c r="AQ1173" s="1">
        <v>34.11</v>
      </c>
      <c r="AR1173" s="1">
        <v>26.655999999999999</v>
      </c>
      <c r="AS1173" s="1">
        <v>26.166</v>
      </c>
      <c r="AT1173" s="1">
        <v>31.458000000000002</v>
      </c>
    </row>
    <row r="1174" spans="1:46" x14ac:dyDescent="0.45">
      <c r="A1174" s="1">
        <v>58.6</v>
      </c>
      <c r="B1174" s="1">
        <v>7</v>
      </c>
      <c r="C1174" s="1">
        <v>46.342999999999996</v>
      </c>
      <c r="D1174" s="1">
        <v>34.101999999999997</v>
      </c>
      <c r="E1174" s="1">
        <v>41.102088511999987</v>
      </c>
      <c r="F1174" s="1">
        <v>36.933999999999997</v>
      </c>
      <c r="G1174" s="1">
        <v>25.671901815000005</v>
      </c>
      <c r="H1174" s="1">
        <v>44.013999999999996</v>
      </c>
      <c r="I1174" s="1">
        <v>34.460720000000002</v>
      </c>
      <c r="J1174" s="1">
        <v>23.208914925000002</v>
      </c>
      <c r="K1174" s="1">
        <v>36.22</v>
      </c>
      <c r="L1174" s="1">
        <v>135.84186</v>
      </c>
      <c r="M1174" s="1">
        <v>32.539846027500005</v>
      </c>
      <c r="N1174" s="1">
        <v>44.013999999999996</v>
      </c>
      <c r="O1174" s="1">
        <v>30.4</v>
      </c>
      <c r="P1174" s="1">
        <v>37.700000000000003</v>
      </c>
      <c r="Q1174" s="1">
        <v>28.16</v>
      </c>
      <c r="R1174" s="1">
        <v>38.39</v>
      </c>
      <c r="S1174" s="1">
        <v>25.1</v>
      </c>
      <c r="T1174" s="1">
        <v>35.28</v>
      </c>
      <c r="U1174" s="1">
        <v>220.03194906000002</v>
      </c>
      <c r="V1174" s="1">
        <v>29.707411104000002</v>
      </c>
      <c r="W1174" s="1">
        <v>27.175399999999996</v>
      </c>
      <c r="X1174" s="1">
        <v>26.561919999999997</v>
      </c>
      <c r="Y1174" s="1">
        <v>32.03228</v>
      </c>
      <c r="Z1174" s="1">
        <v>75.810087971519977</v>
      </c>
      <c r="AA1174" s="1">
        <v>24.2</v>
      </c>
      <c r="AB1174" s="1">
        <v>24.6</v>
      </c>
      <c r="AC1174" s="1">
        <v>37.1</v>
      </c>
      <c r="AD1174" s="1">
        <v>22.17</v>
      </c>
      <c r="AE1174" s="1">
        <v>35.378</v>
      </c>
      <c r="AF1174" s="1">
        <v>20.776</v>
      </c>
      <c r="AG1174" s="1">
        <v>24.009999999999998</v>
      </c>
      <c r="AH1174" s="1">
        <v>25.381999999999998</v>
      </c>
      <c r="AI1174" s="1">
        <v>24.598000000000003</v>
      </c>
      <c r="AJ1174" s="1">
        <v>23.14564</v>
      </c>
      <c r="AK1174" s="1">
        <v>24.874359999999996</v>
      </c>
      <c r="AL1174" s="1">
        <v>39.952640000000002</v>
      </c>
      <c r="AM1174" s="1">
        <v>27.1</v>
      </c>
      <c r="AN1174" s="1">
        <v>24.81</v>
      </c>
      <c r="AO1174" s="1">
        <v>27.755559999999999</v>
      </c>
      <c r="AP1174" s="1">
        <v>27.027419999999999</v>
      </c>
      <c r="AQ1174" s="1">
        <v>49.09</v>
      </c>
      <c r="AR1174" s="1">
        <v>36.064</v>
      </c>
      <c r="AS1174" s="1">
        <v>38.808</v>
      </c>
      <c r="AT1174" s="1">
        <v>39.591999999999999</v>
      </c>
    </row>
    <row r="1175" spans="1:46" x14ac:dyDescent="0.45">
      <c r="A1175" s="1">
        <v>58.65</v>
      </c>
      <c r="B1175" s="1">
        <v>7</v>
      </c>
      <c r="C1175" s="1">
        <v>27.103999999999999</v>
      </c>
      <c r="D1175" s="1">
        <v>32.686</v>
      </c>
      <c r="E1175" s="1">
        <v>77.357232623999977</v>
      </c>
      <c r="F1175" s="1">
        <v>35.164000000000001</v>
      </c>
      <c r="G1175" s="1">
        <v>23.682566250000001</v>
      </c>
      <c r="H1175" s="1">
        <v>27.729999999999997</v>
      </c>
      <c r="I1175" s="1">
        <v>27.637959999999996</v>
      </c>
      <c r="J1175" s="1">
        <v>28.779054507000005</v>
      </c>
      <c r="K1175" s="1">
        <v>28.11</v>
      </c>
      <c r="L1175" s="1">
        <v>224.52239700000001</v>
      </c>
      <c r="M1175" s="1">
        <v>30.313684800000001</v>
      </c>
      <c r="N1175" s="1">
        <v>27.729999999999997</v>
      </c>
      <c r="O1175" s="1">
        <v>24.5</v>
      </c>
      <c r="P1175" s="1">
        <v>25.9</v>
      </c>
      <c r="Q1175" s="1">
        <v>20.03</v>
      </c>
      <c r="R1175" s="1">
        <v>27.68</v>
      </c>
      <c r="S1175" s="1">
        <v>25.1</v>
      </c>
      <c r="T1175" s="1">
        <v>22.148</v>
      </c>
      <c r="U1175" s="1">
        <v>285.43225787999995</v>
      </c>
      <c r="V1175" s="1">
        <v>25.158463778700003</v>
      </c>
      <c r="W1175" s="1">
        <v>34.113799999999998</v>
      </c>
      <c r="X1175" s="1">
        <v>28.933519999999998</v>
      </c>
      <c r="Y1175" s="1">
        <v>41.977319999999999</v>
      </c>
      <c r="Z1175" s="1">
        <v>55.670064600639989</v>
      </c>
      <c r="AA1175" s="1">
        <v>36</v>
      </c>
      <c r="AB1175" s="1">
        <v>36.1</v>
      </c>
      <c r="AC1175" s="1">
        <v>21.2</v>
      </c>
      <c r="AD1175" s="1">
        <v>41.06</v>
      </c>
      <c r="AE1175" s="1">
        <v>25.872</v>
      </c>
      <c r="AF1175" s="1">
        <v>39.69</v>
      </c>
      <c r="AG1175" s="1">
        <v>40.376000000000005</v>
      </c>
      <c r="AH1175" s="1">
        <v>24.206</v>
      </c>
      <c r="AI1175" s="1">
        <v>31.458000000000002</v>
      </c>
      <c r="AJ1175" s="1">
        <v>22.18524</v>
      </c>
      <c r="AK1175" s="1">
        <v>29.38824</v>
      </c>
      <c r="AL1175" s="1">
        <v>34.530299999999997</v>
      </c>
      <c r="AM1175" s="1">
        <v>36.65</v>
      </c>
      <c r="AN1175" s="1">
        <v>29.04</v>
      </c>
      <c r="AO1175" s="1">
        <v>31.501119999999997</v>
      </c>
      <c r="AP1175" s="1">
        <v>35.553420000000003</v>
      </c>
      <c r="AQ1175" s="1">
        <v>21.24</v>
      </c>
      <c r="AR1175" s="1">
        <v>28.321999999999999</v>
      </c>
      <c r="AS1175" s="1">
        <v>40.768000000000001</v>
      </c>
      <c r="AT1175" s="1">
        <v>25.381999999999998</v>
      </c>
    </row>
    <row r="1176" spans="1:46" x14ac:dyDescent="0.45">
      <c r="A1176" s="1">
        <v>58.7</v>
      </c>
      <c r="B1176" s="1">
        <v>7</v>
      </c>
      <c r="C1176" s="1">
        <v>29.523999999999997</v>
      </c>
      <c r="D1176" s="1">
        <v>42.833999999999996</v>
      </c>
      <c r="E1176" s="1">
        <v>56.806188367999987</v>
      </c>
      <c r="F1176" s="1">
        <v>28.201999999999998</v>
      </c>
      <c r="G1176" s="1">
        <v>29.366382150000007</v>
      </c>
      <c r="H1176" s="1">
        <v>34.809999999999995</v>
      </c>
      <c r="I1176" s="1">
        <v>45.330880000000001</v>
      </c>
      <c r="J1176" s="1">
        <v>35.463222005400006</v>
      </c>
      <c r="K1176" s="1">
        <v>42.74</v>
      </c>
      <c r="L1176" s="1">
        <v>291.25740599999995</v>
      </c>
      <c r="M1176" s="1">
        <v>25.671901815000005</v>
      </c>
      <c r="N1176" s="1">
        <v>34.809999999999995</v>
      </c>
      <c r="O1176" s="1">
        <v>41.2</v>
      </c>
      <c r="P1176" s="1">
        <v>24.7</v>
      </c>
      <c r="Q1176" s="1">
        <v>27.49</v>
      </c>
      <c r="R1176" s="1">
        <v>31.46</v>
      </c>
      <c r="S1176" s="1">
        <v>32.1</v>
      </c>
      <c r="T1176" s="1">
        <v>26.851999999999997</v>
      </c>
      <c r="U1176" s="1">
        <v>357.12489581999995</v>
      </c>
      <c r="V1176" s="1">
        <v>23.208914925000002</v>
      </c>
      <c r="W1176" s="1">
        <v>33.304320000000004</v>
      </c>
      <c r="X1176" s="1">
        <v>25.138959999999997</v>
      </c>
      <c r="Y1176" s="1">
        <v>32.147919999999999</v>
      </c>
      <c r="Z1176" s="1">
        <v>64.030074301759981</v>
      </c>
      <c r="AA1176" s="1">
        <v>22.6</v>
      </c>
      <c r="AB1176" s="1">
        <v>26.4</v>
      </c>
      <c r="AC1176" s="1">
        <v>40.5</v>
      </c>
      <c r="AD1176" s="1">
        <v>38.18</v>
      </c>
      <c r="AE1176" s="1">
        <v>36.456000000000003</v>
      </c>
      <c r="AF1176" s="1">
        <v>29.302</v>
      </c>
      <c r="AG1176" s="1">
        <v>27.048000000000002</v>
      </c>
      <c r="AH1176" s="1">
        <v>20.09</v>
      </c>
      <c r="AI1176" s="1">
        <v>39.591999999999999</v>
      </c>
      <c r="AJ1176" s="1">
        <v>34.478359999999995</v>
      </c>
      <c r="AK1176" s="1">
        <v>34.286280000000005</v>
      </c>
      <c r="AL1176" s="1">
        <v>18.245639999999998</v>
      </c>
      <c r="AM1176" s="1">
        <v>41.4</v>
      </c>
      <c r="AN1176" s="1">
        <v>24.84</v>
      </c>
      <c r="AO1176" s="1">
        <v>20.206620000000001</v>
      </c>
      <c r="AP1176" s="1">
        <v>24.810659999999999</v>
      </c>
      <c r="AQ1176" s="1">
        <v>25.76</v>
      </c>
      <c r="AR1176" s="1">
        <v>32.143999999999998</v>
      </c>
      <c r="AS1176" s="1">
        <v>35.234999999999999</v>
      </c>
      <c r="AT1176" s="1">
        <v>29.988</v>
      </c>
    </row>
    <row r="1177" spans="1:46" x14ac:dyDescent="0.45">
      <c r="A1177" s="1">
        <v>58.75</v>
      </c>
      <c r="B1177" s="1">
        <v>7</v>
      </c>
      <c r="C1177" s="1">
        <v>25.651999999999997</v>
      </c>
      <c r="D1177" s="1">
        <v>32.804000000000002</v>
      </c>
      <c r="E1177" s="1">
        <v>65.336810511999985</v>
      </c>
      <c r="F1177" s="1">
        <v>46.256</v>
      </c>
      <c r="G1177" s="1">
        <v>36.186961230000009</v>
      </c>
      <c r="H1177" s="1">
        <v>33.984000000000002</v>
      </c>
      <c r="I1177" s="1">
        <v>33.419959999999996</v>
      </c>
      <c r="J1177" s="1">
        <v>36.39157860240001</v>
      </c>
      <c r="K1177" s="1">
        <v>32.869999999999997</v>
      </c>
      <c r="L1177" s="1">
        <v>364.41315899999995</v>
      </c>
      <c r="M1177" s="1">
        <v>23.682566250000001</v>
      </c>
      <c r="N1177" s="1">
        <v>33.984000000000002</v>
      </c>
      <c r="O1177" s="1">
        <v>27.6</v>
      </c>
      <c r="P1177" s="1">
        <v>20.5</v>
      </c>
      <c r="Q1177" s="1">
        <v>30.62</v>
      </c>
      <c r="R1177" s="1">
        <v>24.4</v>
      </c>
      <c r="S1177" s="1">
        <v>40.4</v>
      </c>
      <c r="T1177" s="1">
        <v>34.692</v>
      </c>
      <c r="U1177" s="1">
        <v>454.49164529999996</v>
      </c>
      <c r="V1177" s="1">
        <v>28.779054507000005</v>
      </c>
      <c r="W1177" s="1">
        <v>28.100519999999999</v>
      </c>
      <c r="X1177" s="1">
        <v>37.708440000000003</v>
      </c>
      <c r="Y1177" s="1">
        <v>33.419959999999996</v>
      </c>
      <c r="Z1177" s="1">
        <v>76.000088191999964</v>
      </c>
      <c r="AA1177" s="1">
        <v>27.4</v>
      </c>
      <c r="AB1177" s="1">
        <v>37.200000000000003</v>
      </c>
      <c r="AC1177" s="1">
        <v>29.9</v>
      </c>
      <c r="AD1177" s="1">
        <v>44.3</v>
      </c>
      <c r="AE1177" s="1">
        <v>26.655999999999999</v>
      </c>
      <c r="AF1177" s="1">
        <v>34.593999999999994</v>
      </c>
      <c r="AG1177" s="1">
        <v>31.458000000000002</v>
      </c>
      <c r="AH1177" s="1">
        <v>23.618000000000002</v>
      </c>
      <c r="AI1177" s="1">
        <v>25.381999999999998</v>
      </c>
      <c r="AJ1177" s="1">
        <v>34.190239999999996</v>
      </c>
      <c r="AK1177" s="1">
        <v>32.269439999999996</v>
      </c>
      <c r="AL1177" s="1">
        <v>22.252860000000002</v>
      </c>
      <c r="AM1177" s="1">
        <v>45.78</v>
      </c>
      <c r="AN1177" s="1">
        <v>45.81</v>
      </c>
      <c r="AO1177" s="1">
        <v>35.723939999999992</v>
      </c>
      <c r="AP1177" s="1">
        <v>28.476839999999999</v>
      </c>
      <c r="AQ1177" s="1">
        <v>38.22</v>
      </c>
      <c r="AR1177" s="1">
        <v>20.619</v>
      </c>
      <c r="AS1177" s="1">
        <v>18.617999999999999</v>
      </c>
      <c r="AT1177" s="1">
        <v>34.986000000000004</v>
      </c>
    </row>
    <row r="1178" spans="1:46" x14ac:dyDescent="0.45">
      <c r="A1178" s="1">
        <v>58.8</v>
      </c>
      <c r="B1178" s="1">
        <v>7</v>
      </c>
      <c r="C1178" s="1">
        <v>38.478000000000002</v>
      </c>
      <c r="D1178" s="1">
        <v>34.101999999999997</v>
      </c>
      <c r="E1178" s="1">
        <v>77.55111039999997</v>
      </c>
      <c r="F1178" s="1">
        <v>34.101999999999997</v>
      </c>
      <c r="G1178" s="1">
        <v>37.134263880000013</v>
      </c>
      <c r="H1178" s="1">
        <v>28.673999999999999</v>
      </c>
      <c r="I1178" s="1">
        <v>32.03228</v>
      </c>
      <c r="J1178" s="1">
        <v>31.564124298000007</v>
      </c>
      <c r="K1178" s="1">
        <v>27.9</v>
      </c>
      <c r="L1178" s="1">
        <v>463.76698499999998</v>
      </c>
      <c r="M1178" s="1">
        <v>29.366382150000007</v>
      </c>
      <c r="N1178" s="1">
        <v>28.673999999999999</v>
      </c>
      <c r="O1178" s="1">
        <v>32.1</v>
      </c>
      <c r="P1178" s="1">
        <v>24.1</v>
      </c>
      <c r="Q1178" s="1">
        <v>39.880000000000003</v>
      </c>
      <c r="R1178" s="1">
        <v>44.56</v>
      </c>
      <c r="S1178" s="1">
        <v>25.9</v>
      </c>
      <c r="T1178" s="1">
        <v>34.201999999999998</v>
      </c>
      <c r="U1178" s="1">
        <v>402.83819729999993</v>
      </c>
      <c r="V1178" s="1">
        <v>35.463222005400006</v>
      </c>
      <c r="W1178" s="1">
        <v>29.719479999999997</v>
      </c>
      <c r="X1178" s="1">
        <v>41.147260000000003</v>
      </c>
      <c r="Y1178" s="1">
        <v>36.426599999999993</v>
      </c>
      <c r="Z1178" s="1">
        <v>43.320050269439996</v>
      </c>
      <c r="AA1178" s="1">
        <v>35.4</v>
      </c>
      <c r="AB1178" s="1">
        <v>27.2</v>
      </c>
      <c r="AC1178" s="1">
        <v>35.299999999999997</v>
      </c>
      <c r="AD1178" s="1">
        <v>31.01</v>
      </c>
      <c r="AE1178" s="1">
        <v>36.064</v>
      </c>
      <c r="AF1178" s="1">
        <v>29.89</v>
      </c>
      <c r="AG1178" s="1">
        <v>26.166</v>
      </c>
      <c r="AH1178" s="1">
        <v>22.638000000000002</v>
      </c>
      <c r="AI1178" s="1">
        <v>29.988</v>
      </c>
      <c r="AJ1178" s="1">
        <v>27.197939999999999</v>
      </c>
      <c r="AK1178" s="1">
        <v>29.158920000000002</v>
      </c>
      <c r="AL1178" s="1">
        <v>31.80198</v>
      </c>
      <c r="AM1178" s="1">
        <v>42.34</v>
      </c>
      <c r="AN1178" s="1">
        <v>39.04</v>
      </c>
      <c r="AO1178" s="1">
        <v>34.615560000000002</v>
      </c>
      <c r="AP1178" s="1">
        <v>35.382899999999999</v>
      </c>
      <c r="AQ1178" s="1">
        <v>41.45</v>
      </c>
      <c r="AR1178" s="1">
        <v>36.452999999999996</v>
      </c>
      <c r="AS1178" s="1">
        <v>22.707000000000001</v>
      </c>
      <c r="AT1178" s="1">
        <v>32.927999999999997</v>
      </c>
    </row>
    <row r="1179" spans="1:46" x14ac:dyDescent="0.45">
      <c r="A1179" s="1">
        <v>58.85</v>
      </c>
      <c r="B1179" s="1">
        <v>7</v>
      </c>
      <c r="C1179" s="1">
        <v>41.987000000000002</v>
      </c>
      <c r="D1179" s="1">
        <v>37.169999999999995</v>
      </c>
      <c r="E1179" s="1">
        <v>44.204132928</v>
      </c>
      <c r="F1179" s="1">
        <v>32.686</v>
      </c>
      <c r="G1179" s="1">
        <v>32.208290100000006</v>
      </c>
      <c r="H1179" s="1">
        <v>30.325999999999997</v>
      </c>
      <c r="I1179" s="1">
        <v>41.977319999999999</v>
      </c>
      <c r="J1179" s="1">
        <v>26.365327354800002</v>
      </c>
      <c r="K1179" s="1">
        <v>35.049999999999997</v>
      </c>
      <c r="L1179" s="1">
        <v>411.05938499999996</v>
      </c>
      <c r="M1179" s="1">
        <v>36.186961230000009</v>
      </c>
      <c r="N1179" s="1">
        <v>30.325999999999997</v>
      </c>
      <c r="O1179" s="1">
        <v>26.7</v>
      </c>
      <c r="P1179" s="1">
        <v>23.1</v>
      </c>
      <c r="Q1179" s="1">
        <v>47.27</v>
      </c>
      <c r="R1179" s="1">
        <v>36.799999999999997</v>
      </c>
      <c r="S1179" s="1">
        <v>30.6</v>
      </c>
      <c r="T1179" s="1">
        <v>19.698</v>
      </c>
      <c r="U1179" s="1">
        <v>366.43425587999997</v>
      </c>
      <c r="V1179" s="1">
        <v>36.39157860240001</v>
      </c>
      <c r="W1179" s="1">
        <v>42.902439999999999</v>
      </c>
      <c r="X1179" s="1">
        <v>24.190319999999996</v>
      </c>
      <c r="Y1179" s="1">
        <v>39.548880000000004</v>
      </c>
      <c r="Z1179" s="1">
        <v>71.440082900479993</v>
      </c>
      <c r="AA1179" s="1">
        <v>34.9</v>
      </c>
      <c r="AB1179" s="1">
        <v>36.799999999999997</v>
      </c>
      <c r="AC1179" s="1">
        <v>30.5</v>
      </c>
      <c r="AD1179" s="1">
        <v>42.11</v>
      </c>
      <c r="AE1179" s="1">
        <v>28.321999999999999</v>
      </c>
      <c r="AF1179" s="1">
        <v>29.693999999999999</v>
      </c>
      <c r="AG1179" s="1">
        <v>38.808</v>
      </c>
      <c r="AH1179" s="1">
        <v>35.181999999999995</v>
      </c>
      <c r="AI1179" s="1">
        <v>34.986000000000004</v>
      </c>
      <c r="AJ1179" s="1">
        <v>19.950839999999996</v>
      </c>
      <c r="AK1179" s="1">
        <v>29.499960000000002</v>
      </c>
      <c r="AL1179" s="1">
        <v>25.492739999999998</v>
      </c>
      <c r="AM1179" s="1">
        <v>20.190000000000001</v>
      </c>
      <c r="AN1179" s="1">
        <v>36.159999999999997</v>
      </c>
      <c r="AO1179" s="1">
        <v>32.313539999999996</v>
      </c>
      <c r="AP1179" s="1">
        <v>26.260079999999999</v>
      </c>
      <c r="AQ1179" s="1">
        <v>37.47</v>
      </c>
      <c r="AR1179" s="1">
        <v>35.322000000000003</v>
      </c>
      <c r="AS1179" s="1">
        <v>32.451000000000001</v>
      </c>
      <c r="AT1179" s="1">
        <v>29.754000000000001</v>
      </c>
    </row>
    <row r="1180" spans="1:46" x14ac:dyDescent="0.45">
      <c r="A1180" s="1">
        <v>58.9</v>
      </c>
      <c r="B1180" s="1">
        <v>6</v>
      </c>
      <c r="C1180" s="1">
        <v>24.683999999999997</v>
      </c>
      <c r="D1180" s="1">
        <v>40.356000000000002</v>
      </c>
      <c r="E1180" s="1">
        <v>72.898043775999994</v>
      </c>
      <c r="F1180" s="1">
        <v>42.833999999999996</v>
      </c>
      <c r="G1180" s="1">
        <v>26.903395260000003</v>
      </c>
      <c r="H1180" s="1">
        <v>43.777999999999999</v>
      </c>
      <c r="I1180" s="1">
        <v>32.147919999999999</v>
      </c>
      <c r="J1180" s="1">
        <v>25.529806417500005</v>
      </c>
      <c r="K1180" s="1">
        <v>47.81</v>
      </c>
      <c r="L1180" s="1">
        <v>373.91250599999995</v>
      </c>
      <c r="M1180" s="1">
        <v>37.134263880000013</v>
      </c>
      <c r="N1180" s="1">
        <v>43.777999999999999</v>
      </c>
      <c r="O1180" s="1">
        <v>39.6</v>
      </c>
      <c r="P1180" s="1">
        <v>35.9</v>
      </c>
      <c r="Q1180" s="1">
        <v>34.56</v>
      </c>
      <c r="R1180" s="1">
        <v>32.950000000000003</v>
      </c>
      <c r="S1180" s="1">
        <v>35.700000000000003</v>
      </c>
      <c r="T1180" s="1">
        <v>33.908000000000001</v>
      </c>
      <c r="U1180" s="1">
        <v>313.75947833999993</v>
      </c>
      <c r="V1180" s="1">
        <v>31.564124298000007</v>
      </c>
      <c r="W1180" s="1">
        <v>41.052199999999999</v>
      </c>
      <c r="X1180" s="1">
        <v>27.273399999999999</v>
      </c>
      <c r="Y1180" s="1">
        <v>38.508119999999998</v>
      </c>
      <c r="Z1180" s="1">
        <v>76.000088191999964</v>
      </c>
      <c r="AA1180" s="1">
        <v>20.100000000000001</v>
      </c>
      <c r="AB1180" s="1">
        <v>28.9</v>
      </c>
      <c r="AC1180" s="1">
        <v>30.3</v>
      </c>
      <c r="AD1180" s="1">
        <v>27.88</v>
      </c>
      <c r="AE1180" s="1">
        <v>32.143999999999998</v>
      </c>
      <c r="AF1180" s="1">
        <v>33.123999999999995</v>
      </c>
      <c r="AG1180" s="1">
        <v>40.768000000000001</v>
      </c>
      <c r="AH1180" s="1">
        <v>34.887999999999998</v>
      </c>
      <c r="AI1180" s="1">
        <v>32.927999999999997</v>
      </c>
      <c r="AJ1180" s="1">
        <v>25.407480000000003</v>
      </c>
      <c r="AK1180" s="1">
        <v>19.950839999999996</v>
      </c>
      <c r="AL1180" s="1">
        <v>33.166139999999999</v>
      </c>
      <c r="AM1180" s="1">
        <v>25.16</v>
      </c>
      <c r="AN1180" s="1">
        <v>24.26</v>
      </c>
      <c r="AO1180" s="1">
        <v>18.075119999999998</v>
      </c>
      <c r="AP1180" s="1">
        <v>20.121359999999999</v>
      </c>
      <c r="AQ1180" s="1">
        <v>22.28</v>
      </c>
      <c r="AR1180" s="1">
        <v>32.972999999999999</v>
      </c>
      <c r="AS1180" s="1">
        <v>26.012999999999998</v>
      </c>
      <c r="AT1180" s="1">
        <v>30.102</v>
      </c>
    </row>
    <row r="1181" spans="1:46" x14ac:dyDescent="0.45">
      <c r="A1181" s="1">
        <v>58.95</v>
      </c>
      <c r="B1181" s="1">
        <v>6</v>
      </c>
      <c r="C1181" s="1">
        <v>27.83</v>
      </c>
      <c r="D1181" s="1">
        <v>39.293999999999997</v>
      </c>
      <c r="E1181" s="1">
        <v>77.55111039999997</v>
      </c>
      <c r="F1181" s="1">
        <v>32.804000000000002</v>
      </c>
      <c r="G1181" s="1">
        <v>26.050822875000005</v>
      </c>
      <c r="H1181" s="1">
        <v>41.89</v>
      </c>
      <c r="I1181" s="1">
        <v>29.668739999999996</v>
      </c>
      <c r="J1181" s="1">
        <v>21.122129700000002</v>
      </c>
      <c r="K1181" s="1">
        <v>40.4</v>
      </c>
      <c r="L1181" s="1">
        <v>320.16273299999995</v>
      </c>
      <c r="M1181" s="1">
        <v>32.208290100000006</v>
      </c>
      <c r="N1181" s="1">
        <v>41.89</v>
      </c>
      <c r="O1181" s="1">
        <v>41.6</v>
      </c>
      <c r="P1181" s="1">
        <v>35.6</v>
      </c>
      <c r="Q1181" s="1">
        <v>48.07</v>
      </c>
      <c r="R1181" s="1">
        <v>34.19</v>
      </c>
      <c r="S1181" s="1">
        <v>33.6</v>
      </c>
      <c r="T1181" s="1">
        <v>23.402999999999999</v>
      </c>
      <c r="U1181" s="1">
        <v>240.98166278999997</v>
      </c>
      <c r="V1181" s="1">
        <v>23.405953876200002</v>
      </c>
      <c r="W1181" s="1">
        <v>31.105979999999999</v>
      </c>
      <c r="X1181" s="1">
        <v>21.68562</v>
      </c>
      <c r="Y1181" s="1">
        <v>22.995839999999998</v>
      </c>
      <c r="Z1181" s="1">
        <v>39.975658633439984</v>
      </c>
      <c r="AA1181" s="1">
        <v>34.6</v>
      </c>
      <c r="AB1181" s="1">
        <v>32.799999999999997</v>
      </c>
      <c r="AC1181" s="1">
        <v>33.799999999999997</v>
      </c>
      <c r="AD1181" s="1">
        <v>36.43</v>
      </c>
      <c r="AE1181" s="1">
        <v>20.619</v>
      </c>
      <c r="AF1181" s="1">
        <v>27.579000000000001</v>
      </c>
      <c r="AG1181" s="1">
        <v>35.234999999999999</v>
      </c>
      <c r="AH1181" s="1">
        <v>27.753</v>
      </c>
      <c r="AI1181" s="1">
        <v>29.754000000000001</v>
      </c>
      <c r="AJ1181" s="1">
        <v>21.874409999999997</v>
      </c>
      <c r="AK1181" s="1">
        <v>15.970590000000003</v>
      </c>
      <c r="AL1181" s="1">
        <v>23.236830000000001</v>
      </c>
      <c r="AM1181" s="1">
        <v>45.09</v>
      </c>
      <c r="AN1181" s="1">
        <v>48.37</v>
      </c>
      <c r="AO1181" s="1">
        <v>20.739059999999998</v>
      </c>
      <c r="AP1181" s="1">
        <v>23.69097</v>
      </c>
      <c r="AQ1181" s="1">
        <v>41.33</v>
      </c>
      <c r="AR1181" s="1">
        <v>18.443999999999999</v>
      </c>
      <c r="AS1181" s="1">
        <v>33.842999999999996</v>
      </c>
      <c r="AT1181" s="1">
        <v>20.357999999999997</v>
      </c>
    </row>
    <row r="1182" spans="1:46" x14ac:dyDescent="0.45">
      <c r="A1182" s="1">
        <v>59</v>
      </c>
      <c r="B1182" s="1">
        <v>6</v>
      </c>
      <c r="C1182" s="1">
        <v>24.926000000000002</v>
      </c>
      <c r="D1182" s="1">
        <v>26.431999999999999</v>
      </c>
      <c r="E1182" s="1">
        <v>45.949032911999986</v>
      </c>
      <c r="F1182" s="1">
        <v>34.101999999999997</v>
      </c>
      <c r="G1182" s="1">
        <v>24.278310000000001</v>
      </c>
      <c r="H1182" s="1">
        <v>35.753999999999998</v>
      </c>
      <c r="I1182" s="1">
        <v>32.337899999999998</v>
      </c>
      <c r="J1182" s="1">
        <v>21.179040749999999</v>
      </c>
      <c r="K1182" s="1">
        <v>21.14</v>
      </c>
      <c r="L1182" s="1">
        <v>276.99041699999998</v>
      </c>
      <c r="M1182" s="1">
        <v>26.903395260000003</v>
      </c>
      <c r="N1182" s="1">
        <v>35.753999999999998</v>
      </c>
      <c r="O1182" s="1">
        <v>40.5</v>
      </c>
      <c r="P1182" s="1">
        <v>31.9</v>
      </c>
      <c r="Q1182" s="1">
        <v>47.65</v>
      </c>
      <c r="R1182" s="1">
        <v>23.36</v>
      </c>
      <c r="S1182" s="1">
        <v>34.200000000000003</v>
      </c>
      <c r="T1182" s="1">
        <v>35.147999999999996</v>
      </c>
      <c r="U1182" s="1">
        <v>205.77705884999997</v>
      </c>
      <c r="V1182" s="1">
        <v>22.664215901250003</v>
      </c>
      <c r="W1182" s="1">
        <v>39.626760000000004</v>
      </c>
      <c r="X1182" s="1">
        <v>30.73884</v>
      </c>
      <c r="Y1182" s="1">
        <v>37.26558</v>
      </c>
      <c r="Z1182" s="1">
        <v>61.059866773439985</v>
      </c>
      <c r="AA1182" s="1">
        <v>26.9</v>
      </c>
      <c r="AB1182" s="1">
        <v>23.7</v>
      </c>
      <c r="AC1182" s="1">
        <v>31.7</v>
      </c>
      <c r="AD1182" s="1">
        <v>32.75</v>
      </c>
      <c r="AE1182" s="1">
        <v>36.452999999999996</v>
      </c>
      <c r="AF1182" s="1">
        <v>36.279000000000003</v>
      </c>
      <c r="AG1182" s="1">
        <v>18.617999999999999</v>
      </c>
      <c r="AH1182" s="1">
        <v>20.357999999999997</v>
      </c>
      <c r="AI1182" s="1">
        <v>30.102</v>
      </c>
      <c r="AJ1182" s="1">
        <v>29.897550000000003</v>
      </c>
      <c r="AK1182" s="1">
        <v>28.989269999999998</v>
      </c>
      <c r="AL1182" s="1">
        <v>30.730140000000002</v>
      </c>
      <c r="AM1182" s="1">
        <v>28.78</v>
      </c>
      <c r="AN1182" s="1">
        <v>32.770000000000003</v>
      </c>
      <c r="AO1182" s="1">
        <v>19.149570000000001</v>
      </c>
      <c r="AP1182" s="1">
        <v>18.77112</v>
      </c>
      <c r="AQ1182" s="1">
        <v>25.69</v>
      </c>
      <c r="AR1182" s="1">
        <v>23.837999999999997</v>
      </c>
      <c r="AS1182" s="1">
        <v>26.709</v>
      </c>
      <c r="AT1182" s="1">
        <v>18.357000000000003</v>
      </c>
    </row>
    <row r="1183" spans="1:46" x14ac:dyDescent="0.45">
      <c r="A1183" s="1">
        <v>59.05</v>
      </c>
      <c r="B1183" s="1">
        <v>6</v>
      </c>
      <c r="C1183" s="1">
        <v>35.332000000000001</v>
      </c>
      <c r="D1183" s="1">
        <v>42.833999999999996</v>
      </c>
      <c r="E1183" s="1">
        <v>70.183754911999984</v>
      </c>
      <c r="F1183" s="1">
        <v>37.169999999999995</v>
      </c>
      <c r="G1183" s="1">
        <v>24.343724999999999</v>
      </c>
      <c r="H1183" s="1">
        <v>45.548000000000002</v>
      </c>
      <c r="I1183" s="1">
        <v>35.109720000000003</v>
      </c>
      <c r="J1183" s="1">
        <v>33.845814450000006</v>
      </c>
      <c r="K1183" s="1">
        <v>22.58</v>
      </c>
      <c r="L1183" s="1">
        <v>236.52535499999996</v>
      </c>
      <c r="M1183" s="1">
        <v>26.050822875000005</v>
      </c>
      <c r="N1183" s="1">
        <v>45.548000000000002</v>
      </c>
      <c r="O1183" s="1">
        <v>21.4</v>
      </c>
      <c r="P1183" s="1">
        <v>23.4</v>
      </c>
      <c r="Q1183" s="1">
        <v>22.67</v>
      </c>
      <c r="R1183" s="1">
        <v>35.42</v>
      </c>
      <c r="S1183" s="1">
        <v>34.6</v>
      </c>
      <c r="T1183" s="1">
        <v>25.577999999999999</v>
      </c>
      <c r="U1183" s="1">
        <v>171.22902389999999</v>
      </c>
      <c r="V1183" s="1">
        <v>21.122129700000002</v>
      </c>
      <c r="W1183" s="1">
        <v>30.797999999999998</v>
      </c>
      <c r="X1183" s="1">
        <v>22.52778</v>
      </c>
      <c r="Y1183" s="1">
        <v>34.391100000000002</v>
      </c>
      <c r="Z1183" s="1">
        <v>66.120076727039987</v>
      </c>
      <c r="AA1183" s="1">
        <v>40.4</v>
      </c>
      <c r="AB1183" s="1">
        <v>41.9</v>
      </c>
      <c r="AC1183" s="1">
        <v>41.7</v>
      </c>
      <c r="AD1183" s="1">
        <v>39.799999999999997</v>
      </c>
      <c r="AE1183" s="1">
        <v>35.322000000000003</v>
      </c>
      <c r="AF1183" s="1">
        <v>25.317</v>
      </c>
      <c r="AG1183" s="1">
        <v>22.707000000000001</v>
      </c>
      <c r="AH1183" s="1">
        <v>25.926000000000002</v>
      </c>
      <c r="AI1183" s="1">
        <v>20.357999999999997</v>
      </c>
      <c r="AJ1183" s="1">
        <v>22.252859999999998</v>
      </c>
      <c r="AK1183" s="1">
        <v>30.503070000000001</v>
      </c>
      <c r="AL1183" s="1">
        <v>21.420270000000002</v>
      </c>
      <c r="AM1183" s="1">
        <v>22.49</v>
      </c>
      <c r="AN1183" s="1">
        <v>34.6</v>
      </c>
      <c r="AO1183" s="1">
        <v>30.881519999999995</v>
      </c>
      <c r="AP1183" s="1">
        <v>23.463899999999999</v>
      </c>
      <c r="AQ1183" s="1">
        <v>22.47</v>
      </c>
      <c r="AR1183" s="1">
        <v>22.010999999999999</v>
      </c>
      <c r="AS1183" s="1">
        <v>35.322000000000003</v>
      </c>
      <c r="AT1183" s="1">
        <v>33.320999999999998</v>
      </c>
    </row>
    <row r="1184" spans="1:46" x14ac:dyDescent="0.45">
      <c r="A1184" s="1">
        <v>59.1</v>
      </c>
      <c r="B1184" s="1">
        <v>6</v>
      </c>
      <c r="C1184" s="1">
        <v>25.893999999999998</v>
      </c>
      <c r="D1184" s="1">
        <v>39.53</v>
      </c>
      <c r="E1184" s="1">
        <v>76.000088191999993</v>
      </c>
      <c r="F1184" s="1">
        <v>40.356000000000002</v>
      </c>
      <c r="G1184" s="1">
        <v>38.903235000000009</v>
      </c>
      <c r="H1184" s="1">
        <v>35.4</v>
      </c>
      <c r="I1184" s="1">
        <v>34.185779999999994</v>
      </c>
      <c r="J1184" s="1">
        <v>27.821373300000001</v>
      </c>
      <c r="K1184" s="1">
        <v>37.21</v>
      </c>
      <c r="L1184" s="1">
        <v>196.81496999999999</v>
      </c>
      <c r="M1184" s="1">
        <v>24.278310000000001</v>
      </c>
      <c r="N1184" s="1">
        <v>35.4</v>
      </c>
      <c r="O1184" s="1">
        <v>26.1</v>
      </c>
      <c r="P1184" s="1">
        <v>29.8</v>
      </c>
      <c r="Q1184" s="1">
        <v>42.11</v>
      </c>
      <c r="R1184" s="1">
        <v>40.380000000000003</v>
      </c>
      <c r="S1184" s="1">
        <v>23.4</v>
      </c>
      <c r="T1184" s="1">
        <v>25.664999999999999</v>
      </c>
      <c r="U1184" s="1">
        <v>137.72316194999999</v>
      </c>
      <c r="V1184" s="1">
        <v>21.179040749999999</v>
      </c>
      <c r="W1184" s="1">
        <v>29.87406</v>
      </c>
      <c r="X1184" s="1">
        <v>30.73884</v>
      </c>
      <c r="Y1184" s="1">
        <v>26.896919999999998</v>
      </c>
      <c r="Z1184" s="1">
        <v>35.758817005439987</v>
      </c>
      <c r="AA1184" s="1">
        <v>29.4</v>
      </c>
      <c r="AB1184" s="1">
        <v>40.6</v>
      </c>
      <c r="AC1184" s="1">
        <v>29.1</v>
      </c>
      <c r="AD1184" s="1">
        <v>31.94</v>
      </c>
      <c r="AE1184" s="1">
        <v>32.972999999999999</v>
      </c>
      <c r="AF1184" s="1">
        <v>29.058</v>
      </c>
      <c r="AG1184" s="1">
        <v>32.451000000000001</v>
      </c>
      <c r="AH1184" s="1">
        <v>25.142999999999997</v>
      </c>
      <c r="AI1184" s="1">
        <v>18.357000000000003</v>
      </c>
      <c r="AJ1184" s="1">
        <v>24.977700000000002</v>
      </c>
      <c r="AK1184" s="1">
        <v>21.723029999999998</v>
      </c>
      <c r="AL1184" s="1">
        <v>20.511990000000001</v>
      </c>
      <c r="AM1184" s="1">
        <v>26.73</v>
      </c>
      <c r="AN1184" s="1">
        <v>46.27</v>
      </c>
      <c r="AO1184" s="1">
        <v>24.826319999999999</v>
      </c>
      <c r="AP1184" s="1">
        <v>31.7898</v>
      </c>
      <c r="AQ1184" s="1">
        <v>22.59</v>
      </c>
      <c r="AR1184" s="1">
        <v>35.495999999999995</v>
      </c>
      <c r="AS1184" s="1">
        <v>24.621000000000002</v>
      </c>
      <c r="AT1184" s="1">
        <v>35.061</v>
      </c>
    </row>
    <row r="1185" spans="1:46" x14ac:dyDescent="0.45">
      <c r="A1185" s="1">
        <v>59.15</v>
      </c>
      <c r="B1185" s="1">
        <v>6</v>
      </c>
      <c r="C1185" s="1">
        <v>35.332000000000001</v>
      </c>
      <c r="D1185" s="1">
        <v>30.915999999999997</v>
      </c>
      <c r="E1185" s="1">
        <v>41.102088511999987</v>
      </c>
      <c r="F1185" s="1">
        <v>39.293999999999997</v>
      </c>
      <c r="G1185" s="1">
        <v>31.978590000000001</v>
      </c>
      <c r="H1185" s="1">
        <v>34.338000000000001</v>
      </c>
      <c r="I1185" s="1">
        <v>22.995839999999998</v>
      </c>
      <c r="J1185" s="1">
        <v>31.520591550000006</v>
      </c>
      <c r="K1185" s="1">
        <v>41.42</v>
      </c>
      <c r="L1185" s="1">
        <v>158.30248499999999</v>
      </c>
      <c r="M1185" s="1">
        <v>24.343724999999999</v>
      </c>
      <c r="N1185" s="1">
        <v>34.338000000000001</v>
      </c>
      <c r="O1185" s="1">
        <v>37.299999999999997</v>
      </c>
      <c r="P1185" s="1">
        <v>28.9</v>
      </c>
      <c r="Q1185" s="1">
        <v>46.12</v>
      </c>
      <c r="R1185" s="1">
        <v>31.79</v>
      </c>
      <c r="S1185" s="1">
        <v>21.1</v>
      </c>
      <c r="T1185" s="1">
        <v>21.053999999999998</v>
      </c>
      <c r="U1185" s="1">
        <v>110.64828258</v>
      </c>
      <c r="V1185" s="1">
        <v>33.845814450000006</v>
      </c>
      <c r="W1185" s="1">
        <v>33.056519999999999</v>
      </c>
      <c r="X1185" s="1">
        <v>26.528039999999997</v>
      </c>
      <c r="Y1185" s="1">
        <v>26.1783</v>
      </c>
      <c r="Z1185" s="1">
        <v>43.349131935839992</v>
      </c>
      <c r="AA1185" s="1">
        <v>29.5</v>
      </c>
      <c r="AB1185" s="1">
        <v>37.9</v>
      </c>
      <c r="AC1185" s="1">
        <v>33.4</v>
      </c>
      <c r="AD1185" s="1">
        <v>37.19</v>
      </c>
      <c r="AE1185" s="1">
        <v>18.443999999999999</v>
      </c>
      <c r="AF1185" s="1">
        <v>36.104999999999997</v>
      </c>
      <c r="AG1185" s="1">
        <v>26.012999999999998</v>
      </c>
      <c r="AH1185" s="1">
        <v>34.365000000000002</v>
      </c>
      <c r="AI1185" s="1">
        <v>33.320999999999998</v>
      </c>
      <c r="AJ1185" s="1">
        <v>28.005299999999998</v>
      </c>
      <c r="AK1185" s="1">
        <v>22.32855</v>
      </c>
      <c r="AL1185" s="1">
        <v>21.344580000000001</v>
      </c>
      <c r="AM1185" s="1">
        <v>37.19</v>
      </c>
      <c r="AN1185" s="1">
        <v>45.32</v>
      </c>
      <c r="AO1185" s="1">
        <v>25.431839999999998</v>
      </c>
      <c r="AP1185" s="1">
        <v>30.275999999999996</v>
      </c>
      <c r="AQ1185" s="1">
        <v>20.12</v>
      </c>
      <c r="AR1185" s="1">
        <v>28.535999999999998</v>
      </c>
      <c r="AS1185" s="1">
        <v>23.577000000000002</v>
      </c>
      <c r="AT1185" s="1">
        <v>24.968999999999998</v>
      </c>
    </row>
    <row r="1186" spans="1:46" x14ac:dyDescent="0.45">
      <c r="A1186" s="1">
        <v>59.2</v>
      </c>
      <c r="B1186" s="1">
        <v>6</v>
      </c>
      <c r="C1186" s="1">
        <v>30.491999999999997</v>
      </c>
      <c r="D1186" s="1">
        <v>30.09</v>
      </c>
      <c r="E1186" s="1">
        <v>49.826588431999994</v>
      </c>
      <c r="F1186" s="1">
        <v>26.431999999999999</v>
      </c>
      <c r="G1186" s="1">
        <v>36.230565000000006</v>
      </c>
      <c r="H1186" s="1">
        <v>37.996000000000002</v>
      </c>
      <c r="I1186" s="1">
        <v>37.26558</v>
      </c>
      <c r="J1186" s="1">
        <v>23.097756150000002</v>
      </c>
      <c r="K1186" s="1">
        <v>37.97</v>
      </c>
      <c r="L1186" s="1">
        <v>127.181934</v>
      </c>
      <c r="M1186" s="1">
        <v>38.903235000000009</v>
      </c>
      <c r="N1186" s="1">
        <v>37.996000000000002</v>
      </c>
      <c r="O1186" s="1">
        <v>29.9</v>
      </c>
      <c r="P1186" s="1">
        <v>39.5</v>
      </c>
      <c r="Q1186" s="1">
        <v>26.24</v>
      </c>
      <c r="R1186" s="1">
        <v>27.17</v>
      </c>
      <c r="S1186" s="1">
        <v>38.299999999999997</v>
      </c>
      <c r="T1186" s="1">
        <v>29.927999999999997</v>
      </c>
      <c r="U1186" s="1">
        <v>99.925958879999982</v>
      </c>
      <c r="V1186" s="1">
        <v>27.821373300000001</v>
      </c>
      <c r="W1186" s="1">
        <v>28.744799999999998</v>
      </c>
      <c r="X1186" s="1">
        <v>40.423679999999997</v>
      </c>
      <c r="Y1186" s="1">
        <v>24.330419999999997</v>
      </c>
      <c r="Z1186" s="1">
        <v>53.638225508159991</v>
      </c>
      <c r="AA1186" s="1">
        <v>24.2</v>
      </c>
      <c r="AB1186" s="1">
        <v>21.2</v>
      </c>
      <c r="AC1186" s="1">
        <v>41.5</v>
      </c>
      <c r="AD1186" s="1">
        <v>46.63</v>
      </c>
      <c r="AE1186" s="1">
        <v>23.837999999999997</v>
      </c>
      <c r="AF1186" s="1">
        <v>26.795999999999999</v>
      </c>
      <c r="AG1186" s="1">
        <v>33.842999999999996</v>
      </c>
      <c r="AH1186" s="1">
        <v>25.577999999999999</v>
      </c>
      <c r="AI1186" s="1">
        <v>35.061</v>
      </c>
      <c r="AJ1186" s="1">
        <v>25.961669999999998</v>
      </c>
      <c r="AK1186" s="1">
        <v>28.91358</v>
      </c>
      <c r="AL1186" s="1">
        <v>17.105940000000004</v>
      </c>
      <c r="AM1186" s="1">
        <v>38.200000000000003</v>
      </c>
      <c r="AN1186" s="1">
        <v>38.270000000000003</v>
      </c>
      <c r="AO1186" s="1">
        <v>22.782690000000002</v>
      </c>
      <c r="AP1186" s="1">
        <v>27.2484</v>
      </c>
      <c r="AQ1186" s="1">
        <v>32.49</v>
      </c>
      <c r="AR1186" s="1">
        <v>29.231999999999999</v>
      </c>
      <c r="AS1186" s="1">
        <v>24.533999999999999</v>
      </c>
      <c r="AT1186" s="1">
        <v>25.664999999999999</v>
      </c>
    </row>
    <row r="1187" spans="1:46" x14ac:dyDescent="0.45">
      <c r="A1187" s="1">
        <v>59.25</v>
      </c>
      <c r="B1187" s="1">
        <v>6</v>
      </c>
      <c r="C1187" s="1">
        <v>46.463999999999999</v>
      </c>
      <c r="D1187" s="1">
        <v>27.965999999999998</v>
      </c>
      <c r="E1187" s="1">
        <v>61.653132767999992</v>
      </c>
      <c r="F1187" s="1">
        <v>42.833999999999996</v>
      </c>
      <c r="G1187" s="1">
        <v>26.549145000000003</v>
      </c>
      <c r="H1187" s="1">
        <v>33.04</v>
      </c>
      <c r="I1187" s="1">
        <v>34.391100000000002</v>
      </c>
      <c r="J1187" s="1">
        <v>21.356204848650002</v>
      </c>
      <c r="K1187" s="1">
        <v>45.66</v>
      </c>
      <c r="L1187" s="1">
        <v>114.85742399999998</v>
      </c>
      <c r="M1187" s="1">
        <v>31.978590000000001</v>
      </c>
      <c r="N1187" s="1">
        <v>33.04</v>
      </c>
      <c r="O1187" s="1">
        <v>38.9</v>
      </c>
      <c r="P1187" s="1">
        <v>29.4</v>
      </c>
      <c r="Q1187" s="1">
        <v>34</v>
      </c>
      <c r="R1187" s="1">
        <v>20.45</v>
      </c>
      <c r="S1187" s="1">
        <v>40.299999999999997</v>
      </c>
      <c r="T1187" s="1">
        <v>35.756999999999998</v>
      </c>
      <c r="U1187" s="1">
        <v>68.551728299999994</v>
      </c>
      <c r="V1187" s="1">
        <v>31.520591550000006</v>
      </c>
      <c r="W1187" s="1">
        <v>26.486280000000001</v>
      </c>
      <c r="X1187" s="1">
        <v>37.581389999999999</v>
      </c>
      <c r="Y1187" s="1">
        <v>34.904399999999995</v>
      </c>
      <c r="Z1187" s="1">
        <v>49.252710215039983</v>
      </c>
      <c r="AA1187" s="1">
        <v>34.4</v>
      </c>
      <c r="AB1187" s="1">
        <v>27.4</v>
      </c>
      <c r="AC1187" s="1">
        <v>30.8</v>
      </c>
      <c r="AD1187" s="1">
        <v>37.22</v>
      </c>
      <c r="AE1187" s="1">
        <v>22.010999999999999</v>
      </c>
      <c r="AF1187" s="1">
        <v>20.532</v>
      </c>
      <c r="AG1187" s="1">
        <v>26.709</v>
      </c>
      <c r="AH1187" s="1">
        <v>28.71</v>
      </c>
      <c r="AI1187" s="1">
        <v>24.968999999999998</v>
      </c>
      <c r="AJ1187" s="1">
        <v>28.459440000000004</v>
      </c>
      <c r="AK1187" s="1">
        <v>27.853919999999999</v>
      </c>
      <c r="AL1187" s="1">
        <v>23.918040000000001</v>
      </c>
      <c r="AM1187" s="1">
        <v>39.840000000000003</v>
      </c>
      <c r="AN1187" s="1">
        <v>46.95</v>
      </c>
      <c r="AO1187" s="1">
        <v>24.902009999999997</v>
      </c>
      <c r="AP1187" s="1">
        <v>22.85838</v>
      </c>
      <c r="AQ1187" s="1">
        <v>23.63</v>
      </c>
      <c r="AR1187" s="1">
        <v>26.187000000000001</v>
      </c>
      <c r="AS1187" s="1">
        <v>19.662000000000003</v>
      </c>
      <c r="AT1187" s="1">
        <v>33.234000000000002</v>
      </c>
    </row>
    <row r="1188" spans="1:46" x14ac:dyDescent="0.45">
      <c r="A1188" s="1">
        <v>59.3</v>
      </c>
      <c r="B1188" s="1">
        <v>6</v>
      </c>
      <c r="C1188" s="1">
        <v>43.197000000000003</v>
      </c>
      <c r="D1188" s="1">
        <v>40.119999999999997</v>
      </c>
      <c r="E1188" s="1">
        <v>56.612310591999979</v>
      </c>
      <c r="F1188" s="1">
        <v>39.53</v>
      </c>
      <c r="G1188" s="1">
        <v>24.547361895000002</v>
      </c>
      <c r="H1188" s="1">
        <v>30.443999999999999</v>
      </c>
      <c r="I1188" s="1">
        <v>26.896919999999998</v>
      </c>
      <c r="J1188" s="1">
        <v>17.809687075950002</v>
      </c>
      <c r="K1188" s="1">
        <v>38.43</v>
      </c>
      <c r="L1188" s="1">
        <v>78.795089999999988</v>
      </c>
      <c r="M1188" s="1">
        <v>36.230565000000006</v>
      </c>
      <c r="N1188" s="1">
        <v>30.443999999999999</v>
      </c>
      <c r="O1188" s="1">
        <v>30.7</v>
      </c>
      <c r="P1188" s="1">
        <v>33</v>
      </c>
      <c r="Q1188" s="1">
        <v>36.57</v>
      </c>
      <c r="R1188" s="1">
        <v>49.34</v>
      </c>
      <c r="S1188" s="1">
        <v>28.7</v>
      </c>
      <c r="T1188" s="1">
        <v>25.317</v>
      </c>
      <c r="U1188" s="1">
        <v>62.479697280000011</v>
      </c>
      <c r="V1188" s="1">
        <v>23.097756150000002</v>
      </c>
      <c r="W1188" s="1">
        <v>24.843719999999998</v>
      </c>
      <c r="X1188" s="1">
        <v>30.633569999999999</v>
      </c>
      <c r="Y1188" s="1">
        <v>21.045299999999997</v>
      </c>
      <c r="Z1188" s="1">
        <v>41.831068949759995</v>
      </c>
      <c r="AA1188" s="1">
        <v>41.1</v>
      </c>
      <c r="AB1188" s="1">
        <v>25.3</v>
      </c>
      <c r="AC1188" s="1">
        <v>23.6</v>
      </c>
      <c r="AD1188" s="1">
        <v>27.26</v>
      </c>
      <c r="AE1188" s="1">
        <v>35.495999999999995</v>
      </c>
      <c r="AF1188" s="1">
        <v>27.231000000000002</v>
      </c>
      <c r="AG1188" s="1">
        <v>35.322000000000003</v>
      </c>
      <c r="AH1188" s="1">
        <v>32.19</v>
      </c>
      <c r="AI1188" s="1">
        <v>25.664999999999999</v>
      </c>
      <c r="AJ1188" s="1">
        <v>24.145109999999999</v>
      </c>
      <c r="AK1188" s="1">
        <v>27.324089999999998</v>
      </c>
      <c r="AL1188" s="1">
        <v>28.308059999999998</v>
      </c>
      <c r="AM1188" s="1">
        <v>46.67</v>
      </c>
      <c r="AN1188" s="1">
        <v>44.96</v>
      </c>
      <c r="AO1188" s="1">
        <v>29.140649999999997</v>
      </c>
      <c r="AP1188" s="1">
        <v>22.47993</v>
      </c>
      <c r="AQ1188" s="1">
        <v>25.22</v>
      </c>
      <c r="AR1188" s="1">
        <v>28.622999999999998</v>
      </c>
      <c r="AS1188" s="1">
        <v>27.492000000000001</v>
      </c>
      <c r="AT1188" s="1">
        <v>32.015999999999998</v>
      </c>
    </row>
    <row r="1189" spans="1:46" x14ac:dyDescent="0.45">
      <c r="A1189" s="1">
        <v>59.35</v>
      </c>
      <c r="B1189" s="1">
        <v>6</v>
      </c>
      <c r="C1189" s="1">
        <v>35.210999999999999</v>
      </c>
      <c r="D1189" s="1">
        <v>24.189999999999998</v>
      </c>
      <c r="E1189" s="1">
        <v>48.081688447999994</v>
      </c>
      <c r="F1189" s="1">
        <v>30.915999999999997</v>
      </c>
      <c r="G1189" s="1">
        <v>20.470904685000004</v>
      </c>
      <c r="H1189" s="1">
        <v>28.555999999999997</v>
      </c>
      <c r="I1189" s="1">
        <v>26.1783</v>
      </c>
      <c r="J1189" s="1">
        <v>26.290490445450008</v>
      </c>
      <c r="K1189" s="1">
        <v>22.4</v>
      </c>
      <c r="L1189" s="1">
        <v>71.815744000000009</v>
      </c>
      <c r="M1189" s="1">
        <v>26.549145000000003</v>
      </c>
      <c r="N1189" s="1">
        <v>28.555999999999997</v>
      </c>
      <c r="O1189" s="1">
        <v>40.6</v>
      </c>
      <c r="P1189" s="1">
        <v>37</v>
      </c>
      <c r="Q1189" s="1">
        <v>26.81</v>
      </c>
      <c r="R1189" s="1">
        <v>44.93</v>
      </c>
      <c r="S1189" s="1">
        <v>29.5</v>
      </c>
      <c r="T1189" s="1">
        <v>32.015999999999998</v>
      </c>
      <c r="U1189" s="1">
        <v>48.337255680000005</v>
      </c>
      <c r="V1189" s="1">
        <v>21.356204848650002</v>
      </c>
      <c r="W1189" s="1">
        <v>33.554042184600014</v>
      </c>
      <c r="X1189" s="1">
        <v>28.212359999999997</v>
      </c>
      <c r="Y1189" s="1">
        <v>27.615539999999999</v>
      </c>
      <c r="Z1189" s="1">
        <v>62.915277089759989</v>
      </c>
      <c r="AA1189" s="1">
        <v>29.1</v>
      </c>
      <c r="AB1189" s="1">
        <v>40.799999999999997</v>
      </c>
      <c r="AC1189" s="1">
        <v>31.3</v>
      </c>
      <c r="AD1189" s="1">
        <v>26.36</v>
      </c>
      <c r="AE1189" s="1">
        <v>28.535999999999998</v>
      </c>
      <c r="AF1189" s="1">
        <v>21.576000000000001</v>
      </c>
      <c r="AG1189" s="1">
        <v>24.621000000000002</v>
      </c>
      <c r="AH1189" s="1">
        <v>29.840999999999998</v>
      </c>
      <c r="AI1189" s="1">
        <v>33.234000000000002</v>
      </c>
      <c r="AJ1189" s="1">
        <v>28.535129999999999</v>
      </c>
      <c r="AK1189" s="1">
        <v>24.372180000000004</v>
      </c>
      <c r="AL1189" s="1">
        <v>30.124619999999997</v>
      </c>
      <c r="AM1189" s="1">
        <v>38.64</v>
      </c>
      <c r="AN1189" s="1">
        <v>49.52</v>
      </c>
      <c r="AO1189" s="1">
        <v>19.225259999999999</v>
      </c>
      <c r="AP1189" s="1">
        <v>24.372180000000004</v>
      </c>
      <c r="AQ1189" s="1">
        <v>33.97</v>
      </c>
      <c r="AR1189" s="1">
        <v>33.494999999999997</v>
      </c>
      <c r="AS1189" s="1">
        <v>32.537999999999997</v>
      </c>
      <c r="AT1189" s="1">
        <v>31.407</v>
      </c>
    </row>
    <row r="1190" spans="1:46" x14ac:dyDescent="0.45">
      <c r="A1190" s="1">
        <v>59.4</v>
      </c>
      <c r="B1190" s="1">
        <v>6</v>
      </c>
      <c r="C1190" s="1">
        <v>32.427999999999997</v>
      </c>
      <c r="D1190" s="1">
        <v>31.741999999999997</v>
      </c>
      <c r="E1190" s="1">
        <v>72.316410447999985</v>
      </c>
      <c r="F1190" s="1">
        <v>30.09</v>
      </c>
      <c r="G1190" s="1">
        <v>30.218954535000009</v>
      </c>
      <c r="H1190" s="1">
        <v>38.567864580000013</v>
      </c>
      <c r="I1190" s="1">
        <v>24.330419999999997</v>
      </c>
      <c r="J1190" s="1">
        <v>24.208838709300004</v>
      </c>
      <c r="K1190" s="1">
        <v>34.19</v>
      </c>
      <c r="L1190" s="1">
        <v>55.560064000000004</v>
      </c>
      <c r="M1190" s="1">
        <v>24.547361895000002</v>
      </c>
      <c r="N1190" s="1">
        <v>38.567864580000013</v>
      </c>
      <c r="O1190" s="1">
        <v>28.3</v>
      </c>
      <c r="P1190" s="1">
        <v>34.299999999999997</v>
      </c>
      <c r="Q1190" s="1">
        <v>46.65</v>
      </c>
      <c r="R1190" s="1">
        <v>48.8</v>
      </c>
      <c r="S1190" s="1">
        <v>38.200000000000003</v>
      </c>
      <c r="T1190" s="1">
        <v>26.361000000000001</v>
      </c>
      <c r="U1190" s="1">
        <v>37.598198400000001</v>
      </c>
      <c r="V1190" s="1">
        <v>17.809687075950002</v>
      </c>
      <c r="W1190" s="1">
        <v>36.347163108000004</v>
      </c>
      <c r="X1190" s="1">
        <v>33.054780000000001</v>
      </c>
      <c r="Y1190" s="1">
        <v>32.953859999999999</v>
      </c>
      <c r="Z1190" s="1">
        <v>56.674351480319991</v>
      </c>
      <c r="AA1190" s="1">
        <v>36.799999999999997</v>
      </c>
      <c r="AB1190" s="1">
        <v>32.799999999999997</v>
      </c>
      <c r="AC1190" s="1">
        <v>24.8</v>
      </c>
      <c r="AD1190" s="1">
        <v>37.5</v>
      </c>
      <c r="AE1190" s="1">
        <v>29.231999999999999</v>
      </c>
      <c r="AF1190" s="1">
        <v>26.97</v>
      </c>
      <c r="AG1190" s="1">
        <v>23.577000000000002</v>
      </c>
      <c r="AH1190" s="1">
        <v>32.712000000000003</v>
      </c>
      <c r="AI1190" s="1">
        <v>32.015999999999998</v>
      </c>
      <c r="AJ1190" s="1">
        <v>18.922499999999999</v>
      </c>
      <c r="AK1190" s="1">
        <v>16.197659999999999</v>
      </c>
      <c r="AL1190" s="1">
        <v>26.340119999999995</v>
      </c>
      <c r="AM1190" s="1">
        <v>34.94</v>
      </c>
      <c r="AN1190" s="1">
        <v>46.18</v>
      </c>
      <c r="AO1190" s="1">
        <v>18.014219999999998</v>
      </c>
      <c r="AP1190" s="1">
        <v>18.695430000000002</v>
      </c>
      <c r="AQ1190" s="1">
        <v>41.44</v>
      </c>
      <c r="AR1190" s="1">
        <v>22.097999999999999</v>
      </c>
      <c r="AS1190" s="1">
        <v>34.625999999999998</v>
      </c>
      <c r="AT1190" s="1">
        <v>28.014000000000003</v>
      </c>
    </row>
    <row r="1191" spans="1:46" x14ac:dyDescent="0.45">
      <c r="A1191" s="1">
        <v>59.45</v>
      </c>
      <c r="B1191" s="1">
        <v>6</v>
      </c>
      <c r="C1191" s="1">
        <v>37.994</v>
      </c>
      <c r="D1191" s="1">
        <v>37.878</v>
      </c>
      <c r="E1191" s="1">
        <v>65.142932735999992</v>
      </c>
      <c r="F1191" s="1">
        <v>27.965999999999998</v>
      </c>
      <c r="G1191" s="1">
        <v>27.826251390000003</v>
      </c>
      <c r="H1191" s="1">
        <v>41.778348400000006</v>
      </c>
      <c r="I1191" s="1">
        <v>34.904399999999995</v>
      </c>
      <c r="J1191" s="1">
        <v>18.195178138200003</v>
      </c>
      <c r="K1191" s="1">
        <v>38.71</v>
      </c>
      <c r="L1191" s="1">
        <v>43.216320000000003</v>
      </c>
      <c r="M1191" s="1">
        <v>20.470904685000004</v>
      </c>
      <c r="N1191" s="1">
        <v>41.778348400000006</v>
      </c>
      <c r="O1191" s="1">
        <v>27.1</v>
      </c>
      <c r="P1191" s="1">
        <v>37.6</v>
      </c>
      <c r="Q1191" s="1">
        <v>48.67</v>
      </c>
      <c r="R1191" s="1">
        <v>45.23</v>
      </c>
      <c r="S1191" s="1">
        <v>36.799999999999997</v>
      </c>
      <c r="T1191" s="1">
        <v>31.145999999999997</v>
      </c>
      <c r="U1191" s="1">
        <v>44.117519039999998</v>
      </c>
      <c r="V1191" s="1">
        <v>26.290490445450008</v>
      </c>
      <c r="W1191" s="1">
        <v>37.466045208599994</v>
      </c>
      <c r="X1191" s="1">
        <v>24.948989999999998</v>
      </c>
      <c r="Y1191" s="1">
        <v>41.577300000000001</v>
      </c>
      <c r="Z1191" s="1">
        <v>50.93944686623999</v>
      </c>
      <c r="AA1191" s="1">
        <v>30.3</v>
      </c>
      <c r="AB1191" s="1">
        <v>33.6</v>
      </c>
      <c r="AC1191" s="1">
        <v>31</v>
      </c>
      <c r="AD1191" s="1">
        <v>37.83</v>
      </c>
      <c r="AE1191" s="1">
        <v>26.187000000000001</v>
      </c>
      <c r="AF1191" s="1">
        <v>36.54</v>
      </c>
      <c r="AG1191" s="1">
        <v>24.533999999999999</v>
      </c>
      <c r="AH1191" s="1">
        <v>27.753</v>
      </c>
      <c r="AI1191" s="1">
        <v>31.407</v>
      </c>
      <c r="AJ1191" s="1">
        <v>15.213690000000001</v>
      </c>
      <c r="AK1191" s="1">
        <v>27.399780000000003</v>
      </c>
      <c r="AL1191" s="1">
        <v>28.535129999999999</v>
      </c>
      <c r="AM1191" s="1">
        <v>20.72</v>
      </c>
      <c r="AN1191" s="1">
        <v>39.01</v>
      </c>
      <c r="AO1191" s="1">
        <v>16.72749</v>
      </c>
      <c r="AP1191" s="1">
        <v>23.53959</v>
      </c>
      <c r="AQ1191" s="1">
        <v>33.83</v>
      </c>
      <c r="AR1191" s="1">
        <v>20.706</v>
      </c>
      <c r="AS1191" s="1">
        <v>30.275999999999996</v>
      </c>
      <c r="AT1191" s="1">
        <v>18.617999999999999</v>
      </c>
    </row>
    <row r="1192" spans="1:46" x14ac:dyDescent="0.45">
      <c r="A1192" s="1">
        <v>59.5</v>
      </c>
      <c r="B1192" s="1">
        <v>6</v>
      </c>
      <c r="C1192" s="1">
        <v>28.677</v>
      </c>
      <c r="D1192" s="1">
        <v>47.79</v>
      </c>
      <c r="E1192" s="1">
        <v>58.551088351999987</v>
      </c>
      <c r="F1192" s="1">
        <v>40.119999999999997</v>
      </c>
      <c r="G1192" s="1">
        <v>20.913997860000002</v>
      </c>
      <c r="H1192" s="1">
        <v>43.064419779999994</v>
      </c>
      <c r="I1192" s="1">
        <v>21.045299999999997</v>
      </c>
      <c r="J1192" s="1">
        <v>24.440133346650004</v>
      </c>
      <c r="K1192" s="1">
        <v>29.56</v>
      </c>
      <c r="L1192" s="1">
        <v>50.709792</v>
      </c>
      <c r="M1192" s="1">
        <v>30.218954535000009</v>
      </c>
      <c r="N1192" s="1">
        <v>43.064419779999994</v>
      </c>
      <c r="O1192" s="1">
        <v>28.2</v>
      </c>
      <c r="P1192" s="1">
        <v>31.9</v>
      </c>
      <c r="Q1192" s="1">
        <v>38.85</v>
      </c>
      <c r="R1192" s="1">
        <v>37.4</v>
      </c>
      <c r="S1192" s="1">
        <v>36.1</v>
      </c>
      <c r="T1192" s="1">
        <v>19.488</v>
      </c>
      <c r="U1192" s="1">
        <v>44.818892159999997</v>
      </c>
      <c r="V1192" s="1">
        <v>24.208838709300004</v>
      </c>
      <c r="W1192" s="1">
        <v>60.643656031199988</v>
      </c>
      <c r="X1192" s="1">
        <v>23.054129999999997</v>
      </c>
      <c r="Y1192" s="1">
        <v>51.945959999999999</v>
      </c>
      <c r="Z1192" s="1">
        <v>36.939532661279983</v>
      </c>
      <c r="AA1192" s="1">
        <v>35.799999999999997</v>
      </c>
      <c r="AB1192" s="1">
        <v>30.1</v>
      </c>
      <c r="AC1192" s="1">
        <v>42</v>
      </c>
      <c r="AD1192" s="1">
        <v>29.66</v>
      </c>
      <c r="AE1192" s="1">
        <v>28.622999999999998</v>
      </c>
      <c r="AF1192" s="1">
        <v>34.799999999999997</v>
      </c>
      <c r="AG1192" s="1">
        <v>19.662000000000003</v>
      </c>
      <c r="AH1192" s="1">
        <v>32.798999999999999</v>
      </c>
      <c r="AI1192" s="1">
        <v>28.014000000000003</v>
      </c>
      <c r="AJ1192" s="1">
        <v>27.702540000000003</v>
      </c>
      <c r="AK1192" s="1">
        <v>24.52356</v>
      </c>
      <c r="AL1192" s="1">
        <v>28.08099</v>
      </c>
      <c r="AM1192" s="1">
        <v>23.49</v>
      </c>
      <c r="AN1192" s="1">
        <v>25.74</v>
      </c>
      <c r="AO1192" s="1">
        <v>30.730140000000002</v>
      </c>
      <c r="AP1192" s="1">
        <v>19.98216</v>
      </c>
      <c r="AQ1192" s="1">
        <v>36.04</v>
      </c>
      <c r="AR1192" s="1">
        <v>19.227</v>
      </c>
      <c r="AS1192" s="1">
        <v>32.798999999999999</v>
      </c>
      <c r="AT1192" s="1">
        <v>31.494000000000003</v>
      </c>
    </row>
    <row r="1193" spans="1:46" x14ac:dyDescent="0.45">
      <c r="A1193" s="1">
        <v>59.55</v>
      </c>
      <c r="B1193" s="1">
        <v>6</v>
      </c>
      <c r="C1193" s="1">
        <v>26.498999999999999</v>
      </c>
      <c r="D1193" s="1">
        <v>59.707999999999998</v>
      </c>
      <c r="E1193" s="1">
        <v>42.459232943999979</v>
      </c>
      <c r="F1193" s="1">
        <v>24.189999999999998</v>
      </c>
      <c r="G1193" s="1">
        <v>28.092107295000005</v>
      </c>
      <c r="H1193" s="1">
        <v>69.705351759999985</v>
      </c>
      <c r="I1193" s="1">
        <v>27.615539999999999</v>
      </c>
      <c r="J1193" s="1">
        <v>18.3493745631</v>
      </c>
      <c r="K1193" s="1">
        <v>32.9</v>
      </c>
      <c r="L1193" s="1">
        <v>51.515968000000001</v>
      </c>
      <c r="M1193" s="1">
        <v>27.826251390000003</v>
      </c>
      <c r="N1193" s="1">
        <v>69.705351759999985</v>
      </c>
      <c r="O1193" s="1">
        <v>22.6</v>
      </c>
      <c r="P1193" s="1">
        <v>37.700000000000003</v>
      </c>
      <c r="Q1193" s="1">
        <v>22.28</v>
      </c>
      <c r="R1193" s="1">
        <v>22.33</v>
      </c>
      <c r="S1193" s="1">
        <v>32.200000000000003</v>
      </c>
      <c r="T1193" s="1">
        <v>36.192</v>
      </c>
      <c r="U1193" s="1">
        <v>55.753414079999999</v>
      </c>
      <c r="V1193" s="1">
        <v>18.195178138200003</v>
      </c>
      <c r="W1193" s="1">
        <v>45.672411506399996</v>
      </c>
      <c r="X1193" s="1">
        <v>38.10774</v>
      </c>
      <c r="Y1193" s="1">
        <v>80.485439999999997</v>
      </c>
      <c r="Z1193" s="1">
        <v>40.313005963679991</v>
      </c>
      <c r="AA1193" s="1">
        <v>22.4</v>
      </c>
      <c r="AB1193" s="1">
        <v>32.9</v>
      </c>
      <c r="AC1193" s="1">
        <v>40</v>
      </c>
      <c r="AD1193" s="1">
        <v>45.46</v>
      </c>
      <c r="AE1193" s="1">
        <v>33.494999999999997</v>
      </c>
      <c r="AF1193" s="1">
        <v>31.32</v>
      </c>
      <c r="AG1193" s="1">
        <v>27.492000000000001</v>
      </c>
      <c r="AH1193" s="1">
        <v>21.75</v>
      </c>
      <c r="AI1193" s="1">
        <v>18.617999999999999</v>
      </c>
      <c r="AJ1193" s="1">
        <v>18.241290000000003</v>
      </c>
      <c r="AK1193" s="1">
        <v>16.500420000000002</v>
      </c>
      <c r="AL1193" s="1">
        <v>30.881519999999995</v>
      </c>
      <c r="AM1193" s="1">
        <v>33.69</v>
      </c>
      <c r="AN1193" s="1">
        <v>38.659999999999997</v>
      </c>
      <c r="AO1193" s="1">
        <v>29.292030000000004</v>
      </c>
      <c r="AP1193" s="1">
        <v>24.069420000000001</v>
      </c>
      <c r="AQ1193" s="1">
        <v>37.44</v>
      </c>
      <c r="AR1193" s="1">
        <v>35.322000000000003</v>
      </c>
      <c r="AS1193" s="1">
        <v>32.277000000000001</v>
      </c>
      <c r="AT1193" s="1">
        <v>28.187999999999999</v>
      </c>
    </row>
    <row r="1194" spans="1:46" x14ac:dyDescent="0.45">
      <c r="A1194" s="1">
        <v>59.6</v>
      </c>
      <c r="B1194" s="1">
        <v>6</v>
      </c>
      <c r="C1194" s="1">
        <v>43.802</v>
      </c>
      <c r="D1194" s="1">
        <v>92.512</v>
      </c>
      <c r="E1194" s="1">
        <v>46.336788463999994</v>
      </c>
      <c r="F1194" s="1">
        <v>31.741999999999997</v>
      </c>
      <c r="G1194" s="1">
        <v>21.091235130000001</v>
      </c>
      <c r="H1194" s="1">
        <v>52.497024719999999</v>
      </c>
      <c r="I1194" s="1">
        <v>32.953859999999999</v>
      </c>
      <c r="J1194" s="1">
        <v>16.190624614499999</v>
      </c>
      <c r="K1194" s="1">
        <v>31.47</v>
      </c>
      <c r="L1194" s="1">
        <v>64.084384</v>
      </c>
      <c r="M1194" s="1">
        <v>20.913997860000002</v>
      </c>
      <c r="N1194" s="1">
        <v>52.497024719999999</v>
      </c>
      <c r="O1194" s="1">
        <v>31.6</v>
      </c>
      <c r="P1194" s="1">
        <v>25</v>
      </c>
      <c r="Q1194" s="1">
        <v>45.08</v>
      </c>
      <c r="R1194" s="1">
        <v>46.38</v>
      </c>
      <c r="S1194" s="1">
        <v>21.4</v>
      </c>
      <c r="T1194" s="1">
        <v>35.408999999999999</v>
      </c>
      <c r="U1194" s="1">
        <v>53.108892480000002</v>
      </c>
      <c r="V1194" s="1">
        <v>24.440133346650004</v>
      </c>
      <c r="W1194" s="1">
        <v>71.530684355399998</v>
      </c>
      <c r="X1194" s="1">
        <v>31.791540000000001</v>
      </c>
      <c r="Y1194" s="1">
        <v>91.67537999999999</v>
      </c>
      <c r="Z1194" s="1">
        <v>65.614055731679969</v>
      </c>
      <c r="AA1194" s="1">
        <v>41.6</v>
      </c>
      <c r="AB1194" s="1">
        <v>38.5</v>
      </c>
      <c r="AC1194" s="1">
        <v>36</v>
      </c>
      <c r="AD1194" s="1">
        <v>35.869999999999997</v>
      </c>
      <c r="AE1194" s="1">
        <v>22.097999999999999</v>
      </c>
      <c r="AF1194" s="1">
        <v>26.274000000000001</v>
      </c>
      <c r="AG1194" s="1">
        <v>32.537999999999997</v>
      </c>
      <c r="AH1194" s="1">
        <v>17.487000000000002</v>
      </c>
      <c r="AI1194" s="1">
        <v>31.494000000000003</v>
      </c>
      <c r="AJ1194" s="1">
        <v>29.821859999999997</v>
      </c>
      <c r="AK1194" s="1">
        <v>19.60371</v>
      </c>
      <c r="AL1194" s="1">
        <v>21.798719999999999</v>
      </c>
      <c r="AM1194" s="1">
        <v>39.67</v>
      </c>
      <c r="AN1194" s="1">
        <v>44.45</v>
      </c>
      <c r="AO1194" s="1">
        <v>29.519099999999998</v>
      </c>
      <c r="AP1194" s="1">
        <v>27.172709999999999</v>
      </c>
      <c r="AQ1194" s="1">
        <v>36.86</v>
      </c>
      <c r="AR1194" s="1">
        <v>33.669000000000004</v>
      </c>
      <c r="AS1194" s="1">
        <v>35.495999999999995</v>
      </c>
      <c r="AT1194" s="1">
        <v>18.966000000000001</v>
      </c>
    </row>
    <row r="1195" spans="1:46" x14ac:dyDescent="0.45">
      <c r="A1195" s="1">
        <v>59.65</v>
      </c>
      <c r="B1195" s="1">
        <v>6</v>
      </c>
      <c r="C1195" s="1">
        <v>36.542000000000002</v>
      </c>
      <c r="D1195" s="1">
        <v>105.374</v>
      </c>
      <c r="E1195" s="1">
        <v>75.418454863999969</v>
      </c>
      <c r="F1195" s="1">
        <v>37.878</v>
      </c>
      <c r="G1195" s="1">
        <v>18.609913349999999</v>
      </c>
      <c r="H1195" s="1">
        <v>82.219177419999994</v>
      </c>
      <c r="I1195" s="1">
        <v>41.577300000000001</v>
      </c>
      <c r="J1195" s="1">
        <v>34.339543825230002</v>
      </c>
      <c r="K1195" s="1">
        <v>31.28</v>
      </c>
      <c r="L1195" s="1">
        <v>61.044704000000003</v>
      </c>
      <c r="M1195" s="1">
        <v>28.092107295000005</v>
      </c>
      <c r="N1195" s="1">
        <v>82.219177419999994</v>
      </c>
      <c r="O1195" s="1">
        <v>37.4</v>
      </c>
      <c r="P1195" s="1">
        <v>20.100000000000001</v>
      </c>
      <c r="Q1195" s="1">
        <v>42.98</v>
      </c>
      <c r="R1195" s="1">
        <v>34.75</v>
      </c>
      <c r="S1195" s="1">
        <v>36.200000000000003</v>
      </c>
      <c r="T1195" s="1">
        <v>17.487000000000002</v>
      </c>
      <c r="U1195" s="1">
        <v>49.602026880000004</v>
      </c>
      <c r="V1195" s="1">
        <v>18.3493745631</v>
      </c>
      <c r="W1195" s="1">
        <v>112.71425143079999</v>
      </c>
      <c r="X1195" s="1">
        <v>30.949379999999998</v>
      </c>
      <c r="Y1195" s="1">
        <v>100.09349999999999</v>
      </c>
      <c r="Z1195" s="1">
        <v>37.276879991519991</v>
      </c>
      <c r="AA1195" s="1">
        <v>40.700000000000003</v>
      </c>
      <c r="AB1195" s="1">
        <v>25.4</v>
      </c>
      <c r="AC1195" s="1">
        <v>30.2</v>
      </c>
      <c r="AD1195" s="1">
        <v>45.91</v>
      </c>
      <c r="AE1195" s="1">
        <v>20.706</v>
      </c>
      <c r="AF1195" s="1">
        <v>25.838999999999999</v>
      </c>
      <c r="AG1195" s="1">
        <v>34.625999999999998</v>
      </c>
      <c r="AH1195" s="1">
        <v>31.842000000000002</v>
      </c>
      <c r="AI1195" s="1">
        <v>28.187999999999999</v>
      </c>
      <c r="AJ1195" s="1">
        <v>18.241290000000003</v>
      </c>
      <c r="AK1195" s="1">
        <v>26.642880000000002</v>
      </c>
      <c r="AL1195" s="1">
        <v>26.340119999999995</v>
      </c>
      <c r="AM1195" s="1">
        <v>40.24</v>
      </c>
      <c r="AN1195" s="1">
        <v>39.43</v>
      </c>
      <c r="AO1195" s="1">
        <v>21.874409999999997</v>
      </c>
      <c r="AP1195" s="1">
        <v>25.280460000000001</v>
      </c>
      <c r="AQ1195" s="1">
        <v>43.02</v>
      </c>
      <c r="AR1195" s="1">
        <v>33.93</v>
      </c>
      <c r="AS1195" s="1">
        <v>25.056000000000001</v>
      </c>
      <c r="AT1195" s="1">
        <v>22.532999999999998</v>
      </c>
    </row>
    <row r="1196" spans="1:46" x14ac:dyDescent="0.45">
      <c r="A1196" s="1">
        <v>59.7</v>
      </c>
      <c r="B1196" s="1">
        <v>6</v>
      </c>
      <c r="C1196" s="1">
        <v>35.573999999999998</v>
      </c>
      <c r="D1196" s="1">
        <v>115.05</v>
      </c>
      <c r="E1196" s="1">
        <v>42.846988495999987</v>
      </c>
      <c r="F1196" s="1">
        <v>47.79</v>
      </c>
      <c r="G1196" s="1">
        <v>39.470740029000005</v>
      </c>
      <c r="H1196" s="1">
        <v>129.55661083999999</v>
      </c>
      <c r="I1196" s="1">
        <v>51.945959999999999</v>
      </c>
      <c r="J1196" s="1">
        <v>52.002744297525005</v>
      </c>
      <c r="K1196" s="1">
        <v>47.3</v>
      </c>
      <c r="L1196" s="1">
        <v>57.013824000000007</v>
      </c>
      <c r="M1196" s="1">
        <v>21.091235130000001</v>
      </c>
      <c r="N1196" s="1">
        <v>129.55661083999999</v>
      </c>
      <c r="O1196" s="1">
        <v>39.799999999999997</v>
      </c>
      <c r="P1196" s="1">
        <v>36.6</v>
      </c>
      <c r="Q1196" s="1">
        <v>24.85</v>
      </c>
      <c r="R1196" s="1">
        <v>20.010000000000002</v>
      </c>
      <c r="S1196" s="1">
        <v>32.4</v>
      </c>
      <c r="T1196" s="1">
        <v>32.364000000000004</v>
      </c>
      <c r="U1196" s="1">
        <v>53.269863360000002</v>
      </c>
      <c r="V1196" s="1">
        <v>16.190624614499999</v>
      </c>
      <c r="W1196" s="1">
        <v>121.9321883046</v>
      </c>
      <c r="X1196" s="1">
        <v>27.159659999999999</v>
      </c>
      <c r="Y1196" s="1">
        <v>105.73979999999999</v>
      </c>
      <c r="Z1196" s="1">
        <v>45.316038403679983</v>
      </c>
      <c r="AA1196" s="1">
        <v>20.100000000000001</v>
      </c>
      <c r="AB1196" s="1">
        <v>23.8</v>
      </c>
      <c r="AC1196" s="1">
        <v>29.7</v>
      </c>
      <c r="AD1196" s="1">
        <v>33.57</v>
      </c>
      <c r="AE1196" s="1">
        <v>19.227</v>
      </c>
      <c r="AF1196" s="1">
        <v>28.014000000000003</v>
      </c>
      <c r="AG1196" s="1">
        <v>30.275999999999996</v>
      </c>
      <c r="AH1196" s="1">
        <v>20.967000000000002</v>
      </c>
      <c r="AI1196" s="1">
        <v>18.966000000000001</v>
      </c>
      <c r="AJ1196" s="1">
        <v>24.220800000000001</v>
      </c>
      <c r="AK1196" s="1">
        <v>16.954560000000001</v>
      </c>
      <c r="AL1196" s="1">
        <v>21.193200000000001</v>
      </c>
      <c r="AM1196" s="1">
        <v>21.35</v>
      </c>
      <c r="AN1196" s="1">
        <v>48.37</v>
      </c>
      <c r="AO1196" s="1">
        <v>30.578759999999996</v>
      </c>
      <c r="AP1196" s="1">
        <v>25.204769999999996</v>
      </c>
      <c r="AQ1196" s="1">
        <v>25.27</v>
      </c>
      <c r="AR1196" s="1">
        <v>25.142999999999997</v>
      </c>
      <c r="AS1196" s="1">
        <v>30.275999999999996</v>
      </c>
      <c r="AT1196" s="1">
        <v>30.624000000000002</v>
      </c>
    </row>
    <row r="1197" spans="1:46" x14ac:dyDescent="0.45">
      <c r="A1197" s="1">
        <v>59.75</v>
      </c>
      <c r="B1197" s="1">
        <v>6</v>
      </c>
      <c r="C1197" s="1">
        <v>31.218</v>
      </c>
      <c r="D1197" s="1">
        <v>121.53999999999999</v>
      </c>
      <c r="E1197" s="1">
        <v>52.087400463999984</v>
      </c>
      <c r="F1197" s="1">
        <v>59.707999999999998</v>
      </c>
      <c r="G1197" s="1">
        <v>59.773269307500009</v>
      </c>
      <c r="H1197" s="1">
        <v>140.15194058</v>
      </c>
      <c r="I1197" s="1">
        <v>80.485439999999997</v>
      </c>
      <c r="J1197" s="1">
        <v>67.152543043950004</v>
      </c>
      <c r="K1197" s="1">
        <v>28.5</v>
      </c>
      <c r="L1197" s="1">
        <v>61.229728000000001</v>
      </c>
      <c r="M1197" s="1">
        <v>18.609913349999999</v>
      </c>
      <c r="N1197" s="1">
        <v>140.15194058</v>
      </c>
      <c r="O1197" s="1">
        <v>34.799999999999997</v>
      </c>
      <c r="P1197" s="1">
        <v>24.1</v>
      </c>
      <c r="Q1197" s="1">
        <v>20.96</v>
      </c>
      <c r="R1197" s="1">
        <v>22.67</v>
      </c>
      <c r="S1197" s="1">
        <v>21.8</v>
      </c>
      <c r="T1197" s="1">
        <v>29.667000000000002</v>
      </c>
      <c r="U1197" s="1">
        <v>46.486090560000008</v>
      </c>
      <c r="V1197" s="1">
        <v>34.339543825230002</v>
      </c>
      <c r="W1197" s="1">
        <v>140.8232688114</v>
      </c>
      <c r="X1197" s="1">
        <v>42.107999999999997</v>
      </c>
      <c r="Y1197" s="1">
        <v>113.521428</v>
      </c>
      <c r="Z1197" s="1">
        <v>46.180848296879994</v>
      </c>
      <c r="AA1197" s="1">
        <v>37.200000000000003</v>
      </c>
      <c r="AB1197" s="1">
        <v>22.1</v>
      </c>
      <c r="AC1197" s="1">
        <v>32.200000000000003</v>
      </c>
      <c r="AD1197" s="1">
        <v>36.299999999999997</v>
      </c>
      <c r="AE1197" s="1">
        <v>35.322000000000003</v>
      </c>
      <c r="AF1197" s="1">
        <v>21.489000000000001</v>
      </c>
      <c r="AG1197" s="1">
        <v>32.798999999999999</v>
      </c>
      <c r="AH1197" s="1">
        <v>34.277999999999999</v>
      </c>
      <c r="AI1197" s="1">
        <v>22.532999999999998</v>
      </c>
      <c r="AJ1197" s="1">
        <v>31.032900000000001</v>
      </c>
      <c r="AK1197" s="1">
        <v>19.60371</v>
      </c>
      <c r="AL1197" s="1">
        <v>29.443409999999997</v>
      </c>
      <c r="AM1197" s="1">
        <v>46.26</v>
      </c>
      <c r="AN1197" s="1">
        <v>25.82</v>
      </c>
      <c r="AO1197" s="1">
        <v>15.289379999999998</v>
      </c>
      <c r="AP1197" s="1">
        <v>28.686509999999998</v>
      </c>
      <c r="AQ1197" s="1">
        <v>26.14</v>
      </c>
      <c r="AR1197" s="1">
        <v>35.147999999999996</v>
      </c>
      <c r="AS1197" s="1">
        <v>24.36</v>
      </c>
      <c r="AT1197" s="1">
        <v>19.488</v>
      </c>
    </row>
    <row r="1198" spans="1:46" x14ac:dyDescent="0.45">
      <c r="A1198" s="1">
        <v>59.8</v>
      </c>
      <c r="B1198" s="1">
        <v>6</v>
      </c>
      <c r="C1198" s="1">
        <v>48.4</v>
      </c>
      <c r="D1198" s="1">
        <v>130.48439999999999</v>
      </c>
      <c r="E1198" s="1">
        <v>53.081434823999992</v>
      </c>
      <c r="F1198" s="1">
        <v>92.512</v>
      </c>
      <c r="G1198" s="1">
        <v>77.186831085000009</v>
      </c>
      <c r="H1198" s="1">
        <v>161.86582622</v>
      </c>
      <c r="I1198" s="1">
        <v>91.67537999999999</v>
      </c>
      <c r="J1198" s="1">
        <v>75.664185698430003</v>
      </c>
      <c r="K1198" s="1">
        <v>40.47</v>
      </c>
      <c r="L1198" s="1">
        <v>53.432288000000007</v>
      </c>
      <c r="M1198" s="1">
        <v>39.470740029000005</v>
      </c>
      <c r="N1198" s="1">
        <v>161.86582622</v>
      </c>
      <c r="O1198" s="1">
        <v>37.700000000000003</v>
      </c>
      <c r="P1198" s="1">
        <v>39.4</v>
      </c>
      <c r="Q1198" s="1">
        <v>24.63</v>
      </c>
      <c r="R1198" s="1">
        <v>27.28</v>
      </c>
      <c r="S1198" s="1">
        <v>25.9</v>
      </c>
      <c r="T1198" s="1">
        <v>31.232999999999997</v>
      </c>
      <c r="U1198" s="1">
        <v>35.275618560000005</v>
      </c>
      <c r="V1198" s="1">
        <v>52.002744297525005</v>
      </c>
      <c r="W1198" s="1">
        <v>225.6181723446</v>
      </c>
      <c r="X1198" s="1">
        <v>23.685749999999999</v>
      </c>
      <c r="Y1198" s="1">
        <v>138.89897999999999</v>
      </c>
      <c r="Z1198" s="1">
        <v>67.751259124559994</v>
      </c>
      <c r="AA1198" s="1">
        <v>34.1</v>
      </c>
      <c r="AB1198" s="1">
        <v>40.6</v>
      </c>
      <c r="AC1198" s="1">
        <v>24.7</v>
      </c>
      <c r="AD1198" s="1">
        <v>38.049999999999997</v>
      </c>
      <c r="AE1198" s="1">
        <v>33.669000000000004</v>
      </c>
      <c r="AF1198" s="1">
        <v>27.057000000000002</v>
      </c>
      <c r="AG1198" s="1">
        <v>32.277000000000001</v>
      </c>
      <c r="AH1198" s="1">
        <v>20.967000000000002</v>
      </c>
      <c r="AI1198" s="1">
        <v>30.624000000000002</v>
      </c>
      <c r="AJ1198" s="1">
        <v>18.392670000000003</v>
      </c>
      <c r="AK1198" s="1">
        <v>26.491499999999998</v>
      </c>
      <c r="AL1198" s="1">
        <v>31.184280000000001</v>
      </c>
      <c r="AM1198" s="1">
        <v>32.130000000000003</v>
      </c>
      <c r="AN1198" s="1">
        <v>44.72</v>
      </c>
      <c r="AO1198" s="1">
        <v>18.241290000000003</v>
      </c>
      <c r="AP1198" s="1">
        <v>28.91358</v>
      </c>
      <c r="AQ1198" s="1">
        <v>25.35</v>
      </c>
      <c r="AR1198" s="1">
        <v>17.573999999999998</v>
      </c>
      <c r="AS1198" s="1">
        <v>33.842999999999996</v>
      </c>
      <c r="AT1198" s="1">
        <v>22.532999999999998</v>
      </c>
    </row>
    <row r="1199" spans="1:46" x14ac:dyDescent="0.45">
      <c r="A1199" s="1">
        <v>59.85</v>
      </c>
      <c r="B1199" s="1">
        <v>6</v>
      </c>
      <c r="C1199" s="1">
        <v>27.224999999999998</v>
      </c>
      <c r="D1199" s="1">
        <v>159.654</v>
      </c>
      <c r="E1199" s="1">
        <v>77.875010487999987</v>
      </c>
      <c r="F1199" s="1">
        <v>105.374</v>
      </c>
      <c r="G1199" s="1">
        <v>86.970328389000002</v>
      </c>
      <c r="H1199" s="1">
        <v>259.33123258000001</v>
      </c>
      <c r="I1199" s="1">
        <v>100.09349999999999</v>
      </c>
      <c r="J1199" s="1">
        <v>93.558680808075025</v>
      </c>
      <c r="K1199" s="1">
        <v>49.26</v>
      </c>
      <c r="L1199" s="1">
        <v>40.546688000000003</v>
      </c>
      <c r="M1199" s="1">
        <v>59.773269307500009</v>
      </c>
      <c r="N1199" s="1">
        <v>259.33123258000001</v>
      </c>
      <c r="O1199" s="1">
        <v>37.1</v>
      </c>
      <c r="P1199" s="1">
        <v>24.1</v>
      </c>
      <c r="Q1199" s="1">
        <v>36.79</v>
      </c>
      <c r="R1199" s="1">
        <v>43.77</v>
      </c>
      <c r="S1199" s="1">
        <v>35.200000000000003</v>
      </c>
      <c r="T1199" s="1">
        <v>25.23</v>
      </c>
      <c r="U1199" s="1">
        <v>46.095161280000006</v>
      </c>
      <c r="V1199" s="1">
        <v>67.152543043950004</v>
      </c>
      <c r="W1199" s="1">
        <v>292.49563205039999</v>
      </c>
      <c r="X1199" s="1">
        <v>32.423160000000003</v>
      </c>
      <c r="Y1199" s="1">
        <v>161.89481999999998</v>
      </c>
      <c r="Z1199" s="1">
        <v>42.034158147959985</v>
      </c>
      <c r="AA1199" s="1">
        <v>35.9</v>
      </c>
      <c r="AB1199" s="1">
        <v>38.700000000000003</v>
      </c>
      <c r="AC1199" s="1">
        <v>31.1</v>
      </c>
      <c r="AD1199" s="1">
        <v>34.909999999999997</v>
      </c>
      <c r="AE1199" s="1">
        <v>33.93</v>
      </c>
      <c r="AF1199" s="1">
        <v>22.968</v>
      </c>
      <c r="AG1199" s="1">
        <v>35.495999999999995</v>
      </c>
      <c r="AH1199" s="1">
        <v>27.84</v>
      </c>
      <c r="AI1199" s="1">
        <v>19.488</v>
      </c>
      <c r="AJ1199" s="1">
        <v>24.447869999999998</v>
      </c>
      <c r="AK1199" s="1">
        <v>25.961669999999998</v>
      </c>
      <c r="AL1199" s="1">
        <v>26.71857</v>
      </c>
      <c r="AM1199" s="1">
        <v>22.12</v>
      </c>
      <c r="AN1199" s="1">
        <v>32</v>
      </c>
      <c r="AO1199" s="1">
        <v>17.711459999999999</v>
      </c>
      <c r="AP1199" s="1">
        <v>29.216339999999999</v>
      </c>
      <c r="AQ1199" s="1">
        <v>29.03</v>
      </c>
      <c r="AR1199" s="1">
        <v>20.967000000000002</v>
      </c>
      <c r="AS1199" s="1">
        <v>35.844000000000001</v>
      </c>
      <c r="AT1199" s="1">
        <v>30.45</v>
      </c>
    </row>
    <row r="1200" spans="1:46" x14ac:dyDescent="0.45">
      <c r="A1200" s="1">
        <v>59.9</v>
      </c>
      <c r="B1200" s="1">
        <v>6</v>
      </c>
      <c r="C1200" s="1">
        <v>37.268000000000001</v>
      </c>
      <c r="D1200" s="1">
        <v>186.08599999999998</v>
      </c>
      <c r="E1200" s="1">
        <v>48.315124307999987</v>
      </c>
      <c r="F1200" s="1">
        <v>115.05</v>
      </c>
      <c r="G1200" s="1">
        <v>107.53871357250003</v>
      </c>
      <c r="H1200" s="1">
        <v>336.20187592000002</v>
      </c>
      <c r="I1200" s="1">
        <v>105.73979999999999</v>
      </c>
      <c r="J1200" s="1">
        <v>112.062251796075</v>
      </c>
      <c r="K1200" s="1">
        <v>31.3</v>
      </c>
      <c r="L1200" s="1">
        <v>52.98294400000001</v>
      </c>
      <c r="M1200" s="1">
        <v>77.186831085000009</v>
      </c>
      <c r="N1200" s="1">
        <v>336.20187592000002</v>
      </c>
      <c r="O1200" s="1">
        <v>40.799999999999997</v>
      </c>
      <c r="P1200" s="1">
        <v>32</v>
      </c>
      <c r="Q1200" s="1">
        <v>37.020000000000003</v>
      </c>
      <c r="R1200" s="1">
        <v>37.26</v>
      </c>
      <c r="S1200" s="1">
        <v>22.4</v>
      </c>
      <c r="T1200" s="1">
        <v>28.014000000000003</v>
      </c>
      <c r="U1200" s="1">
        <v>34.022345280000003</v>
      </c>
      <c r="V1200" s="1">
        <v>75.664185698430003</v>
      </c>
      <c r="W1200" s="1">
        <v>377.2399570547999</v>
      </c>
      <c r="X1200" s="1">
        <v>22.317239999999998</v>
      </c>
      <c r="Y1200" s="1">
        <v>194.64335999999997</v>
      </c>
      <c r="Z1200" s="1">
        <v>57.652299366419989</v>
      </c>
      <c r="AA1200" s="1">
        <v>29</v>
      </c>
      <c r="AB1200" s="1">
        <v>39</v>
      </c>
      <c r="AC1200" s="1">
        <v>26.4</v>
      </c>
      <c r="AD1200" s="1">
        <v>41.24</v>
      </c>
      <c r="AE1200" s="1">
        <v>25.142999999999997</v>
      </c>
      <c r="AF1200" s="1">
        <v>27.666</v>
      </c>
      <c r="AG1200" s="1">
        <v>25.056000000000001</v>
      </c>
      <c r="AH1200" s="1">
        <v>35.67</v>
      </c>
      <c r="AI1200" s="1">
        <v>22.532999999999998</v>
      </c>
      <c r="AJ1200" s="1">
        <v>29.897550000000003</v>
      </c>
      <c r="AK1200" s="1">
        <v>24.599249999999998</v>
      </c>
      <c r="AL1200" s="1">
        <v>19.073879999999999</v>
      </c>
      <c r="AM1200" s="1">
        <v>46.42</v>
      </c>
      <c r="AN1200" s="1">
        <v>21.59</v>
      </c>
      <c r="AO1200" s="1">
        <v>28.156680000000005</v>
      </c>
      <c r="AP1200" s="1">
        <v>45.679579558200004</v>
      </c>
      <c r="AQ1200" s="1">
        <v>43.44</v>
      </c>
      <c r="AR1200" s="1">
        <v>20.357999999999997</v>
      </c>
      <c r="AS1200" s="1">
        <v>30.710999999999999</v>
      </c>
      <c r="AT1200" s="1">
        <v>29.840999999999998</v>
      </c>
    </row>
    <row r="1201" spans="1:46" x14ac:dyDescent="0.45">
      <c r="A1201" s="1">
        <v>59.95</v>
      </c>
      <c r="B1201" s="1">
        <v>6</v>
      </c>
      <c r="C1201" s="1">
        <v>25.651999999999997</v>
      </c>
      <c r="D1201" s="1">
        <v>223.72799999999998</v>
      </c>
      <c r="E1201" s="1">
        <v>66.267010765999984</v>
      </c>
      <c r="F1201" s="1">
        <v>121.53999999999999</v>
      </c>
      <c r="G1201" s="1">
        <v>128.80718597250001</v>
      </c>
      <c r="H1201" s="1">
        <v>433.60914603999987</v>
      </c>
      <c r="I1201" s="1">
        <v>113.521428</v>
      </c>
      <c r="J1201" s="1">
        <v>144.28159477893001</v>
      </c>
      <c r="K1201" s="1">
        <v>46.85</v>
      </c>
      <c r="L1201" s="1">
        <v>39.106144</v>
      </c>
      <c r="M1201" s="1">
        <v>86.970328389000002</v>
      </c>
      <c r="N1201" s="1">
        <v>433.60914603999987</v>
      </c>
      <c r="O1201" s="1">
        <v>28.8</v>
      </c>
      <c r="P1201" s="1">
        <v>41</v>
      </c>
      <c r="Q1201" s="1">
        <v>33.630000000000003</v>
      </c>
      <c r="R1201" s="1">
        <v>42.12</v>
      </c>
      <c r="S1201" s="1">
        <v>25.9</v>
      </c>
      <c r="T1201" s="1">
        <v>26.97</v>
      </c>
      <c r="U1201" s="1">
        <v>30.07855872</v>
      </c>
      <c r="V1201" s="1">
        <v>93.558680808075025</v>
      </c>
      <c r="W1201" s="1">
        <v>452.14543800000001</v>
      </c>
      <c r="X1201" s="1">
        <v>39.055169999999997</v>
      </c>
      <c r="Y1201" s="1">
        <v>206.24393999999998</v>
      </c>
      <c r="Z1201" s="1">
        <v>48.195139848899984</v>
      </c>
      <c r="AA1201" s="1">
        <v>32.200000000000003</v>
      </c>
      <c r="AB1201" s="1">
        <v>28.9</v>
      </c>
      <c r="AC1201" s="1">
        <v>31.8</v>
      </c>
      <c r="AD1201" s="1">
        <v>39.42</v>
      </c>
      <c r="AE1201" s="1">
        <v>35.147999999999996</v>
      </c>
      <c r="AF1201" s="1">
        <v>31.232999999999997</v>
      </c>
      <c r="AG1201" s="1">
        <v>30.275999999999996</v>
      </c>
      <c r="AH1201" s="1">
        <v>21.141000000000002</v>
      </c>
      <c r="AI1201" s="1">
        <v>30.45</v>
      </c>
      <c r="AJ1201" s="1">
        <v>17.105940000000004</v>
      </c>
      <c r="AK1201" s="1">
        <v>21.041820000000001</v>
      </c>
      <c r="AL1201" s="1">
        <v>27.778230000000001</v>
      </c>
      <c r="AM1201" s="1">
        <v>24.13</v>
      </c>
      <c r="AN1201" s="1">
        <v>24.8</v>
      </c>
      <c r="AO1201" s="1">
        <v>25.35615</v>
      </c>
      <c r="AP1201" s="1">
        <v>58.032009686699993</v>
      </c>
      <c r="AQ1201" s="1">
        <v>41.35</v>
      </c>
      <c r="AR1201" s="1">
        <v>32.364000000000004</v>
      </c>
      <c r="AS1201" s="1">
        <v>21.923999999999999</v>
      </c>
      <c r="AT1201" s="1">
        <v>28.274999999999999</v>
      </c>
    </row>
    <row r="1202" spans="1:46" x14ac:dyDescent="0.45">
      <c r="A1202" s="1">
        <v>60</v>
      </c>
      <c r="B1202" s="1">
        <v>6</v>
      </c>
      <c r="C1202" s="1">
        <v>44.890999999999998</v>
      </c>
      <c r="D1202" s="1">
        <v>237.06199999999998</v>
      </c>
      <c r="E1202" s="1">
        <v>55.396712469999983</v>
      </c>
      <c r="F1202" s="1">
        <v>130.48439999999999</v>
      </c>
      <c r="G1202" s="1">
        <v>165.84091353900001</v>
      </c>
      <c r="H1202" s="1">
        <v>519.70740000000001</v>
      </c>
      <c r="I1202" s="1">
        <v>138.89897999999999</v>
      </c>
      <c r="J1202" s="1">
        <v>154.46626864357501</v>
      </c>
      <c r="K1202" s="1">
        <v>49.95</v>
      </c>
      <c r="L1202" s="1">
        <v>34.573056000000001</v>
      </c>
      <c r="M1202" s="1">
        <v>107.53871357250003</v>
      </c>
      <c r="N1202" s="1">
        <v>519.70740000000001</v>
      </c>
      <c r="O1202" s="1">
        <v>34.799999999999997</v>
      </c>
      <c r="P1202" s="1">
        <v>24.3</v>
      </c>
      <c r="Q1202" s="1">
        <v>33.04</v>
      </c>
      <c r="R1202" s="1">
        <v>27.69</v>
      </c>
      <c r="S1202" s="1">
        <v>35</v>
      </c>
      <c r="T1202" s="1">
        <v>31.580999999999996</v>
      </c>
      <c r="U1202" s="1">
        <v>57.190654080000002</v>
      </c>
      <c r="V1202" s="1">
        <v>112.062251796075</v>
      </c>
      <c r="W1202" s="1">
        <v>491.07410999999996</v>
      </c>
      <c r="X1202" s="1">
        <v>27.159659999999999</v>
      </c>
      <c r="Y1202" s="1">
        <v>237.76055999999997</v>
      </c>
      <c r="Z1202" s="1">
        <v>55.106141034779988</v>
      </c>
      <c r="AA1202" s="1">
        <v>31</v>
      </c>
      <c r="AB1202" s="1">
        <v>40.4</v>
      </c>
      <c r="AC1202" s="1">
        <v>35.9</v>
      </c>
      <c r="AD1202" s="1">
        <v>24.48</v>
      </c>
      <c r="AE1202" s="1">
        <v>17.573999999999998</v>
      </c>
      <c r="AF1202" s="1">
        <v>29.058</v>
      </c>
      <c r="AG1202" s="1">
        <v>24.36</v>
      </c>
      <c r="AH1202" s="1">
        <v>28.100999999999999</v>
      </c>
      <c r="AI1202" s="1">
        <v>29.840999999999998</v>
      </c>
      <c r="AJ1202" s="1">
        <v>20.209229999999998</v>
      </c>
      <c r="AK1202" s="1">
        <v>19.755089999999999</v>
      </c>
      <c r="AL1202" s="1">
        <v>16.576109999999996</v>
      </c>
      <c r="AM1202" s="1">
        <v>43.49</v>
      </c>
      <c r="AN1202" s="1">
        <v>22.58</v>
      </c>
      <c r="AO1202" s="1">
        <v>15.137999999999998</v>
      </c>
      <c r="AP1202" s="1">
        <v>76.2921237897</v>
      </c>
      <c r="AQ1202" s="1">
        <v>25.63</v>
      </c>
      <c r="AR1202" s="1">
        <v>29.145</v>
      </c>
      <c r="AS1202" s="1">
        <v>31.929000000000002</v>
      </c>
      <c r="AT1202" s="1">
        <v>24.186</v>
      </c>
    </row>
    <row r="1203" spans="1:46" x14ac:dyDescent="0.45">
      <c r="A1203" s="1">
        <v>60.05</v>
      </c>
      <c r="B1203" s="1">
        <v>6</v>
      </c>
      <c r="C1203" s="1">
        <v>31.218</v>
      </c>
      <c r="D1203" s="1">
        <v>273.28799999999995</v>
      </c>
      <c r="E1203" s="1">
        <v>63.340391993999987</v>
      </c>
      <c r="F1203" s="1">
        <v>159.654</v>
      </c>
      <c r="G1203" s="1">
        <v>177.54743522250001</v>
      </c>
      <c r="H1203" s="1">
        <v>564.45299999999997</v>
      </c>
      <c r="I1203" s="1">
        <v>161.89481999999998</v>
      </c>
      <c r="J1203" s="1">
        <v>162.947072013075</v>
      </c>
      <c r="K1203" s="1">
        <v>46.08</v>
      </c>
      <c r="L1203" s="1">
        <v>65.736384000000001</v>
      </c>
      <c r="M1203" s="1">
        <v>128.80718597250001</v>
      </c>
      <c r="N1203" s="1">
        <v>564.45299999999997</v>
      </c>
      <c r="O1203" s="1">
        <v>28</v>
      </c>
      <c r="P1203" s="1">
        <v>32.299999999999997</v>
      </c>
      <c r="Q1203" s="1">
        <v>40.08</v>
      </c>
      <c r="R1203" s="1">
        <v>34.200000000000003</v>
      </c>
      <c r="S1203" s="1">
        <v>34.299999999999997</v>
      </c>
      <c r="T1203" s="1">
        <v>29.145</v>
      </c>
      <c r="U1203" s="1">
        <v>40.898101439999998</v>
      </c>
      <c r="V1203" s="1">
        <v>144.28159477893001</v>
      </c>
      <c r="W1203" s="1">
        <v>526.99484400000006</v>
      </c>
      <c r="X1203" s="1">
        <v>36.844500000000004</v>
      </c>
      <c r="Y1203" s="1">
        <v>252.74891999999997</v>
      </c>
      <c r="Z1203" s="1">
        <v>67.291327336199984</v>
      </c>
      <c r="AA1203" s="1">
        <v>36.299999999999997</v>
      </c>
      <c r="AB1203" s="1">
        <v>20.2</v>
      </c>
      <c r="AC1203" s="1">
        <v>33.4</v>
      </c>
      <c r="AD1203" s="1">
        <v>43.46</v>
      </c>
      <c r="AE1203" s="1">
        <v>20.967000000000002</v>
      </c>
      <c r="AF1203" s="1">
        <v>28.970999999999997</v>
      </c>
      <c r="AG1203" s="1">
        <v>33.842999999999996</v>
      </c>
      <c r="AH1203" s="1">
        <v>34.365000000000002</v>
      </c>
      <c r="AI1203" s="1">
        <v>28.274999999999999</v>
      </c>
      <c r="AJ1203" s="1">
        <v>25.431839999999998</v>
      </c>
      <c r="AK1203" s="1">
        <v>19.755089999999999</v>
      </c>
      <c r="AL1203" s="1">
        <v>22.707000000000001</v>
      </c>
      <c r="AM1203" s="1">
        <v>29.99</v>
      </c>
      <c r="AN1203" s="1">
        <v>41.67</v>
      </c>
      <c r="AO1203" s="1">
        <v>27.324089999999998</v>
      </c>
      <c r="AP1203" s="1">
        <v>87.326310386700001</v>
      </c>
      <c r="AQ1203" s="1">
        <v>32.89</v>
      </c>
      <c r="AR1203" s="1">
        <v>17.399999999999999</v>
      </c>
      <c r="AS1203" s="1">
        <v>19.052999999999997</v>
      </c>
      <c r="AT1203" s="1">
        <v>22.707000000000001</v>
      </c>
    </row>
    <row r="1204" spans="1:46" x14ac:dyDescent="0.45">
      <c r="A1204" s="1">
        <v>60.1</v>
      </c>
      <c r="B1204" s="1">
        <v>6</v>
      </c>
      <c r="C1204" s="1">
        <v>42.35</v>
      </c>
      <c r="D1204" s="1">
        <v>290.51599999999996</v>
      </c>
      <c r="E1204" s="1">
        <v>77.346353259999987</v>
      </c>
      <c r="F1204" s="1">
        <v>186.08599999999998</v>
      </c>
      <c r="G1204" s="1">
        <v>187.29548507250001</v>
      </c>
      <c r="H1204" s="1">
        <v>605.74120000000005</v>
      </c>
      <c r="I1204" s="1">
        <v>194.64335999999997</v>
      </c>
      <c r="J1204" s="1">
        <v>189.16817406732002</v>
      </c>
      <c r="K1204" s="1">
        <v>47.54</v>
      </c>
      <c r="L1204" s="1">
        <v>47.009312000000001</v>
      </c>
      <c r="M1204" s="1">
        <v>165.84091353900001</v>
      </c>
      <c r="N1204" s="1">
        <v>605.74120000000005</v>
      </c>
      <c r="O1204" s="1">
        <v>38.9</v>
      </c>
      <c r="P1204" s="1">
        <v>39.5</v>
      </c>
      <c r="Q1204" s="1">
        <v>23.11</v>
      </c>
      <c r="R1204" s="1">
        <v>26.29</v>
      </c>
      <c r="S1204" s="1">
        <v>32.5</v>
      </c>
      <c r="T1204" s="1">
        <v>28.797000000000001</v>
      </c>
      <c r="U1204" s="1">
        <v>50.22291456</v>
      </c>
      <c r="V1204" s="1">
        <v>154.46626864357501</v>
      </c>
      <c r="W1204" s="1">
        <v>574.21844399999998</v>
      </c>
      <c r="X1204" s="1">
        <v>23.054129999999997</v>
      </c>
      <c r="Y1204" s="1">
        <v>265.88940000000002</v>
      </c>
      <c r="Z1204" s="1">
        <v>57.652299366419989</v>
      </c>
      <c r="AA1204" s="1">
        <v>33.5</v>
      </c>
      <c r="AB1204" s="1">
        <v>24.1</v>
      </c>
      <c r="AC1204" s="1">
        <v>33.299999999999997</v>
      </c>
      <c r="AD1204" s="1">
        <v>36.46</v>
      </c>
      <c r="AE1204" s="1">
        <v>20.357999999999997</v>
      </c>
      <c r="AF1204" s="1">
        <v>32.972999999999999</v>
      </c>
      <c r="AG1204" s="1">
        <v>35.844000000000001</v>
      </c>
      <c r="AH1204" s="1">
        <v>19.662000000000003</v>
      </c>
      <c r="AI1204" s="1">
        <v>24.186</v>
      </c>
      <c r="AJ1204" s="1">
        <v>26.037359999999996</v>
      </c>
      <c r="AK1204" s="1">
        <v>19.45233</v>
      </c>
      <c r="AL1204" s="1">
        <v>18.165599999999998</v>
      </c>
      <c r="AM1204" s="1">
        <v>37.159999999999997</v>
      </c>
      <c r="AN1204" s="1">
        <v>29.48</v>
      </c>
      <c r="AO1204" s="1">
        <v>29.292030000000004</v>
      </c>
      <c r="AP1204" s="1">
        <v>95.157653440500013</v>
      </c>
      <c r="AQ1204" s="1">
        <v>20.46</v>
      </c>
      <c r="AR1204" s="1">
        <v>31.407</v>
      </c>
      <c r="AS1204" s="1">
        <v>26.1</v>
      </c>
      <c r="AT1204" s="1">
        <v>22.707000000000001</v>
      </c>
    </row>
    <row r="1205" spans="1:46" x14ac:dyDescent="0.45">
      <c r="A1205" s="1">
        <v>60.15</v>
      </c>
      <c r="B1205" s="1">
        <v>6</v>
      </c>
      <c r="C1205" s="1">
        <v>26.498999999999999</v>
      </c>
      <c r="D1205" s="1">
        <v>305.62</v>
      </c>
      <c r="E1205" s="1">
        <v>66.267010765999984</v>
      </c>
      <c r="F1205" s="1">
        <v>223.72799999999998</v>
      </c>
      <c r="G1205" s="1">
        <v>217.43468283600004</v>
      </c>
      <c r="H1205" s="1">
        <v>660.02120000000002</v>
      </c>
      <c r="I1205" s="1">
        <v>206.24393999999998</v>
      </c>
      <c r="J1205" s="1">
        <v>229.86061059843004</v>
      </c>
      <c r="K1205" s="1">
        <v>31.24</v>
      </c>
      <c r="L1205" s="1">
        <v>57.727488000000001</v>
      </c>
      <c r="M1205" s="1">
        <v>177.54743522250001</v>
      </c>
      <c r="N1205" s="1">
        <v>660.02120000000002</v>
      </c>
      <c r="O1205" s="1">
        <v>41.2</v>
      </c>
      <c r="P1205" s="1">
        <v>22.6</v>
      </c>
      <c r="Q1205" s="1">
        <v>39.18</v>
      </c>
      <c r="R1205" s="1">
        <v>44.16</v>
      </c>
      <c r="S1205" s="1">
        <v>27.8</v>
      </c>
      <c r="T1205" s="1">
        <v>30.363</v>
      </c>
      <c r="U1205" s="1">
        <v>33.562428480000001</v>
      </c>
      <c r="V1205" s="1">
        <v>162.947072013075</v>
      </c>
      <c r="W1205" s="1">
        <v>638.4733379999999</v>
      </c>
      <c r="X1205" s="1">
        <v>22.738319999999998</v>
      </c>
      <c r="Y1205" s="1">
        <v>295.14749999999998</v>
      </c>
      <c r="Z1205" s="1">
        <v>60.016589245799999</v>
      </c>
      <c r="AA1205" s="1">
        <v>33.1</v>
      </c>
      <c r="AB1205" s="1">
        <v>23.4</v>
      </c>
      <c r="AC1205" s="1">
        <v>37.9</v>
      </c>
      <c r="AD1205" s="1">
        <v>37.700000000000003</v>
      </c>
      <c r="AE1205" s="1">
        <v>32.364000000000004</v>
      </c>
      <c r="AF1205" s="1">
        <v>33.234000000000002</v>
      </c>
      <c r="AG1205" s="1">
        <v>30.710999999999999</v>
      </c>
      <c r="AH1205" s="1">
        <v>23.228999999999999</v>
      </c>
      <c r="AI1205" s="1">
        <v>22.707000000000001</v>
      </c>
      <c r="AJ1205" s="1">
        <v>30.427380000000003</v>
      </c>
      <c r="AK1205" s="1">
        <v>26.340119999999995</v>
      </c>
      <c r="AL1205" s="1">
        <v>17.25732</v>
      </c>
      <c r="AM1205" s="1">
        <v>45.18</v>
      </c>
      <c r="AN1205" s="1">
        <v>24.26</v>
      </c>
      <c r="AO1205" s="1">
        <v>28.762200000000004</v>
      </c>
      <c r="AP1205" s="1">
        <v>116.57178725220001</v>
      </c>
      <c r="AQ1205" s="1">
        <v>34.049999999999997</v>
      </c>
      <c r="AR1205" s="1">
        <v>33.669000000000004</v>
      </c>
      <c r="AS1205" s="1">
        <v>20.88</v>
      </c>
      <c r="AT1205" s="1">
        <v>22.358999999999998</v>
      </c>
    </row>
    <row r="1206" spans="1:46" x14ac:dyDescent="0.45">
      <c r="A1206" s="1">
        <v>60.2</v>
      </c>
      <c r="B1206" s="1">
        <v>6</v>
      </c>
      <c r="C1206" s="1">
        <v>26.135999999999999</v>
      </c>
      <c r="D1206" s="1">
        <v>339.25</v>
      </c>
      <c r="E1206" s="1">
        <v>68.984585339999995</v>
      </c>
      <c r="F1206" s="1">
        <v>237.06199999999998</v>
      </c>
      <c r="G1206" s="1">
        <v>264.20759838900005</v>
      </c>
      <c r="H1206" s="1">
        <v>733.87739999999985</v>
      </c>
      <c r="I1206" s="1">
        <v>237.76055999999997</v>
      </c>
      <c r="J1206" s="1">
        <v>232.37401232429997</v>
      </c>
      <c r="K1206" s="1">
        <v>45.83</v>
      </c>
      <c r="L1206" s="1">
        <v>38.577504000000005</v>
      </c>
      <c r="M1206" s="1">
        <v>187.29548507250001</v>
      </c>
      <c r="N1206" s="1">
        <v>733.87739999999985</v>
      </c>
      <c r="O1206" s="1">
        <v>35.299999999999997</v>
      </c>
      <c r="P1206" s="1">
        <v>26.7</v>
      </c>
      <c r="Q1206" s="1">
        <v>35.08</v>
      </c>
      <c r="R1206" s="1">
        <v>32.270000000000003</v>
      </c>
      <c r="S1206" s="1">
        <v>26.1</v>
      </c>
      <c r="T1206" s="1">
        <v>30.275999999999996</v>
      </c>
      <c r="U1206" s="1">
        <v>40.369197120000003</v>
      </c>
      <c r="V1206" s="1">
        <v>189.16817406732002</v>
      </c>
      <c r="W1206" s="1">
        <v>672.88497000000007</v>
      </c>
      <c r="X1206" s="1">
        <v>35.897069999999999</v>
      </c>
      <c r="Y1206" s="1">
        <v>282.93096000000003</v>
      </c>
      <c r="Z1206" s="1">
        <v>39.283585688159995</v>
      </c>
      <c r="AA1206" s="1">
        <v>34.9</v>
      </c>
      <c r="AB1206" s="1">
        <v>37.200000000000003</v>
      </c>
      <c r="AC1206" s="1">
        <v>38.200000000000003</v>
      </c>
      <c r="AD1206" s="1">
        <v>39.700000000000003</v>
      </c>
      <c r="AE1206" s="1">
        <v>29.145</v>
      </c>
      <c r="AF1206" s="1">
        <v>33.582000000000001</v>
      </c>
      <c r="AG1206" s="1">
        <v>21.923999999999999</v>
      </c>
      <c r="AH1206" s="1">
        <v>29.231999999999999</v>
      </c>
      <c r="AI1206" s="1">
        <v>22.707000000000001</v>
      </c>
      <c r="AJ1206" s="1">
        <v>27.551159999999999</v>
      </c>
      <c r="AK1206" s="1">
        <v>20.209229999999998</v>
      </c>
      <c r="AL1206" s="1">
        <v>16.121969999999997</v>
      </c>
      <c r="AM1206" s="1">
        <v>34.82</v>
      </c>
      <c r="AN1206" s="1">
        <v>20.36</v>
      </c>
      <c r="AO1206" s="1">
        <v>17.333009999999998</v>
      </c>
      <c r="AP1206" s="1">
        <v>129.3441023574</v>
      </c>
      <c r="AQ1206" s="1">
        <v>42.22</v>
      </c>
      <c r="AR1206" s="1">
        <v>33.06</v>
      </c>
      <c r="AS1206" s="1">
        <v>19.836000000000002</v>
      </c>
      <c r="AT1206" s="1">
        <v>30.275999999999996</v>
      </c>
    </row>
    <row r="1207" spans="1:46" x14ac:dyDescent="0.45">
      <c r="A1207" s="1">
        <v>60.25</v>
      </c>
      <c r="B1207" s="1">
        <v>6</v>
      </c>
      <c r="C1207" s="1">
        <v>41.261000000000003</v>
      </c>
      <c r="D1207" s="1">
        <v>325.20800000000003</v>
      </c>
      <c r="E1207" s="1">
        <v>45.153546767999991</v>
      </c>
      <c r="F1207" s="1">
        <v>273.28799999999995</v>
      </c>
      <c r="G1207" s="1">
        <v>267.09656588999997</v>
      </c>
      <c r="H1207" s="1">
        <v>773.43100000000004</v>
      </c>
      <c r="I1207" s="1">
        <v>252.74891999999997</v>
      </c>
      <c r="J1207" s="1">
        <v>222.94490094166505</v>
      </c>
      <c r="K1207" s="1">
        <v>39.06</v>
      </c>
      <c r="L1207" s="1">
        <v>46.401376000000006</v>
      </c>
      <c r="M1207" s="1">
        <v>217.43468283600004</v>
      </c>
      <c r="N1207" s="1">
        <v>773.43100000000004</v>
      </c>
      <c r="O1207" s="1">
        <v>25.2</v>
      </c>
      <c r="P1207" s="1">
        <v>33.6</v>
      </c>
      <c r="Q1207" s="1">
        <v>27.66</v>
      </c>
      <c r="R1207" s="1">
        <v>36.46</v>
      </c>
      <c r="S1207" s="1">
        <v>26.1</v>
      </c>
      <c r="T1207" s="1">
        <v>17.922000000000001</v>
      </c>
      <c r="U1207" s="1">
        <v>33.285893760000008</v>
      </c>
      <c r="V1207" s="1">
        <v>229.86061059843004</v>
      </c>
      <c r="W1207" s="1">
        <v>660.35018400000001</v>
      </c>
      <c r="X1207" s="1">
        <v>32.844239999999999</v>
      </c>
      <c r="Y1207" s="1">
        <v>269.91227999999995</v>
      </c>
      <c r="Z1207" s="1">
        <v>64.199563647779982</v>
      </c>
      <c r="AA1207" s="1">
        <v>34.799999999999997</v>
      </c>
      <c r="AB1207" s="1">
        <v>33.5</v>
      </c>
      <c r="AC1207" s="1">
        <v>38.6</v>
      </c>
      <c r="AD1207" s="1">
        <v>45.47</v>
      </c>
      <c r="AE1207" s="1">
        <v>17.399999999999999</v>
      </c>
      <c r="AF1207" s="1">
        <v>52.505263860000007</v>
      </c>
      <c r="AG1207" s="1">
        <v>31.929000000000002</v>
      </c>
      <c r="AH1207" s="1">
        <v>29.927999999999997</v>
      </c>
      <c r="AI1207" s="1">
        <v>22.358999999999998</v>
      </c>
      <c r="AJ1207" s="1">
        <v>29.292030000000004</v>
      </c>
      <c r="AK1207" s="1">
        <v>28.08099</v>
      </c>
      <c r="AL1207" s="1">
        <v>26.188739999999999</v>
      </c>
      <c r="AM1207" s="1">
        <v>39.76</v>
      </c>
      <c r="AN1207" s="1">
        <v>26.51</v>
      </c>
      <c r="AO1207" s="1">
        <v>20.81475</v>
      </c>
      <c r="AP1207" s="1">
        <v>164.43867459600003</v>
      </c>
      <c r="AQ1207" s="1">
        <v>49.32</v>
      </c>
      <c r="AR1207" s="1">
        <v>19.922999999999998</v>
      </c>
      <c r="AS1207" s="1">
        <v>18.530999999999999</v>
      </c>
      <c r="AT1207" s="1">
        <v>23.228999999999999</v>
      </c>
    </row>
    <row r="1208" spans="1:46" x14ac:dyDescent="0.45">
      <c r="A1208" s="1">
        <v>60.3</v>
      </c>
      <c r="B1208" s="1">
        <v>6</v>
      </c>
      <c r="C1208" s="1">
        <v>37.752000000000002</v>
      </c>
      <c r="D1208" s="1">
        <v>310.24399999999997</v>
      </c>
      <c r="E1208" s="1">
        <v>73.792601893999986</v>
      </c>
      <c r="F1208" s="1">
        <v>290.51599999999996</v>
      </c>
      <c r="G1208" s="1">
        <v>256.25850682950005</v>
      </c>
      <c r="H1208" s="1">
        <v>759.02319999999997</v>
      </c>
      <c r="I1208" s="1">
        <v>265.88940000000002</v>
      </c>
      <c r="J1208" s="1">
        <v>214.44096810843001</v>
      </c>
      <c r="K1208" s="1">
        <v>22.21</v>
      </c>
      <c r="L1208" s="1">
        <v>38.259648000000006</v>
      </c>
      <c r="M1208" s="1">
        <v>264.20759838900005</v>
      </c>
      <c r="N1208" s="1">
        <v>759.02319999999997</v>
      </c>
      <c r="O1208" s="1">
        <v>36.700000000000003</v>
      </c>
      <c r="P1208" s="1">
        <v>34.4</v>
      </c>
      <c r="Q1208" s="1">
        <v>38.380000000000003</v>
      </c>
      <c r="R1208" s="1">
        <v>38.33</v>
      </c>
      <c r="S1208" s="1">
        <v>25.7</v>
      </c>
      <c r="T1208" s="1">
        <v>22.881</v>
      </c>
      <c r="U1208" s="1">
        <v>44.73548352000001</v>
      </c>
      <c r="V1208" s="1">
        <v>232.37401232429997</v>
      </c>
      <c r="W1208" s="1">
        <v>648.91386</v>
      </c>
      <c r="X1208" s="1">
        <v>37.897200000000005</v>
      </c>
      <c r="Y1208" s="1">
        <v>256.96406999999999</v>
      </c>
      <c r="Z1208" s="1">
        <v>52.741851155399985</v>
      </c>
      <c r="AA1208" s="1">
        <v>20.6</v>
      </c>
      <c r="AB1208" s="1">
        <v>20</v>
      </c>
      <c r="AC1208" s="1">
        <v>60.350878000000009</v>
      </c>
      <c r="AD1208" s="1">
        <v>28.59</v>
      </c>
      <c r="AE1208" s="1">
        <v>31.407</v>
      </c>
      <c r="AF1208" s="1">
        <v>66.703459409999994</v>
      </c>
      <c r="AG1208" s="1">
        <v>19.052999999999997</v>
      </c>
      <c r="AH1208" s="1">
        <v>34.974000000000004</v>
      </c>
      <c r="AI1208" s="1">
        <v>30.275999999999996</v>
      </c>
      <c r="AJ1208" s="1">
        <v>18.695430000000002</v>
      </c>
      <c r="AK1208" s="1">
        <v>24.977700000000002</v>
      </c>
      <c r="AL1208" s="1">
        <v>26.264430000000004</v>
      </c>
      <c r="AM1208" s="1">
        <v>37.06</v>
      </c>
      <c r="AN1208" s="1">
        <v>37.6</v>
      </c>
      <c r="AO1208" s="1">
        <v>27.475469999999998</v>
      </c>
      <c r="AP1208" s="1">
        <v>175.1310943515</v>
      </c>
      <c r="AQ1208" s="1">
        <v>44.88</v>
      </c>
      <c r="AR1208" s="1">
        <v>23.925000000000001</v>
      </c>
      <c r="AS1208" s="1">
        <v>30.102</v>
      </c>
      <c r="AT1208" s="1">
        <v>32.277000000000001</v>
      </c>
    </row>
    <row r="1209" spans="1:46" x14ac:dyDescent="0.45">
      <c r="A1209" s="1">
        <v>60.35</v>
      </c>
      <c r="B1209" s="1">
        <v>6</v>
      </c>
      <c r="C1209" s="1">
        <v>43.56</v>
      </c>
      <c r="D1209" s="1">
        <v>295.36099999999999</v>
      </c>
      <c r="E1209" s="1">
        <v>60.622817419999983</v>
      </c>
      <c r="F1209" s="1">
        <v>305.62</v>
      </c>
      <c r="G1209" s="1">
        <v>246.48387138900003</v>
      </c>
      <c r="H1209" s="1">
        <v>745.87800000000004</v>
      </c>
      <c r="I1209" s="1">
        <v>295.14749999999998</v>
      </c>
      <c r="J1209" s="1">
        <v>196.93196406103502</v>
      </c>
      <c r="K1209" s="1">
        <v>20.61</v>
      </c>
      <c r="L1209" s="1">
        <v>51.420096000000008</v>
      </c>
      <c r="M1209" s="1">
        <v>267.09656588999997</v>
      </c>
      <c r="N1209" s="1">
        <v>745.87800000000004</v>
      </c>
      <c r="O1209" s="1">
        <v>21.9</v>
      </c>
      <c r="P1209" s="1">
        <v>40.200000000000003</v>
      </c>
      <c r="Q1209" s="1">
        <v>21.66</v>
      </c>
      <c r="R1209" s="1">
        <v>49.65</v>
      </c>
      <c r="S1209" s="1">
        <v>34.799999999999997</v>
      </c>
      <c r="T1209" s="1">
        <v>29.231999999999999</v>
      </c>
      <c r="U1209" s="1">
        <v>34.159345920000007</v>
      </c>
      <c r="V1209" s="1">
        <v>222.94490094166505</v>
      </c>
      <c r="W1209" s="1">
        <v>633.030618</v>
      </c>
      <c r="X1209" s="1">
        <v>33.188760000000002</v>
      </c>
      <c r="Y1209" s="1">
        <v>225.17253000000002</v>
      </c>
      <c r="Z1209" s="1">
        <v>49.650087466979997</v>
      </c>
      <c r="AA1209" s="1">
        <v>26.3</v>
      </c>
      <c r="AB1209" s="1">
        <v>36.1</v>
      </c>
      <c r="AC1209" s="1">
        <v>76.670642999999998</v>
      </c>
      <c r="AD1209" s="1">
        <v>43.33</v>
      </c>
      <c r="AE1209" s="1">
        <v>33.669000000000004</v>
      </c>
      <c r="AF1209" s="1">
        <v>87.692096309999997</v>
      </c>
      <c r="AG1209" s="1">
        <v>26.1</v>
      </c>
      <c r="AH1209" s="1">
        <v>31.667999999999999</v>
      </c>
      <c r="AI1209" s="1">
        <v>23.228999999999999</v>
      </c>
      <c r="AJ1209" s="1">
        <v>21.49596</v>
      </c>
      <c r="AK1209" s="1">
        <v>30.503070000000001</v>
      </c>
      <c r="AL1209" s="1">
        <v>15.66783</v>
      </c>
      <c r="AM1209" s="1">
        <v>45.09</v>
      </c>
      <c r="AN1209" s="1">
        <v>48.22</v>
      </c>
      <c r="AO1209" s="1">
        <v>29.594790000000003</v>
      </c>
      <c r="AP1209" s="1">
        <v>192.78579290670004</v>
      </c>
      <c r="AQ1209" s="1">
        <v>20.14</v>
      </c>
      <c r="AR1209" s="1">
        <v>31.580999999999996</v>
      </c>
      <c r="AS1209" s="1">
        <v>30.189000000000004</v>
      </c>
      <c r="AT1209" s="1">
        <v>28.71</v>
      </c>
    </row>
    <row r="1210" spans="1:46" x14ac:dyDescent="0.45">
      <c r="A1210" s="1">
        <v>60.4</v>
      </c>
      <c r="B1210" s="1">
        <v>6</v>
      </c>
      <c r="C1210" s="1">
        <v>38.148000000000003</v>
      </c>
      <c r="D1210" s="1">
        <v>258.81900000000002</v>
      </c>
      <c r="E1210" s="1">
        <v>57.069066053999997</v>
      </c>
      <c r="F1210" s="1">
        <v>339.25</v>
      </c>
      <c r="G1210" s="1">
        <v>226.35857938050003</v>
      </c>
      <c r="H1210" s="1">
        <v>727.62139999999999</v>
      </c>
      <c r="I1210" s="1">
        <v>282.93096000000003</v>
      </c>
      <c r="J1210" s="1">
        <v>180.51775463043003</v>
      </c>
      <c r="K1210" s="1">
        <v>37.75</v>
      </c>
      <c r="L1210" s="1">
        <v>39.263616000000006</v>
      </c>
      <c r="M1210" s="1">
        <v>256.25850682950005</v>
      </c>
      <c r="N1210" s="1">
        <v>727.62139999999999</v>
      </c>
      <c r="O1210" s="1">
        <v>30</v>
      </c>
      <c r="P1210" s="1">
        <v>36.4</v>
      </c>
      <c r="Q1210" s="1">
        <v>47.96</v>
      </c>
      <c r="R1210" s="1">
        <v>24.42</v>
      </c>
      <c r="S1210" s="1">
        <v>26.7</v>
      </c>
      <c r="T1210" s="1">
        <v>21.576000000000001</v>
      </c>
      <c r="U1210" s="1">
        <v>49.976196480000013</v>
      </c>
      <c r="V1210" s="1">
        <v>214.44096810843001</v>
      </c>
      <c r="W1210" s="1">
        <v>618.29281800000001</v>
      </c>
      <c r="X1210" s="1">
        <v>34.107480000000002</v>
      </c>
      <c r="Y1210" s="1">
        <v>212.11904999999999</v>
      </c>
      <c r="Z1210" s="1">
        <v>47.103929135339996</v>
      </c>
      <c r="AA1210" s="1">
        <v>33.6</v>
      </c>
      <c r="AB1210" s="1">
        <v>38.700000000000003</v>
      </c>
      <c r="AC1210" s="1">
        <v>100.795513</v>
      </c>
      <c r="AD1210" s="1">
        <v>35.9</v>
      </c>
      <c r="AE1210" s="1">
        <v>33.06</v>
      </c>
      <c r="AF1210" s="1">
        <v>100.37506941000001</v>
      </c>
      <c r="AG1210" s="1">
        <v>20.88</v>
      </c>
      <c r="AH1210" s="1">
        <v>33.669000000000004</v>
      </c>
      <c r="AI1210" s="1">
        <v>32.277000000000001</v>
      </c>
      <c r="AJ1210" s="1">
        <v>25.35615</v>
      </c>
      <c r="AK1210" s="1">
        <v>22.47993</v>
      </c>
      <c r="AL1210" s="1">
        <v>16.576109999999996</v>
      </c>
      <c r="AM1210" s="1">
        <v>30.41</v>
      </c>
      <c r="AN1210" s="1">
        <v>48.26</v>
      </c>
      <c r="AO1210" s="1">
        <v>19.679400000000001</v>
      </c>
      <c r="AP1210" s="1">
        <v>217.01217958560002</v>
      </c>
      <c r="AQ1210" s="1">
        <v>30.15</v>
      </c>
      <c r="AR1210" s="1">
        <v>34.017000000000003</v>
      </c>
      <c r="AS1210" s="1">
        <v>18.009</v>
      </c>
      <c r="AT1210" s="1">
        <v>35.061</v>
      </c>
    </row>
    <row r="1211" spans="1:46" x14ac:dyDescent="0.45">
      <c r="A1211" s="1">
        <v>60.45</v>
      </c>
      <c r="B1211" s="1">
        <v>6</v>
      </c>
      <c r="C1211" s="1">
        <v>39.204000000000001</v>
      </c>
      <c r="D1211" s="1">
        <v>243.815</v>
      </c>
      <c r="E1211" s="1">
        <v>54.142447281999992</v>
      </c>
      <c r="F1211" s="1">
        <v>325.20800000000003</v>
      </c>
      <c r="G1211" s="1">
        <v>207.49167198900003</v>
      </c>
      <c r="H1211" s="1">
        <v>710.68140000000005</v>
      </c>
      <c r="I1211" s="1">
        <v>269.91227999999995</v>
      </c>
      <c r="J1211" s="1">
        <v>169.76255399365502</v>
      </c>
      <c r="K1211" s="1">
        <v>24.91</v>
      </c>
      <c r="L1211" s="1">
        <v>57.443904000000018</v>
      </c>
      <c r="M1211" s="1">
        <v>246.48387138900003</v>
      </c>
      <c r="N1211" s="1">
        <v>710.68140000000005</v>
      </c>
      <c r="O1211" s="1">
        <v>24</v>
      </c>
      <c r="P1211" s="1">
        <v>38.700000000000003</v>
      </c>
      <c r="Q1211" s="1">
        <v>20.59</v>
      </c>
      <c r="R1211" s="1">
        <v>36.54</v>
      </c>
      <c r="S1211" s="1">
        <v>37.1</v>
      </c>
      <c r="T1211" s="1">
        <v>24.621000000000002</v>
      </c>
      <c r="U1211" s="1">
        <v>40.473457920000008</v>
      </c>
      <c r="V1211" s="1">
        <v>196.93196406103502</v>
      </c>
      <c r="W1211" s="1">
        <v>560.36273699999992</v>
      </c>
      <c r="X1211" s="1">
        <v>31.351320000000001</v>
      </c>
      <c r="Y1211" s="1">
        <v>199.27610999999999</v>
      </c>
      <c r="Z1211" s="1">
        <v>60.609973602749989</v>
      </c>
      <c r="AA1211" s="1">
        <v>24.8</v>
      </c>
      <c r="AB1211" s="1">
        <v>38</v>
      </c>
      <c r="AC1211" s="1">
        <v>115.37364300000002</v>
      </c>
      <c r="AD1211" s="1">
        <v>23.89</v>
      </c>
      <c r="AE1211" s="1">
        <v>19.922999999999998</v>
      </c>
      <c r="AF1211" s="1">
        <v>109.37661315000001</v>
      </c>
      <c r="AG1211" s="1">
        <v>19.836000000000002</v>
      </c>
      <c r="AH1211" s="1">
        <v>21.489000000000001</v>
      </c>
      <c r="AI1211" s="1">
        <v>28.71</v>
      </c>
      <c r="AJ1211" s="1">
        <v>15.970590000000003</v>
      </c>
      <c r="AK1211" s="1">
        <v>15.440759999999997</v>
      </c>
      <c r="AL1211" s="1">
        <v>16.954560000000001</v>
      </c>
      <c r="AM1211" s="1">
        <v>31.08</v>
      </c>
      <c r="AN1211" s="1">
        <v>46.03</v>
      </c>
      <c r="AO1211" s="1">
        <v>26.794259999999998</v>
      </c>
      <c r="AP1211" s="1">
        <v>303.09131783700002</v>
      </c>
      <c r="AQ1211" s="1">
        <v>43.08</v>
      </c>
      <c r="AR1211" s="1">
        <v>22.62</v>
      </c>
      <c r="AS1211" s="1">
        <v>19.052999999999997</v>
      </c>
      <c r="AT1211" s="1">
        <v>25.838999999999999</v>
      </c>
    </row>
    <row r="1212" spans="1:46" x14ac:dyDescent="0.45">
      <c r="A1212" s="1">
        <v>60.5</v>
      </c>
      <c r="B1212" s="1">
        <v>6</v>
      </c>
      <c r="C1212" s="1">
        <v>36.036000000000001</v>
      </c>
      <c r="D1212" s="1">
        <v>229.053</v>
      </c>
      <c r="E1212" s="1">
        <v>69.666636324999985</v>
      </c>
      <c r="F1212" s="1">
        <v>310.24399999999997</v>
      </c>
      <c r="G1212" s="1">
        <v>195.12937240650001</v>
      </c>
      <c r="H1212" s="1">
        <v>644.09509999999989</v>
      </c>
      <c r="I1212" s="1">
        <v>256.96406999999999</v>
      </c>
      <c r="J1212" s="1">
        <v>152.96285350080004</v>
      </c>
      <c r="K1212" s="1">
        <v>40.200000000000003</v>
      </c>
      <c r="L1212" s="1">
        <v>46.52121600000001</v>
      </c>
      <c r="M1212" s="1">
        <v>226.35857938050003</v>
      </c>
      <c r="N1212" s="1">
        <v>644.09509999999989</v>
      </c>
      <c r="O1212" s="1">
        <v>22.8</v>
      </c>
      <c r="P1212" s="1">
        <v>24.7</v>
      </c>
      <c r="Q1212" s="1">
        <v>21.3</v>
      </c>
      <c r="R1212" s="1">
        <v>35.22</v>
      </c>
      <c r="S1212" s="1">
        <v>33</v>
      </c>
      <c r="T1212" s="1">
        <v>34.017000000000003</v>
      </c>
      <c r="U1212" s="1">
        <v>48.67128000000001</v>
      </c>
      <c r="V1212" s="1">
        <v>180.51775463043003</v>
      </c>
      <c r="W1212" s="1">
        <v>530.54826865920018</v>
      </c>
      <c r="X1212" s="1">
        <v>28.939680000000003</v>
      </c>
      <c r="Y1212" s="1">
        <v>183.27506999999997</v>
      </c>
      <c r="Z1212" s="1">
        <v>41.028289823399994</v>
      </c>
      <c r="AA1212" s="1">
        <v>28.3</v>
      </c>
      <c r="AB1212" s="1">
        <v>22.9</v>
      </c>
      <c r="AC1212" s="1">
        <v>125.72024500000001</v>
      </c>
      <c r="AD1212" s="1">
        <v>49.02</v>
      </c>
      <c r="AE1212" s="1">
        <v>23.925000000000001</v>
      </c>
      <c r="AF1212" s="1">
        <v>133.99056006000001</v>
      </c>
      <c r="AG1212" s="1">
        <v>18.530999999999999</v>
      </c>
      <c r="AH1212" s="1">
        <v>24.707999999999998</v>
      </c>
      <c r="AI1212" s="1">
        <v>35.061</v>
      </c>
      <c r="AJ1212" s="1">
        <v>24.674940000000003</v>
      </c>
      <c r="AK1212" s="1">
        <v>31.7898</v>
      </c>
      <c r="AL1212" s="1">
        <v>22.934070000000002</v>
      </c>
      <c r="AM1212" s="1">
        <v>25.15</v>
      </c>
      <c r="AN1212" s="1">
        <v>38.26</v>
      </c>
      <c r="AO1212" s="1">
        <v>26.567190000000004</v>
      </c>
      <c r="AP1212" s="1">
        <v>324.20908593990004</v>
      </c>
      <c r="AQ1212" s="1">
        <v>48.88</v>
      </c>
      <c r="AR1212" s="1">
        <v>30.797999999999998</v>
      </c>
      <c r="AS1212" s="1">
        <v>19.488</v>
      </c>
      <c r="AT1212" s="1">
        <v>17.747999999999998</v>
      </c>
    </row>
    <row r="1213" spans="1:46" x14ac:dyDescent="0.45">
      <c r="A1213" s="1">
        <v>60.55</v>
      </c>
      <c r="B1213" s="1">
        <v>6</v>
      </c>
      <c r="C1213" s="1">
        <v>33.264000000000003</v>
      </c>
      <c r="D1213" s="1">
        <v>210.66099999999997</v>
      </c>
      <c r="E1213" s="1">
        <v>47.158953819999994</v>
      </c>
      <c r="F1213" s="1">
        <v>295.36099999999999</v>
      </c>
      <c r="G1213" s="1">
        <v>175.81937184000003</v>
      </c>
      <c r="H1213" s="1">
        <v>609.82559616000015</v>
      </c>
      <c r="I1213" s="1">
        <v>225.17253000000002</v>
      </c>
      <c r="J1213" s="1">
        <v>132.10007721183001</v>
      </c>
      <c r="K1213" s="1">
        <v>45.72</v>
      </c>
      <c r="L1213" s="1">
        <v>55.94400000000001</v>
      </c>
      <c r="M1213" s="1">
        <v>207.49167198900003</v>
      </c>
      <c r="N1213" s="1">
        <v>609.82559616000015</v>
      </c>
      <c r="O1213" s="1">
        <v>21.3</v>
      </c>
      <c r="P1213" s="1">
        <v>28.4</v>
      </c>
      <c r="Q1213" s="1">
        <v>21.35</v>
      </c>
      <c r="R1213" s="1">
        <v>49.2</v>
      </c>
      <c r="S1213" s="1">
        <v>40.299999999999997</v>
      </c>
      <c r="T1213" s="1">
        <v>35.147999999999996</v>
      </c>
      <c r="U1213" s="1">
        <v>32.233541760000008</v>
      </c>
      <c r="V1213" s="1">
        <v>169.76255399365502</v>
      </c>
      <c r="W1213" s="1">
        <v>468.34767851520002</v>
      </c>
      <c r="X1213" s="1">
        <v>27.331920000000004</v>
      </c>
      <c r="Y1213" s="1">
        <v>172.22171999999998</v>
      </c>
      <c r="Z1213" s="1">
        <v>48.860963335139992</v>
      </c>
      <c r="AA1213" s="1">
        <v>39.1</v>
      </c>
      <c r="AB1213" s="1">
        <v>27.5</v>
      </c>
      <c r="AC1213" s="1">
        <v>154.01213799999999</v>
      </c>
      <c r="AD1213" s="1">
        <v>35.69</v>
      </c>
      <c r="AE1213" s="1">
        <v>31.580999999999996</v>
      </c>
      <c r="AF1213" s="1">
        <v>148.67138202000001</v>
      </c>
      <c r="AG1213" s="1">
        <v>30.102</v>
      </c>
      <c r="AH1213" s="1">
        <v>29.145</v>
      </c>
      <c r="AI1213" s="1">
        <v>25.838999999999999</v>
      </c>
      <c r="AJ1213" s="1">
        <v>18.316979999999997</v>
      </c>
      <c r="AK1213" s="1">
        <v>23.615279999999998</v>
      </c>
      <c r="AL1213" s="1">
        <v>19.528020000000001</v>
      </c>
      <c r="AM1213" s="1">
        <v>27.44</v>
      </c>
      <c r="AN1213" s="1">
        <v>37.82</v>
      </c>
      <c r="AO1213" s="1">
        <v>16.349040000000002</v>
      </c>
      <c r="AP1213" s="1">
        <v>404.85720177630003</v>
      </c>
      <c r="AQ1213" s="1">
        <v>43.59</v>
      </c>
      <c r="AR1213" s="1">
        <v>30.537000000000003</v>
      </c>
      <c r="AS1213" s="1">
        <v>26.361000000000001</v>
      </c>
      <c r="AT1213" s="1">
        <v>36.54</v>
      </c>
    </row>
    <row r="1214" spans="1:46" x14ac:dyDescent="0.45">
      <c r="A1214" s="1">
        <v>60.6</v>
      </c>
      <c r="B1214" s="1">
        <v>6</v>
      </c>
      <c r="C1214" s="1">
        <v>31.416000000000004</v>
      </c>
      <c r="D1214" s="1">
        <v>197.95599999999999</v>
      </c>
      <c r="E1214" s="1">
        <v>56.162026821999994</v>
      </c>
      <c r="F1214" s="1">
        <v>258.81900000000002</v>
      </c>
      <c r="G1214" s="1">
        <v>151.839169209</v>
      </c>
      <c r="H1214" s="1">
        <v>538.33066496000004</v>
      </c>
      <c r="I1214" s="1">
        <v>212.11904999999999</v>
      </c>
      <c r="J1214" s="1">
        <v>126.67236305535003</v>
      </c>
      <c r="K1214" s="1">
        <v>37.229999999999997</v>
      </c>
      <c r="L1214" s="1">
        <v>37.050048000000011</v>
      </c>
      <c r="M1214" s="1">
        <v>195.12937240650001</v>
      </c>
      <c r="N1214" s="1">
        <v>538.33066496000004</v>
      </c>
      <c r="O1214" s="1">
        <v>34.6</v>
      </c>
      <c r="P1214" s="1">
        <v>33.5</v>
      </c>
      <c r="Q1214" s="1">
        <v>44.42</v>
      </c>
      <c r="R1214" s="1">
        <v>43.26</v>
      </c>
      <c r="S1214" s="1">
        <v>29.7</v>
      </c>
      <c r="T1214" s="1">
        <v>21.837</v>
      </c>
      <c r="U1214" s="1">
        <v>51.933571200000003</v>
      </c>
      <c r="V1214" s="1">
        <v>152.96285350080004</v>
      </c>
      <c r="W1214" s="1">
        <v>436.99035621119998</v>
      </c>
      <c r="X1214" s="1">
        <v>24.690600000000003</v>
      </c>
      <c r="Y1214" s="1">
        <v>166.64241000000001</v>
      </c>
      <c r="Z1214" s="1">
        <v>69.002123793899983</v>
      </c>
      <c r="AA1214" s="1">
        <v>40.4</v>
      </c>
      <c r="AB1214" s="1">
        <v>36.299999999999997</v>
      </c>
      <c r="AC1214" s="1">
        <v>170.88664600000001</v>
      </c>
      <c r="AD1214" s="1">
        <v>41.12</v>
      </c>
      <c r="AE1214" s="1">
        <v>34.017000000000003</v>
      </c>
      <c r="AF1214" s="1">
        <v>189.00997080000002</v>
      </c>
      <c r="AG1214" s="1">
        <v>30.189000000000004</v>
      </c>
      <c r="AH1214" s="1">
        <v>18.357000000000003</v>
      </c>
      <c r="AI1214" s="1">
        <v>17.747999999999998</v>
      </c>
      <c r="AJ1214" s="1">
        <v>21.041820000000001</v>
      </c>
      <c r="AK1214" s="1">
        <v>17.333009999999998</v>
      </c>
      <c r="AL1214" s="1">
        <v>28.989269999999998</v>
      </c>
      <c r="AM1214" s="1">
        <v>28.32</v>
      </c>
      <c r="AN1214" s="1">
        <v>45.82</v>
      </c>
      <c r="AO1214" s="1">
        <v>16.349040000000002</v>
      </c>
      <c r="AP1214" s="1">
        <v>438.68426700419997</v>
      </c>
      <c r="AQ1214" s="1">
        <v>30.75</v>
      </c>
      <c r="AR1214" s="1">
        <v>18.792000000000002</v>
      </c>
      <c r="AS1214" s="1">
        <v>22.446000000000002</v>
      </c>
      <c r="AT1214" s="1">
        <v>27.143999999999998</v>
      </c>
    </row>
    <row r="1215" spans="1:46" x14ac:dyDescent="0.45">
      <c r="A1215" s="1">
        <v>60.65</v>
      </c>
      <c r="B1215" s="1">
        <v>6</v>
      </c>
      <c r="C1215" s="1">
        <v>28.380000000000003</v>
      </c>
      <c r="D1215" s="1">
        <v>191.54300000000001</v>
      </c>
      <c r="E1215" s="1">
        <v>79.312785969999979</v>
      </c>
      <c r="F1215" s="1">
        <v>243.815</v>
      </c>
      <c r="G1215" s="1">
        <v>145.60041730500004</v>
      </c>
      <c r="H1215" s="1">
        <v>502.28776575999996</v>
      </c>
      <c r="I1215" s="1">
        <v>199.27610999999999</v>
      </c>
      <c r="J1215" s="1">
        <v>103.74335467272002</v>
      </c>
      <c r="K1215" s="1">
        <v>30.75</v>
      </c>
      <c r="L1215" s="1">
        <v>59.693760000000005</v>
      </c>
      <c r="M1215" s="1">
        <v>175.81937184000003</v>
      </c>
      <c r="N1215" s="1">
        <v>502.28776575999996</v>
      </c>
      <c r="O1215" s="1">
        <v>34.700000000000003</v>
      </c>
      <c r="P1215" s="1">
        <v>21.1</v>
      </c>
      <c r="Q1215" s="1">
        <v>22.09</v>
      </c>
      <c r="R1215" s="1">
        <v>40.119999999999997</v>
      </c>
      <c r="S1215" s="1">
        <v>20.399999999999999</v>
      </c>
      <c r="T1215" s="1">
        <v>25.491</v>
      </c>
      <c r="U1215" s="1">
        <v>41.083822080000012</v>
      </c>
      <c r="V1215" s="1">
        <v>132.10007721183001</v>
      </c>
      <c r="W1215" s="1">
        <v>392.3410541952</v>
      </c>
      <c r="X1215" s="1">
        <v>40.423680000000004</v>
      </c>
      <c r="Y1215" s="1">
        <v>154.01000999999999</v>
      </c>
      <c r="Z1215" s="1">
        <v>38.230906426349996</v>
      </c>
      <c r="AA1215" s="1">
        <v>25.1</v>
      </c>
      <c r="AB1215" s="1">
        <v>39.1</v>
      </c>
      <c r="AC1215" s="1">
        <v>217.25284000000002</v>
      </c>
      <c r="AD1215" s="1">
        <v>26.21</v>
      </c>
      <c r="AE1215" s="1">
        <v>22.62</v>
      </c>
      <c r="AF1215" s="1">
        <v>201.30010845000001</v>
      </c>
      <c r="AG1215" s="1">
        <v>18.009</v>
      </c>
      <c r="AH1215" s="1">
        <v>28.362000000000002</v>
      </c>
      <c r="AI1215" s="1">
        <v>36.54</v>
      </c>
      <c r="AJ1215" s="1">
        <v>29.670479999999998</v>
      </c>
      <c r="AK1215" s="1">
        <v>25.658909999999999</v>
      </c>
      <c r="AL1215" s="1">
        <v>17.711459999999999</v>
      </c>
      <c r="AM1215" s="1">
        <v>41.92</v>
      </c>
      <c r="AN1215" s="1">
        <v>30.8</v>
      </c>
      <c r="AO1215" s="1">
        <v>16.424729999999997</v>
      </c>
      <c r="AP1215" s="1">
        <v>496.07945282070006</v>
      </c>
      <c r="AQ1215" s="1">
        <v>22.32</v>
      </c>
      <c r="AR1215" s="1">
        <v>18.792000000000002</v>
      </c>
      <c r="AS1215" s="1">
        <v>33.320999999999998</v>
      </c>
      <c r="AT1215" s="1">
        <v>19.922999999999998</v>
      </c>
    </row>
    <row r="1216" spans="1:46" x14ac:dyDescent="0.45">
      <c r="A1216" s="1">
        <v>60.7</v>
      </c>
      <c r="B1216" s="1">
        <v>6</v>
      </c>
      <c r="C1216" s="1">
        <v>46.464000000000006</v>
      </c>
      <c r="D1216" s="1">
        <v>177.023</v>
      </c>
      <c r="E1216" s="1">
        <v>43.943570604999998</v>
      </c>
      <c r="F1216" s="1">
        <v>229.053</v>
      </c>
      <c r="G1216" s="1">
        <v>119.24523525600002</v>
      </c>
      <c r="H1216" s="1">
        <v>450.96672896000001</v>
      </c>
      <c r="I1216" s="1">
        <v>183.27506999999997</v>
      </c>
      <c r="J1216" s="1">
        <v>83.59386977686502</v>
      </c>
      <c r="K1216" s="1">
        <v>24.37</v>
      </c>
      <c r="L1216" s="1">
        <v>47.222784000000011</v>
      </c>
      <c r="M1216" s="1">
        <v>151.839169209</v>
      </c>
      <c r="N1216" s="1">
        <v>450.96672896000001</v>
      </c>
      <c r="O1216" s="1">
        <v>20.7</v>
      </c>
      <c r="P1216" s="1">
        <v>32.6</v>
      </c>
      <c r="Q1216" s="1">
        <v>26.13</v>
      </c>
      <c r="R1216" s="1">
        <v>34.729999999999997</v>
      </c>
      <c r="S1216" s="1">
        <v>42</v>
      </c>
      <c r="T1216" s="1">
        <v>29.231999999999999</v>
      </c>
      <c r="U1216" s="1">
        <v>36.716561280000008</v>
      </c>
      <c r="V1216" s="1">
        <v>126.67236305535003</v>
      </c>
      <c r="W1216" s="1">
        <v>316.33442987519999</v>
      </c>
      <c r="X1216" s="1">
        <v>28.71</v>
      </c>
      <c r="Y1216" s="1">
        <v>146.43056999999999</v>
      </c>
      <c r="Z1216" s="1">
        <v>37.671429746939999</v>
      </c>
      <c r="AA1216" s="1">
        <v>29.3</v>
      </c>
      <c r="AB1216" s="1">
        <v>26</v>
      </c>
      <c r="AC1216" s="1">
        <v>231.379435</v>
      </c>
      <c r="AD1216" s="1">
        <v>25.38</v>
      </c>
      <c r="AE1216" s="1">
        <v>30.797999999999998</v>
      </c>
      <c r="AF1216" s="1">
        <v>221.59286541000003</v>
      </c>
      <c r="AG1216" s="1">
        <v>19.052999999999997</v>
      </c>
      <c r="AH1216" s="1">
        <v>21.053999999999998</v>
      </c>
      <c r="AI1216" s="1">
        <v>27.143999999999998</v>
      </c>
      <c r="AJ1216" s="1">
        <v>16.046279999999999</v>
      </c>
      <c r="AK1216" s="1">
        <v>24.750630000000001</v>
      </c>
      <c r="AL1216" s="1">
        <v>27.2484</v>
      </c>
      <c r="AM1216" s="1">
        <v>33.04</v>
      </c>
      <c r="AN1216" s="1">
        <v>26.91</v>
      </c>
      <c r="AO1216" s="1">
        <v>30.275999999999996</v>
      </c>
      <c r="AP1216" s="1">
        <v>475.20570322260005</v>
      </c>
      <c r="AQ1216" s="1">
        <v>43.99</v>
      </c>
      <c r="AR1216" s="1">
        <v>18.878999999999998</v>
      </c>
      <c r="AS1216" s="1">
        <v>20.357999999999997</v>
      </c>
      <c r="AT1216" s="1">
        <v>29.492999999999999</v>
      </c>
    </row>
    <row r="1217" spans="1:46" x14ac:dyDescent="0.45">
      <c r="A1217" s="1">
        <v>60.75</v>
      </c>
      <c r="B1217" s="1">
        <v>6</v>
      </c>
      <c r="C1217" s="1">
        <v>33</v>
      </c>
      <c r="D1217" s="1">
        <v>168.31099999999998</v>
      </c>
      <c r="E1217" s="1">
        <v>43.300493961999997</v>
      </c>
      <c r="F1217" s="1">
        <v>210.66099999999997</v>
      </c>
      <c r="G1217" s="1">
        <v>96.084907789500022</v>
      </c>
      <c r="H1217" s="1">
        <v>363.60279295999999</v>
      </c>
      <c r="I1217" s="1">
        <v>172.22171999999998</v>
      </c>
      <c r="J1217" s="1">
        <v>73.489750251435012</v>
      </c>
      <c r="K1217" s="1">
        <v>45.04</v>
      </c>
      <c r="L1217" s="1">
        <v>42.202944000000009</v>
      </c>
      <c r="M1217" s="1">
        <v>145.60041730500004</v>
      </c>
      <c r="N1217" s="1">
        <v>363.60279295999999</v>
      </c>
      <c r="O1217" s="1">
        <v>21.9</v>
      </c>
      <c r="P1217" s="1">
        <v>24.2</v>
      </c>
      <c r="Q1217" s="1">
        <v>28.4</v>
      </c>
      <c r="R1217" s="1">
        <v>20.309999999999999</v>
      </c>
      <c r="S1217" s="1">
        <v>31.2</v>
      </c>
      <c r="T1217" s="1">
        <v>36.366</v>
      </c>
      <c r="U1217" s="1">
        <v>51.123260160000008</v>
      </c>
      <c r="V1217" s="1">
        <v>103.74335467272002</v>
      </c>
      <c r="W1217" s="1">
        <v>275.1953854848</v>
      </c>
      <c r="X1217" s="1">
        <v>29.284200000000002</v>
      </c>
      <c r="Y1217" s="1">
        <v>121.37631</v>
      </c>
      <c r="Z1217" s="1">
        <v>64.33981813215</v>
      </c>
      <c r="AA1217" s="1">
        <v>33.6</v>
      </c>
      <c r="AB1217" s="1">
        <v>35.4</v>
      </c>
      <c r="AC1217" s="1">
        <v>254.70444300000003</v>
      </c>
      <c r="AD1217" s="1">
        <v>20.48</v>
      </c>
      <c r="AE1217" s="1">
        <v>30.537000000000003</v>
      </c>
      <c r="AF1217" s="1">
        <v>249.43928688000003</v>
      </c>
      <c r="AG1217" s="1">
        <v>19.488</v>
      </c>
      <c r="AH1217" s="1">
        <v>24.186</v>
      </c>
      <c r="AI1217" s="1">
        <v>19.922999999999998</v>
      </c>
      <c r="AJ1217" s="1">
        <v>24.296489999999999</v>
      </c>
      <c r="AK1217" s="1">
        <v>17.862839999999998</v>
      </c>
      <c r="AL1217" s="1">
        <v>28.762200000000004</v>
      </c>
      <c r="AM1217" s="1">
        <v>38.17</v>
      </c>
      <c r="AN1217" s="1">
        <v>31.25</v>
      </c>
      <c r="AO1217" s="1">
        <v>17.560079999999999</v>
      </c>
      <c r="AP1217" s="1">
        <v>409.96125550169995</v>
      </c>
      <c r="AQ1217" s="1">
        <v>22.82</v>
      </c>
      <c r="AR1217" s="1">
        <v>34.799999999999997</v>
      </c>
      <c r="AS1217" s="1">
        <v>31.32</v>
      </c>
      <c r="AT1217" s="1">
        <v>28.449000000000002</v>
      </c>
    </row>
    <row r="1218" spans="1:46" x14ac:dyDescent="0.45">
      <c r="A1218" s="1">
        <v>60.8</v>
      </c>
      <c r="B1218" s="1">
        <v>6</v>
      </c>
      <c r="C1218" s="1">
        <v>33.660000000000004</v>
      </c>
      <c r="D1218" s="1">
        <v>139.51300000000001</v>
      </c>
      <c r="E1218" s="1">
        <v>73.953813944999993</v>
      </c>
      <c r="F1218" s="1">
        <v>197.95599999999999</v>
      </c>
      <c r="G1218" s="1">
        <v>84.47097730050001</v>
      </c>
      <c r="H1218" s="1">
        <v>316.31653504000002</v>
      </c>
      <c r="I1218" s="1">
        <v>166.64241000000001</v>
      </c>
      <c r="J1218" s="1">
        <v>58.630266153270014</v>
      </c>
      <c r="K1218" s="1">
        <v>24.47</v>
      </c>
      <c r="L1218" s="1">
        <v>58.762368000000009</v>
      </c>
      <c r="M1218" s="1">
        <v>119.24523525600002</v>
      </c>
      <c r="N1218" s="1">
        <v>316.31653504000002</v>
      </c>
      <c r="O1218" s="1">
        <v>22.4</v>
      </c>
      <c r="P1218" s="1">
        <v>27.8</v>
      </c>
      <c r="Q1218" s="1">
        <v>36.67</v>
      </c>
      <c r="R1218" s="1">
        <v>36.67</v>
      </c>
      <c r="S1218" s="1">
        <v>22.9</v>
      </c>
      <c r="T1218" s="1">
        <v>18.443999999999999</v>
      </c>
      <c r="U1218" s="1">
        <v>34.653951360000001</v>
      </c>
      <c r="V1218" s="1">
        <v>83.59386977686502</v>
      </c>
      <c r="W1218" s="1">
        <v>216.43161661440004</v>
      </c>
      <c r="X1218" s="1">
        <v>34.796520000000001</v>
      </c>
      <c r="Y1218" s="1">
        <v>115.37591999999999</v>
      </c>
      <c r="Z1218" s="1">
        <v>71.240030511540013</v>
      </c>
      <c r="AA1218" s="1">
        <v>41.8</v>
      </c>
      <c r="AB1218" s="1">
        <v>35.1</v>
      </c>
      <c r="AC1218" s="1">
        <v>286.71182400000004</v>
      </c>
      <c r="AD1218" s="1">
        <v>43.14</v>
      </c>
      <c r="AE1218" s="1">
        <v>18.792000000000002</v>
      </c>
      <c r="AF1218" s="1">
        <v>348.38082510000004</v>
      </c>
      <c r="AG1218" s="1">
        <v>26.361000000000001</v>
      </c>
      <c r="AH1218" s="1">
        <v>34.103999999999999</v>
      </c>
      <c r="AI1218" s="1">
        <v>29.492999999999999</v>
      </c>
      <c r="AJ1218" s="1">
        <v>31.10859</v>
      </c>
      <c r="AK1218" s="1">
        <v>17.25732</v>
      </c>
      <c r="AL1218" s="1">
        <v>15.66783</v>
      </c>
      <c r="AM1218" s="1">
        <v>29.6</v>
      </c>
      <c r="AN1218" s="1">
        <v>31.2</v>
      </c>
      <c r="AO1218" s="1">
        <v>25.88598</v>
      </c>
      <c r="AP1218" s="1">
        <v>404.75552739930004</v>
      </c>
      <c r="AQ1218" s="1">
        <v>45.47</v>
      </c>
      <c r="AR1218" s="1">
        <v>20.184000000000001</v>
      </c>
      <c r="AS1218" s="1">
        <v>33.06</v>
      </c>
      <c r="AT1218" s="1">
        <v>20.532</v>
      </c>
    </row>
    <row r="1219" spans="1:46" x14ac:dyDescent="0.45">
      <c r="A1219" s="1">
        <v>60.85</v>
      </c>
      <c r="B1219" s="1">
        <v>5</v>
      </c>
      <c r="C1219" s="1">
        <v>39.996000000000002</v>
      </c>
      <c r="D1219" s="1">
        <v>132.61599999999999</v>
      </c>
      <c r="E1219" s="1">
        <v>81.88509254200001</v>
      </c>
      <c r="F1219" s="1">
        <v>191.54300000000001</v>
      </c>
      <c r="G1219" s="1">
        <v>67.391110521000016</v>
      </c>
      <c r="H1219" s="1">
        <v>248.77197312000004</v>
      </c>
      <c r="I1219" s="1">
        <v>154.01000999999999</v>
      </c>
      <c r="J1219" s="1">
        <v>54.67433028687001</v>
      </c>
      <c r="K1219" s="1">
        <v>36.29</v>
      </c>
      <c r="L1219" s="1">
        <v>39.832128000000004</v>
      </c>
      <c r="M1219" s="1">
        <v>96.084907789500022</v>
      </c>
      <c r="N1219" s="1">
        <v>248.77197312000004</v>
      </c>
      <c r="O1219" s="1">
        <v>30.3</v>
      </c>
      <c r="P1219" s="1">
        <v>39.200000000000003</v>
      </c>
      <c r="Q1219" s="1">
        <v>34.200000000000003</v>
      </c>
      <c r="R1219" s="1">
        <v>31.16</v>
      </c>
      <c r="S1219" s="1">
        <v>33.9</v>
      </c>
      <c r="T1219" s="1">
        <v>25.404</v>
      </c>
      <c r="U1219" s="1">
        <v>36.558708480000007</v>
      </c>
      <c r="V1219" s="1">
        <v>73.489750251435012</v>
      </c>
      <c r="W1219" s="1">
        <v>178.75876803840001</v>
      </c>
      <c r="X1219" s="1">
        <v>43.29468</v>
      </c>
      <c r="Y1219" s="1">
        <v>106.95432</v>
      </c>
      <c r="Z1219" s="1">
        <v>69.002123793899983</v>
      </c>
      <c r="AA1219" s="1">
        <v>21.2</v>
      </c>
      <c r="AB1219" s="1">
        <v>21.6</v>
      </c>
      <c r="AC1219" s="1">
        <v>400.43773000000004</v>
      </c>
      <c r="AD1219" s="1">
        <v>29.1</v>
      </c>
      <c r="AE1219" s="1">
        <v>18.792000000000002</v>
      </c>
      <c r="AF1219" s="1">
        <v>372.65412177000002</v>
      </c>
      <c r="AG1219" s="1">
        <v>22.446000000000002</v>
      </c>
      <c r="AH1219" s="1">
        <v>18.443999999999999</v>
      </c>
      <c r="AI1219" s="1">
        <v>28.449000000000002</v>
      </c>
      <c r="AJ1219" s="1">
        <v>29.821859999999997</v>
      </c>
      <c r="AK1219" s="1">
        <v>29.216339999999999</v>
      </c>
      <c r="AL1219" s="1">
        <v>19.98216</v>
      </c>
      <c r="AM1219" s="1">
        <v>33.96</v>
      </c>
      <c r="AN1219" s="1">
        <v>22.72</v>
      </c>
      <c r="AO1219" s="1">
        <v>17.93853</v>
      </c>
      <c r="AP1219" s="1">
        <v>333.26827293060001</v>
      </c>
      <c r="AQ1219" s="1">
        <v>20.55</v>
      </c>
      <c r="AR1219" s="1">
        <v>29.754000000000001</v>
      </c>
      <c r="AS1219" s="1">
        <v>18.009</v>
      </c>
      <c r="AT1219" s="1">
        <v>19.836000000000002</v>
      </c>
    </row>
    <row r="1220" spans="1:46" x14ac:dyDescent="0.45">
      <c r="A1220" s="1">
        <v>60.9</v>
      </c>
      <c r="B1220" s="1">
        <v>5</v>
      </c>
      <c r="C1220" s="1">
        <v>49.764000000000003</v>
      </c>
      <c r="D1220" s="1">
        <v>122.93599999999999</v>
      </c>
      <c r="E1220" s="1">
        <v>79.312785969999979</v>
      </c>
      <c r="F1220" s="1">
        <v>177.023</v>
      </c>
      <c r="G1220" s="1">
        <v>62.844057801000012</v>
      </c>
      <c r="H1220" s="1">
        <v>205.46984832000001</v>
      </c>
      <c r="I1220" s="1">
        <v>146.43056999999999</v>
      </c>
      <c r="J1220" s="1">
        <v>44.677350691155013</v>
      </c>
      <c r="K1220" s="1">
        <v>24.28</v>
      </c>
      <c r="L1220" s="1">
        <v>42.021504000000007</v>
      </c>
      <c r="M1220" s="1">
        <v>84.47097730050001</v>
      </c>
      <c r="N1220" s="1">
        <v>205.46984832000001</v>
      </c>
      <c r="O1220" s="1">
        <v>25.8</v>
      </c>
      <c r="P1220" s="1">
        <v>21.2</v>
      </c>
      <c r="Q1220" s="1">
        <v>34.03</v>
      </c>
      <c r="R1220" s="1">
        <v>33.03</v>
      </c>
      <c r="S1220" s="1">
        <v>32.700000000000003</v>
      </c>
      <c r="T1220" s="1">
        <v>25.664999999999999</v>
      </c>
      <c r="U1220" s="1">
        <v>36.537661440000001</v>
      </c>
      <c r="V1220" s="1">
        <v>58.630266153270014</v>
      </c>
      <c r="W1220" s="1">
        <v>156.31661886720002</v>
      </c>
      <c r="X1220" s="1">
        <v>29.628720000000005</v>
      </c>
      <c r="Y1220" s="1">
        <v>94.216650000000001</v>
      </c>
      <c r="Z1220" s="1">
        <v>40.095828691049995</v>
      </c>
      <c r="AA1220" s="1">
        <v>29.2</v>
      </c>
      <c r="AB1220" s="1">
        <v>21.6</v>
      </c>
      <c r="AC1220" s="1">
        <v>428.33807100000001</v>
      </c>
      <c r="AD1220" s="1">
        <v>33.01</v>
      </c>
      <c r="AE1220" s="1">
        <v>18.878999999999998</v>
      </c>
      <c r="AF1220" s="1">
        <v>465.35310549000002</v>
      </c>
      <c r="AG1220" s="1">
        <v>33.320999999999998</v>
      </c>
      <c r="AH1220" s="1">
        <v>27.927</v>
      </c>
      <c r="AI1220" s="1">
        <v>20.532</v>
      </c>
      <c r="AJ1220" s="1">
        <v>31.48704</v>
      </c>
      <c r="AK1220" s="1">
        <v>31.714109999999994</v>
      </c>
      <c r="AL1220" s="1">
        <v>27.551159999999999</v>
      </c>
      <c r="AM1220" s="1">
        <v>25.44</v>
      </c>
      <c r="AN1220" s="1">
        <v>30.1</v>
      </c>
      <c r="AO1220" s="1">
        <v>19.830780000000001</v>
      </c>
      <c r="AP1220" s="1">
        <v>308.24620875090005</v>
      </c>
      <c r="AQ1220" s="1">
        <v>31.97</v>
      </c>
      <c r="AR1220" s="1">
        <v>20.619</v>
      </c>
      <c r="AS1220" s="1">
        <v>22.968</v>
      </c>
      <c r="AT1220" s="1">
        <v>33.582000000000001</v>
      </c>
    </row>
    <row r="1221" spans="1:46" x14ac:dyDescent="0.45">
      <c r="A1221" s="1">
        <v>60.95</v>
      </c>
      <c r="B1221" s="1">
        <v>5</v>
      </c>
      <c r="C1221" s="1">
        <v>34.056000000000004</v>
      </c>
      <c r="D1221" s="1">
        <v>108.295</v>
      </c>
      <c r="E1221" s="1">
        <v>46.087159414999995</v>
      </c>
      <c r="F1221" s="1">
        <v>168.31099999999998</v>
      </c>
      <c r="G1221" s="1">
        <v>51.353276656500014</v>
      </c>
      <c r="H1221" s="1">
        <v>179.67427456000001</v>
      </c>
      <c r="I1221" s="1">
        <v>121.37631</v>
      </c>
      <c r="J1221" s="1">
        <v>27.567928068975004</v>
      </c>
      <c r="K1221" s="1">
        <v>28.54</v>
      </c>
      <c r="L1221" s="1">
        <v>41.997312000000001</v>
      </c>
      <c r="M1221" s="1">
        <v>67.391110521000016</v>
      </c>
      <c r="N1221" s="1">
        <v>179.67427456000001</v>
      </c>
      <c r="O1221" s="1">
        <v>38.299999999999997</v>
      </c>
      <c r="P1221" s="1">
        <v>32.1</v>
      </c>
      <c r="Q1221" s="1">
        <v>40.28</v>
      </c>
      <c r="R1221" s="1">
        <v>38.78</v>
      </c>
      <c r="S1221" s="1">
        <v>23.6</v>
      </c>
      <c r="T1221" s="1">
        <v>19.314</v>
      </c>
      <c r="U1221" s="1">
        <v>52.217706240000005</v>
      </c>
      <c r="V1221" s="1">
        <v>54.67433028687001</v>
      </c>
      <c r="W1221" s="1">
        <v>144.46399165440002</v>
      </c>
      <c r="X1221" s="1">
        <v>38.356560000000002</v>
      </c>
      <c r="Y1221" s="1">
        <v>88.53206999999999</v>
      </c>
      <c r="Z1221" s="1">
        <v>51.285362279249995</v>
      </c>
      <c r="AA1221" s="1">
        <v>29.5</v>
      </c>
      <c r="AB1221" s="1">
        <v>21.7</v>
      </c>
      <c r="AC1221" s="1">
        <v>534.88862700000004</v>
      </c>
      <c r="AD1221" s="1">
        <v>42.28</v>
      </c>
      <c r="AE1221" s="1">
        <v>34.799999999999997</v>
      </c>
      <c r="AF1221" s="1">
        <v>504.23478965999993</v>
      </c>
      <c r="AG1221" s="1">
        <v>20.357999999999997</v>
      </c>
      <c r="AH1221" s="1">
        <v>35.756999999999998</v>
      </c>
      <c r="AI1221" s="1">
        <v>19.836000000000002</v>
      </c>
      <c r="AJ1221" s="1">
        <v>15.516450000000001</v>
      </c>
      <c r="AK1221" s="1">
        <v>15.365070000000001</v>
      </c>
      <c r="AL1221" s="1">
        <v>21.798719999999999</v>
      </c>
      <c r="AM1221" s="1">
        <v>27.38</v>
      </c>
      <c r="AN1221" s="1">
        <v>20.46</v>
      </c>
      <c r="AO1221" s="1">
        <v>29.670479999999998</v>
      </c>
      <c r="AP1221" s="1">
        <v>271.76544228330005</v>
      </c>
      <c r="AQ1221" s="1">
        <v>44.73</v>
      </c>
      <c r="AR1221" s="1">
        <v>22.794</v>
      </c>
      <c r="AS1221" s="1">
        <v>31.667999999999999</v>
      </c>
      <c r="AT1221" s="1">
        <v>36.452999999999996</v>
      </c>
    </row>
    <row r="1222" spans="1:46" x14ac:dyDescent="0.45">
      <c r="A1222" s="1">
        <v>61</v>
      </c>
      <c r="B1222" s="1">
        <v>5</v>
      </c>
      <c r="C1222" s="1">
        <v>44.088000000000001</v>
      </c>
      <c r="D1222" s="1">
        <v>101.761</v>
      </c>
      <c r="E1222" s="1">
        <v>58.948692274999992</v>
      </c>
      <c r="F1222" s="1">
        <v>139.51300000000001</v>
      </c>
      <c r="G1222" s="1">
        <v>31.687273642500006</v>
      </c>
      <c r="H1222" s="1">
        <v>166.05056512000002</v>
      </c>
      <c r="I1222" s="1">
        <v>115.37591999999999</v>
      </c>
      <c r="J1222" s="1">
        <v>25.548752470500006</v>
      </c>
      <c r="K1222" s="1">
        <v>31.64</v>
      </c>
      <c r="L1222" s="1">
        <v>60.020352000000003</v>
      </c>
      <c r="M1222" s="1">
        <v>62.844057801000012</v>
      </c>
      <c r="N1222" s="1">
        <v>166.05056512000002</v>
      </c>
      <c r="O1222" s="1">
        <v>23.4</v>
      </c>
      <c r="P1222" s="1">
        <v>41.1</v>
      </c>
      <c r="Q1222" s="1">
        <v>44.94</v>
      </c>
      <c r="R1222" s="1">
        <v>29.15</v>
      </c>
      <c r="S1222" s="1">
        <v>22.8</v>
      </c>
      <c r="T1222" s="1">
        <v>30.972000000000001</v>
      </c>
      <c r="U1222" s="1">
        <v>29.278284000000003</v>
      </c>
      <c r="V1222" s="1">
        <v>44.677350691155013</v>
      </c>
      <c r="W1222" s="1">
        <v>115.2363235584</v>
      </c>
      <c r="X1222" s="1">
        <v>44.443080000000002</v>
      </c>
      <c r="Y1222" s="1">
        <v>81.478980000000007</v>
      </c>
      <c r="Z1222" s="1">
        <v>44.94462657927</v>
      </c>
      <c r="AA1222" s="1">
        <v>22.2</v>
      </c>
      <c r="AB1222" s="1">
        <v>40</v>
      </c>
      <c r="AC1222" s="1">
        <v>579.58021799999995</v>
      </c>
      <c r="AD1222" s="1">
        <v>38.21</v>
      </c>
      <c r="AE1222" s="1">
        <v>20.184000000000001</v>
      </c>
      <c r="AF1222" s="1">
        <v>570.20626761000005</v>
      </c>
      <c r="AG1222" s="1">
        <v>31.32</v>
      </c>
      <c r="AH1222" s="1">
        <v>34.277999999999999</v>
      </c>
      <c r="AI1222" s="1">
        <v>33.582000000000001</v>
      </c>
      <c r="AJ1222" s="1">
        <v>26.113050000000001</v>
      </c>
      <c r="AK1222" s="1">
        <v>25.583219999999997</v>
      </c>
      <c r="AL1222" s="1">
        <v>24.069420000000001</v>
      </c>
      <c r="AM1222" s="1">
        <v>29.02</v>
      </c>
      <c r="AN1222" s="1">
        <v>37.83</v>
      </c>
      <c r="AO1222" s="1">
        <v>21.798719999999999</v>
      </c>
      <c r="AP1222" s="1">
        <v>222.99224363639996</v>
      </c>
      <c r="AQ1222" s="1">
        <v>29.86</v>
      </c>
      <c r="AR1222" s="1">
        <v>34.103999999999999</v>
      </c>
      <c r="AS1222" s="1">
        <v>25.056000000000001</v>
      </c>
      <c r="AT1222" s="1">
        <v>17.661000000000001</v>
      </c>
    </row>
    <row r="1223" spans="1:46" x14ac:dyDescent="0.45">
      <c r="A1223" s="1">
        <v>61.05</v>
      </c>
      <c r="B1223" s="1">
        <v>5</v>
      </c>
      <c r="C1223" s="1">
        <v>51.084000000000003</v>
      </c>
      <c r="D1223" s="1">
        <v>93.654000000000011</v>
      </c>
      <c r="E1223" s="1">
        <v>51.660490320999997</v>
      </c>
      <c r="F1223" s="1">
        <v>132.61599999999999</v>
      </c>
      <c r="G1223" s="1">
        <v>29.366382150000007</v>
      </c>
      <c r="H1223" s="1">
        <v>132.45554432</v>
      </c>
      <c r="I1223" s="1">
        <v>106.95432</v>
      </c>
      <c r="J1223" s="1">
        <v>18.048957390450003</v>
      </c>
      <c r="K1223" s="1">
        <v>49.43</v>
      </c>
      <c r="L1223" s="1">
        <v>33.653200000000005</v>
      </c>
      <c r="M1223" s="1">
        <v>51.353276656500014</v>
      </c>
      <c r="N1223" s="1">
        <v>132.45554432</v>
      </c>
      <c r="O1223" s="1">
        <v>36</v>
      </c>
      <c r="P1223" s="1">
        <v>39.4</v>
      </c>
      <c r="Q1223" s="1">
        <v>39.04</v>
      </c>
      <c r="R1223" s="1">
        <v>47.58</v>
      </c>
      <c r="S1223" s="1">
        <v>38.6</v>
      </c>
      <c r="T1223" s="1">
        <v>28.187999999999999</v>
      </c>
      <c r="U1223" s="1">
        <v>25.764889920000005</v>
      </c>
      <c r="V1223" s="1">
        <v>27.567928068975004</v>
      </c>
      <c r="W1223" s="1">
        <v>97.567537267200024</v>
      </c>
      <c r="X1223" s="1">
        <v>44.443080000000002</v>
      </c>
      <c r="Y1223" s="1">
        <v>73.057380000000009</v>
      </c>
      <c r="Z1223" s="1">
        <v>71.613014964479987</v>
      </c>
      <c r="AA1223" s="1">
        <v>35.6</v>
      </c>
      <c r="AB1223" s="1">
        <v>23.2</v>
      </c>
      <c r="AC1223" s="1">
        <v>655.40950300000009</v>
      </c>
      <c r="AD1223" s="1">
        <v>48.38</v>
      </c>
      <c r="AE1223" s="1">
        <v>29.754000000000001</v>
      </c>
      <c r="AF1223" s="1">
        <v>546.21345198000006</v>
      </c>
      <c r="AG1223" s="1">
        <v>33.06</v>
      </c>
      <c r="AH1223" s="1">
        <v>36.192</v>
      </c>
      <c r="AI1223" s="1">
        <v>36.452999999999996</v>
      </c>
      <c r="AJ1223" s="1">
        <v>26.113050000000001</v>
      </c>
      <c r="AK1223" s="1">
        <v>26.794259999999998</v>
      </c>
      <c r="AL1223" s="1">
        <v>18.544050000000002</v>
      </c>
      <c r="AM1223" s="1">
        <v>38.380000000000003</v>
      </c>
      <c r="AN1223" s="1">
        <v>43.6</v>
      </c>
      <c r="AO1223" s="1">
        <v>15.137999999999998</v>
      </c>
      <c r="AP1223" s="1">
        <v>205.52458566779998</v>
      </c>
      <c r="AQ1223" s="1">
        <v>44.25</v>
      </c>
      <c r="AR1223" s="1">
        <v>25.056000000000001</v>
      </c>
      <c r="AS1223" s="1">
        <v>27.666</v>
      </c>
      <c r="AT1223" s="1">
        <v>29.405999999999999</v>
      </c>
    </row>
    <row r="1224" spans="1:46" x14ac:dyDescent="0.45">
      <c r="A1224" s="1">
        <v>61.1</v>
      </c>
      <c r="B1224" s="1">
        <v>5</v>
      </c>
      <c r="C1224" s="1">
        <v>51.084000000000003</v>
      </c>
      <c r="D1224" s="1">
        <v>83.974000000000004</v>
      </c>
      <c r="E1224" s="1">
        <v>82.313810303999986</v>
      </c>
      <c r="F1224" s="1">
        <v>122.93599999999999</v>
      </c>
      <c r="G1224" s="1">
        <v>20.745928035000002</v>
      </c>
      <c r="H1224" s="1">
        <v>112.14659456000003</v>
      </c>
      <c r="I1224" s="1">
        <v>94.216650000000001</v>
      </c>
      <c r="J1224" s="1">
        <v>28.021212387000006</v>
      </c>
      <c r="K1224" s="1">
        <v>36.85</v>
      </c>
      <c r="L1224" s="1">
        <v>29.614816000000005</v>
      </c>
      <c r="M1224" s="1">
        <v>31.687273642500006</v>
      </c>
      <c r="N1224" s="1">
        <v>112.14659456000003</v>
      </c>
      <c r="O1224" s="1">
        <v>38</v>
      </c>
      <c r="P1224" s="1">
        <v>41.6</v>
      </c>
      <c r="Q1224" s="1">
        <v>34.520000000000003</v>
      </c>
      <c r="R1224" s="1">
        <v>36.799999999999997</v>
      </c>
      <c r="S1224" s="1">
        <v>41.9</v>
      </c>
      <c r="T1224" s="1">
        <v>21.227999999999998</v>
      </c>
      <c r="U1224" s="1">
        <v>29.307808320000003</v>
      </c>
      <c r="V1224" s="1">
        <v>25.548752470500006</v>
      </c>
      <c r="W1224" s="1">
        <v>78.503460288000014</v>
      </c>
      <c r="X1224" s="1">
        <v>32.844239999999999</v>
      </c>
      <c r="Y1224" s="1">
        <v>67.478069999999988</v>
      </c>
      <c r="Z1224" s="1">
        <v>50.725885599839991</v>
      </c>
      <c r="AA1224" s="1">
        <v>32.4</v>
      </c>
      <c r="AB1224" s="1">
        <v>34.200000000000003</v>
      </c>
      <c r="AC1224" s="1">
        <v>627.8315540000001</v>
      </c>
      <c r="AD1224" s="1">
        <v>30.93</v>
      </c>
      <c r="AE1224" s="1">
        <v>20.619</v>
      </c>
      <c r="AF1224" s="1">
        <v>471.21983390999998</v>
      </c>
      <c r="AG1224" s="1">
        <v>18.009</v>
      </c>
      <c r="AH1224" s="1">
        <v>17.835000000000001</v>
      </c>
      <c r="AI1224" s="1">
        <v>17.661000000000001</v>
      </c>
      <c r="AJ1224" s="1">
        <v>24.977700000000002</v>
      </c>
      <c r="AK1224" s="1">
        <v>15.289379999999998</v>
      </c>
      <c r="AL1224" s="1">
        <v>23.236830000000001</v>
      </c>
      <c r="AM1224" s="1">
        <v>27.87</v>
      </c>
      <c r="AN1224" s="1">
        <v>34.729999999999997</v>
      </c>
      <c r="AO1224" s="1">
        <v>27.551159999999999</v>
      </c>
      <c r="AP1224" s="1">
        <v>201.56945240250002</v>
      </c>
      <c r="AQ1224" s="1">
        <v>32.71</v>
      </c>
      <c r="AR1224" s="1">
        <v>17.399999999999999</v>
      </c>
      <c r="AS1224" s="1">
        <v>21.315000000000001</v>
      </c>
      <c r="AT1224" s="1">
        <v>30.797999999999998</v>
      </c>
    </row>
    <row r="1225" spans="1:46" x14ac:dyDescent="0.45">
      <c r="A1225" s="1">
        <v>61.15</v>
      </c>
      <c r="B1225" s="1">
        <v>5</v>
      </c>
      <c r="C1225" s="1">
        <v>37.752000000000002</v>
      </c>
      <c r="D1225" s="1">
        <v>77.560999999999993</v>
      </c>
      <c r="E1225" s="1">
        <v>58.305615631999991</v>
      </c>
      <c r="F1225" s="1">
        <v>108.295</v>
      </c>
      <c r="G1225" s="1">
        <v>32.208290100000006</v>
      </c>
      <c r="H1225" s="1">
        <v>90.233862400000021</v>
      </c>
      <c r="I1225" s="1">
        <v>88.53206999999999</v>
      </c>
      <c r="J1225" s="1">
        <v>30.246426311850012</v>
      </c>
      <c r="K1225" s="1">
        <v>23.61</v>
      </c>
      <c r="L1225" s="1">
        <v>33.687136000000002</v>
      </c>
      <c r="M1225" s="1">
        <v>29.366382150000007</v>
      </c>
      <c r="N1225" s="1">
        <v>90.233862400000021</v>
      </c>
      <c r="O1225" s="1">
        <v>20.7</v>
      </c>
      <c r="P1225" s="1">
        <v>20.5</v>
      </c>
      <c r="Q1225" s="1">
        <v>41.8</v>
      </c>
      <c r="R1225" s="1">
        <v>27.23</v>
      </c>
      <c r="S1225" s="1">
        <v>20.3</v>
      </c>
      <c r="T1225" s="1">
        <v>23.577000000000002</v>
      </c>
      <c r="U1225" s="1">
        <v>24.908684640000001</v>
      </c>
      <c r="V1225" s="1">
        <v>18.048957390450003</v>
      </c>
      <c r="W1225" s="1">
        <v>55.694129356800005</v>
      </c>
      <c r="X1225" s="1">
        <v>28.824840000000005</v>
      </c>
      <c r="Y1225" s="1">
        <v>52.95080999999999</v>
      </c>
      <c r="Z1225" s="1">
        <v>56.693636846879997</v>
      </c>
      <c r="AA1225" s="1">
        <v>24.4</v>
      </c>
      <c r="AB1225" s="1">
        <v>23.7</v>
      </c>
      <c r="AC1225" s="1">
        <v>541.63199299999997</v>
      </c>
      <c r="AD1225" s="1">
        <v>41.69</v>
      </c>
      <c r="AE1225" s="1">
        <v>22.794</v>
      </c>
      <c r="AF1225" s="1">
        <v>465.23623839000004</v>
      </c>
      <c r="AG1225" s="1">
        <v>22.968</v>
      </c>
      <c r="AH1225" s="1">
        <v>30.015000000000001</v>
      </c>
      <c r="AI1225" s="1">
        <v>29.405999999999999</v>
      </c>
      <c r="AJ1225" s="1">
        <v>20.057849999999998</v>
      </c>
      <c r="AK1225" s="1">
        <v>22.47993</v>
      </c>
      <c r="AL1225" s="1">
        <v>29.973239999999997</v>
      </c>
      <c r="AM1225" s="1">
        <v>20.100000000000001</v>
      </c>
      <c r="AN1225" s="1">
        <v>32.17</v>
      </c>
      <c r="AO1225" s="1">
        <v>26.037359999999996</v>
      </c>
      <c r="AP1225" s="1">
        <v>112.0651963263</v>
      </c>
      <c r="AQ1225" s="1">
        <v>30.58</v>
      </c>
      <c r="AR1225" s="1">
        <v>31.667999999999999</v>
      </c>
      <c r="AS1225" s="1">
        <v>26.709</v>
      </c>
      <c r="AT1225" s="1">
        <v>17.573999999999998</v>
      </c>
    </row>
    <row r="1226" spans="1:46" x14ac:dyDescent="0.45">
      <c r="A1226" s="1">
        <v>61.2</v>
      </c>
      <c r="B1226" s="1">
        <v>5</v>
      </c>
      <c r="C1226" s="1">
        <v>33.132000000000005</v>
      </c>
      <c r="D1226" s="1">
        <v>60.862999999999992</v>
      </c>
      <c r="E1226" s="1">
        <v>65.165099823999995</v>
      </c>
      <c r="F1226" s="1">
        <v>101.761</v>
      </c>
      <c r="G1226" s="1">
        <v>34.766007255000012</v>
      </c>
      <c r="H1226" s="1">
        <v>64.016240640000007</v>
      </c>
      <c r="I1226" s="1">
        <v>81.478980000000007</v>
      </c>
      <c r="J1226" s="1">
        <v>21.592816604100001</v>
      </c>
      <c r="K1226" s="1">
        <v>41.2</v>
      </c>
      <c r="L1226" s="1">
        <v>28.630672000000001</v>
      </c>
      <c r="M1226" s="1">
        <v>20.745928035000002</v>
      </c>
      <c r="N1226" s="1">
        <v>64.016240640000007</v>
      </c>
      <c r="O1226" s="1">
        <v>26.4</v>
      </c>
      <c r="P1226" s="1">
        <v>34.5</v>
      </c>
      <c r="Q1226" s="1">
        <v>26.29</v>
      </c>
      <c r="R1226" s="1">
        <v>27.85</v>
      </c>
      <c r="S1226" s="1">
        <v>33.799999999999997</v>
      </c>
      <c r="T1226" s="1">
        <v>18.443999999999999</v>
      </c>
      <c r="U1226" s="1">
        <v>41.904851520000001</v>
      </c>
      <c r="V1226" s="1">
        <v>28.021212387000006</v>
      </c>
      <c r="W1226" s="1">
        <v>57.471289075200012</v>
      </c>
      <c r="X1226" s="1">
        <v>26.757720000000003</v>
      </c>
      <c r="Y1226" s="1">
        <v>46.42407</v>
      </c>
      <c r="Z1226" s="1">
        <v>48.674471108669998</v>
      </c>
      <c r="AA1226" s="1">
        <v>27.1</v>
      </c>
      <c r="AB1226" s="1">
        <v>26.2</v>
      </c>
      <c r="AC1226" s="1">
        <v>534.75429700000007</v>
      </c>
      <c r="AD1226" s="1">
        <v>30.15</v>
      </c>
      <c r="AE1226" s="1">
        <v>34.103999999999999</v>
      </c>
      <c r="AF1226" s="1">
        <v>383.06698038000002</v>
      </c>
      <c r="AG1226" s="1">
        <v>31.667999999999999</v>
      </c>
      <c r="AH1226" s="1">
        <v>30.015000000000001</v>
      </c>
      <c r="AI1226" s="1">
        <v>30.797999999999998</v>
      </c>
      <c r="AJ1226" s="1">
        <v>26.567190000000004</v>
      </c>
      <c r="AK1226" s="1">
        <v>28.23237</v>
      </c>
      <c r="AL1226" s="1">
        <v>19.30095</v>
      </c>
      <c r="AM1226" s="1">
        <v>46.64</v>
      </c>
      <c r="AN1226" s="1">
        <v>27.15</v>
      </c>
      <c r="AO1226" s="1">
        <v>23.00976</v>
      </c>
      <c r="AP1226" s="1">
        <v>87.392751068700008</v>
      </c>
      <c r="AQ1226" s="1">
        <v>35.659999999999997</v>
      </c>
      <c r="AR1226" s="1">
        <v>29.927999999999997</v>
      </c>
      <c r="AS1226" s="1">
        <v>34.451999999999998</v>
      </c>
      <c r="AT1226" s="1">
        <v>25.838999999999999</v>
      </c>
    </row>
    <row r="1227" spans="1:46" x14ac:dyDescent="0.45">
      <c r="A1227" s="1">
        <v>61.25</v>
      </c>
      <c r="B1227" s="1">
        <v>5</v>
      </c>
      <c r="C1227" s="1">
        <v>30.756000000000004</v>
      </c>
      <c r="D1227" s="1">
        <v>53.360999999999997</v>
      </c>
      <c r="E1227" s="1">
        <v>55.947667940999999</v>
      </c>
      <c r="F1227" s="1">
        <v>93.654000000000011</v>
      </c>
      <c r="G1227" s="1">
        <v>24.819329430000003</v>
      </c>
      <c r="H1227" s="1">
        <v>66.058952960000013</v>
      </c>
      <c r="I1227" s="1">
        <v>73.057380000000009</v>
      </c>
      <c r="J1227" s="1">
        <v>27.361889742600006</v>
      </c>
      <c r="K1227" s="1">
        <v>33.81</v>
      </c>
      <c r="L1227" s="1">
        <v>48.166496000000002</v>
      </c>
      <c r="M1227" s="1">
        <v>32.208290100000006</v>
      </c>
      <c r="N1227" s="1">
        <v>66.058952960000013</v>
      </c>
      <c r="O1227" s="1">
        <v>36.4</v>
      </c>
      <c r="P1227" s="1">
        <v>34.5</v>
      </c>
      <c r="Q1227" s="1">
        <v>31.31</v>
      </c>
      <c r="R1227" s="1">
        <v>27.05</v>
      </c>
      <c r="S1227" s="1">
        <v>35.4</v>
      </c>
      <c r="T1227" s="1">
        <v>24.012</v>
      </c>
      <c r="U1227" s="1">
        <v>48.626555040000007</v>
      </c>
      <c r="V1227" s="1">
        <v>30.246426311850012</v>
      </c>
      <c r="W1227" s="1">
        <v>33.488353443600005</v>
      </c>
      <c r="X1227" s="1">
        <v>42.4908</v>
      </c>
      <c r="Y1227" s="1">
        <v>41.16057</v>
      </c>
      <c r="Z1227" s="1">
        <v>39.909336464579994</v>
      </c>
      <c r="AA1227" s="1">
        <v>21.2</v>
      </c>
      <c r="AB1227" s="1">
        <v>39.200000000000003</v>
      </c>
      <c r="AC1227" s="1">
        <v>440.30687399999999</v>
      </c>
      <c r="AD1227" s="1">
        <v>35.01</v>
      </c>
      <c r="AE1227" s="1">
        <v>25.056000000000001</v>
      </c>
      <c r="AF1227" s="1">
        <v>354.30598707000007</v>
      </c>
      <c r="AG1227" s="1">
        <v>25.056000000000001</v>
      </c>
      <c r="AH1227" s="1">
        <v>28.71</v>
      </c>
      <c r="AI1227" s="1">
        <v>17.573999999999998</v>
      </c>
      <c r="AJ1227" s="1">
        <v>23.236830000000001</v>
      </c>
      <c r="AK1227" s="1">
        <v>26.188739999999999</v>
      </c>
      <c r="AL1227" s="1">
        <v>18.014219999999998</v>
      </c>
      <c r="AM1227" s="1">
        <v>49.19</v>
      </c>
      <c r="AN1227" s="1">
        <v>41.15</v>
      </c>
      <c r="AO1227" s="1">
        <v>17.862839999999998</v>
      </c>
      <c r="AP1227" s="1">
        <v>75.157095472200012</v>
      </c>
      <c r="AQ1227" s="1">
        <v>40.71</v>
      </c>
      <c r="AR1227" s="1">
        <v>26.448</v>
      </c>
      <c r="AS1227" s="1">
        <v>22.184999999999999</v>
      </c>
      <c r="AT1227" s="1">
        <v>32.451000000000001</v>
      </c>
    </row>
    <row r="1228" spans="1:46" x14ac:dyDescent="0.45">
      <c r="A1228" s="1">
        <v>61.3</v>
      </c>
      <c r="B1228" s="1">
        <v>5</v>
      </c>
      <c r="C1228" s="1">
        <v>48.84</v>
      </c>
      <c r="D1228" s="1">
        <v>47.311</v>
      </c>
      <c r="E1228" s="1">
        <v>45.872800533999992</v>
      </c>
      <c r="F1228" s="1">
        <v>83.974000000000004</v>
      </c>
      <c r="G1228" s="1">
        <v>31.450447980000007</v>
      </c>
      <c r="H1228" s="1">
        <v>38.492360280000007</v>
      </c>
      <c r="I1228" s="1">
        <v>67.478069999999988</v>
      </c>
      <c r="J1228" s="1">
        <v>21.675231934650004</v>
      </c>
      <c r="K1228" s="1">
        <v>23.44</v>
      </c>
      <c r="L1228" s="1">
        <v>55.892592000000008</v>
      </c>
      <c r="M1228" s="1">
        <v>34.766007255000012</v>
      </c>
      <c r="N1228" s="1">
        <v>38.492360280000007</v>
      </c>
      <c r="O1228" s="1">
        <v>28.8</v>
      </c>
      <c r="P1228" s="1">
        <v>33</v>
      </c>
      <c r="Q1228" s="1">
        <v>33.200000000000003</v>
      </c>
      <c r="R1228" s="1">
        <v>30.07</v>
      </c>
      <c r="S1228" s="1">
        <v>20.2</v>
      </c>
      <c r="T1228" s="1">
        <v>18.878999999999998</v>
      </c>
      <c r="U1228" s="1">
        <v>26.926179840000003</v>
      </c>
      <c r="V1228" s="1">
        <v>21.592816604100001</v>
      </c>
      <c r="W1228" s="1">
        <v>29.878497765600002</v>
      </c>
      <c r="X1228" s="1">
        <v>39.275280000000002</v>
      </c>
      <c r="Y1228" s="1">
        <v>33.012672000000002</v>
      </c>
      <c r="Z1228" s="1">
        <v>56.320652393939994</v>
      </c>
      <c r="AA1228" s="1">
        <v>27.6</v>
      </c>
      <c r="AB1228" s="1">
        <v>28.8</v>
      </c>
      <c r="AC1228" s="1">
        <v>407.24826100000007</v>
      </c>
      <c r="AD1228" s="1">
        <v>31.98</v>
      </c>
      <c r="AE1228" s="1">
        <v>17.399999999999999</v>
      </c>
      <c r="AF1228" s="1">
        <v>312.37407159000003</v>
      </c>
      <c r="AG1228" s="1">
        <v>27.666</v>
      </c>
      <c r="AH1228" s="1">
        <v>23.055</v>
      </c>
      <c r="AI1228" s="1">
        <v>25.838999999999999</v>
      </c>
      <c r="AJ1228" s="1">
        <v>18.77112</v>
      </c>
      <c r="AK1228" s="1">
        <v>26.71857</v>
      </c>
      <c r="AL1228" s="1">
        <v>23.00976</v>
      </c>
      <c r="AM1228" s="1">
        <v>39.43</v>
      </c>
      <c r="AN1228" s="1">
        <v>37.840000000000003</v>
      </c>
      <c r="AO1228" s="1">
        <v>25.961669999999998</v>
      </c>
      <c r="AP1228" s="1">
        <v>65.156262815700018</v>
      </c>
      <c r="AQ1228" s="1">
        <v>22.13</v>
      </c>
      <c r="AR1228" s="1">
        <v>20.532</v>
      </c>
      <c r="AS1228" s="1">
        <v>20.706</v>
      </c>
      <c r="AT1228" s="1">
        <v>30.102</v>
      </c>
    </row>
    <row r="1229" spans="1:46" x14ac:dyDescent="0.45">
      <c r="A1229" s="1">
        <v>61.35</v>
      </c>
      <c r="B1229" s="1">
        <v>5</v>
      </c>
      <c r="C1229" s="1">
        <v>45.144000000000005</v>
      </c>
      <c r="D1229" s="1">
        <v>37.945599999999999</v>
      </c>
      <c r="E1229" s="1">
        <v>64.73638206199999</v>
      </c>
      <c r="F1229" s="1">
        <v>77.560999999999993</v>
      </c>
      <c r="G1229" s="1">
        <v>24.914059695000006</v>
      </c>
      <c r="H1229" s="1">
        <v>34.343100880000001</v>
      </c>
      <c r="I1229" s="1">
        <v>52.95080999999999</v>
      </c>
      <c r="J1229" s="1">
        <v>16.730312101650004</v>
      </c>
      <c r="K1229" s="1">
        <v>28.18</v>
      </c>
      <c r="L1229" s="1">
        <v>30.949632000000005</v>
      </c>
      <c r="M1229" s="1">
        <v>24.819329430000003</v>
      </c>
      <c r="N1229" s="1">
        <v>34.343100880000001</v>
      </c>
      <c r="O1229" s="1">
        <v>31.8</v>
      </c>
      <c r="P1229" s="1">
        <v>26.5</v>
      </c>
      <c r="Q1229" s="1">
        <v>20.5</v>
      </c>
      <c r="R1229" s="1">
        <v>26.58</v>
      </c>
      <c r="S1229" s="1">
        <v>29.7</v>
      </c>
      <c r="T1229" s="1">
        <v>32.972999999999999</v>
      </c>
      <c r="U1229" s="1">
        <v>44.030602560000013</v>
      </c>
      <c r="V1229" s="1">
        <v>27.361889742600006</v>
      </c>
      <c r="W1229" s="1">
        <v>47.788935552600002</v>
      </c>
      <c r="X1229" s="1">
        <v>26.987400000000001</v>
      </c>
      <c r="Y1229" s="1">
        <v>34.528559999999999</v>
      </c>
      <c r="Z1229" s="1">
        <v>38.230906426349996</v>
      </c>
      <c r="AA1229" s="1">
        <v>21.7</v>
      </c>
      <c r="AB1229" s="1">
        <v>20</v>
      </c>
      <c r="AC1229" s="1">
        <v>359.05065700000006</v>
      </c>
      <c r="AD1229" s="1">
        <v>20.27</v>
      </c>
      <c r="AE1229" s="1">
        <v>31.667999999999999</v>
      </c>
      <c r="AF1229" s="1">
        <v>256.31292371999996</v>
      </c>
      <c r="AG1229" s="1">
        <v>21.315000000000001</v>
      </c>
      <c r="AH1229" s="1">
        <v>30.537000000000003</v>
      </c>
      <c r="AI1229" s="1">
        <v>32.451000000000001</v>
      </c>
      <c r="AJ1229" s="1">
        <v>16.878869999999999</v>
      </c>
      <c r="AK1229" s="1">
        <v>23.766659999999998</v>
      </c>
      <c r="AL1229" s="1">
        <v>18.846810000000001</v>
      </c>
      <c r="AM1229" s="1">
        <v>47.22</v>
      </c>
      <c r="AN1229" s="1">
        <v>48.4</v>
      </c>
      <c r="AO1229" s="1">
        <v>24.599249999999998</v>
      </c>
      <c r="AP1229" s="1">
        <v>38.260168732800004</v>
      </c>
      <c r="AQ1229" s="1">
        <v>42.59</v>
      </c>
      <c r="AR1229" s="1">
        <v>29.840999999999998</v>
      </c>
      <c r="AS1229" s="1">
        <v>26.448</v>
      </c>
      <c r="AT1229" s="1">
        <v>30.710999999999999</v>
      </c>
    </row>
    <row r="1230" spans="1:46" x14ac:dyDescent="0.45">
      <c r="A1230" s="1">
        <v>61.4</v>
      </c>
      <c r="B1230" s="1">
        <v>5</v>
      </c>
      <c r="C1230" s="1">
        <v>31.020000000000003</v>
      </c>
      <c r="D1230" s="1">
        <v>39.687999999999995</v>
      </c>
      <c r="E1230" s="1">
        <v>43.943570604999998</v>
      </c>
      <c r="F1230" s="1">
        <v>60.862999999999992</v>
      </c>
      <c r="G1230" s="1">
        <v>19.230243795000003</v>
      </c>
      <c r="H1230" s="1">
        <v>54.929810980000006</v>
      </c>
      <c r="I1230" s="1">
        <v>46.42407</v>
      </c>
      <c r="J1230" s="1">
        <v>31.301077500000002</v>
      </c>
      <c r="K1230" s="1">
        <v>26.8</v>
      </c>
      <c r="L1230" s="1">
        <v>50.609888000000012</v>
      </c>
      <c r="M1230" s="1">
        <v>31.450447980000007</v>
      </c>
      <c r="N1230" s="1">
        <v>54.929810980000006</v>
      </c>
      <c r="O1230" s="1">
        <v>24.5</v>
      </c>
      <c r="P1230" s="1">
        <v>35.1</v>
      </c>
      <c r="Q1230" s="1">
        <v>41.92</v>
      </c>
      <c r="R1230" s="1">
        <v>21.69</v>
      </c>
      <c r="S1230" s="1">
        <v>37.299999999999997</v>
      </c>
      <c r="T1230" s="1">
        <v>17.399999999999999</v>
      </c>
      <c r="U1230" s="1">
        <v>30.774182880000001</v>
      </c>
      <c r="V1230" s="1">
        <v>21.675231934650004</v>
      </c>
      <c r="W1230" s="1">
        <v>45.623022145799993</v>
      </c>
      <c r="X1230" s="1">
        <v>28.59516</v>
      </c>
      <c r="Y1230" s="1">
        <v>25.685879999999997</v>
      </c>
      <c r="Z1230" s="1">
        <v>41.214782049869996</v>
      </c>
      <c r="AA1230" s="1">
        <v>37.9</v>
      </c>
      <c r="AB1230" s="1">
        <v>36.4</v>
      </c>
      <c r="AC1230" s="1">
        <v>294.61255599999998</v>
      </c>
      <c r="AD1230" s="1">
        <v>30.2</v>
      </c>
      <c r="AE1230" s="1">
        <v>29.927999999999997</v>
      </c>
      <c r="AF1230" s="1">
        <v>236.23515593999997</v>
      </c>
      <c r="AG1230" s="1">
        <v>26.709</v>
      </c>
      <c r="AH1230" s="1">
        <v>26.709</v>
      </c>
      <c r="AI1230" s="1">
        <v>30.102</v>
      </c>
      <c r="AJ1230" s="1">
        <v>15.66783</v>
      </c>
      <c r="AK1230" s="1">
        <v>28.005299999999998</v>
      </c>
      <c r="AL1230" s="1">
        <v>17.484390000000001</v>
      </c>
      <c r="AM1230" s="1">
        <v>49.53</v>
      </c>
      <c r="AN1230" s="1">
        <v>43.35</v>
      </c>
      <c r="AO1230" s="1">
        <v>15.66783</v>
      </c>
      <c r="AP1230" s="1">
        <v>46.618406528400008</v>
      </c>
      <c r="AQ1230" s="1">
        <v>25.5</v>
      </c>
      <c r="AR1230" s="1">
        <v>28.274999999999999</v>
      </c>
      <c r="AS1230" s="1">
        <v>21.663</v>
      </c>
      <c r="AT1230" s="1">
        <v>27.317999999999998</v>
      </c>
    </row>
    <row r="1231" spans="1:46" x14ac:dyDescent="0.45">
      <c r="A1231" s="1">
        <v>61.45</v>
      </c>
      <c r="B1231" s="1">
        <v>5</v>
      </c>
      <c r="C1231" s="1">
        <v>32.868000000000002</v>
      </c>
      <c r="D1231" s="1">
        <v>29.523999999999997</v>
      </c>
      <c r="E1231" s="1">
        <v>47.373312700999996</v>
      </c>
      <c r="F1231" s="1">
        <v>53.360999999999997</v>
      </c>
      <c r="G1231" s="1">
        <v>35.978250000000003</v>
      </c>
      <c r="H1231" s="1">
        <v>52.440255339999993</v>
      </c>
      <c r="I1231" s="1">
        <v>41.16057</v>
      </c>
      <c r="J1231" s="1">
        <v>27.479906999999997</v>
      </c>
      <c r="K1231" s="1">
        <v>22.05</v>
      </c>
      <c r="L1231" s="1">
        <v>35.372624000000002</v>
      </c>
      <c r="M1231" s="1">
        <v>24.914059695000006</v>
      </c>
      <c r="N1231" s="1">
        <v>52.440255339999993</v>
      </c>
      <c r="O1231" s="1">
        <v>30.7</v>
      </c>
      <c r="P1231" s="1">
        <v>30.7</v>
      </c>
      <c r="Q1231" s="1">
        <v>24.37</v>
      </c>
      <c r="R1231" s="1">
        <v>40.32</v>
      </c>
      <c r="S1231" s="1">
        <v>34.6</v>
      </c>
      <c r="T1231" s="1">
        <v>26.1</v>
      </c>
      <c r="U1231" s="1">
        <v>37.673032320000011</v>
      </c>
      <c r="V1231" s="1">
        <v>16.730312101650004</v>
      </c>
      <c r="W1231" s="1">
        <v>36.931600398</v>
      </c>
      <c r="X1231" s="1">
        <v>24.690600000000003</v>
      </c>
      <c r="Y1231" s="1">
        <v>24.527910000000002</v>
      </c>
      <c r="Z1231" s="1">
        <v>44.385149899859989</v>
      </c>
      <c r="AA1231" s="1">
        <v>20</v>
      </c>
      <c r="AB1231" s="1">
        <v>34.4</v>
      </c>
      <c r="AC1231" s="1">
        <v>271.53466199999997</v>
      </c>
      <c r="AD1231" s="1">
        <v>28.63</v>
      </c>
      <c r="AE1231" s="1">
        <v>26.448</v>
      </c>
      <c r="AF1231" s="1">
        <v>231.68902575000001</v>
      </c>
      <c r="AG1231" s="1">
        <v>34.451999999999998</v>
      </c>
      <c r="AH1231" s="1">
        <v>21.576000000000001</v>
      </c>
      <c r="AI1231" s="1">
        <v>30.710999999999999</v>
      </c>
      <c r="AJ1231" s="1">
        <v>31.184280000000001</v>
      </c>
      <c r="AK1231" s="1">
        <v>16.424729999999997</v>
      </c>
      <c r="AL1231" s="1">
        <v>22.555620000000001</v>
      </c>
      <c r="AM1231" s="1">
        <v>29.8</v>
      </c>
      <c r="AN1231" s="1">
        <v>29.76</v>
      </c>
      <c r="AO1231" s="1">
        <v>19.149570000000001</v>
      </c>
      <c r="AP1231" s="1">
        <v>44.204797753200012</v>
      </c>
      <c r="AQ1231" s="1">
        <v>23.57</v>
      </c>
      <c r="AR1231" s="1">
        <v>18.009</v>
      </c>
      <c r="AS1231" s="1">
        <v>20.097000000000001</v>
      </c>
      <c r="AT1231" s="1">
        <v>32.19</v>
      </c>
    </row>
    <row r="1232" spans="1:46" x14ac:dyDescent="0.45">
      <c r="A1232" s="1">
        <v>61.5</v>
      </c>
      <c r="B1232" s="1">
        <v>5</v>
      </c>
      <c r="C1232" s="1">
        <v>28.380000000000003</v>
      </c>
      <c r="D1232" s="1">
        <v>28.193000000000001</v>
      </c>
      <c r="E1232" s="1">
        <v>51.01741367799999</v>
      </c>
      <c r="F1232" s="1">
        <v>47.311</v>
      </c>
      <c r="G1232" s="1">
        <v>31.586099999999998</v>
      </c>
      <c r="H1232" s="1">
        <v>42.450115400000001</v>
      </c>
      <c r="I1232" s="1">
        <v>33.012672000000002</v>
      </c>
      <c r="J1232" s="1">
        <v>17.225077799999998</v>
      </c>
      <c r="K1232" s="1">
        <v>37.659999999999997</v>
      </c>
      <c r="L1232" s="1">
        <v>43.302336000000011</v>
      </c>
      <c r="M1232" s="1">
        <v>19.230243795000003</v>
      </c>
      <c r="N1232" s="1">
        <v>42.450115400000001</v>
      </c>
      <c r="O1232" s="1">
        <v>39.6</v>
      </c>
      <c r="P1232" s="1">
        <v>24.8</v>
      </c>
      <c r="Q1232" s="1">
        <v>29.29</v>
      </c>
      <c r="R1232" s="1">
        <v>44.54</v>
      </c>
      <c r="S1232" s="1">
        <v>35.299999999999997</v>
      </c>
      <c r="T1232" s="1">
        <v>18.096</v>
      </c>
      <c r="U1232" s="1">
        <v>37.141594560000009</v>
      </c>
      <c r="V1232" s="1">
        <v>31.301077500000002</v>
      </c>
      <c r="W1232" s="1">
        <v>31.586237182500003</v>
      </c>
      <c r="X1232" s="1">
        <v>25.264800000000001</v>
      </c>
      <c r="Y1232" s="1">
        <v>23.89629</v>
      </c>
      <c r="Z1232" s="1">
        <v>43.266196541040003</v>
      </c>
      <c r="AA1232" s="1">
        <v>30</v>
      </c>
      <c r="AB1232" s="1">
        <v>30.4</v>
      </c>
      <c r="AC1232" s="1">
        <v>266.30922500000003</v>
      </c>
      <c r="AD1232" s="1">
        <v>40.83</v>
      </c>
      <c r="AE1232" s="1">
        <v>20.532</v>
      </c>
      <c r="AF1232" s="1">
        <v>128.81057049</v>
      </c>
      <c r="AG1232" s="1">
        <v>22.184999999999999</v>
      </c>
      <c r="AH1232" s="1">
        <v>19.401</v>
      </c>
      <c r="AI1232" s="1">
        <v>27.317999999999998</v>
      </c>
      <c r="AJ1232" s="1">
        <v>22.404240000000001</v>
      </c>
      <c r="AK1232" s="1">
        <v>15.592140000000001</v>
      </c>
      <c r="AL1232" s="1">
        <v>21.64734</v>
      </c>
      <c r="AM1232" s="1">
        <v>33.090000000000003</v>
      </c>
      <c r="AN1232" s="1">
        <v>32.6</v>
      </c>
      <c r="AO1232" s="1">
        <v>15.516450000000001</v>
      </c>
      <c r="AP1232" s="1">
        <v>42.025845386700006</v>
      </c>
      <c r="AQ1232" s="1">
        <v>25.23</v>
      </c>
      <c r="AR1232" s="1">
        <v>22.010999999999999</v>
      </c>
      <c r="AS1232" s="1">
        <v>25.926000000000002</v>
      </c>
      <c r="AT1232" s="1">
        <v>18.878999999999998</v>
      </c>
    </row>
    <row r="1233" spans="1:46" x14ac:dyDescent="0.45">
      <c r="A1233" s="1">
        <v>61.55</v>
      </c>
      <c r="B1233" s="1">
        <v>5</v>
      </c>
      <c r="C1233" s="1">
        <v>29.040000000000003</v>
      </c>
      <c r="D1233" s="1">
        <v>27.466999999999999</v>
      </c>
      <c r="E1233" s="1">
        <v>49.731260392000003</v>
      </c>
      <c r="F1233" s="1">
        <v>37.945599999999999</v>
      </c>
      <c r="G1233" s="1">
        <v>19.798939999999998</v>
      </c>
      <c r="H1233" s="1">
        <v>36.306019750000004</v>
      </c>
      <c r="I1233" s="1">
        <v>34.528559999999999</v>
      </c>
      <c r="J1233" s="1">
        <v>20.563859400000002</v>
      </c>
      <c r="K1233" s="1">
        <v>36.76</v>
      </c>
      <c r="L1233" s="1">
        <v>42.691488000000007</v>
      </c>
      <c r="M1233" s="1">
        <v>35.978250000000003</v>
      </c>
      <c r="N1233" s="1">
        <v>36.306019750000004</v>
      </c>
      <c r="O1233" s="1">
        <v>25.5</v>
      </c>
      <c r="P1233" s="1">
        <v>22.3</v>
      </c>
      <c r="Q1233" s="1">
        <v>26.9</v>
      </c>
      <c r="R1233" s="1">
        <v>27.05</v>
      </c>
      <c r="S1233" s="1">
        <v>31.4</v>
      </c>
      <c r="T1233" s="1">
        <v>22.010999999999999</v>
      </c>
      <c r="U1233" s="1">
        <v>25.479488160000006</v>
      </c>
      <c r="V1233" s="1">
        <v>27.479906999999997</v>
      </c>
      <c r="W1233" s="1">
        <v>25.159529999999997</v>
      </c>
      <c r="X1233" s="1">
        <v>42.835319999999996</v>
      </c>
      <c r="Y1233" s="1">
        <v>22.211970000000001</v>
      </c>
      <c r="Z1233" s="1">
        <v>46.99604107044</v>
      </c>
      <c r="AA1233" s="1">
        <v>20.8</v>
      </c>
      <c r="AB1233" s="1">
        <v>23.6</v>
      </c>
      <c r="AC1233" s="1">
        <v>148.05812700000001</v>
      </c>
      <c r="AD1233" s="1">
        <v>23.16</v>
      </c>
      <c r="AE1233" s="1">
        <v>29.840999999999998</v>
      </c>
      <c r="AF1233" s="1">
        <v>100.45143801</v>
      </c>
      <c r="AG1233" s="1">
        <v>20.706</v>
      </c>
      <c r="AH1233" s="1">
        <v>18.009</v>
      </c>
      <c r="AI1233" s="1">
        <v>32.19</v>
      </c>
      <c r="AJ1233" s="1">
        <v>27.778230000000001</v>
      </c>
      <c r="AK1233" s="1">
        <v>28.156680000000005</v>
      </c>
      <c r="AL1233" s="1">
        <v>17.484390000000001</v>
      </c>
      <c r="AM1233" s="1">
        <v>23.69</v>
      </c>
      <c r="AN1233" s="1">
        <v>34.380000000000003</v>
      </c>
      <c r="AO1233" s="1">
        <v>29.746169999999996</v>
      </c>
      <c r="AP1233" s="1">
        <v>38.070208782900004</v>
      </c>
      <c r="AQ1233" s="1">
        <v>39.99</v>
      </c>
      <c r="AR1233" s="1">
        <v>17.835000000000001</v>
      </c>
      <c r="AS1233" s="1">
        <v>24.882000000000001</v>
      </c>
      <c r="AT1233" s="1">
        <v>17.922000000000001</v>
      </c>
    </row>
    <row r="1234" spans="1:46" x14ac:dyDescent="0.45">
      <c r="A1234" s="1">
        <v>61.6</v>
      </c>
      <c r="B1234" s="1">
        <v>5</v>
      </c>
      <c r="C1234" s="1">
        <v>49.235999999999997</v>
      </c>
      <c r="D1234" s="1">
        <v>25.531000000000002</v>
      </c>
      <c r="E1234" s="1">
        <v>54.018438011999997</v>
      </c>
      <c r="F1234" s="1">
        <v>39.687999999999995</v>
      </c>
      <c r="G1234" s="1">
        <v>23.636620000000004</v>
      </c>
      <c r="H1234" s="1">
        <v>28.918999999999997</v>
      </c>
      <c r="I1234" s="1">
        <v>25.685879999999997</v>
      </c>
      <c r="J1234" s="1">
        <v>25.192624800000001</v>
      </c>
      <c r="K1234" s="1">
        <v>31.3</v>
      </c>
      <c r="L1234" s="1">
        <v>29.286768000000006</v>
      </c>
      <c r="M1234" s="1">
        <v>31.586099999999998</v>
      </c>
      <c r="N1234" s="1">
        <v>28.918999999999997</v>
      </c>
      <c r="O1234" s="1">
        <v>23.8</v>
      </c>
      <c r="P1234" s="1">
        <v>20.7</v>
      </c>
      <c r="Q1234" s="1">
        <v>44.5</v>
      </c>
      <c r="R1234" s="1">
        <v>29.12</v>
      </c>
      <c r="S1234" s="1">
        <v>37</v>
      </c>
      <c r="T1234" s="1">
        <v>22.358999999999998</v>
      </c>
      <c r="U1234" s="1">
        <v>31.443400800000003</v>
      </c>
      <c r="V1234" s="1">
        <v>17.225077799999998</v>
      </c>
      <c r="W1234" s="1">
        <v>26.528039999999997</v>
      </c>
      <c r="X1234" s="1">
        <v>41.112720000000003</v>
      </c>
      <c r="Y1234" s="1">
        <v>40.739490000000004</v>
      </c>
      <c r="Z1234" s="1">
        <v>63.034372546859984</v>
      </c>
      <c r="AA1234" s="1">
        <v>25.3</v>
      </c>
      <c r="AB1234" s="1">
        <v>34.299999999999997</v>
      </c>
      <c r="AC1234" s="1">
        <v>115.46142300000001</v>
      </c>
      <c r="AD1234" s="1">
        <v>38.01</v>
      </c>
      <c r="AE1234" s="1">
        <v>28.274999999999999</v>
      </c>
      <c r="AF1234" s="1">
        <v>86.387466060000023</v>
      </c>
      <c r="AG1234" s="1">
        <v>26.448</v>
      </c>
      <c r="AH1234" s="1">
        <v>35.844000000000001</v>
      </c>
      <c r="AI1234" s="1">
        <v>18.878999999999998</v>
      </c>
      <c r="AJ1234" s="1">
        <v>28.762200000000004</v>
      </c>
      <c r="AK1234" s="1">
        <v>21.798719999999999</v>
      </c>
      <c r="AL1234" s="1">
        <v>20.96613</v>
      </c>
      <c r="AM1234" s="1">
        <v>21.76</v>
      </c>
      <c r="AN1234" s="1">
        <v>34.18</v>
      </c>
      <c r="AO1234" s="1">
        <v>22.555620000000001</v>
      </c>
      <c r="AP1234" s="1">
        <v>37.712637112500005</v>
      </c>
      <c r="AQ1234" s="1">
        <v>48.98</v>
      </c>
      <c r="AR1234" s="1">
        <v>34.190999999999995</v>
      </c>
      <c r="AS1234" s="1">
        <v>20.097000000000001</v>
      </c>
      <c r="AT1234" s="1">
        <v>32.364000000000004</v>
      </c>
    </row>
    <row r="1235" spans="1:46" x14ac:dyDescent="0.45">
      <c r="A1235" s="1">
        <v>61.65</v>
      </c>
      <c r="B1235" s="1">
        <v>5</v>
      </c>
      <c r="C1235" s="1">
        <v>47.256</v>
      </c>
      <c r="D1235" s="1">
        <v>46.827000000000005</v>
      </c>
      <c r="E1235" s="1">
        <v>72.453301777999982</v>
      </c>
      <c r="F1235" s="1">
        <v>29.523999999999997</v>
      </c>
      <c r="G1235" s="1">
        <v>28.957040000000003</v>
      </c>
      <c r="H1235" s="1">
        <v>30.491999999999997</v>
      </c>
      <c r="I1235" s="1">
        <v>24.527910000000002</v>
      </c>
      <c r="J1235" s="1">
        <v>27.0896598</v>
      </c>
      <c r="K1235" s="1">
        <v>25.45</v>
      </c>
      <c r="L1235" s="1">
        <v>36.141840000000002</v>
      </c>
      <c r="M1235" s="1">
        <v>19.798939999999998</v>
      </c>
      <c r="N1235" s="1">
        <v>30.491999999999997</v>
      </c>
      <c r="O1235" s="1">
        <v>30.4</v>
      </c>
      <c r="P1235" s="1">
        <v>41.2</v>
      </c>
      <c r="Q1235" s="1">
        <v>43.6</v>
      </c>
      <c r="R1235" s="1">
        <v>24.13</v>
      </c>
      <c r="S1235" s="1">
        <v>21.7</v>
      </c>
      <c r="T1235" s="1">
        <v>20.88</v>
      </c>
      <c r="U1235" s="1">
        <v>47.160180480000008</v>
      </c>
      <c r="V1235" s="1">
        <v>20.563859400000002</v>
      </c>
      <c r="W1235" s="1">
        <v>24.001560000000001</v>
      </c>
      <c r="X1235" s="1">
        <v>33.303600000000003</v>
      </c>
      <c r="Y1235" s="1">
        <v>41.16057</v>
      </c>
      <c r="Z1235" s="1">
        <v>52.59080786453999</v>
      </c>
      <c r="AA1235" s="1">
        <v>25.7</v>
      </c>
      <c r="AB1235" s="1">
        <v>32.5</v>
      </c>
      <c r="AC1235" s="1">
        <v>99.295938000000021</v>
      </c>
      <c r="AD1235" s="1">
        <v>42.35</v>
      </c>
      <c r="AE1235" s="1">
        <v>18.009</v>
      </c>
      <c r="AF1235" s="1">
        <v>74.892256110000019</v>
      </c>
      <c r="AG1235" s="1">
        <v>21.663</v>
      </c>
      <c r="AH1235" s="1">
        <v>25.752000000000002</v>
      </c>
      <c r="AI1235" s="1">
        <v>17.922000000000001</v>
      </c>
      <c r="AJ1235" s="1">
        <v>17.711459999999999</v>
      </c>
      <c r="AK1235" s="1">
        <v>18.468359999999997</v>
      </c>
      <c r="AL1235" s="1">
        <v>15.970590000000003</v>
      </c>
      <c r="AM1235" s="1">
        <v>40.22</v>
      </c>
      <c r="AN1235" s="1">
        <v>40.33</v>
      </c>
      <c r="AO1235" s="1">
        <v>27.021330000000003</v>
      </c>
      <c r="AP1235" s="1">
        <v>33.924612229200001</v>
      </c>
      <c r="AQ1235" s="1">
        <v>44.01</v>
      </c>
      <c r="AR1235" s="1">
        <v>25.926000000000002</v>
      </c>
      <c r="AS1235" s="1">
        <v>24.099</v>
      </c>
      <c r="AT1235" s="1">
        <v>25.056000000000001</v>
      </c>
    </row>
    <row r="1236" spans="1:46" x14ac:dyDescent="0.45">
      <c r="A1236" s="1">
        <v>61.7</v>
      </c>
      <c r="B1236" s="1">
        <v>5</v>
      </c>
      <c r="C1236" s="1">
        <v>38.28</v>
      </c>
      <c r="D1236" s="1">
        <v>47.311</v>
      </c>
      <c r="E1236" s="1">
        <v>60.449204441999989</v>
      </c>
      <c r="F1236" s="1">
        <v>28.193000000000001</v>
      </c>
      <c r="G1236" s="1">
        <v>31.137540000000001</v>
      </c>
      <c r="H1236" s="1">
        <v>27.588000000000001</v>
      </c>
      <c r="I1236" s="1">
        <v>23.89629</v>
      </c>
      <c r="J1236" s="1">
        <v>26.179083000000002</v>
      </c>
      <c r="K1236" s="1">
        <v>29.79</v>
      </c>
      <c r="L1236" s="1">
        <v>54.207104000000008</v>
      </c>
      <c r="M1236" s="1">
        <v>23.636620000000004</v>
      </c>
      <c r="N1236" s="1">
        <v>27.588000000000001</v>
      </c>
      <c r="O1236" s="1">
        <v>24.9</v>
      </c>
      <c r="P1236" s="1">
        <v>29.6</v>
      </c>
      <c r="Q1236" s="1">
        <v>42.85</v>
      </c>
      <c r="R1236" s="1">
        <v>25.68</v>
      </c>
      <c r="S1236" s="1">
        <v>20.6</v>
      </c>
      <c r="T1236" s="1">
        <v>21.837</v>
      </c>
      <c r="U1236" s="1">
        <v>27.979213920000007</v>
      </c>
      <c r="V1236" s="1">
        <v>25.192624800000001</v>
      </c>
      <c r="W1236" s="1">
        <v>22.211970000000001</v>
      </c>
      <c r="X1236" s="1">
        <v>34.107480000000002</v>
      </c>
      <c r="Y1236" s="1">
        <v>38.844629999999995</v>
      </c>
      <c r="Z1236" s="1">
        <v>64.33981813215</v>
      </c>
      <c r="AA1236" s="1">
        <v>24</v>
      </c>
      <c r="AB1236" s="1">
        <v>20.7</v>
      </c>
      <c r="AC1236" s="1">
        <v>86.083053000000021</v>
      </c>
      <c r="AD1236" s="1">
        <v>44.88</v>
      </c>
      <c r="AE1236" s="1">
        <v>22.010999999999999</v>
      </c>
      <c r="AF1236" s="1">
        <v>43.977205440000006</v>
      </c>
      <c r="AG1236" s="1">
        <v>20.097000000000001</v>
      </c>
      <c r="AH1236" s="1">
        <v>31.929000000000002</v>
      </c>
      <c r="AI1236" s="1">
        <v>32.364000000000004</v>
      </c>
      <c r="AJ1236" s="1">
        <v>20.436299999999999</v>
      </c>
      <c r="AK1236" s="1">
        <v>24.52356</v>
      </c>
      <c r="AL1236" s="1">
        <v>24.977700000000002</v>
      </c>
      <c r="AM1236" s="1">
        <v>38.700000000000003</v>
      </c>
      <c r="AN1236" s="1">
        <v>39.4</v>
      </c>
      <c r="AO1236" s="1">
        <v>20.360609999999998</v>
      </c>
      <c r="AP1236" s="1">
        <v>27.399780000000003</v>
      </c>
      <c r="AQ1236" s="1">
        <v>33</v>
      </c>
      <c r="AR1236" s="1">
        <v>31.059000000000001</v>
      </c>
      <c r="AS1236" s="1">
        <v>18.357000000000003</v>
      </c>
      <c r="AT1236" s="1">
        <v>21.227999999999998</v>
      </c>
    </row>
    <row r="1237" spans="1:46" x14ac:dyDescent="0.45">
      <c r="A1237" s="1">
        <v>61.75</v>
      </c>
      <c r="B1237" s="1">
        <v>5</v>
      </c>
      <c r="C1237" s="1">
        <v>39.204000000000001</v>
      </c>
      <c r="D1237" s="1">
        <v>44.648999999999994</v>
      </c>
      <c r="E1237" s="1">
        <v>73.953813944999993</v>
      </c>
      <c r="F1237" s="1">
        <v>27.466999999999999</v>
      </c>
      <c r="G1237" s="1">
        <v>30.090900000000001</v>
      </c>
      <c r="H1237" s="1">
        <v>25.531000000000002</v>
      </c>
      <c r="I1237" s="1">
        <v>22.211970000000001</v>
      </c>
      <c r="J1237" s="1">
        <v>29.593745999999999</v>
      </c>
      <c r="K1237" s="1">
        <v>49.51</v>
      </c>
      <c r="L1237" s="1">
        <v>32.160016000000006</v>
      </c>
      <c r="M1237" s="1">
        <v>28.957040000000003</v>
      </c>
      <c r="N1237" s="1">
        <v>25.531000000000002</v>
      </c>
      <c r="O1237" s="1">
        <v>23.1</v>
      </c>
      <c r="P1237" s="1">
        <v>36.700000000000003</v>
      </c>
      <c r="Q1237" s="1">
        <v>23.16</v>
      </c>
      <c r="R1237" s="1">
        <v>39.549999999999997</v>
      </c>
      <c r="S1237" s="1">
        <v>37.200000000000003</v>
      </c>
      <c r="T1237" s="1">
        <v>24.36</v>
      </c>
      <c r="U1237" s="1">
        <v>29.189711040000006</v>
      </c>
      <c r="V1237" s="1">
        <v>27.0896598</v>
      </c>
      <c r="W1237" s="1">
        <v>26.317499999999999</v>
      </c>
      <c r="X1237" s="1">
        <v>36.978480000000005</v>
      </c>
      <c r="Y1237" s="1">
        <v>23.264669999999999</v>
      </c>
      <c r="Z1237" s="1">
        <v>58.931543564519984</v>
      </c>
      <c r="AA1237" s="1">
        <v>25.1</v>
      </c>
      <c r="AB1237" s="1">
        <v>25.3</v>
      </c>
      <c r="AC1237" s="1">
        <v>50.548512000000009</v>
      </c>
      <c r="AD1237" s="1">
        <v>22.16</v>
      </c>
      <c r="AE1237" s="1">
        <v>17.835000000000001</v>
      </c>
      <c r="AF1237" s="1">
        <v>53.584375320000007</v>
      </c>
      <c r="AG1237" s="1">
        <v>25.926000000000002</v>
      </c>
      <c r="AH1237" s="1">
        <v>33.06</v>
      </c>
      <c r="AI1237" s="1">
        <v>25.056000000000001</v>
      </c>
      <c r="AJ1237" s="1">
        <v>29.140649999999997</v>
      </c>
      <c r="AK1237" s="1">
        <v>26.642880000000002</v>
      </c>
      <c r="AL1237" s="1">
        <v>19.755089999999999</v>
      </c>
      <c r="AM1237" s="1">
        <v>36.200000000000003</v>
      </c>
      <c r="AN1237" s="1">
        <v>28.91</v>
      </c>
      <c r="AO1237" s="1">
        <v>27.172709999999999</v>
      </c>
      <c r="AP1237" s="1">
        <v>25.35615</v>
      </c>
      <c r="AQ1237" s="1">
        <v>34.729999999999997</v>
      </c>
      <c r="AR1237" s="1">
        <v>23.402999999999999</v>
      </c>
      <c r="AS1237" s="1">
        <v>28.71</v>
      </c>
      <c r="AT1237" s="1">
        <v>28.187999999999999</v>
      </c>
    </row>
    <row r="1238" spans="1:46" x14ac:dyDescent="0.45">
      <c r="A1238" s="1">
        <v>61.8</v>
      </c>
      <c r="B1238" s="1">
        <v>5</v>
      </c>
      <c r="C1238" s="1">
        <v>42.504000000000005</v>
      </c>
      <c r="D1238" s="1">
        <v>26.741</v>
      </c>
      <c r="E1238" s="1">
        <v>67.737406395999983</v>
      </c>
      <c r="F1238" s="1">
        <v>25.531000000000002</v>
      </c>
      <c r="G1238" s="1">
        <v>34.015799999999999</v>
      </c>
      <c r="H1238" s="1">
        <v>30.25</v>
      </c>
      <c r="I1238" s="1">
        <v>40.739490000000004</v>
      </c>
      <c r="J1238" s="1">
        <v>24.889099199999993</v>
      </c>
      <c r="K1238" s="1">
        <v>37.35</v>
      </c>
      <c r="L1238" s="1">
        <v>33.551392000000007</v>
      </c>
      <c r="M1238" s="1">
        <v>31.137540000000001</v>
      </c>
      <c r="N1238" s="1">
        <v>30.25</v>
      </c>
      <c r="O1238" s="1">
        <v>29.8</v>
      </c>
      <c r="P1238" s="1">
        <v>38</v>
      </c>
      <c r="Q1238" s="1">
        <v>33.229999999999997</v>
      </c>
      <c r="R1238" s="1">
        <v>21.9</v>
      </c>
      <c r="S1238" s="1">
        <v>28.8</v>
      </c>
      <c r="T1238" s="1">
        <v>28.274999999999999</v>
      </c>
      <c r="U1238" s="1">
        <v>40.40895264000001</v>
      </c>
      <c r="V1238" s="1">
        <v>26.179083000000002</v>
      </c>
      <c r="W1238" s="1">
        <v>29.686139999999998</v>
      </c>
      <c r="X1238" s="1">
        <v>26.87256</v>
      </c>
      <c r="Y1238" s="1">
        <v>34.739100000000001</v>
      </c>
      <c r="Z1238" s="1">
        <v>39.909336464579994</v>
      </c>
      <c r="AA1238" s="1">
        <v>28</v>
      </c>
      <c r="AB1238" s="1">
        <v>20.5</v>
      </c>
      <c r="AC1238" s="1">
        <v>61.591236000000009</v>
      </c>
      <c r="AD1238" s="1">
        <v>35.29</v>
      </c>
      <c r="AE1238" s="1">
        <v>34.190999999999995</v>
      </c>
      <c r="AF1238" s="1">
        <v>50.810112360000012</v>
      </c>
      <c r="AG1238" s="1">
        <v>24.882000000000001</v>
      </c>
      <c r="AH1238" s="1">
        <v>20.357999999999997</v>
      </c>
      <c r="AI1238" s="1">
        <v>21.227999999999998</v>
      </c>
      <c r="AJ1238" s="1">
        <v>31.7898</v>
      </c>
      <c r="AK1238" s="1">
        <v>26.71857</v>
      </c>
      <c r="AL1238" s="1">
        <v>19.60371</v>
      </c>
      <c r="AM1238" s="1">
        <v>35.56</v>
      </c>
      <c r="AN1238" s="1">
        <v>33.630000000000003</v>
      </c>
      <c r="AO1238" s="1">
        <v>20.739059999999998</v>
      </c>
      <c r="AP1238" s="1">
        <v>26.188739999999999</v>
      </c>
      <c r="AQ1238" s="1">
        <v>20.2</v>
      </c>
      <c r="AR1238" s="1">
        <v>31.232999999999997</v>
      </c>
      <c r="AS1238" s="1">
        <v>22.707000000000001</v>
      </c>
      <c r="AT1238" s="1">
        <v>30.624000000000002</v>
      </c>
    </row>
    <row r="1239" spans="1:46" x14ac:dyDescent="0.45">
      <c r="A1239" s="1">
        <v>61.85</v>
      </c>
      <c r="B1239" s="1">
        <v>5</v>
      </c>
      <c r="C1239" s="1">
        <v>30.887999999999998</v>
      </c>
      <c r="D1239" s="1">
        <v>39.93</v>
      </c>
      <c r="E1239" s="1">
        <v>45.872800533999992</v>
      </c>
      <c r="F1239" s="1">
        <v>46.827000000000005</v>
      </c>
      <c r="G1239" s="1">
        <v>28.608159999999994</v>
      </c>
      <c r="H1239" s="1">
        <v>34.122</v>
      </c>
      <c r="I1239" s="1">
        <v>41.16057</v>
      </c>
      <c r="J1239" s="1">
        <v>26.103201599999998</v>
      </c>
      <c r="K1239" s="1">
        <v>49.55</v>
      </c>
      <c r="L1239" s="1">
        <v>46.447072000000013</v>
      </c>
      <c r="M1239" s="1">
        <v>30.090900000000001</v>
      </c>
      <c r="N1239" s="1">
        <v>34.122</v>
      </c>
      <c r="O1239" s="1">
        <v>28.6</v>
      </c>
      <c r="P1239" s="1">
        <v>23.4</v>
      </c>
      <c r="Q1239" s="1">
        <v>29.94</v>
      </c>
      <c r="R1239" s="1">
        <v>29.51</v>
      </c>
      <c r="S1239" s="1">
        <v>24.4</v>
      </c>
      <c r="T1239" s="1">
        <v>20.097000000000001</v>
      </c>
      <c r="U1239" s="1">
        <v>34.228528320000002</v>
      </c>
      <c r="V1239" s="1">
        <v>29.593745999999999</v>
      </c>
      <c r="W1239" s="1">
        <v>29.580869999999997</v>
      </c>
      <c r="X1239" s="1">
        <v>32.270040000000002</v>
      </c>
      <c r="Y1239" s="1">
        <v>26.422770000000003</v>
      </c>
      <c r="Z1239" s="1">
        <v>43.079704314569994</v>
      </c>
      <c r="AA1239" s="1">
        <v>32.5</v>
      </c>
      <c r="AB1239" s="1">
        <v>39.299999999999997</v>
      </c>
      <c r="AC1239" s="1">
        <v>58.402428000000015</v>
      </c>
      <c r="AD1239" s="1">
        <v>26.38</v>
      </c>
      <c r="AE1239" s="1">
        <v>25.926000000000002</v>
      </c>
      <c r="AF1239" s="1">
        <v>48.305569410000004</v>
      </c>
      <c r="AG1239" s="1">
        <v>20.097000000000001</v>
      </c>
      <c r="AH1239" s="1">
        <v>23.49</v>
      </c>
      <c r="AI1239" s="1">
        <v>28.187999999999999</v>
      </c>
      <c r="AJ1239" s="1">
        <v>28.610819999999997</v>
      </c>
      <c r="AK1239" s="1">
        <v>22.17717</v>
      </c>
      <c r="AL1239" s="1">
        <v>16.500420000000002</v>
      </c>
      <c r="AM1239" s="1">
        <v>46.6</v>
      </c>
      <c r="AN1239" s="1">
        <v>43.2</v>
      </c>
      <c r="AO1239" s="1">
        <v>21.571649999999998</v>
      </c>
      <c r="AP1239" s="1">
        <v>21.041820000000001</v>
      </c>
      <c r="AQ1239" s="1">
        <v>27.02</v>
      </c>
      <c r="AR1239" s="1">
        <v>23.837999999999997</v>
      </c>
      <c r="AS1239" s="1">
        <v>22.532999999999998</v>
      </c>
      <c r="AT1239" s="1">
        <v>30.710999999999999</v>
      </c>
    </row>
    <row r="1240" spans="1:46" x14ac:dyDescent="0.45">
      <c r="A1240" s="1">
        <v>61.9</v>
      </c>
      <c r="B1240" s="1">
        <v>5</v>
      </c>
      <c r="C1240" s="1">
        <v>37.092000000000006</v>
      </c>
      <c r="D1240" s="1">
        <v>30.371000000000002</v>
      </c>
      <c r="E1240" s="1">
        <v>49.516901510999993</v>
      </c>
      <c r="F1240" s="1">
        <v>47.311</v>
      </c>
      <c r="G1240" s="1">
        <v>30.003679999999999</v>
      </c>
      <c r="H1240" s="1">
        <v>34.000999999999998</v>
      </c>
      <c r="I1240" s="1">
        <v>38.844629999999995</v>
      </c>
      <c r="J1240" s="1">
        <v>18.666824400000003</v>
      </c>
      <c r="K1240" s="1">
        <v>44.34</v>
      </c>
      <c r="L1240" s="1">
        <v>39.343136000000001</v>
      </c>
      <c r="M1240" s="1">
        <v>34.015799999999999</v>
      </c>
      <c r="N1240" s="1">
        <v>34.000999999999998</v>
      </c>
      <c r="O1240" s="1">
        <v>23.1</v>
      </c>
      <c r="P1240" s="1">
        <v>27</v>
      </c>
      <c r="Q1240" s="1">
        <v>40.119999999999997</v>
      </c>
      <c r="R1240" s="1">
        <v>26.49</v>
      </c>
      <c r="S1240" s="1">
        <v>32.4</v>
      </c>
      <c r="T1240" s="1">
        <v>32.972999999999999</v>
      </c>
      <c r="U1240" s="1">
        <v>41.589925440000002</v>
      </c>
      <c r="V1240" s="1">
        <v>24.889099199999993</v>
      </c>
      <c r="W1240" s="1">
        <v>33.581129999999995</v>
      </c>
      <c r="X1240" s="1">
        <v>25.035120000000003</v>
      </c>
      <c r="Y1240" s="1">
        <v>28.422900000000002</v>
      </c>
      <c r="Z1240" s="1">
        <v>54.082745676299986</v>
      </c>
      <c r="AA1240" s="1">
        <v>23.1</v>
      </c>
      <c r="AB1240" s="1">
        <v>29.8</v>
      </c>
      <c r="AC1240" s="1">
        <v>55.523643000000007</v>
      </c>
      <c r="AD1240" s="1">
        <v>35.6</v>
      </c>
      <c r="AE1240" s="1">
        <v>31.059000000000001</v>
      </c>
      <c r="AF1240" s="1">
        <v>43.758860670000004</v>
      </c>
      <c r="AG1240" s="1">
        <v>24.099</v>
      </c>
      <c r="AH1240" s="1">
        <v>33.494999999999997</v>
      </c>
      <c r="AI1240" s="1">
        <v>30.624000000000002</v>
      </c>
      <c r="AJ1240" s="1">
        <v>21.950099999999999</v>
      </c>
      <c r="AK1240" s="1">
        <v>26.264430000000004</v>
      </c>
      <c r="AL1240" s="1">
        <v>15.365070000000001</v>
      </c>
      <c r="AM1240" s="1">
        <v>24.22</v>
      </c>
      <c r="AN1240" s="1">
        <v>44.65</v>
      </c>
      <c r="AO1240" s="1">
        <v>24.674940000000003</v>
      </c>
      <c r="AP1240" s="1">
        <v>30.654450000000001</v>
      </c>
      <c r="AQ1240" s="1">
        <v>33.119999999999997</v>
      </c>
      <c r="AR1240" s="1">
        <v>24.794999999999998</v>
      </c>
      <c r="AS1240" s="1">
        <v>18.966000000000001</v>
      </c>
      <c r="AT1240" s="1">
        <v>25.491</v>
      </c>
    </row>
    <row r="1241" spans="1:46" x14ac:dyDescent="0.45">
      <c r="A1241" s="1">
        <v>61.95</v>
      </c>
      <c r="B1241" s="1">
        <v>5</v>
      </c>
      <c r="C1241" s="1">
        <v>28.776000000000003</v>
      </c>
      <c r="D1241" s="1">
        <v>32.67</v>
      </c>
      <c r="E1241" s="1">
        <v>62.164075489999988</v>
      </c>
      <c r="F1241" s="1">
        <v>44.648999999999994</v>
      </c>
      <c r="G1241" s="1">
        <v>21.456120000000002</v>
      </c>
      <c r="H1241" s="1">
        <v>38.598999999999997</v>
      </c>
      <c r="I1241" s="1">
        <v>23.264669999999999</v>
      </c>
      <c r="J1241" s="1">
        <v>15.176279999999998</v>
      </c>
      <c r="K1241" s="1">
        <v>30.62</v>
      </c>
      <c r="L1241" s="1">
        <v>47.804512000000003</v>
      </c>
      <c r="M1241" s="1">
        <v>28.608159999999994</v>
      </c>
      <c r="N1241" s="1">
        <v>38.598999999999997</v>
      </c>
      <c r="O1241" s="1">
        <v>27.7</v>
      </c>
      <c r="P1241" s="1">
        <v>38.5</v>
      </c>
      <c r="Q1241" s="1">
        <v>48.37</v>
      </c>
      <c r="R1241" s="1">
        <v>43.68</v>
      </c>
      <c r="S1241" s="1">
        <v>35.200000000000003</v>
      </c>
      <c r="T1241" s="1">
        <v>30.710999999999999</v>
      </c>
      <c r="U1241" s="1">
        <v>39.838149119999997</v>
      </c>
      <c r="V1241" s="1">
        <v>26.103201599999998</v>
      </c>
      <c r="W1241" s="1">
        <v>29.686139999999998</v>
      </c>
      <c r="X1241" s="1">
        <v>24.231240000000003</v>
      </c>
      <c r="Y1241" s="1">
        <v>37.686659999999996</v>
      </c>
      <c r="Z1241" s="1">
        <v>59.491020243929988</v>
      </c>
      <c r="AA1241" s="1">
        <v>37.9</v>
      </c>
      <c r="AB1241" s="1">
        <v>35.700000000000003</v>
      </c>
      <c r="AC1241" s="1">
        <v>50.297541000000002</v>
      </c>
      <c r="AD1241" s="1">
        <v>49.69</v>
      </c>
      <c r="AE1241" s="1">
        <v>23.402999999999999</v>
      </c>
      <c r="AF1241" s="1">
        <v>43.347858750000007</v>
      </c>
      <c r="AG1241" s="1">
        <v>18.357000000000003</v>
      </c>
      <c r="AH1241" s="1">
        <v>36.54</v>
      </c>
      <c r="AI1241" s="1">
        <v>30.710999999999999</v>
      </c>
      <c r="AJ1241" s="1">
        <v>31.411349999999999</v>
      </c>
      <c r="AK1241" s="1">
        <v>16.651800000000001</v>
      </c>
      <c r="AL1241" s="1">
        <v>15.81921</v>
      </c>
      <c r="AM1241" s="1">
        <v>47.92</v>
      </c>
      <c r="AN1241" s="1">
        <v>27.87</v>
      </c>
      <c r="AO1241" s="1">
        <v>23.69097</v>
      </c>
      <c r="AP1241" s="1">
        <v>18.695430000000002</v>
      </c>
      <c r="AQ1241" s="1">
        <v>43.88</v>
      </c>
      <c r="AR1241" s="1">
        <v>28.362000000000002</v>
      </c>
      <c r="AS1241" s="1">
        <v>17.661000000000001</v>
      </c>
      <c r="AT1241" s="1">
        <v>30.189000000000004</v>
      </c>
    </row>
    <row r="1242" spans="1:46" x14ac:dyDescent="0.45">
      <c r="A1242" s="1">
        <v>62</v>
      </c>
      <c r="B1242" s="1">
        <v>5</v>
      </c>
      <c r="C1242" s="1">
        <v>27.852000000000004</v>
      </c>
      <c r="D1242" s="1">
        <v>43.317999999999998</v>
      </c>
      <c r="E1242" s="1">
        <v>68.380483038999984</v>
      </c>
      <c r="F1242" s="1">
        <v>26.741</v>
      </c>
      <c r="G1242" s="1">
        <v>17.443999999999999</v>
      </c>
      <c r="H1242" s="1">
        <v>34.122</v>
      </c>
      <c r="I1242" s="1">
        <v>34.739100000000001</v>
      </c>
      <c r="J1242" s="1">
        <v>24.7373364</v>
      </c>
      <c r="K1242" s="1">
        <v>48.39</v>
      </c>
      <c r="L1242" s="1">
        <v>45.790976000000001</v>
      </c>
      <c r="M1242" s="1">
        <v>30.003679999999999</v>
      </c>
      <c r="N1242" s="1">
        <v>34.122</v>
      </c>
      <c r="O1242" s="1">
        <v>21.1</v>
      </c>
      <c r="P1242" s="1">
        <v>42</v>
      </c>
      <c r="Q1242" s="1">
        <v>24.3</v>
      </c>
      <c r="R1242" s="1">
        <v>42.48</v>
      </c>
      <c r="S1242" s="1">
        <v>35.299999999999997</v>
      </c>
      <c r="T1242" s="1">
        <v>29.058</v>
      </c>
      <c r="U1242" s="1">
        <v>41.432462400000006</v>
      </c>
      <c r="V1242" s="1">
        <v>18.666824400000003</v>
      </c>
      <c r="W1242" s="1">
        <v>35.897069999999999</v>
      </c>
      <c r="X1242" s="1">
        <v>32.95908</v>
      </c>
      <c r="Y1242" s="1">
        <v>32.844239999999999</v>
      </c>
      <c r="Z1242" s="1">
        <v>41.40127427633999</v>
      </c>
      <c r="AA1242" s="1">
        <v>35.299999999999997</v>
      </c>
      <c r="AB1242" s="1">
        <v>26.9</v>
      </c>
      <c r="AC1242" s="1">
        <v>49.825125000000007</v>
      </c>
      <c r="AD1242" s="1">
        <v>29.2</v>
      </c>
      <c r="AE1242" s="1">
        <v>31.232999999999997</v>
      </c>
      <c r="AF1242" s="1">
        <v>38.993807160000003</v>
      </c>
      <c r="AG1242" s="1">
        <v>28.71</v>
      </c>
      <c r="AH1242" s="1">
        <v>32.885999999999996</v>
      </c>
      <c r="AI1242" s="1">
        <v>25.491</v>
      </c>
      <c r="AJ1242" s="1">
        <v>16.72749</v>
      </c>
      <c r="AK1242" s="1">
        <v>18.165599999999998</v>
      </c>
      <c r="AL1242" s="1">
        <v>28.610819999999997</v>
      </c>
      <c r="AM1242" s="1">
        <v>38.9</v>
      </c>
      <c r="AN1242" s="1">
        <v>34.840000000000003</v>
      </c>
      <c r="AO1242" s="1">
        <v>27.2484</v>
      </c>
      <c r="AP1242" s="1">
        <v>27.172709999999999</v>
      </c>
      <c r="AQ1242" s="1">
        <v>39.54</v>
      </c>
      <c r="AR1242" s="1">
        <v>27.231000000000002</v>
      </c>
      <c r="AS1242" s="1">
        <v>18.183</v>
      </c>
      <c r="AT1242" s="1">
        <v>19.14</v>
      </c>
    </row>
    <row r="1243" spans="1:46" x14ac:dyDescent="0.45">
      <c r="A1243" s="1">
        <v>62.05</v>
      </c>
      <c r="B1243" s="1">
        <v>5</v>
      </c>
      <c r="C1243" s="1">
        <v>37.884</v>
      </c>
      <c r="D1243" s="1">
        <v>37.751999999999995</v>
      </c>
      <c r="E1243" s="1">
        <v>47.587671581999992</v>
      </c>
      <c r="F1243" s="1">
        <v>39.93</v>
      </c>
      <c r="G1243" s="1">
        <v>28.433720000000001</v>
      </c>
      <c r="H1243" s="1">
        <v>41.261000000000003</v>
      </c>
      <c r="I1243" s="1">
        <v>26.422770000000003</v>
      </c>
      <c r="J1243" s="1">
        <v>18.666824400000003</v>
      </c>
      <c r="K1243" s="1">
        <v>44.49</v>
      </c>
      <c r="L1243" s="1">
        <v>47.623520000000006</v>
      </c>
      <c r="M1243" s="1">
        <v>21.456120000000002</v>
      </c>
      <c r="N1243" s="1">
        <v>41.261000000000003</v>
      </c>
      <c r="O1243" s="1">
        <v>33</v>
      </c>
      <c r="P1243" s="1">
        <v>37.799999999999997</v>
      </c>
      <c r="Q1243" s="1">
        <v>48.61</v>
      </c>
      <c r="R1243" s="1">
        <v>20.07</v>
      </c>
      <c r="S1243" s="1">
        <v>29.3</v>
      </c>
      <c r="T1243" s="1">
        <v>27.579000000000001</v>
      </c>
      <c r="U1243" s="1">
        <v>42.357557760000006</v>
      </c>
      <c r="V1243" s="1">
        <v>15.176279999999998</v>
      </c>
      <c r="W1243" s="1">
        <v>40.213140000000003</v>
      </c>
      <c r="X1243" s="1">
        <v>24.346080000000001</v>
      </c>
      <c r="Y1243" s="1">
        <v>28.107089999999996</v>
      </c>
      <c r="Z1243" s="1">
        <v>49.233947788080002</v>
      </c>
      <c r="AA1243" s="1">
        <v>33.4</v>
      </c>
      <c r="AB1243" s="1">
        <v>35.9</v>
      </c>
      <c r="AC1243" s="1">
        <v>44.820468000000005</v>
      </c>
      <c r="AD1243" s="1">
        <v>35.68</v>
      </c>
      <c r="AE1243" s="1">
        <v>23.837999999999997</v>
      </c>
      <c r="AF1243" s="1">
        <v>31.494000000000003</v>
      </c>
      <c r="AG1243" s="1">
        <v>22.707000000000001</v>
      </c>
      <c r="AH1243" s="1">
        <v>25.23</v>
      </c>
      <c r="AI1243" s="1">
        <v>30.189000000000004</v>
      </c>
      <c r="AJ1243" s="1">
        <v>19.906469999999999</v>
      </c>
      <c r="AK1243" s="1">
        <v>23.69097</v>
      </c>
      <c r="AL1243" s="1">
        <v>27.92961</v>
      </c>
      <c r="AM1243" s="1">
        <v>30.82</v>
      </c>
      <c r="AN1243" s="1">
        <v>47.49</v>
      </c>
      <c r="AO1243" s="1">
        <v>18.61974</v>
      </c>
      <c r="AP1243" s="1">
        <v>30.503070000000001</v>
      </c>
      <c r="AQ1243" s="1">
        <v>44.15</v>
      </c>
      <c r="AR1243" s="1">
        <v>31.32</v>
      </c>
      <c r="AS1243" s="1">
        <v>32.885999999999996</v>
      </c>
      <c r="AT1243" s="1">
        <v>20.88</v>
      </c>
    </row>
    <row r="1244" spans="1:46" x14ac:dyDescent="0.45">
      <c r="A1244" s="1">
        <v>62.1</v>
      </c>
      <c r="B1244" s="1">
        <v>5</v>
      </c>
      <c r="C1244" s="1">
        <v>27.984000000000002</v>
      </c>
      <c r="D1244" s="1">
        <v>32.306999999999995</v>
      </c>
      <c r="E1244" s="1">
        <v>56.590744583999999</v>
      </c>
      <c r="F1244" s="1">
        <v>30.371000000000002</v>
      </c>
      <c r="G1244" s="1">
        <v>21.456120000000002</v>
      </c>
      <c r="H1244" s="1">
        <v>46.222000000000001</v>
      </c>
      <c r="I1244" s="1">
        <v>28.422900000000002</v>
      </c>
      <c r="J1244" s="1">
        <v>28.455524999999998</v>
      </c>
      <c r="K1244" s="1">
        <v>28.39</v>
      </c>
      <c r="L1244" s="1">
        <v>48.686848000000005</v>
      </c>
      <c r="M1244" s="1">
        <v>17.443999999999999</v>
      </c>
      <c r="N1244" s="1">
        <v>46.222000000000001</v>
      </c>
      <c r="O1244" s="1">
        <v>26.1</v>
      </c>
      <c r="P1244" s="1">
        <v>29</v>
      </c>
      <c r="Q1244" s="1">
        <v>36.26</v>
      </c>
      <c r="R1244" s="1">
        <v>34.99</v>
      </c>
      <c r="S1244" s="1">
        <v>34.700000000000003</v>
      </c>
      <c r="T1244" s="1">
        <v>35.495999999999995</v>
      </c>
      <c r="U1244" s="1">
        <v>42.278826240000001</v>
      </c>
      <c r="V1244" s="1">
        <v>24.7373364</v>
      </c>
      <c r="W1244" s="1">
        <v>24.2121</v>
      </c>
      <c r="X1244" s="1">
        <v>28.135800000000003</v>
      </c>
      <c r="Y1244" s="1">
        <v>26.317499999999999</v>
      </c>
      <c r="Z1244" s="1">
        <v>63.593849226269995</v>
      </c>
      <c r="AA1244" s="1">
        <v>31.7</v>
      </c>
      <c r="AB1244" s="1">
        <v>27.4</v>
      </c>
      <c r="AC1244" s="1">
        <v>36.200000000000003</v>
      </c>
      <c r="AD1244" s="1">
        <v>47.98</v>
      </c>
      <c r="AE1244" s="1">
        <v>24.794999999999998</v>
      </c>
      <c r="AF1244" s="1">
        <v>29.145</v>
      </c>
      <c r="AG1244" s="1">
        <v>22.532999999999998</v>
      </c>
      <c r="AH1244" s="1">
        <v>36.104999999999997</v>
      </c>
      <c r="AI1244" s="1">
        <v>19.14</v>
      </c>
      <c r="AJ1244" s="1">
        <v>20.81475</v>
      </c>
      <c r="AK1244" s="1">
        <v>18.241290000000003</v>
      </c>
      <c r="AL1244" s="1">
        <v>17.862839999999998</v>
      </c>
      <c r="AM1244" s="1">
        <v>31</v>
      </c>
      <c r="AN1244" s="1">
        <v>35.130000000000003</v>
      </c>
      <c r="AO1244" s="1">
        <v>29.594790000000003</v>
      </c>
      <c r="AP1244" s="1">
        <v>19.30095</v>
      </c>
      <c r="AQ1244" s="1">
        <v>47.53</v>
      </c>
      <c r="AR1244" s="1">
        <v>21.402000000000001</v>
      </c>
      <c r="AS1244" s="1">
        <v>32.103000000000002</v>
      </c>
      <c r="AT1244" s="1">
        <v>27.231000000000002</v>
      </c>
    </row>
    <row r="1245" spans="1:46" x14ac:dyDescent="0.45">
      <c r="A1245" s="1">
        <v>62.15</v>
      </c>
      <c r="B1245" s="1">
        <v>4</v>
      </c>
      <c r="C1245" s="1">
        <v>32.340000000000003</v>
      </c>
      <c r="D1245" s="1">
        <v>30.25</v>
      </c>
      <c r="E1245" s="1">
        <v>73.096378420999997</v>
      </c>
      <c r="F1245" s="1">
        <v>32.67</v>
      </c>
      <c r="G1245" s="1">
        <v>32.707499999999996</v>
      </c>
      <c r="H1245" s="1">
        <v>27.83</v>
      </c>
      <c r="I1245" s="1">
        <v>37.686659999999996</v>
      </c>
      <c r="J1245" s="1">
        <v>18.059773200000002</v>
      </c>
      <c r="K1245" s="1">
        <v>47.11</v>
      </c>
      <c r="L1245" s="1">
        <v>48.596352000000003</v>
      </c>
      <c r="M1245" s="1">
        <v>28.433720000000001</v>
      </c>
      <c r="N1245" s="1">
        <v>27.83</v>
      </c>
      <c r="O1245" s="1">
        <v>25.9</v>
      </c>
      <c r="P1245" s="1">
        <v>41.5</v>
      </c>
      <c r="Q1245" s="1">
        <v>22.61</v>
      </c>
      <c r="R1245" s="1">
        <v>33.409999999999997</v>
      </c>
      <c r="S1245" s="1">
        <v>22</v>
      </c>
      <c r="T1245" s="1">
        <v>35.061</v>
      </c>
      <c r="U1245" s="1">
        <v>45.388721279999999</v>
      </c>
      <c r="V1245" s="1">
        <v>18.666824400000003</v>
      </c>
      <c r="W1245" s="1">
        <v>41.371109999999994</v>
      </c>
      <c r="X1245" s="1">
        <v>25.839000000000002</v>
      </c>
      <c r="Y1245" s="1">
        <v>32.317889999999998</v>
      </c>
      <c r="Z1245" s="1">
        <v>65.831755943909982</v>
      </c>
      <c r="AA1245" s="1">
        <v>40.799999999999997</v>
      </c>
      <c r="AB1245" s="1">
        <v>28.5</v>
      </c>
      <c r="AC1245" s="1">
        <v>33.5</v>
      </c>
      <c r="AD1245" s="1">
        <v>21.54</v>
      </c>
      <c r="AE1245" s="1">
        <v>28.362000000000002</v>
      </c>
      <c r="AF1245" s="1">
        <v>30.102</v>
      </c>
      <c r="AG1245" s="1">
        <v>18.966000000000001</v>
      </c>
      <c r="AH1245" s="1">
        <v>19.227</v>
      </c>
      <c r="AI1245" s="1">
        <v>20.88</v>
      </c>
      <c r="AJ1245" s="1">
        <v>25.658909999999999</v>
      </c>
      <c r="AK1245" s="1">
        <v>28.156680000000005</v>
      </c>
      <c r="AL1245" s="1">
        <v>18.241290000000003</v>
      </c>
      <c r="AM1245" s="1">
        <v>47.53</v>
      </c>
      <c r="AN1245" s="1">
        <v>23.4</v>
      </c>
      <c r="AO1245" s="1">
        <v>29.897550000000003</v>
      </c>
      <c r="AP1245" s="1">
        <v>22.025790000000001</v>
      </c>
      <c r="AQ1245" s="1">
        <v>22.19</v>
      </c>
      <c r="AR1245" s="1">
        <v>34.017000000000003</v>
      </c>
      <c r="AS1245" s="1">
        <v>20.532</v>
      </c>
      <c r="AT1245" s="1">
        <v>20.967000000000002</v>
      </c>
    </row>
    <row r="1246" spans="1:46" x14ac:dyDescent="0.45">
      <c r="A1246" s="1">
        <v>62.2</v>
      </c>
      <c r="B1246" s="1">
        <v>4</v>
      </c>
      <c r="C1246" s="1">
        <v>29.700000000000003</v>
      </c>
      <c r="D1246" s="1">
        <v>37.146999999999998</v>
      </c>
      <c r="E1246" s="1">
        <v>75.668684992999985</v>
      </c>
      <c r="F1246" s="1">
        <v>43.317999999999998</v>
      </c>
      <c r="G1246" s="1">
        <v>20.758360000000003</v>
      </c>
      <c r="H1246" s="1">
        <v>47.552999999999997</v>
      </c>
      <c r="I1246" s="1">
        <v>32.844239999999999</v>
      </c>
      <c r="J1246" s="1">
        <v>15.176279999999998</v>
      </c>
      <c r="K1246" s="1">
        <v>24.36</v>
      </c>
      <c r="L1246" s="1">
        <v>52.170943999999999</v>
      </c>
      <c r="M1246" s="1">
        <v>21.456120000000002</v>
      </c>
      <c r="N1246" s="1">
        <v>47.552999999999997</v>
      </c>
      <c r="O1246" s="1">
        <v>21.8</v>
      </c>
      <c r="P1246" s="1">
        <v>22.1</v>
      </c>
      <c r="Q1246" s="1">
        <v>41.66</v>
      </c>
      <c r="R1246" s="1">
        <v>32.08</v>
      </c>
      <c r="S1246" s="1">
        <v>24</v>
      </c>
      <c r="T1246" s="1">
        <v>17.573999999999998</v>
      </c>
      <c r="U1246" s="1">
        <v>28.815736320000006</v>
      </c>
      <c r="V1246" s="1">
        <v>28.455524999999998</v>
      </c>
      <c r="W1246" s="1">
        <v>33.475860000000004</v>
      </c>
      <c r="X1246" s="1">
        <v>37.552680000000009</v>
      </c>
      <c r="Y1246" s="1">
        <v>38.002469999999995</v>
      </c>
      <c r="Z1246" s="1">
        <v>49.793424467489984</v>
      </c>
      <c r="AA1246" s="1">
        <v>40.299999999999997</v>
      </c>
      <c r="AB1246" s="1">
        <v>32.6</v>
      </c>
      <c r="AC1246" s="1">
        <v>34.6</v>
      </c>
      <c r="AD1246" s="1">
        <v>45.61</v>
      </c>
      <c r="AE1246" s="1">
        <v>27.231000000000002</v>
      </c>
      <c r="AF1246" s="1">
        <v>24.186</v>
      </c>
      <c r="AG1246" s="1">
        <v>17.661000000000001</v>
      </c>
      <c r="AH1246" s="1">
        <v>22.881</v>
      </c>
      <c r="AI1246" s="1">
        <v>27.231000000000002</v>
      </c>
      <c r="AJ1246" s="1">
        <v>28.383749999999999</v>
      </c>
      <c r="AK1246" s="1">
        <v>15.213690000000001</v>
      </c>
      <c r="AL1246" s="1">
        <v>15.516450000000001</v>
      </c>
      <c r="AM1246" s="1">
        <v>28.99</v>
      </c>
      <c r="AN1246" s="1">
        <v>32.15</v>
      </c>
      <c r="AO1246" s="1">
        <v>25.810290000000002</v>
      </c>
      <c r="AP1246" s="1">
        <v>29.594790000000003</v>
      </c>
      <c r="AQ1246" s="1">
        <v>38.99</v>
      </c>
      <c r="AR1246" s="1">
        <v>34.365000000000002</v>
      </c>
      <c r="AS1246" s="1">
        <v>20.967000000000002</v>
      </c>
      <c r="AT1246" s="1">
        <v>32.364000000000004</v>
      </c>
    </row>
    <row r="1247" spans="1:46" x14ac:dyDescent="0.45">
      <c r="A1247" s="1">
        <v>62.25</v>
      </c>
      <c r="B1247" s="1">
        <v>4</v>
      </c>
      <c r="C1247" s="1">
        <v>43.164000000000009</v>
      </c>
      <c r="D1247" s="1">
        <v>43.680999999999997</v>
      </c>
      <c r="E1247" s="1">
        <v>57.233821226999986</v>
      </c>
      <c r="F1247" s="1">
        <v>37.751999999999995</v>
      </c>
      <c r="G1247" s="1">
        <v>17.443999999999999</v>
      </c>
      <c r="H1247" s="1">
        <v>38.478000000000002</v>
      </c>
      <c r="I1247" s="1">
        <v>28.107089999999996</v>
      </c>
      <c r="J1247" s="1">
        <v>16.2386196</v>
      </c>
      <c r="K1247" s="1">
        <v>37.76</v>
      </c>
      <c r="L1247" s="1">
        <v>33.121536000000006</v>
      </c>
      <c r="M1247" s="1">
        <v>32.707499999999996</v>
      </c>
      <c r="N1247" s="1">
        <v>38.478000000000002</v>
      </c>
      <c r="O1247" s="1">
        <v>20.3</v>
      </c>
      <c r="P1247" s="1">
        <v>26.3</v>
      </c>
      <c r="Q1247" s="1">
        <v>20.58</v>
      </c>
      <c r="R1247" s="1">
        <v>35.79</v>
      </c>
      <c r="S1247" s="1">
        <v>31.3</v>
      </c>
      <c r="T1247" s="1">
        <v>24.621000000000002</v>
      </c>
      <c r="U1247" s="1">
        <v>28.589383200000004</v>
      </c>
      <c r="V1247" s="1">
        <v>18.059773200000002</v>
      </c>
      <c r="W1247" s="1">
        <v>26.422770000000003</v>
      </c>
      <c r="X1247" s="1">
        <v>27.331920000000004</v>
      </c>
      <c r="Y1247" s="1">
        <v>32.107350000000004</v>
      </c>
      <c r="Z1247" s="1">
        <v>64.153325905679992</v>
      </c>
      <c r="AA1247" s="1">
        <v>20.2</v>
      </c>
      <c r="AB1247" s="1">
        <v>31.3</v>
      </c>
      <c r="AC1247" s="1">
        <v>27.8</v>
      </c>
      <c r="AD1247" s="1">
        <v>40.43</v>
      </c>
      <c r="AE1247" s="1">
        <v>31.32</v>
      </c>
      <c r="AF1247" s="1">
        <v>35.234999999999999</v>
      </c>
      <c r="AG1247" s="1">
        <v>18.183</v>
      </c>
      <c r="AH1247" s="1">
        <v>23.925000000000001</v>
      </c>
      <c r="AI1247" s="1">
        <v>20.967000000000002</v>
      </c>
      <c r="AJ1247" s="1">
        <v>28.535129999999999</v>
      </c>
      <c r="AK1247" s="1">
        <v>31.48704</v>
      </c>
      <c r="AL1247" s="1">
        <v>29.216339999999999</v>
      </c>
      <c r="AM1247" s="1">
        <v>48.4</v>
      </c>
      <c r="AN1247" s="1">
        <v>42.24</v>
      </c>
      <c r="AO1247" s="1">
        <v>31.335660000000001</v>
      </c>
      <c r="AP1247" s="1">
        <v>16.349040000000002</v>
      </c>
      <c r="AQ1247" s="1">
        <v>22.08</v>
      </c>
      <c r="AR1247" s="1">
        <v>29.667000000000002</v>
      </c>
      <c r="AS1247" s="1">
        <v>17.835000000000001</v>
      </c>
      <c r="AT1247" s="1">
        <v>17.487000000000002</v>
      </c>
    </row>
    <row r="1248" spans="1:46" x14ac:dyDescent="0.45">
      <c r="A1248" s="1">
        <v>62.3</v>
      </c>
      <c r="B1248" s="1">
        <v>4</v>
      </c>
      <c r="C1248" s="1">
        <v>31.416000000000004</v>
      </c>
      <c r="D1248" s="1">
        <v>36.905000000000001</v>
      </c>
      <c r="E1248" s="1">
        <v>73.739455063999984</v>
      </c>
      <c r="F1248" s="1">
        <v>32.306999999999995</v>
      </c>
      <c r="G1248" s="1">
        <v>18.66508</v>
      </c>
      <c r="H1248" s="1">
        <v>30.371000000000002</v>
      </c>
      <c r="I1248" s="1">
        <v>26.317499999999999</v>
      </c>
      <c r="J1248" s="1">
        <v>24.282048</v>
      </c>
      <c r="K1248" s="1">
        <v>30.56</v>
      </c>
      <c r="L1248" s="1">
        <v>32.861360000000005</v>
      </c>
      <c r="M1248" s="1">
        <v>20.758360000000003</v>
      </c>
      <c r="N1248" s="1">
        <v>30.371000000000002</v>
      </c>
      <c r="O1248" s="1">
        <v>20.9</v>
      </c>
      <c r="P1248" s="1">
        <v>27.5</v>
      </c>
      <c r="Q1248" s="1">
        <v>26.2</v>
      </c>
      <c r="R1248" s="1">
        <v>45.11</v>
      </c>
      <c r="S1248" s="1">
        <v>24.1</v>
      </c>
      <c r="T1248" s="1">
        <v>30.015000000000001</v>
      </c>
      <c r="U1248" s="1">
        <v>38.775273599999998</v>
      </c>
      <c r="V1248" s="1">
        <v>15.176279999999998</v>
      </c>
      <c r="W1248" s="1">
        <v>26.633309999999998</v>
      </c>
      <c r="X1248" s="1">
        <v>41.916600000000003</v>
      </c>
      <c r="Y1248" s="1">
        <v>27.68601</v>
      </c>
      <c r="Z1248" s="1">
        <v>55.574683488059989</v>
      </c>
      <c r="AA1248" s="1">
        <v>28.3</v>
      </c>
      <c r="AB1248" s="1">
        <v>36</v>
      </c>
      <c r="AC1248" s="1">
        <v>40.5</v>
      </c>
      <c r="AD1248" s="1">
        <v>26.98</v>
      </c>
      <c r="AE1248" s="1">
        <v>21.402000000000001</v>
      </c>
      <c r="AF1248" s="1">
        <v>21.489000000000001</v>
      </c>
      <c r="AG1248" s="1">
        <v>32.885999999999996</v>
      </c>
      <c r="AH1248" s="1">
        <v>29.492999999999999</v>
      </c>
      <c r="AI1248" s="1">
        <v>32.364000000000004</v>
      </c>
      <c r="AJ1248" s="1">
        <v>24.750630000000001</v>
      </c>
      <c r="AK1248" s="1">
        <v>27.324089999999998</v>
      </c>
      <c r="AL1248" s="1">
        <v>21.268890000000003</v>
      </c>
      <c r="AM1248" s="1">
        <v>36.909999999999997</v>
      </c>
      <c r="AN1248" s="1">
        <v>28.91</v>
      </c>
      <c r="AO1248" s="1">
        <v>25.05339</v>
      </c>
      <c r="AP1248" s="1">
        <v>30.124619999999997</v>
      </c>
      <c r="AQ1248" s="1">
        <v>31.26</v>
      </c>
      <c r="AR1248" s="1">
        <v>36.018000000000001</v>
      </c>
      <c r="AS1248" s="1">
        <v>33.582000000000001</v>
      </c>
      <c r="AT1248" s="1">
        <v>36.192</v>
      </c>
    </row>
    <row r="1249" spans="1:46" x14ac:dyDescent="0.45">
      <c r="A1249" s="1">
        <v>62.35</v>
      </c>
      <c r="B1249" s="1">
        <v>4</v>
      </c>
      <c r="C1249" s="1">
        <v>48.18</v>
      </c>
      <c r="D1249" s="1">
        <v>31.823</v>
      </c>
      <c r="E1249" s="1">
        <v>63.878946537999987</v>
      </c>
      <c r="F1249" s="1">
        <v>30.25</v>
      </c>
      <c r="G1249" s="1">
        <v>27.910399999999999</v>
      </c>
      <c r="H1249" s="1">
        <v>30.613</v>
      </c>
      <c r="I1249" s="1">
        <v>32.317889999999998</v>
      </c>
      <c r="J1249" s="1">
        <v>18.590942999999999</v>
      </c>
      <c r="K1249" s="1">
        <v>49.53</v>
      </c>
      <c r="L1249" s="1">
        <v>44.569279999999999</v>
      </c>
      <c r="M1249" s="1">
        <v>17.443999999999999</v>
      </c>
      <c r="N1249" s="1">
        <v>30.613</v>
      </c>
      <c r="O1249" s="1">
        <v>37.799999999999997</v>
      </c>
      <c r="P1249" s="1">
        <v>33.9</v>
      </c>
      <c r="Q1249" s="1">
        <v>49.06</v>
      </c>
      <c r="R1249" s="1">
        <v>46.43</v>
      </c>
      <c r="S1249" s="1">
        <v>37.200000000000003</v>
      </c>
      <c r="T1249" s="1">
        <v>34.451999999999998</v>
      </c>
      <c r="U1249" s="1">
        <v>33.48057888000001</v>
      </c>
      <c r="V1249" s="1">
        <v>16.2386196</v>
      </c>
      <c r="W1249" s="1">
        <v>25.054259999999999</v>
      </c>
      <c r="X1249" s="1">
        <v>36.40428</v>
      </c>
      <c r="Y1249" s="1">
        <v>30.633569999999999</v>
      </c>
      <c r="Z1249" s="1">
        <v>63.966833679209991</v>
      </c>
      <c r="AA1249" s="1">
        <v>34.5</v>
      </c>
      <c r="AB1249" s="1">
        <v>24.6</v>
      </c>
      <c r="AC1249" s="1">
        <v>24.7</v>
      </c>
      <c r="AD1249" s="1">
        <v>38.15</v>
      </c>
      <c r="AE1249" s="1">
        <v>34.017000000000003</v>
      </c>
      <c r="AF1249" s="1">
        <v>31.232999999999997</v>
      </c>
      <c r="AG1249" s="1">
        <v>32.103000000000002</v>
      </c>
      <c r="AH1249" s="1">
        <v>32.625</v>
      </c>
      <c r="AI1249" s="1">
        <v>17.487000000000002</v>
      </c>
      <c r="AJ1249" s="1">
        <v>29.821859999999997</v>
      </c>
      <c r="AK1249" s="1">
        <v>21.874409999999997</v>
      </c>
      <c r="AL1249" s="1">
        <v>29.443409999999997</v>
      </c>
      <c r="AM1249" s="1">
        <v>29.2</v>
      </c>
      <c r="AN1249" s="1">
        <v>25.8</v>
      </c>
      <c r="AO1249" s="1">
        <v>23.463899999999999</v>
      </c>
      <c r="AP1249" s="1">
        <v>22.85838</v>
      </c>
      <c r="AQ1249" s="1">
        <v>20.18</v>
      </c>
      <c r="AR1249" s="1">
        <v>28.797000000000001</v>
      </c>
      <c r="AS1249" s="1">
        <v>24.447000000000003</v>
      </c>
      <c r="AT1249" s="1">
        <v>31.407</v>
      </c>
    </row>
    <row r="1250" spans="1:46" x14ac:dyDescent="0.45">
      <c r="A1250" s="1">
        <v>62.4</v>
      </c>
      <c r="B1250" s="1">
        <v>4</v>
      </c>
      <c r="C1250" s="1">
        <v>41.844000000000001</v>
      </c>
      <c r="D1250" s="1">
        <v>35.210999999999999</v>
      </c>
      <c r="E1250" s="1">
        <v>73.525096182999988</v>
      </c>
      <c r="F1250" s="1">
        <v>37.146999999999998</v>
      </c>
      <c r="G1250" s="1">
        <v>21.3689</v>
      </c>
      <c r="H1250" s="1">
        <v>28.797999999999998</v>
      </c>
      <c r="I1250" s="1">
        <v>38.002469999999995</v>
      </c>
      <c r="J1250" s="1">
        <v>28.000236599999997</v>
      </c>
      <c r="K1250" s="1">
        <v>45.95</v>
      </c>
      <c r="L1250" s="1">
        <v>38.483424000000014</v>
      </c>
      <c r="M1250" s="1">
        <v>18.66508</v>
      </c>
      <c r="N1250" s="1">
        <v>28.797999999999998</v>
      </c>
      <c r="O1250" s="1">
        <v>36.9</v>
      </c>
      <c r="P1250" s="1">
        <v>37.5</v>
      </c>
      <c r="Q1250" s="1">
        <v>32.39</v>
      </c>
      <c r="R1250" s="1">
        <v>22.46</v>
      </c>
      <c r="S1250" s="1">
        <v>20.100000000000001</v>
      </c>
      <c r="T1250" s="1">
        <v>31.232999999999997</v>
      </c>
      <c r="U1250" s="1">
        <v>48.597030720000006</v>
      </c>
      <c r="V1250" s="1">
        <v>24.282048</v>
      </c>
      <c r="W1250" s="1">
        <v>30.001950000000001</v>
      </c>
      <c r="X1250" s="1">
        <v>45.246960000000001</v>
      </c>
      <c r="Y1250" s="1">
        <v>36.528690000000005</v>
      </c>
      <c r="Z1250" s="1">
        <v>42.706719861629985</v>
      </c>
      <c r="AA1250" s="1">
        <v>39.6</v>
      </c>
      <c r="AB1250" s="1">
        <v>39.1</v>
      </c>
      <c r="AC1250" s="1">
        <v>35.9</v>
      </c>
      <c r="AD1250" s="1">
        <v>28.97</v>
      </c>
      <c r="AE1250" s="1">
        <v>34.365000000000002</v>
      </c>
      <c r="AF1250" s="1">
        <v>35.061</v>
      </c>
      <c r="AG1250" s="1">
        <v>20.532</v>
      </c>
      <c r="AH1250" s="1">
        <v>32.798999999999999</v>
      </c>
      <c r="AI1250" s="1">
        <v>36.192</v>
      </c>
      <c r="AJ1250" s="1">
        <v>30.80583</v>
      </c>
      <c r="AK1250" s="1">
        <v>21.950099999999999</v>
      </c>
      <c r="AL1250" s="1">
        <v>25.810290000000002</v>
      </c>
      <c r="AM1250" s="1">
        <v>34.520000000000003</v>
      </c>
      <c r="AN1250" s="1">
        <v>36.82</v>
      </c>
      <c r="AO1250" s="1">
        <v>30.048930000000002</v>
      </c>
      <c r="AP1250" s="1">
        <v>17.25732</v>
      </c>
      <c r="AQ1250" s="1">
        <v>35.61</v>
      </c>
      <c r="AR1250" s="1">
        <v>26.97</v>
      </c>
      <c r="AS1250" s="1">
        <v>33.842999999999996</v>
      </c>
      <c r="AT1250" s="1">
        <v>25.142999999999997</v>
      </c>
    </row>
    <row r="1251" spans="1:46" x14ac:dyDescent="0.45">
      <c r="A1251" s="1">
        <v>62.45</v>
      </c>
      <c r="B1251" s="1">
        <v>4</v>
      </c>
      <c r="C1251" s="1">
        <v>52.008000000000003</v>
      </c>
      <c r="D1251" s="1">
        <v>41.987000000000002</v>
      </c>
      <c r="E1251" s="1">
        <v>49.088183748999981</v>
      </c>
      <c r="F1251" s="1">
        <v>43.680999999999997</v>
      </c>
      <c r="G1251" s="1">
        <v>32.184179999999998</v>
      </c>
      <c r="H1251" s="1">
        <v>34.484999999999999</v>
      </c>
      <c r="I1251" s="1">
        <v>32.107350000000004</v>
      </c>
      <c r="J1251" s="1">
        <v>15.403924199999999</v>
      </c>
      <c r="K1251" s="1">
        <v>41.29</v>
      </c>
      <c r="L1251" s="1">
        <v>55.858656000000011</v>
      </c>
      <c r="M1251" s="1">
        <v>27.910399999999999</v>
      </c>
      <c r="N1251" s="1">
        <v>34.484999999999999</v>
      </c>
      <c r="O1251" s="1">
        <v>23.6</v>
      </c>
      <c r="P1251" s="1">
        <v>37.700000000000003</v>
      </c>
      <c r="Q1251" s="1">
        <v>31.87</v>
      </c>
      <c r="R1251" s="1">
        <v>23.53</v>
      </c>
      <c r="S1251" s="1">
        <v>41.6</v>
      </c>
      <c r="T1251" s="1">
        <v>34.713000000000001</v>
      </c>
      <c r="U1251" s="1">
        <v>27.516666240000003</v>
      </c>
      <c r="V1251" s="1">
        <v>18.590942999999999</v>
      </c>
      <c r="W1251" s="1">
        <v>28.107089999999996</v>
      </c>
      <c r="X1251" s="1">
        <v>30.202920000000002</v>
      </c>
      <c r="Y1251" s="1">
        <v>27.79128</v>
      </c>
      <c r="Z1251" s="1">
        <v>50.166408920430001</v>
      </c>
      <c r="AA1251" s="1">
        <v>35.9</v>
      </c>
      <c r="AB1251" s="1">
        <v>39.5</v>
      </c>
      <c r="AC1251" s="1">
        <v>40.299999999999997</v>
      </c>
      <c r="AD1251" s="1">
        <v>24.99</v>
      </c>
      <c r="AE1251" s="1">
        <v>29.667000000000002</v>
      </c>
      <c r="AF1251" s="1">
        <v>22.184999999999999</v>
      </c>
      <c r="AG1251" s="1">
        <v>20.967000000000002</v>
      </c>
      <c r="AH1251" s="1">
        <v>28.449000000000002</v>
      </c>
      <c r="AI1251" s="1">
        <v>31.407</v>
      </c>
      <c r="AJ1251" s="1">
        <v>16.121969999999997</v>
      </c>
      <c r="AK1251" s="1">
        <v>16.954560000000001</v>
      </c>
      <c r="AL1251" s="1">
        <v>15.137999999999998</v>
      </c>
      <c r="AM1251" s="1">
        <v>49.43</v>
      </c>
      <c r="AN1251" s="1">
        <v>34.25</v>
      </c>
      <c r="AO1251" s="1">
        <v>15.66783</v>
      </c>
      <c r="AP1251" s="1">
        <v>19.830780000000001</v>
      </c>
      <c r="AQ1251" s="1">
        <v>40.82</v>
      </c>
      <c r="AR1251" s="1">
        <v>34.539000000000001</v>
      </c>
      <c r="AS1251" s="1">
        <v>29.667000000000002</v>
      </c>
      <c r="AT1251" s="1">
        <v>25.23</v>
      </c>
    </row>
    <row r="1252" spans="1:46" x14ac:dyDescent="0.45">
      <c r="A1252" s="1">
        <v>62.5</v>
      </c>
      <c r="B1252" s="1">
        <v>4</v>
      </c>
      <c r="C1252" s="1">
        <v>34.716000000000001</v>
      </c>
      <c r="D1252" s="1">
        <v>31.943999999999999</v>
      </c>
      <c r="E1252" s="1">
        <v>57.662538988999998</v>
      </c>
      <c r="F1252" s="1">
        <v>36.905000000000001</v>
      </c>
      <c r="G1252" s="1">
        <v>17.705659999999998</v>
      </c>
      <c r="H1252" s="1">
        <v>32.306999999999995</v>
      </c>
      <c r="I1252" s="1">
        <v>27.68601</v>
      </c>
      <c r="J1252" s="1">
        <v>18.818587200000003</v>
      </c>
      <c r="K1252" s="1">
        <v>26.89</v>
      </c>
      <c r="L1252" s="1">
        <v>31.628352000000003</v>
      </c>
      <c r="M1252" s="1">
        <v>21.3689</v>
      </c>
      <c r="N1252" s="1">
        <v>32.306999999999995</v>
      </c>
      <c r="O1252" s="1">
        <v>24.1</v>
      </c>
      <c r="P1252" s="1">
        <v>32.700000000000003</v>
      </c>
      <c r="Q1252" s="1">
        <v>20.93</v>
      </c>
      <c r="R1252" s="1">
        <v>35.64</v>
      </c>
      <c r="S1252" s="1">
        <v>36.1</v>
      </c>
      <c r="T1252" s="1">
        <v>28.100999999999999</v>
      </c>
      <c r="U1252" s="1">
        <v>26.207754720000004</v>
      </c>
      <c r="V1252" s="1">
        <v>28.000236599999997</v>
      </c>
      <c r="W1252" s="1">
        <v>39.686790000000002</v>
      </c>
      <c r="X1252" s="1">
        <v>38.586240000000004</v>
      </c>
      <c r="Y1252" s="1">
        <v>32.212620000000001</v>
      </c>
      <c r="Z1252" s="1">
        <v>73.850921682119989</v>
      </c>
      <c r="AA1252" s="1">
        <v>39.9</v>
      </c>
      <c r="AB1252" s="1">
        <v>34.1</v>
      </c>
      <c r="AC1252" s="1">
        <v>25.5</v>
      </c>
      <c r="AD1252" s="1">
        <v>20.059999999999999</v>
      </c>
      <c r="AE1252" s="1">
        <v>36.018000000000001</v>
      </c>
      <c r="AF1252" s="1">
        <v>25.317</v>
      </c>
      <c r="AG1252" s="1">
        <v>17.835000000000001</v>
      </c>
      <c r="AH1252" s="1">
        <v>34.277999999999999</v>
      </c>
      <c r="AI1252" s="1">
        <v>25.142999999999997</v>
      </c>
      <c r="AJ1252" s="1">
        <v>24.296489999999999</v>
      </c>
      <c r="AK1252" s="1">
        <v>25.961669999999998</v>
      </c>
      <c r="AL1252" s="1">
        <v>28.308059999999998</v>
      </c>
      <c r="AM1252" s="1">
        <v>48.56</v>
      </c>
      <c r="AN1252" s="1">
        <v>35.950000000000003</v>
      </c>
      <c r="AO1252" s="1">
        <v>37.436647908600001</v>
      </c>
      <c r="AP1252" s="1">
        <v>23.085450000000002</v>
      </c>
      <c r="AQ1252" s="1">
        <v>44.3</v>
      </c>
      <c r="AR1252" s="1">
        <v>18.009</v>
      </c>
      <c r="AS1252" s="1">
        <v>17.399999999999999</v>
      </c>
      <c r="AT1252" s="1">
        <v>19.488</v>
      </c>
    </row>
    <row r="1253" spans="1:46" x14ac:dyDescent="0.45">
      <c r="A1253" s="1">
        <v>62.55</v>
      </c>
      <c r="B1253" s="1">
        <v>4</v>
      </c>
      <c r="C1253" s="1">
        <v>44.352000000000004</v>
      </c>
      <c r="D1253" s="1">
        <v>37.026000000000003</v>
      </c>
      <c r="E1253" s="1">
        <v>84.886116875999988</v>
      </c>
      <c r="F1253" s="1">
        <v>31.823</v>
      </c>
      <c r="G1253" s="1">
        <v>21.630560000000003</v>
      </c>
      <c r="H1253" s="1">
        <v>45.617000000000004</v>
      </c>
      <c r="I1253" s="1">
        <v>30.633569999999999</v>
      </c>
      <c r="J1253" s="1">
        <v>23.067945599999998</v>
      </c>
      <c r="K1253" s="1">
        <v>28.41</v>
      </c>
      <c r="L1253" s="1">
        <v>30.123856000000004</v>
      </c>
      <c r="M1253" s="1">
        <v>32.184179999999998</v>
      </c>
      <c r="N1253" s="1">
        <v>45.617000000000004</v>
      </c>
      <c r="O1253" s="1">
        <v>20.5</v>
      </c>
      <c r="P1253" s="1">
        <v>39.4</v>
      </c>
      <c r="Q1253" s="1">
        <v>38.85</v>
      </c>
      <c r="R1253" s="1">
        <v>38.5</v>
      </c>
      <c r="S1253" s="1">
        <v>28.9</v>
      </c>
      <c r="T1253" s="1">
        <v>34.017000000000003</v>
      </c>
      <c r="U1253" s="1">
        <v>37.997799839999999</v>
      </c>
      <c r="V1253" s="1">
        <v>15.403924199999999</v>
      </c>
      <c r="W1253" s="1">
        <v>40.950029999999998</v>
      </c>
      <c r="X1253" s="1">
        <v>44.672759999999997</v>
      </c>
      <c r="Y1253" s="1">
        <v>37.26558</v>
      </c>
      <c r="Z1253" s="1">
        <v>48.114994429260001</v>
      </c>
      <c r="AA1253" s="1">
        <v>32.299999999999997</v>
      </c>
      <c r="AB1253" s="1">
        <v>41.4</v>
      </c>
      <c r="AC1253" s="1">
        <v>29.1</v>
      </c>
      <c r="AD1253" s="1">
        <v>35.49</v>
      </c>
      <c r="AE1253" s="1">
        <v>28.797000000000001</v>
      </c>
      <c r="AF1253" s="1">
        <v>34.017000000000003</v>
      </c>
      <c r="AG1253" s="1">
        <v>33.582000000000001</v>
      </c>
      <c r="AH1253" s="1">
        <v>35.408999999999999</v>
      </c>
      <c r="AI1253" s="1">
        <v>25.23</v>
      </c>
      <c r="AJ1253" s="1">
        <v>30.95721</v>
      </c>
      <c r="AK1253" s="1">
        <v>21.49596</v>
      </c>
      <c r="AL1253" s="1">
        <v>26.945640000000001</v>
      </c>
      <c r="AM1253" s="1">
        <v>28.27</v>
      </c>
      <c r="AN1253" s="1">
        <v>22.02</v>
      </c>
      <c r="AO1253" s="1">
        <v>47.5600680891</v>
      </c>
      <c r="AP1253" s="1">
        <v>19.830780000000001</v>
      </c>
      <c r="AQ1253" s="1">
        <v>38.409999999999997</v>
      </c>
      <c r="AR1253" s="1">
        <v>43.030629780000005</v>
      </c>
      <c r="AS1253" s="1">
        <v>32.537999999999997</v>
      </c>
      <c r="AT1253" s="1">
        <v>29.840999999999998</v>
      </c>
    </row>
    <row r="1254" spans="1:46" x14ac:dyDescent="0.45">
      <c r="A1254" s="1">
        <v>62.6</v>
      </c>
      <c r="B1254" s="1">
        <v>4</v>
      </c>
      <c r="C1254" s="1">
        <v>51.347999999999999</v>
      </c>
      <c r="D1254" s="1">
        <v>42.833999999999996</v>
      </c>
      <c r="E1254" s="1">
        <v>55.304591297999998</v>
      </c>
      <c r="F1254" s="1">
        <v>35.210999999999999</v>
      </c>
      <c r="G1254" s="1">
        <v>26.514879999999998</v>
      </c>
      <c r="H1254" s="1">
        <v>47.068999999999996</v>
      </c>
      <c r="I1254" s="1">
        <v>36.528690000000005</v>
      </c>
      <c r="J1254" s="1">
        <v>19.4256384</v>
      </c>
      <c r="K1254" s="1">
        <v>34.54</v>
      </c>
      <c r="L1254" s="1">
        <v>43.675632</v>
      </c>
      <c r="M1254" s="1">
        <v>17.705659999999998</v>
      </c>
      <c r="N1254" s="1">
        <v>47.068999999999996</v>
      </c>
      <c r="O1254" s="1">
        <v>38.6</v>
      </c>
      <c r="P1254" s="1">
        <v>40.700000000000003</v>
      </c>
      <c r="Q1254" s="1">
        <v>28.85</v>
      </c>
      <c r="R1254" s="1">
        <v>21.65</v>
      </c>
      <c r="S1254" s="1">
        <v>29</v>
      </c>
      <c r="T1254" s="1">
        <v>29.231999999999999</v>
      </c>
      <c r="U1254" s="1">
        <v>31.571339520000002</v>
      </c>
      <c r="V1254" s="1">
        <v>18.818587200000003</v>
      </c>
      <c r="W1254" s="1">
        <v>21.053999999999998</v>
      </c>
      <c r="X1254" s="1">
        <v>33.418440000000004</v>
      </c>
      <c r="Y1254" s="1">
        <v>38.844629999999995</v>
      </c>
      <c r="Z1254" s="1">
        <v>38.603890879289992</v>
      </c>
      <c r="AA1254" s="1">
        <v>39.1</v>
      </c>
      <c r="AB1254" s="1">
        <v>33.1</v>
      </c>
      <c r="AC1254" s="1">
        <v>39.1</v>
      </c>
      <c r="AD1254" s="1">
        <v>45.7</v>
      </c>
      <c r="AE1254" s="1">
        <v>26.97</v>
      </c>
      <c r="AF1254" s="1">
        <v>18.792000000000002</v>
      </c>
      <c r="AG1254" s="1">
        <v>24.447000000000003</v>
      </c>
      <c r="AH1254" s="1">
        <v>18.530999999999999</v>
      </c>
      <c r="AI1254" s="1">
        <v>19.488</v>
      </c>
      <c r="AJ1254" s="1">
        <v>20.360609999999998</v>
      </c>
      <c r="AK1254" s="1">
        <v>21.64734</v>
      </c>
      <c r="AL1254" s="1">
        <v>28.989269999999998</v>
      </c>
      <c r="AM1254" s="1">
        <v>21.09</v>
      </c>
      <c r="AN1254" s="1">
        <v>40.01</v>
      </c>
      <c r="AO1254" s="1">
        <v>62.525124008100001</v>
      </c>
      <c r="AP1254" s="1">
        <v>18.544050000000002</v>
      </c>
      <c r="AQ1254" s="1">
        <v>29.85</v>
      </c>
      <c r="AR1254" s="1">
        <v>54.66674493</v>
      </c>
      <c r="AS1254" s="1">
        <v>30.972000000000001</v>
      </c>
      <c r="AT1254" s="1">
        <v>24.707999999999998</v>
      </c>
    </row>
    <row r="1255" spans="1:46" x14ac:dyDescent="0.45">
      <c r="A1255" s="1">
        <v>62.65</v>
      </c>
      <c r="B1255" s="1">
        <v>4</v>
      </c>
      <c r="C1255" s="1">
        <v>38.412000000000006</v>
      </c>
      <c r="D1255" s="1">
        <v>44.648999999999994</v>
      </c>
      <c r="E1255" s="1">
        <v>44.372288366999989</v>
      </c>
      <c r="F1255" s="1">
        <v>41.987000000000002</v>
      </c>
      <c r="G1255" s="1">
        <v>22.328320000000001</v>
      </c>
      <c r="H1255" s="1">
        <v>24.2</v>
      </c>
      <c r="I1255" s="1">
        <v>27.79128</v>
      </c>
      <c r="J1255" s="1">
        <v>25.496150400000005</v>
      </c>
      <c r="K1255" s="1">
        <v>21.11</v>
      </c>
      <c r="L1255" s="1">
        <v>36.288896000000001</v>
      </c>
      <c r="M1255" s="1">
        <v>21.630560000000003</v>
      </c>
      <c r="N1255" s="1">
        <v>24.2</v>
      </c>
      <c r="O1255" s="1">
        <v>28.1</v>
      </c>
      <c r="P1255" s="1">
        <v>21.3</v>
      </c>
      <c r="Q1255" s="1">
        <v>40.54</v>
      </c>
      <c r="R1255" s="1">
        <v>22.6</v>
      </c>
      <c r="S1255" s="1">
        <v>22.4</v>
      </c>
      <c r="T1255" s="1">
        <v>24.707999999999998</v>
      </c>
      <c r="U1255" s="1">
        <v>28.254774240000003</v>
      </c>
      <c r="V1255" s="1">
        <v>23.067945599999998</v>
      </c>
      <c r="W1255" s="1">
        <v>37.791930000000001</v>
      </c>
      <c r="X1255" s="1">
        <v>42.605640000000001</v>
      </c>
      <c r="Y1255" s="1">
        <v>27.68601</v>
      </c>
      <c r="Z1255" s="1">
        <v>45.50410325867999</v>
      </c>
      <c r="AA1255" s="1">
        <v>33.6</v>
      </c>
      <c r="AB1255" s="1">
        <v>31</v>
      </c>
      <c r="AC1255" s="1">
        <v>21.6</v>
      </c>
      <c r="AD1255" s="1">
        <v>39.700000000000003</v>
      </c>
      <c r="AE1255" s="1">
        <v>34.539000000000001</v>
      </c>
      <c r="AF1255" s="1">
        <v>34.625999999999998</v>
      </c>
      <c r="AG1255" s="1">
        <v>33.842999999999996</v>
      </c>
      <c r="AH1255" s="1">
        <v>27.927</v>
      </c>
      <c r="AI1255" s="1">
        <v>29.840999999999998</v>
      </c>
      <c r="AJ1255" s="1">
        <v>15.516450000000001</v>
      </c>
      <c r="AK1255" s="1">
        <v>21.49596</v>
      </c>
      <c r="AL1255" s="1">
        <v>28.535129999999999</v>
      </c>
      <c r="AM1255" s="1">
        <v>49.86</v>
      </c>
      <c r="AN1255" s="1">
        <v>35.6</v>
      </c>
      <c r="AO1255" s="1">
        <v>71.568179189100022</v>
      </c>
      <c r="AP1255" s="1">
        <v>24.750630000000001</v>
      </c>
      <c r="AQ1255" s="1">
        <v>43.81</v>
      </c>
      <c r="AR1255" s="1">
        <v>71.867958630000004</v>
      </c>
      <c r="AS1255" s="1">
        <v>33.320999999999998</v>
      </c>
      <c r="AT1255" s="1">
        <v>24.882000000000001</v>
      </c>
    </row>
    <row r="1256" spans="1:46" x14ac:dyDescent="0.45">
      <c r="A1256" s="1">
        <v>62.7</v>
      </c>
      <c r="B1256" s="1">
        <v>4</v>
      </c>
      <c r="C1256" s="1">
        <v>48.972000000000001</v>
      </c>
      <c r="D1256" s="1">
        <v>31.823</v>
      </c>
      <c r="E1256" s="1">
        <v>52.303566963999991</v>
      </c>
      <c r="F1256" s="1">
        <v>31.943999999999999</v>
      </c>
      <c r="G1256" s="1">
        <v>29.305920000000004</v>
      </c>
      <c r="H1256" s="1">
        <v>43.439</v>
      </c>
      <c r="I1256" s="1">
        <v>32.212620000000001</v>
      </c>
      <c r="J1256" s="1">
        <v>30.200797199999993</v>
      </c>
      <c r="K1256" s="1">
        <v>36.57</v>
      </c>
      <c r="L1256" s="1">
        <v>32.476752000000005</v>
      </c>
      <c r="M1256" s="1">
        <v>26.514879999999998</v>
      </c>
      <c r="N1256" s="1">
        <v>43.439</v>
      </c>
      <c r="O1256" s="1">
        <v>38.9</v>
      </c>
      <c r="P1256" s="1">
        <v>32.1</v>
      </c>
      <c r="Q1256" s="1">
        <v>44.49</v>
      </c>
      <c r="R1256" s="1">
        <v>42.41</v>
      </c>
      <c r="S1256" s="1">
        <v>34.299999999999997</v>
      </c>
      <c r="T1256" s="1">
        <v>22.358999999999998</v>
      </c>
      <c r="U1256" s="1">
        <v>37.259691840000002</v>
      </c>
      <c r="V1256" s="1">
        <v>19.4256384</v>
      </c>
      <c r="W1256" s="1">
        <v>28.001819999999999</v>
      </c>
      <c r="X1256" s="1">
        <v>33.76296</v>
      </c>
      <c r="Y1256" s="1">
        <v>35.370719999999999</v>
      </c>
      <c r="Z1256" s="1">
        <v>58.931543564519984</v>
      </c>
      <c r="AA1256" s="1">
        <v>28.4</v>
      </c>
      <c r="AB1256" s="1">
        <v>39.700000000000003</v>
      </c>
      <c r="AC1256" s="1">
        <v>39.799999999999997</v>
      </c>
      <c r="AD1256" s="1">
        <v>35.57</v>
      </c>
      <c r="AE1256" s="1">
        <v>18.009</v>
      </c>
      <c r="AF1256" s="1">
        <v>26.274000000000001</v>
      </c>
      <c r="AG1256" s="1">
        <v>29.667000000000002</v>
      </c>
      <c r="AH1256" s="1">
        <v>35.582999999999998</v>
      </c>
      <c r="AI1256" s="1">
        <v>24.707999999999998</v>
      </c>
      <c r="AJ1256" s="1">
        <v>22.17717</v>
      </c>
      <c r="AK1256" s="1">
        <v>28.156680000000005</v>
      </c>
      <c r="AL1256" s="1">
        <v>17.78715</v>
      </c>
      <c r="AM1256" s="1">
        <v>48.57</v>
      </c>
      <c r="AN1256" s="1">
        <v>29.11</v>
      </c>
      <c r="AO1256" s="1">
        <v>77.986347556500007</v>
      </c>
      <c r="AP1256" s="1">
        <v>21.268890000000003</v>
      </c>
      <c r="AQ1256" s="1">
        <v>47.45</v>
      </c>
      <c r="AR1256" s="1">
        <v>82.262274930000018</v>
      </c>
      <c r="AS1256" s="1">
        <v>32.798999999999999</v>
      </c>
      <c r="AT1256" s="1">
        <v>24.707999999999998</v>
      </c>
    </row>
    <row r="1257" spans="1:46" x14ac:dyDescent="0.45">
      <c r="A1257" s="1">
        <v>62.75</v>
      </c>
      <c r="B1257" s="1">
        <v>4</v>
      </c>
      <c r="C1257" s="1">
        <v>38.808</v>
      </c>
      <c r="D1257" s="1">
        <v>40.655999999999999</v>
      </c>
      <c r="E1257" s="1">
        <v>67.737406395999983</v>
      </c>
      <c r="F1257" s="1">
        <v>37.026000000000003</v>
      </c>
      <c r="G1257" s="1">
        <v>34.713559999999994</v>
      </c>
      <c r="H1257" s="1">
        <v>32.186</v>
      </c>
      <c r="I1257" s="1">
        <v>37.26558</v>
      </c>
      <c r="J1257" s="1">
        <v>28.227880800000005</v>
      </c>
      <c r="K1257" s="1">
        <v>46.56</v>
      </c>
      <c r="L1257" s="1">
        <v>42.827232000000002</v>
      </c>
      <c r="M1257" s="1">
        <v>22.328320000000001</v>
      </c>
      <c r="N1257" s="1">
        <v>32.186</v>
      </c>
      <c r="O1257" s="1">
        <v>34.1</v>
      </c>
      <c r="P1257" s="1">
        <v>40.9</v>
      </c>
      <c r="Q1257" s="1">
        <v>20.74</v>
      </c>
      <c r="R1257" s="1">
        <v>44.55</v>
      </c>
      <c r="S1257" s="1">
        <v>28.4</v>
      </c>
      <c r="T1257" s="1">
        <v>26.795999999999999</v>
      </c>
      <c r="U1257" s="1">
        <v>43.213763040000003</v>
      </c>
      <c r="V1257" s="1">
        <v>25.496150400000005</v>
      </c>
      <c r="W1257" s="1">
        <v>21.053999999999998</v>
      </c>
      <c r="X1257" s="1">
        <v>30.088080000000001</v>
      </c>
      <c r="Y1257" s="1">
        <v>26.001689999999996</v>
      </c>
      <c r="Z1257" s="1">
        <v>45.317611032209996</v>
      </c>
      <c r="AA1257" s="1">
        <v>25.7</v>
      </c>
      <c r="AB1257" s="1">
        <v>20.7</v>
      </c>
      <c r="AC1257" s="1">
        <v>30.2</v>
      </c>
      <c r="AD1257" s="1">
        <v>49.69</v>
      </c>
      <c r="AE1257" s="1">
        <v>43.030629780000005</v>
      </c>
      <c r="AF1257" s="1">
        <v>19.836000000000002</v>
      </c>
      <c r="AG1257" s="1">
        <v>17.399999999999999</v>
      </c>
      <c r="AH1257" s="1">
        <v>23.402999999999999</v>
      </c>
      <c r="AI1257" s="1">
        <v>24.882000000000001</v>
      </c>
      <c r="AJ1257" s="1">
        <v>21.723029999999998</v>
      </c>
      <c r="AK1257" s="1">
        <v>26.869950000000003</v>
      </c>
      <c r="AL1257" s="1">
        <v>22.782690000000002</v>
      </c>
      <c r="AM1257" s="1">
        <v>41.91</v>
      </c>
      <c r="AN1257" s="1">
        <v>21.48</v>
      </c>
      <c r="AO1257" s="1">
        <v>95.536276770599997</v>
      </c>
      <c r="AP1257" s="1">
        <v>30.351690000000001</v>
      </c>
      <c r="AQ1257" s="1">
        <v>28.3</v>
      </c>
      <c r="AR1257" s="1">
        <v>89.639479950000009</v>
      </c>
      <c r="AS1257" s="1">
        <v>20.445</v>
      </c>
      <c r="AT1257" s="1">
        <v>32.364000000000004</v>
      </c>
    </row>
    <row r="1258" spans="1:46" x14ac:dyDescent="0.45">
      <c r="A1258" s="1">
        <v>62.8</v>
      </c>
      <c r="B1258" s="1">
        <v>4</v>
      </c>
      <c r="C1258" s="1">
        <v>34.584000000000003</v>
      </c>
      <c r="D1258" s="1">
        <v>29.886999999999997</v>
      </c>
      <c r="E1258" s="1">
        <v>52.089208082999995</v>
      </c>
      <c r="F1258" s="1">
        <v>42.833999999999996</v>
      </c>
      <c r="G1258" s="1">
        <v>32.445840000000004</v>
      </c>
      <c r="H1258" s="1">
        <v>24.2</v>
      </c>
      <c r="I1258" s="1">
        <v>38.844629999999995</v>
      </c>
      <c r="J1258" s="1">
        <v>25.496150400000005</v>
      </c>
      <c r="K1258" s="1">
        <v>42.03</v>
      </c>
      <c r="L1258" s="1">
        <v>49.670992000000005</v>
      </c>
      <c r="M1258" s="1">
        <v>29.305920000000004</v>
      </c>
      <c r="N1258" s="1">
        <v>24.2</v>
      </c>
      <c r="O1258" s="1">
        <v>20</v>
      </c>
      <c r="P1258" s="1">
        <v>26.9</v>
      </c>
      <c r="Q1258" s="1">
        <v>47.63</v>
      </c>
      <c r="R1258" s="1">
        <v>37.4</v>
      </c>
      <c r="S1258" s="1">
        <v>28.6</v>
      </c>
      <c r="T1258" s="1">
        <v>36.366</v>
      </c>
      <c r="U1258" s="1">
        <v>38.106055680000004</v>
      </c>
      <c r="V1258" s="1">
        <v>30.200797199999993</v>
      </c>
      <c r="W1258" s="1">
        <v>24.001560000000001</v>
      </c>
      <c r="X1258" s="1">
        <v>37.093319999999999</v>
      </c>
      <c r="Y1258" s="1">
        <v>32.317889999999998</v>
      </c>
      <c r="Z1258" s="1">
        <v>72.731968323299995</v>
      </c>
      <c r="AA1258" s="1">
        <v>30.8</v>
      </c>
      <c r="AB1258" s="1">
        <v>49.460494000000004</v>
      </c>
      <c r="AC1258" s="1">
        <v>22.8</v>
      </c>
      <c r="AD1258" s="1">
        <v>21.76</v>
      </c>
      <c r="AE1258" s="1">
        <v>54.66674493</v>
      </c>
      <c r="AF1258" s="1">
        <v>22.794</v>
      </c>
      <c r="AG1258" s="1">
        <v>32.537999999999997</v>
      </c>
      <c r="AH1258" s="1">
        <v>17.835000000000001</v>
      </c>
      <c r="AI1258" s="1">
        <v>24.707999999999998</v>
      </c>
      <c r="AJ1258" s="1">
        <v>25.810290000000002</v>
      </c>
      <c r="AK1258" s="1">
        <v>25.583219999999997</v>
      </c>
      <c r="AL1258" s="1">
        <v>28.308059999999998</v>
      </c>
      <c r="AM1258" s="1">
        <v>27.35</v>
      </c>
      <c r="AN1258" s="1">
        <v>22.89</v>
      </c>
      <c r="AO1258" s="1">
        <v>106.00381321020001</v>
      </c>
      <c r="AP1258" s="1">
        <v>22.782690000000002</v>
      </c>
      <c r="AQ1258" s="1">
        <v>25.99</v>
      </c>
      <c r="AR1258" s="1">
        <v>109.81181237999999</v>
      </c>
      <c r="AS1258" s="1">
        <v>26.187000000000001</v>
      </c>
      <c r="AT1258" s="1">
        <v>30.885000000000002</v>
      </c>
    </row>
    <row r="1259" spans="1:46" x14ac:dyDescent="0.45">
      <c r="A1259" s="1">
        <v>62.85</v>
      </c>
      <c r="B1259" s="1">
        <v>4</v>
      </c>
      <c r="C1259" s="1">
        <v>42.635999999999996</v>
      </c>
      <c r="D1259" s="1">
        <v>37.146999999999998</v>
      </c>
      <c r="E1259" s="1">
        <v>83.599963590000002</v>
      </c>
      <c r="F1259" s="1">
        <v>44.648999999999994</v>
      </c>
      <c r="G1259" s="1">
        <v>29.305920000000004</v>
      </c>
      <c r="H1259" s="1">
        <v>27.588000000000001</v>
      </c>
      <c r="I1259" s="1">
        <v>27.68601</v>
      </c>
      <c r="J1259" s="1">
        <v>20.184452400000001</v>
      </c>
      <c r="K1259" s="1">
        <v>20.98</v>
      </c>
      <c r="L1259" s="1">
        <v>43.800064000000006</v>
      </c>
      <c r="M1259" s="1">
        <v>34.713559999999994</v>
      </c>
      <c r="N1259" s="1">
        <v>27.588000000000001</v>
      </c>
      <c r="O1259" s="1">
        <v>37.4</v>
      </c>
      <c r="P1259" s="1">
        <v>20.5</v>
      </c>
      <c r="Q1259" s="1">
        <v>32.590000000000003</v>
      </c>
      <c r="R1259" s="1">
        <v>43.17</v>
      </c>
      <c r="S1259" s="1">
        <v>28.4</v>
      </c>
      <c r="T1259" s="1">
        <v>22.184999999999999</v>
      </c>
      <c r="U1259" s="1">
        <v>39.877514880000007</v>
      </c>
      <c r="V1259" s="1">
        <v>28.227880800000005</v>
      </c>
      <c r="W1259" s="1">
        <v>31.054649999999999</v>
      </c>
      <c r="X1259" s="1">
        <v>34.68168</v>
      </c>
      <c r="Y1259" s="1">
        <v>27.68601</v>
      </c>
      <c r="Z1259" s="1">
        <v>60.050496923339999</v>
      </c>
      <c r="AA1259" s="1">
        <v>41.8</v>
      </c>
      <c r="AB1259" s="1">
        <v>62.835338999999998</v>
      </c>
      <c r="AC1259" s="1">
        <v>26.2</v>
      </c>
      <c r="AD1259" s="1">
        <v>36.590000000000003</v>
      </c>
      <c r="AE1259" s="1">
        <v>71.867958630000004</v>
      </c>
      <c r="AF1259" s="1">
        <v>26.535</v>
      </c>
      <c r="AG1259" s="1">
        <v>30.972000000000001</v>
      </c>
      <c r="AH1259" s="1">
        <v>25.491</v>
      </c>
      <c r="AI1259" s="1">
        <v>32.364000000000004</v>
      </c>
      <c r="AJ1259" s="1">
        <v>17.181629999999998</v>
      </c>
      <c r="AK1259" s="1">
        <v>29.670479999999998</v>
      </c>
      <c r="AL1259" s="1">
        <v>56.918306042730002</v>
      </c>
      <c r="AM1259" s="1">
        <v>24.73</v>
      </c>
      <c r="AN1259" s="1">
        <v>37.28</v>
      </c>
      <c r="AO1259" s="1">
        <v>138.47467334400002</v>
      </c>
      <c r="AP1259" s="1">
        <v>19.98216</v>
      </c>
      <c r="AQ1259" s="1">
        <v>40.58</v>
      </c>
      <c r="AR1259" s="1">
        <v>121.84346346000001</v>
      </c>
      <c r="AS1259" s="1">
        <v>32.537999999999997</v>
      </c>
      <c r="AT1259" s="1">
        <v>29.405999999999999</v>
      </c>
    </row>
    <row r="1260" spans="1:46" x14ac:dyDescent="0.45">
      <c r="A1260" s="1">
        <v>62.9</v>
      </c>
      <c r="B1260" s="1">
        <v>4</v>
      </c>
      <c r="C1260" s="1">
        <v>39.864000000000004</v>
      </c>
      <c r="D1260" s="1">
        <v>31.823</v>
      </c>
      <c r="E1260" s="1">
        <v>69.023559681999998</v>
      </c>
      <c r="F1260" s="1">
        <v>31.823</v>
      </c>
      <c r="G1260" s="1">
        <v>23.200520000000001</v>
      </c>
      <c r="H1260" s="1">
        <v>35.695</v>
      </c>
      <c r="I1260" s="1">
        <v>35.370719999999999</v>
      </c>
      <c r="J1260" s="1">
        <v>26.786134199999996</v>
      </c>
      <c r="K1260" s="1">
        <v>31.51</v>
      </c>
      <c r="L1260" s="1">
        <v>45.836224000000009</v>
      </c>
      <c r="M1260" s="1">
        <v>32.445840000000004</v>
      </c>
      <c r="N1260" s="1">
        <v>35.695</v>
      </c>
      <c r="O1260" s="1">
        <v>35.6</v>
      </c>
      <c r="P1260" s="1">
        <v>29.3</v>
      </c>
      <c r="Q1260" s="1">
        <v>46.59</v>
      </c>
      <c r="R1260" s="1">
        <v>20.37</v>
      </c>
      <c r="S1260" s="1">
        <v>37.200000000000003</v>
      </c>
      <c r="T1260" s="1">
        <v>25.056000000000001</v>
      </c>
      <c r="U1260" s="1">
        <v>29.711307360000006</v>
      </c>
      <c r="V1260" s="1">
        <v>25.496150400000005</v>
      </c>
      <c r="W1260" s="1">
        <v>40.213140000000003</v>
      </c>
      <c r="X1260" s="1">
        <v>31.466159999999999</v>
      </c>
      <c r="Y1260" s="1">
        <v>42.311276370000002</v>
      </c>
      <c r="Z1260" s="1">
        <v>71.799507190949981</v>
      </c>
      <c r="AA1260" s="1">
        <v>25.5</v>
      </c>
      <c r="AB1260" s="1">
        <v>82.606848999999997</v>
      </c>
      <c r="AC1260" s="1">
        <v>30.5</v>
      </c>
      <c r="AD1260" s="1">
        <v>27.42</v>
      </c>
      <c r="AE1260" s="1">
        <v>82.262274930000018</v>
      </c>
      <c r="AF1260" s="1">
        <v>22.794</v>
      </c>
      <c r="AG1260" s="1">
        <v>33.320999999999998</v>
      </c>
      <c r="AH1260" s="1">
        <v>24.968999999999998</v>
      </c>
      <c r="AI1260" s="1">
        <v>30.885000000000002</v>
      </c>
      <c r="AJ1260" s="1">
        <v>30.200310000000002</v>
      </c>
      <c r="AK1260" s="1">
        <v>17.484390000000001</v>
      </c>
      <c r="AL1260" s="1">
        <v>64.737386468802001</v>
      </c>
      <c r="AM1260" s="1">
        <v>29.81</v>
      </c>
      <c r="AN1260" s="1">
        <v>34.590000000000003</v>
      </c>
      <c r="AO1260" s="1">
        <v>147.47881629600002</v>
      </c>
      <c r="AP1260" s="1">
        <v>26.71857</v>
      </c>
      <c r="AQ1260" s="1">
        <v>31.78</v>
      </c>
      <c r="AR1260" s="1">
        <v>159.16629120000002</v>
      </c>
      <c r="AS1260" s="1">
        <v>65.423340279000001</v>
      </c>
      <c r="AT1260" s="1">
        <v>34.103999999999999</v>
      </c>
    </row>
    <row r="1261" spans="1:46" x14ac:dyDescent="0.45">
      <c r="A1261" s="1">
        <v>62.95</v>
      </c>
      <c r="B1261" s="1">
        <v>4</v>
      </c>
      <c r="C1261" s="1">
        <v>36.167999999999999</v>
      </c>
      <c r="D1261" s="1">
        <v>48.633651</v>
      </c>
      <c r="E1261" s="1">
        <v>82.528169184999982</v>
      </c>
      <c r="F1261" s="1">
        <v>40.655999999999999</v>
      </c>
      <c r="G1261" s="1">
        <v>30.788659999999997</v>
      </c>
      <c r="H1261" s="1">
        <v>46.222000000000001</v>
      </c>
      <c r="I1261" s="1">
        <v>26.001689999999996</v>
      </c>
      <c r="J1261" s="1">
        <v>22.233250200000001</v>
      </c>
      <c r="K1261" s="1">
        <v>25.46</v>
      </c>
      <c r="L1261" s="1">
        <v>34.150928000000008</v>
      </c>
      <c r="M1261" s="1">
        <v>29.305920000000004</v>
      </c>
      <c r="N1261" s="1">
        <v>46.222000000000001</v>
      </c>
      <c r="O1261" s="1">
        <v>38.299999999999997</v>
      </c>
      <c r="P1261" s="1">
        <v>28.7</v>
      </c>
      <c r="Q1261" s="1">
        <v>29.46</v>
      </c>
      <c r="R1261" s="1">
        <v>39.22</v>
      </c>
      <c r="S1261" s="1">
        <v>35.5</v>
      </c>
      <c r="T1261" s="1">
        <v>30.710999999999999</v>
      </c>
      <c r="U1261" s="1">
        <v>41.717864160000005</v>
      </c>
      <c r="V1261" s="1">
        <v>20.184452400000001</v>
      </c>
      <c r="W1261" s="1">
        <v>31.791540000000001</v>
      </c>
      <c r="X1261" s="1">
        <v>41.572080000000007</v>
      </c>
      <c r="Y1261" s="1">
        <v>90.984545190000006</v>
      </c>
      <c r="Z1261" s="1">
        <v>42.147243182219988</v>
      </c>
      <c r="AA1261" s="1">
        <v>28.8</v>
      </c>
      <c r="AB1261" s="1">
        <v>94.554339000000013</v>
      </c>
      <c r="AC1261" s="1">
        <v>26.2</v>
      </c>
      <c r="AD1261" s="1">
        <v>36.22</v>
      </c>
      <c r="AE1261" s="1">
        <v>89.639479950000009</v>
      </c>
      <c r="AF1261" s="1">
        <v>21.315000000000001</v>
      </c>
      <c r="AG1261" s="1">
        <v>32.798999999999999</v>
      </c>
      <c r="AH1261" s="1">
        <v>29.667000000000002</v>
      </c>
      <c r="AI1261" s="1">
        <v>29.405999999999999</v>
      </c>
      <c r="AJ1261" s="1">
        <v>22.85838</v>
      </c>
      <c r="AK1261" s="1">
        <v>21.117509999999999</v>
      </c>
      <c r="AL1261" s="1">
        <v>78.708243406562985</v>
      </c>
      <c r="AM1261" s="1">
        <v>23.15</v>
      </c>
      <c r="AN1261" s="1">
        <v>49.25</v>
      </c>
      <c r="AO1261" s="1">
        <v>162.34593086880002</v>
      </c>
      <c r="AP1261" s="1">
        <v>27.778230000000001</v>
      </c>
      <c r="AQ1261" s="1">
        <v>33.369999999999997</v>
      </c>
      <c r="AR1261" s="1">
        <v>169.51588080000002</v>
      </c>
      <c r="AS1261" s="1">
        <v>74.410789044599994</v>
      </c>
      <c r="AT1261" s="1">
        <v>20.097000000000001</v>
      </c>
    </row>
    <row r="1262" spans="1:46" x14ac:dyDescent="0.45">
      <c r="A1262" s="1">
        <v>63</v>
      </c>
      <c r="B1262" s="1">
        <v>4</v>
      </c>
      <c r="C1262" s="1">
        <v>47.784000000000006</v>
      </c>
      <c r="D1262" s="1">
        <v>104.57993700000002</v>
      </c>
      <c r="E1262" s="1">
        <v>48.445107105999988</v>
      </c>
      <c r="F1262" s="1">
        <v>29.886999999999997</v>
      </c>
      <c r="G1262" s="1">
        <v>25.55546</v>
      </c>
      <c r="H1262" s="1">
        <v>36.542000000000002</v>
      </c>
      <c r="I1262" s="1">
        <v>32.317889999999998</v>
      </c>
      <c r="J1262" s="1">
        <v>27.772592400000004</v>
      </c>
      <c r="K1262" s="1">
        <v>48.9</v>
      </c>
      <c r="L1262" s="1">
        <v>47.951568000000009</v>
      </c>
      <c r="M1262" s="1">
        <v>23.200520000000001</v>
      </c>
      <c r="N1262" s="1">
        <v>36.542000000000002</v>
      </c>
      <c r="O1262" s="1">
        <v>37.700000000000003</v>
      </c>
      <c r="P1262" s="1">
        <v>34.1</v>
      </c>
      <c r="Q1262" s="1">
        <v>45.99</v>
      </c>
      <c r="R1262" s="1">
        <v>46.81</v>
      </c>
      <c r="S1262" s="1">
        <v>33.799999999999997</v>
      </c>
      <c r="T1262" s="1">
        <v>24.273</v>
      </c>
      <c r="U1262" s="1">
        <v>46.864937279999999</v>
      </c>
      <c r="V1262" s="1">
        <v>26.786134199999996</v>
      </c>
      <c r="W1262" s="1">
        <v>27.370200000000001</v>
      </c>
      <c r="X1262" s="1">
        <v>28.365479999999998</v>
      </c>
      <c r="Y1262" s="1">
        <v>124.1796501</v>
      </c>
      <c r="Z1262" s="1">
        <v>61.355942508629994</v>
      </c>
      <c r="AA1262" s="1">
        <v>35.299999999999997</v>
      </c>
      <c r="AB1262" s="1">
        <v>103.03388500000001</v>
      </c>
      <c r="AC1262" s="1">
        <v>24.5</v>
      </c>
      <c r="AD1262" s="1">
        <v>23.53</v>
      </c>
      <c r="AE1262" s="1">
        <v>109.81181237999999</v>
      </c>
      <c r="AF1262" s="1">
        <v>28.449000000000002</v>
      </c>
      <c r="AG1262" s="1">
        <v>20.445</v>
      </c>
      <c r="AH1262" s="1">
        <v>19.748999999999999</v>
      </c>
      <c r="AI1262" s="1">
        <v>34.103999999999999</v>
      </c>
      <c r="AJ1262" s="1">
        <v>24.296489999999999</v>
      </c>
      <c r="AK1262" s="1">
        <v>21.874409999999997</v>
      </c>
      <c r="AL1262" s="1">
        <v>92.851580059605013</v>
      </c>
      <c r="AM1262" s="1">
        <v>46.24</v>
      </c>
      <c r="AN1262" s="1">
        <v>42.08</v>
      </c>
      <c r="AO1262" s="1">
        <v>182.74709859839999</v>
      </c>
      <c r="AP1262" s="1">
        <v>31.259969999999999</v>
      </c>
      <c r="AQ1262" s="1">
        <v>33.049999999999997</v>
      </c>
      <c r="AR1262" s="1">
        <v>186.60451824000003</v>
      </c>
      <c r="AS1262" s="1">
        <v>90.469245294899991</v>
      </c>
      <c r="AT1262" s="1">
        <v>24.273</v>
      </c>
    </row>
    <row r="1263" spans="1:46" x14ac:dyDescent="0.45">
      <c r="A1263" s="1">
        <v>63.05</v>
      </c>
      <c r="B1263" s="1">
        <v>4</v>
      </c>
      <c r="C1263" s="1">
        <v>32.603999999999999</v>
      </c>
      <c r="D1263" s="1">
        <v>142.73523</v>
      </c>
      <c r="E1263" s="1">
        <v>70.524071848999995</v>
      </c>
      <c r="F1263" s="1">
        <v>37.146999999999998</v>
      </c>
      <c r="G1263" s="1">
        <v>31.922520000000006</v>
      </c>
      <c r="H1263" s="1">
        <v>31.46</v>
      </c>
      <c r="I1263" s="1">
        <v>27.68601</v>
      </c>
      <c r="J1263" s="1">
        <v>29.6696274</v>
      </c>
      <c r="K1263" s="1">
        <v>39.42</v>
      </c>
      <c r="L1263" s="1">
        <v>53.867744000000002</v>
      </c>
      <c r="M1263" s="1">
        <v>30.788659999999997</v>
      </c>
      <c r="N1263" s="1">
        <v>31.46</v>
      </c>
      <c r="O1263" s="1">
        <v>23.5</v>
      </c>
      <c r="P1263" s="1">
        <v>22.7</v>
      </c>
      <c r="Q1263" s="1">
        <v>37.26</v>
      </c>
      <c r="R1263" s="1">
        <v>31.52</v>
      </c>
      <c r="S1263" s="1">
        <v>39.200000000000003</v>
      </c>
      <c r="T1263" s="1">
        <v>34.365000000000002</v>
      </c>
      <c r="U1263" s="1">
        <v>31.148157600000001</v>
      </c>
      <c r="V1263" s="1">
        <v>22.233250200000001</v>
      </c>
      <c r="W1263" s="1">
        <v>38.213009999999997</v>
      </c>
      <c r="X1263" s="1">
        <v>35.6004</v>
      </c>
      <c r="Y1263" s="1">
        <v>158.06732633999999</v>
      </c>
      <c r="Z1263" s="1">
        <v>45.317611032209996</v>
      </c>
      <c r="AA1263" s="1">
        <v>27.9</v>
      </c>
      <c r="AB1263" s="1">
        <v>126.220474</v>
      </c>
      <c r="AC1263" s="1">
        <v>32.700000000000003</v>
      </c>
      <c r="AD1263" s="1">
        <v>33.46</v>
      </c>
      <c r="AE1263" s="1">
        <v>121.84346346000001</v>
      </c>
      <c r="AF1263" s="1">
        <v>24.447000000000003</v>
      </c>
      <c r="AG1263" s="1">
        <v>26.187000000000001</v>
      </c>
      <c r="AH1263" s="1">
        <v>34.713000000000001</v>
      </c>
      <c r="AI1263" s="1">
        <v>20.097000000000001</v>
      </c>
      <c r="AJ1263" s="1">
        <v>22.782690000000002</v>
      </c>
      <c r="AK1263" s="1">
        <v>24.52356</v>
      </c>
      <c r="AL1263" s="1">
        <v>119.57954779055702</v>
      </c>
      <c r="AM1263" s="1">
        <v>34.299999999999997</v>
      </c>
      <c r="AN1263" s="1">
        <v>33.08</v>
      </c>
      <c r="AO1263" s="1">
        <v>255.23479396800005</v>
      </c>
      <c r="AP1263" s="1">
        <v>15.36246</v>
      </c>
      <c r="AQ1263" s="1">
        <v>26.87</v>
      </c>
      <c r="AR1263" s="1">
        <v>210.05413632</v>
      </c>
      <c r="AS1263" s="1">
        <v>106.72595409150001</v>
      </c>
      <c r="AT1263" s="1">
        <v>25.142999999999997</v>
      </c>
    </row>
    <row r="1264" spans="1:46" x14ac:dyDescent="0.45">
      <c r="A1264" s="1">
        <v>63.1</v>
      </c>
      <c r="B1264" s="1">
        <v>4</v>
      </c>
      <c r="C1264" s="1">
        <v>40.92</v>
      </c>
      <c r="D1264" s="1">
        <v>181.68658199999999</v>
      </c>
      <c r="E1264" s="1">
        <v>52.089208082999995</v>
      </c>
      <c r="F1264" s="1">
        <v>31.823</v>
      </c>
      <c r="G1264" s="1">
        <v>34.103020000000001</v>
      </c>
      <c r="H1264" s="1">
        <v>43.922999999999995</v>
      </c>
      <c r="I1264" s="1">
        <v>42.311276370000002</v>
      </c>
      <c r="J1264" s="1">
        <v>17.604484799999998</v>
      </c>
      <c r="K1264" s="1">
        <v>27.48</v>
      </c>
      <c r="L1264" s="1">
        <v>35.802480000000003</v>
      </c>
      <c r="M1264" s="1">
        <v>25.55546</v>
      </c>
      <c r="N1264" s="1">
        <v>43.922999999999995</v>
      </c>
      <c r="O1264" s="1">
        <v>30.1</v>
      </c>
      <c r="P1264" s="1">
        <v>39.9</v>
      </c>
      <c r="Q1264" s="1">
        <v>42.29</v>
      </c>
      <c r="R1264" s="1">
        <v>23.7</v>
      </c>
      <c r="S1264" s="1">
        <v>23.1</v>
      </c>
      <c r="T1264" s="1">
        <v>28.362000000000002</v>
      </c>
      <c r="U1264" s="1">
        <v>28.550017440000005</v>
      </c>
      <c r="V1264" s="1">
        <v>27.772592400000004</v>
      </c>
      <c r="W1264" s="1">
        <v>39.370979999999996</v>
      </c>
      <c r="X1264" s="1">
        <v>23.657040000000002</v>
      </c>
      <c r="Y1264" s="1">
        <v>182.67776802</v>
      </c>
      <c r="Z1264" s="1">
        <v>57.999082432169992</v>
      </c>
      <c r="AA1264" s="1">
        <v>39.5</v>
      </c>
      <c r="AB1264" s="1">
        <v>140.049958</v>
      </c>
      <c r="AC1264" s="1">
        <v>28.1</v>
      </c>
      <c r="AD1264" s="1">
        <v>20.04</v>
      </c>
      <c r="AE1264" s="1">
        <v>159.16629120000002</v>
      </c>
      <c r="AF1264" s="1">
        <v>34.887</v>
      </c>
      <c r="AG1264" s="1">
        <v>32.537999999999997</v>
      </c>
      <c r="AH1264" s="1">
        <v>26.274000000000001</v>
      </c>
      <c r="AI1264" s="1">
        <v>24.273</v>
      </c>
      <c r="AJ1264" s="1">
        <v>22.404240000000001</v>
      </c>
      <c r="AK1264" s="1">
        <v>21.64734</v>
      </c>
      <c r="AL1264" s="1">
        <v>114.43136972436002</v>
      </c>
      <c r="AM1264" s="1">
        <v>31.83</v>
      </c>
      <c r="AN1264" s="1">
        <v>27.85</v>
      </c>
      <c r="AO1264" s="1">
        <v>273.01817763360003</v>
      </c>
      <c r="AP1264" s="1">
        <v>23.184630000000002</v>
      </c>
      <c r="AQ1264" s="1">
        <v>38.340000000000003</v>
      </c>
      <c r="AR1264" s="1">
        <v>293.37332640000005</v>
      </c>
      <c r="AS1264" s="1">
        <v>137.44775608110001</v>
      </c>
      <c r="AT1264" s="1">
        <v>28.187999999999999</v>
      </c>
    </row>
    <row r="1265" spans="1:46" x14ac:dyDescent="0.45">
      <c r="A1265" s="1">
        <v>63.15</v>
      </c>
      <c r="B1265" s="1">
        <v>4</v>
      </c>
      <c r="C1265" s="1">
        <v>27.192000000000004</v>
      </c>
      <c r="D1265" s="1">
        <v>209.974446</v>
      </c>
      <c r="E1265" s="1">
        <v>66.665611990999992</v>
      </c>
      <c r="F1265" s="1">
        <v>48.633651</v>
      </c>
      <c r="G1265" s="1">
        <v>20.235039999999998</v>
      </c>
      <c r="H1265" s="1">
        <v>45.253999999999998</v>
      </c>
      <c r="I1265" s="1">
        <v>90.984545190000006</v>
      </c>
      <c r="J1265" s="1">
        <v>29.821390199999996</v>
      </c>
      <c r="K1265" s="1">
        <v>21.17</v>
      </c>
      <c r="L1265" s="1">
        <v>32.816112000000004</v>
      </c>
      <c r="M1265" s="1">
        <v>31.922520000000006</v>
      </c>
      <c r="N1265" s="1">
        <v>45.253999999999998</v>
      </c>
      <c r="O1265" s="1">
        <v>37.4</v>
      </c>
      <c r="P1265" s="1">
        <v>30.2</v>
      </c>
      <c r="Q1265" s="1">
        <v>42.52</v>
      </c>
      <c r="R1265" s="1">
        <v>40.79</v>
      </c>
      <c r="S1265" s="1">
        <v>27.9</v>
      </c>
      <c r="T1265" s="1">
        <v>19.836000000000002</v>
      </c>
      <c r="U1265" s="1">
        <v>24.682331520000002</v>
      </c>
      <c r="V1265" s="1">
        <v>29.6696274</v>
      </c>
      <c r="W1265" s="1">
        <v>37.791930000000001</v>
      </c>
      <c r="X1265" s="1">
        <v>29.05452</v>
      </c>
      <c r="Y1265" s="1">
        <v>264.93269319000001</v>
      </c>
      <c r="Z1265" s="1">
        <v>70.680553832129988</v>
      </c>
      <c r="AA1265" s="1">
        <v>32.6</v>
      </c>
      <c r="AB1265" s="1">
        <v>182.94976000000003</v>
      </c>
      <c r="AC1265" s="1">
        <v>40.1</v>
      </c>
      <c r="AD1265" s="1">
        <v>34.880000000000003</v>
      </c>
      <c r="AE1265" s="1">
        <v>169.51588080000002</v>
      </c>
      <c r="AF1265" s="1">
        <v>26.187000000000001</v>
      </c>
      <c r="AG1265" s="1">
        <v>65.423340279000001</v>
      </c>
      <c r="AH1265" s="1">
        <v>27.927</v>
      </c>
      <c r="AI1265" s="1">
        <v>25.142999999999997</v>
      </c>
      <c r="AJ1265" s="1">
        <v>28.08099</v>
      </c>
      <c r="AK1265" s="1">
        <v>15.440759999999997</v>
      </c>
      <c r="AL1265" s="1">
        <v>119.74850301612601</v>
      </c>
      <c r="AM1265" s="1">
        <v>48.01</v>
      </c>
      <c r="AN1265" s="1">
        <v>45.99</v>
      </c>
      <c r="AO1265" s="1">
        <v>317.41980248160007</v>
      </c>
      <c r="AP1265" s="1">
        <v>20.013480000000001</v>
      </c>
      <c r="AQ1265" s="1">
        <v>34.58</v>
      </c>
      <c r="AR1265" s="1">
        <v>313.81399728000002</v>
      </c>
      <c r="AS1265" s="1">
        <v>131.53031002800003</v>
      </c>
      <c r="AT1265" s="1">
        <v>24.882000000000001</v>
      </c>
    </row>
    <row r="1266" spans="1:46" x14ac:dyDescent="0.45">
      <c r="A1266" s="1">
        <v>63.2</v>
      </c>
      <c r="B1266" s="1">
        <v>4</v>
      </c>
      <c r="C1266" s="1">
        <v>33.396000000000001</v>
      </c>
      <c r="D1266" s="1">
        <v>304.52033699999998</v>
      </c>
      <c r="E1266" s="1">
        <v>81.242015898999981</v>
      </c>
      <c r="F1266" s="1">
        <v>104.57993700000002</v>
      </c>
      <c r="G1266" s="1">
        <v>34.277459999999998</v>
      </c>
      <c r="H1266" s="1">
        <v>43.439</v>
      </c>
      <c r="I1266" s="1">
        <v>124.1796501</v>
      </c>
      <c r="J1266" s="1">
        <v>26.254964399999999</v>
      </c>
      <c r="K1266" s="1">
        <v>44.91</v>
      </c>
      <c r="L1266" s="1">
        <v>28.370496000000003</v>
      </c>
      <c r="M1266" s="1">
        <v>34.103020000000001</v>
      </c>
      <c r="N1266" s="1">
        <v>43.439</v>
      </c>
      <c r="O1266" s="1">
        <v>75.199241700000002</v>
      </c>
      <c r="P1266" s="1">
        <v>32.1</v>
      </c>
      <c r="Q1266" s="1">
        <v>39.4</v>
      </c>
      <c r="R1266" s="1">
        <v>28.28</v>
      </c>
      <c r="S1266" s="1">
        <v>28.9</v>
      </c>
      <c r="T1266" s="1">
        <v>35.756999999999998</v>
      </c>
      <c r="U1266" s="1">
        <v>27.949689600000003</v>
      </c>
      <c r="V1266" s="1">
        <v>17.604484799999998</v>
      </c>
      <c r="W1266" s="1">
        <v>24.2121</v>
      </c>
      <c r="X1266" s="1">
        <v>38.241719999999994</v>
      </c>
      <c r="Y1266" s="1">
        <v>326.04003333000003</v>
      </c>
      <c r="Z1266" s="1">
        <v>46.623056617499991</v>
      </c>
      <c r="AA1266" s="1">
        <v>22.8</v>
      </c>
      <c r="AB1266" s="1">
        <v>194.84584000000001</v>
      </c>
      <c r="AC1266" s="1">
        <v>30.1</v>
      </c>
      <c r="AD1266" s="1">
        <v>25.39</v>
      </c>
      <c r="AE1266" s="1">
        <v>186.60451824000003</v>
      </c>
      <c r="AF1266" s="1">
        <v>22.968</v>
      </c>
      <c r="AG1266" s="1">
        <v>74.410789044599994</v>
      </c>
      <c r="AH1266" s="1">
        <v>26.187000000000001</v>
      </c>
      <c r="AI1266" s="1">
        <v>28.187999999999999</v>
      </c>
      <c r="AJ1266" s="1">
        <v>18.392670000000003</v>
      </c>
      <c r="AK1266" s="1">
        <v>15.74352</v>
      </c>
      <c r="AL1266" s="1">
        <v>125.71986971068203</v>
      </c>
      <c r="AM1266" s="1">
        <v>30.9</v>
      </c>
      <c r="AN1266" s="1">
        <v>35.840000000000003</v>
      </c>
      <c r="AO1266" s="1">
        <v>343.94120389440002</v>
      </c>
      <c r="AP1266" s="1">
        <v>21.845700000000001</v>
      </c>
      <c r="AQ1266" s="1">
        <v>38.96</v>
      </c>
      <c r="AR1266" s="1">
        <v>364.85034768000008</v>
      </c>
      <c r="AS1266" s="1">
        <v>137.64195748980001</v>
      </c>
      <c r="AT1266" s="1">
        <v>17.747999999999998</v>
      </c>
    </row>
    <row r="1267" spans="1:46" x14ac:dyDescent="0.45">
      <c r="A1267" s="1">
        <v>63.25</v>
      </c>
      <c r="B1267" s="1">
        <v>3</v>
      </c>
      <c r="C1267" s="1">
        <v>43.955999999999996</v>
      </c>
      <c r="D1267" s="1">
        <v>374.75865900000002</v>
      </c>
      <c r="E1267" s="1">
        <v>53.589720249999992</v>
      </c>
      <c r="F1267" s="1">
        <v>142.73523</v>
      </c>
      <c r="G1267" s="1">
        <v>30.17812</v>
      </c>
      <c r="H1267" s="1">
        <v>27.83</v>
      </c>
      <c r="I1267" s="1">
        <v>158.06732633999999</v>
      </c>
      <c r="J1267" s="1">
        <v>28.455524999999998</v>
      </c>
      <c r="K1267" s="1">
        <v>31.69</v>
      </c>
      <c r="L1267" s="1">
        <v>32.126080000000002</v>
      </c>
      <c r="M1267" s="1">
        <v>20.235039999999998</v>
      </c>
      <c r="N1267" s="1">
        <v>27.83</v>
      </c>
      <c r="O1267" s="1">
        <v>85.529642580000001</v>
      </c>
      <c r="P1267" s="1">
        <v>30.1</v>
      </c>
      <c r="Q1267" s="1">
        <v>24.02</v>
      </c>
      <c r="R1267" s="1">
        <v>20.71</v>
      </c>
      <c r="S1267" s="1">
        <v>32.4</v>
      </c>
      <c r="T1267" s="1">
        <v>29.58</v>
      </c>
      <c r="U1267" s="1">
        <v>45.870951839999996</v>
      </c>
      <c r="V1267" s="1">
        <v>29.821390199999996</v>
      </c>
      <c r="W1267" s="1">
        <v>36.633959999999995</v>
      </c>
      <c r="X1267" s="1">
        <v>29.169359999999998</v>
      </c>
      <c r="Y1267" s="1">
        <v>462.79871153999989</v>
      </c>
      <c r="Z1267" s="1">
        <v>71.240030511540013</v>
      </c>
      <c r="AA1267" s="1">
        <v>41.1</v>
      </c>
      <c r="AB1267" s="1">
        <v>214.48795200000004</v>
      </c>
      <c r="AC1267" s="1">
        <v>26.4</v>
      </c>
      <c r="AD1267" s="1">
        <v>34.69</v>
      </c>
      <c r="AE1267" s="1">
        <v>210.05413632</v>
      </c>
      <c r="AF1267" s="1">
        <v>30.710999999999999</v>
      </c>
      <c r="AG1267" s="1">
        <v>90.469245294899991</v>
      </c>
      <c r="AH1267" s="1">
        <v>25.752000000000002</v>
      </c>
      <c r="AI1267" s="1">
        <v>24.882000000000001</v>
      </c>
      <c r="AJ1267" s="1">
        <v>16.489979999999999</v>
      </c>
      <c r="AK1267" s="1">
        <v>25.510140000000003</v>
      </c>
      <c r="AL1267" s="1">
        <v>137.57933703034803</v>
      </c>
      <c r="AM1267" s="1">
        <v>29.1</v>
      </c>
      <c r="AN1267" s="1">
        <v>49.94</v>
      </c>
      <c r="AO1267" s="1">
        <v>388.94069622240005</v>
      </c>
      <c r="AP1267" s="1">
        <v>16.137629999999998</v>
      </c>
      <c r="AQ1267" s="1">
        <v>21.69</v>
      </c>
      <c r="AR1267" s="1">
        <v>395.33471711999999</v>
      </c>
      <c r="AS1267" s="1">
        <v>144.50559736860004</v>
      </c>
      <c r="AT1267" s="1">
        <v>18.096</v>
      </c>
    </row>
    <row r="1268" spans="1:46" x14ac:dyDescent="0.45">
      <c r="A1268" s="1">
        <v>63.3</v>
      </c>
      <c r="B1268" s="1">
        <v>3</v>
      </c>
      <c r="C1268" s="1">
        <v>33.527999999999999</v>
      </c>
      <c r="D1268" s="1">
        <v>531.95254199999988</v>
      </c>
      <c r="E1268" s="1">
        <v>81.88509254200001</v>
      </c>
      <c r="F1268" s="1">
        <v>181.68658199999999</v>
      </c>
      <c r="G1268" s="1">
        <v>32.707499999999996</v>
      </c>
      <c r="H1268" s="1">
        <v>42.107999999999997</v>
      </c>
      <c r="I1268" s="1">
        <v>182.67776802</v>
      </c>
      <c r="J1268" s="1">
        <v>23.143827000000002</v>
      </c>
      <c r="K1268" s="1">
        <v>45.78</v>
      </c>
      <c r="L1268" s="1">
        <v>52.725231999999998</v>
      </c>
      <c r="M1268" s="1">
        <v>34.277459999999998</v>
      </c>
      <c r="N1268" s="1">
        <v>42.107999999999997</v>
      </c>
      <c r="O1268" s="1">
        <v>103.98763826999999</v>
      </c>
      <c r="P1268" s="1">
        <v>29.6</v>
      </c>
      <c r="Q1268" s="1">
        <v>28.33</v>
      </c>
      <c r="R1268" s="1">
        <v>25.98</v>
      </c>
      <c r="S1268" s="1">
        <v>28.6</v>
      </c>
      <c r="T1268" s="1">
        <v>33.93</v>
      </c>
      <c r="U1268" s="1">
        <v>27.191898720000001</v>
      </c>
      <c r="V1268" s="1">
        <v>26.254964399999999</v>
      </c>
      <c r="W1268" s="1">
        <v>41.792189999999998</v>
      </c>
      <c r="X1268" s="1">
        <v>24.690600000000003</v>
      </c>
      <c r="Y1268" s="1">
        <v>488.37532128000004</v>
      </c>
      <c r="Z1268" s="1">
        <v>38.417398652819998</v>
      </c>
      <c r="AA1268" s="1">
        <v>34</v>
      </c>
      <c r="AB1268" s="1">
        <v>241.44153600000001</v>
      </c>
      <c r="AC1268" s="1">
        <v>35.299999999999997</v>
      </c>
      <c r="AD1268" s="1">
        <v>35.880000000000003</v>
      </c>
      <c r="AE1268" s="1">
        <v>293.37332640000005</v>
      </c>
      <c r="AF1268" s="1">
        <v>31.929000000000002</v>
      </c>
      <c r="AG1268" s="1">
        <v>106.72595409150001</v>
      </c>
      <c r="AH1268" s="1">
        <v>32.277000000000001</v>
      </c>
      <c r="AI1268" s="1">
        <v>17.747999999999998</v>
      </c>
      <c r="AJ1268" s="1">
        <v>21.281939999999999</v>
      </c>
      <c r="AK1268" s="1">
        <v>19.026900000000001</v>
      </c>
      <c r="AL1268" s="1">
        <v>152.51370134312702</v>
      </c>
      <c r="AM1268" s="1">
        <v>31.97</v>
      </c>
      <c r="AN1268" s="1">
        <v>43.3</v>
      </c>
      <c r="AO1268" s="1">
        <v>372.57507040320007</v>
      </c>
      <c r="AP1268" s="1">
        <v>18.60408</v>
      </c>
      <c r="AQ1268" s="1">
        <v>43.2</v>
      </c>
      <c r="AR1268" s="1">
        <v>447.05827152000006</v>
      </c>
      <c r="AS1268" s="1">
        <v>158.13716900040004</v>
      </c>
      <c r="AT1268" s="1">
        <v>29.322000000000003</v>
      </c>
    </row>
    <row r="1269" spans="1:46" x14ac:dyDescent="0.45">
      <c r="A1269" s="1">
        <v>63.35</v>
      </c>
      <c r="B1269" s="1">
        <v>3</v>
      </c>
      <c r="C1269" s="1">
        <v>28.380000000000003</v>
      </c>
      <c r="D1269" s="1">
        <v>561.35094400000003</v>
      </c>
      <c r="E1269" s="1">
        <v>44.157929485999993</v>
      </c>
      <c r="F1269" s="1">
        <v>209.974446</v>
      </c>
      <c r="G1269" s="1">
        <v>26.6021</v>
      </c>
      <c r="H1269" s="1">
        <v>48.036999999999999</v>
      </c>
      <c r="I1269" s="1">
        <v>264.93269319000001</v>
      </c>
      <c r="J1269" s="1">
        <v>19.1221128</v>
      </c>
      <c r="K1269" s="1">
        <v>21.21</v>
      </c>
      <c r="L1269" s="1">
        <v>31.255056</v>
      </c>
      <c r="M1269" s="1">
        <v>30.17812</v>
      </c>
      <c r="N1269" s="1">
        <v>48.036999999999999</v>
      </c>
      <c r="O1269" s="1">
        <v>122.67351045000001</v>
      </c>
      <c r="P1269" s="1">
        <v>37.1</v>
      </c>
      <c r="Q1269" s="1">
        <v>24.47</v>
      </c>
      <c r="R1269" s="1">
        <v>49.07</v>
      </c>
      <c r="S1269" s="1">
        <v>20.399999999999999</v>
      </c>
      <c r="T1269" s="1">
        <v>22.968</v>
      </c>
      <c r="U1269" s="1">
        <v>37.161277439999999</v>
      </c>
      <c r="V1269" s="1">
        <v>28.455524999999998</v>
      </c>
      <c r="W1269" s="1">
        <v>41.055299999999995</v>
      </c>
      <c r="X1269" s="1">
        <v>31.121640000000006</v>
      </c>
      <c r="Y1269" s="1">
        <v>624.53880291000007</v>
      </c>
      <c r="Z1269" s="1">
        <v>40.655305370459999</v>
      </c>
      <c r="AA1269" s="1">
        <v>39</v>
      </c>
      <c r="AB1269" s="1">
        <v>337.21072000000004</v>
      </c>
      <c r="AC1269" s="1">
        <v>36.700000000000003</v>
      </c>
      <c r="AD1269" s="1">
        <v>24.47</v>
      </c>
      <c r="AE1269" s="1">
        <v>313.81399728000002</v>
      </c>
      <c r="AF1269" s="1">
        <v>35.930999999999997</v>
      </c>
      <c r="AG1269" s="1">
        <v>137.44775608110001</v>
      </c>
      <c r="AH1269" s="1">
        <v>21.141000000000002</v>
      </c>
      <c r="AI1269" s="1">
        <v>18.096</v>
      </c>
      <c r="AJ1269" s="1">
        <v>24.946379999999998</v>
      </c>
      <c r="AK1269" s="1">
        <v>20.436300000000003</v>
      </c>
      <c r="AL1269" s="1">
        <v>145.30523875965901</v>
      </c>
      <c r="AM1269" s="1">
        <v>39.35</v>
      </c>
      <c r="AN1269" s="1">
        <v>32.26</v>
      </c>
      <c r="AO1269" s="1">
        <v>321.42152881440006</v>
      </c>
      <c r="AP1269" s="1">
        <v>25.298729999999999</v>
      </c>
      <c r="AQ1269" s="1">
        <v>31.93</v>
      </c>
      <c r="AR1269" s="1">
        <v>428.24720736000012</v>
      </c>
      <c r="AS1269" s="1">
        <v>175.30310499210003</v>
      </c>
      <c r="AT1269" s="1">
        <v>21.87</v>
      </c>
    </row>
    <row r="1270" spans="1:46" x14ac:dyDescent="0.45">
      <c r="A1270" s="1">
        <v>63.4</v>
      </c>
      <c r="B1270" s="1">
        <v>3</v>
      </c>
      <c r="C1270" s="1">
        <v>35.772000000000006</v>
      </c>
      <c r="D1270" s="1">
        <v>717.86069300000008</v>
      </c>
      <c r="E1270" s="1">
        <v>46.730236057999996</v>
      </c>
      <c r="F1270" s="1">
        <v>304.52033699999998</v>
      </c>
      <c r="G1270" s="1">
        <v>21.97944</v>
      </c>
      <c r="H1270" s="1">
        <v>47.19</v>
      </c>
      <c r="I1270" s="1">
        <v>303.55451379000004</v>
      </c>
      <c r="J1270" s="1">
        <v>25.080110999999999</v>
      </c>
      <c r="K1270" s="1">
        <v>47.87</v>
      </c>
      <c r="L1270" s="1">
        <v>42.714112</v>
      </c>
      <c r="M1270" s="1">
        <v>32.707499999999996</v>
      </c>
      <c r="N1270" s="1">
        <v>47.19</v>
      </c>
      <c r="O1270" s="1">
        <v>157.98592653</v>
      </c>
      <c r="P1270" s="1">
        <v>24.3</v>
      </c>
      <c r="Q1270" s="1">
        <v>21.87</v>
      </c>
      <c r="R1270" s="1">
        <v>24.26</v>
      </c>
      <c r="S1270" s="1">
        <v>20.8</v>
      </c>
      <c r="T1270" s="1">
        <v>17.82</v>
      </c>
      <c r="U1270" s="1">
        <v>43.211387520000009</v>
      </c>
      <c r="V1270" s="1">
        <v>21.547701</v>
      </c>
      <c r="W1270" s="1">
        <v>28.912950000000002</v>
      </c>
      <c r="X1270" s="1">
        <v>28.226880000000001</v>
      </c>
      <c r="Y1270" s="1">
        <v>589.63051224000003</v>
      </c>
      <c r="Z1270" s="1">
        <v>58.166282359349992</v>
      </c>
      <c r="AA1270" s="1">
        <v>26.4</v>
      </c>
      <c r="AB1270" s="1">
        <v>360.70574400000004</v>
      </c>
      <c r="AC1270" s="1">
        <v>41.3</v>
      </c>
      <c r="AD1270" s="1">
        <v>30.11</v>
      </c>
      <c r="AE1270" s="1">
        <v>364.85034768000008</v>
      </c>
      <c r="AF1270" s="1">
        <v>17.658000000000001</v>
      </c>
      <c r="AG1270" s="1">
        <v>131.53031002800003</v>
      </c>
      <c r="AH1270" s="1">
        <v>18.954000000000001</v>
      </c>
      <c r="AI1270" s="1">
        <v>29.322000000000003</v>
      </c>
      <c r="AJ1270" s="1">
        <v>24.078870000000006</v>
      </c>
      <c r="AK1270" s="1">
        <v>15.024690000000001</v>
      </c>
      <c r="AL1270" s="1">
        <v>118.61108030394003</v>
      </c>
      <c r="AM1270" s="1">
        <v>20.88</v>
      </c>
      <c r="AN1270" s="1">
        <v>37.28</v>
      </c>
      <c r="AO1270" s="1">
        <v>295.45456358880006</v>
      </c>
      <c r="AP1270" s="1">
        <v>14.631030000000003</v>
      </c>
      <c r="AQ1270" s="1">
        <v>49.35</v>
      </c>
      <c r="AR1270" s="1">
        <v>369.45003312000006</v>
      </c>
      <c r="AS1270" s="1">
        <v>167.01751581570002</v>
      </c>
      <c r="AT1270" s="1">
        <v>23.490000000000002</v>
      </c>
    </row>
    <row r="1271" spans="1:46" x14ac:dyDescent="0.45">
      <c r="A1271" s="1">
        <v>63.45</v>
      </c>
      <c r="B1271" s="1">
        <v>3</v>
      </c>
      <c r="C1271" s="1">
        <v>34.847999999999999</v>
      </c>
      <c r="D1271" s="1">
        <v>727.93890399999998</v>
      </c>
      <c r="E1271" s="1">
        <v>71.810225134999982</v>
      </c>
      <c r="F1271" s="1">
        <v>374.75865900000002</v>
      </c>
      <c r="G1271" s="1">
        <v>30.963099999999997</v>
      </c>
      <c r="H1271" s="1">
        <v>35.695</v>
      </c>
      <c r="I1271" s="1">
        <v>430.88155901999994</v>
      </c>
      <c r="J1271" s="1">
        <v>24.726870000000002</v>
      </c>
      <c r="K1271" s="1">
        <v>41.08</v>
      </c>
      <c r="L1271" s="1">
        <v>53.347392000000006</v>
      </c>
      <c r="M1271" s="1">
        <v>26.6021</v>
      </c>
      <c r="N1271" s="1">
        <v>35.695</v>
      </c>
      <c r="O1271" s="1">
        <v>162.38309880000003</v>
      </c>
      <c r="P1271" s="1">
        <v>23.4</v>
      </c>
      <c r="Q1271" s="1">
        <v>28.26</v>
      </c>
      <c r="R1271" s="1">
        <v>34.950000000000003</v>
      </c>
      <c r="S1271" s="1">
        <v>36.200000000000003</v>
      </c>
      <c r="T1271" s="1">
        <v>27.297000000000004</v>
      </c>
      <c r="U1271" s="1">
        <v>35.111543040000008</v>
      </c>
      <c r="V1271" s="1">
        <v>17.803346400000002</v>
      </c>
      <c r="W1271" s="1">
        <v>21.36618</v>
      </c>
      <c r="X1271" s="1">
        <v>28.761480000000002</v>
      </c>
      <c r="Y1271" s="1">
        <v>618.28255962000003</v>
      </c>
      <c r="Z1271" s="1">
        <v>38.546013981419996</v>
      </c>
      <c r="AA1271" s="1">
        <v>22</v>
      </c>
      <c r="AB1271" s="1">
        <v>450.43252800000005</v>
      </c>
      <c r="AC1271" s="1">
        <v>21.8</v>
      </c>
      <c r="AD1271" s="1">
        <v>42.85</v>
      </c>
      <c r="AE1271" s="1">
        <v>395.33471711999999</v>
      </c>
      <c r="AF1271" s="1">
        <v>26.649000000000001</v>
      </c>
      <c r="AG1271" s="1">
        <v>137.64195748980001</v>
      </c>
      <c r="AH1271" s="1">
        <v>24.462</v>
      </c>
      <c r="AI1271" s="1">
        <v>21.87</v>
      </c>
      <c r="AJ1271" s="1">
        <v>13.58127</v>
      </c>
      <c r="AK1271" s="1">
        <v>13.122000000000003</v>
      </c>
      <c r="AL1271" s="1">
        <v>110.85318471543303</v>
      </c>
      <c r="AM1271" s="1">
        <v>22.04</v>
      </c>
      <c r="AN1271" s="1">
        <v>30.71</v>
      </c>
      <c r="AO1271" s="1">
        <v>243.27186528960004</v>
      </c>
      <c r="AP1271" s="1">
        <v>17.386649999999999</v>
      </c>
      <c r="AQ1271" s="1">
        <v>40.49</v>
      </c>
      <c r="AR1271" s="1">
        <v>364.75872048000002</v>
      </c>
      <c r="AS1271" s="1">
        <v>146.43343247400003</v>
      </c>
      <c r="AT1271" s="1">
        <v>18.548999999999999</v>
      </c>
    </row>
    <row r="1272" spans="1:46" x14ac:dyDescent="0.45">
      <c r="A1272" s="1">
        <v>63.5</v>
      </c>
      <c r="B1272" s="1">
        <v>3</v>
      </c>
      <c r="C1272" s="1">
        <v>35.508000000000003</v>
      </c>
      <c r="D1272" s="1">
        <v>763.31180199999994</v>
      </c>
      <c r="E1272" s="1">
        <v>47.587671581999992</v>
      </c>
      <c r="F1272" s="1">
        <v>531.95254199999988</v>
      </c>
      <c r="G1272" s="1">
        <v>30.527000000000001</v>
      </c>
      <c r="H1272" s="1">
        <v>26.378</v>
      </c>
      <c r="I1272" s="1">
        <v>454.69426464000003</v>
      </c>
      <c r="J1272" s="1">
        <v>24.514925400000003</v>
      </c>
      <c r="K1272" s="1">
        <v>24.79</v>
      </c>
      <c r="L1272" s="1">
        <v>43.347584000000005</v>
      </c>
      <c r="M1272" s="1">
        <v>21.97944</v>
      </c>
      <c r="N1272" s="1">
        <v>26.378</v>
      </c>
      <c r="O1272" s="1">
        <v>169.92834257999999</v>
      </c>
      <c r="P1272" s="1">
        <v>30.2</v>
      </c>
      <c r="Q1272" s="1">
        <v>43.01</v>
      </c>
      <c r="R1272" s="1">
        <v>33.96</v>
      </c>
      <c r="S1272" s="1">
        <v>27</v>
      </c>
      <c r="T1272" s="1">
        <v>27.864000000000001</v>
      </c>
      <c r="U1272" s="1">
        <v>23.606069760000004</v>
      </c>
      <c r="V1272" s="1">
        <v>25.080110999999999</v>
      </c>
      <c r="W1272" s="1">
        <v>22.934339999999999</v>
      </c>
      <c r="X1272" s="1">
        <v>32.931360000000005</v>
      </c>
      <c r="Y1272" s="1">
        <v>728.55351260999998</v>
      </c>
      <c r="Z1272" s="1">
        <v>42.018627853619989</v>
      </c>
      <c r="AA1272" s="1">
        <v>33.700000000000003</v>
      </c>
      <c r="AB1272" s="1">
        <v>488.06755199999998</v>
      </c>
      <c r="AC1272" s="1">
        <v>32.9</v>
      </c>
      <c r="AD1272" s="1">
        <v>36.15</v>
      </c>
      <c r="AE1272" s="1">
        <v>447.05827152000006</v>
      </c>
      <c r="AF1272" s="1">
        <v>23.004000000000001</v>
      </c>
      <c r="AG1272" s="1">
        <v>144.50559736860004</v>
      </c>
      <c r="AH1272" s="1">
        <v>28.673999999999999</v>
      </c>
      <c r="AI1272" s="1">
        <v>23.490000000000002</v>
      </c>
      <c r="AJ1272" s="1">
        <v>14.237370000000002</v>
      </c>
      <c r="AK1272" s="1">
        <v>25.915950000000002</v>
      </c>
      <c r="AL1272" s="1">
        <v>104.73435914419802</v>
      </c>
      <c r="AM1272" s="1">
        <v>20.09</v>
      </c>
      <c r="AN1272" s="1">
        <v>32.71</v>
      </c>
      <c r="AO1272" s="1">
        <v>225.00680761440009</v>
      </c>
      <c r="AP1272" s="1">
        <v>17.714700000000001</v>
      </c>
      <c r="AQ1272" s="1">
        <v>38.270000000000003</v>
      </c>
      <c r="AR1272" s="1">
        <v>300.33563616000004</v>
      </c>
      <c r="AS1272" s="1">
        <v>136.85578359930003</v>
      </c>
      <c r="AT1272" s="1">
        <v>16.200000000000003</v>
      </c>
    </row>
    <row r="1273" spans="1:46" x14ac:dyDescent="0.45">
      <c r="A1273" s="1">
        <v>63.55</v>
      </c>
      <c r="B1273" s="1">
        <v>3</v>
      </c>
      <c r="C1273" s="1">
        <v>40.656000000000006</v>
      </c>
      <c r="D1273" s="1">
        <v>899.44878099999994</v>
      </c>
      <c r="E1273" s="1">
        <v>51.874849201999986</v>
      </c>
      <c r="F1273" s="1">
        <v>561.35094400000003</v>
      </c>
      <c r="G1273" s="1">
        <v>30.265340000000002</v>
      </c>
      <c r="H1273" s="1">
        <v>28.313999999999997</v>
      </c>
      <c r="I1273" s="1">
        <v>581.46716133000007</v>
      </c>
      <c r="J1273" s="1">
        <v>16.3903824</v>
      </c>
      <c r="K1273" s="1">
        <v>22.57</v>
      </c>
      <c r="L1273" s="1">
        <v>29.143296000000003</v>
      </c>
      <c r="M1273" s="1">
        <v>30.963099999999997</v>
      </c>
      <c r="N1273" s="1">
        <v>28.313999999999997</v>
      </c>
      <c r="O1273" s="1">
        <v>178.40197206000002</v>
      </c>
      <c r="P1273" s="1">
        <v>35.4</v>
      </c>
      <c r="Q1273" s="1">
        <v>29.27</v>
      </c>
      <c r="R1273" s="1">
        <v>33.450000000000003</v>
      </c>
      <c r="S1273" s="1">
        <v>29</v>
      </c>
      <c r="T1273" s="1">
        <v>18.387</v>
      </c>
      <c r="U1273" s="1">
        <v>25.143955200000004</v>
      </c>
      <c r="V1273" s="1">
        <v>24.726870000000002</v>
      </c>
      <c r="W1273" s="1">
        <v>21.268170000000001</v>
      </c>
      <c r="X1273" s="1">
        <v>29.830680000000005</v>
      </c>
      <c r="Y1273" s="1">
        <v>734.81840982000006</v>
      </c>
      <c r="Z1273" s="1">
        <v>52.610100163829991</v>
      </c>
      <c r="AA1273" s="1">
        <v>34.4</v>
      </c>
      <c r="AB1273" s="1">
        <v>551.92379200000005</v>
      </c>
      <c r="AC1273" s="1">
        <v>28.4</v>
      </c>
      <c r="AD1273" s="1">
        <v>30.43</v>
      </c>
      <c r="AE1273" s="1">
        <v>428.24720736000012</v>
      </c>
      <c r="AF1273" s="1">
        <v>25.110000000000003</v>
      </c>
      <c r="AG1273" s="1">
        <v>158.13716900040004</v>
      </c>
      <c r="AH1273" s="1">
        <v>29.727000000000004</v>
      </c>
      <c r="AI1273" s="1">
        <v>18.548999999999999</v>
      </c>
      <c r="AJ1273" s="1">
        <v>18.370800000000003</v>
      </c>
      <c r="AK1273" s="1">
        <v>26.309610000000003</v>
      </c>
      <c r="AL1273" s="1">
        <v>99.035612095563025</v>
      </c>
      <c r="AM1273" s="1">
        <v>41.9</v>
      </c>
      <c r="AN1273" s="1">
        <v>35.979999999999997</v>
      </c>
      <c r="AO1273" s="1">
        <v>198.37737773280006</v>
      </c>
      <c r="AP1273" s="1">
        <v>25.194240000000001</v>
      </c>
      <c r="AQ1273" s="1">
        <v>25.7</v>
      </c>
      <c r="AR1273" s="1">
        <v>277.78618224000007</v>
      </c>
      <c r="AS1273" s="1">
        <v>129.30167795580002</v>
      </c>
      <c r="AT1273" s="1">
        <v>31.995000000000001</v>
      </c>
    </row>
    <row r="1274" spans="1:46" x14ac:dyDescent="0.45">
      <c r="A1274" s="1">
        <v>63.6</v>
      </c>
      <c r="B1274" s="1">
        <v>3</v>
      </c>
      <c r="C1274" s="1">
        <v>36.828000000000003</v>
      </c>
      <c r="D1274" s="1">
        <v>907.183222</v>
      </c>
      <c r="E1274" s="1">
        <v>64.950740942999985</v>
      </c>
      <c r="F1274" s="1">
        <v>717.86069300000008</v>
      </c>
      <c r="G1274" s="1">
        <v>20.235039999999998</v>
      </c>
      <c r="H1274" s="1">
        <v>26.256999999999998</v>
      </c>
      <c r="I1274" s="1">
        <v>589.63051224000003</v>
      </c>
      <c r="J1274" s="1">
        <v>16.884919800000002</v>
      </c>
      <c r="K1274" s="1">
        <v>36.520000000000003</v>
      </c>
      <c r="L1274" s="1">
        <v>31.041920000000005</v>
      </c>
      <c r="M1274" s="1">
        <v>30.527000000000001</v>
      </c>
      <c r="N1274" s="1">
        <v>26.256999999999998</v>
      </c>
      <c r="O1274" s="1">
        <v>195.23107284000002</v>
      </c>
      <c r="P1274" s="1">
        <v>36.700000000000003</v>
      </c>
      <c r="Q1274" s="1">
        <v>38.9</v>
      </c>
      <c r="R1274" s="1">
        <v>38.39</v>
      </c>
      <c r="S1274" s="1">
        <v>22.9</v>
      </c>
      <c r="T1274" s="1">
        <v>24.623999999999999</v>
      </c>
      <c r="U1274" s="1">
        <v>40.428460800000003</v>
      </c>
      <c r="V1274" s="1">
        <v>24.514925400000003</v>
      </c>
      <c r="W1274" s="1">
        <v>20.38608</v>
      </c>
      <c r="X1274" s="1">
        <v>42.554160000000003</v>
      </c>
      <c r="Y1274" s="1">
        <v>756.81126575999997</v>
      </c>
      <c r="Z1274" s="1">
        <v>42.886781321669993</v>
      </c>
      <c r="AA1274" s="1">
        <v>22.7</v>
      </c>
      <c r="AB1274" s="1">
        <v>528.70025600000008</v>
      </c>
      <c r="AC1274" s="1">
        <v>31</v>
      </c>
      <c r="AD1274" s="1">
        <v>41.5</v>
      </c>
      <c r="AE1274" s="1">
        <v>369.45003312000006</v>
      </c>
      <c r="AF1274" s="1">
        <v>18.548999999999999</v>
      </c>
      <c r="AG1274" s="1">
        <v>175.30310499210003</v>
      </c>
      <c r="AH1274" s="1">
        <v>16.766999999999999</v>
      </c>
      <c r="AI1274" s="1">
        <v>16.200000000000003</v>
      </c>
      <c r="AJ1274" s="1">
        <v>13.909320000000001</v>
      </c>
      <c r="AK1274" s="1">
        <v>16.796160000000004</v>
      </c>
      <c r="AL1274" s="1">
        <v>84.787885222452047</v>
      </c>
      <c r="AM1274" s="1">
        <v>32.270000000000003</v>
      </c>
      <c r="AN1274" s="1">
        <v>45.96</v>
      </c>
      <c r="AO1274" s="1">
        <v>162.77498778240002</v>
      </c>
      <c r="AP1274" s="1">
        <v>26.178390000000004</v>
      </c>
      <c r="AQ1274" s="1">
        <v>27.61</v>
      </c>
      <c r="AR1274" s="1">
        <v>244.91034288000006</v>
      </c>
      <c r="AS1274" s="1">
        <v>122.26618777230003</v>
      </c>
      <c r="AT1274" s="1">
        <v>32.481000000000002</v>
      </c>
    </row>
    <row r="1275" spans="1:46" x14ac:dyDescent="0.45">
      <c r="A1275" s="1">
        <v>63.65</v>
      </c>
      <c r="B1275" s="1">
        <v>3</v>
      </c>
      <c r="C1275" s="1">
        <v>52.536000000000001</v>
      </c>
      <c r="D1275" s="1">
        <v>934.33489599999996</v>
      </c>
      <c r="E1275" s="1">
        <v>52.946643606999992</v>
      </c>
      <c r="F1275" s="1">
        <v>727.93890399999998</v>
      </c>
      <c r="G1275" s="1">
        <v>20.845580000000002</v>
      </c>
      <c r="H1275" s="1">
        <v>25.167999999999999</v>
      </c>
      <c r="I1275" s="1">
        <v>618.28255962000003</v>
      </c>
      <c r="J1275" s="1">
        <v>17.662050000000001</v>
      </c>
      <c r="K1275" s="1">
        <v>25.04</v>
      </c>
      <c r="L1275" s="1">
        <v>49.911680000000004</v>
      </c>
      <c r="M1275" s="1">
        <v>30.265340000000002</v>
      </c>
      <c r="N1275" s="1">
        <v>25.167999999999999</v>
      </c>
      <c r="O1275" s="1">
        <v>216.42358641000004</v>
      </c>
      <c r="P1275" s="1">
        <v>20.7</v>
      </c>
      <c r="Q1275" s="1">
        <v>21.71</v>
      </c>
      <c r="R1275" s="1">
        <v>26.88</v>
      </c>
      <c r="S1275" s="1">
        <v>20</v>
      </c>
      <c r="T1275" s="1">
        <v>29.727000000000004</v>
      </c>
      <c r="U1275" s="1">
        <v>46.174302720000007</v>
      </c>
      <c r="V1275" s="1">
        <v>16.3903824</v>
      </c>
      <c r="W1275" s="1">
        <v>24.992550000000001</v>
      </c>
      <c r="X1275" s="1">
        <v>38.811959999999999</v>
      </c>
      <c r="Y1275" s="1">
        <v>811.55974977000005</v>
      </c>
      <c r="Z1275" s="1">
        <v>64.590618022919998</v>
      </c>
      <c r="AA1275" s="1">
        <v>30.4</v>
      </c>
      <c r="AB1275" s="1">
        <v>456.11115200000006</v>
      </c>
      <c r="AC1275" s="1">
        <v>22.9</v>
      </c>
      <c r="AD1275" s="1">
        <v>35.96</v>
      </c>
      <c r="AE1275" s="1">
        <v>364.75872048000002</v>
      </c>
      <c r="AF1275" s="1">
        <v>21.384</v>
      </c>
      <c r="AG1275" s="1">
        <v>167.01751581570002</v>
      </c>
      <c r="AH1275" s="1">
        <v>17.577000000000002</v>
      </c>
      <c r="AI1275" s="1">
        <v>31.995000000000001</v>
      </c>
      <c r="AJ1275" s="1">
        <v>23.882040000000003</v>
      </c>
      <c r="AK1275" s="1">
        <v>17.25543</v>
      </c>
      <c r="AL1275" s="1">
        <v>71.167602906279029</v>
      </c>
      <c r="AM1275" s="1">
        <v>49.86</v>
      </c>
      <c r="AN1275" s="1">
        <v>39.47</v>
      </c>
      <c r="AO1275" s="1">
        <v>150.02432988480001</v>
      </c>
      <c r="AP1275" s="1">
        <v>18.23958</v>
      </c>
      <c r="AQ1275" s="1">
        <v>22.18</v>
      </c>
      <c r="AR1275" s="1">
        <v>200.95677504000003</v>
      </c>
      <c r="AS1275" s="1">
        <v>104.67640150920005</v>
      </c>
      <c r="AT1275" s="1">
        <v>20.736000000000004</v>
      </c>
    </row>
    <row r="1276" spans="1:46" x14ac:dyDescent="0.45">
      <c r="A1276" s="1">
        <v>63.7</v>
      </c>
      <c r="B1276" s="1">
        <v>3</v>
      </c>
      <c r="C1276" s="1">
        <v>47.915999999999997</v>
      </c>
      <c r="D1276" s="1">
        <v>1001.925617</v>
      </c>
      <c r="E1276" s="1">
        <v>79.741503731999998</v>
      </c>
      <c r="F1276" s="1">
        <v>763.31180199999994</v>
      </c>
      <c r="G1276" s="1">
        <v>21.805</v>
      </c>
      <c r="H1276" s="1">
        <v>30.855</v>
      </c>
      <c r="I1276" s="1">
        <v>728.55351260999998</v>
      </c>
      <c r="J1276" s="1">
        <v>14.906770200000002</v>
      </c>
      <c r="K1276" s="1">
        <v>29.47</v>
      </c>
      <c r="L1276" s="1">
        <v>57.005312000000004</v>
      </c>
      <c r="M1276" s="1">
        <v>20.235039999999998</v>
      </c>
      <c r="N1276" s="1">
        <v>30.855</v>
      </c>
      <c r="O1276" s="1">
        <v>206.19446397000002</v>
      </c>
      <c r="P1276" s="1">
        <v>21.7</v>
      </c>
      <c r="Q1276" s="1">
        <v>39.74</v>
      </c>
      <c r="R1276" s="1">
        <v>29.52</v>
      </c>
      <c r="S1276" s="1">
        <v>39.5</v>
      </c>
      <c r="T1276" s="1">
        <v>31.914000000000001</v>
      </c>
      <c r="U1276" s="1">
        <v>43.353273600000016</v>
      </c>
      <c r="V1276" s="1">
        <v>16.884919800000002</v>
      </c>
      <c r="W1276" s="1">
        <v>37.047779999999996</v>
      </c>
      <c r="X1276" s="1">
        <v>39.560400000000008</v>
      </c>
      <c r="Y1276" s="1">
        <v>743.90178060000005</v>
      </c>
      <c r="Z1276" s="1">
        <v>35.941553577269993</v>
      </c>
      <c r="AA1276" s="1">
        <v>36.700000000000003</v>
      </c>
      <c r="AB1276" s="1">
        <v>450.31940800000001</v>
      </c>
      <c r="AC1276" s="1">
        <v>26.4</v>
      </c>
      <c r="AD1276" s="1">
        <v>39.58</v>
      </c>
      <c r="AE1276" s="1">
        <v>300.33563616000004</v>
      </c>
      <c r="AF1276" s="1">
        <v>29.079000000000001</v>
      </c>
      <c r="AG1276" s="1">
        <v>146.43343247400003</v>
      </c>
      <c r="AH1276" s="1">
        <v>22.68</v>
      </c>
      <c r="AI1276" s="1">
        <v>32.481000000000002</v>
      </c>
      <c r="AJ1276" s="1">
        <v>25.719120000000007</v>
      </c>
      <c r="AK1276" s="1">
        <v>26.900100000000002</v>
      </c>
      <c r="AL1276" s="1">
        <v>64.579435058430008</v>
      </c>
      <c r="AM1276" s="1">
        <v>41.76</v>
      </c>
      <c r="AN1276" s="1">
        <v>23.44</v>
      </c>
      <c r="AO1276" s="1">
        <v>147.13724844000004</v>
      </c>
      <c r="AP1276" s="1">
        <v>22.635450000000002</v>
      </c>
      <c r="AQ1276" s="1">
        <v>39.67</v>
      </c>
      <c r="AR1276" s="1">
        <v>185.21522208000002</v>
      </c>
      <c r="AS1276" s="1">
        <v>87.861238155900026</v>
      </c>
      <c r="AT1276" s="1">
        <v>21.303000000000001</v>
      </c>
    </row>
    <row r="1277" spans="1:46" x14ac:dyDescent="0.45">
      <c r="A1277" s="1">
        <v>63.75</v>
      </c>
      <c r="B1277" s="1">
        <v>3</v>
      </c>
      <c r="C1277" s="1">
        <v>48.84</v>
      </c>
      <c r="D1277" s="1">
        <v>918.39725999999996</v>
      </c>
      <c r="E1277" s="1">
        <v>44.372288366999989</v>
      </c>
      <c r="F1277" s="1">
        <v>899.44878099999994</v>
      </c>
      <c r="G1277" s="1">
        <v>18.403420000000001</v>
      </c>
      <c r="H1277" s="1">
        <v>45.737999999999992</v>
      </c>
      <c r="I1277" s="1">
        <v>734.81840982000006</v>
      </c>
      <c r="J1277" s="1">
        <v>19.357606800000003</v>
      </c>
      <c r="K1277" s="1">
        <v>25.81</v>
      </c>
      <c r="L1277" s="1">
        <v>53.522560000000013</v>
      </c>
      <c r="M1277" s="1">
        <v>20.845580000000002</v>
      </c>
      <c r="N1277" s="1">
        <v>45.737999999999992</v>
      </c>
      <c r="O1277" s="1">
        <v>180.78201540000001</v>
      </c>
      <c r="P1277" s="1">
        <v>28</v>
      </c>
      <c r="Q1277" s="1">
        <v>40.06</v>
      </c>
      <c r="R1277" s="1">
        <v>43.48</v>
      </c>
      <c r="S1277" s="1">
        <v>40.1</v>
      </c>
      <c r="T1277" s="1">
        <v>32.643000000000001</v>
      </c>
      <c r="U1277" s="1">
        <v>32.097461760000009</v>
      </c>
      <c r="V1277" s="1">
        <v>17.662050000000001</v>
      </c>
      <c r="W1277" s="1">
        <v>21.758220000000001</v>
      </c>
      <c r="X1277" s="1">
        <v>41.057280000000006</v>
      </c>
      <c r="Y1277" s="1">
        <v>698.51413367999987</v>
      </c>
      <c r="Z1277" s="1">
        <v>40.803212998349991</v>
      </c>
      <c r="AA1277" s="1">
        <v>39.4</v>
      </c>
      <c r="AB1277" s="1">
        <v>370.78473600000001</v>
      </c>
      <c r="AC1277" s="1">
        <v>35.9</v>
      </c>
      <c r="AD1277" s="1">
        <v>44.44</v>
      </c>
      <c r="AE1277" s="1">
        <v>277.78618224000007</v>
      </c>
      <c r="AF1277" s="1">
        <v>18.063000000000002</v>
      </c>
      <c r="AG1277" s="1">
        <v>136.85578359930003</v>
      </c>
      <c r="AH1277" s="1">
        <v>17.172000000000001</v>
      </c>
      <c r="AI1277" s="1">
        <v>20.736000000000004</v>
      </c>
      <c r="AJ1277" s="1">
        <v>20.011050000000004</v>
      </c>
      <c r="AK1277" s="1">
        <v>18.502020000000002</v>
      </c>
      <c r="AL1277" s="1">
        <v>58.091895111222016</v>
      </c>
      <c r="AM1277" s="1">
        <v>40.79</v>
      </c>
      <c r="AN1277" s="1">
        <v>37.380000000000003</v>
      </c>
      <c r="AO1277" s="1">
        <v>81.80289442080003</v>
      </c>
      <c r="AP1277" s="1">
        <v>18.895680000000002</v>
      </c>
      <c r="AQ1277" s="1">
        <v>38.97</v>
      </c>
      <c r="AR1277" s="1">
        <v>181.65092400000003</v>
      </c>
      <c r="AS1277" s="1">
        <v>79.72769760300001</v>
      </c>
      <c r="AT1277" s="1">
        <v>33.21</v>
      </c>
    </row>
    <row r="1278" spans="1:46" x14ac:dyDescent="0.45">
      <c r="A1278" s="1">
        <v>63.8</v>
      </c>
      <c r="B1278" s="1">
        <v>3</v>
      </c>
      <c r="C1278" s="1">
        <v>50.688000000000002</v>
      </c>
      <c r="D1278" s="1">
        <v>862.36312799999985</v>
      </c>
      <c r="E1278" s="1">
        <v>50.374337034999989</v>
      </c>
      <c r="F1278" s="1">
        <v>907.183222</v>
      </c>
      <c r="G1278" s="1">
        <v>23.89828</v>
      </c>
      <c r="H1278" s="1">
        <v>26.861999999999998</v>
      </c>
      <c r="I1278" s="1">
        <v>756.81126575999997</v>
      </c>
      <c r="J1278" s="1">
        <v>16.178437800000001</v>
      </c>
      <c r="K1278" s="1">
        <v>48.46</v>
      </c>
      <c r="L1278" s="1">
        <v>39.62649600000001</v>
      </c>
      <c r="M1278" s="1">
        <v>21.805</v>
      </c>
      <c r="N1278" s="1">
        <v>26.861999999999998</v>
      </c>
      <c r="O1278" s="1">
        <v>168.95775753000001</v>
      </c>
      <c r="P1278" s="1">
        <v>21.2</v>
      </c>
      <c r="Q1278" s="1">
        <v>49.29</v>
      </c>
      <c r="R1278" s="1">
        <v>26.35</v>
      </c>
      <c r="S1278" s="1">
        <v>25.6</v>
      </c>
      <c r="T1278" s="1">
        <v>17.739000000000001</v>
      </c>
      <c r="U1278" s="1">
        <v>42.230522880000002</v>
      </c>
      <c r="V1278" s="1">
        <v>14.906770200000002</v>
      </c>
      <c r="W1278" s="1">
        <v>29.010960000000004</v>
      </c>
      <c r="X1278" s="1">
        <v>23.308560000000003</v>
      </c>
      <c r="Y1278" s="1">
        <v>600.75837161999993</v>
      </c>
      <c r="Z1278" s="1">
        <v>53.825515019100003</v>
      </c>
      <c r="AA1278" s="1">
        <v>40.299999999999997</v>
      </c>
      <c r="AB1278" s="1">
        <v>342.94590400000004</v>
      </c>
      <c r="AC1278" s="1">
        <v>22.3</v>
      </c>
      <c r="AD1278" s="1">
        <v>34.58</v>
      </c>
      <c r="AE1278" s="1">
        <v>244.91034288000006</v>
      </c>
      <c r="AF1278" s="1">
        <v>21.465</v>
      </c>
      <c r="AG1278" s="1">
        <v>129.30167795580002</v>
      </c>
      <c r="AH1278" s="1">
        <v>29.484000000000002</v>
      </c>
      <c r="AI1278" s="1">
        <v>21.303000000000001</v>
      </c>
      <c r="AJ1278" s="1">
        <v>18.502020000000002</v>
      </c>
      <c r="AK1278" s="1">
        <v>24.669360000000005</v>
      </c>
      <c r="AL1278" s="1">
        <v>43.447575923820018</v>
      </c>
      <c r="AM1278" s="1">
        <v>36.06</v>
      </c>
      <c r="AN1278" s="1">
        <v>34.18</v>
      </c>
      <c r="AO1278" s="1">
        <v>63.793043899200015</v>
      </c>
      <c r="AP1278" s="1">
        <v>23.947650000000003</v>
      </c>
      <c r="AQ1278" s="1">
        <v>44.21</v>
      </c>
      <c r="AR1278" s="1">
        <v>100.99122768000002</v>
      </c>
      <c r="AS1278" s="1">
        <v>71.718389026200015</v>
      </c>
      <c r="AT1278" s="1">
        <v>22.842000000000002</v>
      </c>
    </row>
    <row r="1279" spans="1:46" x14ac:dyDescent="0.45">
      <c r="A1279" s="1">
        <v>63.85</v>
      </c>
      <c r="B1279" s="1">
        <v>3</v>
      </c>
      <c r="C1279" s="1">
        <v>28.776000000000003</v>
      </c>
      <c r="D1279" s="1">
        <v>741.6770019999999</v>
      </c>
      <c r="E1279" s="1">
        <v>66.451253109999996</v>
      </c>
      <c r="F1279" s="1">
        <v>934.33489599999996</v>
      </c>
      <c r="G1279" s="1">
        <v>19.973379999999999</v>
      </c>
      <c r="H1279" s="1">
        <v>35.816000000000003</v>
      </c>
      <c r="I1279" s="1">
        <v>811.55974977000005</v>
      </c>
      <c r="J1279" s="1">
        <v>14.836122000000003</v>
      </c>
      <c r="K1279" s="1">
        <v>31.11</v>
      </c>
      <c r="L1279" s="1">
        <v>52.136448000000001</v>
      </c>
      <c r="M1279" s="1">
        <v>18.403420000000001</v>
      </c>
      <c r="N1279" s="1">
        <v>35.816000000000003</v>
      </c>
      <c r="O1279" s="1">
        <v>159.63170117999999</v>
      </c>
      <c r="P1279" s="1">
        <v>36.4</v>
      </c>
      <c r="Q1279" s="1">
        <v>24.12</v>
      </c>
      <c r="R1279" s="1">
        <v>33.46</v>
      </c>
      <c r="S1279" s="1">
        <v>26.3</v>
      </c>
      <c r="T1279" s="1">
        <v>25.839000000000002</v>
      </c>
      <c r="U1279" s="1">
        <v>41.258730240000006</v>
      </c>
      <c r="V1279" s="1">
        <v>19.357606800000003</v>
      </c>
      <c r="W1279" s="1">
        <v>21.660210000000003</v>
      </c>
      <c r="X1279" s="1">
        <v>23.629320000000003</v>
      </c>
      <c r="Y1279" s="1">
        <v>565.49094327</v>
      </c>
      <c r="Z1279" s="1">
        <v>38.025121900589994</v>
      </c>
      <c r="AA1279" s="1">
        <v>21.9</v>
      </c>
      <c r="AB1279" s="1">
        <v>302.35844800000007</v>
      </c>
      <c r="AC1279" s="1">
        <v>26.5</v>
      </c>
      <c r="AD1279" s="1">
        <v>36.07</v>
      </c>
      <c r="AE1279" s="1">
        <v>200.95677504000003</v>
      </c>
      <c r="AF1279" s="1">
        <v>21.87</v>
      </c>
      <c r="AG1279" s="1">
        <v>122.26618777230003</v>
      </c>
      <c r="AH1279" s="1">
        <v>31.752000000000006</v>
      </c>
      <c r="AI1279" s="1">
        <v>33.21</v>
      </c>
      <c r="AJ1279" s="1">
        <v>16.533719999999999</v>
      </c>
      <c r="AK1279" s="1">
        <v>23.094720000000006</v>
      </c>
      <c r="AL1279" s="1">
        <v>13.680872150935432</v>
      </c>
      <c r="AM1279" s="1">
        <v>26.41</v>
      </c>
      <c r="AN1279" s="1">
        <v>24.18</v>
      </c>
      <c r="AO1279" s="1">
        <v>54.861528355200015</v>
      </c>
      <c r="AP1279" s="1">
        <v>19.945440000000001</v>
      </c>
      <c r="AQ1279" s="1">
        <v>39.39</v>
      </c>
      <c r="AR1279" s="1">
        <v>78.756844320000013</v>
      </c>
      <c r="AS1279" s="1">
        <v>53.638982622000022</v>
      </c>
      <c r="AT1279" s="1">
        <v>30.456000000000003</v>
      </c>
    </row>
    <row r="1280" spans="1:46" x14ac:dyDescent="0.45">
      <c r="A1280" s="1">
        <v>63.9</v>
      </c>
      <c r="B1280" s="1">
        <v>3</v>
      </c>
      <c r="C1280" s="1">
        <v>29.172000000000004</v>
      </c>
      <c r="D1280" s="1">
        <v>698.13696700000003</v>
      </c>
      <c r="E1280" s="1">
        <v>46.944594938999991</v>
      </c>
      <c r="F1280" s="1">
        <v>1001.925617</v>
      </c>
      <c r="G1280" s="1">
        <v>18.316200000000002</v>
      </c>
      <c r="H1280" s="1">
        <v>26.741</v>
      </c>
      <c r="I1280" s="1">
        <v>743.90178060000005</v>
      </c>
      <c r="J1280" s="1">
        <v>21.335756400000001</v>
      </c>
      <c r="K1280" s="1">
        <v>27.8</v>
      </c>
      <c r="L1280" s="1">
        <v>50.936704000000006</v>
      </c>
      <c r="M1280" s="1">
        <v>23.89828</v>
      </c>
      <c r="N1280" s="1">
        <v>26.741</v>
      </c>
      <c r="O1280" s="1">
        <v>150.94591083000003</v>
      </c>
      <c r="P1280" s="1">
        <v>39.200000000000003</v>
      </c>
      <c r="Q1280" s="1">
        <v>41.53</v>
      </c>
      <c r="R1280" s="1">
        <v>39.49</v>
      </c>
      <c r="S1280" s="1">
        <v>41</v>
      </c>
      <c r="T1280" s="1">
        <v>21.87</v>
      </c>
      <c r="U1280" s="1">
        <v>30.26863728</v>
      </c>
      <c r="V1280" s="1">
        <v>16.178437800000001</v>
      </c>
      <c r="W1280" s="1">
        <v>35.087580000000003</v>
      </c>
      <c r="X1280" s="1">
        <v>29.189160000000005</v>
      </c>
      <c r="Y1280" s="1">
        <v>549.31027634999998</v>
      </c>
      <c r="Z1280" s="1">
        <v>59.381697214619997</v>
      </c>
      <c r="AA1280" s="1">
        <v>31.9</v>
      </c>
      <c r="AB1280" s="1">
        <v>248.094784</v>
      </c>
      <c r="AC1280" s="1">
        <v>27</v>
      </c>
      <c r="AD1280" s="1">
        <v>31.11</v>
      </c>
      <c r="AE1280" s="1">
        <v>185.21522208000002</v>
      </c>
      <c r="AF1280" s="1">
        <v>31.103999999999999</v>
      </c>
      <c r="AG1280" s="1">
        <v>104.67640150920005</v>
      </c>
      <c r="AH1280" s="1">
        <v>24.705000000000002</v>
      </c>
      <c r="AI1280" s="1">
        <v>22.842000000000002</v>
      </c>
      <c r="AJ1280" s="1">
        <v>22.241790000000002</v>
      </c>
      <c r="AK1280" s="1">
        <v>14.631030000000003</v>
      </c>
      <c r="AL1280" s="1">
        <v>15.375703500000004</v>
      </c>
      <c r="AM1280" s="1">
        <v>21.7</v>
      </c>
      <c r="AN1280" s="1">
        <v>36.82</v>
      </c>
      <c r="AO1280" s="1">
        <v>47.561339851200017</v>
      </c>
      <c r="AP1280" s="1">
        <v>20.929590000000005</v>
      </c>
      <c r="AQ1280" s="1">
        <v>25.38</v>
      </c>
      <c r="AR1280" s="1">
        <v>67.73028192000001</v>
      </c>
      <c r="AS1280" s="1">
        <v>16.889965618438804</v>
      </c>
      <c r="AT1280" s="1">
        <v>28.512000000000004</v>
      </c>
    </row>
    <row r="1281" spans="1:46" x14ac:dyDescent="0.45">
      <c r="A1281" s="1">
        <v>63.95</v>
      </c>
      <c r="B1281" s="1">
        <v>3</v>
      </c>
      <c r="C1281" s="1">
        <v>36.036000000000001</v>
      </c>
      <c r="D1281" s="1">
        <v>678.16083499999991</v>
      </c>
      <c r="E1281" s="1">
        <v>73.310737301999993</v>
      </c>
      <c r="F1281" s="1">
        <v>918.39725999999996</v>
      </c>
      <c r="G1281" s="1">
        <v>26.340440000000001</v>
      </c>
      <c r="H1281" s="1">
        <v>43.317999999999998</v>
      </c>
      <c r="I1281" s="1">
        <v>698.51413367999987</v>
      </c>
      <c r="J1281" s="1">
        <v>15.260011200000001</v>
      </c>
      <c r="K1281" s="1">
        <v>26.93</v>
      </c>
      <c r="L1281" s="1">
        <v>37.368687999999999</v>
      </c>
      <c r="M1281" s="1">
        <v>19.973379999999999</v>
      </c>
      <c r="N1281" s="1">
        <v>43.317999999999998</v>
      </c>
      <c r="O1281" s="1">
        <v>129.23012532000004</v>
      </c>
      <c r="P1281" s="1">
        <v>30.5</v>
      </c>
      <c r="Q1281" s="1">
        <v>23.37</v>
      </c>
      <c r="R1281" s="1">
        <v>36.14</v>
      </c>
      <c r="S1281" s="1">
        <v>28.2</v>
      </c>
      <c r="T1281" s="1">
        <v>21.141000000000002</v>
      </c>
      <c r="U1281" s="1">
        <v>38.090424960000014</v>
      </c>
      <c r="V1281" s="1">
        <v>14.836122000000003</v>
      </c>
      <c r="W1281" s="1">
        <v>30.08907</v>
      </c>
      <c r="X1281" s="1">
        <v>38.705040000000004</v>
      </c>
      <c r="Y1281" s="1">
        <v>459.10451862000002</v>
      </c>
      <c r="Z1281" s="1">
        <v>47.574810049139998</v>
      </c>
      <c r="AA1281" s="1">
        <v>27</v>
      </c>
      <c r="AB1281" s="1">
        <v>228.66076800000002</v>
      </c>
      <c r="AC1281" s="1">
        <v>38.4</v>
      </c>
      <c r="AD1281" s="1">
        <v>40.79</v>
      </c>
      <c r="AE1281" s="1">
        <v>181.65092400000003</v>
      </c>
      <c r="AF1281" s="1">
        <v>32.319000000000003</v>
      </c>
      <c r="AG1281" s="1">
        <v>87.861238155900026</v>
      </c>
      <c r="AH1281" s="1">
        <v>22.842000000000002</v>
      </c>
      <c r="AI1281" s="1">
        <v>30.456000000000003</v>
      </c>
      <c r="AJ1281" s="1">
        <v>14.368590000000001</v>
      </c>
      <c r="AK1281" s="1">
        <v>22.635450000000002</v>
      </c>
      <c r="AL1281" s="1">
        <v>16.090852500000004</v>
      </c>
      <c r="AM1281" s="1">
        <v>44.64</v>
      </c>
      <c r="AN1281" s="1">
        <v>48.43</v>
      </c>
      <c r="AO1281" s="1">
        <v>27.92831892480001</v>
      </c>
      <c r="AP1281" s="1">
        <v>17.977140000000002</v>
      </c>
      <c r="AQ1281" s="1">
        <v>32.51</v>
      </c>
      <c r="AR1281" s="1">
        <v>58.717703520000022</v>
      </c>
      <c r="AS1281" s="1">
        <v>18.982350000000004</v>
      </c>
      <c r="AT1281" s="1">
        <v>18.063000000000002</v>
      </c>
    </row>
    <row r="1282" spans="1:46" x14ac:dyDescent="0.45">
      <c r="A1282" s="1">
        <v>64</v>
      </c>
      <c r="B1282" s="1">
        <v>3</v>
      </c>
      <c r="C1282" s="1">
        <v>47.784000000000006</v>
      </c>
      <c r="D1282" s="1">
        <v>566.79570200000001</v>
      </c>
      <c r="E1282" s="1">
        <v>58.734333393999989</v>
      </c>
      <c r="F1282" s="1">
        <v>862.36312799999985</v>
      </c>
      <c r="G1282" s="1">
        <v>18.83952</v>
      </c>
      <c r="H1282" s="1">
        <v>37.146999999999998</v>
      </c>
      <c r="I1282" s="1">
        <v>600.75837161999993</v>
      </c>
      <c r="J1282" s="1">
        <v>18.2272356</v>
      </c>
      <c r="K1282" s="1">
        <v>29.11</v>
      </c>
      <c r="L1282" s="1">
        <v>47.025216000000015</v>
      </c>
      <c r="M1282" s="1">
        <v>18.316200000000002</v>
      </c>
      <c r="N1282" s="1">
        <v>37.146999999999998</v>
      </c>
      <c r="O1282" s="1">
        <v>108.47066439000002</v>
      </c>
      <c r="P1282" s="1">
        <v>28.2</v>
      </c>
      <c r="Q1282" s="1">
        <v>29.54</v>
      </c>
      <c r="R1282" s="1">
        <v>21.64</v>
      </c>
      <c r="S1282" s="1">
        <v>37.6</v>
      </c>
      <c r="T1282" s="1">
        <v>23.490000000000002</v>
      </c>
      <c r="U1282" s="1">
        <v>34.184475360000008</v>
      </c>
      <c r="V1282" s="1">
        <v>21.335756400000001</v>
      </c>
      <c r="W1282" s="1">
        <v>23.032350000000001</v>
      </c>
      <c r="X1282" s="1">
        <v>36.673560000000002</v>
      </c>
      <c r="Y1282" s="1">
        <v>405.08620910999997</v>
      </c>
      <c r="Z1282" s="1">
        <v>57.992651665739992</v>
      </c>
      <c r="AA1282" s="1">
        <v>26.1</v>
      </c>
      <c r="AB1282" s="1">
        <v>224.26040000000003</v>
      </c>
      <c r="AC1282" s="1">
        <v>39.9</v>
      </c>
      <c r="AD1282" s="1">
        <v>42.48</v>
      </c>
      <c r="AE1282" s="1">
        <v>100.99122768000002</v>
      </c>
      <c r="AF1282" s="1">
        <v>22.518000000000001</v>
      </c>
      <c r="AG1282" s="1">
        <v>79.72769760300001</v>
      </c>
      <c r="AH1282" s="1">
        <v>20.411999999999999</v>
      </c>
      <c r="AI1282" s="1">
        <v>28.512000000000004</v>
      </c>
      <c r="AJ1282" s="1">
        <v>20.339100000000006</v>
      </c>
      <c r="AK1282" s="1">
        <v>25.915950000000002</v>
      </c>
      <c r="AL1282" s="1">
        <v>18.307814400000005</v>
      </c>
      <c r="AM1282" s="1">
        <v>29.76</v>
      </c>
      <c r="AN1282" s="1">
        <v>48.09</v>
      </c>
      <c r="AO1282" s="1">
        <v>34.029482054400013</v>
      </c>
      <c r="AP1282" s="1">
        <v>17.25543</v>
      </c>
      <c r="AQ1282" s="1">
        <v>46.85</v>
      </c>
      <c r="AR1282" s="1">
        <v>34.479406080000011</v>
      </c>
      <c r="AS1282" s="1">
        <v>19.865250000000003</v>
      </c>
      <c r="AT1282" s="1">
        <v>27.945</v>
      </c>
    </row>
    <row r="1283" spans="1:46" x14ac:dyDescent="0.45">
      <c r="A1283" s="1">
        <v>64.05</v>
      </c>
      <c r="B1283" s="1">
        <v>3</v>
      </c>
      <c r="C1283" s="1">
        <v>45.275999999999996</v>
      </c>
      <c r="D1283" s="1">
        <v>500.10643099999993</v>
      </c>
      <c r="E1283" s="1">
        <v>71.595866253999986</v>
      </c>
      <c r="F1283" s="1">
        <v>741.6770019999999</v>
      </c>
      <c r="G1283" s="1">
        <v>22.502759999999999</v>
      </c>
      <c r="H1283" s="1">
        <v>28.434999999999999</v>
      </c>
      <c r="I1283" s="1">
        <v>565.49094327</v>
      </c>
      <c r="J1283" s="1">
        <v>17.5914018</v>
      </c>
      <c r="K1283" s="1">
        <v>48.23</v>
      </c>
      <c r="L1283" s="1">
        <v>42.203056000000004</v>
      </c>
      <c r="M1283" s="1">
        <v>26.340440000000001</v>
      </c>
      <c r="N1283" s="1">
        <v>28.434999999999999</v>
      </c>
      <c r="O1283" s="1">
        <v>98.429256300000006</v>
      </c>
      <c r="P1283" s="1">
        <v>25.2</v>
      </c>
      <c r="Q1283" s="1">
        <v>48.64</v>
      </c>
      <c r="R1283" s="1">
        <v>48.16</v>
      </c>
      <c r="S1283" s="1">
        <v>35.200000000000003</v>
      </c>
      <c r="T1283" s="1">
        <v>20.331000000000003</v>
      </c>
      <c r="U1283" s="1">
        <v>33.116519520000011</v>
      </c>
      <c r="V1283" s="1">
        <v>15.260011200000001</v>
      </c>
      <c r="W1283" s="1">
        <v>35.969670000000008</v>
      </c>
      <c r="X1283" s="1">
        <v>31.113720000000008</v>
      </c>
      <c r="Y1283" s="1">
        <v>319.05704952000002</v>
      </c>
      <c r="Z1283" s="1">
        <v>40.976843691959999</v>
      </c>
      <c r="AA1283" s="1">
        <v>29</v>
      </c>
      <c r="AB1283" s="1">
        <v>124.68052800000002</v>
      </c>
      <c r="AC1283" s="1">
        <v>27.8</v>
      </c>
      <c r="AD1283" s="1">
        <v>42.82</v>
      </c>
      <c r="AE1283" s="1">
        <v>78.756844320000013</v>
      </c>
      <c r="AF1283" s="1">
        <v>27.945</v>
      </c>
      <c r="AG1283" s="1">
        <v>71.718389026200015</v>
      </c>
      <c r="AH1283" s="1">
        <v>27.459</v>
      </c>
      <c r="AI1283" s="1">
        <v>18.063000000000002</v>
      </c>
      <c r="AJ1283" s="1">
        <v>16.664940000000001</v>
      </c>
      <c r="AK1283" s="1">
        <v>20.011050000000004</v>
      </c>
      <c r="AL1283" s="1">
        <v>23.750820000000004</v>
      </c>
      <c r="AM1283" s="1">
        <v>43.22</v>
      </c>
      <c r="AN1283" s="1">
        <v>27.46</v>
      </c>
      <c r="AO1283" s="1">
        <v>32.267648851200008</v>
      </c>
      <c r="AP1283" s="1">
        <v>23.488380000000003</v>
      </c>
      <c r="AQ1283" s="1">
        <v>33.369999999999997</v>
      </c>
      <c r="AR1283" s="1">
        <v>42.011706240000009</v>
      </c>
      <c r="AS1283" s="1">
        <v>22.602240000000005</v>
      </c>
      <c r="AT1283" s="1">
        <v>31.995000000000001</v>
      </c>
    </row>
    <row r="1284" spans="1:46" x14ac:dyDescent="0.45">
      <c r="A1284" s="1">
        <v>64.099999999999994</v>
      </c>
      <c r="B1284" s="1">
        <v>3</v>
      </c>
      <c r="C1284" s="1">
        <v>38.412000000000006</v>
      </c>
      <c r="D1284" s="1">
        <v>393.89759199999997</v>
      </c>
      <c r="E1284" s="1">
        <v>50.588695915999999</v>
      </c>
      <c r="F1284" s="1">
        <v>698.13696700000003</v>
      </c>
      <c r="G1284" s="1">
        <v>21.717779999999998</v>
      </c>
      <c r="H1284" s="1">
        <v>44.407000000000004</v>
      </c>
      <c r="I1284" s="1">
        <v>549.31027634999998</v>
      </c>
      <c r="J1284" s="1">
        <v>20.558626200000003</v>
      </c>
      <c r="K1284" s="1">
        <v>24.07</v>
      </c>
      <c r="L1284" s="1">
        <v>40.884592000000012</v>
      </c>
      <c r="M1284" s="1">
        <v>18.83952</v>
      </c>
      <c r="N1284" s="1">
        <v>44.407000000000004</v>
      </c>
      <c r="O1284" s="1">
        <v>88.541221020000009</v>
      </c>
      <c r="P1284" s="1">
        <v>33.9</v>
      </c>
      <c r="Q1284" s="1">
        <v>27.31</v>
      </c>
      <c r="R1284" s="1">
        <v>48.03</v>
      </c>
      <c r="S1284" s="1">
        <v>22.3</v>
      </c>
      <c r="T1284" s="1">
        <v>27.135000000000002</v>
      </c>
      <c r="U1284" s="1">
        <v>44.784925920000013</v>
      </c>
      <c r="V1284" s="1">
        <v>18.2272356</v>
      </c>
      <c r="W1284" s="1">
        <v>37.733850000000004</v>
      </c>
      <c r="X1284" s="1">
        <v>26.73</v>
      </c>
      <c r="Y1284" s="1">
        <v>289.68943113</v>
      </c>
      <c r="Z1284" s="1">
        <v>67.021447733459993</v>
      </c>
      <c r="AA1284" s="1">
        <v>25.1</v>
      </c>
      <c r="AB1284" s="1">
        <v>97.230672000000013</v>
      </c>
      <c r="AC1284" s="1">
        <v>34.5</v>
      </c>
      <c r="AD1284" s="1">
        <v>22.33</v>
      </c>
      <c r="AE1284" s="1">
        <v>67.73028192000001</v>
      </c>
      <c r="AF1284" s="1">
        <v>23.328000000000003</v>
      </c>
      <c r="AG1284" s="1">
        <v>53.638982622000022</v>
      </c>
      <c r="AH1284" s="1">
        <v>17.739000000000001</v>
      </c>
      <c r="AI1284" s="1">
        <v>27.945</v>
      </c>
      <c r="AJ1284" s="1">
        <v>16.140060000000002</v>
      </c>
      <c r="AK1284" s="1">
        <v>26.178390000000004</v>
      </c>
      <c r="AL1284" s="1">
        <v>23.750820000000004</v>
      </c>
      <c r="AM1284" s="1">
        <v>33.79</v>
      </c>
      <c r="AN1284" s="1">
        <v>34.93</v>
      </c>
      <c r="AO1284" s="1">
        <v>30.677104987200007</v>
      </c>
      <c r="AP1284" s="1">
        <v>16.140060000000002</v>
      </c>
      <c r="AQ1284" s="1">
        <v>32</v>
      </c>
      <c r="AR1284" s="1">
        <v>39.836603520000011</v>
      </c>
      <c r="AS1284" s="1">
        <v>29.322000000000003</v>
      </c>
      <c r="AT1284" s="1">
        <v>24.705000000000002</v>
      </c>
    </row>
    <row r="1285" spans="1:46" x14ac:dyDescent="0.45">
      <c r="A1285" s="1">
        <v>64.150000000000006</v>
      </c>
      <c r="B1285" s="1">
        <v>3</v>
      </c>
      <c r="C1285" s="1">
        <v>33</v>
      </c>
      <c r="D1285" s="1">
        <v>357.64127300000001</v>
      </c>
      <c r="E1285" s="1">
        <v>82.742528065999991</v>
      </c>
      <c r="F1285" s="1">
        <v>678.16083499999991</v>
      </c>
      <c r="G1285" s="1">
        <v>25.381019999999999</v>
      </c>
      <c r="H1285" s="1">
        <v>46.585000000000001</v>
      </c>
      <c r="I1285" s="1">
        <v>459.10451862000002</v>
      </c>
      <c r="J1285" s="1">
        <v>27.552797999999999</v>
      </c>
      <c r="K1285" s="1">
        <v>41.34</v>
      </c>
      <c r="L1285" s="1">
        <v>55.290032000000011</v>
      </c>
      <c r="M1285" s="1">
        <v>22.502759999999999</v>
      </c>
      <c r="N1285" s="1">
        <v>46.585000000000001</v>
      </c>
      <c r="O1285" s="1">
        <v>66.220966200000021</v>
      </c>
      <c r="P1285" s="1">
        <v>21.9</v>
      </c>
      <c r="Q1285" s="1">
        <v>43.52</v>
      </c>
      <c r="R1285" s="1">
        <v>45.24</v>
      </c>
      <c r="S1285" s="1">
        <v>34.5</v>
      </c>
      <c r="T1285" s="1">
        <v>30.213000000000001</v>
      </c>
      <c r="U1285" s="1">
        <v>34.352579520000006</v>
      </c>
      <c r="V1285" s="1">
        <v>17.5914018</v>
      </c>
      <c r="W1285" s="1">
        <v>29.893050000000002</v>
      </c>
      <c r="X1285" s="1">
        <v>33.893640000000005</v>
      </c>
      <c r="Y1285" s="1">
        <v>217.25612073000005</v>
      </c>
      <c r="Z1285" s="1">
        <v>39.066906062249991</v>
      </c>
      <c r="AA1285" s="1">
        <v>33.5</v>
      </c>
      <c r="AB1285" s="1">
        <v>83.617632000000015</v>
      </c>
      <c r="AC1285" s="1">
        <v>28.8</v>
      </c>
      <c r="AD1285" s="1">
        <v>49.29</v>
      </c>
      <c r="AE1285" s="1">
        <v>58.717703520000022</v>
      </c>
      <c r="AF1285" s="1">
        <v>29.565000000000001</v>
      </c>
      <c r="AG1285" s="1">
        <v>16.889965618438804</v>
      </c>
      <c r="AH1285" s="1">
        <v>25.110000000000003</v>
      </c>
      <c r="AI1285" s="1">
        <v>31.995000000000001</v>
      </c>
      <c r="AJ1285" s="1">
        <v>25.981560000000002</v>
      </c>
      <c r="AK1285" s="1">
        <v>20.142270000000003</v>
      </c>
      <c r="AL1285" s="1">
        <v>14.827860000000001</v>
      </c>
      <c r="AM1285" s="1">
        <v>25.83</v>
      </c>
      <c r="AN1285" s="1">
        <v>31.57</v>
      </c>
      <c r="AO1285" s="1">
        <v>27.789656126400008</v>
      </c>
      <c r="AP1285" s="1">
        <v>13.712489999999999</v>
      </c>
      <c r="AQ1285" s="1">
        <v>39.65</v>
      </c>
      <c r="AR1285" s="1">
        <v>37.872969120000008</v>
      </c>
      <c r="AS1285" s="1">
        <v>29.322000000000003</v>
      </c>
      <c r="AT1285" s="1">
        <v>32.319000000000003</v>
      </c>
    </row>
    <row r="1286" spans="1:46" x14ac:dyDescent="0.45">
      <c r="A1286" s="1">
        <v>64.2</v>
      </c>
      <c r="B1286" s="1">
        <v>3</v>
      </c>
      <c r="C1286" s="1">
        <v>41.844000000000001</v>
      </c>
      <c r="D1286" s="1">
        <v>268.21743300000003</v>
      </c>
      <c r="E1286" s="1">
        <v>48.230748224999985</v>
      </c>
      <c r="F1286" s="1">
        <v>566.79570200000001</v>
      </c>
      <c r="G1286" s="1">
        <v>34.015799999999999</v>
      </c>
      <c r="H1286" s="1">
        <v>36.905000000000001</v>
      </c>
      <c r="I1286" s="1">
        <v>405.08620910999997</v>
      </c>
      <c r="J1286" s="1">
        <v>26.775667800000004</v>
      </c>
      <c r="K1286" s="1">
        <v>30.69</v>
      </c>
      <c r="L1286" s="1">
        <v>42.410592000000008</v>
      </c>
      <c r="M1286" s="1">
        <v>21.717779999999998</v>
      </c>
      <c r="N1286" s="1">
        <v>36.905000000000001</v>
      </c>
      <c r="O1286" s="1">
        <v>20.851809405480005</v>
      </c>
      <c r="P1286" s="1">
        <v>31</v>
      </c>
      <c r="Q1286" s="1">
        <v>44.81</v>
      </c>
      <c r="R1286" s="1">
        <v>38.909999999999997</v>
      </c>
      <c r="S1286" s="1">
        <v>39.5</v>
      </c>
      <c r="T1286" s="1">
        <v>26.892000000000003</v>
      </c>
      <c r="U1286" s="1">
        <v>44.557490880000017</v>
      </c>
      <c r="V1286" s="1">
        <v>20.558626200000003</v>
      </c>
      <c r="W1286" s="1">
        <v>32.245289999999997</v>
      </c>
      <c r="X1286" s="1">
        <v>38.598120000000002</v>
      </c>
      <c r="Y1286" s="1">
        <v>188.88153966000002</v>
      </c>
      <c r="Z1286" s="1">
        <v>44.449457564159999</v>
      </c>
      <c r="AA1286" s="1">
        <v>37.299999999999997</v>
      </c>
      <c r="AB1286" s="1">
        <v>72.49099200000002</v>
      </c>
      <c r="AC1286" s="1">
        <v>36.5</v>
      </c>
      <c r="AD1286" s="1">
        <v>42.39</v>
      </c>
      <c r="AE1286" s="1">
        <v>34.479406080000011</v>
      </c>
      <c r="AF1286" s="1">
        <v>24.623999999999999</v>
      </c>
      <c r="AG1286" s="1">
        <v>18.982350000000004</v>
      </c>
      <c r="AH1286" s="1">
        <v>20.574000000000002</v>
      </c>
      <c r="AI1286" s="1">
        <v>24.705000000000002</v>
      </c>
      <c r="AJ1286" s="1">
        <v>25.719120000000007</v>
      </c>
      <c r="AK1286" s="1">
        <v>25.391070000000006</v>
      </c>
      <c r="AL1286" s="1">
        <v>27.424979999999998</v>
      </c>
      <c r="AM1286" s="1">
        <v>38.14</v>
      </c>
      <c r="AN1286" s="1">
        <v>21.13</v>
      </c>
      <c r="AO1286" s="1">
        <v>27.528643800000012</v>
      </c>
      <c r="AP1286" s="1">
        <v>14.499810000000004</v>
      </c>
      <c r="AQ1286" s="1">
        <v>36.880000000000003</v>
      </c>
      <c r="AR1286" s="1">
        <v>34.308217440000007</v>
      </c>
      <c r="AS1286" s="1">
        <v>18.306000000000001</v>
      </c>
      <c r="AT1286" s="1">
        <v>24.867000000000001</v>
      </c>
    </row>
    <row r="1287" spans="1:46" x14ac:dyDescent="0.45">
      <c r="A1287" s="1">
        <v>64.25</v>
      </c>
      <c r="B1287" s="1">
        <v>3</v>
      </c>
      <c r="C1287" s="1">
        <v>47.652000000000001</v>
      </c>
      <c r="D1287" s="1">
        <v>233.18708599999999</v>
      </c>
      <c r="E1287" s="1">
        <v>54.875873535999993</v>
      </c>
      <c r="F1287" s="1">
        <v>500.10643099999993</v>
      </c>
      <c r="G1287" s="1">
        <v>33.056380000000004</v>
      </c>
      <c r="H1287" s="1">
        <v>39.808999999999997</v>
      </c>
      <c r="I1287" s="1">
        <v>319.05704952000002</v>
      </c>
      <c r="J1287" s="1">
        <v>16.1077896</v>
      </c>
      <c r="K1287" s="1">
        <v>32.880000000000003</v>
      </c>
      <c r="L1287" s="1">
        <v>55.009248000000014</v>
      </c>
      <c r="M1287" s="1">
        <v>25.381019999999999</v>
      </c>
      <c r="N1287" s="1">
        <v>39.808999999999997</v>
      </c>
      <c r="O1287" s="1">
        <v>23.435000000000002</v>
      </c>
      <c r="P1287" s="1">
        <v>25.4</v>
      </c>
      <c r="Q1287" s="1">
        <v>42.43</v>
      </c>
      <c r="R1287" s="1">
        <v>28.25</v>
      </c>
      <c r="S1287" s="1">
        <v>30.5</v>
      </c>
      <c r="T1287" s="1">
        <v>21.384</v>
      </c>
      <c r="U1287" s="1">
        <v>34.40202192000001</v>
      </c>
      <c r="V1287" s="1">
        <v>27.552797999999999</v>
      </c>
      <c r="W1287" s="1">
        <v>36.851760000000006</v>
      </c>
      <c r="X1287" s="1">
        <v>28.440720000000002</v>
      </c>
      <c r="Y1287" s="1">
        <v>159.74757710999998</v>
      </c>
      <c r="Z1287" s="1">
        <v>48.790224904409989</v>
      </c>
      <c r="AA1287" s="1">
        <v>33.200000000000003</v>
      </c>
      <c r="AB1287" s="1">
        <v>42.567168000000009</v>
      </c>
      <c r="AC1287" s="1">
        <v>30.4</v>
      </c>
      <c r="AD1287" s="1">
        <v>23.22</v>
      </c>
      <c r="AE1287" s="1">
        <v>42.011706240000009</v>
      </c>
      <c r="AF1287" s="1">
        <v>25.839000000000002</v>
      </c>
      <c r="AG1287" s="1">
        <v>19.865250000000003</v>
      </c>
      <c r="AH1287" s="1">
        <v>19.926000000000002</v>
      </c>
      <c r="AI1287" s="1">
        <v>32.319000000000003</v>
      </c>
      <c r="AJ1287" s="1">
        <v>24.866190000000003</v>
      </c>
      <c r="AK1287" s="1">
        <v>18.567630000000001</v>
      </c>
      <c r="AL1287" s="1">
        <v>17.124210000000001</v>
      </c>
      <c r="AM1287" s="1">
        <v>38.33</v>
      </c>
      <c r="AN1287" s="1">
        <v>46.46</v>
      </c>
      <c r="AO1287" s="1">
        <v>24.76354446720001</v>
      </c>
      <c r="AP1287" s="1">
        <v>25.850340000000003</v>
      </c>
      <c r="AQ1287" s="1">
        <v>38.770000000000003</v>
      </c>
      <c r="AR1287" s="1">
        <v>33.985980000000012</v>
      </c>
      <c r="AS1287" s="1">
        <v>33.857999999999997</v>
      </c>
      <c r="AT1287" s="1">
        <v>31.347000000000005</v>
      </c>
    </row>
    <row r="1288" spans="1:46" x14ac:dyDescent="0.45">
      <c r="A1288" s="1">
        <v>64.3</v>
      </c>
      <c r="B1288" s="1">
        <v>3</v>
      </c>
      <c r="C1288" s="1">
        <v>35.112000000000002</v>
      </c>
      <c r="D1288" s="1">
        <v>197.21923099999998</v>
      </c>
      <c r="E1288" s="1">
        <v>60.234845560999986</v>
      </c>
      <c r="F1288" s="1">
        <v>393.89759199999997</v>
      </c>
      <c r="G1288" s="1">
        <v>19.88616</v>
      </c>
      <c r="H1288" s="1">
        <v>45.496000000000002</v>
      </c>
      <c r="I1288" s="1">
        <v>289.68943113</v>
      </c>
      <c r="J1288" s="1">
        <v>16.743623400000001</v>
      </c>
      <c r="K1288" s="1">
        <v>42.24</v>
      </c>
      <c r="L1288" s="1">
        <v>42.471632000000007</v>
      </c>
      <c r="M1288" s="1">
        <v>34.015799999999999</v>
      </c>
      <c r="N1288" s="1">
        <v>45.496000000000002</v>
      </c>
      <c r="O1288" s="1">
        <v>24.525000000000002</v>
      </c>
      <c r="P1288" s="1">
        <v>24.6</v>
      </c>
      <c r="Q1288" s="1">
        <v>23.37</v>
      </c>
      <c r="R1288" s="1">
        <v>37.11</v>
      </c>
      <c r="S1288" s="1">
        <v>39.9</v>
      </c>
      <c r="T1288" s="1">
        <v>31.832999999999998</v>
      </c>
      <c r="U1288" s="1">
        <v>47.969016480000008</v>
      </c>
      <c r="V1288" s="1">
        <v>26.775667800000004</v>
      </c>
      <c r="W1288" s="1">
        <v>25.972650000000002</v>
      </c>
      <c r="X1288" s="1">
        <v>26.623080000000005</v>
      </c>
      <c r="Y1288" s="1">
        <v>131.03711577000001</v>
      </c>
      <c r="Z1288" s="1">
        <v>42.539519934450006</v>
      </c>
      <c r="AA1288" s="1">
        <v>26.4</v>
      </c>
      <c r="AB1288" s="1">
        <v>51.866304000000007</v>
      </c>
      <c r="AC1288" s="1">
        <v>31.9</v>
      </c>
      <c r="AD1288" s="1">
        <v>34.590000000000003</v>
      </c>
      <c r="AE1288" s="1">
        <v>39.836603520000011</v>
      </c>
      <c r="AF1288" s="1">
        <v>22.193999999999999</v>
      </c>
      <c r="AG1288" s="1">
        <v>22.602240000000005</v>
      </c>
      <c r="AH1288" s="1">
        <v>32.076000000000001</v>
      </c>
      <c r="AI1288" s="1">
        <v>24.867000000000001</v>
      </c>
      <c r="AJ1288" s="1">
        <v>21.585690000000003</v>
      </c>
      <c r="AK1288" s="1">
        <v>22.963500000000003</v>
      </c>
      <c r="AL1288" s="1">
        <v>22.701060000000005</v>
      </c>
      <c r="AM1288" s="1">
        <v>35.22</v>
      </c>
      <c r="AN1288" s="1">
        <v>35.67</v>
      </c>
      <c r="AO1288" s="1">
        <v>18.764460000000003</v>
      </c>
      <c r="AP1288" s="1">
        <v>15.221520000000002</v>
      </c>
      <c r="AQ1288" s="1">
        <v>47.77</v>
      </c>
      <c r="AR1288" s="1">
        <v>30.57227712000001</v>
      </c>
      <c r="AS1288" s="1">
        <v>21.141000000000002</v>
      </c>
      <c r="AT1288" s="1">
        <v>22.923000000000002</v>
      </c>
    </row>
    <row r="1289" spans="1:46" x14ac:dyDescent="0.45">
      <c r="A1289" s="1">
        <v>64.349999999999994</v>
      </c>
      <c r="B1289" s="1">
        <v>3</v>
      </c>
      <c r="C1289" s="1">
        <v>32.868000000000002</v>
      </c>
      <c r="D1289" s="1">
        <v>161.77421699999999</v>
      </c>
      <c r="E1289" s="1">
        <v>52.517925845000001</v>
      </c>
      <c r="F1289" s="1">
        <v>357.64127300000001</v>
      </c>
      <c r="G1289" s="1">
        <v>20.671140000000001</v>
      </c>
      <c r="H1289" s="1">
        <v>32.064999999999998</v>
      </c>
      <c r="I1289" s="1">
        <v>217.25612073000005</v>
      </c>
      <c r="J1289" s="1">
        <v>14.836122000000003</v>
      </c>
      <c r="K1289" s="1">
        <v>46.96</v>
      </c>
      <c r="L1289" s="1">
        <v>59.221008000000005</v>
      </c>
      <c r="M1289" s="1">
        <v>33.056380000000004</v>
      </c>
      <c r="N1289" s="1">
        <v>32.064999999999998</v>
      </c>
      <c r="O1289" s="1">
        <v>27.904000000000003</v>
      </c>
      <c r="P1289" s="1">
        <v>39.6</v>
      </c>
      <c r="Q1289" s="1">
        <v>21.26</v>
      </c>
      <c r="R1289" s="1">
        <v>31.27</v>
      </c>
      <c r="S1289" s="1">
        <v>30.7</v>
      </c>
      <c r="T1289" s="1">
        <v>20.655000000000001</v>
      </c>
      <c r="U1289" s="1">
        <v>39.840685920000006</v>
      </c>
      <c r="V1289" s="1">
        <v>16.1077896</v>
      </c>
      <c r="W1289" s="1">
        <v>35.185590000000005</v>
      </c>
      <c r="X1289" s="1">
        <v>33.835320000000003</v>
      </c>
      <c r="Y1289" s="1">
        <v>98.106245820000012</v>
      </c>
      <c r="Z1289" s="1">
        <v>61.986157618770015</v>
      </c>
      <c r="AA1289" s="1">
        <v>39.299999999999997</v>
      </c>
      <c r="AB1289" s="1">
        <v>49.18099200000001</v>
      </c>
      <c r="AC1289" s="1">
        <v>27.4</v>
      </c>
      <c r="AD1289" s="1">
        <v>35.409999999999997</v>
      </c>
      <c r="AE1289" s="1">
        <v>37.872969120000008</v>
      </c>
      <c r="AF1289" s="1">
        <v>21.303000000000001</v>
      </c>
      <c r="AG1289" s="1">
        <v>29.322000000000003</v>
      </c>
      <c r="AH1289" s="1">
        <v>31.752000000000006</v>
      </c>
      <c r="AI1289" s="1">
        <v>31.347000000000005</v>
      </c>
      <c r="AJ1289" s="1">
        <v>25.259850000000004</v>
      </c>
      <c r="AK1289" s="1">
        <v>19.289340000000003</v>
      </c>
      <c r="AL1289" s="1">
        <v>18.69885</v>
      </c>
      <c r="AM1289" s="1">
        <v>43.59</v>
      </c>
      <c r="AN1289" s="1">
        <v>29.08</v>
      </c>
      <c r="AO1289" s="1">
        <v>26.834489999999999</v>
      </c>
      <c r="AP1289" s="1">
        <v>16.008839999999999</v>
      </c>
      <c r="AQ1289" s="1">
        <v>30.42</v>
      </c>
      <c r="AR1289" s="1">
        <v>23.166000000000004</v>
      </c>
      <c r="AS1289" s="1">
        <v>28.026000000000003</v>
      </c>
      <c r="AT1289" s="1">
        <v>28.35</v>
      </c>
    </row>
    <row r="1290" spans="1:46" x14ac:dyDescent="0.45">
      <c r="A1290" s="1">
        <v>64.400000000000006</v>
      </c>
      <c r="B1290" s="1">
        <v>3</v>
      </c>
      <c r="C1290" s="1">
        <v>41.771999999999998</v>
      </c>
      <c r="D1290" s="1">
        <v>121.11882200000001</v>
      </c>
      <c r="E1290" s="1">
        <v>76.52612051700001</v>
      </c>
      <c r="F1290" s="1">
        <v>268.21743300000003</v>
      </c>
      <c r="G1290" s="1">
        <v>18.316200000000002</v>
      </c>
      <c r="H1290" s="1">
        <v>43.439</v>
      </c>
      <c r="I1290" s="1">
        <v>188.88153966000002</v>
      </c>
      <c r="J1290" s="1">
        <v>31.466708280000002</v>
      </c>
      <c r="K1290" s="1">
        <v>36.53</v>
      </c>
      <c r="L1290" s="1">
        <v>49.186032000000004</v>
      </c>
      <c r="M1290" s="1">
        <v>19.88616</v>
      </c>
      <c r="N1290" s="1">
        <v>43.439</v>
      </c>
      <c r="O1290" s="1">
        <v>36.200000000000003</v>
      </c>
      <c r="P1290" s="1">
        <v>39.200000000000003</v>
      </c>
      <c r="Q1290" s="1">
        <v>45.6</v>
      </c>
      <c r="R1290" s="1">
        <v>26.38</v>
      </c>
      <c r="S1290" s="1">
        <v>38.700000000000003</v>
      </c>
      <c r="T1290" s="1">
        <v>34.020000000000003</v>
      </c>
      <c r="U1290" s="1">
        <v>30.505960800000011</v>
      </c>
      <c r="V1290" s="1">
        <v>16.743623400000001</v>
      </c>
      <c r="W1290" s="1">
        <v>29.108969999999999</v>
      </c>
      <c r="X1290" s="1">
        <v>47.561257943999998</v>
      </c>
      <c r="Y1290" s="1">
        <v>78.055654050000001</v>
      </c>
      <c r="Z1290" s="1">
        <v>47.574810049139998</v>
      </c>
      <c r="AA1290" s="1">
        <v>25.5</v>
      </c>
      <c r="AB1290" s="1">
        <v>46.756752000000006</v>
      </c>
      <c r="AC1290" s="1">
        <v>26.3</v>
      </c>
      <c r="AD1290" s="1">
        <v>36.200000000000003</v>
      </c>
      <c r="AE1290" s="1">
        <v>34.308217440000007</v>
      </c>
      <c r="AF1290" s="1">
        <v>28.998000000000001</v>
      </c>
      <c r="AG1290" s="1">
        <v>29.322000000000003</v>
      </c>
      <c r="AH1290" s="1">
        <v>30.699000000000002</v>
      </c>
      <c r="AI1290" s="1">
        <v>22.923000000000002</v>
      </c>
      <c r="AJ1290" s="1">
        <v>24.997410000000006</v>
      </c>
      <c r="AK1290" s="1">
        <v>13.712489999999999</v>
      </c>
      <c r="AL1290" s="1">
        <v>16.33689</v>
      </c>
      <c r="AM1290" s="1">
        <v>36.49</v>
      </c>
      <c r="AN1290" s="1">
        <v>25.24</v>
      </c>
      <c r="AO1290" s="1">
        <v>24.734970000000004</v>
      </c>
      <c r="AP1290" s="1">
        <v>13.646880000000003</v>
      </c>
      <c r="AQ1290" s="1">
        <v>27.04</v>
      </c>
      <c r="AR1290" s="1">
        <v>33.128999999999998</v>
      </c>
      <c r="AS1290" s="1">
        <v>23.085000000000001</v>
      </c>
      <c r="AT1290" s="1">
        <v>23.814</v>
      </c>
    </row>
    <row r="1291" spans="1:46" x14ac:dyDescent="0.45">
      <c r="A1291" s="1">
        <v>64.45</v>
      </c>
      <c r="B1291" s="1">
        <v>3</v>
      </c>
      <c r="C1291" s="1">
        <v>58.71760239999999</v>
      </c>
      <c r="D1291" s="1">
        <v>96.365004999999996</v>
      </c>
      <c r="E1291" s="1">
        <v>58.734333393999989</v>
      </c>
      <c r="F1291" s="1">
        <v>233.18708599999999</v>
      </c>
      <c r="G1291" s="1">
        <v>38.847788000000001</v>
      </c>
      <c r="H1291" s="1">
        <v>35.936999999999998</v>
      </c>
      <c r="I1291" s="1">
        <v>159.74757710999998</v>
      </c>
      <c r="J1291" s="1">
        <v>47.6522109</v>
      </c>
      <c r="K1291" s="1">
        <v>20.13</v>
      </c>
      <c r="L1291" s="1">
        <v>37.661680000000011</v>
      </c>
      <c r="M1291" s="1">
        <v>20.671140000000001</v>
      </c>
      <c r="N1291" s="1">
        <v>35.936999999999998</v>
      </c>
      <c r="O1291" s="1">
        <v>36.200000000000003</v>
      </c>
      <c r="P1291" s="1">
        <v>37.9</v>
      </c>
      <c r="Q1291" s="1">
        <v>25.3</v>
      </c>
      <c r="R1291" s="1">
        <v>24.75</v>
      </c>
      <c r="S1291" s="1">
        <v>28.3</v>
      </c>
      <c r="T1291" s="1">
        <v>17.172000000000001</v>
      </c>
      <c r="U1291" s="1">
        <v>48.46344048000001</v>
      </c>
      <c r="V1291" s="1">
        <v>14.836122000000003</v>
      </c>
      <c r="W1291" s="1">
        <v>28.000913044500006</v>
      </c>
      <c r="X1291" s="1">
        <v>68.987369196000003</v>
      </c>
      <c r="Y1291" s="1">
        <v>71.776153350000001</v>
      </c>
      <c r="Z1291" s="1">
        <v>42.018627853619989</v>
      </c>
      <c r="AA1291" s="1">
        <v>42</v>
      </c>
      <c r="AB1291" s="1">
        <v>42.355824000000005</v>
      </c>
      <c r="AC1291" s="1">
        <v>35.799999999999997</v>
      </c>
      <c r="AD1291" s="1">
        <v>24.99</v>
      </c>
      <c r="AE1291" s="1">
        <v>33.985980000000012</v>
      </c>
      <c r="AF1291" s="1">
        <v>19.926000000000002</v>
      </c>
      <c r="AG1291" s="1">
        <v>18.306000000000001</v>
      </c>
      <c r="AH1291" s="1">
        <v>26.649000000000001</v>
      </c>
      <c r="AI1291" s="1">
        <v>28.35</v>
      </c>
      <c r="AJ1291" s="1">
        <v>27.293760000000006</v>
      </c>
      <c r="AK1291" s="1">
        <v>17.780310000000004</v>
      </c>
      <c r="AL1291" s="1">
        <v>27.424979999999998</v>
      </c>
      <c r="AM1291" s="1">
        <v>35.1</v>
      </c>
      <c r="AN1291" s="1">
        <v>42.9</v>
      </c>
      <c r="AO1291" s="1">
        <v>16.205670000000001</v>
      </c>
      <c r="AP1291" s="1">
        <v>22.241790000000002</v>
      </c>
      <c r="AQ1291" s="1">
        <v>41.46</v>
      </c>
      <c r="AR1291" s="1">
        <v>30.537000000000003</v>
      </c>
      <c r="AS1291" s="1">
        <v>20.169</v>
      </c>
      <c r="AT1291" s="1">
        <v>16.928999999999998</v>
      </c>
    </row>
    <row r="1292" spans="1:46" x14ac:dyDescent="0.45">
      <c r="A1292" s="1">
        <v>64.5</v>
      </c>
      <c r="B1292" s="1">
        <v>3</v>
      </c>
      <c r="C1292" s="1">
        <v>85.16959159999999</v>
      </c>
      <c r="D1292" s="1">
        <v>88.612534999999994</v>
      </c>
      <c r="E1292" s="1">
        <v>51.874849201999986</v>
      </c>
      <c r="F1292" s="1">
        <v>197.21923099999998</v>
      </c>
      <c r="G1292" s="1">
        <v>58.829889999999999</v>
      </c>
      <c r="H1292" s="1">
        <v>34.569028450000005</v>
      </c>
      <c r="I1292" s="1">
        <v>131.03711577000001</v>
      </c>
      <c r="J1292" s="1">
        <v>61.534582199999996</v>
      </c>
      <c r="K1292" s="1">
        <v>42.66</v>
      </c>
      <c r="L1292" s="1">
        <v>59.83140800000001</v>
      </c>
      <c r="M1292" s="1">
        <v>18.316200000000002</v>
      </c>
      <c r="N1292" s="1">
        <v>34.569028450000005</v>
      </c>
      <c r="O1292" s="1">
        <v>22.6</v>
      </c>
      <c r="P1292" s="1">
        <v>32.9</v>
      </c>
      <c r="Q1292" s="1">
        <v>25.35</v>
      </c>
      <c r="R1292" s="1">
        <v>45.07</v>
      </c>
      <c r="S1292" s="1">
        <v>35</v>
      </c>
      <c r="T1292" s="1">
        <v>20.411999999999999</v>
      </c>
      <c r="U1292" s="1">
        <v>32.90886144000001</v>
      </c>
      <c r="V1292" s="1">
        <v>31.466708280000002</v>
      </c>
      <c r="W1292" s="1">
        <v>28.271889622350002</v>
      </c>
      <c r="X1292" s="1">
        <v>75.697744697999994</v>
      </c>
      <c r="Y1292" s="1">
        <v>29.553641370000005</v>
      </c>
      <c r="Z1292" s="1">
        <v>63.027941780429991</v>
      </c>
      <c r="AA1292" s="1">
        <v>21.2</v>
      </c>
      <c r="AB1292" s="1">
        <v>41.958000000000013</v>
      </c>
      <c r="AC1292" s="1">
        <v>24.6</v>
      </c>
      <c r="AD1292" s="1">
        <v>41.11</v>
      </c>
      <c r="AE1292" s="1">
        <v>30.57227712000001</v>
      </c>
      <c r="AF1292" s="1">
        <v>16.928999999999998</v>
      </c>
      <c r="AG1292" s="1">
        <v>33.857999999999997</v>
      </c>
      <c r="AH1292" s="1">
        <v>31.185000000000002</v>
      </c>
      <c r="AI1292" s="1">
        <v>23.814</v>
      </c>
      <c r="AJ1292" s="1">
        <v>20.404710000000005</v>
      </c>
      <c r="AK1292" s="1">
        <v>13.712489999999999</v>
      </c>
      <c r="AL1292" s="1">
        <v>26.834489999999999</v>
      </c>
      <c r="AM1292" s="1">
        <v>34.299999999999997</v>
      </c>
      <c r="AN1292" s="1">
        <v>38.450000000000003</v>
      </c>
      <c r="AO1292" s="1">
        <v>16.4025</v>
      </c>
      <c r="AP1292" s="1">
        <v>13.974930000000001</v>
      </c>
      <c r="AQ1292" s="1">
        <v>45.14</v>
      </c>
      <c r="AR1292" s="1">
        <v>20.007000000000001</v>
      </c>
      <c r="AS1292" s="1">
        <v>33.857999999999997</v>
      </c>
      <c r="AT1292" s="1">
        <v>21.951000000000004</v>
      </c>
    </row>
    <row r="1293" spans="1:46" x14ac:dyDescent="0.45">
      <c r="A1293" s="1">
        <v>64.55</v>
      </c>
      <c r="B1293" s="1">
        <v>3</v>
      </c>
      <c r="C1293" s="1">
        <v>93.45400579999999</v>
      </c>
      <c r="D1293" s="1">
        <v>36.485977000000005</v>
      </c>
      <c r="E1293" s="1">
        <v>77.812273802999982</v>
      </c>
      <c r="F1293" s="1">
        <v>161.77421699999999</v>
      </c>
      <c r="G1293" s="1">
        <v>75.968619999999987</v>
      </c>
      <c r="H1293" s="1">
        <v>34.903567434999999</v>
      </c>
      <c r="I1293" s="1">
        <v>98.106245820000012</v>
      </c>
      <c r="J1293" s="1">
        <v>59.429265839999999</v>
      </c>
      <c r="K1293" s="1">
        <v>33.97</v>
      </c>
      <c r="L1293" s="1">
        <v>40.62822400000001</v>
      </c>
      <c r="M1293" s="1">
        <v>38.847788000000001</v>
      </c>
      <c r="N1293" s="1">
        <v>34.903567434999999</v>
      </c>
      <c r="O1293" s="1">
        <v>41.8</v>
      </c>
      <c r="P1293" s="1">
        <v>38.5</v>
      </c>
      <c r="Q1293" s="1">
        <v>47.17</v>
      </c>
      <c r="R1293" s="1">
        <v>34.69</v>
      </c>
      <c r="S1293" s="1">
        <v>29.4</v>
      </c>
      <c r="T1293" s="1">
        <v>31.832999999999998</v>
      </c>
      <c r="U1293" s="1">
        <v>35.865516960000015</v>
      </c>
      <c r="V1293" s="1">
        <v>47.6522109</v>
      </c>
      <c r="W1293" s="1">
        <v>33.239793549599995</v>
      </c>
      <c r="X1293" s="1">
        <v>94.369070217599997</v>
      </c>
      <c r="Y1293" s="1">
        <v>52.339888259999995</v>
      </c>
      <c r="Z1293" s="1">
        <v>47.574810049139998</v>
      </c>
      <c r="AA1293" s="1">
        <v>25.2</v>
      </c>
      <c r="AB1293" s="1">
        <v>37.743552000000008</v>
      </c>
      <c r="AC1293" s="1">
        <v>20.9</v>
      </c>
      <c r="AD1293" s="1">
        <v>40.46</v>
      </c>
      <c r="AE1293" s="1">
        <v>23.166000000000004</v>
      </c>
      <c r="AF1293" s="1">
        <v>17.901000000000003</v>
      </c>
      <c r="AG1293" s="1">
        <v>21.141000000000002</v>
      </c>
      <c r="AH1293" s="1">
        <v>30.861000000000004</v>
      </c>
      <c r="AI1293" s="1">
        <v>16.928999999999998</v>
      </c>
      <c r="AJ1293" s="1">
        <v>22.438620000000007</v>
      </c>
      <c r="AK1293" s="1">
        <v>25.325460000000003</v>
      </c>
      <c r="AL1293" s="1">
        <v>22.766670000000005</v>
      </c>
      <c r="AM1293" s="1">
        <v>22.9</v>
      </c>
      <c r="AN1293" s="1">
        <v>35.51</v>
      </c>
      <c r="AO1293" s="1">
        <v>20.798370000000002</v>
      </c>
      <c r="AP1293" s="1">
        <v>23.029110000000006</v>
      </c>
      <c r="AQ1293" s="1">
        <v>28.18</v>
      </c>
      <c r="AR1293" s="1">
        <v>20.25</v>
      </c>
      <c r="AS1293" s="1">
        <v>33.128999999999998</v>
      </c>
      <c r="AT1293" s="1">
        <v>16.928999999999998</v>
      </c>
    </row>
    <row r="1294" spans="1:46" x14ac:dyDescent="0.45">
      <c r="A1294" s="1">
        <v>64.599999999999994</v>
      </c>
      <c r="B1294" s="1">
        <v>3</v>
      </c>
      <c r="C1294" s="1">
        <v>116.50502495999999</v>
      </c>
      <c r="D1294" s="1">
        <v>64.617145999999991</v>
      </c>
      <c r="E1294" s="1">
        <v>58.734333393999989</v>
      </c>
      <c r="F1294" s="1">
        <v>121.11882200000001</v>
      </c>
      <c r="G1294" s="1">
        <v>73.369463999999994</v>
      </c>
      <c r="H1294" s="1">
        <v>41.036782159999987</v>
      </c>
      <c r="I1294" s="1">
        <v>78.055654050000001</v>
      </c>
      <c r="J1294" s="1">
        <v>73.4842206</v>
      </c>
      <c r="K1294" s="1">
        <v>41.66</v>
      </c>
      <c r="L1294" s="1">
        <v>44.278416000000014</v>
      </c>
      <c r="M1294" s="1">
        <v>58.829889999999999</v>
      </c>
      <c r="N1294" s="1">
        <v>41.036782159999987</v>
      </c>
      <c r="O1294" s="1">
        <v>26.1</v>
      </c>
      <c r="P1294" s="1">
        <v>38.1</v>
      </c>
      <c r="Q1294" s="1">
        <v>45.98</v>
      </c>
      <c r="R1294" s="1">
        <v>44.61</v>
      </c>
      <c r="S1294" s="1">
        <v>20.9</v>
      </c>
      <c r="T1294" s="1">
        <v>30.213000000000001</v>
      </c>
      <c r="U1294" s="1">
        <v>40.671318240000012</v>
      </c>
      <c r="V1294" s="1">
        <v>61.534582199999996</v>
      </c>
      <c r="W1294" s="1">
        <v>33.691421179349994</v>
      </c>
      <c r="X1294" s="1">
        <v>106.54192682999998</v>
      </c>
      <c r="Y1294" s="1">
        <v>42.524480790000013</v>
      </c>
      <c r="Z1294" s="1">
        <v>48.790224904409989</v>
      </c>
      <c r="AA1294" s="1">
        <v>39.299999999999997</v>
      </c>
      <c r="AB1294" s="1">
        <v>28.6</v>
      </c>
      <c r="AC1294" s="1">
        <v>22.1</v>
      </c>
      <c r="AD1294" s="1">
        <v>45.93</v>
      </c>
      <c r="AE1294" s="1">
        <v>33.128999999999998</v>
      </c>
      <c r="AF1294" s="1">
        <v>31.914000000000001</v>
      </c>
      <c r="AG1294" s="1">
        <v>28.026000000000003</v>
      </c>
      <c r="AH1294" s="1">
        <v>33.696000000000005</v>
      </c>
      <c r="AI1294" s="1">
        <v>21.951000000000004</v>
      </c>
      <c r="AJ1294" s="1">
        <v>18.108360000000001</v>
      </c>
      <c r="AK1294" s="1">
        <v>17.714700000000001</v>
      </c>
      <c r="AL1294" s="1">
        <v>21.52008</v>
      </c>
      <c r="AM1294" s="1">
        <v>30.96</v>
      </c>
      <c r="AN1294" s="1">
        <v>49.84</v>
      </c>
      <c r="AO1294" s="1">
        <v>18.23958</v>
      </c>
      <c r="AP1294" s="1">
        <v>24.078870000000006</v>
      </c>
      <c r="AQ1294" s="1">
        <v>48.84</v>
      </c>
      <c r="AR1294" s="1">
        <v>25.677</v>
      </c>
      <c r="AS1294" s="1">
        <v>28.107000000000003</v>
      </c>
      <c r="AT1294" s="1">
        <v>31.266000000000002</v>
      </c>
    </row>
    <row r="1295" spans="1:46" x14ac:dyDescent="0.45">
      <c r="A1295" s="1">
        <v>64.650000000000006</v>
      </c>
      <c r="B1295" s="1">
        <v>3</v>
      </c>
      <c r="C1295" s="1">
        <v>131.53324299999997</v>
      </c>
      <c r="D1295" s="1">
        <v>52.499359000000013</v>
      </c>
      <c r="E1295" s="1">
        <v>60.234845560999986</v>
      </c>
      <c r="F1295" s="1">
        <v>96.365004999999996</v>
      </c>
      <c r="G1295" s="1">
        <v>90.721259999999987</v>
      </c>
      <c r="H1295" s="1">
        <v>41.594347134999992</v>
      </c>
      <c r="I1295" s="1">
        <v>71.776153350000001</v>
      </c>
      <c r="J1295" s="1">
        <v>88.017564600000014</v>
      </c>
      <c r="K1295" s="1">
        <v>46.78</v>
      </c>
      <c r="L1295" s="1">
        <v>50.211504000000012</v>
      </c>
      <c r="M1295" s="1">
        <v>75.968619999999987</v>
      </c>
      <c r="N1295" s="1">
        <v>41.594347134999992</v>
      </c>
      <c r="O1295" s="1">
        <v>34.6</v>
      </c>
      <c r="P1295" s="1">
        <v>41.6</v>
      </c>
      <c r="Q1295" s="1">
        <v>23.17</v>
      </c>
      <c r="R1295" s="1">
        <v>49.4</v>
      </c>
      <c r="S1295" s="1">
        <v>27.1</v>
      </c>
      <c r="T1295" s="1">
        <v>25.515000000000001</v>
      </c>
      <c r="U1295" s="1">
        <v>37.951986240000011</v>
      </c>
      <c r="V1295" s="1">
        <v>59.429265839999999</v>
      </c>
      <c r="W1295" s="1">
        <v>50.266155191175002</v>
      </c>
      <c r="X1295" s="1">
        <v>109.72052575199999</v>
      </c>
      <c r="Y1295" s="1">
        <v>32.784345000000002</v>
      </c>
      <c r="Z1295" s="1">
        <v>45.491241725819997</v>
      </c>
      <c r="AA1295" s="1">
        <v>37.299999999999997</v>
      </c>
      <c r="AB1295" s="1">
        <v>40.9</v>
      </c>
      <c r="AC1295" s="1">
        <v>39.4</v>
      </c>
      <c r="AD1295" s="1">
        <v>22.86</v>
      </c>
      <c r="AE1295" s="1">
        <v>30.537000000000003</v>
      </c>
      <c r="AF1295" s="1">
        <v>18.792000000000002</v>
      </c>
      <c r="AG1295" s="1">
        <v>23.085000000000001</v>
      </c>
      <c r="AH1295" s="1">
        <v>25.191000000000003</v>
      </c>
      <c r="AI1295" s="1">
        <v>16.928999999999998</v>
      </c>
      <c r="AJ1295" s="1">
        <v>23.619600000000005</v>
      </c>
      <c r="AK1295" s="1">
        <v>22.176180000000002</v>
      </c>
      <c r="AL1295" s="1">
        <v>21.979350000000004</v>
      </c>
      <c r="AM1295" s="1">
        <v>26.52</v>
      </c>
      <c r="AN1295" s="1">
        <v>29.85</v>
      </c>
      <c r="AO1295" s="1">
        <v>22.897890000000004</v>
      </c>
      <c r="AP1295" s="1">
        <v>27.031320000000008</v>
      </c>
      <c r="AQ1295" s="1">
        <v>37.270000000000003</v>
      </c>
      <c r="AR1295" s="1">
        <v>22.518000000000001</v>
      </c>
      <c r="AS1295" s="1">
        <v>26.567999999999998</v>
      </c>
      <c r="AT1295" s="1">
        <v>21.87</v>
      </c>
    </row>
    <row r="1296" spans="1:46" x14ac:dyDescent="0.45">
      <c r="A1296" s="1">
        <v>64.7</v>
      </c>
      <c r="B1296" s="1">
        <v>3</v>
      </c>
      <c r="C1296" s="1">
        <v>135.45743919999998</v>
      </c>
      <c r="D1296" s="1">
        <v>40.474499999999999</v>
      </c>
      <c r="E1296" s="1">
        <v>56.162026821999994</v>
      </c>
      <c r="F1296" s="1">
        <v>88.612534999999994</v>
      </c>
      <c r="G1296" s="1">
        <v>108.66366000000001</v>
      </c>
      <c r="H1296" s="1">
        <v>62.056981717500001</v>
      </c>
      <c r="I1296" s="1">
        <v>29.553641370000005</v>
      </c>
      <c r="J1296" s="1">
        <v>113.32374983999999</v>
      </c>
      <c r="K1296" s="1">
        <v>29.68</v>
      </c>
      <c r="L1296" s="1">
        <v>46.854304000000006</v>
      </c>
      <c r="M1296" s="1">
        <v>73.369463999999994</v>
      </c>
      <c r="N1296" s="1">
        <v>62.056981717500001</v>
      </c>
      <c r="O1296" s="1">
        <v>28.5</v>
      </c>
      <c r="P1296" s="1">
        <v>31.1</v>
      </c>
      <c r="Q1296" s="1">
        <v>47.42</v>
      </c>
      <c r="R1296" s="1">
        <v>48.02</v>
      </c>
      <c r="S1296" s="1">
        <v>20.9</v>
      </c>
      <c r="T1296" s="1">
        <v>32.724000000000004</v>
      </c>
      <c r="U1296" s="1">
        <v>30.904584480000011</v>
      </c>
      <c r="V1296" s="1">
        <v>73.4842206</v>
      </c>
      <c r="W1296" s="1">
        <v>88.636438614734999</v>
      </c>
      <c r="X1296" s="1">
        <v>140.564707884</v>
      </c>
      <c r="Y1296" s="1">
        <v>29.010960000000004</v>
      </c>
      <c r="Z1296" s="1">
        <v>43.234042708890001</v>
      </c>
      <c r="AA1296" s="1">
        <v>31.5</v>
      </c>
      <c r="AB1296" s="1">
        <v>37.700000000000003</v>
      </c>
      <c r="AC1296" s="1">
        <v>23.2</v>
      </c>
      <c r="AD1296" s="1">
        <v>40.630000000000003</v>
      </c>
      <c r="AE1296" s="1">
        <v>20.007000000000001</v>
      </c>
      <c r="AF1296" s="1">
        <v>19.763999999999999</v>
      </c>
      <c r="AG1296" s="1">
        <v>20.169</v>
      </c>
      <c r="AH1296" s="1">
        <v>27.702000000000005</v>
      </c>
      <c r="AI1296" s="1">
        <v>31.266000000000002</v>
      </c>
      <c r="AJ1296" s="1">
        <v>23.750820000000004</v>
      </c>
      <c r="AK1296" s="1">
        <v>22.766670000000005</v>
      </c>
      <c r="AL1296" s="1">
        <v>20.142270000000003</v>
      </c>
      <c r="AM1296" s="1">
        <v>38.71</v>
      </c>
      <c r="AN1296" s="1">
        <v>24.5</v>
      </c>
      <c r="AO1296" s="1">
        <v>16.533719999999999</v>
      </c>
      <c r="AP1296" s="1">
        <v>20.995200000000004</v>
      </c>
      <c r="AQ1296" s="1">
        <v>45.63</v>
      </c>
      <c r="AR1296" s="1">
        <v>28.269000000000002</v>
      </c>
      <c r="AS1296" s="1">
        <v>27.135000000000002</v>
      </c>
      <c r="AT1296" s="1">
        <v>27.378</v>
      </c>
    </row>
    <row r="1297" spans="1:46" x14ac:dyDescent="0.45">
      <c r="A1297" s="1">
        <v>64.75</v>
      </c>
      <c r="B1297" s="1">
        <v>3</v>
      </c>
      <c r="C1297" s="1">
        <v>173.5366764</v>
      </c>
      <c r="D1297" s="1">
        <v>35.816000000000003</v>
      </c>
      <c r="E1297" s="1">
        <v>53.375361368999997</v>
      </c>
      <c r="F1297" s="1">
        <v>36.485977000000005</v>
      </c>
      <c r="G1297" s="1">
        <v>139.90586399999998</v>
      </c>
      <c r="H1297" s="1">
        <v>109.42770199349999</v>
      </c>
      <c r="I1297" s="1">
        <v>52.339888259999995</v>
      </c>
      <c r="J1297" s="1">
        <v>121.32314459999999</v>
      </c>
      <c r="K1297" s="1">
        <v>25.31</v>
      </c>
      <c r="L1297" s="1">
        <v>38.153808000000012</v>
      </c>
      <c r="M1297" s="1">
        <v>90.721259999999987</v>
      </c>
      <c r="N1297" s="1">
        <v>109.42770199349999</v>
      </c>
      <c r="O1297" s="1">
        <v>24.9</v>
      </c>
      <c r="P1297" s="1">
        <v>34.200000000000003</v>
      </c>
      <c r="Q1297" s="1">
        <v>49.67</v>
      </c>
      <c r="R1297" s="1">
        <v>43.74</v>
      </c>
      <c r="S1297" s="1">
        <v>38.6</v>
      </c>
      <c r="T1297" s="1">
        <v>30.132000000000005</v>
      </c>
      <c r="U1297" s="1">
        <v>49.20037038000001</v>
      </c>
      <c r="V1297" s="1">
        <v>88.017564600000014</v>
      </c>
      <c r="W1297" s="1">
        <v>93.44175659527501</v>
      </c>
      <c r="X1297" s="1">
        <v>168.46574286599997</v>
      </c>
      <c r="Y1297" s="1">
        <v>32.931359999999998</v>
      </c>
      <c r="Z1297" s="1">
        <v>40.455951611130004</v>
      </c>
      <c r="AA1297" s="1">
        <v>40.4</v>
      </c>
      <c r="AB1297" s="1">
        <v>24.7</v>
      </c>
      <c r="AC1297" s="1">
        <v>24.4</v>
      </c>
      <c r="AD1297" s="1">
        <v>36.43</v>
      </c>
      <c r="AE1297" s="1">
        <v>20.25</v>
      </c>
      <c r="AF1297" s="1">
        <v>16.848000000000003</v>
      </c>
      <c r="AG1297" s="1">
        <v>33.857999999999997</v>
      </c>
      <c r="AH1297" s="1">
        <v>22.356000000000002</v>
      </c>
      <c r="AI1297" s="1">
        <v>21.87</v>
      </c>
      <c r="AJ1297" s="1">
        <v>21.52008</v>
      </c>
      <c r="AK1297" s="1">
        <v>21.323250000000005</v>
      </c>
      <c r="AL1297" s="1">
        <v>23.553990000000002</v>
      </c>
      <c r="AM1297" s="1">
        <v>47.8</v>
      </c>
      <c r="AN1297" s="1">
        <v>20.9</v>
      </c>
      <c r="AO1297" s="1">
        <v>19.879830000000002</v>
      </c>
      <c r="AP1297" s="1">
        <v>23.291550000000004</v>
      </c>
      <c r="AQ1297" s="1">
        <v>27.26</v>
      </c>
      <c r="AR1297" s="1">
        <v>20.411999999999999</v>
      </c>
      <c r="AS1297" s="1">
        <v>24.867000000000001</v>
      </c>
      <c r="AT1297" s="1">
        <v>28.107000000000003</v>
      </c>
    </row>
    <row r="1298" spans="1:46" x14ac:dyDescent="0.45">
      <c r="A1298" s="1">
        <v>64.8</v>
      </c>
      <c r="B1298" s="1">
        <v>3</v>
      </c>
      <c r="C1298" s="1">
        <v>207.98239859999995</v>
      </c>
      <c r="D1298" s="1">
        <v>40.655999999999999</v>
      </c>
      <c r="E1298" s="1">
        <v>49.945619272999998</v>
      </c>
      <c r="F1298" s="1">
        <v>64.617145999999991</v>
      </c>
      <c r="G1298" s="1">
        <v>149.78165999999999</v>
      </c>
      <c r="H1298" s="1">
        <v>115.3601933275</v>
      </c>
      <c r="I1298" s="1">
        <v>42.524480790000013</v>
      </c>
      <c r="J1298" s="1">
        <v>127.9842606</v>
      </c>
      <c r="K1298" s="1">
        <v>43.07</v>
      </c>
      <c r="L1298" s="1">
        <v>60.741198000000011</v>
      </c>
      <c r="M1298" s="1">
        <v>108.66366000000001</v>
      </c>
      <c r="N1298" s="1">
        <v>115.3601933275</v>
      </c>
      <c r="O1298" s="1">
        <v>41.8</v>
      </c>
      <c r="P1298" s="1">
        <v>27.6</v>
      </c>
      <c r="Q1298" s="1">
        <v>20.52</v>
      </c>
      <c r="R1298" s="1">
        <v>35.94</v>
      </c>
      <c r="S1298" s="1">
        <v>27</v>
      </c>
      <c r="T1298" s="1">
        <v>27.216000000000005</v>
      </c>
      <c r="U1298" s="1">
        <v>53.178618150000013</v>
      </c>
      <c r="V1298" s="1">
        <v>113.32374983999999</v>
      </c>
      <c r="W1298" s="1">
        <v>103.287238923825</v>
      </c>
      <c r="X1298" s="1">
        <v>197.54403670800002</v>
      </c>
      <c r="Y1298" s="1">
        <v>21.464190000000002</v>
      </c>
      <c r="Z1298" s="1">
        <v>52.783730857439998</v>
      </c>
      <c r="AA1298" s="1">
        <v>37.200000000000003</v>
      </c>
      <c r="AB1298" s="1">
        <v>25</v>
      </c>
      <c r="AC1298" s="1">
        <v>20.8</v>
      </c>
      <c r="AD1298" s="1">
        <v>30.97</v>
      </c>
      <c r="AE1298" s="1">
        <v>25.677</v>
      </c>
      <c r="AF1298" s="1">
        <v>27.459</v>
      </c>
      <c r="AG1298" s="1">
        <v>33.128999999999998</v>
      </c>
      <c r="AH1298" s="1">
        <v>29.160000000000004</v>
      </c>
      <c r="AI1298" s="1">
        <v>27.378</v>
      </c>
      <c r="AJ1298" s="1">
        <v>26.375220000000006</v>
      </c>
      <c r="AK1298" s="1">
        <v>20.535930000000004</v>
      </c>
      <c r="AL1298" s="1">
        <v>17.189820000000001</v>
      </c>
      <c r="AM1298" s="1">
        <v>49.75</v>
      </c>
      <c r="AN1298" s="1">
        <v>41.87</v>
      </c>
      <c r="AO1298" s="1">
        <v>25.981560000000002</v>
      </c>
      <c r="AP1298" s="1">
        <v>26.506440000000005</v>
      </c>
      <c r="AQ1298" s="1">
        <v>20.43</v>
      </c>
      <c r="AR1298" s="1">
        <v>24.543000000000003</v>
      </c>
      <c r="AS1298" s="1">
        <v>29.079000000000001</v>
      </c>
      <c r="AT1298" s="1">
        <v>26.325000000000003</v>
      </c>
    </row>
    <row r="1299" spans="1:46" x14ac:dyDescent="0.45">
      <c r="A1299" s="1">
        <v>64.849999999999994</v>
      </c>
      <c r="B1299" s="1">
        <v>2</v>
      </c>
      <c r="C1299" s="1">
        <v>243.88152680000002</v>
      </c>
      <c r="D1299" s="1">
        <v>26.498999999999999</v>
      </c>
      <c r="E1299" s="1">
        <v>65.165099823999995</v>
      </c>
      <c r="F1299" s="1">
        <v>52.499359000000013</v>
      </c>
      <c r="G1299" s="1">
        <v>158.00525999999999</v>
      </c>
      <c r="H1299" s="1">
        <v>127.51510978249999</v>
      </c>
      <c r="I1299" s="1">
        <v>32.784345000000002</v>
      </c>
      <c r="J1299" s="1">
        <v>148.57922016000001</v>
      </c>
      <c r="K1299" s="1">
        <v>31.2</v>
      </c>
      <c r="L1299" s="1">
        <v>65.652615000000011</v>
      </c>
      <c r="M1299" s="1">
        <v>139.90586399999998</v>
      </c>
      <c r="N1299" s="1">
        <v>127.51510978249999</v>
      </c>
      <c r="O1299" s="1">
        <v>40.9</v>
      </c>
      <c r="P1299" s="1">
        <v>36</v>
      </c>
      <c r="Q1299" s="1">
        <v>23.16</v>
      </c>
      <c r="R1299" s="1">
        <v>42.48</v>
      </c>
      <c r="S1299" s="1">
        <v>33.799999999999997</v>
      </c>
      <c r="T1299" s="1">
        <v>22.356000000000002</v>
      </c>
      <c r="U1299" s="1">
        <v>56.843709390000001</v>
      </c>
      <c r="V1299" s="1">
        <v>121.32314459999999</v>
      </c>
      <c r="W1299" s="1">
        <v>121.25298603528003</v>
      </c>
      <c r="X1299" s="1">
        <v>222.38419865400002</v>
      </c>
      <c r="Y1299" s="1">
        <v>29.501010000000001</v>
      </c>
      <c r="Z1299" s="1">
        <v>62.85431108681999</v>
      </c>
      <c r="AA1299" s="1">
        <v>33.6</v>
      </c>
      <c r="AB1299" s="1">
        <v>31.7</v>
      </c>
      <c r="AC1299" s="1">
        <v>33.9</v>
      </c>
      <c r="AD1299" s="1">
        <v>24.81</v>
      </c>
      <c r="AE1299" s="1">
        <v>22.518000000000001</v>
      </c>
      <c r="AF1299" s="1">
        <v>17.253</v>
      </c>
      <c r="AG1299" s="1">
        <v>28.107000000000003</v>
      </c>
      <c r="AH1299" s="1">
        <v>29.322000000000003</v>
      </c>
      <c r="AI1299" s="1">
        <v>28.107000000000003</v>
      </c>
      <c r="AJ1299" s="1">
        <v>16.599330000000002</v>
      </c>
      <c r="AK1299" s="1">
        <v>15.287130000000001</v>
      </c>
      <c r="AL1299" s="1">
        <v>14.237370000000002</v>
      </c>
      <c r="AM1299" s="1">
        <v>26.22</v>
      </c>
      <c r="AN1299" s="1">
        <v>23.81</v>
      </c>
      <c r="AO1299" s="1">
        <v>22.307400000000005</v>
      </c>
      <c r="AP1299" s="1">
        <v>18.436410000000002</v>
      </c>
      <c r="AQ1299" s="1">
        <v>29.51</v>
      </c>
      <c r="AR1299" s="1">
        <v>32.076000000000001</v>
      </c>
      <c r="AS1299" s="1">
        <v>21.222000000000001</v>
      </c>
      <c r="AT1299" s="1">
        <v>25.353000000000002</v>
      </c>
    </row>
    <row r="1300" spans="1:46" x14ac:dyDescent="0.45">
      <c r="A1300" s="1">
        <v>64.900000000000006</v>
      </c>
      <c r="B1300" s="1">
        <v>2</v>
      </c>
      <c r="C1300" s="1">
        <v>274.54839340000001</v>
      </c>
      <c r="D1300" s="1">
        <v>36.420999999999999</v>
      </c>
      <c r="E1300" s="1">
        <v>77.597914921999987</v>
      </c>
      <c r="F1300" s="1">
        <v>40.474499999999999</v>
      </c>
      <c r="G1300" s="1">
        <v>183.43113600000001</v>
      </c>
      <c r="H1300" s="1">
        <v>149.69504448800004</v>
      </c>
      <c r="I1300" s="1">
        <v>29.010960000000004</v>
      </c>
      <c r="J1300" s="1">
        <v>180.54046584000002</v>
      </c>
      <c r="K1300" s="1">
        <v>28.74</v>
      </c>
      <c r="L1300" s="1">
        <v>70.177419</v>
      </c>
      <c r="M1300" s="1">
        <v>149.78165999999999</v>
      </c>
      <c r="N1300" s="1">
        <v>149.69504448800004</v>
      </c>
      <c r="O1300" s="1">
        <v>34.700000000000003</v>
      </c>
      <c r="P1300" s="1">
        <v>36.200000000000003</v>
      </c>
      <c r="Q1300" s="1">
        <v>46.75</v>
      </c>
      <c r="R1300" s="1">
        <v>36.9</v>
      </c>
      <c r="S1300" s="1">
        <v>34.700000000000003</v>
      </c>
      <c r="T1300" s="1">
        <v>33.939</v>
      </c>
      <c r="U1300" s="1">
        <v>52.59869865000001</v>
      </c>
      <c r="V1300" s="1">
        <v>127.9842606</v>
      </c>
      <c r="W1300" s="1">
        <v>131.74881215067001</v>
      </c>
      <c r="X1300" s="1">
        <v>243.10395459</v>
      </c>
      <c r="Y1300" s="1">
        <v>32.931359999999998</v>
      </c>
      <c r="Z1300" s="1">
        <v>48.616594210799988</v>
      </c>
      <c r="AA1300" s="1">
        <v>27.6</v>
      </c>
      <c r="AB1300" s="1">
        <v>27.8</v>
      </c>
      <c r="AC1300" s="1">
        <v>21.3</v>
      </c>
      <c r="AD1300" s="1">
        <v>33.479999999999997</v>
      </c>
      <c r="AE1300" s="1">
        <v>28.269000000000002</v>
      </c>
      <c r="AF1300" s="1">
        <v>28.431000000000004</v>
      </c>
      <c r="AG1300" s="1">
        <v>26.567999999999998</v>
      </c>
      <c r="AH1300" s="1">
        <v>26.567999999999998</v>
      </c>
      <c r="AI1300" s="1">
        <v>26.325000000000003</v>
      </c>
      <c r="AJ1300" s="1">
        <v>21.454470000000004</v>
      </c>
      <c r="AK1300" s="1">
        <v>25.456680000000002</v>
      </c>
      <c r="AL1300" s="1">
        <v>26.506440000000005</v>
      </c>
      <c r="AM1300" s="1">
        <v>43.22</v>
      </c>
      <c r="AN1300" s="1">
        <v>27.11</v>
      </c>
      <c r="AO1300" s="1">
        <v>20.404710000000005</v>
      </c>
      <c r="AP1300" s="1">
        <v>21.060810000000004</v>
      </c>
      <c r="AQ1300" s="1">
        <v>28.63</v>
      </c>
      <c r="AR1300" s="1">
        <v>27.540000000000003</v>
      </c>
      <c r="AS1300" s="1">
        <v>17.577000000000002</v>
      </c>
      <c r="AT1300" s="1">
        <v>18.873000000000001</v>
      </c>
    </row>
    <row r="1301" spans="1:46" x14ac:dyDescent="0.45">
      <c r="A1301" s="1">
        <v>64.95</v>
      </c>
      <c r="B1301" s="1">
        <v>2</v>
      </c>
      <c r="C1301" s="1">
        <v>300.12833899999998</v>
      </c>
      <c r="D1301" s="1">
        <v>40.655999999999999</v>
      </c>
      <c r="E1301" s="1">
        <v>60.020486679999983</v>
      </c>
      <c r="F1301" s="1">
        <v>35.816000000000003</v>
      </c>
      <c r="G1301" s="1">
        <v>222.889464</v>
      </c>
      <c r="H1301" s="1">
        <v>162.652854507</v>
      </c>
      <c r="I1301" s="1">
        <v>32.931359999999998</v>
      </c>
      <c r="J1301" s="1">
        <v>182.51457839999998</v>
      </c>
      <c r="K1301" s="1">
        <v>33.36</v>
      </c>
      <c r="L1301" s="1">
        <v>64.936665000000005</v>
      </c>
      <c r="M1301" s="1">
        <v>158.00525999999999</v>
      </c>
      <c r="N1301" s="1">
        <v>162.652854507</v>
      </c>
      <c r="O1301" s="1">
        <v>32.799999999999997</v>
      </c>
      <c r="P1301" s="1">
        <v>32.799999999999997</v>
      </c>
      <c r="Q1301" s="1">
        <v>33.630000000000003</v>
      </c>
      <c r="R1301" s="1">
        <v>24.94</v>
      </c>
      <c r="S1301" s="1">
        <v>32.5</v>
      </c>
      <c r="T1301" s="1">
        <v>27.135000000000002</v>
      </c>
      <c r="U1301" s="1">
        <v>45.210524220000003</v>
      </c>
      <c r="V1301" s="1">
        <v>148.57922016000001</v>
      </c>
      <c r="W1301" s="1">
        <v>151.01524683580502</v>
      </c>
      <c r="X1301" s="1">
        <v>257.11333502400004</v>
      </c>
      <c r="Y1301" s="1">
        <v>31.461210000000001</v>
      </c>
      <c r="Z1301" s="1">
        <v>39.761428836689987</v>
      </c>
      <c r="AA1301" s="1">
        <v>41.9</v>
      </c>
      <c r="AB1301" s="1">
        <v>34.9</v>
      </c>
      <c r="AC1301" s="1">
        <v>35.1</v>
      </c>
      <c r="AD1301" s="1">
        <v>39.380000000000003</v>
      </c>
      <c r="AE1301" s="1">
        <v>20.411999999999999</v>
      </c>
      <c r="AF1301" s="1">
        <v>29.727000000000004</v>
      </c>
      <c r="AG1301" s="1">
        <v>27.135000000000002</v>
      </c>
      <c r="AH1301" s="1">
        <v>32.562000000000005</v>
      </c>
      <c r="AI1301" s="1">
        <v>25.353000000000002</v>
      </c>
      <c r="AJ1301" s="1">
        <v>14.499810000000004</v>
      </c>
      <c r="AK1301" s="1">
        <v>17.058600000000002</v>
      </c>
      <c r="AL1301" s="1">
        <v>19.814220000000002</v>
      </c>
      <c r="AM1301" s="1">
        <v>27.76</v>
      </c>
      <c r="AN1301" s="1">
        <v>41.42</v>
      </c>
      <c r="AO1301" s="1">
        <v>16.468110000000003</v>
      </c>
      <c r="AP1301" s="1">
        <v>23.160330000000002</v>
      </c>
      <c r="AQ1301" s="1">
        <v>42.31</v>
      </c>
      <c r="AR1301" s="1">
        <v>25.191000000000003</v>
      </c>
      <c r="AS1301" s="1">
        <v>32.724000000000004</v>
      </c>
      <c r="AT1301" s="1">
        <v>31.428000000000001</v>
      </c>
    </row>
    <row r="1302" spans="1:46" x14ac:dyDescent="0.45">
      <c r="A1302" s="1">
        <v>65</v>
      </c>
      <c r="B1302" s="1">
        <v>2</v>
      </c>
      <c r="C1302" s="1">
        <v>317.4238704</v>
      </c>
      <c r="D1302" s="1">
        <v>38.841000000000001</v>
      </c>
      <c r="E1302" s="1">
        <v>49.088183748999981</v>
      </c>
      <c r="F1302" s="1">
        <v>40.655999999999999</v>
      </c>
      <c r="G1302" s="1">
        <v>225.32663999999997</v>
      </c>
      <c r="H1302" s="1">
        <v>186.43857634050002</v>
      </c>
      <c r="I1302" s="1">
        <v>21.464190000000002</v>
      </c>
      <c r="J1302" s="1">
        <v>175.10862852000002</v>
      </c>
      <c r="K1302" s="1">
        <v>39.97</v>
      </c>
      <c r="L1302" s="1">
        <v>55.815462000000004</v>
      </c>
      <c r="M1302" s="1">
        <v>183.43113600000001</v>
      </c>
      <c r="N1302" s="1">
        <v>186.43857634050002</v>
      </c>
      <c r="O1302" s="1">
        <v>33.5</v>
      </c>
      <c r="P1302" s="1">
        <v>40.200000000000003</v>
      </c>
      <c r="Q1302" s="1">
        <v>32.44</v>
      </c>
      <c r="R1302" s="1">
        <v>35.82</v>
      </c>
      <c r="S1302" s="1">
        <v>31.3</v>
      </c>
      <c r="T1302" s="1">
        <v>25.191000000000003</v>
      </c>
      <c r="U1302" s="1">
        <v>56.368175400000013</v>
      </c>
      <c r="V1302" s="1">
        <v>180.54046584000002</v>
      </c>
      <c r="W1302" s="1">
        <v>170.87782999221002</v>
      </c>
      <c r="X1302" s="1">
        <v>267.82639065000001</v>
      </c>
      <c r="Y1302" s="1">
        <v>25.678619999999999</v>
      </c>
      <c r="Z1302" s="1">
        <v>44.102196176939991</v>
      </c>
      <c r="AA1302" s="1">
        <v>33.5</v>
      </c>
      <c r="AB1302" s="1">
        <v>25.2</v>
      </c>
      <c r="AC1302" s="1">
        <v>36.700000000000003</v>
      </c>
      <c r="AD1302" s="1">
        <v>20.239999999999998</v>
      </c>
      <c r="AE1302" s="1">
        <v>24.543000000000003</v>
      </c>
      <c r="AF1302" s="1">
        <v>33.372000000000007</v>
      </c>
      <c r="AG1302" s="1">
        <v>24.867000000000001</v>
      </c>
      <c r="AH1302" s="1">
        <v>20.493000000000002</v>
      </c>
      <c r="AI1302" s="1">
        <v>18.873000000000001</v>
      </c>
      <c r="AJ1302" s="1">
        <v>18.23958</v>
      </c>
      <c r="AK1302" s="1">
        <v>23.553990000000002</v>
      </c>
      <c r="AL1302" s="1">
        <v>16.533719999999999</v>
      </c>
      <c r="AM1302" s="1">
        <v>41.98</v>
      </c>
      <c r="AN1302" s="1">
        <v>42.56</v>
      </c>
      <c r="AO1302" s="1">
        <v>14.762250000000002</v>
      </c>
      <c r="AP1302" s="1">
        <v>21.323250000000005</v>
      </c>
      <c r="AQ1302" s="1">
        <v>34.85</v>
      </c>
      <c r="AR1302" s="1">
        <v>20.331000000000003</v>
      </c>
      <c r="AS1302" s="1">
        <v>24.462</v>
      </c>
      <c r="AT1302" s="1">
        <v>21.060000000000002</v>
      </c>
    </row>
    <row r="1303" spans="1:46" x14ac:dyDescent="0.45">
      <c r="A1303" s="1">
        <v>65.05</v>
      </c>
      <c r="B1303" s="1">
        <v>2</v>
      </c>
      <c r="C1303" s="1">
        <v>330.64986499999998</v>
      </c>
      <c r="D1303" s="1">
        <v>31.701999999999998</v>
      </c>
      <c r="E1303" s="1">
        <v>54.447155773999988</v>
      </c>
      <c r="F1303" s="1">
        <v>26.498999999999999</v>
      </c>
      <c r="G1303" s="1">
        <v>216.18349200000003</v>
      </c>
      <c r="H1303" s="1">
        <v>210.96028394100003</v>
      </c>
      <c r="I1303" s="1">
        <v>29.501010000000001</v>
      </c>
      <c r="J1303" s="1">
        <v>168.42934584000002</v>
      </c>
      <c r="K1303" s="1">
        <v>26.89</v>
      </c>
      <c r="L1303" s="1">
        <v>69.590340000000012</v>
      </c>
      <c r="M1303" s="1">
        <v>222.889464</v>
      </c>
      <c r="N1303" s="1">
        <v>210.96028394100003</v>
      </c>
      <c r="O1303" s="1">
        <v>30.7</v>
      </c>
      <c r="P1303" s="1">
        <v>25.3</v>
      </c>
      <c r="Q1303" s="1">
        <v>30.67</v>
      </c>
      <c r="R1303" s="1">
        <v>21.14</v>
      </c>
      <c r="S1303" s="1">
        <v>23.3</v>
      </c>
      <c r="T1303" s="1">
        <v>24.867000000000001</v>
      </c>
      <c r="U1303" s="1">
        <v>36.523330110000011</v>
      </c>
      <c r="V1303" s="1">
        <v>182.51457839999998</v>
      </c>
      <c r="W1303" s="1">
        <v>190.99332462127501</v>
      </c>
      <c r="X1303" s="1">
        <v>299.730105756</v>
      </c>
      <c r="Y1303" s="1">
        <v>19.89603</v>
      </c>
      <c r="Z1303" s="1">
        <v>42.192258547229997</v>
      </c>
      <c r="AA1303" s="1">
        <v>31.1</v>
      </c>
      <c r="AB1303" s="1">
        <v>30.3</v>
      </c>
      <c r="AC1303" s="1">
        <v>41.2</v>
      </c>
      <c r="AD1303" s="1">
        <v>35.31</v>
      </c>
      <c r="AE1303" s="1">
        <v>32.076000000000001</v>
      </c>
      <c r="AF1303" s="1">
        <v>25.92</v>
      </c>
      <c r="AG1303" s="1">
        <v>29.079000000000001</v>
      </c>
      <c r="AH1303" s="1">
        <v>26.487000000000005</v>
      </c>
      <c r="AI1303" s="1">
        <v>31.428000000000001</v>
      </c>
      <c r="AJ1303" s="1">
        <v>23.947650000000003</v>
      </c>
      <c r="AK1303" s="1">
        <v>24.866190000000003</v>
      </c>
      <c r="AL1303" s="1">
        <v>24.997410000000006</v>
      </c>
      <c r="AM1303" s="1">
        <v>28.64</v>
      </c>
      <c r="AN1303" s="1">
        <v>47.49</v>
      </c>
      <c r="AO1303" s="1">
        <v>26.506440000000005</v>
      </c>
      <c r="AP1303" s="1">
        <v>16.927380000000003</v>
      </c>
      <c r="AQ1303" s="1">
        <v>33.74</v>
      </c>
      <c r="AR1303" s="1">
        <v>18.225000000000001</v>
      </c>
      <c r="AS1303" s="1">
        <v>20.411999999999999</v>
      </c>
      <c r="AT1303" s="1">
        <v>29.079000000000001</v>
      </c>
    </row>
    <row r="1304" spans="1:46" x14ac:dyDescent="0.45">
      <c r="A1304" s="1">
        <v>65.099999999999994</v>
      </c>
      <c r="B1304" s="1">
        <v>2</v>
      </c>
      <c r="C1304" s="1">
        <v>370.03716759999998</v>
      </c>
      <c r="D1304" s="1">
        <v>24.562999999999999</v>
      </c>
      <c r="E1304" s="1">
        <v>52.089208082999995</v>
      </c>
      <c r="F1304" s="1">
        <v>36.420999999999999</v>
      </c>
      <c r="G1304" s="1">
        <v>207.93746400000001</v>
      </c>
      <c r="H1304" s="1">
        <v>235.7942279275</v>
      </c>
      <c r="I1304" s="1">
        <v>32.931359999999998</v>
      </c>
      <c r="J1304" s="1">
        <v>154.67716908000003</v>
      </c>
      <c r="K1304" s="1">
        <v>32.659999999999997</v>
      </c>
      <c r="L1304" s="1">
        <v>45.090531000000006</v>
      </c>
      <c r="M1304" s="1">
        <v>225.32663999999997</v>
      </c>
      <c r="N1304" s="1">
        <v>235.7942279275</v>
      </c>
      <c r="O1304" s="1">
        <v>35.9</v>
      </c>
      <c r="P1304" s="1">
        <v>32.700000000000003</v>
      </c>
      <c r="Q1304" s="1">
        <v>41.37</v>
      </c>
      <c r="R1304" s="1">
        <v>44.26</v>
      </c>
      <c r="S1304" s="1">
        <v>38.799999999999997</v>
      </c>
      <c r="T1304" s="1">
        <v>21.789000000000001</v>
      </c>
      <c r="U1304" s="1">
        <v>57.806375760000009</v>
      </c>
      <c r="V1304" s="1">
        <v>175.10862852000002</v>
      </c>
      <c r="W1304" s="1">
        <v>212.51789745516001</v>
      </c>
      <c r="X1304" s="1">
        <v>327.39568896600002</v>
      </c>
      <c r="Y1304" s="1">
        <v>21.36618</v>
      </c>
      <c r="Z1304" s="1">
        <v>58.513543746570008</v>
      </c>
      <c r="AA1304" s="1">
        <v>30.7</v>
      </c>
      <c r="AB1304" s="1">
        <v>39.6</v>
      </c>
      <c r="AC1304" s="1">
        <v>32</v>
      </c>
      <c r="AD1304" s="1">
        <v>20.8</v>
      </c>
      <c r="AE1304" s="1">
        <v>27.540000000000003</v>
      </c>
      <c r="AF1304" s="1">
        <v>28.755000000000003</v>
      </c>
      <c r="AG1304" s="1">
        <v>21.222000000000001</v>
      </c>
      <c r="AH1304" s="1">
        <v>17.901000000000003</v>
      </c>
      <c r="AI1304" s="1">
        <v>21.060000000000002</v>
      </c>
      <c r="AJ1304" s="1">
        <v>13.253220000000002</v>
      </c>
      <c r="AK1304" s="1">
        <v>18.108360000000001</v>
      </c>
      <c r="AL1304" s="1">
        <v>15.418350000000002</v>
      </c>
      <c r="AM1304" s="1">
        <v>33.89</v>
      </c>
      <c r="AN1304" s="1">
        <v>25.45</v>
      </c>
      <c r="AO1304" s="1">
        <v>24.341310000000004</v>
      </c>
      <c r="AP1304" s="1">
        <v>17.517870000000002</v>
      </c>
      <c r="AQ1304" s="1">
        <v>27.72</v>
      </c>
      <c r="AR1304" s="1">
        <v>32.724000000000004</v>
      </c>
      <c r="AS1304" s="1">
        <v>30.861000000000004</v>
      </c>
      <c r="AT1304" s="1">
        <v>30.699000000000002</v>
      </c>
    </row>
    <row r="1305" spans="1:46" x14ac:dyDescent="0.45">
      <c r="A1305" s="1">
        <v>65.150000000000006</v>
      </c>
      <c r="B1305" s="1">
        <v>2</v>
      </c>
      <c r="C1305" s="1">
        <v>404.19220860000001</v>
      </c>
      <c r="D1305" s="1">
        <v>26.378</v>
      </c>
      <c r="E1305" s="1">
        <v>72.238942897000001</v>
      </c>
      <c r="F1305" s="1">
        <v>40.655999999999999</v>
      </c>
      <c r="G1305" s="1">
        <v>190.95946800000002</v>
      </c>
      <c r="H1305" s="1">
        <v>262.36777463599998</v>
      </c>
      <c r="I1305" s="1">
        <v>31.461210000000001</v>
      </c>
      <c r="J1305" s="1">
        <v>141.78488184</v>
      </c>
      <c r="K1305" s="1">
        <v>33.869999999999997</v>
      </c>
      <c r="L1305" s="1">
        <v>71.365896000000006</v>
      </c>
      <c r="M1305" s="1">
        <v>216.18349200000003</v>
      </c>
      <c r="N1305" s="1">
        <v>262.36777463599998</v>
      </c>
      <c r="O1305" s="1">
        <v>26.2</v>
      </c>
      <c r="P1305" s="1">
        <v>22.1</v>
      </c>
      <c r="Q1305" s="1">
        <v>47.61</v>
      </c>
      <c r="R1305" s="1">
        <v>48.81</v>
      </c>
      <c r="S1305" s="1">
        <v>26</v>
      </c>
      <c r="T1305" s="1">
        <v>28.512000000000004</v>
      </c>
      <c r="U1305" s="1">
        <v>31.941966060000006</v>
      </c>
      <c r="V1305" s="1">
        <v>168.42934584000002</v>
      </c>
      <c r="W1305" s="1">
        <v>230.74558859187002</v>
      </c>
      <c r="X1305" s="1">
        <v>357.29806400999996</v>
      </c>
      <c r="Y1305" s="1">
        <v>26.364690000000003</v>
      </c>
      <c r="Z1305" s="1">
        <v>57.992651665739992</v>
      </c>
      <c r="AA1305" s="1">
        <v>26.9</v>
      </c>
      <c r="AB1305" s="1">
        <v>34</v>
      </c>
      <c r="AC1305" s="1">
        <v>35.5</v>
      </c>
      <c r="AD1305" s="1">
        <v>44.49</v>
      </c>
      <c r="AE1305" s="1">
        <v>25.191000000000003</v>
      </c>
      <c r="AF1305" s="1">
        <v>32.724000000000004</v>
      </c>
      <c r="AG1305" s="1">
        <v>17.577000000000002</v>
      </c>
      <c r="AH1305" s="1">
        <v>22.518000000000001</v>
      </c>
      <c r="AI1305" s="1">
        <v>29.079000000000001</v>
      </c>
      <c r="AJ1305" s="1">
        <v>15.287130000000001</v>
      </c>
      <c r="AK1305" s="1">
        <v>20.732760000000006</v>
      </c>
      <c r="AL1305" s="1">
        <v>21.782520000000005</v>
      </c>
      <c r="AM1305" s="1">
        <v>28.45</v>
      </c>
      <c r="AN1305" s="1">
        <v>33.74</v>
      </c>
      <c r="AO1305" s="1">
        <v>15.418350000000002</v>
      </c>
      <c r="AP1305" s="1">
        <v>14.171760000000003</v>
      </c>
      <c r="AQ1305" s="1">
        <v>29.24</v>
      </c>
      <c r="AR1305" s="1">
        <v>30.051000000000002</v>
      </c>
      <c r="AS1305" s="1">
        <v>19.035</v>
      </c>
      <c r="AT1305" s="1">
        <v>22.356000000000002</v>
      </c>
    </row>
    <row r="1306" spans="1:46" x14ac:dyDescent="0.45">
      <c r="A1306" s="1">
        <v>65.2</v>
      </c>
      <c r="B1306" s="1">
        <v>2</v>
      </c>
      <c r="C1306" s="1">
        <v>441.10872099999995</v>
      </c>
      <c r="D1306" s="1">
        <v>32.548999999999999</v>
      </c>
      <c r="E1306" s="1">
        <v>71.595866253999986</v>
      </c>
      <c r="F1306" s="1">
        <v>38.841000000000001</v>
      </c>
      <c r="G1306" s="1">
        <v>175.04306399999999</v>
      </c>
      <c r="H1306" s="1">
        <v>284.87109702700002</v>
      </c>
      <c r="I1306" s="1">
        <v>25.678619999999999</v>
      </c>
      <c r="J1306" s="1">
        <v>133.33737564</v>
      </c>
      <c r="K1306" s="1">
        <v>22.98</v>
      </c>
      <c r="L1306" s="1">
        <v>39.434526000000005</v>
      </c>
      <c r="M1306" s="1">
        <v>207.93746400000001</v>
      </c>
      <c r="N1306" s="1">
        <v>284.87109702700002</v>
      </c>
      <c r="O1306" s="1">
        <v>21.7</v>
      </c>
      <c r="P1306" s="1">
        <v>27.8</v>
      </c>
      <c r="Q1306" s="1">
        <v>33.28</v>
      </c>
      <c r="R1306" s="1">
        <v>28.04</v>
      </c>
      <c r="S1306" s="1">
        <v>35.9</v>
      </c>
      <c r="T1306" s="1">
        <v>19.845000000000002</v>
      </c>
      <c r="U1306" s="1">
        <v>30.283396290000006</v>
      </c>
      <c r="V1306" s="1">
        <v>154.67716908000003</v>
      </c>
      <c r="W1306" s="1">
        <v>251.19528766695004</v>
      </c>
      <c r="X1306" s="1">
        <v>351.76494736800004</v>
      </c>
      <c r="Y1306" s="1">
        <v>21.562200000000001</v>
      </c>
      <c r="Z1306" s="1">
        <v>45.838503113040005</v>
      </c>
      <c r="AA1306" s="1">
        <v>35.200000000000003</v>
      </c>
      <c r="AB1306" s="1">
        <v>31.1</v>
      </c>
      <c r="AC1306" s="1">
        <v>40.4</v>
      </c>
      <c r="AD1306" s="1">
        <v>21.95</v>
      </c>
      <c r="AE1306" s="1">
        <v>20.331000000000003</v>
      </c>
      <c r="AF1306" s="1">
        <v>22.761000000000003</v>
      </c>
      <c r="AG1306" s="1">
        <v>32.724000000000004</v>
      </c>
      <c r="AH1306" s="1">
        <v>29.565000000000001</v>
      </c>
      <c r="AI1306" s="1">
        <v>30.699000000000002</v>
      </c>
      <c r="AJ1306" s="1">
        <v>21.257640000000002</v>
      </c>
      <c r="AK1306" s="1">
        <v>24.144480000000001</v>
      </c>
      <c r="AL1306" s="1">
        <v>16.468110000000003</v>
      </c>
      <c r="AM1306" s="1">
        <v>40.950000000000003</v>
      </c>
      <c r="AN1306" s="1">
        <v>47.31</v>
      </c>
      <c r="AO1306" s="1">
        <v>26.834489999999999</v>
      </c>
      <c r="AP1306" s="1">
        <v>14.302980000000002</v>
      </c>
      <c r="AQ1306" s="1">
        <v>23.44</v>
      </c>
      <c r="AR1306" s="1">
        <v>19.035</v>
      </c>
      <c r="AS1306" s="1">
        <v>26.892000000000003</v>
      </c>
      <c r="AT1306" s="1">
        <v>25.596000000000004</v>
      </c>
    </row>
    <row r="1307" spans="1:46" x14ac:dyDescent="0.45">
      <c r="A1307" s="1">
        <v>65.25</v>
      </c>
      <c r="B1307" s="1">
        <v>2</v>
      </c>
      <c r="C1307" s="1">
        <v>434.27771280000002</v>
      </c>
      <c r="D1307" s="1">
        <v>26.619999999999997</v>
      </c>
      <c r="E1307" s="1">
        <v>56.590744583999999</v>
      </c>
      <c r="F1307" s="1">
        <v>31.701999999999998</v>
      </c>
      <c r="G1307" s="1">
        <v>164.61404399999998</v>
      </c>
      <c r="H1307" s="1">
        <v>310.11763909500002</v>
      </c>
      <c r="I1307" s="1">
        <v>19.89603</v>
      </c>
      <c r="J1307" s="1">
        <v>120.14231040000003</v>
      </c>
      <c r="K1307" s="1">
        <v>21.44</v>
      </c>
      <c r="L1307" s="1">
        <v>37.386909000000003</v>
      </c>
      <c r="M1307" s="1">
        <v>190.95946800000002</v>
      </c>
      <c r="N1307" s="1">
        <v>310.11763909500002</v>
      </c>
      <c r="O1307" s="1">
        <v>40.4</v>
      </c>
      <c r="P1307" s="1">
        <v>36.5</v>
      </c>
      <c r="Q1307" s="1">
        <v>35.42</v>
      </c>
      <c r="R1307" s="1">
        <v>35.43</v>
      </c>
      <c r="S1307" s="1">
        <v>37.9</v>
      </c>
      <c r="T1307" s="1">
        <v>31.671000000000003</v>
      </c>
      <c r="U1307" s="1">
        <v>46.811102040000009</v>
      </c>
      <c r="V1307" s="1">
        <v>141.78488184</v>
      </c>
      <c r="W1307" s="1">
        <v>269.30555561992497</v>
      </c>
      <c r="X1307" s="1">
        <v>331.51609497599998</v>
      </c>
      <c r="Y1307" s="1">
        <v>20.87613</v>
      </c>
      <c r="Z1307" s="1">
        <v>43.581304096110003</v>
      </c>
      <c r="AA1307" s="1">
        <v>24.5</v>
      </c>
      <c r="AB1307" s="1">
        <v>25.1</v>
      </c>
      <c r="AC1307" s="1">
        <v>28.1</v>
      </c>
      <c r="AD1307" s="1">
        <v>39.24</v>
      </c>
      <c r="AE1307" s="1">
        <v>18.225000000000001</v>
      </c>
      <c r="AF1307" s="1">
        <v>26.001000000000001</v>
      </c>
      <c r="AG1307" s="1">
        <v>24.462</v>
      </c>
      <c r="AH1307" s="1">
        <v>16.362000000000002</v>
      </c>
      <c r="AI1307" s="1">
        <v>22.356000000000002</v>
      </c>
      <c r="AJ1307" s="1">
        <v>13.122000000000003</v>
      </c>
      <c r="AK1307" s="1">
        <v>22.701060000000005</v>
      </c>
      <c r="AL1307" s="1">
        <v>20.667150000000003</v>
      </c>
      <c r="AM1307" s="1">
        <v>31.89</v>
      </c>
      <c r="AN1307" s="1">
        <v>42.38</v>
      </c>
      <c r="AO1307" s="1">
        <v>14.827860000000001</v>
      </c>
      <c r="AP1307" s="1">
        <v>24.997410000000006</v>
      </c>
      <c r="AQ1307" s="1">
        <v>39.92</v>
      </c>
      <c r="AR1307" s="1">
        <v>33.128999999999998</v>
      </c>
      <c r="AS1307" s="1">
        <v>20.331000000000003</v>
      </c>
      <c r="AT1307" s="1">
        <v>29.808</v>
      </c>
    </row>
    <row r="1308" spans="1:46" x14ac:dyDescent="0.45">
      <c r="A1308" s="1">
        <v>65.3</v>
      </c>
      <c r="B1308" s="1">
        <v>2</v>
      </c>
      <c r="C1308" s="1">
        <v>409.27912959999998</v>
      </c>
      <c r="D1308" s="1">
        <v>25.773</v>
      </c>
      <c r="E1308" s="1">
        <v>53.804079131000002</v>
      </c>
      <c r="F1308" s="1">
        <v>24.562999999999999</v>
      </c>
      <c r="G1308" s="1">
        <v>148.32384000000002</v>
      </c>
      <c r="H1308" s="1">
        <v>332.47599459249994</v>
      </c>
      <c r="I1308" s="1">
        <v>21.36618</v>
      </c>
      <c r="J1308" s="1">
        <v>103.75596504000001</v>
      </c>
      <c r="K1308" s="1">
        <v>30.13</v>
      </c>
      <c r="L1308" s="1">
        <v>57.791484000000011</v>
      </c>
      <c r="M1308" s="1">
        <v>175.04306399999999</v>
      </c>
      <c r="N1308" s="1">
        <v>332.47599459249994</v>
      </c>
      <c r="O1308" s="1">
        <v>30.2</v>
      </c>
      <c r="P1308" s="1">
        <v>20.2</v>
      </c>
      <c r="Q1308" s="1">
        <v>49.81</v>
      </c>
      <c r="R1308" s="1">
        <v>45.84</v>
      </c>
      <c r="S1308" s="1">
        <v>27.6</v>
      </c>
      <c r="T1308" s="1">
        <v>19.359000000000002</v>
      </c>
      <c r="U1308" s="1">
        <v>38.773417770000002</v>
      </c>
      <c r="V1308" s="1">
        <v>133.33737564</v>
      </c>
      <c r="W1308" s="1">
        <v>275.89931901427502</v>
      </c>
      <c r="X1308" s="1">
        <v>328.10204428200001</v>
      </c>
      <c r="Y1308" s="1">
        <v>24.208469999999998</v>
      </c>
      <c r="Z1308" s="1">
        <v>46.880287274700002</v>
      </c>
      <c r="AA1308" s="1">
        <v>39.1</v>
      </c>
      <c r="AB1308" s="1">
        <v>22.5</v>
      </c>
      <c r="AC1308" s="1">
        <v>32.1</v>
      </c>
      <c r="AD1308" s="1">
        <v>45.49</v>
      </c>
      <c r="AE1308" s="1">
        <v>32.724000000000004</v>
      </c>
      <c r="AF1308" s="1">
        <v>28.593</v>
      </c>
      <c r="AG1308" s="1">
        <v>20.411999999999999</v>
      </c>
      <c r="AH1308" s="1">
        <v>18.873000000000001</v>
      </c>
      <c r="AI1308" s="1">
        <v>25.596000000000004</v>
      </c>
      <c r="AJ1308" s="1">
        <v>14.56542</v>
      </c>
      <c r="AK1308" s="1">
        <v>13.843710000000002</v>
      </c>
      <c r="AL1308" s="1">
        <v>21.651300000000003</v>
      </c>
      <c r="AM1308" s="1">
        <v>32.409999999999997</v>
      </c>
      <c r="AN1308" s="1">
        <v>26.69</v>
      </c>
      <c r="AO1308" s="1">
        <v>16.796160000000004</v>
      </c>
      <c r="AP1308" s="1">
        <v>22.897890000000004</v>
      </c>
      <c r="AQ1308" s="1">
        <v>32.880000000000003</v>
      </c>
      <c r="AR1308" s="1">
        <v>18.306000000000001</v>
      </c>
      <c r="AS1308" s="1">
        <v>25.515000000000001</v>
      </c>
      <c r="AT1308" s="1">
        <v>28.026000000000003</v>
      </c>
    </row>
    <row r="1309" spans="1:46" x14ac:dyDescent="0.45">
      <c r="A1309" s="1">
        <v>65.349999999999994</v>
      </c>
      <c r="B1309" s="1">
        <v>2</v>
      </c>
      <c r="C1309" s="1">
        <v>405.0642522</v>
      </c>
      <c r="D1309" s="1">
        <v>29.886999999999997</v>
      </c>
      <c r="E1309" s="1">
        <v>57.876897870000001</v>
      </c>
      <c r="F1309" s="1">
        <v>26.378</v>
      </c>
      <c r="G1309" s="1">
        <v>128.093784</v>
      </c>
      <c r="H1309" s="1">
        <v>340.61644322749999</v>
      </c>
      <c r="I1309" s="1">
        <v>26.364690000000003</v>
      </c>
      <c r="J1309" s="1">
        <v>99.492850800000014</v>
      </c>
      <c r="K1309" s="1">
        <v>29.86</v>
      </c>
      <c r="L1309" s="1">
        <v>47.868417000000001</v>
      </c>
      <c r="M1309" s="1">
        <v>164.61404399999998</v>
      </c>
      <c r="N1309" s="1">
        <v>340.61644322749999</v>
      </c>
      <c r="O1309" s="1">
        <v>25.2</v>
      </c>
      <c r="P1309" s="1">
        <v>23.3</v>
      </c>
      <c r="Q1309" s="1">
        <v>22.26</v>
      </c>
      <c r="R1309" s="1">
        <v>33.770000000000003</v>
      </c>
      <c r="S1309" s="1">
        <v>31.6</v>
      </c>
      <c r="T1309" s="1">
        <v>17.010000000000002</v>
      </c>
      <c r="U1309" s="1">
        <v>48.144916890000012</v>
      </c>
      <c r="V1309" s="1">
        <v>120.14231040000003</v>
      </c>
      <c r="W1309" s="1">
        <v>281.25562270311002</v>
      </c>
      <c r="X1309" s="1">
        <v>315.03447093599999</v>
      </c>
      <c r="Y1309" s="1">
        <v>21.660210000000003</v>
      </c>
      <c r="Z1309" s="1">
        <v>58.166282359349992</v>
      </c>
      <c r="AA1309" s="1">
        <v>23.9</v>
      </c>
      <c r="AB1309" s="1">
        <v>40.4</v>
      </c>
      <c r="AC1309" s="1">
        <v>35.299999999999997</v>
      </c>
      <c r="AD1309" s="1">
        <v>29.95</v>
      </c>
      <c r="AE1309" s="1">
        <v>30.051000000000002</v>
      </c>
      <c r="AF1309" s="1">
        <v>26.325000000000003</v>
      </c>
      <c r="AG1309" s="1">
        <v>30.861000000000004</v>
      </c>
      <c r="AH1309" s="1">
        <v>26.244</v>
      </c>
      <c r="AI1309" s="1">
        <v>29.808</v>
      </c>
      <c r="AJ1309" s="1">
        <v>14.237370000000002</v>
      </c>
      <c r="AK1309" s="1">
        <v>25.456680000000002</v>
      </c>
      <c r="AL1309" s="1">
        <v>26.047170000000005</v>
      </c>
      <c r="AM1309" s="1">
        <v>27.44</v>
      </c>
      <c r="AN1309" s="1">
        <v>47.72</v>
      </c>
      <c r="AO1309" s="1">
        <v>27.293760000000006</v>
      </c>
      <c r="AP1309" s="1">
        <v>14.69664</v>
      </c>
      <c r="AQ1309" s="1">
        <v>21.3</v>
      </c>
      <c r="AR1309" s="1">
        <v>20.736000000000004</v>
      </c>
      <c r="AS1309" s="1">
        <v>26.73</v>
      </c>
      <c r="AT1309" s="1">
        <v>17.091000000000001</v>
      </c>
    </row>
    <row r="1310" spans="1:46" x14ac:dyDescent="0.45">
      <c r="A1310" s="1">
        <v>65.400000000000006</v>
      </c>
      <c r="B1310" s="1">
        <v>2</v>
      </c>
      <c r="C1310" s="1">
        <v>388.93144559999996</v>
      </c>
      <c r="D1310" s="1">
        <v>26.741</v>
      </c>
      <c r="E1310" s="1">
        <v>71.810225134999982</v>
      </c>
      <c r="F1310" s="1">
        <v>32.548999999999999</v>
      </c>
      <c r="G1310" s="1">
        <v>122.83068</v>
      </c>
      <c r="H1310" s="1">
        <v>347.22916383099999</v>
      </c>
      <c r="I1310" s="1">
        <v>21.562200000000001</v>
      </c>
      <c r="J1310" s="1">
        <v>81.483615360000016</v>
      </c>
      <c r="K1310" s="1">
        <v>34.39</v>
      </c>
      <c r="L1310" s="1">
        <v>59.438169000000009</v>
      </c>
      <c r="M1310" s="1">
        <v>148.32384000000002</v>
      </c>
      <c r="N1310" s="1">
        <v>347.22916383099999</v>
      </c>
      <c r="O1310" s="1">
        <v>38.1</v>
      </c>
      <c r="P1310" s="1">
        <v>32.4</v>
      </c>
      <c r="Q1310" s="1">
        <v>42.43</v>
      </c>
      <c r="R1310" s="1">
        <v>22.51</v>
      </c>
      <c r="S1310" s="1">
        <v>36.799999999999997</v>
      </c>
      <c r="T1310" s="1">
        <v>27.540000000000003</v>
      </c>
      <c r="U1310" s="1">
        <v>47.019873060000009</v>
      </c>
      <c r="V1310" s="1">
        <v>103.75596504000001</v>
      </c>
      <c r="W1310" s="1">
        <v>261.19432338961508</v>
      </c>
      <c r="X1310" s="1">
        <v>288.781598358</v>
      </c>
      <c r="Y1310" s="1">
        <v>38.2239</v>
      </c>
      <c r="Z1310" s="1">
        <v>40.629582304739991</v>
      </c>
      <c r="AA1310" s="1">
        <v>21</v>
      </c>
      <c r="AB1310" s="1">
        <v>37.1</v>
      </c>
      <c r="AC1310" s="1">
        <v>32.5</v>
      </c>
      <c r="AD1310" s="1">
        <v>31.36</v>
      </c>
      <c r="AE1310" s="1">
        <v>19.035</v>
      </c>
      <c r="AF1310" s="1">
        <v>20.898000000000003</v>
      </c>
      <c r="AG1310" s="1">
        <v>19.035</v>
      </c>
      <c r="AH1310" s="1">
        <v>16.200000000000003</v>
      </c>
      <c r="AI1310" s="1">
        <v>28.026000000000003</v>
      </c>
      <c r="AJ1310" s="1">
        <v>16.271280000000001</v>
      </c>
      <c r="AK1310" s="1">
        <v>26.440830000000002</v>
      </c>
      <c r="AL1310" s="1">
        <v>13.450050000000001</v>
      </c>
      <c r="AM1310" s="1">
        <v>36.520000000000003</v>
      </c>
      <c r="AN1310" s="1">
        <v>32.25</v>
      </c>
      <c r="AO1310" s="1">
        <v>24.013260000000006</v>
      </c>
      <c r="AP1310" s="1">
        <v>22.438620000000007</v>
      </c>
      <c r="AQ1310" s="1">
        <v>36.71</v>
      </c>
      <c r="AR1310" s="1">
        <v>33.696000000000005</v>
      </c>
      <c r="AS1310" s="1">
        <v>32.157000000000004</v>
      </c>
      <c r="AT1310" s="1">
        <v>31.428000000000001</v>
      </c>
    </row>
    <row r="1311" spans="1:46" x14ac:dyDescent="0.45">
      <c r="A1311" s="1">
        <v>65.45</v>
      </c>
      <c r="B1311" s="1">
        <v>2</v>
      </c>
      <c r="C1311" s="1">
        <v>356.5204918</v>
      </c>
      <c r="D1311" s="1">
        <v>47.19</v>
      </c>
      <c r="E1311" s="1">
        <v>50.159978153999987</v>
      </c>
      <c r="F1311" s="1">
        <v>26.619999999999997</v>
      </c>
      <c r="G1311" s="1">
        <v>100.59705600000001</v>
      </c>
      <c r="H1311" s="1">
        <v>322.46212764150005</v>
      </c>
      <c r="I1311" s="1">
        <v>20.87613</v>
      </c>
      <c r="J1311" s="1">
        <v>61.421545080000001</v>
      </c>
      <c r="K1311" s="1">
        <v>33.99</v>
      </c>
      <c r="L1311" s="1">
        <v>58.049226000000004</v>
      </c>
      <c r="M1311" s="1">
        <v>128.093784</v>
      </c>
      <c r="N1311" s="1">
        <v>322.46212764150005</v>
      </c>
      <c r="O1311" s="1">
        <v>23.5</v>
      </c>
      <c r="P1311" s="1">
        <v>20</v>
      </c>
      <c r="Q1311" s="1">
        <v>22.79</v>
      </c>
      <c r="R1311" s="1">
        <v>47.33</v>
      </c>
      <c r="S1311" s="1">
        <v>34.6</v>
      </c>
      <c r="T1311" s="1">
        <v>30.617999999999999</v>
      </c>
      <c r="U1311" s="1">
        <v>50.62697235000001</v>
      </c>
      <c r="V1311" s="1">
        <v>99.492850800000014</v>
      </c>
      <c r="W1311" s="1">
        <v>249.42490735833002</v>
      </c>
      <c r="X1311" s="1">
        <v>255.34744673400002</v>
      </c>
      <c r="Y1311" s="1">
        <v>28.226880000000001</v>
      </c>
      <c r="Z1311" s="1">
        <v>40.108690223909996</v>
      </c>
      <c r="AA1311" s="1">
        <v>34</v>
      </c>
      <c r="AB1311" s="1">
        <v>23.5</v>
      </c>
      <c r="AC1311" s="1">
        <v>25.8</v>
      </c>
      <c r="AD1311" s="1">
        <v>36.5</v>
      </c>
      <c r="AE1311" s="1">
        <v>33.128999999999998</v>
      </c>
      <c r="AF1311" s="1">
        <v>21.627000000000002</v>
      </c>
      <c r="AG1311" s="1">
        <v>26.892000000000003</v>
      </c>
      <c r="AH1311" s="1">
        <v>17.981999999999999</v>
      </c>
      <c r="AI1311" s="1">
        <v>17.091000000000001</v>
      </c>
      <c r="AJ1311" s="1">
        <v>15.024690000000001</v>
      </c>
      <c r="AK1311" s="1">
        <v>16.205670000000001</v>
      </c>
      <c r="AL1311" s="1">
        <v>16.074450000000002</v>
      </c>
      <c r="AM1311" s="1">
        <v>37.32</v>
      </c>
      <c r="AN1311" s="1">
        <v>20.34</v>
      </c>
      <c r="AO1311" s="1">
        <v>13.515660000000004</v>
      </c>
      <c r="AP1311" s="1">
        <v>18.764460000000003</v>
      </c>
      <c r="AQ1311" s="1">
        <v>31.24</v>
      </c>
      <c r="AR1311" s="1">
        <v>29.646000000000004</v>
      </c>
      <c r="AS1311" s="1">
        <v>16.605</v>
      </c>
      <c r="AT1311" s="1">
        <v>32.643000000000001</v>
      </c>
    </row>
    <row r="1312" spans="1:46" x14ac:dyDescent="0.45">
      <c r="A1312" s="1">
        <v>65.5</v>
      </c>
      <c r="B1312" s="1">
        <v>2</v>
      </c>
      <c r="C1312" s="1">
        <v>315.24376139999998</v>
      </c>
      <c r="D1312" s="1">
        <v>34.847999999999999</v>
      </c>
      <c r="E1312" s="1">
        <v>49.516901510999993</v>
      </c>
      <c r="F1312" s="1">
        <v>25.773</v>
      </c>
      <c r="G1312" s="1">
        <v>75.829067999999992</v>
      </c>
      <c r="H1312" s="1">
        <v>307.93198439299999</v>
      </c>
      <c r="I1312" s="1">
        <v>24.208469999999998</v>
      </c>
      <c r="J1312" s="1">
        <v>53.99742852</v>
      </c>
      <c r="K1312" s="1">
        <v>23.99</v>
      </c>
      <c r="L1312" s="1">
        <v>62.502435000000006</v>
      </c>
      <c r="M1312" s="1">
        <v>122.83068</v>
      </c>
      <c r="N1312" s="1">
        <v>307.93198439299999</v>
      </c>
      <c r="O1312" s="1">
        <v>33.200000000000003</v>
      </c>
      <c r="P1312" s="1">
        <v>22.2</v>
      </c>
      <c r="Q1312" s="1">
        <v>34.85</v>
      </c>
      <c r="R1312" s="1">
        <v>26.24</v>
      </c>
      <c r="S1312" s="1">
        <v>21.1</v>
      </c>
      <c r="T1312" s="1">
        <v>19.683000000000003</v>
      </c>
      <c r="U1312" s="1">
        <v>36.465338160000009</v>
      </c>
      <c r="V1312" s="1">
        <v>81.483615360000016</v>
      </c>
      <c r="W1312" s="1">
        <v>239.64265289794503</v>
      </c>
      <c r="X1312" s="1">
        <v>246.98890882800004</v>
      </c>
      <c r="Y1312" s="1">
        <v>24.404489999999999</v>
      </c>
      <c r="Z1312" s="1">
        <v>59.034435827400003</v>
      </c>
      <c r="AA1312" s="1">
        <v>37.799999999999997</v>
      </c>
      <c r="AB1312" s="1">
        <v>40.9</v>
      </c>
      <c r="AC1312" s="1">
        <v>26.7</v>
      </c>
      <c r="AD1312" s="1">
        <v>21.27</v>
      </c>
      <c r="AE1312" s="1">
        <v>18.306000000000001</v>
      </c>
      <c r="AF1312" s="1">
        <v>17.496000000000002</v>
      </c>
      <c r="AG1312" s="1">
        <v>20.331000000000003</v>
      </c>
      <c r="AH1312" s="1">
        <v>17.577000000000002</v>
      </c>
      <c r="AI1312" s="1">
        <v>31.428000000000001</v>
      </c>
      <c r="AJ1312" s="1">
        <v>20.535930000000004</v>
      </c>
      <c r="AK1312" s="1">
        <v>16.4025</v>
      </c>
      <c r="AL1312" s="1">
        <v>21.388860000000005</v>
      </c>
      <c r="AM1312" s="1">
        <v>33.57</v>
      </c>
      <c r="AN1312" s="1">
        <v>39.5</v>
      </c>
      <c r="AO1312" s="1">
        <v>26.178390000000004</v>
      </c>
      <c r="AP1312" s="1">
        <v>20.535930000000004</v>
      </c>
      <c r="AQ1312" s="1">
        <v>49.5</v>
      </c>
      <c r="AR1312" s="1">
        <v>16.686000000000003</v>
      </c>
      <c r="AS1312" s="1">
        <v>19.845000000000002</v>
      </c>
      <c r="AT1312" s="1">
        <v>20.007000000000001</v>
      </c>
    </row>
    <row r="1313" spans="1:46" x14ac:dyDescent="0.45">
      <c r="A1313" s="1">
        <v>65.55</v>
      </c>
      <c r="B1313" s="1">
        <v>2</v>
      </c>
      <c r="C1313" s="1">
        <v>304.92457880000001</v>
      </c>
      <c r="D1313" s="1">
        <v>30.128999999999998</v>
      </c>
      <c r="E1313" s="1">
        <v>72.882019540000002</v>
      </c>
      <c r="F1313" s="1">
        <v>29.886999999999997</v>
      </c>
      <c r="G1313" s="1">
        <v>66.663491999999991</v>
      </c>
      <c r="H1313" s="1">
        <v>295.85512703450001</v>
      </c>
      <c r="I1313" s="1">
        <v>21.660210000000003</v>
      </c>
      <c r="J1313" s="1">
        <v>43.07925384</v>
      </c>
      <c r="K1313" s="1">
        <v>23.19</v>
      </c>
      <c r="L1313" s="1">
        <v>45.018936000000004</v>
      </c>
      <c r="M1313" s="1">
        <v>100.59705600000001</v>
      </c>
      <c r="N1313" s="1">
        <v>295.85512703450001</v>
      </c>
      <c r="O1313" s="1">
        <v>25.1</v>
      </c>
      <c r="P1313" s="1">
        <v>21.7</v>
      </c>
      <c r="Q1313" s="1">
        <v>27.24</v>
      </c>
      <c r="R1313" s="1">
        <v>40.24</v>
      </c>
      <c r="S1313" s="1">
        <v>38.799999999999997</v>
      </c>
      <c r="T1313" s="1">
        <v>29.727000000000004</v>
      </c>
      <c r="U1313" s="1">
        <v>55.683870390000003</v>
      </c>
      <c r="V1313" s="1">
        <v>61.421545080000001</v>
      </c>
      <c r="W1313" s="1">
        <v>230.64623051332498</v>
      </c>
      <c r="X1313" s="1">
        <v>236.74675674599999</v>
      </c>
      <c r="Y1313" s="1">
        <v>35.577629999999999</v>
      </c>
      <c r="Z1313" s="1">
        <v>38.893275368639998</v>
      </c>
      <c r="AA1313" s="1">
        <v>24.3</v>
      </c>
      <c r="AB1313" s="1">
        <v>22.6</v>
      </c>
      <c r="AC1313" s="1">
        <v>21.6</v>
      </c>
      <c r="AD1313" s="1">
        <v>48.66</v>
      </c>
      <c r="AE1313" s="1">
        <v>20.736000000000004</v>
      </c>
      <c r="AF1313" s="1">
        <v>17.658000000000001</v>
      </c>
      <c r="AG1313" s="1">
        <v>25.515000000000001</v>
      </c>
      <c r="AH1313" s="1">
        <v>20.088000000000001</v>
      </c>
      <c r="AI1313" s="1">
        <v>32.643000000000001</v>
      </c>
      <c r="AJ1313" s="1">
        <v>25.456680000000002</v>
      </c>
      <c r="AK1313" s="1">
        <v>25.981560000000002</v>
      </c>
      <c r="AL1313" s="1">
        <v>18.567630000000001</v>
      </c>
      <c r="AM1313" s="1">
        <v>39.61</v>
      </c>
      <c r="AN1313" s="1">
        <v>35.78</v>
      </c>
      <c r="AO1313" s="1">
        <v>24.210090000000001</v>
      </c>
      <c r="AP1313" s="1">
        <v>15.877620000000002</v>
      </c>
      <c r="AQ1313" s="1">
        <v>22.6</v>
      </c>
      <c r="AR1313" s="1">
        <v>32.319000000000003</v>
      </c>
      <c r="AS1313" s="1">
        <v>26.406000000000002</v>
      </c>
      <c r="AT1313" s="1">
        <v>20.25</v>
      </c>
    </row>
    <row r="1314" spans="1:46" x14ac:dyDescent="0.45">
      <c r="A1314" s="1">
        <v>65.599999999999994</v>
      </c>
      <c r="B1314" s="1">
        <v>2</v>
      </c>
      <c r="C1314" s="1">
        <v>292.27994659999996</v>
      </c>
      <c r="D1314" s="1">
        <v>43.922999999999995</v>
      </c>
      <c r="E1314" s="1">
        <v>48.016389343999997</v>
      </c>
      <c r="F1314" s="1">
        <v>26.741</v>
      </c>
      <c r="G1314" s="1">
        <v>53.184263999999999</v>
      </c>
      <c r="H1314" s="1">
        <v>284.74843273249996</v>
      </c>
      <c r="I1314" s="1">
        <v>38.2239</v>
      </c>
      <c r="J1314" s="1">
        <v>40.172585040000001</v>
      </c>
      <c r="K1314" s="1">
        <v>39.6</v>
      </c>
      <c r="L1314" s="1">
        <v>68.745519000000002</v>
      </c>
      <c r="M1314" s="1">
        <v>75.829067999999992</v>
      </c>
      <c r="N1314" s="1">
        <v>284.74843273249996</v>
      </c>
      <c r="O1314" s="1">
        <v>31.5</v>
      </c>
      <c r="P1314" s="1">
        <v>24.8</v>
      </c>
      <c r="Q1314" s="1">
        <v>26.38</v>
      </c>
      <c r="R1314" s="1">
        <v>49.68</v>
      </c>
      <c r="S1314" s="1">
        <v>40.299999999999997</v>
      </c>
      <c r="T1314" s="1">
        <v>33.291000000000004</v>
      </c>
      <c r="U1314" s="1">
        <v>51.578040330000015</v>
      </c>
      <c r="V1314" s="1">
        <v>53.99742852</v>
      </c>
      <c r="W1314" s="1">
        <v>208.99520194311</v>
      </c>
      <c r="X1314" s="1">
        <v>234.03906136800003</v>
      </c>
      <c r="Y1314" s="1">
        <v>23.522400000000001</v>
      </c>
      <c r="Z1314" s="1">
        <v>53.651884325489995</v>
      </c>
      <c r="AA1314" s="1">
        <v>36.700000000000003</v>
      </c>
      <c r="AB1314" s="1">
        <v>25.6</v>
      </c>
      <c r="AC1314" s="1">
        <v>21.8</v>
      </c>
      <c r="AD1314" s="1">
        <v>35.94</v>
      </c>
      <c r="AE1314" s="1">
        <v>33.696000000000005</v>
      </c>
      <c r="AF1314" s="1">
        <v>30.861000000000004</v>
      </c>
      <c r="AG1314" s="1">
        <v>26.73</v>
      </c>
      <c r="AH1314" s="1">
        <v>18.548999999999999</v>
      </c>
      <c r="AI1314" s="1">
        <v>20.007000000000001</v>
      </c>
      <c r="AJ1314" s="1">
        <v>19.289340000000003</v>
      </c>
      <c r="AK1314" s="1">
        <v>14.893470000000001</v>
      </c>
      <c r="AL1314" s="1">
        <v>17.124210000000001</v>
      </c>
      <c r="AM1314" s="1">
        <v>34.78</v>
      </c>
      <c r="AN1314" s="1">
        <v>41.05</v>
      </c>
      <c r="AO1314" s="1">
        <v>22.504230000000003</v>
      </c>
      <c r="AP1314" s="1">
        <v>23.029110000000006</v>
      </c>
      <c r="AQ1314" s="1">
        <v>28.96</v>
      </c>
      <c r="AR1314" s="1">
        <v>29.888999999999999</v>
      </c>
      <c r="AS1314" s="1">
        <v>22.923000000000002</v>
      </c>
      <c r="AT1314" s="1">
        <v>32.076000000000001</v>
      </c>
    </row>
    <row r="1315" spans="1:46" x14ac:dyDescent="0.45">
      <c r="A1315" s="1">
        <v>65.650000000000006</v>
      </c>
      <c r="B1315" s="1">
        <v>2</v>
      </c>
      <c r="C1315" s="1">
        <v>288.93711280000002</v>
      </c>
      <c r="D1315" s="1">
        <v>29.04</v>
      </c>
      <c r="E1315" s="1">
        <v>66.236894228999986</v>
      </c>
      <c r="F1315" s="1">
        <v>47.19</v>
      </c>
      <c r="G1315" s="1">
        <v>49.595784000000002</v>
      </c>
      <c r="H1315" s="1">
        <v>258.01876783099999</v>
      </c>
      <c r="I1315" s="1">
        <v>28.226880000000001</v>
      </c>
      <c r="J1315" s="1">
        <v>32.827190760000008</v>
      </c>
      <c r="K1315" s="1">
        <v>25.54</v>
      </c>
      <c r="L1315" s="1">
        <v>63.676593000000011</v>
      </c>
      <c r="M1315" s="1">
        <v>66.663491999999991</v>
      </c>
      <c r="N1315" s="1">
        <v>258.01876783099999</v>
      </c>
      <c r="O1315" s="1">
        <v>33</v>
      </c>
      <c r="P1315" s="1">
        <v>22.9</v>
      </c>
      <c r="Q1315" s="1">
        <v>46.83</v>
      </c>
      <c r="R1315" s="1">
        <v>47.41</v>
      </c>
      <c r="S1315" s="1">
        <v>24.7</v>
      </c>
      <c r="T1315" s="1">
        <v>28.673999999999999</v>
      </c>
      <c r="U1315" s="1">
        <v>52.111566270000004</v>
      </c>
      <c r="V1315" s="1">
        <v>43.07925384</v>
      </c>
      <c r="W1315" s="1">
        <v>180.81363784671001</v>
      </c>
      <c r="X1315" s="1">
        <v>217.32198555600002</v>
      </c>
      <c r="Y1315" s="1">
        <v>37.831860000000006</v>
      </c>
      <c r="Z1315" s="1">
        <v>65.285140797359986</v>
      </c>
      <c r="AA1315" s="1">
        <v>41.1</v>
      </c>
      <c r="AB1315" s="1">
        <v>41.6</v>
      </c>
      <c r="AC1315" s="1">
        <v>38.1</v>
      </c>
      <c r="AD1315" s="1">
        <v>23.74</v>
      </c>
      <c r="AE1315" s="1">
        <v>29.646000000000004</v>
      </c>
      <c r="AF1315" s="1">
        <v>28.269000000000002</v>
      </c>
      <c r="AG1315" s="1">
        <v>32.157000000000004</v>
      </c>
      <c r="AH1315" s="1">
        <v>25.353000000000002</v>
      </c>
      <c r="AI1315" s="1">
        <v>20.25</v>
      </c>
      <c r="AJ1315" s="1">
        <v>18.173970000000001</v>
      </c>
      <c r="AK1315" s="1">
        <v>14.237370000000002</v>
      </c>
      <c r="AL1315" s="1">
        <v>15.615180000000002</v>
      </c>
      <c r="AM1315" s="1">
        <v>33.19</v>
      </c>
      <c r="AN1315" s="1">
        <v>43.52</v>
      </c>
      <c r="AO1315" s="1">
        <v>18.23958</v>
      </c>
      <c r="AP1315" s="1">
        <v>16.4025</v>
      </c>
      <c r="AQ1315" s="1">
        <v>45.55</v>
      </c>
      <c r="AR1315" s="1">
        <v>27.783000000000001</v>
      </c>
      <c r="AS1315" s="1">
        <v>21.141000000000002</v>
      </c>
      <c r="AT1315" s="1">
        <v>18.387</v>
      </c>
    </row>
    <row r="1316" spans="1:46" x14ac:dyDescent="0.45">
      <c r="A1316" s="1">
        <v>65.7</v>
      </c>
      <c r="B1316" s="1">
        <v>2</v>
      </c>
      <c r="C1316" s="1">
        <v>268.29874760000001</v>
      </c>
      <c r="D1316" s="1">
        <v>46.706000000000003</v>
      </c>
      <c r="E1316" s="1">
        <v>80.59893925599998</v>
      </c>
      <c r="F1316" s="1">
        <v>34.847999999999999</v>
      </c>
      <c r="G1316" s="1">
        <v>40.527396000000003</v>
      </c>
      <c r="H1316" s="1">
        <v>223.226713391</v>
      </c>
      <c r="I1316" s="1">
        <v>24.404489999999999</v>
      </c>
      <c r="J1316" s="1">
        <v>20.255848200000003</v>
      </c>
      <c r="K1316" s="1">
        <v>30.53</v>
      </c>
      <c r="L1316" s="1">
        <v>64.335267000000002</v>
      </c>
      <c r="M1316" s="1">
        <v>53.184263999999999</v>
      </c>
      <c r="N1316" s="1">
        <v>223.226713391</v>
      </c>
      <c r="O1316" s="1">
        <v>39.700000000000003</v>
      </c>
      <c r="P1316" s="1">
        <v>31.3</v>
      </c>
      <c r="Q1316" s="1">
        <v>23.36</v>
      </c>
      <c r="R1316" s="1">
        <v>36.72</v>
      </c>
      <c r="S1316" s="1">
        <v>25</v>
      </c>
      <c r="T1316" s="1">
        <v>33.291000000000004</v>
      </c>
      <c r="U1316" s="1">
        <v>41.881786290000008</v>
      </c>
      <c r="V1316" s="1">
        <v>40.172585040000001</v>
      </c>
      <c r="W1316" s="1">
        <v>179.16068072182503</v>
      </c>
      <c r="X1316" s="1">
        <v>190.09709305199999</v>
      </c>
      <c r="Y1316" s="1">
        <v>23.522400000000001</v>
      </c>
      <c r="Z1316" s="1">
        <v>37.85149120698</v>
      </c>
      <c r="AA1316" s="1">
        <v>35.4</v>
      </c>
      <c r="AB1316" s="1">
        <v>36.6</v>
      </c>
      <c r="AC1316" s="1">
        <v>34.9</v>
      </c>
      <c r="AD1316" s="1">
        <v>32.54</v>
      </c>
      <c r="AE1316" s="1">
        <v>16.686000000000003</v>
      </c>
      <c r="AF1316" s="1">
        <v>18.143999999999998</v>
      </c>
      <c r="AG1316" s="1">
        <v>16.605</v>
      </c>
      <c r="AH1316" s="1">
        <v>31.428000000000001</v>
      </c>
      <c r="AI1316" s="1">
        <v>32.076000000000001</v>
      </c>
      <c r="AJ1316" s="1">
        <v>14.827860000000001</v>
      </c>
      <c r="AK1316" s="1">
        <v>14.893470000000001</v>
      </c>
      <c r="AL1316" s="1">
        <v>15.090300000000003</v>
      </c>
      <c r="AM1316" s="1">
        <v>43.57</v>
      </c>
      <c r="AN1316" s="1">
        <v>35.67</v>
      </c>
      <c r="AO1316" s="1">
        <v>21.52008</v>
      </c>
      <c r="AP1316" s="1">
        <v>13.843710000000002</v>
      </c>
      <c r="AQ1316" s="1">
        <v>21.04</v>
      </c>
      <c r="AR1316" s="1">
        <v>22.518000000000001</v>
      </c>
      <c r="AS1316" s="1">
        <v>19.278000000000002</v>
      </c>
      <c r="AT1316" s="1">
        <v>17.577000000000002</v>
      </c>
    </row>
    <row r="1317" spans="1:46" x14ac:dyDescent="0.45">
      <c r="A1317" s="1">
        <v>65.75</v>
      </c>
      <c r="B1317" s="1">
        <v>2</v>
      </c>
      <c r="C1317" s="1">
        <v>234.68776919999999</v>
      </c>
      <c r="D1317" s="1">
        <v>29.04</v>
      </c>
      <c r="E1317" s="1">
        <v>46.730236057999996</v>
      </c>
      <c r="F1317" s="1">
        <v>30.128999999999998</v>
      </c>
      <c r="G1317" s="1">
        <v>25.00722</v>
      </c>
      <c r="H1317" s="1">
        <v>221.18602558250001</v>
      </c>
      <c r="I1317" s="1">
        <v>35.577629999999999</v>
      </c>
      <c r="J1317" s="1">
        <v>18.772235999999999</v>
      </c>
      <c r="K1317" s="1">
        <v>24.9</v>
      </c>
      <c r="L1317" s="1">
        <v>51.705909000000005</v>
      </c>
      <c r="M1317" s="1">
        <v>49.595784000000002</v>
      </c>
      <c r="N1317" s="1">
        <v>221.18602558250001</v>
      </c>
      <c r="O1317" s="1">
        <v>20.5</v>
      </c>
      <c r="P1317" s="1">
        <v>38.799999999999997</v>
      </c>
      <c r="Q1317" s="1">
        <v>24.23</v>
      </c>
      <c r="R1317" s="1">
        <v>44.22</v>
      </c>
      <c r="S1317" s="1">
        <v>39.6</v>
      </c>
      <c r="T1317" s="1">
        <v>16.848000000000003</v>
      </c>
      <c r="U1317" s="1">
        <v>34.400824740000012</v>
      </c>
      <c r="V1317" s="1">
        <v>32.827190760000008</v>
      </c>
      <c r="W1317" s="1">
        <v>169.03518926283002</v>
      </c>
      <c r="X1317" s="1">
        <v>165.00064289400007</v>
      </c>
      <c r="Y1317" s="1">
        <v>35.087580000000003</v>
      </c>
      <c r="Z1317" s="1">
        <v>61.291634844329991</v>
      </c>
      <c r="AA1317" s="1">
        <v>41.1</v>
      </c>
      <c r="AB1317" s="1">
        <v>20.6</v>
      </c>
      <c r="AC1317" s="1">
        <v>22.4</v>
      </c>
      <c r="AD1317" s="1">
        <v>23.55</v>
      </c>
      <c r="AE1317" s="1">
        <v>32.319000000000003</v>
      </c>
      <c r="AF1317" s="1">
        <v>27.702000000000005</v>
      </c>
      <c r="AG1317" s="1">
        <v>19.845000000000002</v>
      </c>
      <c r="AH1317" s="1">
        <v>23.814</v>
      </c>
      <c r="AI1317" s="1">
        <v>18.387</v>
      </c>
      <c r="AJ1317" s="1">
        <v>18.633240000000001</v>
      </c>
      <c r="AK1317" s="1">
        <v>27.293760000000006</v>
      </c>
      <c r="AL1317" s="1">
        <v>17.058600000000002</v>
      </c>
      <c r="AM1317" s="1">
        <v>28.38</v>
      </c>
      <c r="AN1317" s="1">
        <v>35.18</v>
      </c>
      <c r="AO1317" s="1">
        <v>21.52008</v>
      </c>
      <c r="AP1317" s="1">
        <v>26.703270000000007</v>
      </c>
      <c r="AQ1317" s="1">
        <v>26.77</v>
      </c>
      <c r="AR1317" s="1">
        <v>26.567999999999998</v>
      </c>
      <c r="AS1317" s="1">
        <v>18.630000000000003</v>
      </c>
      <c r="AT1317" s="1">
        <v>18.387</v>
      </c>
    </row>
    <row r="1318" spans="1:46" x14ac:dyDescent="0.45">
      <c r="A1318" s="1">
        <v>65.8</v>
      </c>
      <c r="B1318" s="1">
        <v>2</v>
      </c>
      <c r="C1318" s="1">
        <v>203.70449740000006</v>
      </c>
      <c r="D1318" s="1">
        <v>43.317999999999998</v>
      </c>
      <c r="E1318" s="1">
        <v>75.668684992999985</v>
      </c>
      <c r="F1318" s="1">
        <v>43.922999999999995</v>
      </c>
      <c r="G1318" s="1">
        <v>23.175599999999999</v>
      </c>
      <c r="H1318" s="1">
        <v>208.68541884300001</v>
      </c>
      <c r="I1318" s="1">
        <v>23.522400000000001</v>
      </c>
      <c r="J1318" s="1">
        <v>13.261676399999999</v>
      </c>
      <c r="K1318" s="1">
        <v>35.83</v>
      </c>
      <c r="L1318" s="1">
        <v>42.470154000000008</v>
      </c>
      <c r="M1318" s="1">
        <v>40.527396000000003</v>
      </c>
      <c r="N1318" s="1">
        <v>208.68541884300001</v>
      </c>
      <c r="O1318" s="1">
        <v>24.5</v>
      </c>
      <c r="P1318" s="1">
        <v>29.4</v>
      </c>
      <c r="Q1318" s="1">
        <v>37.619999999999997</v>
      </c>
      <c r="R1318" s="1">
        <v>38.6</v>
      </c>
      <c r="S1318" s="1">
        <v>22.7</v>
      </c>
      <c r="T1318" s="1">
        <v>22.032</v>
      </c>
      <c r="U1318" s="1">
        <v>37.949932080000011</v>
      </c>
      <c r="V1318" s="1">
        <v>20.255848200000003</v>
      </c>
      <c r="W1318" s="1">
        <v>151.13267001954003</v>
      </c>
      <c r="X1318" s="1">
        <v>150.01090795800002</v>
      </c>
      <c r="Y1318" s="1">
        <v>34.891560000000005</v>
      </c>
      <c r="Z1318" s="1">
        <v>48.963855598019997</v>
      </c>
      <c r="AA1318" s="1">
        <v>20.8</v>
      </c>
      <c r="AB1318" s="1">
        <v>39.9</v>
      </c>
      <c r="AC1318" s="1">
        <v>34.200000000000003</v>
      </c>
      <c r="AD1318" s="1">
        <v>44.27</v>
      </c>
      <c r="AE1318" s="1">
        <v>29.888999999999999</v>
      </c>
      <c r="AF1318" s="1">
        <v>23.166000000000004</v>
      </c>
      <c r="AG1318" s="1">
        <v>26.406000000000002</v>
      </c>
      <c r="AH1318" s="1">
        <v>22.437000000000001</v>
      </c>
      <c r="AI1318" s="1">
        <v>17.577000000000002</v>
      </c>
      <c r="AJ1318" s="1">
        <v>19.814220000000002</v>
      </c>
      <c r="AK1318" s="1">
        <v>27.16254</v>
      </c>
      <c r="AL1318" s="1">
        <v>21.060810000000004</v>
      </c>
      <c r="AM1318" s="1">
        <v>48.82</v>
      </c>
      <c r="AN1318" s="1">
        <v>31.29</v>
      </c>
      <c r="AO1318" s="1">
        <v>17.714700000000001</v>
      </c>
      <c r="AP1318" s="1">
        <v>18.042750000000002</v>
      </c>
      <c r="AQ1318" s="1">
        <v>46.74</v>
      </c>
      <c r="AR1318" s="1">
        <v>26.567999999999998</v>
      </c>
      <c r="AS1318" s="1">
        <v>21.060000000000002</v>
      </c>
      <c r="AT1318" s="1">
        <v>33.696000000000005</v>
      </c>
    </row>
    <row r="1319" spans="1:46" x14ac:dyDescent="0.45">
      <c r="A1319" s="1">
        <v>65.849999999999994</v>
      </c>
      <c r="B1319" s="1">
        <v>2</v>
      </c>
      <c r="C1319" s="1">
        <v>185.19865179999999</v>
      </c>
      <c r="D1319" s="1">
        <v>43.076000000000001</v>
      </c>
      <c r="E1319" s="1">
        <v>60.449204441999989</v>
      </c>
      <c r="F1319" s="1">
        <v>29.04</v>
      </c>
      <c r="G1319" s="1">
        <v>16.372439999999997</v>
      </c>
      <c r="H1319" s="1">
        <v>186.58354323400002</v>
      </c>
      <c r="I1319" s="1">
        <v>37.831860000000006</v>
      </c>
      <c r="J1319" s="1">
        <v>20.588904000000003</v>
      </c>
      <c r="K1319" s="1">
        <v>40.270000000000003</v>
      </c>
      <c r="L1319" s="1">
        <v>46.851768000000007</v>
      </c>
      <c r="M1319" s="1">
        <v>25.00722</v>
      </c>
      <c r="N1319" s="1">
        <v>186.58354323400002</v>
      </c>
      <c r="O1319" s="1">
        <v>32.6</v>
      </c>
      <c r="P1319" s="1">
        <v>27.7</v>
      </c>
      <c r="Q1319" s="1">
        <v>34.31</v>
      </c>
      <c r="R1319" s="1">
        <v>47.47</v>
      </c>
      <c r="S1319" s="1">
        <v>21.7</v>
      </c>
      <c r="T1319" s="1">
        <v>19.278000000000002</v>
      </c>
      <c r="U1319" s="1">
        <v>47.124258570000009</v>
      </c>
      <c r="V1319" s="1">
        <v>18.772235999999999</v>
      </c>
      <c r="W1319" s="1">
        <v>131.324282178705</v>
      </c>
      <c r="X1319" s="1">
        <v>136.83811059000001</v>
      </c>
      <c r="Y1319" s="1">
        <v>28.324889999999996</v>
      </c>
      <c r="Z1319" s="1">
        <v>52.089208082999988</v>
      </c>
      <c r="AA1319" s="1">
        <v>27.2</v>
      </c>
      <c r="AB1319" s="1">
        <v>36.9</v>
      </c>
      <c r="AC1319" s="1">
        <v>28.6</v>
      </c>
      <c r="AD1319" s="1">
        <v>35.299999999999997</v>
      </c>
      <c r="AE1319" s="1">
        <v>27.783000000000001</v>
      </c>
      <c r="AF1319" s="1">
        <v>25.353000000000002</v>
      </c>
      <c r="AG1319" s="1">
        <v>22.923000000000002</v>
      </c>
      <c r="AH1319" s="1">
        <v>18.306000000000001</v>
      </c>
      <c r="AI1319" s="1">
        <v>18.387</v>
      </c>
      <c r="AJ1319" s="1">
        <v>18.895680000000002</v>
      </c>
      <c r="AK1319" s="1">
        <v>22.044960000000007</v>
      </c>
      <c r="AL1319" s="1">
        <v>16.468110000000003</v>
      </c>
      <c r="AM1319" s="1">
        <v>32.880000000000003</v>
      </c>
      <c r="AN1319" s="1">
        <v>44.91</v>
      </c>
      <c r="AO1319" s="1">
        <v>18.042750000000002</v>
      </c>
      <c r="AP1319" s="1">
        <v>25.78473</v>
      </c>
      <c r="AQ1319" s="1">
        <v>34.31</v>
      </c>
      <c r="AR1319" s="1">
        <v>21.87</v>
      </c>
      <c r="AS1319" s="1">
        <v>26.001000000000001</v>
      </c>
      <c r="AT1319" s="1">
        <v>33.533999999999999</v>
      </c>
    </row>
    <row r="1320" spans="1:46" x14ac:dyDescent="0.45">
      <c r="A1320" s="1">
        <v>65.900000000000006</v>
      </c>
      <c r="B1320" s="1">
        <v>2</v>
      </c>
      <c r="C1320" s="1">
        <v>168.93593900000002</v>
      </c>
      <c r="D1320" s="1">
        <v>34.968999999999994</v>
      </c>
      <c r="E1320" s="1">
        <v>64.307664299999985</v>
      </c>
      <c r="F1320" s="1">
        <v>46.706000000000003</v>
      </c>
      <c r="G1320" s="1">
        <v>25.418400000000002</v>
      </c>
      <c r="H1320" s="1">
        <v>162.12874343049998</v>
      </c>
      <c r="I1320" s="1">
        <v>23.522400000000001</v>
      </c>
      <c r="J1320" s="1">
        <v>22.223905200000001</v>
      </c>
      <c r="K1320" s="1">
        <v>44.44</v>
      </c>
      <c r="L1320" s="1">
        <v>58.178097000000008</v>
      </c>
      <c r="M1320" s="1">
        <v>23.175599999999999</v>
      </c>
      <c r="N1320" s="1">
        <v>162.12874343049998</v>
      </c>
      <c r="O1320" s="1">
        <v>28.3</v>
      </c>
      <c r="P1320" s="1">
        <v>22.6</v>
      </c>
      <c r="Q1320" s="1">
        <v>24.51</v>
      </c>
      <c r="R1320" s="1">
        <v>35.44</v>
      </c>
      <c r="S1320" s="1">
        <v>22.7</v>
      </c>
      <c r="T1320" s="1">
        <v>18.630000000000003</v>
      </c>
      <c r="U1320" s="1">
        <v>52.030377540000003</v>
      </c>
      <c r="V1320" s="1">
        <v>13.261676399999999</v>
      </c>
      <c r="W1320" s="1">
        <v>119.63615912077499</v>
      </c>
      <c r="X1320" s="1">
        <v>124.34666481000002</v>
      </c>
      <c r="Y1320" s="1">
        <v>27.344790000000003</v>
      </c>
      <c r="Z1320" s="1">
        <v>35.42066149643999</v>
      </c>
      <c r="AA1320" s="1">
        <v>23.8</v>
      </c>
      <c r="AB1320" s="1">
        <v>34.299999999999997</v>
      </c>
      <c r="AC1320" s="1">
        <v>31.3</v>
      </c>
      <c r="AD1320" s="1">
        <v>48.55</v>
      </c>
      <c r="AE1320" s="1">
        <v>22.518000000000001</v>
      </c>
      <c r="AF1320" s="1">
        <v>19.602</v>
      </c>
      <c r="AG1320" s="1">
        <v>21.141000000000002</v>
      </c>
      <c r="AH1320" s="1">
        <v>23.004000000000001</v>
      </c>
      <c r="AI1320" s="1">
        <v>33.696000000000005</v>
      </c>
      <c r="AJ1320" s="1">
        <v>18.30519</v>
      </c>
      <c r="AK1320" s="1">
        <v>21.323250000000005</v>
      </c>
      <c r="AL1320" s="1">
        <v>16.468110000000003</v>
      </c>
      <c r="AM1320" s="1">
        <v>43.66</v>
      </c>
      <c r="AN1320" s="1">
        <v>42.01</v>
      </c>
      <c r="AO1320" s="1">
        <v>17.84592</v>
      </c>
      <c r="AP1320" s="1">
        <v>22.897890000000004</v>
      </c>
      <c r="AQ1320" s="1">
        <v>41.51</v>
      </c>
      <c r="AR1320" s="1">
        <v>22.275000000000002</v>
      </c>
      <c r="AS1320" s="1">
        <v>20.331000000000003</v>
      </c>
      <c r="AT1320" s="1">
        <v>27.216000000000005</v>
      </c>
    </row>
    <row r="1321" spans="1:46" x14ac:dyDescent="0.45">
      <c r="A1321" s="1">
        <v>65.95</v>
      </c>
      <c r="B1321" s="1">
        <v>2</v>
      </c>
      <c r="C1321" s="1">
        <v>153.51440100000002</v>
      </c>
      <c r="D1321" s="1">
        <v>33.759</v>
      </c>
      <c r="E1321" s="1">
        <v>43.729211723999988</v>
      </c>
      <c r="F1321" s="1">
        <v>29.04</v>
      </c>
      <c r="G1321" s="1">
        <v>27.436920000000001</v>
      </c>
      <c r="H1321" s="1">
        <v>147.69896187749998</v>
      </c>
      <c r="I1321" s="1">
        <v>35.087580000000003</v>
      </c>
      <c r="J1321" s="1">
        <v>13.867232400000001</v>
      </c>
      <c r="K1321" s="1">
        <v>30.26</v>
      </c>
      <c r="L1321" s="1">
        <v>64.235033999999999</v>
      </c>
      <c r="M1321" s="1">
        <v>16.372439999999997</v>
      </c>
      <c r="N1321" s="1">
        <v>147.69896187749998</v>
      </c>
      <c r="O1321" s="1">
        <v>26.1</v>
      </c>
      <c r="P1321" s="1">
        <v>28.4</v>
      </c>
      <c r="Q1321" s="1">
        <v>29.76</v>
      </c>
      <c r="R1321" s="1">
        <v>28.5</v>
      </c>
      <c r="S1321" s="1">
        <v>41.6</v>
      </c>
      <c r="T1321" s="1">
        <v>23.085000000000001</v>
      </c>
      <c r="U1321" s="1">
        <v>45.744050160000008</v>
      </c>
      <c r="V1321" s="1">
        <v>20.588904000000003</v>
      </c>
      <c r="W1321" s="1">
        <v>98.635474337400012</v>
      </c>
      <c r="X1321" s="1">
        <v>101.28291355620001</v>
      </c>
      <c r="Y1321" s="1">
        <v>26.462700000000002</v>
      </c>
      <c r="Z1321" s="1">
        <v>51.394685308560007</v>
      </c>
      <c r="AA1321" s="1">
        <v>23</v>
      </c>
      <c r="AB1321" s="1">
        <v>27.8</v>
      </c>
      <c r="AC1321" s="1">
        <v>24.2</v>
      </c>
      <c r="AD1321" s="1">
        <v>24.77</v>
      </c>
      <c r="AE1321" s="1">
        <v>26.567999999999998</v>
      </c>
      <c r="AF1321" s="1">
        <v>28.431000000000004</v>
      </c>
      <c r="AG1321" s="1">
        <v>19.278000000000002</v>
      </c>
      <c r="AH1321" s="1">
        <v>24.462</v>
      </c>
      <c r="AI1321" s="1">
        <v>33.533999999999999</v>
      </c>
      <c r="AJ1321" s="1">
        <v>14.827860000000001</v>
      </c>
      <c r="AK1321" s="1">
        <v>22.701060000000005</v>
      </c>
      <c r="AL1321" s="1">
        <v>20.339100000000006</v>
      </c>
      <c r="AM1321" s="1">
        <v>23.61</v>
      </c>
      <c r="AN1321" s="1">
        <v>41.63</v>
      </c>
      <c r="AO1321" s="1">
        <v>23.094720000000006</v>
      </c>
      <c r="AP1321" s="1">
        <v>17.977140000000002</v>
      </c>
      <c r="AQ1321" s="1">
        <v>47.01</v>
      </c>
      <c r="AR1321" s="1">
        <v>22.032</v>
      </c>
      <c r="AS1321" s="1">
        <v>20.331000000000003</v>
      </c>
      <c r="AT1321" s="1">
        <v>26.325000000000003</v>
      </c>
    </row>
    <row r="1322" spans="1:46" x14ac:dyDescent="0.45">
      <c r="A1322" s="1">
        <v>66</v>
      </c>
      <c r="B1322" s="1">
        <v>2</v>
      </c>
      <c r="C1322" s="1">
        <v>125.04063402000001</v>
      </c>
      <c r="D1322" s="1">
        <v>32.67</v>
      </c>
      <c r="E1322" s="1">
        <v>63.450228776000003</v>
      </c>
      <c r="F1322" s="1">
        <v>43.317999999999998</v>
      </c>
      <c r="G1322" s="1">
        <v>17.120039999999999</v>
      </c>
      <c r="H1322" s="1">
        <v>121.77219054000001</v>
      </c>
      <c r="I1322" s="1">
        <v>34.891560000000005</v>
      </c>
      <c r="J1322" s="1">
        <v>19.377791999999999</v>
      </c>
      <c r="K1322" s="1">
        <v>22.95</v>
      </c>
      <c r="L1322" s="1">
        <v>56.474136000000009</v>
      </c>
      <c r="M1322" s="1">
        <v>25.418400000000002</v>
      </c>
      <c r="N1322" s="1">
        <v>121.77219054000001</v>
      </c>
      <c r="O1322" s="1">
        <v>23.8</v>
      </c>
      <c r="P1322" s="1">
        <v>30.2</v>
      </c>
      <c r="Q1322" s="1">
        <v>32.840000000000003</v>
      </c>
      <c r="R1322" s="1">
        <v>28.09</v>
      </c>
      <c r="S1322" s="1">
        <v>41.4</v>
      </c>
      <c r="T1322" s="1">
        <v>28.917000000000005</v>
      </c>
      <c r="U1322" s="1">
        <v>37.76435784000001</v>
      </c>
      <c r="V1322" s="1">
        <v>22.223905200000001</v>
      </c>
      <c r="W1322" s="1">
        <v>80.543271489615009</v>
      </c>
      <c r="X1322" s="1">
        <v>99.250214652000025</v>
      </c>
      <c r="Y1322" s="1">
        <v>21.268170000000001</v>
      </c>
      <c r="Z1322" s="1">
        <v>58.513543746570008</v>
      </c>
      <c r="AA1322" s="1">
        <v>28.5</v>
      </c>
      <c r="AB1322" s="1">
        <v>32.799999999999997</v>
      </c>
      <c r="AC1322" s="1">
        <v>35.1</v>
      </c>
      <c r="AD1322" s="1">
        <v>39.020000000000003</v>
      </c>
      <c r="AE1322" s="1">
        <v>26.567999999999998</v>
      </c>
      <c r="AF1322" s="1">
        <v>20.25</v>
      </c>
      <c r="AG1322" s="1">
        <v>18.630000000000003</v>
      </c>
      <c r="AH1322" s="1">
        <v>23.328000000000003</v>
      </c>
      <c r="AI1322" s="1">
        <v>27.216000000000005</v>
      </c>
      <c r="AJ1322" s="1">
        <v>16.074450000000002</v>
      </c>
      <c r="AK1322" s="1">
        <v>25.653510000000004</v>
      </c>
      <c r="AL1322" s="1">
        <v>24.669360000000005</v>
      </c>
      <c r="AM1322" s="1">
        <v>27.32</v>
      </c>
      <c r="AN1322" s="1">
        <v>24.92</v>
      </c>
      <c r="AO1322" s="1">
        <v>26.768880000000003</v>
      </c>
      <c r="AP1322" s="1">
        <v>22.044960000000007</v>
      </c>
      <c r="AQ1322" s="1">
        <v>38.950000000000003</v>
      </c>
      <c r="AR1322" s="1">
        <v>28.512000000000004</v>
      </c>
      <c r="AS1322" s="1">
        <v>25.110000000000003</v>
      </c>
      <c r="AT1322" s="1">
        <v>28.026000000000003</v>
      </c>
    </row>
    <row r="1323" spans="1:46" x14ac:dyDescent="0.45">
      <c r="A1323" s="1">
        <v>66.05</v>
      </c>
      <c r="B1323" s="1">
        <v>2</v>
      </c>
      <c r="C1323" s="1">
        <v>122.53112920000002</v>
      </c>
      <c r="D1323" s="1">
        <v>26.256999999999998</v>
      </c>
      <c r="E1323" s="1">
        <v>72.238942897000001</v>
      </c>
      <c r="F1323" s="1">
        <v>43.076000000000001</v>
      </c>
      <c r="G1323" s="1">
        <v>23.923199999999998</v>
      </c>
      <c r="H1323" s="1">
        <v>99.436137641500011</v>
      </c>
      <c r="I1323" s="1">
        <v>28.324889999999996</v>
      </c>
      <c r="J1323" s="1">
        <v>23.132239200000004</v>
      </c>
      <c r="K1323" s="1">
        <v>29.4</v>
      </c>
      <c r="L1323" s="1">
        <v>46.622664000000007</v>
      </c>
      <c r="M1323" s="1">
        <v>27.436920000000001</v>
      </c>
      <c r="N1323" s="1">
        <v>99.436137641500011</v>
      </c>
      <c r="O1323" s="1">
        <v>23</v>
      </c>
      <c r="P1323" s="1">
        <v>28.8</v>
      </c>
      <c r="Q1323" s="1">
        <v>45.56</v>
      </c>
      <c r="R1323" s="1">
        <v>44.47</v>
      </c>
      <c r="S1323" s="1">
        <v>33.6</v>
      </c>
      <c r="T1323" s="1">
        <v>21.546000000000003</v>
      </c>
      <c r="U1323" s="1">
        <v>51.682425840000008</v>
      </c>
      <c r="V1323" s="1">
        <v>13.867232400000001</v>
      </c>
      <c r="W1323" s="1">
        <v>68.773855458330019</v>
      </c>
      <c r="X1323" s="1">
        <v>71.655475338000016</v>
      </c>
      <c r="Y1323" s="1">
        <v>19.798020000000001</v>
      </c>
      <c r="Z1323" s="1">
        <v>55.561821955199996</v>
      </c>
      <c r="AA1323" s="1">
        <v>35.700000000000003</v>
      </c>
      <c r="AB1323" s="1">
        <v>32.799999999999997</v>
      </c>
      <c r="AC1323" s="1">
        <v>25</v>
      </c>
      <c r="AD1323" s="1">
        <v>41.98</v>
      </c>
      <c r="AE1323" s="1">
        <v>21.87</v>
      </c>
      <c r="AF1323" s="1">
        <v>17.091000000000001</v>
      </c>
      <c r="AG1323" s="1">
        <v>21.060000000000002</v>
      </c>
      <c r="AH1323" s="1">
        <v>22.599</v>
      </c>
      <c r="AI1323" s="1">
        <v>26.325000000000003</v>
      </c>
      <c r="AJ1323" s="1">
        <v>21.323250000000005</v>
      </c>
      <c r="AK1323" s="1">
        <v>19.486170000000001</v>
      </c>
      <c r="AL1323" s="1">
        <v>22.569840000000003</v>
      </c>
      <c r="AM1323" s="1">
        <v>42.26</v>
      </c>
      <c r="AN1323" s="1">
        <v>48.56</v>
      </c>
      <c r="AO1323" s="1">
        <v>25.128630000000001</v>
      </c>
      <c r="AP1323" s="1">
        <v>27.359370000000002</v>
      </c>
      <c r="AQ1323" s="1">
        <v>49.89</v>
      </c>
      <c r="AR1323" s="1">
        <v>33.048000000000002</v>
      </c>
      <c r="AS1323" s="1">
        <v>30.456000000000003</v>
      </c>
      <c r="AT1323" s="1">
        <v>31.671000000000003</v>
      </c>
    </row>
    <row r="1324" spans="1:46" x14ac:dyDescent="0.45">
      <c r="A1324" s="1">
        <v>66.099999999999994</v>
      </c>
      <c r="B1324" s="1">
        <v>2</v>
      </c>
      <c r="C1324" s="1">
        <v>88.46354980000001</v>
      </c>
      <c r="D1324" s="1">
        <v>24.442</v>
      </c>
      <c r="E1324" s="1">
        <v>68.594841919999993</v>
      </c>
      <c r="F1324" s="1">
        <v>34.968999999999994</v>
      </c>
      <c r="G1324" s="1">
        <v>28.558320000000002</v>
      </c>
      <c r="H1324" s="1">
        <v>84.905994393000014</v>
      </c>
      <c r="I1324" s="1">
        <v>27.344790000000003</v>
      </c>
      <c r="J1324" s="1">
        <v>13.62501</v>
      </c>
      <c r="K1324" s="1">
        <v>34.700000000000003</v>
      </c>
      <c r="L1324" s="1">
        <v>63.805464000000008</v>
      </c>
      <c r="M1324" s="1">
        <v>17.120039999999999</v>
      </c>
      <c r="N1324" s="1">
        <v>84.905994393000014</v>
      </c>
      <c r="O1324" s="1">
        <v>26</v>
      </c>
      <c r="P1324" s="1">
        <v>27.9</v>
      </c>
      <c r="Q1324" s="1">
        <v>48.63</v>
      </c>
      <c r="R1324" s="1">
        <v>44.69</v>
      </c>
      <c r="S1324" s="1">
        <v>32.5</v>
      </c>
      <c r="T1324" s="1">
        <v>30.375000000000004</v>
      </c>
      <c r="U1324" s="1">
        <v>48.017334600000005</v>
      </c>
      <c r="V1324" s="1">
        <v>19.377791999999999</v>
      </c>
      <c r="W1324" s="1">
        <v>60.021311993775008</v>
      </c>
      <c r="X1324" s="1">
        <v>67.340248614000004</v>
      </c>
      <c r="Y1324" s="1">
        <v>32.637329999999999</v>
      </c>
      <c r="Z1324" s="1">
        <v>68.375767143617992</v>
      </c>
      <c r="AA1324" s="1">
        <v>26.6</v>
      </c>
      <c r="AB1324" s="1">
        <v>27</v>
      </c>
      <c r="AC1324" s="1">
        <v>21.1</v>
      </c>
      <c r="AD1324" s="1">
        <v>42.15</v>
      </c>
      <c r="AE1324" s="1">
        <v>22.275000000000002</v>
      </c>
      <c r="AF1324" s="1">
        <v>32.967000000000006</v>
      </c>
      <c r="AG1324" s="1">
        <v>26.001000000000001</v>
      </c>
      <c r="AH1324" s="1">
        <v>18.306000000000001</v>
      </c>
      <c r="AI1324" s="1">
        <v>28.026000000000003</v>
      </c>
      <c r="AJ1324" s="1">
        <v>15.746400000000001</v>
      </c>
      <c r="AK1324" s="1">
        <v>23.160330000000002</v>
      </c>
      <c r="AL1324" s="1">
        <v>18.23958</v>
      </c>
      <c r="AM1324" s="1">
        <v>47.02</v>
      </c>
      <c r="AN1324" s="1">
        <v>43.88</v>
      </c>
      <c r="AO1324" s="1">
        <v>24.80058</v>
      </c>
      <c r="AP1324" s="1">
        <v>24.144480000000001</v>
      </c>
      <c r="AQ1324" s="1">
        <v>45.38</v>
      </c>
      <c r="AR1324" s="1">
        <v>31.023</v>
      </c>
      <c r="AS1324" s="1">
        <v>27.864000000000001</v>
      </c>
      <c r="AT1324" s="1">
        <v>24.057000000000002</v>
      </c>
    </row>
    <row r="1325" spans="1:46" x14ac:dyDescent="0.45">
      <c r="A1325" s="1">
        <v>66.150000000000006</v>
      </c>
      <c r="B1325" s="1">
        <v>2</v>
      </c>
      <c r="C1325" s="1">
        <v>83.136109399999995</v>
      </c>
      <c r="D1325" s="1">
        <v>40.292999999999992</v>
      </c>
      <c r="E1325" s="1">
        <v>84.414527337799981</v>
      </c>
      <c r="F1325" s="1">
        <v>33.759</v>
      </c>
      <c r="G1325" s="1">
        <v>16.820999999999998</v>
      </c>
      <c r="H1325" s="1">
        <v>74.100385177500002</v>
      </c>
      <c r="I1325" s="1">
        <v>26.462700000000002</v>
      </c>
      <c r="J1325" s="1">
        <v>17.197790399999999</v>
      </c>
      <c r="K1325" s="1">
        <v>37.74</v>
      </c>
      <c r="L1325" s="1">
        <v>59.280660000000005</v>
      </c>
      <c r="M1325" s="1">
        <v>23.923199999999998</v>
      </c>
      <c r="N1325" s="1">
        <v>74.100385177500002</v>
      </c>
      <c r="O1325" s="1">
        <v>32.1</v>
      </c>
      <c r="P1325" s="1">
        <v>22.6</v>
      </c>
      <c r="Q1325" s="1">
        <v>32.17</v>
      </c>
      <c r="R1325" s="1">
        <v>39.6</v>
      </c>
      <c r="S1325" s="1">
        <v>34.6</v>
      </c>
      <c r="T1325" s="1">
        <v>23.247</v>
      </c>
      <c r="U1325" s="1">
        <v>37.248386220000008</v>
      </c>
      <c r="V1325" s="1">
        <v>23.132239200000004</v>
      </c>
      <c r="W1325" s="1">
        <v>47.249282624445009</v>
      </c>
      <c r="X1325" s="1">
        <v>52.186680000000003</v>
      </c>
      <c r="Y1325" s="1">
        <v>37.439820000000005</v>
      </c>
      <c r="Z1325" s="1">
        <v>73.697895164151717</v>
      </c>
      <c r="AA1325" s="1">
        <v>37.5</v>
      </c>
      <c r="AB1325" s="1">
        <v>27.5</v>
      </c>
      <c r="AC1325" s="1">
        <v>40.700000000000003</v>
      </c>
      <c r="AD1325" s="1">
        <v>23.95</v>
      </c>
      <c r="AE1325" s="1">
        <v>22.032</v>
      </c>
      <c r="AF1325" s="1">
        <v>22.275000000000002</v>
      </c>
      <c r="AG1325" s="1">
        <v>20.331000000000003</v>
      </c>
      <c r="AH1325" s="1">
        <v>19.845000000000002</v>
      </c>
      <c r="AI1325" s="1">
        <v>31.671000000000003</v>
      </c>
      <c r="AJ1325" s="1">
        <v>23.291550000000004</v>
      </c>
      <c r="AK1325" s="1">
        <v>21.323250000000005</v>
      </c>
      <c r="AL1325" s="1">
        <v>21.52008</v>
      </c>
      <c r="AM1325" s="1">
        <v>30.83</v>
      </c>
      <c r="AN1325" s="1">
        <v>38.880000000000003</v>
      </c>
      <c r="AO1325" s="1">
        <v>14.499810000000004</v>
      </c>
      <c r="AP1325" s="1">
        <v>17.780310000000004</v>
      </c>
      <c r="AQ1325" s="1">
        <v>42.69</v>
      </c>
      <c r="AR1325" s="1">
        <v>30.617999999999999</v>
      </c>
      <c r="AS1325" s="1">
        <v>22.518000000000001</v>
      </c>
      <c r="AT1325" s="1">
        <v>28.593</v>
      </c>
    </row>
    <row r="1326" spans="1:46" x14ac:dyDescent="0.45">
      <c r="A1326" s="1">
        <v>66.2</v>
      </c>
      <c r="B1326" s="1">
        <v>2</v>
      </c>
      <c r="C1326" s="1">
        <v>64.427999999999997</v>
      </c>
      <c r="D1326" s="1">
        <v>46.222000000000001</v>
      </c>
      <c r="E1326" s="1">
        <v>90.985055758211985</v>
      </c>
      <c r="F1326" s="1">
        <v>32.67</v>
      </c>
      <c r="G1326" s="1">
        <v>21.231839999999998</v>
      </c>
      <c r="H1326" s="1">
        <v>58.332447684500004</v>
      </c>
      <c r="I1326" s="1">
        <v>21.268170000000001</v>
      </c>
      <c r="J1326" s="1">
        <v>15.199455600000004</v>
      </c>
      <c r="K1326" s="1">
        <v>21</v>
      </c>
      <c r="L1326" s="1">
        <v>45.985662000000005</v>
      </c>
      <c r="M1326" s="1">
        <v>28.558320000000002</v>
      </c>
      <c r="N1326" s="1">
        <v>58.332447684500004</v>
      </c>
      <c r="O1326" s="1">
        <v>25.1</v>
      </c>
      <c r="P1326" s="1">
        <v>24.5</v>
      </c>
      <c r="Q1326" s="1">
        <v>28.39</v>
      </c>
      <c r="R1326" s="1">
        <v>41.11</v>
      </c>
      <c r="S1326" s="1">
        <v>39.1</v>
      </c>
      <c r="T1326" s="1">
        <v>19.116000000000003</v>
      </c>
      <c r="U1326" s="1">
        <v>34.988894459999997</v>
      </c>
      <c r="V1326" s="1">
        <v>13.62501</v>
      </c>
      <c r="W1326" s="1">
        <v>40.059370758825004</v>
      </c>
      <c r="X1326" s="1">
        <v>47.120939999999997</v>
      </c>
      <c r="Y1326" s="1">
        <v>33.813450000000003</v>
      </c>
      <c r="Z1326" s="1">
        <v>89.84554966988172</v>
      </c>
      <c r="AA1326" s="1">
        <v>28.7</v>
      </c>
      <c r="AB1326" s="1">
        <v>27.2</v>
      </c>
      <c r="AC1326" s="1">
        <v>27.5</v>
      </c>
      <c r="AD1326" s="1">
        <v>29.42</v>
      </c>
      <c r="AE1326" s="1">
        <v>28.512000000000004</v>
      </c>
      <c r="AF1326" s="1">
        <v>31.832999999999998</v>
      </c>
      <c r="AG1326" s="1">
        <v>20.331000000000003</v>
      </c>
      <c r="AH1326" s="1">
        <v>26.325000000000003</v>
      </c>
      <c r="AI1326" s="1">
        <v>24.057000000000002</v>
      </c>
      <c r="AJ1326" s="1">
        <v>25.128630000000001</v>
      </c>
      <c r="AK1326" s="1">
        <v>25.522290000000002</v>
      </c>
      <c r="AL1326" s="1">
        <v>17.780310000000004</v>
      </c>
      <c r="AM1326" s="1">
        <v>26.3</v>
      </c>
      <c r="AN1326" s="1">
        <v>23.73</v>
      </c>
      <c r="AO1326" s="1">
        <v>19.420560000000002</v>
      </c>
      <c r="AP1326" s="1">
        <v>23.488380000000003</v>
      </c>
      <c r="AQ1326" s="1">
        <v>46.17</v>
      </c>
      <c r="AR1326" s="1">
        <v>17.901000000000003</v>
      </c>
      <c r="AS1326" s="1">
        <v>26.567999999999998</v>
      </c>
      <c r="AT1326" s="1">
        <v>26.325000000000003</v>
      </c>
    </row>
    <row r="1327" spans="1:46" x14ac:dyDescent="0.45">
      <c r="A1327" s="1">
        <v>66.25</v>
      </c>
      <c r="B1327" s="1">
        <v>1</v>
      </c>
      <c r="C1327" s="1">
        <v>58.173999999999992</v>
      </c>
      <c r="D1327" s="1">
        <v>41.744999999999997</v>
      </c>
      <c r="E1327" s="1">
        <v>110.92043169121199</v>
      </c>
      <c r="F1327" s="1">
        <v>26.256999999999998</v>
      </c>
      <c r="G1327" s="1">
        <v>18.764760000000003</v>
      </c>
      <c r="H1327" s="1">
        <v>49.456013282500003</v>
      </c>
      <c r="I1327" s="1">
        <v>19.798020000000001</v>
      </c>
      <c r="J1327" s="1">
        <v>20.588904000000003</v>
      </c>
      <c r="K1327" s="1">
        <v>21.64</v>
      </c>
      <c r="L1327" s="1">
        <v>43.196165999999998</v>
      </c>
      <c r="M1327" s="1">
        <v>16.820999999999998</v>
      </c>
      <c r="N1327" s="1">
        <v>49.456013282500003</v>
      </c>
      <c r="O1327" s="1">
        <v>25.1</v>
      </c>
      <c r="P1327" s="1">
        <v>32.5</v>
      </c>
      <c r="Q1327" s="1">
        <v>20.440000000000001</v>
      </c>
      <c r="R1327" s="1">
        <v>29.38</v>
      </c>
      <c r="S1327" s="1">
        <v>29.7</v>
      </c>
      <c r="T1327" s="1">
        <v>17.577000000000002</v>
      </c>
      <c r="U1327" s="1">
        <v>35.18826138</v>
      </c>
      <c r="V1327" s="1">
        <v>17.197790399999999</v>
      </c>
      <c r="W1327" s="1">
        <v>35.353410856830003</v>
      </c>
      <c r="X1327" s="1">
        <v>31.942836000000003</v>
      </c>
      <c r="Y1327" s="1">
        <v>25.776630000000001</v>
      </c>
      <c r="Z1327" s="1">
        <v>126.17777230777422</v>
      </c>
      <c r="AA1327" s="1">
        <v>23.6</v>
      </c>
      <c r="AB1327" s="1">
        <v>35.200000000000003</v>
      </c>
      <c r="AC1327" s="1">
        <v>39.299999999999997</v>
      </c>
      <c r="AD1327" s="1">
        <v>46.38</v>
      </c>
      <c r="AE1327" s="1">
        <v>33.048000000000002</v>
      </c>
      <c r="AF1327" s="1">
        <v>28.269000000000002</v>
      </c>
      <c r="AG1327" s="1">
        <v>25.110000000000003</v>
      </c>
      <c r="AH1327" s="1">
        <v>19.440000000000001</v>
      </c>
      <c r="AI1327" s="1">
        <v>28.593</v>
      </c>
      <c r="AJ1327" s="1">
        <v>21.323250000000005</v>
      </c>
      <c r="AK1327" s="1">
        <v>21.060810000000004</v>
      </c>
      <c r="AL1327" s="1">
        <v>20.601540000000004</v>
      </c>
      <c r="AM1327" s="1">
        <v>45.75</v>
      </c>
      <c r="AN1327" s="1">
        <v>41.1</v>
      </c>
      <c r="AO1327" s="1">
        <v>19.026900000000001</v>
      </c>
      <c r="AP1327" s="1">
        <v>24.472530000000003</v>
      </c>
      <c r="AQ1327" s="1">
        <v>23.69</v>
      </c>
      <c r="AR1327" s="1">
        <v>23.976000000000003</v>
      </c>
      <c r="AS1327" s="1">
        <v>21.951000000000004</v>
      </c>
      <c r="AT1327" s="1">
        <v>31.509</v>
      </c>
    </row>
    <row r="1328" spans="1:46" x14ac:dyDescent="0.45">
      <c r="A1328" s="1">
        <v>66.3</v>
      </c>
      <c r="B1328" s="1">
        <v>1</v>
      </c>
      <c r="C1328" s="1">
        <v>39.435600000000001</v>
      </c>
      <c r="D1328" s="1">
        <v>31.823</v>
      </c>
      <c r="E1328" s="1">
        <v>155.77502754046199</v>
      </c>
      <c r="F1328" s="1">
        <v>24.442</v>
      </c>
      <c r="G1328" s="1">
        <v>25.418400000000002</v>
      </c>
      <c r="H1328" s="1">
        <v>43.646186243000002</v>
      </c>
      <c r="I1328" s="1">
        <v>32.637329999999999</v>
      </c>
      <c r="J1328" s="1">
        <v>14.412232800000002</v>
      </c>
      <c r="K1328" s="1">
        <v>41.42</v>
      </c>
      <c r="L1328" s="1">
        <v>43.442298000000001</v>
      </c>
      <c r="M1328" s="1">
        <v>21.231839999999998</v>
      </c>
      <c r="N1328" s="1">
        <v>43.646186243000002</v>
      </c>
      <c r="O1328" s="1">
        <v>31</v>
      </c>
      <c r="P1328" s="1">
        <v>24</v>
      </c>
      <c r="Q1328" s="1">
        <v>43.93</v>
      </c>
      <c r="R1328" s="1">
        <v>21.14</v>
      </c>
      <c r="S1328" s="1">
        <v>35.299999999999997</v>
      </c>
      <c r="T1328" s="1">
        <v>32.157000000000004</v>
      </c>
      <c r="U1328" s="1">
        <v>32.563263600000006</v>
      </c>
      <c r="V1328" s="1">
        <v>15.199455600000004</v>
      </c>
      <c r="W1328" s="1">
        <v>26.320858261830004</v>
      </c>
      <c r="X1328" s="1">
        <v>24.372900000000001</v>
      </c>
      <c r="Y1328" s="1">
        <v>28.422899999999998</v>
      </c>
      <c r="Z1328" s="1">
        <v>143.94019226407721</v>
      </c>
      <c r="AA1328" s="1">
        <v>21.7</v>
      </c>
      <c r="AB1328" s="1">
        <v>40.799999999999997</v>
      </c>
      <c r="AC1328" s="1">
        <v>34.9</v>
      </c>
      <c r="AD1328" s="1">
        <v>23.08</v>
      </c>
      <c r="AE1328" s="1">
        <v>31.023</v>
      </c>
      <c r="AF1328" s="1">
        <v>22.193999999999999</v>
      </c>
      <c r="AG1328" s="1">
        <v>30.456000000000003</v>
      </c>
      <c r="AH1328" s="1">
        <v>28.755000000000003</v>
      </c>
      <c r="AI1328" s="1">
        <v>26.325000000000003</v>
      </c>
      <c r="AJ1328" s="1">
        <v>25.128630000000001</v>
      </c>
      <c r="AK1328" s="1">
        <v>21.848130000000001</v>
      </c>
      <c r="AL1328" s="1">
        <v>18.830070000000003</v>
      </c>
      <c r="AM1328" s="1">
        <v>40.15</v>
      </c>
      <c r="AN1328" s="1">
        <v>46.19</v>
      </c>
      <c r="AO1328" s="1">
        <v>14.302980000000002</v>
      </c>
      <c r="AP1328" s="1">
        <v>17.977140000000002</v>
      </c>
      <c r="AQ1328" s="1">
        <v>44.11</v>
      </c>
      <c r="AR1328" s="1">
        <v>23.490000000000002</v>
      </c>
      <c r="AS1328" s="1">
        <v>25.434000000000001</v>
      </c>
      <c r="AT1328" s="1">
        <v>26.001000000000001</v>
      </c>
    </row>
    <row r="1329" spans="1:46" x14ac:dyDescent="0.45">
      <c r="A1329" s="1">
        <v>66.349999999999994</v>
      </c>
      <c r="B1329" s="1">
        <v>1</v>
      </c>
      <c r="C1329" s="1">
        <v>30.09</v>
      </c>
      <c r="D1329" s="1">
        <v>35.089999999999996</v>
      </c>
      <c r="E1329" s="1">
        <v>177.70394106676198</v>
      </c>
      <c r="F1329" s="1">
        <v>40.292999999999992</v>
      </c>
      <c r="G1329" s="1">
        <v>17.79288</v>
      </c>
      <c r="H1329" s="1">
        <v>32.494886743000002</v>
      </c>
      <c r="I1329" s="1">
        <v>37.439820000000005</v>
      </c>
      <c r="J1329" s="1">
        <v>22.829461200000004</v>
      </c>
      <c r="K1329" s="1">
        <v>43.5</v>
      </c>
      <c r="L1329" s="1">
        <v>40.201560000000001</v>
      </c>
      <c r="M1329" s="1">
        <v>18.764760000000003</v>
      </c>
      <c r="N1329" s="1">
        <v>32.494886743000002</v>
      </c>
      <c r="O1329" s="1">
        <v>37.6</v>
      </c>
      <c r="P1329" s="1">
        <v>35.5</v>
      </c>
      <c r="Q1329" s="1">
        <v>47.33</v>
      </c>
      <c r="R1329" s="1">
        <v>40.28</v>
      </c>
      <c r="S1329" s="1">
        <v>32.5</v>
      </c>
      <c r="T1329" s="1">
        <v>22.437000000000001</v>
      </c>
      <c r="U1329" s="1">
        <v>51.192994680000005</v>
      </c>
      <c r="V1329" s="1">
        <v>20.588904000000003</v>
      </c>
      <c r="W1329" s="1">
        <v>32.637329999999999</v>
      </c>
      <c r="X1329" s="1">
        <v>26.38008</v>
      </c>
      <c r="Y1329" s="1">
        <v>24.992550000000001</v>
      </c>
      <c r="Z1329" s="1">
        <v>163.64033076106782</v>
      </c>
      <c r="AA1329" s="1">
        <v>39.700000000000003</v>
      </c>
      <c r="AB1329" s="1">
        <v>38.299999999999997</v>
      </c>
      <c r="AC1329" s="1">
        <v>27.4</v>
      </c>
      <c r="AD1329" s="1">
        <v>45.31</v>
      </c>
      <c r="AE1329" s="1">
        <v>30.617999999999999</v>
      </c>
      <c r="AF1329" s="1">
        <v>27.216000000000005</v>
      </c>
      <c r="AG1329" s="1">
        <v>27.864000000000001</v>
      </c>
      <c r="AH1329" s="1">
        <v>31.023</v>
      </c>
      <c r="AI1329" s="1">
        <v>31.509</v>
      </c>
      <c r="AJ1329" s="1">
        <v>13.318830000000002</v>
      </c>
      <c r="AK1329" s="1">
        <v>13.253220000000002</v>
      </c>
      <c r="AL1329" s="1">
        <v>17.517870000000002</v>
      </c>
      <c r="AM1329" s="1">
        <v>41.38</v>
      </c>
      <c r="AN1329" s="1">
        <v>48.24</v>
      </c>
      <c r="AO1329" s="1">
        <v>17.124210000000001</v>
      </c>
      <c r="AP1329" s="1">
        <v>19.354950000000002</v>
      </c>
      <c r="AQ1329" s="1">
        <v>26.8</v>
      </c>
      <c r="AR1329" s="1">
        <v>17.658000000000001</v>
      </c>
      <c r="AS1329" s="1">
        <v>23.247</v>
      </c>
      <c r="AT1329" s="1">
        <v>26.972999999999999</v>
      </c>
    </row>
    <row r="1330" spans="1:46" x14ac:dyDescent="0.45">
      <c r="A1330" s="1">
        <v>66.400000000000006</v>
      </c>
      <c r="B1330" s="1">
        <v>1</v>
      </c>
      <c r="C1330" s="1">
        <v>32.567999999999998</v>
      </c>
      <c r="D1330" s="1">
        <v>30.855</v>
      </c>
      <c r="E1330" s="1">
        <v>202.02509970502197</v>
      </c>
      <c r="F1330" s="1">
        <v>46.222000000000001</v>
      </c>
      <c r="G1330" s="1">
        <v>28.184520000000003</v>
      </c>
      <c r="H1330" s="1">
        <v>40.292999999999992</v>
      </c>
      <c r="I1330" s="1">
        <v>33.813450000000003</v>
      </c>
      <c r="J1330" s="1">
        <v>16.895012399999999</v>
      </c>
      <c r="K1330" s="1">
        <v>47.79</v>
      </c>
      <c r="L1330" s="1">
        <v>63.201228</v>
      </c>
      <c r="M1330" s="1">
        <v>25.418400000000002</v>
      </c>
      <c r="N1330" s="1">
        <v>40.292999999999992</v>
      </c>
      <c r="O1330" s="1">
        <v>34.4</v>
      </c>
      <c r="P1330" s="1">
        <v>38.299999999999997</v>
      </c>
      <c r="Q1330" s="1">
        <v>36.4</v>
      </c>
      <c r="R1330" s="1">
        <v>22.17</v>
      </c>
      <c r="S1330" s="1">
        <v>38.9</v>
      </c>
      <c r="T1330" s="1">
        <v>20.411999999999999</v>
      </c>
      <c r="U1330" s="1">
        <v>34.268958360000006</v>
      </c>
      <c r="V1330" s="1">
        <v>14.412232800000002</v>
      </c>
      <c r="W1330" s="1">
        <v>22.934339999999999</v>
      </c>
      <c r="X1330" s="1">
        <v>31.254660000000001</v>
      </c>
      <c r="Y1330" s="1">
        <v>21.464190000000002</v>
      </c>
      <c r="Z1330" s="1">
        <v>200.74764081523531</v>
      </c>
      <c r="AA1330" s="1">
        <v>27.7</v>
      </c>
      <c r="AB1330" s="1">
        <v>37.799999999999997</v>
      </c>
      <c r="AC1330" s="1">
        <v>33.6</v>
      </c>
      <c r="AD1330" s="1">
        <v>38.700000000000003</v>
      </c>
      <c r="AE1330" s="1">
        <v>17.901000000000003</v>
      </c>
      <c r="AF1330" s="1">
        <v>33.777000000000001</v>
      </c>
      <c r="AG1330" s="1">
        <v>22.518000000000001</v>
      </c>
      <c r="AH1330" s="1">
        <v>26.325000000000003</v>
      </c>
      <c r="AI1330" s="1">
        <v>26.001000000000001</v>
      </c>
      <c r="AJ1330" s="1">
        <v>13.843710000000002</v>
      </c>
      <c r="AK1330" s="1">
        <v>22.766670000000005</v>
      </c>
      <c r="AL1330" s="1">
        <v>24.013260000000006</v>
      </c>
      <c r="AM1330" s="1">
        <v>35.43</v>
      </c>
      <c r="AN1330" s="1">
        <v>34.42</v>
      </c>
      <c r="AO1330" s="1">
        <v>19.223730000000003</v>
      </c>
      <c r="AP1330" s="1">
        <v>20.339100000000006</v>
      </c>
      <c r="AQ1330" s="1">
        <v>30.8</v>
      </c>
      <c r="AR1330" s="1">
        <v>21.141000000000002</v>
      </c>
      <c r="AS1330" s="1">
        <v>21.627000000000002</v>
      </c>
      <c r="AT1330" s="1">
        <v>16.362000000000002</v>
      </c>
    </row>
    <row r="1331" spans="1:46" x14ac:dyDescent="0.45">
      <c r="A1331" s="1">
        <v>66.45</v>
      </c>
      <c r="B1331" s="1">
        <v>1</v>
      </c>
      <c r="C1331" s="1">
        <v>38.585999999999999</v>
      </c>
      <c r="D1331" s="1">
        <v>26.498999999999999</v>
      </c>
      <c r="E1331" s="1">
        <v>247.83659359905593</v>
      </c>
      <c r="F1331" s="1">
        <v>41.744999999999997</v>
      </c>
      <c r="G1331" s="1">
        <v>20.858039999999999</v>
      </c>
      <c r="H1331" s="1">
        <v>28.313999999999997</v>
      </c>
      <c r="I1331" s="1">
        <v>25.776630000000001</v>
      </c>
      <c r="J1331" s="1">
        <v>15.078344399999999</v>
      </c>
      <c r="K1331" s="1">
        <v>21.94</v>
      </c>
      <c r="L1331" s="1">
        <v>42.307356000000006</v>
      </c>
      <c r="M1331" s="1">
        <v>17.79288</v>
      </c>
      <c r="N1331" s="1">
        <v>28.313999999999997</v>
      </c>
      <c r="O1331" s="1">
        <v>27.8</v>
      </c>
      <c r="P1331" s="1">
        <v>32.5</v>
      </c>
      <c r="Q1331" s="1">
        <v>27.56</v>
      </c>
      <c r="R1331" s="1">
        <v>32.67</v>
      </c>
      <c r="S1331" s="1">
        <v>32.1</v>
      </c>
      <c r="T1331" s="1">
        <v>29.079000000000001</v>
      </c>
      <c r="U1331" s="1">
        <v>50.738881140000011</v>
      </c>
      <c r="V1331" s="1">
        <v>22.829461200000004</v>
      </c>
      <c r="W1331" s="1">
        <v>29.697029999999998</v>
      </c>
      <c r="X1331" s="1">
        <v>34.217639999999996</v>
      </c>
      <c r="Y1331" s="1">
        <v>30.08907</v>
      </c>
      <c r="Z1331" s="1">
        <v>234.75460120430279</v>
      </c>
      <c r="AA1331" s="1">
        <v>25.2</v>
      </c>
      <c r="AB1331" s="1">
        <v>22.1</v>
      </c>
      <c r="AC1331" s="1">
        <v>41.7</v>
      </c>
      <c r="AD1331" s="1">
        <v>21.65</v>
      </c>
      <c r="AE1331" s="1">
        <v>23.976000000000003</v>
      </c>
      <c r="AF1331" s="1">
        <v>29.808</v>
      </c>
      <c r="AG1331" s="1">
        <v>26.567999999999998</v>
      </c>
      <c r="AH1331" s="1">
        <v>31.023</v>
      </c>
      <c r="AI1331" s="1">
        <v>26.972999999999999</v>
      </c>
      <c r="AJ1331" s="1">
        <v>16.074450000000002</v>
      </c>
      <c r="AK1331" s="1">
        <v>15.221520000000002</v>
      </c>
      <c r="AL1331" s="1">
        <v>21.782520000000005</v>
      </c>
      <c r="AM1331" s="1">
        <v>27.78</v>
      </c>
      <c r="AN1331" s="1">
        <v>27.51</v>
      </c>
      <c r="AO1331" s="1">
        <v>15.746400000000001</v>
      </c>
      <c r="AP1331" s="1">
        <v>13.58127</v>
      </c>
      <c r="AQ1331" s="1">
        <v>43.14</v>
      </c>
      <c r="AR1331" s="1">
        <v>23.733000000000001</v>
      </c>
      <c r="AS1331" s="1">
        <v>29.646000000000004</v>
      </c>
      <c r="AT1331" s="1">
        <v>28.107000000000003</v>
      </c>
    </row>
    <row r="1332" spans="1:46" x14ac:dyDescent="0.45">
      <c r="A1332" s="1">
        <v>66.5</v>
      </c>
      <c r="B1332" s="1">
        <v>1</v>
      </c>
      <c r="C1332" s="1">
        <v>42.243999999999993</v>
      </c>
      <c r="D1332" s="1">
        <v>37.146999999999998</v>
      </c>
      <c r="E1332" s="1">
        <v>289.82049531395404</v>
      </c>
      <c r="F1332" s="1">
        <v>31.823</v>
      </c>
      <c r="G1332" s="1">
        <v>18.615239999999996</v>
      </c>
      <c r="H1332" s="1">
        <v>36.662999999999997</v>
      </c>
      <c r="I1332" s="1">
        <v>28.422899999999998</v>
      </c>
      <c r="J1332" s="1">
        <v>21.678904799999998</v>
      </c>
      <c r="K1332" s="1">
        <v>44.33</v>
      </c>
      <c r="L1332" s="1">
        <v>62.640594000000007</v>
      </c>
      <c r="M1332" s="1">
        <v>28.184520000000003</v>
      </c>
      <c r="N1332" s="1">
        <v>36.662999999999997</v>
      </c>
      <c r="O1332" s="1">
        <v>32.799999999999997</v>
      </c>
      <c r="P1332" s="1">
        <v>38.299999999999997</v>
      </c>
      <c r="Q1332" s="1">
        <v>47.16</v>
      </c>
      <c r="R1332" s="1">
        <v>45.87</v>
      </c>
      <c r="S1332" s="1">
        <v>33.299999999999997</v>
      </c>
      <c r="T1332" s="1">
        <v>22.193999999999999</v>
      </c>
      <c r="U1332" s="1">
        <v>42.022116360000005</v>
      </c>
      <c r="V1332" s="1">
        <v>16.895012399999999</v>
      </c>
      <c r="W1332" s="1">
        <v>33.813450000000003</v>
      </c>
      <c r="X1332" s="1">
        <v>20.0718</v>
      </c>
      <c r="Y1332" s="1">
        <v>36.459720000000004</v>
      </c>
      <c r="Z1332" s="1">
        <v>270.53780358900042</v>
      </c>
      <c r="AA1332" s="1">
        <v>35.9</v>
      </c>
      <c r="AB1332" s="1">
        <v>29.6</v>
      </c>
      <c r="AC1332" s="1">
        <v>36.799999999999997</v>
      </c>
      <c r="AD1332" s="1">
        <v>37.659999999999997</v>
      </c>
      <c r="AE1332" s="1">
        <v>23.490000000000002</v>
      </c>
      <c r="AF1332" s="1">
        <v>21.951000000000004</v>
      </c>
      <c r="AG1332" s="1">
        <v>21.951000000000004</v>
      </c>
      <c r="AH1332" s="1">
        <v>16.443000000000001</v>
      </c>
      <c r="AI1332" s="1">
        <v>16.362000000000002</v>
      </c>
      <c r="AJ1332" s="1">
        <v>17.649090000000001</v>
      </c>
      <c r="AK1332" s="1">
        <v>21.585690000000003</v>
      </c>
      <c r="AL1332" s="1">
        <v>21.192030000000003</v>
      </c>
      <c r="AM1332" s="1">
        <v>35.81</v>
      </c>
      <c r="AN1332" s="1">
        <v>40.22</v>
      </c>
      <c r="AO1332" s="1">
        <v>19.748610000000003</v>
      </c>
      <c r="AP1332" s="1">
        <v>26.834489999999999</v>
      </c>
      <c r="AQ1332" s="1">
        <v>24.59</v>
      </c>
      <c r="AR1332" s="1">
        <v>19.440000000000001</v>
      </c>
      <c r="AS1332" s="1">
        <v>26.892000000000003</v>
      </c>
      <c r="AT1332" s="1">
        <v>18.792000000000002</v>
      </c>
    </row>
    <row r="1333" spans="1:46" x14ac:dyDescent="0.45">
      <c r="A1333" s="1">
        <v>66.55</v>
      </c>
      <c r="B1333" s="1">
        <v>1</v>
      </c>
      <c r="C1333" s="1">
        <v>24.779999999999998</v>
      </c>
      <c r="D1333" s="1">
        <v>45.012</v>
      </c>
      <c r="E1333" s="1">
        <v>333.99728838148195</v>
      </c>
      <c r="F1333" s="1">
        <v>35.089999999999996</v>
      </c>
      <c r="G1333" s="1">
        <v>26.764079999999996</v>
      </c>
      <c r="H1333" s="1">
        <v>41.744999999999997</v>
      </c>
      <c r="I1333" s="1">
        <v>24.992550000000001</v>
      </c>
      <c r="J1333" s="1">
        <v>13.3827876</v>
      </c>
      <c r="K1333" s="1">
        <v>36.409999999999997</v>
      </c>
      <c r="L1333" s="1">
        <v>51.879156000000002</v>
      </c>
      <c r="M1333" s="1">
        <v>20.858039999999999</v>
      </c>
      <c r="N1333" s="1">
        <v>41.744999999999997</v>
      </c>
      <c r="O1333" s="1">
        <v>27.1</v>
      </c>
      <c r="P1333" s="1">
        <v>20.3</v>
      </c>
      <c r="Q1333" s="1">
        <v>27.92</v>
      </c>
      <c r="R1333" s="1">
        <v>26.18</v>
      </c>
      <c r="S1333" s="1">
        <v>20.2</v>
      </c>
      <c r="T1333" s="1">
        <v>27.945</v>
      </c>
      <c r="U1333" s="1">
        <v>43.00787502</v>
      </c>
      <c r="V1333" s="1">
        <v>15.078344399999999</v>
      </c>
      <c r="W1333" s="1">
        <v>30.77514</v>
      </c>
      <c r="X1333" s="1">
        <v>19.785060000000001</v>
      </c>
      <c r="Y1333" s="1">
        <v>30.873150000000003</v>
      </c>
      <c r="Z1333" s="1">
        <v>302.12261580220832</v>
      </c>
      <c r="AA1333" s="1">
        <v>27.4</v>
      </c>
      <c r="AB1333" s="1">
        <v>29</v>
      </c>
      <c r="AC1333" s="1">
        <v>27.1</v>
      </c>
      <c r="AD1333" s="1">
        <v>40.03</v>
      </c>
      <c r="AE1333" s="1">
        <v>17.658000000000001</v>
      </c>
      <c r="AF1333" s="1">
        <v>28.998000000000001</v>
      </c>
      <c r="AG1333" s="1">
        <v>25.434000000000001</v>
      </c>
      <c r="AH1333" s="1">
        <v>17.091000000000001</v>
      </c>
      <c r="AI1333" s="1">
        <v>28.107000000000003</v>
      </c>
      <c r="AJ1333" s="1">
        <v>24.997410000000006</v>
      </c>
      <c r="AK1333" s="1">
        <v>25.850340000000003</v>
      </c>
      <c r="AL1333" s="1">
        <v>27.490590000000001</v>
      </c>
      <c r="AM1333" s="1">
        <v>44.43</v>
      </c>
      <c r="AN1333" s="1">
        <v>34.03</v>
      </c>
      <c r="AO1333" s="1">
        <v>21.716910000000006</v>
      </c>
      <c r="AP1333" s="1">
        <v>22.832280000000001</v>
      </c>
      <c r="AQ1333" s="1">
        <v>37.51</v>
      </c>
      <c r="AR1333" s="1">
        <v>24.381000000000004</v>
      </c>
      <c r="AS1333" s="1">
        <v>26.163</v>
      </c>
      <c r="AT1333" s="1">
        <v>26.649000000000001</v>
      </c>
    </row>
    <row r="1334" spans="1:46" x14ac:dyDescent="0.45">
      <c r="A1334" s="1">
        <v>66.599999999999994</v>
      </c>
      <c r="B1334" s="1">
        <v>1</v>
      </c>
      <c r="C1334" s="1">
        <v>24.425999999999998</v>
      </c>
      <c r="D1334" s="1">
        <v>38.115000000000002</v>
      </c>
      <c r="E1334" s="1">
        <v>372.99088370643</v>
      </c>
      <c r="F1334" s="1">
        <v>30.855</v>
      </c>
      <c r="G1334" s="1">
        <v>16.52196</v>
      </c>
      <c r="H1334" s="1">
        <v>37.994</v>
      </c>
      <c r="I1334" s="1">
        <v>21.464190000000002</v>
      </c>
      <c r="J1334" s="1">
        <v>20.528348399999999</v>
      </c>
      <c r="K1334" s="1">
        <v>36.29</v>
      </c>
      <c r="L1334" s="1">
        <v>53.096142</v>
      </c>
      <c r="M1334" s="1">
        <v>18.615239999999996</v>
      </c>
      <c r="N1334" s="1">
        <v>37.994</v>
      </c>
      <c r="O1334" s="1">
        <v>31.4</v>
      </c>
      <c r="P1334" s="1">
        <v>21.1</v>
      </c>
      <c r="Q1334" s="1">
        <v>26.5</v>
      </c>
      <c r="R1334" s="1">
        <v>45.99</v>
      </c>
      <c r="S1334" s="1">
        <v>34.700000000000003</v>
      </c>
      <c r="T1334" s="1">
        <v>28.35</v>
      </c>
      <c r="U1334" s="1">
        <v>41.689838160000008</v>
      </c>
      <c r="V1334" s="1">
        <v>21.678904799999998</v>
      </c>
      <c r="W1334" s="1">
        <v>26.07066</v>
      </c>
      <c r="X1334" s="1">
        <v>23.608259999999998</v>
      </c>
      <c r="Y1334" s="1">
        <v>37.929870000000008</v>
      </c>
      <c r="Z1334" s="1">
        <v>326.90926546850386</v>
      </c>
      <c r="AA1334" s="1">
        <v>34.5</v>
      </c>
      <c r="AB1334" s="1">
        <v>21.8</v>
      </c>
      <c r="AC1334" s="1">
        <v>35.799999999999997</v>
      </c>
      <c r="AD1334" s="1">
        <v>26.87</v>
      </c>
      <c r="AE1334" s="1">
        <v>21.141000000000002</v>
      </c>
      <c r="AF1334" s="1">
        <v>30.213000000000001</v>
      </c>
      <c r="AG1334" s="1">
        <v>23.247</v>
      </c>
      <c r="AH1334" s="1">
        <v>19.845000000000002</v>
      </c>
      <c r="AI1334" s="1">
        <v>18.792000000000002</v>
      </c>
      <c r="AJ1334" s="1">
        <v>14.56542</v>
      </c>
      <c r="AK1334" s="1">
        <v>25.719120000000007</v>
      </c>
      <c r="AL1334" s="1">
        <v>22.504230000000003</v>
      </c>
      <c r="AM1334" s="1">
        <v>44.11</v>
      </c>
      <c r="AN1334" s="1">
        <v>30.58</v>
      </c>
      <c r="AO1334" s="1">
        <v>17.189820000000001</v>
      </c>
      <c r="AP1334" s="1">
        <v>22.373010000000004</v>
      </c>
      <c r="AQ1334" s="1">
        <v>46.29</v>
      </c>
      <c r="AR1334" s="1">
        <v>26.811000000000003</v>
      </c>
      <c r="AS1334" s="1">
        <v>33.939</v>
      </c>
      <c r="AT1334" s="1">
        <v>31.914000000000001</v>
      </c>
    </row>
    <row r="1335" spans="1:46" x14ac:dyDescent="0.45">
      <c r="A1335" s="1">
        <v>66.650000000000006</v>
      </c>
      <c r="B1335" s="1">
        <v>1</v>
      </c>
      <c r="C1335" s="1">
        <v>29.145999999999997</v>
      </c>
      <c r="D1335" s="1">
        <v>46.827000000000005</v>
      </c>
      <c r="E1335" s="1">
        <v>403.59168576358502</v>
      </c>
      <c r="F1335" s="1">
        <v>26.498999999999999</v>
      </c>
      <c r="G1335" s="1">
        <v>25.343639999999997</v>
      </c>
      <c r="H1335" s="1">
        <v>32.186</v>
      </c>
      <c r="I1335" s="1">
        <v>30.08907</v>
      </c>
      <c r="J1335" s="1">
        <v>20.6494596</v>
      </c>
      <c r="K1335" s="1">
        <v>39.159999999999997</v>
      </c>
      <c r="L1335" s="1">
        <v>51.468936000000006</v>
      </c>
      <c r="M1335" s="1">
        <v>26.764079999999996</v>
      </c>
      <c r="N1335" s="1">
        <v>32.186</v>
      </c>
      <c r="O1335" s="1">
        <v>28.7</v>
      </c>
      <c r="P1335" s="1">
        <v>24.5</v>
      </c>
      <c r="Q1335" s="1">
        <v>22.09</v>
      </c>
      <c r="R1335" s="1">
        <v>31.79</v>
      </c>
      <c r="S1335" s="1">
        <v>23.2</v>
      </c>
      <c r="T1335" s="1">
        <v>23.895000000000003</v>
      </c>
      <c r="U1335" s="1">
        <v>43.772114880000011</v>
      </c>
      <c r="V1335" s="1">
        <v>13.3827876</v>
      </c>
      <c r="W1335" s="1">
        <v>23.620410000000003</v>
      </c>
      <c r="X1335" s="1">
        <v>33.930900000000001</v>
      </c>
      <c r="Y1335" s="1">
        <v>29.206980000000001</v>
      </c>
      <c r="Z1335" s="1">
        <v>404.4961409081323</v>
      </c>
      <c r="AA1335" s="1">
        <v>35</v>
      </c>
      <c r="AB1335" s="1">
        <v>26.1</v>
      </c>
      <c r="AC1335" s="1">
        <v>37.299999999999997</v>
      </c>
      <c r="AD1335" s="1">
        <v>45.76</v>
      </c>
      <c r="AE1335" s="1">
        <v>23.733000000000001</v>
      </c>
      <c r="AF1335" s="1">
        <v>22.193999999999999</v>
      </c>
      <c r="AG1335" s="1">
        <v>21.627000000000002</v>
      </c>
      <c r="AH1335" s="1">
        <v>21.789000000000001</v>
      </c>
      <c r="AI1335" s="1">
        <v>26.649000000000001</v>
      </c>
      <c r="AJ1335" s="1">
        <v>19.420560000000002</v>
      </c>
      <c r="AK1335" s="1">
        <v>17.452260000000003</v>
      </c>
      <c r="AL1335" s="1">
        <v>23.947650000000003</v>
      </c>
      <c r="AM1335" s="1">
        <v>33.57</v>
      </c>
      <c r="AN1335" s="1">
        <v>38.19</v>
      </c>
      <c r="AO1335" s="1">
        <v>23.750820000000004</v>
      </c>
      <c r="AP1335" s="1">
        <v>25.063020000000005</v>
      </c>
      <c r="AQ1335" s="1">
        <v>23.73</v>
      </c>
      <c r="AR1335" s="1">
        <v>21.222000000000001</v>
      </c>
      <c r="AS1335" s="1">
        <v>27.783000000000001</v>
      </c>
      <c r="AT1335" s="1">
        <v>31.752000000000006</v>
      </c>
    </row>
    <row r="1336" spans="1:46" x14ac:dyDescent="0.45">
      <c r="A1336" s="1">
        <v>66.7</v>
      </c>
      <c r="B1336" s="1">
        <v>1</v>
      </c>
      <c r="C1336" s="1">
        <v>41.89</v>
      </c>
      <c r="D1336" s="1">
        <v>36.058</v>
      </c>
      <c r="E1336" s="1">
        <v>499.37795173843494</v>
      </c>
      <c r="F1336" s="1">
        <v>37.146999999999998</v>
      </c>
      <c r="G1336" s="1">
        <v>25.49316</v>
      </c>
      <c r="H1336" s="1">
        <v>29.161000000000001</v>
      </c>
      <c r="I1336" s="1">
        <v>36.459720000000004</v>
      </c>
      <c r="J1336" s="1">
        <v>20.6494596</v>
      </c>
      <c r="K1336" s="1">
        <v>38.78</v>
      </c>
      <c r="L1336" s="1">
        <v>54.039648000000007</v>
      </c>
      <c r="M1336" s="1">
        <v>16.52196</v>
      </c>
      <c r="N1336" s="1">
        <v>29.161000000000001</v>
      </c>
      <c r="O1336" s="1">
        <v>26.7</v>
      </c>
      <c r="P1336" s="1">
        <v>26.9</v>
      </c>
      <c r="Q1336" s="1">
        <v>44.68</v>
      </c>
      <c r="R1336" s="1">
        <v>35.880000000000003</v>
      </c>
      <c r="S1336" s="1">
        <v>32.9</v>
      </c>
      <c r="T1336" s="1">
        <v>23.166000000000004</v>
      </c>
      <c r="U1336" s="1">
        <v>41.556926880000013</v>
      </c>
      <c r="V1336" s="1">
        <v>20.528348399999999</v>
      </c>
      <c r="W1336" s="1">
        <v>32.593146111900005</v>
      </c>
      <c r="X1336" s="1">
        <v>26.475660000000001</v>
      </c>
      <c r="Y1336" s="1">
        <v>37.341810000000002</v>
      </c>
      <c r="Z1336" s="1">
        <v>463.72938387971584</v>
      </c>
      <c r="AA1336" s="1">
        <v>29.5</v>
      </c>
      <c r="AB1336" s="1">
        <v>29.3</v>
      </c>
      <c r="AC1336" s="1">
        <v>27.4</v>
      </c>
      <c r="AD1336" s="1">
        <v>28.24</v>
      </c>
      <c r="AE1336" s="1">
        <v>19.440000000000001</v>
      </c>
      <c r="AF1336" s="1">
        <v>23.895000000000003</v>
      </c>
      <c r="AG1336" s="1">
        <v>29.646000000000004</v>
      </c>
      <c r="AH1336" s="1">
        <v>30.861000000000004</v>
      </c>
      <c r="AI1336" s="1">
        <v>31.914000000000001</v>
      </c>
      <c r="AJ1336" s="1">
        <v>21.52008</v>
      </c>
      <c r="AK1336" s="1">
        <v>18.69885</v>
      </c>
      <c r="AL1336" s="1">
        <v>13.450050000000001</v>
      </c>
      <c r="AM1336" s="1">
        <v>23.61</v>
      </c>
      <c r="AN1336" s="1">
        <v>25.93</v>
      </c>
      <c r="AO1336" s="1">
        <v>25.981560000000002</v>
      </c>
      <c r="AP1336" s="1">
        <v>13.843710000000002</v>
      </c>
      <c r="AQ1336" s="1">
        <v>39.619999999999997</v>
      </c>
      <c r="AR1336" s="1">
        <v>29.322000000000003</v>
      </c>
      <c r="AS1336" s="1">
        <v>29.565000000000001</v>
      </c>
      <c r="AT1336" s="1">
        <v>21.546000000000003</v>
      </c>
    </row>
    <row r="1337" spans="1:46" x14ac:dyDescent="0.45">
      <c r="A1337" s="1">
        <v>66.75</v>
      </c>
      <c r="B1337" s="1">
        <v>1</v>
      </c>
      <c r="C1337" s="1">
        <v>32.686</v>
      </c>
      <c r="D1337" s="1">
        <v>46.100999999999999</v>
      </c>
      <c r="E1337" s="1">
        <v>572.50541219718002</v>
      </c>
      <c r="F1337" s="1">
        <v>45.012</v>
      </c>
      <c r="G1337" s="1">
        <v>25.49316</v>
      </c>
      <c r="H1337" s="1">
        <v>40.238451990000002</v>
      </c>
      <c r="I1337" s="1">
        <v>30.873150000000003</v>
      </c>
      <c r="J1337" s="1">
        <v>15.3205668</v>
      </c>
      <c r="K1337" s="1">
        <v>39.51</v>
      </c>
      <c r="L1337" s="1">
        <v>51.304848000000014</v>
      </c>
      <c r="M1337" s="1">
        <v>25.343639999999997</v>
      </c>
      <c r="N1337" s="1">
        <v>40.238451990000002</v>
      </c>
      <c r="O1337" s="1">
        <v>36.6</v>
      </c>
      <c r="P1337" s="1">
        <v>38.1</v>
      </c>
      <c r="Q1337" s="1">
        <v>40.56</v>
      </c>
      <c r="R1337" s="1">
        <v>23.91</v>
      </c>
      <c r="S1337" s="1">
        <v>39.4</v>
      </c>
      <c r="T1337" s="1">
        <v>21.87</v>
      </c>
      <c r="U1337" s="1">
        <v>28.642380840000005</v>
      </c>
      <c r="V1337" s="1">
        <v>20.6494596</v>
      </c>
      <c r="W1337" s="1">
        <v>42.106758249600006</v>
      </c>
      <c r="X1337" s="1">
        <v>34.026480000000006</v>
      </c>
      <c r="Y1337" s="1">
        <v>27.54081</v>
      </c>
      <c r="Z1337" s="1">
        <v>487.66697945425847</v>
      </c>
      <c r="AA1337" s="1">
        <v>28.6</v>
      </c>
      <c r="AB1337" s="1">
        <v>24</v>
      </c>
      <c r="AC1337" s="1">
        <v>29.5</v>
      </c>
      <c r="AD1337" s="1">
        <v>20.27</v>
      </c>
      <c r="AE1337" s="1">
        <v>24.381000000000004</v>
      </c>
      <c r="AF1337" s="1">
        <v>25.110000000000003</v>
      </c>
      <c r="AG1337" s="1">
        <v>26.892000000000003</v>
      </c>
      <c r="AH1337" s="1">
        <v>17.981999999999999</v>
      </c>
      <c r="AI1337" s="1">
        <v>31.752000000000006</v>
      </c>
      <c r="AJ1337" s="1">
        <v>24.013260000000006</v>
      </c>
      <c r="AK1337" s="1">
        <v>24.931800000000003</v>
      </c>
      <c r="AL1337" s="1">
        <v>25.391070000000006</v>
      </c>
      <c r="AM1337" s="1">
        <v>37.68</v>
      </c>
      <c r="AN1337" s="1">
        <v>24.99</v>
      </c>
      <c r="AO1337" s="1">
        <v>23.160330000000002</v>
      </c>
      <c r="AP1337" s="1">
        <v>24.734970000000004</v>
      </c>
      <c r="AQ1337" s="1">
        <v>49.53</v>
      </c>
      <c r="AR1337" s="1">
        <v>32.076000000000001</v>
      </c>
      <c r="AS1337" s="1">
        <v>16.605</v>
      </c>
      <c r="AT1337" s="1">
        <v>23.085000000000001</v>
      </c>
    </row>
    <row r="1338" spans="1:46" x14ac:dyDescent="0.45">
      <c r="A1338" s="1">
        <v>66.8</v>
      </c>
      <c r="B1338" s="1">
        <v>1</v>
      </c>
      <c r="C1338" s="1">
        <v>42.008000000000003</v>
      </c>
      <c r="D1338" s="1">
        <v>34.000999999999998</v>
      </c>
      <c r="E1338" s="1">
        <v>602.05799932624495</v>
      </c>
      <c r="F1338" s="1">
        <v>38.115000000000002</v>
      </c>
      <c r="G1338" s="1">
        <v>18.914279999999998</v>
      </c>
      <c r="H1338" s="1">
        <v>51.983652160000005</v>
      </c>
      <c r="I1338" s="1">
        <v>37.929870000000008</v>
      </c>
      <c r="J1338" s="1">
        <v>15.502233600000002</v>
      </c>
      <c r="K1338" s="1">
        <v>23.42</v>
      </c>
      <c r="L1338" s="1">
        <v>35.360964000000003</v>
      </c>
      <c r="M1338" s="1">
        <v>25.49316</v>
      </c>
      <c r="N1338" s="1">
        <v>51.983652160000005</v>
      </c>
      <c r="O1338" s="1">
        <v>33.200000000000003</v>
      </c>
      <c r="P1338" s="1">
        <v>22.2</v>
      </c>
      <c r="Q1338" s="1">
        <v>32.58</v>
      </c>
      <c r="R1338" s="1">
        <v>46.68</v>
      </c>
      <c r="S1338" s="1">
        <v>39.200000000000003</v>
      </c>
      <c r="T1338" s="1">
        <v>33.291000000000004</v>
      </c>
      <c r="U1338" s="1">
        <v>42.17717952000001</v>
      </c>
      <c r="V1338" s="1">
        <v>20.6494596</v>
      </c>
      <c r="W1338" s="1">
        <v>53.739681781499996</v>
      </c>
      <c r="X1338" s="1">
        <v>23.799420000000001</v>
      </c>
      <c r="Y1338" s="1">
        <v>29.991060000000004</v>
      </c>
      <c r="Z1338" s="1">
        <v>465.62543105393701</v>
      </c>
      <c r="AA1338" s="1">
        <v>27</v>
      </c>
      <c r="AB1338" s="1">
        <v>30.1</v>
      </c>
      <c r="AC1338" s="1">
        <v>31</v>
      </c>
      <c r="AD1338" s="1">
        <v>46.19</v>
      </c>
      <c r="AE1338" s="1">
        <v>26.811000000000003</v>
      </c>
      <c r="AF1338" s="1">
        <v>16.766999999999999</v>
      </c>
      <c r="AG1338" s="1">
        <v>26.163</v>
      </c>
      <c r="AH1338" s="1">
        <v>23.976000000000003</v>
      </c>
      <c r="AI1338" s="1">
        <v>21.546000000000003</v>
      </c>
      <c r="AJ1338" s="1">
        <v>18.961290000000002</v>
      </c>
      <c r="AK1338" s="1">
        <v>15.287130000000001</v>
      </c>
      <c r="AL1338" s="1">
        <v>23.81643</v>
      </c>
      <c r="AM1338" s="1">
        <v>27.02</v>
      </c>
      <c r="AN1338" s="1">
        <v>41.03</v>
      </c>
      <c r="AO1338" s="1">
        <v>22.373010000000004</v>
      </c>
      <c r="AP1338" s="1">
        <v>26.244000000000007</v>
      </c>
      <c r="AQ1338" s="1">
        <v>41.97</v>
      </c>
      <c r="AR1338" s="1">
        <v>28.593</v>
      </c>
      <c r="AS1338" s="1">
        <v>31.347000000000005</v>
      </c>
      <c r="AT1338" s="1">
        <v>30.78</v>
      </c>
    </row>
    <row r="1339" spans="1:46" x14ac:dyDescent="0.45">
      <c r="A1339" s="1">
        <v>66.849999999999994</v>
      </c>
      <c r="B1339" s="1">
        <v>1</v>
      </c>
      <c r="C1339" s="1">
        <v>29.381999999999998</v>
      </c>
      <c r="D1339" s="1">
        <v>37.026000000000003</v>
      </c>
      <c r="E1339" s="1">
        <v>574.84621117769996</v>
      </c>
      <c r="F1339" s="1">
        <v>46.827000000000005</v>
      </c>
      <c r="G1339" s="1">
        <v>19.138560000000002</v>
      </c>
      <c r="H1339" s="1">
        <v>66.345286149999993</v>
      </c>
      <c r="I1339" s="1">
        <v>29.206980000000001</v>
      </c>
      <c r="J1339" s="1">
        <v>16.834456800000002</v>
      </c>
      <c r="K1339" s="1">
        <v>47.39</v>
      </c>
      <c r="L1339" s="1">
        <v>52.070592000000005</v>
      </c>
      <c r="M1339" s="1">
        <v>25.49316</v>
      </c>
      <c r="N1339" s="1">
        <v>66.345286149999993</v>
      </c>
      <c r="O1339" s="1">
        <v>32.299999999999997</v>
      </c>
      <c r="P1339" s="1">
        <v>29.6</v>
      </c>
      <c r="Q1339" s="1">
        <v>42.95</v>
      </c>
      <c r="R1339" s="1">
        <v>20.079999999999998</v>
      </c>
      <c r="S1339" s="1">
        <v>26.6</v>
      </c>
      <c r="T1339" s="1">
        <v>22.193999999999999</v>
      </c>
      <c r="U1339" s="1">
        <v>36.329083200000007</v>
      </c>
      <c r="V1339" s="1">
        <v>15.3205668</v>
      </c>
      <c r="W1339" s="1">
        <v>78.50767813020002</v>
      </c>
      <c r="X1339" s="1">
        <v>19.211580000000001</v>
      </c>
      <c r="Y1339" s="1">
        <v>24.600510000000003</v>
      </c>
      <c r="Z1339" s="1">
        <v>422.10750216099461</v>
      </c>
      <c r="AA1339" s="1">
        <v>41.1</v>
      </c>
      <c r="AB1339" s="1">
        <v>33.1</v>
      </c>
      <c r="AC1339" s="1">
        <v>20.7</v>
      </c>
      <c r="AD1339" s="1">
        <v>40.46</v>
      </c>
      <c r="AE1339" s="1">
        <v>21.222000000000001</v>
      </c>
      <c r="AF1339" s="1">
        <v>33.128999999999998</v>
      </c>
      <c r="AG1339" s="1">
        <v>33.939</v>
      </c>
      <c r="AH1339" s="1">
        <v>26.567999999999998</v>
      </c>
      <c r="AI1339" s="1">
        <v>23.085000000000001</v>
      </c>
      <c r="AJ1339" s="1">
        <v>16.927380000000003</v>
      </c>
      <c r="AK1339" s="1">
        <v>17.911530000000003</v>
      </c>
      <c r="AL1339" s="1">
        <v>20.011050000000004</v>
      </c>
      <c r="AM1339" s="1">
        <v>29.94</v>
      </c>
      <c r="AN1339" s="1">
        <v>32.11</v>
      </c>
      <c r="AO1339" s="1">
        <v>24.406920000000007</v>
      </c>
      <c r="AP1339" s="1">
        <v>21.388860000000005</v>
      </c>
      <c r="AQ1339" s="1">
        <v>22.37</v>
      </c>
      <c r="AR1339" s="1">
        <v>27.621000000000002</v>
      </c>
      <c r="AS1339" s="1">
        <v>29.402999999999999</v>
      </c>
      <c r="AT1339" s="1">
        <v>18.873000000000001</v>
      </c>
    </row>
    <row r="1340" spans="1:46" x14ac:dyDescent="0.45">
      <c r="A1340" s="1">
        <v>66.900000000000006</v>
      </c>
      <c r="B1340" s="1">
        <v>1</v>
      </c>
      <c r="C1340" s="1">
        <v>23.718</v>
      </c>
      <c r="D1340" s="1">
        <v>30.371000000000002</v>
      </c>
      <c r="E1340" s="1">
        <v>521.12037303826492</v>
      </c>
      <c r="F1340" s="1">
        <v>36.058</v>
      </c>
      <c r="G1340" s="1">
        <v>20.783280000000001</v>
      </c>
      <c r="H1340" s="1">
        <v>96.923059420000016</v>
      </c>
      <c r="I1340" s="1">
        <v>37.341810000000002</v>
      </c>
      <c r="J1340" s="1">
        <v>20.710015200000001</v>
      </c>
      <c r="K1340" s="1">
        <v>44.89</v>
      </c>
      <c r="L1340" s="1">
        <v>44.850720000000003</v>
      </c>
      <c r="M1340" s="1">
        <v>18.914279999999998</v>
      </c>
      <c r="N1340" s="1">
        <v>96.923059420000016</v>
      </c>
      <c r="O1340" s="1">
        <v>41.9</v>
      </c>
      <c r="P1340" s="1">
        <v>32.799999999999997</v>
      </c>
      <c r="Q1340" s="1">
        <v>28.5</v>
      </c>
      <c r="R1340" s="1">
        <v>43.38</v>
      </c>
      <c r="S1340" s="1">
        <v>28.5</v>
      </c>
      <c r="T1340" s="1">
        <v>19.196999999999999</v>
      </c>
      <c r="U1340" s="1">
        <v>41.014205820000008</v>
      </c>
      <c r="V1340" s="1">
        <v>15.502233600000002</v>
      </c>
      <c r="W1340" s="1">
        <v>97.057475113500018</v>
      </c>
      <c r="X1340" s="1">
        <v>21.79224</v>
      </c>
      <c r="Y1340" s="1">
        <v>30.481110000000001</v>
      </c>
      <c r="Z1340" s="1">
        <v>399.61017318994703</v>
      </c>
      <c r="AA1340" s="1">
        <v>27.4</v>
      </c>
      <c r="AB1340" s="1">
        <v>26.2</v>
      </c>
      <c r="AC1340" s="1">
        <v>40.9</v>
      </c>
      <c r="AD1340" s="1">
        <v>43.97</v>
      </c>
      <c r="AE1340" s="1">
        <v>29.322000000000003</v>
      </c>
      <c r="AF1340" s="1">
        <v>28.187999999999999</v>
      </c>
      <c r="AG1340" s="1">
        <v>27.783000000000001</v>
      </c>
      <c r="AH1340" s="1">
        <v>29.646000000000004</v>
      </c>
      <c r="AI1340" s="1">
        <v>30.78</v>
      </c>
      <c r="AJ1340" s="1">
        <v>13.515660000000004</v>
      </c>
      <c r="AK1340" s="1">
        <v>18.764460000000003</v>
      </c>
      <c r="AL1340" s="1">
        <v>18.69885</v>
      </c>
      <c r="AM1340" s="1">
        <v>34.67</v>
      </c>
      <c r="AN1340" s="1">
        <v>27.38</v>
      </c>
      <c r="AO1340" s="1">
        <v>21.454470000000004</v>
      </c>
      <c r="AP1340" s="1">
        <v>21.192030000000003</v>
      </c>
      <c r="AQ1340" s="1">
        <v>28.17</v>
      </c>
      <c r="AR1340" s="1">
        <v>30.132000000000005</v>
      </c>
      <c r="AS1340" s="1">
        <v>24.705000000000002</v>
      </c>
      <c r="AT1340" s="1">
        <v>22.113000000000003</v>
      </c>
    </row>
    <row r="1341" spans="1:46" x14ac:dyDescent="0.45">
      <c r="A1341" s="1">
        <v>66.95</v>
      </c>
      <c r="B1341" s="1">
        <v>1</v>
      </c>
      <c r="C1341" s="1">
        <v>26.904</v>
      </c>
      <c r="D1341" s="1">
        <v>37.631</v>
      </c>
      <c r="E1341" s="1">
        <v>493.34589282709504</v>
      </c>
      <c r="F1341" s="1">
        <v>46.100999999999999</v>
      </c>
      <c r="G1341" s="1">
        <v>25.567920000000001</v>
      </c>
      <c r="H1341" s="1">
        <v>119.82404335000001</v>
      </c>
      <c r="I1341" s="1">
        <v>27.54081</v>
      </c>
      <c r="J1341" s="1">
        <v>24.161684400000002</v>
      </c>
      <c r="K1341" s="1">
        <v>20</v>
      </c>
      <c r="L1341" s="1">
        <v>50.634822000000007</v>
      </c>
      <c r="M1341" s="1">
        <v>19.138560000000002</v>
      </c>
      <c r="N1341" s="1">
        <v>119.82404335000001</v>
      </c>
      <c r="O1341" s="1">
        <v>34.299999999999997</v>
      </c>
      <c r="P1341" s="1">
        <v>36.6</v>
      </c>
      <c r="Q1341" s="1">
        <v>43.81</v>
      </c>
      <c r="R1341" s="1">
        <v>33.049999999999997</v>
      </c>
      <c r="S1341" s="1">
        <v>38</v>
      </c>
      <c r="T1341" s="1">
        <v>18.873000000000001</v>
      </c>
      <c r="U1341" s="1">
        <v>50.45623569</v>
      </c>
      <c r="V1341" s="1">
        <v>16.834456800000002</v>
      </c>
      <c r="W1341" s="1">
        <v>127.42650871830003</v>
      </c>
      <c r="X1341" s="1">
        <v>22.843620000000001</v>
      </c>
      <c r="Y1341" s="1">
        <v>19.602</v>
      </c>
      <c r="Z1341" s="1">
        <v>367.50498978798987</v>
      </c>
      <c r="AA1341" s="1">
        <v>23.7</v>
      </c>
      <c r="AB1341" s="1">
        <v>36.200000000000003</v>
      </c>
      <c r="AC1341" s="1">
        <v>34.799999999999997</v>
      </c>
      <c r="AD1341" s="1">
        <v>22.44</v>
      </c>
      <c r="AE1341" s="1">
        <v>32.076000000000001</v>
      </c>
      <c r="AF1341" s="1">
        <v>27.621000000000002</v>
      </c>
      <c r="AG1341" s="1">
        <v>29.565000000000001</v>
      </c>
      <c r="AH1341" s="1">
        <v>23.408999999999999</v>
      </c>
      <c r="AI1341" s="1">
        <v>18.873000000000001</v>
      </c>
      <c r="AJ1341" s="1">
        <v>14.827860000000001</v>
      </c>
      <c r="AK1341" s="1">
        <v>14.827860000000001</v>
      </c>
      <c r="AL1341" s="1">
        <v>37.228388723568017</v>
      </c>
      <c r="AM1341" s="1">
        <v>49.56</v>
      </c>
      <c r="AN1341" s="1">
        <v>41.95</v>
      </c>
      <c r="AO1341" s="1">
        <v>16.927380000000003</v>
      </c>
      <c r="AP1341" s="1">
        <v>13.58127</v>
      </c>
      <c r="AQ1341" s="1">
        <v>46.4</v>
      </c>
      <c r="AR1341" s="1">
        <v>26.487000000000005</v>
      </c>
      <c r="AS1341" s="1">
        <v>23.085000000000001</v>
      </c>
      <c r="AT1341" s="1">
        <v>23.166000000000004</v>
      </c>
    </row>
    <row r="1342" spans="1:46" x14ac:dyDescent="0.45">
      <c r="A1342" s="1">
        <v>67</v>
      </c>
      <c r="B1342" s="1">
        <v>1</v>
      </c>
      <c r="C1342" s="1">
        <v>28.201999999999998</v>
      </c>
      <c r="D1342" s="1">
        <v>24.2</v>
      </c>
      <c r="E1342" s="1">
        <v>453.70986393578994</v>
      </c>
      <c r="F1342" s="1">
        <v>34.000999999999998</v>
      </c>
      <c r="G1342" s="1">
        <v>29.829240000000002</v>
      </c>
      <c r="H1342" s="1">
        <v>157.31667743000003</v>
      </c>
      <c r="I1342" s="1">
        <v>29.991060000000004</v>
      </c>
      <c r="J1342" s="1">
        <v>22.042238400000002</v>
      </c>
      <c r="K1342" s="1">
        <v>49.51</v>
      </c>
      <c r="L1342" s="1">
        <v>62.291649</v>
      </c>
      <c r="M1342" s="1">
        <v>20.783280000000001</v>
      </c>
      <c r="N1342" s="1">
        <v>157.31667743000003</v>
      </c>
      <c r="O1342" s="1">
        <v>36.5</v>
      </c>
      <c r="P1342" s="1">
        <v>28.9</v>
      </c>
      <c r="Q1342" s="1">
        <v>39.64</v>
      </c>
      <c r="R1342" s="1">
        <v>44.71</v>
      </c>
      <c r="S1342" s="1">
        <v>23.3</v>
      </c>
      <c r="T1342" s="1">
        <v>17.091000000000001</v>
      </c>
      <c r="U1342" s="1">
        <v>40.915880730000005</v>
      </c>
      <c r="V1342" s="1">
        <v>20.710015200000001</v>
      </c>
      <c r="W1342" s="1">
        <v>161.17246707210001</v>
      </c>
      <c r="X1342" s="1">
        <v>24.755220000000001</v>
      </c>
      <c r="Y1342" s="1">
        <v>32.245289999999997</v>
      </c>
      <c r="Z1342" s="1">
        <v>370.55186406938702</v>
      </c>
      <c r="AA1342" s="1">
        <v>23.3</v>
      </c>
      <c r="AB1342" s="1">
        <v>39.6</v>
      </c>
      <c r="AC1342" s="1">
        <v>34.1</v>
      </c>
      <c r="AD1342" s="1">
        <v>23.6</v>
      </c>
      <c r="AE1342" s="1">
        <v>28.593</v>
      </c>
      <c r="AF1342" s="1">
        <v>30.942000000000004</v>
      </c>
      <c r="AG1342" s="1">
        <v>16.605</v>
      </c>
      <c r="AH1342" s="1">
        <v>20.898000000000003</v>
      </c>
      <c r="AI1342" s="1">
        <v>22.113000000000003</v>
      </c>
      <c r="AJ1342" s="1">
        <v>15.943230000000003</v>
      </c>
      <c r="AK1342" s="1">
        <v>24.931800000000003</v>
      </c>
      <c r="AL1342" s="1">
        <v>50.69615520816</v>
      </c>
      <c r="AM1342" s="1">
        <v>43.89</v>
      </c>
      <c r="AN1342" s="1">
        <v>24.02</v>
      </c>
      <c r="AO1342" s="1">
        <v>27.228150000000003</v>
      </c>
      <c r="AP1342" s="1">
        <v>29.0871</v>
      </c>
      <c r="AQ1342" s="1">
        <v>37.11</v>
      </c>
      <c r="AR1342" s="1">
        <v>20.898000000000003</v>
      </c>
      <c r="AS1342" s="1">
        <v>45.960973732800014</v>
      </c>
      <c r="AT1342" s="1">
        <v>18.306000000000001</v>
      </c>
    </row>
    <row r="1343" spans="1:46" x14ac:dyDescent="0.45">
      <c r="A1343" s="1">
        <v>67.05</v>
      </c>
      <c r="B1343" s="1">
        <v>1</v>
      </c>
      <c r="C1343" s="1">
        <v>30.561999999999998</v>
      </c>
      <c r="D1343" s="1">
        <v>39.808999999999997</v>
      </c>
      <c r="E1343" s="1">
        <v>457.47143712270002</v>
      </c>
      <c r="F1343" s="1">
        <v>37.026000000000003</v>
      </c>
      <c r="G1343" s="1">
        <v>27.21264</v>
      </c>
      <c r="H1343" s="1">
        <v>198.97835441000001</v>
      </c>
      <c r="I1343" s="1">
        <v>24.600510000000003</v>
      </c>
      <c r="J1343" s="1">
        <v>13.806676800000002</v>
      </c>
      <c r="K1343" s="1">
        <v>37.47</v>
      </c>
      <c r="L1343" s="1">
        <v>50.513433000000006</v>
      </c>
      <c r="M1343" s="1">
        <v>25.567920000000001</v>
      </c>
      <c r="N1343" s="1">
        <v>198.97835441000001</v>
      </c>
      <c r="O1343" s="1">
        <v>20.5</v>
      </c>
      <c r="P1343" s="1">
        <v>25.8</v>
      </c>
      <c r="Q1343" s="1">
        <v>22.97</v>
      </c>
      <c r="R1343" s="1">
        <v>33.619999999999997</v>
      </c>
      <c r="S1343" s="1">
        <v>27.3</v>
      </c>
      <c r="T1343" s="1">
        <v>23.976000000000003</v>
      </c>
      <c r="U1343" s="1">
        <v>45.949895460000008</v>
      </c>
      <c r="V1343" s="1">
        <v>24.161684400000002</v>
      </c>
      <c r="W1343" s="1">
        <v>214.63267921920001</v>
      </c>
      <c r="X1343" s="1">
        <v>28.004940000000001</v>
      </c>
      <c r="Y1343" s="1">
        <v>38.811959999999999</v>
      </c>
      <c r="Z1343" s="1">
        <v>328.53718236789456</v>
      </c>
      <c r="AA1343" s="1">
        <v>21.1</v>
      </c>
      <c r="AB1343" s="1">
        <v>35.299999999999997</v>
      </c>
      <c r="AC1343" s="1">
        <v>38.200000000000003</v>
      </c>
      <c r="AD1343" s="1">
        <v>23.29</v>
      </c>
      <c r="AE1343" s="1">
        <v>27.621000000000002</v>
      </c>
      <c r="AF1343" s="1">
        <v>17.091000000000001</v>
      </c>
      <c r="AG1343" s="1">
        <v>31.347000000000005</v>
      </c>
      <c r="AH1343" s="1">
        <v>16.686000000000003</v>
      </c>
      <c r="AI1343" s="1">
        <v>23.166000000000004</v>
      </c>
      <c r="AJ1343" s="1">
        <v>16.074450000000002</v>
      </c>
      <c r="AK1343" s="1">
        <v>18.436410000000002</v>
      </c>
      <c r="AL1343" s="1">
        <v>67.626483634080003</v>
      </c>
      <c r="AM1343" s="1">
        <v>23.23</v>
      </c>
      <c r="AN1343" s="1">
        <v>25.79</v>
      </c>
      <c r="AO1343" s="1">
        <v>14.959080000000004</v>
      </c>
      <c r="AP1343" s="1">
        <v>18.39105</v>
      </c>
      <c r="AQ1343" s="1">
        <v>21.99</v>
      </c>
      <c r="AR1343" s="1">
        <v>33.615000000000002</v>
      </c>
      <c r="AS1343" s="1">
        <v>62.587845936000001</v>
      </c>
      <c r="AT1343" s="1">
        <v>30.78</v>
      </c>
    </row>
    <row r="1344" spans="1:46" x14ac:dyDescent="0.45">
      <c r="A1344" s="1">
        <v>67.099999999999994</v>
      </c>
      <c r="B1344" s="1">
        <v>1</v>
      </c>
      <c r="C1344" s="1">
        <v>34.573999999999998</v>
      </c>
      <c r="D1344" s="1">
        <v>47.915999999999997</v>
      </c>
      <c r="E1344" s="1">
        <v>405.60145971345003</v>
      </c>
      <c r="F1344" s="1">
        <v>30.371000000000002</v>
      </c>
      <c r="G1344" s="1">
        <v>17.045280000000002</v>
      </c>
      <c r="H1344" s="1">
        <v>264.97861632000001</v>
      </c>
      <c r="I1344" s="1">
        <v>30.481110000000001</v>
      </c>
      <c r="J1344" s="1">
        <v>19.862236799999998</v>
      </c>
      <c r="K1344" s="1">
        <v>42.97</v>
      </c>
      <c r="L1344" s="1">
        <v>56.728266000000005</v>
      </c>
      <c r="M1344" s="1">
        <v>29.829240000000002</v>
      </c>
      <c r="N1344" s="1">
        <v>264.97861632000001</v>
      </c>
      <c r="O1344" s="1">
        <v>38.700000000000003</v>
      </c>
      <c r="P1344" s="1">
        <v>20.6</v>
      </c>
      <c r="Q1344" s="1">
        <v>33.39</v>
      </c>
      <c r="R1344" s="1">
        <v>44.29</v>
      </c>
      <c r="S1344" s="1">
        <v>28.6</v>
      </c>
      <c r="T1344" s="1">
        <v>21.546000000000003</v>
      </c>
      <c r="U1344" s="1">
        <v>39.96606663</v>
      </c>
      <c r="V1344" s="1">
        <v>22.042238400000002</v>
      </c>
      <c r="W1344" s="1">
        <v>235.58125723110007</v>
      </c>
      <c r="X1344" s="1">
        <v>35.842500000000001</v>
      </c>
      <c r="Y1344" s="1">
        <v>30.873150000000003</v>
      </c>
      <c r="Z1344" s="1">
        <v>305.89802815572006</v>
      </c>
      <c r="AA1344" s="1">
        <v>29.6</v>
      </c>
      <c r="AB1344" s="1">
        <v>34.1</v>
      </c>
      <c r="AC1344" s="1">
        <v>21.1</v>
      </c>
      <c r="AD1344" s="1">
        <v>43.44</v>
      </c>
      <c r="AE1344" s="1">
        <v>30.132000000000005</v>
      </c>
      <c r="AF1344" s="1">
        <v>30.537000000000003</v>
      </c>
      <c r="AG1344" s="1">
        <v>29.402999999999999</v>
      </c>
      <c r="AH1344" s="1">
        <v>18.306000000000001</v>
      </c>
      <c r="AI1344" s="1">
        <v>18.306000000000001</v>
      </c>
      <c r="AJ1344" s="1">
        <v>16.33689</v>
      </c>
      <c r="AK1344" s="1">
        <v>20.929590000000005</v>
      </c>
      <c r="AL1344" s="1">
        <v>82.220831345520011</v>
      </c>
      <c r="AM1344" s="1">
        <v>35.840000000000003</v>
      </c>
      <c r="AN1344" s="1">
        <v>42.24</v>
      </c>
      <c r="AO1344" s="1">
        <v>17.621549999999999</v>
      </c>
      <c r="AP1344" s="1">
        <v>23.085000000000001</v>
      </c>
      <c r="AQ1344" s="1">
        <v>31.16</v>
      </c>
      <c r="AR1344" s="1">
        <v>18.468000000000004</v>
      </c>
      <c r="AS1344" s="1">
        <v>83.489485967999997</v>
      </c>
      <c r="AT1344" s="1">
        <v>22.761000000000003</v>
      </c>
    </row>
    <row r="1345" spans="1:46" x14ac:dyDescent="0.45">
      <c r="A1345" s="1">
        <v>67.150000000000006</v>
      </c>
      <c r="B1345" s="1">
        <v>1</v>
      </c>
      <c r="C1345" s="1">
        <v>44.25</v>
      </c>
      <c r="D1345" s="1">
        <v>38.115000000000002</v>
      </c>
      <c r="E1345" s="1">
        <v>377.65188661200006</v>
      </c>
      <c r="F1345" s="1">
        <v>37.631</v>
      </c>
      <c r="G1345" s="1">
        <v>24.521279999999997</v>
      </c>
      <c r="H1345" s="1">
        <v>290.84105831000005</v>
      </c>
      <c r="I1345" s="1">
        <v>19.602</v>
      </c>
      <c r="J1345" s="1">
        <v>12.837787199999999</v>
      </c>
      <c r="K1345" s="1">
        <v>34.79</v>
      </c>
      <c r="L1345" s="1">
        <v>49.340823</v>
      </c>
      <c r="M1345" s="1">
        <v>27.21264</v>
      </c>
      <c r="N1345" s="1">
        <v>290.84105831000005</v>
      </c>
      <c r="O1345" s="1">
        <v>36.299999999999997</v>
      </c>
      <c r="P1345" s="1">
        <v>22.6</v>
      </c>
      <c r="Q1345" s="1">
        <v>34.32</v>
      </c>
      <c r="R1345" s="1">
        <v>29.56</v>
      </c>
      <c r="S1345" s="1">
        <v>22.6</v>
      </c>
      <c r="T1345" s="1">
        <v>26.001000000000001</v>
      </c>
      <c r="U1345" s="1">
        <v>34.383270420000002</v>
      </c>
      <c r="V1345" s="1">
        <v>13.806676800000002</v>
      </c>
      <c r="W1345" s="1">
        <v>347.4156892635001</v>
      </c>
      <c r="X1345" s="1">
        <v>24.564059999999998</v>
      </c>
      <c r="Y1345" s="1">
        <v>38.909970000000001</v>
      </c>
      <c r="Z1345" s="1">
        <v>277.99346119545004</v>
      </c>
      <c r="AA1345" s="1">
        <v>26.6</v>
      </c>
      <c r="AB1345" s="1">
        <v>37.200000000000003</v>
      </c>
      <c r="AC1345" s="1">
        <v>37.700000000000003</v>
      </c>
      <c r="AD1345" s="1">
        <v>32.76</v>
      </c>
      <c r="AE1345" s="1">
        <v>26.487000000000005</v>
      </c>
      <c r="AF1345" s="1">
        <v>32.400000000000006</v>
      </c>
      <c r="AG1345" s="1">
        <v>24.705000000000002</v>
      </c>
      <c r="AH1345" s="1">
        <v>19.683000000000003</v>
      </c>
      <c r="AI1345" s="1">
        <v>30.78</v>
      </c>
      <c r="AJ1345" s="1">
        <v>16.008839999999999</v>
      </c>
      <c r="AK1345" s="1">
        <v>20.404710000000005</v>
      </c>
      <c r="AL1345" s="1">
        <v>96.99535618920001</v>
      </c>
      <c r="AM1345" s="1">
        <v>39.700000000000003</v>
      </c>
      <c r="AN1345" s="1">
        <v>37.200000000000003</v>
      </c>
      <c r="AO1345" s="1">
        <v>34.958385</v>
      </c>
      <c r="AP1345" s="1">
        <v>22.854149999999997</v>
      </c>
      <c r="AQ1345" s="1">
        <v>41.78</v>
      </c>
      <c r="AR1345" s="1">
        <v>21.754999999999999</v>
      </c>
      <c r="AS1345" s="1">
        <v>101.507199192</v>
      </c>
      <c r="AT1345" s="1">
        <v>25.839000000000002</v>
      </c>
    </row>
    <row r="1346" spans="1:46" x14ac:dyDescent="0.45">
      <c r="A1346" s="1">
        <v>67.2</v>
      </c>
      <c r="B1346" s="1">
        <v>1</v>
      </c>
      <c r="C1346" s="1">
        <v>30.325999999999997</v>
      </c>
      <c r="D1346" s="1">
        <v>48.036999999999999</v>
      </c>
      <c r="E1346" s="1">
        <v>343.20180394500005</v>
      </c>
      <c r="F1346" s="1">
        <v>24.2</v>
      </c>
      <c r="G1346" s="1">
        <v>15.849119999999997</v>
      </c>
      <c r="H1346" s="1">
        <v>428.9082583500001</v>
      </c>
      <c r="I1346" s="1">
        <v>32.245289999999997</v>
      </c>
      <c r="J1346" s="1">
        <v>23.798350799999998</v>
      </c>
      <c r="K1346" s="1">
        <v>29.69</v>
      </c>
      <c r="L1346" s="1">
        <v>42.448481999999998</v>
      </c>
      <c r="M1346" s="1">
        <v>17.045280000000002</v>
      </c>
      <c r="N1346" s="1">
        <v>428.9082583500001</v>
      </c>
      <c r="O1346" s="1">
        <v>30.5</v>
      </c>
      <c r="P1346" s="1">
        <v>24.3</v>
      </c>
      <c r="Q1346" s="1">
        <v>46.48</v>
      </c>
      <c r="R1346" s="1">
        <v>34.76</v>
      </c>
      <c r="S1346" s="1">
        <v>38</v>
      </c>
      <c r="T1346" s="1">
        <v>26.487000000000005</v>
      </c>
      <c r="U1346" s="1">
        <v>49.263691320000007</v>
      </c>
      <c r="V1346" s="1">
        <v>19.862236799999998</v>
      </c>
      <c r="W1346" s="1">
        <v>355.40386298010003</v>
      </c>
      <c r="X1346" s="1">
        <v>19.116</v>
      </c>
      <c r="Y1346" s="1">
        <v>22.738320000000002</v>
      </c>
      <c r="Z1346" s="1">
        <v>244.29733377192005</v>
      </c>
      <c r="AA1346" s="1">
        <v>32.1</v>
      </c>
      <c r="AB1346" s="1">
        <v>32.700000000000003</v>
      </c>
      <c r="AC1346" s="1">
        <v>40</v>
      </c>
      <c r="AD1346" s="1">
        <v>35.799999999999997</v>
      </c>
      <c r="AE1346" s="1">
        <v>20.898000000000003</v>
      </c>
      <c r="AF1346" s="1">
        <v>26.406000000000002</v>
      </c>
      <c r="AG1346" s="1">
        <v>23.085000000000001</v>
      </c>
      <c r="AH1346" s="1">
        <v>19.845000000000002</v>
      </c>
      <c r="AI1346" s="1">
        <v>22.761000000000003</v>
      </c>
      <c r="AJ1346" s="1">
        <v>29.779650000000004</v>
      </c>
      <c r="AK1346" s="1">
        <v>20.545649999999998</v>
      </c>
      <c r="AL1346" s="1">
        <v>124.91613845928002</v>
      </c>
      <c r="AM1346" s="1">
        <v>29.87</v>
      </c>
      <c r="AN1346" s="1">
        <v>47.45</v>
      </c>
      <c r="AO1346" s="1">
        <v>47.699996850000005</v>
      </c>
      <c r="AP1346" s="1">
        <v>28.329911999999997</v>
      </c>
      <c r="AQ1346" s="1">
        <v>41.84</v>
      </c>
      <c r="AR1346" s="1">
        <v>43.158499999999997</v>
      </c>
      <c r="AS1346" s="1">
        <v>119.74735332</v>
      </c>
      <c r="AT1346" s="1">
        <v>25.191000000000003</v>
      </c>
    </row>
    <row r="1347" spans="1:46" x14ac:dyDescent="0.45">
      <c r="A1347" s="1">
        <v>67.25</v>
      </c>
      <c r="B1347" s="1">
        <v>1</v>
      </c>
      <c r="C1347" s="1">
        <v>23.599999999999998</v>
      </c>
      <c r="D1347" s="1">
        <v>28.071999999999999</v>
      </c>
      <c r="E1347" s="1">
        <v>301.60164663200004</v>
      </c>
      <c r="F1347" s="1">
        <v>39.808999999999997</v>
      </c>
      <c r="G1347" s="1">
        <v>29.380679999999995</v>
      </c>
      <c r="H1347" s="1">
        <v>438.77020120999998</v>
      </c>
      <c r="I1347" s="1">
        <v>38.811959999999999</v>
      </c>
      <c r="J1347" s="1">
        <v>18.045568800000002</v>
      </c>
      <c r="K1347" s="1">
        <v>31.38</v>
      </c>
      <c r="L1347" s="1">
        <v>60.819372000000001</v>
      </c>
      <c r="M1347" s="1">
        <v>24.521279999999997</v>
      </c>
      <c r="N1347" s="1">
        <v>438.77020120999998</v>
      </c>
      <c r="O1347" s="1">
        <v>28.5</v>
      </c>
      <c r="P1347" s="1">
        <v>24.5</v>
      </c>
      <c r="Q1347" s="1">
        <v>40.409999999999997</v>
      </c>
      <c r="R1347" s="1">
        <v>28.86</v>
      </c>
      <c r="S1347" s="1">
        <v>28.1</v>
      </c>
      <c r="T1347" s="1">
        <v>17.739000000000001</v>
      </c>
      <c r="U1347" s="1">
        <v>31.913753760000002</v>
      </c>
      <c r="V1347" s="1">
        <v>12.837787199999999</v>
      </c>
      <c r="W1347" s="1">
        <v>394.07547364020007</v>
      </c>
      <c r="X1347" s="1">
        <v>20.167380000000001</v>
      </c>
      <c r="Y1347" s="1">
        <v>27.344790000000003</v>
      </c>
      <c r="Z1347" s="1">
        <v>228.06160483392006</v>
      </c>
      <c r="AA1347" s="1">
        <v>32.700000000000003</v>
      </c>
      <c r="AB1347" s="1">
        <v>25.8</v>
      </c>
      <c r="AC1347" s="1">
        <v>32.6</v>
      </c>
      <c r="AD1347" s="1">
        <v>20.29</v>
      </c>
      <c r="AE1347" s="1">
        <v>33.615000000000002</v>
      </c>
      <c r="AF1347" s="1">
        <v>26.163</v>
      </c>
      <c r="AG1347" s="1">
        <v>45.960973732800014</v>
      </c>
      <c r="AH1347" s="1">
        <v>20.169</v>
      </c>
      <c r="AI1347" s="1">
        <v>25.839000000000002</v>
      </c>
      <c r="AJ1347" s="1">
        <v>27.086400000000001</v>
      </c>
      <c r="AK1347" s="1">
        <v>21.6999</v>
      </c>
      <c r="AL1347" s="1">
        <v>128.39288978880001</v>
      </c>
      <c r="AM1347" s="1">
        <v>32.31</v>
      </c>
      <c r="AN1347" s="1">
        <v>38.369999999999997</v>
      </c>
      <c r="AO1347" s="1">
        <v>75.286648800000009</v>
      </c>
      <c r="AP1347" s="1">
        <v>38.175160253006084</v>
      </c>
      <c r="AQ1347" s="1">
        <v>43.2</v>
      </c>
      <c r="AR1347" s="1">
        <v>58.888885000000002</v>
      </c>
      <c r="AS1347" s="1">
        <v>154.21745488800002</v>
      </c>
      <c r="AT1347" s="1">
        <v>25.364999999999998</v>
      </c>
    </row>
    <row r="1348" spans="1:46" x14ac:dyDescent="0.45">
      <c r="A1348" s="1">
        <v>67.3</v>
      </c>
      <c r="B1348" s="1">
        <v>1</v>
      </c>
      <c r="C1348" s="1">
        <v>24.898</v>
      </c>
      <c r="D1348" s="1">
        <v>33.759</v>
      </c>
      <c r="E1348" s="1">
        <v>281.55753683200004</v>
      </c>
      <c r="F1348" s="1">
        <v>47.915999999999997</v>
      </c>
      <c r="G1348" s="1">
        <v>22.278480000000002</v>
      </c>
      <c r="H1348" s="1">
        <v>486.51293042000003</v>
      </c>
      <c r="I1348" s="1">
        <v>30.873150000000003</v>
      </c>
      <c r="J1348" s="1">
        <v>18.953902800000002</v>
      </c>
      <c r="K1348" s="1">
        <v>35.840000000000003</v>
      </c>
      <c r="L1348" s="1">
        <v>39.399695999999999</v>
      </c>
      <c r="M1348" s="1">
        <v>15.849119999999997</v>
      </c>
      <c r="N1348" s="1">
        <v>486.51293042000003</v>
      </c>
      <c r="O1348" s="1">
        <v>56.741942880000011</v>
      </c>
      <c r="P1348" s="1">
        <v>24.9</v>
      </c>
      <c r="Q1348" s="1">
        <v>38.880000000000003</v>
      </c>
      <c r="R1348" s="1">
        <v>20.28</v>
      </c>
      <c r="S1348" s="1">
        <v>31.9</v>
      </c>
      <c r="T1348" s="1">
        <v>32.643000000000001</v>
      </c>
      <c r="U1348" s="1">
        <v>50.603984550000007</v>
      </c>
      <c r="V1348" s="1">
        <v>23.798350799999998</v>
      </c>
      <c r="W1348" s="1">
        <v>463.6051897653</v>
      </c>
      <c r="X1348" s="1">
        <v>30.681180000000001</v>
      </c>
      <c r="Y1348" s="1">
        <v>29.304989999999997</v>
      </c>
      <c r="Z1348" s="1">
        <v>219.75339043944004</v>
      </c>
      <c r="AA1348" s="1">
        <v>21.9</v>
      </c>
      <c r="AB1348" s="1">
        <v>41.5</v>
      </c>
      <c r="AC1348" s="1">
        <v>32.299999999999997</v>
      </c>
      <c r="AD1348" s="1">
        <v>32.5</v>
      </c>
      <c r="AE1348" s="1">
        <v>18.468000000000004</v>
      </c>
      <c r="AF1348" s="1">
        <v>16.766999999999999</v>
      </c>
      <c r="AG1348" s="1">
        <v>62.587845936000001</v>
      </c>
      <c r="AH1348" s="1">
        <v>19.763999999999999</v>
      </c>
      <c r="AI1348" s="1">
        <v>25.191000000000003</v>
      </c>
      <c r="AJ1348" s="1">
        <v>33.323967000000003</v>
      </c>
      <c r="AK1348" s="1">
        <v>28.394550000000002</v>
      </c>
      <c r="AL1348" s="1">
        <v>134.35875483408</v>
      </c>
      <c r="AM1348" s="1">
        <v>47.46</v>
      </c>
      <c r="AN1348" s="1">
        <v>26.63</v>
      </c>
      <c r="AO1348" s="1">
        <v>91.130730750000012</v>
      </c>
      <c r="AP1348" s="1">
        <v>60.016468870422607</v>
      </c>
      <c r="AQ1348" s="1">
        <v>31.6</v>
      </c>
      <c r="AR1348" s="1">
        <v>92.946480000000008</v>
      </c>
      <c r="AS1348" s="1">
        <v>158.50974048</v>
      </c>
      <c r="AT1348" s="1">
        <v>26.79</v>
      </c>
    </row>
    <row r="1349" spans="1:46" x14ac:dyDescent="0.45">
      <c r="A1349" s="1">
        <v>67.349999999999994</v>
      </c>
      <c r="B1349" s="1">
        <v>1</v>
      </c>
      <c r="C1349" s="1">
        <v>37.878</v>
      </c>
      <c r="D1349" s="1">
        <v>36.178999999999995</v>
      </c>
      <c r="E1349" s="1">
        <v>271.30048202400002</v>
      </c>
      <c r="F1349" s="1">
        <v>38.115000000000002</v>
      </c>
      <c r="G1349" s="1">
        <v>23.39988</v>
      </c>
      <c r="H1349" s="1">
        <v>572.35208612999998</v>
      </c>
      <c r="I1349" s="1">
        <v>45.635149999999996</v>
      </c>
      <c r="J1349" s="1">
        <v>14.488487999999997</v>
      </c>
      <c r="K1349" s="1">
        <v>41.91</v>
      </c>
      <c r="L1349" s="1">
        <v>62.474055000000007</v>
      </c>
      <c r="M1349" s="1">
        <v>29.380679999999995</v>
      </c>
      <c r="N1349" s="1">
        <v>572.35208612999998</v>
      </c>
      <c r="O1349" s="1">
        <v>77.268945599999995</v>
      </c>
      <c r="P1349" s="1">
        <v>24.4</v>
      </c>
      <c r="Q1349" s="1">
        <v>23.74</v>
      </c>
      <c r="R1349" s="1">
        <v>35.549999999999997</v>
      </c>
      <c r="S1349" s="1">
        <v>31.1</v>
      </c>
      <c r="T1349" s="1">
        <v>28.88</v>
      </c>
      <c r="U1349" s="1">
        <v>42.417863850000003</v>
      </c>
      <c r="V1349" s="1">
        <v>21.164556000000001</v>
      </c>
      <c r="W1349" s="1">
        <v>552.13366566600007</v>
      </c>
      <c r="X1349" s="1">
        <v>27.128199999999996</v>
      </c>
      <c r="Y1349" s="1">
        <v>35.059750000000001</v>
      </c>
      <c r="Z1349" s="1">
        <v>205.78389002599997</v>
      </c>
      <c r="AA1349" s="1">
        <v>40.299999999999997</v>
      </c>
      <c r="AB1349" s="1">
        <v>22.8</v>
      </c>
      <c r="AC1349" s="1">
        <v>20.7</v>
      </c>
      <c r="AD1349" s="1">
        <v>26.91</v>
      </c>
      <c r="AE1349" s="1">
        <v>21.754999999999999</v>
      </c>
      <c r="AF1349" s="1">
        <v>35.909999999999997</v>
      </c>
      <c r="AG1349" s="1">
        <v>83.489485967999997</v>
      </c>
      <c r="AH1349" s="1">
        <v>36.765000000000001</v>
      </c>
      <c r="AI1349" s="1">
        <v>25.364999999999998</v>
      </c>
      <c r="AJ1349" s="1">
        <v>62.981142999999996</v>
      </c>
      <c r="AK1349" s="1">
        <v>39.130096819999999</v>
      </c>
      <c r="AL1349" s="1">
        <v>165.43918656720001</v>
      </c>
      <c r="AM1349" s="1">
        <v>24.06</v>
      </c>
      <c r="AN1349" s="1">
        <v>47.21</v>
      </c>
      <c r="AO1349" s="1">
        <v>135.96063225000003</v>
      </c>
      <c r="AP1349" s="1">
        <v>83.16627439097411</v>
      </c>
      <c r="AQ1349" s="1">
        <v>47.1</v>
      </c>
      <c r="AR1349" s="1">
        <v>112.50707500000001</v>
      </c>
      <c r="AS1349" s="1">
        <v>165.87500596799998</v>
      </c>
      <c r="AT1349" s="1">
        <v>35.055</v>
      </c>
    </row>
    <row r="1350" spans="1:46" x14ac:dyDescent="0.45">
      <c r="A1350" s="1">
        <v>67.400000000000006</v>
      </c>
      <c r="B1350" s="1">
        <v>1</v>
      </c>
      <c r="C1350" s="1">
        <v>28.555999999999997</v>
      </c>
      <c r="D1350" s="1">
        <v>36.905000000000001</v>
      </c>
      <c r="E1350" s="1">
        <v>216.61462107999998</v>
      </c>
      <c r="F1350" s="1">
        <v>48.036999999999999</v>
      </c>
      <c r="G1350" s="1">
        <v>15.251039999999998</v>
      </c>
      <c r="H1350" s="1">
        <v>581.19333228000005</v>
      </c>
      <c r="I1350" s="1">
        <v>26.668399999999998</v>
      </c>
      <c r="J1350" s="1">
        <v>20.738423999999998</v>
      </c>
      <c r="K1350" s="1">
        <v>29.42</v>
      </c>
      <c r="L1350" s="1">
        <v>44.650383000000005</v>
      </c>
      <c r="M1350" s="1">
        <v>22.278480000000002</v>
      </c>
      <c r="N1350" s="1">
        <v>581.19333228000005</v>
      </c>
      <c r="O1350" s="1">
        <v>87.883669440000006</v>
      </c>
      <c r="P1350" s="1">
        <v>38.700000000000003</v>
      </c>
      <c r="Q1350" s="1">
        <v>26.79</v>
      </c>
      <c r="R1350" s="1">
        <v>32.24</v>
      </c>
      <c r="S1350" s="1">
        <v>26.7</v>
      </c>
      <c r="T1350" s="1">
        <v>38.76</v>
      </c>
      <c r="U1350" s="1">
        <v>57.258546299999999</v>
      </c>
      <c r="V1350" s="1">
        <v>22.229885999999997</v>
      </c>
      <c r="W1350" s="1">
        <v>616.47277962049998</v>
      </c>
      <c r="X1350" s="1">
        <v>40.580199999999998</v>
      </c>
      <c r="Y1350" s="1">
        <v>39.082999999999998</v>
      </c>
      <c r="Z1350" s="1">
        <v>174.47637287080005</v>
      </c>
      <c r="AA1350" s="1">
        <v>30.4</v>
      </c>
      <c r="AB1350" s="1">
        <v>22.9</v>
      </c>
      <c r="AC1350" s="1">
        <v>37.799999999999997</v>
      </c>
      <c r="AD1350" s="1">
        <v>48.01</v>
      </c>
      <c r="AE1350" s="1">
        <v>43.158499999999997</v>
      </c>
      <c r="AF1350" s="1">
        <v>22.704999999999998</v>
      </c>
      <c r="AG1350" s="1">
        <v>101.507199192</v>
      </c>
      <c r="AH1350" s="1">
        <v>33.44</v>
      </c>
      <c r="AI1350" s="1">
        <v>26.79</v>
      </c>
      <c r="AJ1350" s="1">
        <v>81.085292999999993</v>
      </c>
      <c r="AK1350" s="1">
        <v>59.325276144999989</v>
      </c>
      <c r="AL1350" s="1">
        <v>181.0454756208</v>
      </c>
      <c r="AM1350" s="1">
        <v>29.7</v>
      </c>
      <c r="AN1350" s="1">
        <v>39.020000000000003</v>
      </c>
      <c r="AO1350" s="1">
        <v>175.44735374999999</v>
      </c>
      <c r="AP1350" s="1">
        <v>98.153892012894843</v>
      </c>
      <c r="AQ1350" s="1">
        <v>38.35</v>
      </c>
      <c r="AR1350" s="1">
        <v>143.11645500000003</v>
      </c>
      <c r="AS1350" s="1">
        <v>174.14651217600002</v>
      </c>
      <c r="AT1350" s="1">
        <v>41.189575599999998</v>
      </c>
    </row>
    <row r="1351" spans="1:46" x14ac:dyDescent="0.45">
      <c r="A1351" s="1">
        <v>67.45</v>
      </c>
      <c r="B1351" s="1">
        <v>1</v>
      </c>
      <c r="C1351" s="1">
        <v>42.716000000000001</v>
      </c>
      <c r="D1351" s="1">
        <v>41.14</v>
      </c>
      <c r="E1351" s="1">
        <v>183.65933986400006</v>
      </c>
      <c r="F1351" s="1">
        <v>28.071999999999999</v>
      </c>
      <c r="G1351" s="1">
        <v>21.829919999999998</v>
      </c>
      <c r="H1351" s="1">
        <v>648.91871538999999</v>
      </c>
      <c r="I1351" s="1">
        <v>32.07105</v>
      </c>
      <c r="J1351" s="1">
        <v>18.678785999999999</v>
      </c>
      <c r="K1351" s="1">
        <v>23.34</v>
      </c>
      <c r="L1351" s="1">
        <v>60.272154</v>
      </c>
      <c r="M1351" s="1">
        <v>23.39988</v>
      </c>
      <c r="N1351" s="1">
        <v>648.91871538999999</v>
      </c>
      <c r="O1351" s="1">
        <v>106.84968336</v>
      </c>
      <c r="P1351" s="1">
        <v>35.200000000000003</v>
      </c>
      <c r="Q1351" s="1">
        <v>39.65</v>
      </c>
      <c r="R1351" s="1">
        <v>42.41</v>
      </c>
      <c r="S1351" s="1">
        <v>28.2</v>
      </c>
      <c r="T1351" s="1">
        <v>26.029999999999998</v>
      </c>
      <c r="U1351" s="1">
        <v>51.045016199999999</v>
      </c>
      <c r="V1351" s="1">
        <v>14.488487999999997</v>
      </c>
      <c r="W1351" s="1">
        <v>695.73922355850004</v>
      </c>
      <c r="X1351" s="1">
        <v>29.304649999999999</v>
      </c>
      <c r="Y1351" s="1">
        <v>40.922199999999997</v>
      </c>
      <c r="Z1351" s="1">
        <v>142.61729710799997</v>
      </c>
      <c r="AA1351" s="1">
        <v>40.799999999999997</v>
      </c>
      <c r="AB1351" s="1">
        <v>45.43</v>
      </c>
      <c r="AC1351" s="1">
        <v>23.9</v>
      </c>
      <c r="AD1351" s="1">
        <v>46.8</v>
      </c>
      <c r="AE1351" s="1">
        <v>58.888885000000002</v>
      </c>
      <c r="AF1351" s="1">
        <v>28.5</v>
      </c>
      <c r="AG1351" s="1">
        <v>119.74735332</v>
      </c>
      <c r="AH1351" s="1">
        <v>41.140700000000002</v>
      </c>
      <c r="AI1351" s="1">
        <v>35.055</v>
      </c>
      <c r="AJ1351" s="1">
        <v>104.51419299999999</v>
      </c>
      <c r="AK1351" s="1">
        <v>92.401984174999981</v>
      </c>
      <c r="AL1351" s="1">
        <v>200.69812948920003</v>
      </c>
      <c r="AM1351" s="1">
        <v>24.37</v>
      </c>
      <c r="AN1351" s="1">
        <v>45.61</v>
      </c>
      <c r="AO1351" s="1">
        <v>225.67635225000001</v>
      </c>
      <c r="AP1351" s="1">
        <v>136.74474338366426</v>
      </c>
      <c r="AQ1351" s="1">
        <v>38.19</v>
      </c>
      <c r="AR1351" s="1">
        <v>184.68142499999999</v>
      </c>
      <c r="AS1351" s="1">
        <v>190.57418486400002</v>
      </c>
      <c r="AT1351" s="1">
        <v>62.447659099999989</v>
      </c>
    </row>
    <row r="1352" spans="1:46" x14ac:dyDescent="0.45">
      <c r="A1352" s="1">
        <v>67.5</v>
      </c>
      <c r="B1352" s="1">
        <v>1</v>
      </c>
      <c r="C1352" s="1">
        <v>30.847000000000001</v>
      </c>
      <c r="D1352" s="1">
        <v>43.076000000000001</v>
      </c>
      <c r="E1352" s="1">
        <v>150.12347063999999</v>
      </c>
      <c r="F1352" s="1">
        <v>33.759</v>
      </c>
      <c r="G1352" s="1">
        <v>19.66188</v>
      </c>
      <c r="H1352" s="1">
        <v>732.35707743000012</v>
      </c>
      <c r="I1352" s="1">
        <v>34.370049999999992</v>
      </c>
      <c r="J1352" s="1">
        <v>20.738423999999998</v>
      </c>
      <c r="K1352" s="1">
        <v>41.17</v>
      </c>
      <c r="L1352" s="1">
        <v>53.731596000000003</v>
      </c>
      <c r="M1352" s="1">
        <v>15.251039999999998</v>
      </c>
      <c r="N1352" s="1">
        <v>732.35707743000012</v>
      </c>
      <c r="O1352" s="1">
        <v>126.04984560000001</v>
      </c>
      <c r="P1352" s="1">
        <v>43.306000000000004</v>
      </c>
      <c r="Q1352" s="1">
        <v>47.65</v>
      </c>
      <c r="R1352" s="1">
        <v>20.29</v>
      </c>
      <c r="S1352" s="1">
        <v>36.9</v>
      </c>
      <c r="T1352" s="1">
        <v>35.814999999999998</v>
      </c>
      <c r="U1352" s="1">
        <v>57.902178899999996</v>
      </c>
      <c r="V1352" s="1">
        <v>20.738423999999998</v>
      </c>
      <c r="W1352" s="1">
        <v>605.17826736400013</v>
      </c>
      <c r="X1352" s="1">
        <v>41.42</v>
      </c>
      <c r="Y1352" s="1">
        <v>31.0365</v>
      </c>
      <c r="Z1352" s="1">
        <v>126.96353853040002</v>
      </c>
      <c r="AA1352" s="1">
        <v>27.4</v>
      </c>
      <c r="AB1352" s="1">
        <v>61.988300000000002</v>
      </c>
      <c r="AC1352" s="1">
        <v>30</v>
      </c>
      <c r="AD1352" s="1">
        <v>41.23</v>
      </c>
      <c r="AE1352" s="1">
        <v>92.946480000000008</v>
      </c>
      <c r="AF1352" s="1">
        <v>28.214999999999996</v>
      </c>
      <c r="AG1352" s="1">
        <v>154.21745488800002</v>
      </c>
      <c r="AH1352" s="1">
        <v>66.295940000000002</v>
      </c>
      <c r="AI1352" s="1">
        <v>41.189575599999998</v>
      </c>
      <c r="AJ1352" s="1">
        <v>109.10412749999999</v>
      </c>
      <c r="AK1352" s="1">
        <v>108.90934814499998</v>
      </c>
      <c r="AL1352" s="1">
        <v>191.21226071640001</v>
      </c>
      <c r="AM1352" s="1">
        <v>23.97</v>
      </c>
      <c r="AN1352" s="1">
        <v>37.69</v>
      </c>
      <c r="AO1352" s="1">
        <v>299.19995874999995</v>
      </c>
      <c r="AP1352" s="1">
        <v>185.32369164892353</v>
      </c>
      <c r="AQ1352" s="1">
        <v>24.79</v>
      </c>
      <c r="AR1352" s="1">
        <v>237.55405500000001</v>
      </c>
      <c r="AS1352" s="1">
        <v>211.26118893600002</v>
      </c>
      <c r="AT1352" s="1">
        <v>97.265246499999989</v>
      </c>
    </row>
    <row r="1353" spans="1:46" x14ac:dyDescent="0.45">
      <c r="A1353" s="1">
        <v>67.55</v>
      </c>
      <c r="B1353" s="1">
        <v>1</v>
      </c>
      <c r="C1353" s="1">
        <v>43.6</v>
      </c>
      <c r="D1353" s="1">
        <v>32.67</v>
      </c>
      <c r="E1353" s="1">
        <v>133.64583003200002</v>
      </c>
      <c r="F1353" s="1">
        <v>36.178999999999995</v>
      </c>
      <c r="G1353" s="1">
        <v>21.829919999999998</v>
      </c>
      <c r="H1353" s="1">
        <v>637.02975512000012</v>
      </c>
      <c r="I1353" s="1">
        <v>35.059750000000001</v>
      </c>
      <c r="J1353" s="1">
        <v>17.116302000000001</v>
      </c>
      <c r="K1353" s="1">
        <v>43.96</v>
      </c>
      <c r="L1353" s="1">
        <v>60.949661999999996</v>
      </c>
      <c r="M1353" s="1">
        <v>21.829919999999998</v>
      </c>
      <c r="N1353" s="1">
        <v>637.02975512000012</v>
      </c>
      <c r="O1353" s="1">
        <v>162.33416304000002</v>
      </c>
      <c r="P1353" s="1">
        <v>69.785200000000003</v>
      </c>
      <c r="Q1353" s="1">
        <v>23.34</v>
      </c>
      <c r="R1353" s="1">
        <v>40.72</v>
      </c>
      <c r="S1353" s="1">
        <v>43.357447999999998</v>
      </c>
      <c r="T1353" s="1">
        <v>39.045000000000002</v>
      </c>
      <c r="U1353" s="1">
        <v>35.53594605</v>
      </c>
      <c r="V1353" s="1">
        <v>18.678785999999999</v>
      </c>
      <c r="W1353" s="1">
        <v>544.15785531800009</v>
      </c>
      <c r="X1353" s="1">
        <v>22.056150000000002</v>
      </c>
      <c r="Y1353" s="1">
        <v>48.782499999999999</v>
      </c>
      <c r="Z1353" s="1">
        <v>116.35260150800002</v>
      </c>
      <c r="AA1353" s="1">
        <v>37.700000000000003</v>
      </c>
      <c r="AB1353" s="1">
        <v>97.838400000000007</v>
      </c>
      <c r="AC1353" s="1">
        <v>29.7</v>
      </c>
      <c r="AD1353" s="1">
        <v>26.89</v>
      </c>
      <c r="AE1353" s="1">
        <v>112.50707500000001</v>
      </c>
      <c r="AF1353" s="1">
        <v>34.975199999999994</v>
      </c>
      <c r="AG1353" s="1">
        <v>158.50974048</v>
      </c>
      <c r="AH1353" s="1">
        <v>85.35293999999999</v>
      </c>
      <c r="AI1353" s="1">
        <v>62.447659099999989</v>
      </c>
      <c r="AJ1353" s="1">
        <v>131.13794299999998</v>
      </c>
      <c r="AK1353" s="1">
        <v>128.45373652499998</v>
      </c>
      <c r="AL1353" s="1">
        <v>167.64629464799998</v>
      </c>
      <c r="AM1353" s="1">
        <v>48.98</v>
      </c>
      <c r="AN1353" s="1">
        <v>37.01</v>
      </c>
      <c r="AO1353" s="1">
        <v>365.30627874999999</v>
      </c>
      <c r="AP1353" s="1">
        <v>207.18353917291361</v>
      </c>
      <c r="AQ1353" s="1">
        <v>38.799999999999997</v>
      </c>
      <c r="AR1353" s="1">
        <v>314.94732499999998</v>
      </c>
      <c r="AS1353" s="1">
        <v>201.27606391200001</v>
      </c>
      <c r="AT1353" s="1">
        <v>114.64141909999998</v>
      </c>
    </row>
    <row r="1354" spans="1:46" x14ac:dyDescent="0.45">
      <c r="A1354" s="1">
        <v>67.599999999999994</v>
      </c>
      <c r="B1354" s="1">
        <v>1</v>
      </c>
      <c r="C1354" s="1">
        <v>23.217000000000002</v>
      </c>
      <c r="D1354" s="1">
        <v>51.35</v>
      </c>
      <c r="E1354" s="1">
        <v>122.47642264000002</v>
      </c>
      <c r="F1354" s="1">
        <v>36.905000000000001</v>
      </c>
      <c r="G1354" s="1">
        <v>18.017160000000001</v>
      </c>
      <c r="H1354" s="1">
        <v>572.79774244000009</v>
      </c>
      <c r="I1354" s="1">
        <v>39.082999999999998</v>
      </c>
      <c r="J1354" s="1">
        <v>16.690169999999998</v>
      </c>
      <c r="K1354" s="1">
        <v>32.19</v>
      </c>
      <c r="L1354" s="1">
        <v>37.406258999999999</v>
      </c>
      <c r="M1354" s="1">
        <v>19.66188</v>
      </c>
      <c r="N1354" s="1">
        <v>572.79774244000009</v>
      </c>
      <c r="O1354" s="1">
        <v>166.85235840000001</v>
      </c>
      <c r="P1354" s="1">
        <v>89.845199999999991</v>
      </c>
      <c r="Q1354" s="1">
        <v>37.36</v>
      </c>
      <c r="R1354" s="1">
        <v>27.5</v>
      </c>
      <c r="S1354" s="1">
        <v>65.734377999999992</v>
      </c>
      <c r="T1354" s="1">
        <v>22.799999999999997</v>
      </c>
      <c r="U1354" s="1">
        <v>40.165149750000005</v>
      </c>
      <c r="V1354" s="1">
        <v>20.738423999999998</v>
      </c>
      <c r="W1354" s="1">
        <v>461.9141397090001</v>
      </c>
      <c r="X1354" s="1">
        <v>22.677449999999997</v>
      </c>
      <c r="Y1354" s="1">
        <v>40.878500000000003</v>
      </c>
      <c r="Z1354" s="1">
        <v>87.855406782000017</v>
      </c>
      <c r="AA1354" s="1">
        <v>41.1</v>
      </c>
      <c r="AB1354" s="1">
        <v>118.42850000000001</v>
      </c>
      <c r="AC1354" s="1">
        <v>36.815999999999995</v>
      </c>
      <c r="AD1354" s="1">
        <v>44.71</v>
      </c>
      <c r="AE1354" s="1">
        <v>143.11645500000003</v>
      </c>
      <c r="AF1354" s="1">
        <v>47.129827472847012</v>
      </c>
      <c r="AG1354" s="1">
        <v>165.87500596799998</v>
      </c>
      <c r="AH1354" s="1">
        <v>110.01494</v>
      </c>
      <c r="AI1354" s="1">
        <v>97.265246499999989</v>
      </c>
      <c r="AJ1354" s="1">
        <v>155.12061699999998</v>
      </c>
      <c r="AK1354" s="1">
        <v>204.85452746499999</v>
      </c>
      <c r="AL1354" s="1">
        <v>156.68119386360001</v>
      </c>
      <c r="AM1354" s="1">
        <v>45.85</v>
      </c>
      <c r="AN1354" s="1">
        <v>33.28</v>
      </c>
      <c r="AO1354" s="1">
        <v>401.48768425000003</v>
      </c>
      <c r="AP1354" s="1">
        <v>229.62148217154083</v>
      </c>
      <c r="AQ1354" s="1">
        <v>21.06</v>
      </c>
      <c r="AR1354" s="1">
        <v>384.53292500000003</v>
      </c>
      <c r="AS1354" s="1">
        <v>176.46978383999999</v>
      </c>
      <c r="AT1354" s="1">
        <v>135.21445949999998</v>
      </c>
    </row>
    <row r="1355" spans="1:46" x14ac:dyDescent="0.45">
      <c r="A1355" s="1">
        <v>67.650000000000006</v>
      </c>
      <c r="B1355" s="1">
        <v>1</v>
      </c>
      <c r="C1355" s="1">
        <v>23.870999999999999</v>
      </c>
      <c r="D1355" s="1">
        <v>43.03</v>
      </c>
      <c r="E1355" s="1">
        <v>92.479375560000022</v>
      </c>
      <c r="F1355" s="1">
        <v>41.14</v>
      </c>
      <c r="G1355" s="1">
        <v>17.5686</v>
      </c>
      <c r="H1355" s="1">
        <v>486.22541022000013</v>
      </c>
      <c r="I1355" s="1">
        <v>40.922199999999997</v>
      </c>
      <c r="J1355" s="1">
        <v>21.306599999999996</v>
      </c>
      <c r="K1355" s="1">
        <v>24.48</v>
      </c>
      <c r="L1355" s="1">
        <v>42.279105000000008</v>
      </c>
      <c r="M1355" s="1">
        <v>21.829919999999998</v>
      </c>
      <c r="N1355" s="1">
        <v>486.22541022000013</v>
      </c>
      <c r="O1355" s="1">
        <v>174.60526944</v>
      </c>
      <c r="P1355" s="1">
        <v>115.8052</v>
      </c>
      <c r="Q1355" s="1">
        <v>31.57</v>
      </c>
      <c r="R1355" s="1">
        <v>32.33</v>
      </c>
      <c r="S1355" s="1">
        <v>102.38446999999999</v>
      </c>
      <c r="T1355" s="1">
        <v>38.19</v>
      </c>
      <c r="U1355" s="1">
        <v>40.548853799999996</v>
      </c>
      <c r="V1355" s="1">
        <v>17.116302000000001</v>
      </c>
      <c r="W1355" s="1">
        <v>442.15723669000005</v>
      </c>
      <c r="X1355" s="1">
        <v>24.748450000000002</v>
      </c>
      <c r="Y1355" s="1">
        <v>46.188999999999993</v>
      </c>
      <c r="Z1355" s="1">
        <v>62.766561400399993</v>
      </c>
      <c r="AA1355" s="1">
        <v>24</v>
      </c>
      <c r="AB1355" s="1">
        <v>150.64890000000003</v>
      </c>
      <c r="AC1355" s="1">
        <v>49.610344708260016</v>
      </c>
      <c r="AD1355" s="1">
        <v>32.57</v>
      </c>
      <c r="AE1355" s="1">
        <v>184.68142499999999</v>
      </c>
      <c r="AF1355" s="1">
        <v>74.09440601286741</v>
      </c>
      <c r="AG1355" s="1">
        <v>174.14651217600002</v>
      </c>
      <c r="AH1355" s="1">
        <v>114.84644999999999</v>
      </c>
      <c r="AI1355" s="1">
        <v>114.64141909999998</v>
      </c>
      <c r="AJ1355" s="1">
        <v>163.15033999999997</v>
      </c>
      <c r="AK1355" s="1">
        <v>234.93553114499997</v>
      </c>
      <c r="AL1355" s="1">
        <v>148.03277390159997</v>
      </c>
      <c r="AM1355" s="1">
        <v>20.78</v>
      </c>
      <c r="AN1355" s="1">
        <v>34.979999999999997</v>
      </c>
      <c r="AO1355" s="1">
        <v>449.54265050000004</v>
      </c>
      <c r="AP1355" s="1">
        <v>270.7642431546131</v>
      </c>
      <c r="AQ1355" s="1">
        <v>43.37</v>
      </c>
      <c r="AR1355" s="1">
        <v>422.61861500000003</v>
      </c>
      <c r="AS1355" s="1">
        <v>164.92757248800001</v>
      </c>
      <c r="AT1355" s="1">
        <v>215.6363447</v>
      </c>
    </row>
    <row r="1356" spans="1:46" x14ac:dyDescent="0.45">
      <c r="A1356" s="1">
        <v>67.7</v>
      </c>
      <c r="B1356" s="1">
        <v>32</v>
      </c>
      <c r="C1356" s="1">
        <v>26.051000000000002</v>
      </c>
      <c r="D1356" s="1">
        <v>48.62</v>
      </c>
      <c r="E1356" s="1">
        <v>66.070064631999998</v>
      </c>
      <c r="F1356" s="1">
        <v>43.076000000000001</v>
      </c>
      <c r="G1356" s="1">
        <v>22.427999999999997</v>
      </c>
      <c r="H1356" s="1">
        <v>465.42867020000006</v>
      </c>
      <c r="I1356" s="1">
        <v>31.0365</v>
      </c>
      <c r="J1356" s="1">
        <v>23.366237999999999</v>
      </c>
      <c r="K1356" s="1">
        <v>42.99</v>
      </c>
      <c r="L1356" s="1">
        <v>42.683003999999997</v>
      </c>
      <c r="M1356" s="1">
        <v>18.017160000000001</v>
      </c>
      <c r="N1356" s="1">
        <v>465.42867020000006</v>
      </c>
      <c r="O1356" s="1">
        <v>183.31211808000003</v>
      </c>
      <c r="P1356" s="1">
        <v>120.89099999999999</v>
      </c>
      <c r="Q1356" s="1">
        <v>40.869999999999997</v>
      </c>
      <c r="R1356" s="1">
        <v>43.4</v>
      </c>
      <c r="S1356" s="1">
        <v>120.67517799999999</v>
      </c>
      <c r="T1356" s="1">
        <v>28.31</v>
      </c>
      <c r="U1356" s="1">
        <v>34.768537949999995</v>
      </c>
      <c r="V1356" s="1">
        <v>16.690169999999998</v>
      </c>
      <c r="W1356" s="1">
        <v>362.99621286500002</v>
      </c>
      <c r="X1356" s="1">
        <v>23.712949999999996</v>
      </c>
      <c r="Y1356" s="1">
        <v>30.628</v>
      </c>
      <c r="Z1356" s="1">
        <v>81.306911042500005</v>
      </c>
      <c r="AA1356" s="1">
        <v>40.200000000000003</v>
      </c>
      <c r="AB1356" s="1">
        <v>194.4015</v>
      </c>
      <c r="AC1356" s="1">
        <v>77.994111592492018</v>
      </c>
      <c r="AD1356" s="1">
        <v>31.18</v>
      </c>
      <c r="AE1356" s="1">
        <v>237.55405500000001</v>
      </c>
      <c r="AF1356" s="1">
        <v>87.543446727341177</v>
      </c>
      <c r="AG1356" s="1">
        <v>190.57418486400002</v>
      </c>
      <c r="AH1356" s="1">
        <v>138.03993999999997</v>
      </c>
      <c r="AI1356" s="1">
        <v>135.21445949999998</v>
      </c>
      <c r="AJ1356" s="1">
        <v>189.74214149999995</v>
      </c>
      <c r="AK1356" s="1">
        <v>314.56961677999988</v>
      </c>
      <c r="AL1356" s="1">
        <v>139.97809785960001</v>
      </c>
      <c r="AM1356" s="1">
        <v>46.97</v>
      </c>
      <c r="AN1356" s="1">
        <v>42.86</v>
      </c>
      <c r="AO1356" s="1">
        <v>391.86685375000002</v>
      </c>
      <c r="AP1356" s="1">
        <v>282.37514378927392</v>
      </c>
      <c r="AQ1356" s="1">
        <v>43.47</v>
      </c>
      <c r="AR1356" s="1">
        <v>473.20279000000005</v>
      </c>
      <c r="AS1356" s="1">
        <v>155.82397252799998</v>
      </c>
      <c r="AT1356" s="1">
        <v>247.30055909999999</v>
      </c>
    </row>
    <row r="1357" spans="1:46" x14ac:dyDescent="0.45">
      <c r="A1357" s="1">
        <v>67.75</v>
      </c>
      <c r="B1357" s="1">
        <v>32</v>
      </c>
      <c r="C1357" s="1">
        <v>24.960999999999999</v>
      </c>
      <c r="D1357" s="1">
        <v>32.24</v>
      </c>
      <c r="E1357" s="1">
        <v>85.586222150000012</v>
      </c>
      <c r="F1357" s="1">
        <v>32.67</v>
      </c>
      <c r="G1357" s="1">
        <v>24.596039999999999</v>
      </c>
      <c r="H1357" s="1">
        <v>382.10127670000003</v>
      </c>
      <c r="I1357" s="1">
        <v>48.782499999999999</v>
      </c>
      <c r="J1357" s="1">
        <v>18.820829999999997</v>
      </c>
      <c r="K1357" s="1">
        <v>33.71</v>
      </c>
      <c r="L1357" s="1">
        <v>36.598461</v>
      </c>
      <c r="M1357" s="1">
        <v>17.5686</v>
      </c>
      <c r="N1357" s="1">
        <v>382.10127670000003</v>
      </c>
      <c r="O1357" s="1">
        <v>200.60440512000002</v>
      </c>
      <c r="P1357" s="1">
        <v>145.30519999999999</v>
      </c>
      <c r="Q1357" s="1">
        <v>28.82</v>
      </c>
      <c r="R1357" s="1">
        <v>22.31</v>
      </c>
      <c r="S1357" s="1">
        <v>142.33100999999999</v>
      </c>
      <c r="T1357" s="1">
        <v>20.425000000000001</v>
      </c>
      <c r="U1357" s="1">
        <v>50.104322399999994</v>
      </c>
      <c r="V1357" s="1">
        <v>21.306599999999996</v>
      </c>
      <c r="W1357" s="1">
        <v>306.32895169500006</v>
      </c>
      <c r="X1357" s="1">
        <v>25.059099999999997</v>
      </c>
      <c r="Y1357" s="1">
        <v>29.393000000000001</v>
      </c>
      <c r="Z1357" s="1">
        <v>51.188480811000005</v>
      </c>
      <c r="AA1357" s="1">
        <v>29.8</v>
      </c>
      <c r="AB1357" s="1">
        <v>250.05690000000001</v>
      </c>
      <c r="AC1357" s="1">
        <v>92.150996555095986</v>
      </c>
      <c r="AD1357" s="1">
        <v>43.47</v>
      </c>
      <c r="AE1357" s="1">
        <v>314.94732499999998</v>
      </c>
      <c r="AF1357" s="1">
        <v>103.319886329363</v>
      </c>
      <c r="AG1357" s="1">
        <v>211.26118893600002</v>
      </c>
      <c r="AH1357" s="1">
        <v>163.28485999999998</v>
      </c>
      <c r="AI1357" s="1">
        <v>215.6363447</v>
      </c>
      <c r="AJ1357" s="1">
        <v>211.00919299999995</v>
      </c>
      <c r="AK1357" s="1">
        <v>399.92653072499991</v>
      </c>
      <c r="AL1357" s="1">
        <v>110.21017774710002</v>
      </c>
      <c r="AM1357" s="1">
        <v>48.1</v>
      </c>
      <c r="AN1357" s="1">
        <v>22.07</v>
      </c>
      <c r="AO1357" s="1">
        <v>365.27676700000001</v>
      </c>
      <c r="AP1357" s="1">
        <v>297.32724030276961</v>
      </c>
      <c r="AQ1357" s="1">
        <v>39.729999999999997</v>
      </c>
      <c r="AR1357" s="1">
        <v>412.49142500000005</v>
      </c>
      <c r="AS1357" s="1">
        <v>147.34536616800003</v>
      </c>
      <c r="AT1357" s="1">
        <v>331.12591239999989</v>
      </c>
    </row>
    <row r="1358" spans="1:46" x14ac:dyDescent="0.45">
      <c r="A1358" s="1">
        <v>67.8</v>
      </c>
      <c r="B1358" s="1">
        <v>32</v>
      </c>
      <c r="C1358" s="1">
        <v>26.378</v>
      </c>
      <c r="D1358" s="1">
        <v>30.94</v>
      </c>
      <c r="E1358" s="1">
        <v>53.882611380000007</v>
      </c>
      <c r="F1358" s="1">
        <v>51.35</v>
      </c>
      <c r="G1358" s="1">
        <v>19.811399999999999</v>
      </c>
      <c r="H1358" s="1">
        <v>322.45152810000008</v>
      </c>
      <c r="I1358" s="1">
        <v>40.878500000000003</v>
      </c>
      <c r="J1358" s="1">
        <v>20.880468</v>
      </c>
      <c r="K1358" s="1">
        <v>43.55</v>
      </c>
      <c r="L1358" s="1">
        <v>52.741391999999998</v>
      </c>
      <c r="M1358" s="1">
        <v>22.427999999999997</v>
      </c>
      <c r="N1358" s="1">
        <v>322.45152810000008</v>
      </c>
      <c r="O1358" s="1">
        <v>222.38019888000002</v>
      </c>
      <c r="P1358" s="1">
        <v>171.87879999999998</v>
      </c>
      <c r="Q1358" s="1">
        <v>23.77</v>
      </c>
      <c r="R1358" s="1">
        <v>43.88</v>
      </c>
      <c r="S1358" s="1">
        <v>226.985626</v>
      </c>
      <c r="T1358" s="1">
        <v>39.361414609500002</v>
      </c>
      <c r="U1358" s="1">
        <v>83.5979727</v>
      </c>
      <c r="V1358" s="1">
        <v>23.366237999999999</v>
      </c>
      <c r="W1358" s="1">
        <v>290.99563012000004</v>
      </c>
      <c r="X1358" s="1">
        <v>31.37565</v>
      </c>
      <c r="Y1358" s="1">
        <v>46.5595</v>
      </c>
      <c r="Z1358" s="1">
        <v>51.035450972999996</v>
      </c>
      <c r="AA1358" s="1">
        <v>21.5</v>
      </c>
      <c r="AB1358" s="1">
        <v>331.52350000000001</v>
      </c>
      <c r="AC1358" s="1">
        <v>108.75777508354001</v>
      </c>
      <c r="AD1358" s="1">
        <v>43.16</v>
      </c>
      <c r="AE1358" s="1">
        <v>384.53292500000003</v>
      </c>
      <c r="AF1358" s="1">
        <v>143.94183514069923</v>
      </c>
      <c r="AG1358" s="1">
        <v>201.27606391200001</v>
      </c>
      <c r="AH1358" s="1">
        <v>171.73719999999997</v>
      </c>
      <c r="AI1358" s="1">
        <v>247.30055909999999</v>
      </c>
      <c r="AJ1358" s="1">
        <v>213.35208299999996</v>
      </c>
      <c r="AK1358" s="1">
        <v>416.85742531</v>
      </c>
      <c r="AL1358" s="1">
        <v>92.506071422325007</v>
      </c>
      <c r="AM1358" s="1">
        <v>21.49</v>
      </c>
      <c r="AN1358" s="1">
        <v>43.63</v>
      </c>
      <c r="AO1358" s="1">
        <v>262.09385175</v>
      </c>
      <c r="AP1358" s="1">
        <v>304.93066552850524</v>
      </c>
      <c r="AQ1358" s="1">
        <v>44.68</v>
      </c>
      <c r="AR1358" s="1">
        <v>384.50186000000002</v>
      </c>
      <c r="AS1358" s="1">
        <v>116.01071341800002</v>
      </c>
      <c r="AT1358" s="1">
        <v>420.9752954999999</v>
      </c>
    </row>
    <row r="1359" spans="1:46" x14ac:dyDescent="0.45">
      <c r="A1359" s="1">
        <v>67.849999999999994</v>
      </c>
      <c r="B1359" s="1">
        <v>32</v>
      </c>
      <c r="C1359" s="1">
        <v>33.027000000000001</v>
      </c>
      <c r="D1359" s="1">
        <v>49.010000000000005</v>
      </c>
      <c r="E1359" s="1">
        <v>53.721527340000002</v>
      </c>
      <c r="F1359" s="1">
        <v>43.03</v>
      </c>
      <c r="G1359" s="1">
        <v>21.97944</v>
      </c>
      <c r="H1359" s="1">
        <v>306.31118960000003</v>
      </c>
      <c r="I1359" s="1">
        <v>46.188999999999993</v>
      </c>
      <c r="J1359" s="1">
        <v>23.851554999999998</v>
      </c>
      <c r="K1359" s="1">
        <v>35.57</v>
      </c>
      <c r="L1359" s="1">
        <v>87.997866000000002</v>
      </c>
      <c r="M1359" s="1">
        <v>24.596039999999999</v>
      </c>
      <c r="N1359" s="1">
        <v>306.31118960000003</v>
      </c>
      <c r="O1359" s="1">
        <v>211.86954096000002</v>
      </c>
      <c r="P1359" s="1">
        <v>180.77599999999998</v>
      </c>
      <c r="Q1359" s="1">
        <v>39.83</v>
      </c>
      <c r="R1359" s="1">
        <v>40.26</v>
      </c>
      <c r="S1359" s="1">
        <v>260.31637799999999</v>
      </c>
      <c r="T1359" s="1">
        <v>61.366614902999984</v>
      </c>
      <c r="U1359" s="1">
        <v>100.79038965000001</v>
      </c>
      <c r="V1359" s="1">
        <v>18.820829999999997</v>
      </c>
      <c r="W1359" s="1">
        <v>160.59636807500002</v>
      </c>
      <c r="X1359" s="1">
        <v>25.991050000000005</v>
      </c>
      <c r="Y1359" s="1">
        <v>34.085999999999999</v>
      </c>
      <c r="Z1359" s="1">
        <v>58.878501499999999</v>
      </c>
      <c r="AA1359" s="1">
        <v>41.433068010000007</v>
      </c>
      <c r="AB1359" s="1">
        <v>404.77150000000006</v>
      </c>
      <c r="AC1359" s="1">
        <v>151.51772120073602</v>
      </c>
      <c r="AD1359" s="1">
        <v>20.100000000000001</v>
      </c>
      <c r="AE1359" s="1">
        <v>422.61861500000003</v>
      </c>
      <c r="AF1359" s="1">
        <v>195.07757015676162</v>
      </c>
      <c r="AG1359" s="1">
        <v>176.46978383999999</v>
      </c>
      <c r="AH1359" s="1">
        <v>199.72856999999996</v>
      </c>
      <c r="AI1359" s="1">
        <v>331.12591239999989</v>
      </c>
      <c r="AJ1359" s="1">
        <v>246.89800799999995</v>
      </c>
      <c r="AK1359" s="1">
        <v>458.98322647999993</v>
      </c>
      <c r="AL1359" s="1">
        <v>83.942546720249993</v>
      </c>
      <c r="AM1359" s="1">
        <v>26.12</v>
      </c>
      <c r="AN1359" s="1">
        <v>31.93</v>
      </c>
      <c r="AO1359" s="1">
        <v>195.14152824999999</v>
      </c>
      <c r="AP1359" s="1">
        <v>346.95526706610883</v>
      </c>
      <c r="AQ1359" s="1">
        <v>32.770000000000003</v>
      </c>
      <c r="AR1359" s="1">
        <v>275.88826499999999</v>
      </c>
      <c r="AS1359" s="1">
        <v>97.374812023500013</v>
      </c>
      <c r="AT1359" s="1">
        <v>438.79728979999999</v>
      </c>
    </row>
    <row r="1360" spans="1:46" x14ac:dyDescent="0.45">
      <c r="A1360" s="1">
        <v>67.900000000000006</v>
      </c>
      <c r="B1360" s="1">
        <v>32</v>
      </c>
      <c r="C1360" s="1">
        <v>27.359000000000005</v>
      </c>
      <c r="D1360" s="1">
        <v>35.880000000000003</v>
      </c>
      <c r="E1360" s="1">
        <v>61.977370000000001</v>
      </c>
      <c r="F1360" s="1">
        <v>48.62</v>
      </c>
      <c r="G1360" s="1">
        <v>25.1069</v>
      </c>
      <c r="H1360" s="1">
        <v>169.04880850000004</v>
      </c>
      <c r="I1360" s="1">
        <v>30.628</v>
      </c>
      <c r="J1360" s="1">
        <v>15.618921499999999</v>
      </c>
      <c r="K1360" s="1">
        <v>22.56</v>
      </c>
      <c r="L1360" s="1">
        <v>106.09514700000001</v>
      </c>
      <c r="M1360" s="1">
        <v>19.811399999999999</v>
      </c>
      <c r="N1360" s="1">
        <v>169.04880850000004</v>
      </c>
      <c r="O1360" s="1">
        <v>185.75766719999999</v>
      </c>
      <c r="P1360" s="1">
        <v>210.24059999999997</v>
      </c>
      <c r="Q1360" s="1">
        <v>30.8</v>
      </c>
      <c r="R1360" s="1">
        <v>30.89</v>
      </c>
      <c r="S1360" s="1">
        <v>348.55359199999992</v>
      </c>
      <c r="T1360" s="1">
        <v>92.080915594349989</v>
      </c>
      <c r="U1360" s="1">
        <v>145.54221824999999</v>
      </c>
      <c r="V1360" s="1">
        <v>20.880468</v>
      </c>
      <c r="W1360" s="1">
        <v>130.79543399000002</v>
      </c>
      <c r="X1360" s="1">
        <v>21.22775</v>
      </c>
      <c r="Y1360" s="1">
        <v>28.528500000000001</v>
      </c>
      <c r="Z1360" s="1">
        <v>88.182087499999994</v>
      </c>
      <c r="AA1360" s="1">
        <v>64.596436739999987</v>
      </c>
      <c r="AB1360" s="1">
        <v>444.86170000000004</v>
      </c>
      <c r="AC1360" s="1">
        <v>205.34481069132804</v>
      </c>
      <c r="AD1360" s="1">
        <v>35.86</v>
      </c>
      <c r="AE1360" s="1">
        <v>473.20279000000005</v>
      </c>
      <c r="AF1360" s="1">
        <v>218.08793597148801</v>
      </c>
      <c r="AG1360" s="1">
        <v>164.92757248800001</v>
      </c>
      <c r="AH1360" s="1">
        <v>222.11493999999996</v>
      </c>
      <c r="AI1360" s="1">
        <v>420.9752954999999</v>
      </c>
      <c r="AJ1360" s="1">
        <v>264.52293049999997</v>
      </c>
      <c r="AK1360" s="1">
        <v>521.43849716999989</v>
      </c>
      <c r="AL1360" s="1">
        <v>75.509821586849995</v>
      </c>
      <c r="AM1360" s="1">
        <v>39.64</v>
      </c>
      <c r="AN1360" s="1">
        <v>43.13</v>
      </c>
      <c r="AO1360" s="1">
        <v>150.68699550000002</v>
      </c>
      <c r="AP1360" s="1">
        <v>381.31765400767455</v>
      </c>
      <c r="AQ1360" s="1">
        <v>35.049999999999997</v>
      </c>
      <c r="AR1360" s="1">
        <v>205.41213500000001</v>
      </c>
      <c r="AS1360" s="1">
        <v>88.360575494999992</v>
      </c>
      <c r="AT1360" s="1">
        <v>483.14023839999993</v>
      </c>
    </row>
    <row r="1361" spans="1:46" x14ac:dyDescent="0.45">
      <c r="A1361" s="1">
        <v>67.95</v>
      </c>
      <c r="B1361" s="1">
        <v>32</v>
      </c>
      <c r="C1361" s="1">
        <v>22.345000000000002</v>
      </c>
      <c r="D1361" s="1">
        <v>30.03</v>
      </c>
      <c r="E1361" s="1">
        <v>92.823250000000002</v>
      </c>
      <c r="F1361" s="1">
        <v>32.24</v>
      </c>
      <c r="G1361" s="1">
        <v>16.44097</v>
      </c>
      <c r="H1361" s="1">
        <v>137.67940420000002</v>
      </c>
      <c r="I1361" s="1">
        <v>29.393000000000001</v>
      </c>
      <c r="J1361" s="1">
        <v>29.699032999999996</v>
      </c>
      <c r="K1361" s="1">
        <v>24.91</v>
      </c>
      <c r="L1361" s="1">
        <v>153.20233500000001</v>
      </c>
      <c r="M1361" s="1">
        <v>21.97944</v>
      </c>
      <c r="N1361" s="1">
        <v>137.67940420000002</v>
      </c>
      <c r="O1361" s="1">
        <v>173.60797104000002</v>
      </c>
      <c r="P1361" s="1">
        <v>233.80519999999999</v>
      </c>
      <c r="Q1361" s="1">
        <v>22.89</v>
      </c>
      <c r="R1361" s="1">
        <v>39.35</v>
      </c>
      <c r="S1361" s="1">
        <v>443.13188999999994</v>
      </c>
      <c r="T1361" s="1">
        <v>104.70549529325</v>
      </c>
      <c r="U1361" s="1">
        <v>156.33740265</v>
      </c>
      <c r="V1361" s="1">
        <v>23.851554999999998</v>
      </c>
      <c r="W1361" s="1">
        <v>104.67743169000002</v>
      </c>
      <c r="X1361" s="1">
        <v>38.313500000000005</v>
      </c>
      <c r="Y1361" s="1">
        <v>25.070499999999999</v>
      </c>
      <c r="Z1361" s="1">
        <v>72.44497650000001</v>
      </c>
      <c r="AA1361" s="1">
        <v>96.927279572999993</v>
      </c>
      <c r="AB1361" s="1">
        <v>498.10820000000007</v>
      </c>
      <c r="AC1361" s="1">
        <v>229.56624839104001</v>
      </c>
      <c r="AD1361" s="1">
        <v>41.98</v>
      </c>
      <c r="AE1361" s="1">
        <v>412.49142500000005</v>
      </c>
      <c r="AF1361" s="1">
        <v>241.70682333846403</v>
      </c>
      <c r="AG1361" s="1">
        <v>155.82397252799998</v>
      </c>
      <c r="AH1361" s="1">
        <v>224.58113999999998</v>
      </c>
      <c r="AI1361" s="1">
        <v>438.79728979999999</v>
      </c>
      <c r="AJ1361" s="1">
        <v>275.09788399999996</v>
      </c>
      <c r="AK1361" s="1">
        <v>505.53027406999985</v>
      </c>
      <c r="AL1361" s="1">
        <v>56.474637298500006</v>
      </c>
      <c r="AM1361" s="1">
        <v>32.26</v>
      </c>
      <c r="AN1361" s="1">
        <v>35.450000000000003</v>
      </c>
      <c r="AO1361" s="1">
        <v>102.63202925</v>
      </c>
      <c r="AP1361" s="1">
        <v>402.93254582207271</v>
      </c>
      <c r="AQ1361" s="1">
        <v>45.56</v>
      </c>
      <c r="AR1361" s="1">
        <v>158.61789000000002</v>
      </c>
      <c r="AS1361" s="1">
        <v>79.484022722999995</v>
      </c>
      <c r="AT1361" s="1">
        <v>548.88262859999986</v>
      </c>
    </row>
    <row r="1362" spans="1:46" x14ac:dyDescent="0.45">
      <c r="A1362" s="1">
        <v>68</v>
      </c>
      <c r="B1362" s="1">
        <v>32</v>
      </c>
      <c r="C1362" s="1">
        <v>40.330000000000005</v>
      </c>
      <c r="D1362" s="1">
        <v>26.39</v>
      </c>
      <c r="E1362" s="1">
        <v>76.257870000000011</v>
      </c>
      <c r="F1362" s="1">
        <v>30.94</v>
      </c>
      <c r="G1362" s="1">
        <v>31.262139999999999</v>
      </c>
      <c r="H1362" s="1">
        <v>110.18677020000003</v>
      </c>
      <c r="I1362" s="1">
        <v>46.5595</v>
      </c>
      <c r="J1362" s="1">
        <v>17.311612499999995</v>
      </c>
      <c r="K1362" s="1">
        <v>43.97</v>
      </c>
      <c r="L1362" s="1">
        <v>164.565687</v>
      </c>
      <c r="M1362" s="1">
        <v>25.1069</v>
      </c>
      <c r="N1362" s="1">
        <v>110.18677020000003</v>
      </c>
      <c r="O1362" s="1">
        <v>164.02523424</v>
      </c>
      <c r="P1362" s="1">
        <v>236.40119999999999</v>
      </c>
      <c r="Q1362" s="1">
        <v>20.46</v>
      </c>
      <c r="R1362" s="1">
        <v>25.77</v>
      </c>
      <c r="S1362" s="1">
        <v>461.891884</v>
      </c>
      <c r="T1362" s="1">
        <v>125.47096599275001</v>
      </c>
      <c r="U1362" s="1">
        <v>228.33001289999999</v>
      </c>
      <c r="V1362" s="1">
        <v>15.618921499999999</v>
      </c>
      <c r="W1362" s="1">
        <v>90.371222565000039</v>
      </c>
      <c r="X1362" s="1">
        <v>28.165599999999998</v>
      </c>
      <c r="Y1362" s="1">
        <v>30.628</v>
      </c>
      <c r="Z1362" s="1">
        <v>88.182087499999994</v>
      </c>
      <c r="AA1362" s="1">
        <v>110.216310835</v>
      </c>
      <c r="AB1362" s="1">
        <v>434.20150000000007</v>
      </c>
      <c r="AC1362" s="1">
        <v>254.42823509312004</v>
      </c>
      <c r="AD1362" s="1">
        <v>46.5</v>
      </c>
      <c r="AE1362" s="1">
        <v>384.50186000000002</v>
      </c>
      <c r="AF1362" s="1">
        <v>285.0149927943296</v>
      </c>
      <c r="AG1362" s="1">
        <v>147.34536616800003</v>
      </c>
      <c r="AH1362" s="1">
        <v>259.89263999999997</v>
      </c>
      <c r="AI1362" s="1">
        <v>483.14023839999993</v>
      </c>
      <c r="AJ1362" s="1">
        <v>278.07974399999995</v>
      </c>
      <c r="AK1362" s="1">
        <v>457.8365948149999</v>
      </c>
      <c r="AL1362" s="1">
        <v>17.782863053301899</v>
      </c>
      <c r="AM1362" s="1">
        <v>42.65</v>
      </c>
      <c r="AN1362" s="1">
        <v>27.88</v>
      </c>
      <c r="AO1362" s="1">
        <v>87.895828749999993</v>
      </c>
      <c r="AP1362" s="1">
        <v>381.33725046444187</v>
      </c>
      <c r="AQ1362" s="1">
        <v>29.2</v>
      </c>
      <c r="AR1362" s="1">
        <v>108.033715</v>
      </c>
      <c r="AS1362" s="1">
        <v>59.446986630000012</v>
      </c>
      <c r="AT1362" s="1">
        <v>532.13713059999986</v>
      </c>
    </row>
    <row r="1363" spans="1:46" x14ac:dyDescent="0.45">
      <c r="A1363" s="1">
        <v>68.05</v>
      </c>
      <c r="B1363" s="1">
        <v>32</v>
      </c>
      <c r="C1363" s="1">
        <v>29.648</v>
      </c>
      <c r="D1363" s="1">
        <v>32.24</v>
      </c>
      <c r="E1363" s="1">
        <v>92.823250000000002</v>
      </c>
      <c r="F1363" s="1">
        <v>49.010000000000005</v>
      </c>
      <c r="G1363" s="1">
        <v>18.222749999999998</v>
      </c>
      <c r="H1363" s="1">
        <v>95.12760270000004</v>
      </c>
      <c r="I1363" s="1">
        <v>34.085999999999999</v>
      </c>
      <c r="J1363" s="1">
        <v>22.543566500000001</v>
      </c>
      <c r="K1363" s="1">
        <v>25.98</v>
      </c>
      <c r="L1363" s="1">
        <v>240.34738200000001</v>
      </c>
      <c r="M1363" s="1">
        <v>16.44097</v>
      </c>
      <c r="N1363" s="1">
        <v>95.12760270000004</v>
      </c>
      <c r="O1363" s="1">
        <v>155.10038544000003</v>
      </c>
      <c r="P1363" s="1">
        <v>273.57119999999998</v>
      </c>
      <c r="Q1363" s="1">
        <v>34.590000000000003</v>
      </c>
      <c r="R1363" s="1">
        <v>48.37</v>
      </c>
      <c r="S1363" s="1">
        <v>508.56867199999994</v>
      </c>
      <c r="T1363" s="1">
        <v>150.15191599329998</v>
      </c>
      <c r="U1363" s="1">
        <v>293.91668955</v>
      </c>
      <c r="V1363" s="1">
        <v>29.699032999999996</v>
      </c>
      <c r="W1363" s="1">
        <v>82.799936505000005</v>
      </c>
      <c r="X1363" s="1">
        <v>23.92005</v>
      </c>
      <c r="Y1363" s="1">
        <v>38.161499999999997</v>
      </c>
      <c r="Z1363" s="1">
        <v>88.453417000000002</v>
      </c>
      <c r="AA1363" s="1">
        <v>132.07470104500001</v>
      </c>
      <c r="AB1363" s="1">
        <v>404.73880000000003</v>
      </c>
      <c r="AC1363" s="1">
        <v>300.015781888768</v>
      </c>
      <c r="AD1363" s="1">
        <v>36.380000000000003</v>
      </c>
      <c r="AE1363" s="1">
        <v>275.88826499999999</v>
      </c>
      <c r="AF1363" s="1">
        <v>297.23699346239363</v>
      </c>
      <c r="AG1363" s="1">
        <v>116.01071341800002</v>
      </c>
      <c r="AH1363" s="1">
        <v>278.44518999999997</v>
      </c>
      <c r="AI1363" s="1">
        <v>548.88262859999986</v>
      </c>
      <c r="AJ1363" s="1">
        <v>306.90794049999994</v>
      </c>
      <c r="AK1363" s="1">
        <v>411.49614752499991</v>
      </c>
      <c r="AL1363" s="1">
        <v>51.111854982825008</v>
      </c>
      <c r="AM1363" s="1">
        <v>38.25</v>
      </c>
      <c r="AN1363" s="1">
        <v>27.78</v>
      </c>
      <c r="AO1363" s="1">
        <v>70.228127749999999</v>
      </c>
      <c r="AP1363" s="1">
        <v>368.7269305346457</v>
      </c>
      <c r="AQ1363" s="1">
        <v>31.07</v>
      </c>
      <c r="AR1363" s="1">
        <v>92.521924999999996</v>
      </c>
      <c r="AS1363" s="1">
        <v>18.718803214002001</v>
      </c>
      <c r="AT1363" s="1">
        <v>481.9332576999999</v>
      </c>
    </row>
    <row r="1364" spans="1:46" x14ac:dyDescent="0.45">
      <c r="A1364" s="1">
        <v>68.099999999999994</v>
      </c>
      <c r="B1364" s="1">
        <v>32</v>
      </c>
      <c r="C1364" s="1">
        <v>25.179000000000002</v>
      </c>
      <c r="D1364" s="1">
        <v>40.17</v>
      </c>
      <c r="E1364" s="1">
        <v>93.108860000000007</v>
      </c>
      <c r="F1364" s="1">
        <v>35.880000000000003</v>
      </c>
      <c r="G1364" s="1">
        <v>23.730070000000001</v>
      </c>
      <c r="H1364" s="1">
        <v>87.157827900000015</v>
      </c>
      <c r="I1364" s="1">
        <v>28.528500000000001</v>
      </c>
      <c r="J1364" s="1">
        <v>21.235578</v>
      </c>
      <c r="K1364" s="1">
        <v>40.98</v>
      </c>
      <c r="L1364" s="1">
        <v>309.385989</v>
      </c>
      <c r="M1364" s="1">
        <v>31.262139999999999</v>
      </c>
      <c r="N1364" s="1">
        <v>87.157827900000015</v>
      </c>
      <c r="O1364" s="1">
        <v>122.11654044000004</v>
      </c>
      <c r="P1364" s="1">
        <v>293.10019999999997</v>
      </c>
      <c r="Q1364" s="1">
        <v>47.87</v>
      </c>
      <c r="R1364" s="1">
        <v>27.82</v>
      </c>
      <c r="S1364" s="1">
        <v>577.77118799999994</v>
      </c>
      <c r="T1364" s="1">
        <v>184.03785822929996</v>
      </c>
      <c r="U1364" s="1">
        <v>358.03533974999999</v>
      </c>
      <c r="V1364" s="1">
        <v>17.311612499999995</v>
      </c>
      <c r="W1364" s="1">
        <v>65.383043960000009</v>
      </c>
      <c r="X1364" s="1">
        <v>34.171500000000002</v>
      </c>
      <c r="Y1364" s="1">
        <v>25.440999999999999</v>
      </c>
      <c r="Z1364" s="1">
        <v>91.166712000000032</v>
      </c>
      <c r="AA1364" s="1">
        <v>158.05464841399998</v>
      </c>
      <c r="AB1364" s="1">
        <v>290.40870000000001</v>
      </c>
      <c r="AC1364" s="1">
        <v>312.88104574988802</v>
      </c>
      <c r="AD1364" s="1">
        <v>44.33</v>
      </c>
      <c r="AE1364" s="1">
        <v>205.41213500000001</v>
      </c>
      <c r="AF1364" s="1">
        <v>312.97604242396801</v>
      </c>
      <c r="AG1364" s="1">
        <v>97.374812023500013</v>
      </c>
      <c r="AH1364" s="1">
        <v>289.57671999999997</v>
      </c>
      <c r="AI1364" s="1">
        <v>532.13713059999986</v>
      </c>
      <c r="AJ1364" s="1">
        <v>289.08067749999992</v>
      </c>
      <c r="AK1364" s="1">
        <v>349.59869764500002</v>
      </c>
      <c r="AL1364" s="1">
        <v>26.429206964624999</v>
      </c>
      <c r="AM1364" s="1">
        <v>28.55</v>
      </c>
      <c r="AN1364" s="1">
        <v>25.43</v>
      </c>
      <c r="AO1364" s="1">
        <v>48.507479750000002</v>
      </c>
      <c r="AP1364" s="1">
        <v>348.04287041669721</v>
      </c>
      <c r="AQ1364" s="1">
        <v>25.17</v>
      </c>
      <c r="AR1364" s="1">
        <v>73.924345000000002</v>
      </c>
      <c r="AS1364" s="1">
        <v>53.801952613500013</v>
      </c>
      <c r="AT1364" s="1">
        <v>433.15383949999995</v>
      </c>
    </row>
    <row r="1365" spans="1:46" x14ac:dyDescent="0.45">
      <c r="A1365" s="1">
        <v>68.150000000000006</v>
      </c>
      <c r="B1365" s="1">
        <v>32</v>
      </c>
      <c r="C1365" s="1">
        <v>35.970000000000006</v>
      </c>
      <c r="D1365" s="1">
        <v>26.78</v>
      </c>
      <c r="E1365" s="1">
        <v>95.964960000000033</v>
      </c>
      <c r="F1365" s="1">
        <v>30.03</v>
      </c>
      <c r="G1365" s="1">
        <v>22.35324</v>
      </c>
      <c r="H1365" s="1">
        <v>68.824256800000015</v>
      </c>
      <c r="I1365" s="1">
        <v>25.070499999999999</v>
      </c>
      <c r="J1365" s="1">
        <v>26.082829499999999</v>
      </c>
      <c r="K1365" s="1">
        <v>43.43</v>
      </c>
      <c r="L1365" s="1">
        <v>376.87930499999999</v>
      </c>
      <c r="M1365" s="1">
        <v>18.222749999999998</v>
      </c>
      <c r="N1365" s="1">
        <v>68.824256800000015</v>
      </c>
      <c r="O1365" s="1">
        <v>102.49980213000002</v>
      </c>
      <c r="P1365" s="1">
        <v>304.81759999999997</v>
      </c>
      <c r="Q1365" s="1">
        <v>48.03</v>
      </c>
      <c r="R1365" s="1">
        <v>46.13</v>
      </c>
      <c r="S1365" s="1">
        <v>560.14434799999992</v>
      </c>
      <c r="T1365" s="1">
        <v>205.16491672705001</v>
      </c>
      <c r="U1365" s="1">
        <v>442.64704604999997</v>
      </c>
      <c r="V1365" s="1">
        <v>22.543566500000001</v>
      </c>
      <c r="W1365" s="1">
        <v>53.615269890000008</v>
      </c>
      <c r="X1365" s="1">
        <v>38.106400000000001</v>
      </c>
      <c r="Y1365" s="1">
        <v>28.528500000000001</v>
      </c>
      <c r="Z1365" s="1">
        <v>71.359658500000009</v>
      </c>
      <c r="AA1365" s="1">
        <v>193.72406129399997</v>
      </c>
      <c r="AB1365" s="1">
        <v>216.22330000000002</v>
      </c>
      <c r="AC1365" s="1">
        <v>329.44846570944003</v>
      </c>
      <c r="AD1365" s="1">
        <v>46.55</v>
      </c>
      <c r="AE1365" s="1">
        <v>158.61789000000002</v>
      </c>
      <c r="AF1365" s="1">
        <v>320.97964792474238</v>
      </c>
      <c r="AG1365" s="1">
        <v>88.360575494999992</v>
      </c>
      <c r="AH1365" s="1">
        <v>292.71551999999997</v>
      </c>
      <c r="AI1365" s="1">
        <v>481.9332576999999</v>
      </c>
      <c r="AJ1365" s="1">
        <v>282.35019349999993</v>
      </c>
      <c r="AK1365" s="1">
        <v>311.19170187499992</v>
      </c>
      <c r="AL1365" s="1">
        <v>23.284499999999998</v>
      </c>
      <c r="AM1365" s="1">
        <v>21.8</v>
      </c>
      <c r="AN1365" s="1">
        <v>27.77</v>
      </c>
      <c r="AO1365" s="1">
        <v>39.693303749999998</v>
      </c>
      <c r="AP1365" s="1">
        <v>304.21539485649663</v>
      </c>
      <c r="AQ1365" s="1">
        <v>37.299999999999997</v>
      </c>
      <c r="AR1365" s="1">
        <v>51.060505000000006</v>
      </c>
      <c r="AS1365" s="1">
        <v>27.820217857500001</v>
      </c>
      <c r="AT1365" s="1">
        <v>367.99862910000002</v>
      </c>
    </row>
    <row r="1366" spans="1:46" x14ac:dyDescent="0.45">
      <c r="A1366" s="1">
        <v>68.2</v>
      </c>
      <c r="B1366" s="1">
        <v>32</v>
      </c>
      <c r="C1366" s="1">
        <v>40.112000000000002</v>
      </c>
      <c r="D1366" s="1">
        <v>30.03</v>
      </c>
      <c r="E1366" s="1">
        <v>75.115430000000018</v>
      </c>
      <c r="F1366" s="1">
        <v>26.39</v>
      </c>
      <c r="G1366" s="1">
        <v>27.45561</v>
      </c>
      <c r="H1366" s="1">
        <v>56.437126200000009</v>
      </c>
      <c r="I1366" s="1">
        <v>30.628</v>
      </c>
      <c r="J1366" s="1">
        <v>29.775973500000003</v>
      </c>
      <c r="K1366" s="1">
        <v>31.61</v>
      </c>
      <c r="L1366" s="1">
        <v>465.94425899999999</v>
      </c>
      <c r="M1366" s="1">
        <v>23.730070000000001</v>
      </c>
      <c r="N1366" s="1">
        <v>56.437126200000009</v>
      </c>
      <c r="O1366" s="1">
        <v>93.011132099999998</v>
      </c>
      <c r="P1366" s="1">
        <v>308.1216</v>
      </c>
      <c r="Q1366" s="1">
        <v>21.26</v>
      </c>
      <c r="R1366" s="1">
        <v>30.96</v>
      </c>
      <c r="S1366" s="1">
        <v>507.29816599999992</v>
      </c>
      <c r="T1366" s="1">
        <v>208.25390963209998</v>
      </c>
      <c r="U1366" s="1">
        <v>494.39868554999998</v>
      </c>
      <c r="V1366" s="1">
        <v>21.235578</v>
      </c>
      <c r="W1366" s="1">
        <v>62.580494275</v>
      </c>
      <c r="X1366" s="1">
        <v>28.579800000000002</v>
      </c>
      <c r="Y1366" s="1">
        <v>44.336500000000001</v>
      </c>
      <c r="Z1366" s="1">
        <v>106.6324935</v>
      </c>
      <c r="AA1366" s="1">
        <v>215.96307023900002</v>
      </c>
      <c r="AB1366" s="1">
        <v>166.96620000000001</v>
      </c>
      <c r="AC1366" s="1">
        <v>337.87331360499201</v>
      </c>
      <c r="AD1366" s="1">
        <v>46.77</v>
      </c>
      <c r="AE1366" s="1">
        <v>108.033715</v>
      </c>
      <c r="AF1366" s="1">
        <v>365.21607059590406</v>
      </c>
      <c r="AG1366" s="1">
        <v>79.484022722999995</v>
      </c>
      <c r="AH1366" s="1">
        <v>323.06098999999995</v>
      </c>
      <c r="AI1366" s="1">
        <v>433.15383949999995</v>
      </c>
      <c r="AJ1366" s="1">
        <v>272.95733449999994</v>
      </c>
      <c r="AK1366" s="1">
        <v>372.95645898499998</v>
      </c>
      <c r="AL1366" s="1">
        <v>24.999249999999996</v>
      </c>
      <c r="AM1366" s="1">
        <v>41.15</v>
      </c>
      <c r="AN1366" s="1">
        <v>44.89</v>
      </c>
      <c r="AO1366" s="1">
        <v>22.920792499999997</v>
      </c>
      <c r="AP1366" s="1">
        <v>283.35496662764189</v>
      </c>
      <c r="AQ1366" s="1">
        <v>26.4</v>
      </c>
      <c r="AR1366" s="1">
        <v>41.782425000000003</v>
      </c>
      <c r="AS1366" s="1">
        <v>24.509999999999998</v>
      </c>
      <c r="AT1366" s="1">
        <v>327.57021249999991</v>
      </c>
    </row>
    <row r="1367" spans="1:46" x14ac:dyDescent="0.45">
      <c r="A1367" s="1">
        <v>68.25</v>
      </c>
      <c r="B1367" s="1">
        <v>32</v>
      </c>
      <c r="C1367" s="1">
        <v>30.084000000000003</v>
      </c>
      <c r="D1367" s="1">
        <v>46.67</v>
      </c>
      <c r="E1367" s="1">
        <v>112.24473</v>
      </c>
      <c r="F1367" s="1">
        <v>32.24</v>
      </c>
      <c r="G1367" s="1">
        <v>31.343130000000006</v>
      </c>
      <c r="H1367" s="1">
        <v>65.874204500000005</v>
      </c>
      <c r="I1367" s="1">
        <v>38.161499999999997</v>
      </c>
      <c r="J1367" s="1">
        <v>28.160223000000002</v>
      </c>
      <c r="K1367" s="1">
        <v>42.34</v>
      </c>
      <c r="L1367" s="1">
        <v>520.419669</v>
      </c>
      <c r="M1367" s="1">
        <v>22.35324</v>
      </c>
      <c r="N1367" s="1">
        <v>65.874204500000005</v>
      </c>
      <c r="O1367" s="1">
        <v>83.667392340000006</v>
      </c>
      <c r="P1367" s="1">
        <v>340.06419999999997</v>
      </c>
      <c r="Q1367" s="1">
        <v>22.32</v>
      </c>
      <c r="R1367" s="1">
        <v>27.32</v>
      </c>
      <c r="S1367" s="1">
        <v>455.95140999999995</v>
      </c>
      <c r="T1367" s="1">
        <v>225.40350234909997</v>
      </c>
      <c r="U1367" s="1">
        <v>590.9770317</v>
      </c>
      <c r="V1367" s="1">
        <v>26.082829499999999</v>
      </c>
      <c r="W1367" s="1">
        <v>72.792926635000001</v>
      </c>
      <c r="X1367" s="1">
        <v>27.7514</v>
      </c>
      <c r="Y1367" s="1">
        <v>39.767000000000003</v>
      </c>
      <c r="Z1367" s="1">
        <v>97.949949500000017</v>
      </c>
      <c r="AA1367" s="1">
        <v>219.214641718</v>
      </c>
      <c r="AB1367" s="1">
        <v>113.7197</v>
      </c>
      <c r="AC1367" s="1">
        <v>384.4379690483201</v>
      </c>
      <c r="AD1367" s="1">
        <v>25.24</v>
      </c>
      <c r="AE1367" s="1">
        <v>92.521924999999996</v>
      </c>
      <c r="AF1367" s="1">
        <v>401.38700421860483</v>
      </c>
      <c r="AG1367" s="1">
        <v>59.446986630000012</v>
      </c>
      <c r="AH1367" s="1">
        <v>304.29544999999996</v>
      </c>
      <c r="AI1367" s="1">
        <v>367.99862910000002</v>
      </c>
      <c r="AJ1367" s="1">
        <v>257.1321774999999</v>
      </c>
      <c r="AK1367" s="1">
        <v>292.94793692999991</v>
      </c>
      <c r="AL1367" s="1">
        <v>34.204749999999997</v>
      </c>
      <c r="AM1367" s="1">
        <v>44.91</v>
      </c>
      <c r="AN1367" s="1">
        <v>22.2</v>
      </c>
      <c r="AO1367" s="1">
        <v>36.791314999999997</v>
      </c>
      <c r="AP1367" s="1">
        <v>267.93255515172962</v>
      </c>
      <c r="AQ1367" s="1">
        <v>44.36</v>
      </c>
      <c r="AR1367" s="1">
        <v>24.12715</v>
      </c>
      <c r="AS1367" s="1">
        <v>26.314999999999998</v>
      </c>
      <c r="AT1367" s="1">
        <v>392.58574629999998</v>
      </c>
    </row>
    <row r="1368" spans="1:46" x14ac:dyDescent="0.45">
      <c r="A1368" s="1">
        <v>68.3</v>
      </c>
      <c r="B1368" s="1">
        <v>32</v>
      </c>
      <c r="C1368" s="1">
        <v>29.212000000000003</v>
      </c>
      <c r="D1368" s="1">
        <v>41.860000000000007</v>
      </c>
      <c r="E1368" s="1">
        <v>103.10521000000003</v>
      </c>
      <c r="F1368" s="1">
        <v>40.17</v>
      </c>
      <c r="G1368" s="1">
        <v>29.642340000000004</v>
      </c>
      <c r="H1368" s="1">
        <v>76.624133300000011</v>
      </c>
      <c r="I1368" s="1">
        <v>25.440999999999999</v>
      </c>
      <c r="J1368" s="1">
        <v>26.852234500000002</v>
      </c>
      <c r="K1368" s="1">
        <v>20.73</v>
      </c>
      <c r="L1368" s="1">
        <v>622.08108600000003</v>
      </c>
      <c r="M1368" s="1">
        <v>27.45561</v>
      </c>
      <c r="N1368" s="1">
        <v>76.624133300000011</v>
      </c>
      <c r="O1368" s="1">
        <v>62.575775400000019</v>
      </c>
      <c r="P1368" s="1">
        <v>320.31099999999998</v>
      </c>
      <c r="Q1368" s="1">
        <v>31.09</v>
      </c>
      <c r="R1368" s="1">
        <v>21.46</v>
      </c>
      <c r="S1368" s="1">
        <v>387.36697800000002</v>
      </c>
      <c r="T1368" s="1">
        <v>239.48476432094998</v>
      </c>
      <c r="U1368" s="1">
        <v>595.14385425</v>
      </c>
      <c r="V1368" s="1">
        <v>29.775973500000003</v>
      </c>
      <c r="W1368" s="1">
        <v>52.514792265000004</v>
      </c>
      <c r="X1368" s="1">
        <v>39.970300000000002</v>
      </c>
      <c r="Y1368" s="1">
        <v>42.113500000000002</v>
      </c>
      <c r="Z1368" s="1">
        <v>74.615612500000012</v>
      </c>
      <c r="AA1368" s="1">
        <v>237.26684457799999</v>
      </c>
      <c r="AB1368" s="1">
        <v>97.391500000000008</v>
      </c>
      <c r="AC1368" s="1">
        <v>422.51263601958408</v>
      </c>
      <c r="AD1368" s="1">
        <v>40.229999999999997</v>
      </c>
      <c r="AE1368" s="1">
        <v>73.924345000000002</v>
      </c>
      <c r="AF1368" s="1">
        <v>424.13952191797131</v>
      </c>
      <c r="AG1368" s="1">
        <v>18.718803214002001</v>
      </c>
      <c r="AH1368" s="1">
        <v>297.21072999999996</v>
      </c>
      <c r="AI1368" s="1">
        <v>327.57021249999991</v>
      </c>
      <c r="AJ1368" s="1">
        <v>246.14189349999992</v>
      </c>
      <c r="AK1368" s="1">
        <v>282.75519398499995</v>
      </c>
      <c r="AL1368" s="1">
        <v>27.255499999999998</v>
      </c>
      <c r="AM1368" s="1">
        <v>47.91</v>
      </c>
      <c r="AN1368" s="1">
        <v>35.56</v>
      </c>
      <c r="AO1368" s="1">
        <v>29.118259999999999</v>
      </c>
      <c r="AP1368" s="1">
        <v>250.27614760433823</v>
      </c>
      <c r="AQ1368" s="1">
        <v>49.77</v>
      </c>
      <c r="AR1368" s="1">
        <v>38.727699999999999</v>
      </c>
      <c r="AS1368" s="1">
        <v>36.004999999999995</v>
      </c>
      <c r="AT1368" s="1">
        <v>308.3662493999999</v>
      </c>
    </row>
    <row r="1369" spans="1:46" x14ac:dyDescent="0.45">
      <c r="A1369" s="1">
        <v>68.349999999999994</v>
      </c>
      <c r="B1369" s="1">
        <v>32</v>
      </c>
      <c r="C1369" s="1">
        <v>42.074000000000005</v>
      </c>
      <c r="D1369" s="1">
        <v>44.330000000000005</v>
      </c>
      <c r="E1369" s="1">
        <v>78.542750000000012</v>
      </c>
      <c r="F1369" s="1">
        <v>26.78</v>
      </c>
      <c r="G1369" s="1">
        <v>28.265510000000003</v>
      </c>
      <c r="H1369" s="1">
        <v>55.278728700000009</v>
      </c>
      <c r="I1369" s="1">
        <v>28.528500000000001</v>
      </c>
      <c r="J1369" s="1">
        <v>30.160676000000002</v>
      </c>
      <c r="K1369" s="1">
        <v>39.17</v>
      </c>
      <c r="L1369" s="1">
        <v>626.46721500000001</v>
      </c>
      <c r="M1369" s="1">
        <v>31.343130000000006</v>
      </c>
      <c r="N1369" s="1">
        <v>55.278728700000009</v>
      </c>
      <c r="O1369" s="1">
        <v>19.704003383160003</v>
      </c>
      <c r="P1369" s="1">
        <v>312.85339999999997</v>
      </c>
      <c r="Q1369" s="1">
        <v>38.58</v>
      </c>
      <c r="R1369" s="1">
        <v>40.5</v>
      </c>
      <c r="S1369" s="1">
        <v>344.81074999999993</v>
      </c>
      <c r="T1369" s="1">
        <v>264.87855883805003</v>
      </c>
      <c r="U1369" s="1">
        <v>641.31995895</v>
      </c>
      <c r="V1369" s="1">
        <v>28.160223000000002</v>
      </c>
      <c r="W1369" s="1">
        <v>51.047488765000004</v>
      </c>
      <c r="X1369" s="1">
        <v>26.923000000000002</v>
      </c>
      <c r="Y1369" s="1">
        <v>45.695</v>
      </c>
      <c r="Z1369" s="1">
        <v>62.677114499999995</v>
      </c>
      <c r="AA1369" s="1">
        <v>252.08922560099998</v>
      </c>
      <c r="AB1369" s="1">
        <v>77.815100000000001</v>
      </c>
      <c r="AC1369" s="1">
        <v>446.46265465049612</v>
      </c>
      <c r="AD1369" s="1">
        <v>47.11</v>
      </c>
      <c r="AE1369" s="1">
        <v>51.060505000000006</v>
      </c>
      <c r="AF1369" s="1">
        <v>401.40763206783356</v>
      </c>
      <c r="AG1369" s="1">
        <v>53.801952613500013</v>
      </c>
      <c r="AH1369" s="1">
        <v>287.32350999999994</v>
      </c>
      <c r="AI1369" s="1">
        <v>392.58574629999998</v>
      </c>
      <c r="AJ1369" s="1">
        <v>225.02393499999999</v>
      </c>
      <c r="AK1369" s="1">
        <v>255.72058627499996</v>
      </c>
      <c r="AL1369" s="1">
        <v>25.811499999999999</v>
      </c>
      <c r="AM1369" s="1">
        <v>23.95</v>
      </c>
      <c r="AN1369" s="1">
        <v>46.41</v>
      </c>
      <c r="AO1369" s="1">
        <v>28.4296525</v>
      </c>
      <c r="AP1369" s="1">
        <v>226.77019771188992</v>
      </c>
      <c r="AQ1369" s="1">
        <v>39.75</v>
      </c>
      <c r="AR1369" s="1">
        <v>30.6508</v>
      </c>
      <c r="AS1369" s="1">
        <v>28.689999999999998</v>
      </c>
      <c r="AT1369" s="1">
        <v>297.63704629999995</v>
      </c>
    </row>
    <row r="1370" spans="1:46" x14ac:dyDescent="0.45">
      <c r="A1370" s="1">
        <v>68.400000000000006</v>
      </c>
      <c r="B1370" s="1">
        <v>32</v>
      </c>
      <c r="C1370" s="1">
        <v>28.340000000000003</v>
      </c>
      <c r="D1370" s="1">
        <v>48.1</v>
      </c>
      <c r="E1370" s="1">
        <v>65.975909999999999</v>
      </c>
      <c r="F1370" s="1">
        <v>30.03</v>
      </c>
      <c r="G1370" s="1">
        <v>31.748080000000005</v>
      </c>
      <c r="H1370" s="1">
        <v>53.734198700000007</v>
      </c>
      <c r="I1370" s="1">
        <v>44.336500000000001</v>
      </c>
      <c r="J1370" s="1">
        <v>30.545378500000005</v>
      </c>
      <c r="K1370" s="1">
        <v>41.47</v>
      </c>
      <c r="L1370" s="1">
        <v>675.07364100000007</v>
      </c>
      <c r="M1370" s="1">
        <v>29.642340000000004</v>
      </c>
      <c r="N1370" s="1">
        <v>53.734198700000007</v>
      </c>
      <c r="O1370" s="1">
        <v>56.633634330000014</v>
      </c>
      <c r="P1370" s="1">
        <v>302.44579999999996</v>
      </c>
      <c r="Q1370" s="1">
        <v>32.520000000000003</v>
      </c>
      <c r="R1370" s="1">
        <v>27.84</v>
      </c>
      <c r="S1370" s="1">
        <v>413.248154</v>
      </c>
      <c r="T1370" s="1">
        <v>298.74383891414999</v>
      </c>
      <c r="U1370" s="1">
        <v>749.1531745499999</v>
      </c>
      <c r="V1370" s="1">
        <v>26.852234500000002</v>
      </c>
      <c r="W1370" s="1">
        <v>49.932338104999999</v>
      </c>
      <c r="X1370" s="1">
        <v>27.233650000000001</v>
      </c>
      <c r="Y1370" s="1">
        <v>44.830499999999994</v>
      </c>
      <c r="Z1370" s="1">
        <v>104.46185750000002</v>
      </c>
      <c r="AA1370" s="1">
        <v>278.81953561900002</v>
      </c>
      <c r="AB1370" s="1">
        <v>53.747900000000008</v>
      </c>
      <c r="AC1370" s="1">
        <v>422.53434954508799</v>
      </c>
      <c r="AD1370" s="1">
        <v>32.979999999999997</v>
      </c>
      <c r="AE1370" s="1">
        <v>41.782425000000003</v>
      </c>
      <c r="AF1370" s="1">
        <v>388.13361108910078</v>
      </c>
      <c r="AG1370" s="1">
        <v>27.820217857500001</v>
      </c>
      <c r="AH1370" s="1">
        <v>270.66544999999991</v>
      </c>
      <c r="AI1370" s="1">
        <v>308.3662493999999</v>
      </c>
      <c r="AJ1370" s="1">
        <v>201.45659149999994</v>
      </c>
      <c r="AK1370" s="1">
        <v>177.15528445999996</v>
      </c>
      <c r="AL1370" s="1">
        <v>18.681749999999997</v>
      </c>
      <c r="AM1370" s="1">
        <v>37.909999999999997</v>
      </c>
      <c r="AN1370" s="1">
        <v>30.65</v>
      </c>
      <c r="AO1370" s="1">
        <v>27.937789999999996</v>
      </c>
      <c r="AP1370" s="1">
        <v>214.89474491086975</v>
      </c>
      <c r="AQ1370" s="1">
        <v>44.62</v>
      </c>
      <c r="AR1370" s="1">
        <v>29.92595</v>
      </c>
      <c r="AS1370" s="1">
        <v>27.17</v>
      </c>
      <c r="AT1370" s="1">
        <v>269.17956449999997</v>
      </c>
    </row>
    <row r="1371" spans="1:46" x14ac:dyDescent="0.45">
      <c r="A1371" s="1">
        <v>68.45</v>
      </c>
      <c r="B1371" s="1">
        <v>32</v>
      </c>
      <c r="C1371" s="1">
        <v>28.667000000000002</v>
      </c>
      <c r="D1371" s="1">
        <v>47.19</v>
      </c>
      <c r="E1371" s="1">
        <v>109.95985000000003</v>
      </c>
      <c r="F1371" s="1">
        <v>46.67</v>
      </c>
      <c r="G1371" s="1">
        <v>32.153030000000008</v>
      </c>
      <c r="H1371" s="1">
        <v>52.560355900000005</v>
      </c>
      <c r="I1371" s="1">
        <v>39.767000000000003</v>
      </c>
      <c r="J1371" s="1">
        <v>26.005888999999996</v>
      </c>
      <c r="K1371" s="1">
        <v>33.74</v>
      </c>
      <c r="L1371" s="1">
        <v>788.58228899999995</v>
      </c>
      <c r="M1371" s="1">
        <v>28.265510000000003</v>
      </c>
      <c r="N1371" s="1">
        <v>52.560355900000005</v>
      </c>
      <c r="O1371" s="1">
        <v>29.284439850000002</v>
      </c>
      <c r="P1371" s="1">
        <v>284.91099999999994</v>
      </c>
      <c r="Q1371" s="1">
        <v>47.7</v>
      </c>
      <c r="R1371" s="1">
        <v>34.1</v>
      </c>
      <c r="S1371" s="1">
        <v>324.59605199999993</v>
      </c>
      <c r="T1371" s="1">
        <v>313.17635760429999</v>
      </c>
      <c r="U1371" s="1">
        <v>722.68421279999995</v>
      </c>
      <c r="V1371" s="1">
        <v>30.160676000000002</v>
      </c>
      <c r="W1371" s="1">
        <v>68.699149870000014</v>
      </c>
      <c r="X1371" s="1">
        <v>34.999899999999997</v>
      </c>
      <c r="Y1371" s="1">
        <v>41.619500000000002</v>
      </c>
      <c r="Z1371" s="1">
        <v>54.537229500000002</v>
      </c>
      <c r="AA1371" s="1">
        <v>314.46719885700003</v>
      </c>
      <c r="AB1371" s="1">
        <v>43.981500000000004</v>
      </c>
      <c r="AC1371" s="1">
        <v>408.56169588326401</v>
      </c>
      <c r="AD1371" s="1">
        <v>41.23</v>
      </c>
      <c r="AE1371" s="1">
        <v>24.12715</v>
      </c>
      <c r="AF1371" s="1">
        <v>366.36091622810233</v>
      </c>
      <c r="AG1371" s="1">
        <v>24.509999999999998</v>
      </c>
      <c r="AH1371" s="1">
        <v>259.09672999999992</v>
      </c>
      <c r="AI1371" s="1">
        <v>297.63704629999995</v>
      </c>
      <c r="AJ1371" s="1">
        <v>177.98509349999998</v>
      </c>
      <c r="AK1371" s="1">
        <v>140.89437592999997</v>
      </c>
      <c r="AL1371" s="1">
        <v>23.465</v>
      </c>
      <c r="AM1371" s="1">
        <v>44.53</v>
      </c>
      <c r="AN1371" s="1">
        <v>27.58</v>
      </c>
      <c r="AO1371" s="1">
        <v>32.850999999999999</v>
      </c>
      <c r="AP1371" s="1">
        <v>196.11154109935521</v>
      </c>
      <c r="AQ1371" s="1">
        <v>25.32</v>
      </c>
      <c r="AR1371" s="1">
        <v>29.408199999999997</v>
      </c>
      <c r="AS1371" s="1">
        <v>19.664999999999999</v>
      </c>
      <c r="AT1371" s="1">
        <v>186.47924679999997</v>
      </c>
    </row>
    <row r="1372" spans="1:46" x14ac:dyDescent="0.45">
      <c r="A1372" s="1">
        <v>68.5</v>
      </c>
      <c r="B1372" s="1">
        <v>32</v>
      </c>
      <c r="C1372" s="1">
        <v>36.841999999999999</v>
      </c>
      <c r="D1372" s="1">
        <v>43.81</v>
      </c>
      <c r="E1372" s="1">
        <v>57.407610000000005</v>
      </c>
      <c r="F1372" s="1">
        <v>41.860000000000007</v>
      </c>
      <c r="G1372" s="1">
        <v>27.374619999999997</v>
      </c>
      <c r="H1372" s="1">
        <v>72.314894600000017</v>
      </c>
      <c r="I1372" s="1">
        <v>42.113500000000002</v>
      </c>
      <c r="J1372" s="1">
        <v>30.776199999999999</v>
      </c>
      <c r="K1372" s="1">
        <v>48.97</v>
      </c>
      <c r="L1372" s="1">
        <v>760.72022400000003</v>
      </c>
      <c r="M1372" s="1">
        <v>31.748080000000005</v>
      </c>
      <c r="N1372" s="1">
        <v>72.314894600000017</v>
      </c>
      <c r="O1372" s="1">
        <v>25.8</v>
      </c>
      <c r="P1372" s="1">
        <v>272.73339999999996</v>
      </c>
      <c r="Q1372" s="1">
        <v>29.77</v>
      </c>
      <c r="R1372" s="1">
        <v>23.29</v>
      </c>
      <c r="S1372" s="1">
        <v>313.30215399999997</v>
      </c>
      <c r="T1372" s="1">
        <v>355.50279215945</v>
      </c>
      <c r="U1372" s="1">
        <v>609.91309004999994</v>
      </c>
      <c r="V1372" s="1">
        <v>30.545378500000005</v>
      </c>
      <c r="W1372" s="1">
        <v>67.495961000000008</v>
      </c>
      <c r="X1372" s="1">
        <v>38.624149999999993</v>
      </c>
      <c r="Y1372" s="1">
        <v>42.977999999999994</v>
      </c>
      <c r="Z1372" s="1">
        <v>60.777807999999993</v>
      </c>
      <c r="AA1372" s="1">
        <v>329.65932379399999</v>
      </c>
      <c r="AB1372" s="1">
        <v>25.397000000000002</v>
      </c>
      <c r="AC1372" s="1">
        <v>385.64306971379193</v>
      </c>
      <c r="AD1372" s="1">
        <v>27.31</v>
      </c>
      <c r="AE1372" s="1">
        <v>38.727699999999999</v>
      </c>
      <c r="AF1372" s="1">
        <v>320.2267314278912</v>
      </c>
      <c r="AG1372" s="1">
        <v>26.314999999999998</v>
      </c>
      <c r="AH1372" s="1">
        <v>236.8673</v>
      </c>
      <c r="AI1372" s="1">
        <v>269.17956449999997</v>
      </c>
      <c r="AJ1372" s="1">
        <v>142.94823849999997</v>
      </c>
      <c r="AK1372" s="1">
        <v>126.84875037999997</v>
      </c>
      <c r="AL1372" s="1">
        <v>27.345749999999999</v>
      </c>
      <c r="AM1372" s="1">
        <v>44.12</v>
      </c>
      <c r="AN1372" s="1">
        <v>24.08</v>
      </c>
      <c r="AO1372" s="1">
        <v>36.190249999999999</v>
      </c>
      <c r="AP1372" s="1">
        <v>185.66662964235235</v>
      </c>
      <c r="AQ1372" s="1">
        <v>39.119999999999997</v>
      </c>
      <c r="AR1372" s="1">
        <v>34.58</v>
      </c>
      <c r="AS1372" s="1">
        <v>24.7</v>
      </c>
      <c r="AT1372" s="1">
        <v>148.30986939999997</v>
      </c>
    </row>
    <row r="1373" spans="1:46" x14ac:dyDescent="0.45">
      <c r="A1373" s="1">
        <v>68.55</v>
      </c>
      <c r="B1373" s="1">
        <v>32</v>
      </c>
      <c r="C1373" s="1">
        <v>40.656999999999996</v>
      </c>
      <c r="D1373" s="1">
        <v>45.239999999999995</v>
      </c>
      <c r="E1373" s="1">
        <v>63.976639999999996</v>
      </c>
      <c r="F1373" s="1">
        <v>44.330000000000005</v>
      </c>
      <c r="G1373" s="1">
        <v>32.396000000000001</v>
      </c>
      <c r="H1373" s="1">
        <v>71.048380000000009</v>
      </c>
      <c r="I1373" s="1">
        <v>45.695</v>
      </c>
      <c r="J1373" s="1">
        <v>17.311612499999995</v>
      </c>
      <c r="K1373" s="1">
        <v>39.44</v>
      </c>
      <c r="L1373" s="1">
        <v>642.013779</v>
      </c>
      <c r="M1373" s="1">
        <v>32.153030000000008</v>
      </c>
      <c r="N1373" s="1">
        <v>71.048380000000009</v>
      </c>
      <c r="O1373" s="1">
        <v>27.7</v>
      </c>
      <c r="P1373" s="1">
        <v>249.334</v>
      </c>
      <c r="Q1373" s="1">
        <v>29.99</v>
      </c>
      <c r="R1373" s="1">
        <v>37.950000000000003</v>
      </c>
      <c r="S1373" s="1">
        <v>283.34690999999998</v>
      </c>
      <c r="T1373" s="1">
        <v>329.76807200399992</v>
      </c>
      <c r="U1373" s="1">
        <v>555.18091199999992</v>
      </c>
      <c r="V1373" s="1">
        <v>26.005888999999996</v>
      </c>
      <c r="W1373" s="1">
        <v>73.174425545000005</v>
      </c>
      <c r="X1373" s="1">
        <v>23.609400000000001</v>
      </c>
      <c r="Y1373" s="1">
        <v>40.754999999999995</v>
      </c>
      <c r="Z1373" s="1">
        <v>83.569485999999998</v>
      </c>
      <c r="AA1373" s="1">
        <v>374.21346543100003</v>
      </c>
      <c r="AB1373" s="1">
        <v>40.765999999999998</v>
      </c>
      <c r="AC1373" s="1">
        <v>337.08076992409599</v>
      </c>
      <c r="AD1373" s="1">
        <v>49.42</v>
      </c>
      <c r="AE1373" s="1">
        <v>30.6508</v>
      </c>
      <c r="AF1373" s="1">
        <v>298.26838592383359</v>
      </c>
      <c r="AG1373" s="1">
        <v>36.004999999999995</v>
      </c>
      <c r="AH1373" s="1">
        <v>212.05956999999995</v>
      </c>
      <c r="AI1373" s="1">
        <v>186.47924679999997</v>
      </c>
      <c r="AJ1373" s="1">
        <v>117.35749</v>
      </c>
      <c r="AK1373" s="1">
        <v>104.85252761499999</v>
      </c>
      <c r="AL1373" s="1">
        <v>19.764749999999996</v>
      </c>
      <c r="AM1373" s="1">
        <v>30.65</v>
      </c>
      <c r="AN1373" s="1">
        <v>42.18</v>
      </c>
      <c r="AO1373" s="1">
        <v>18.140249999999998</v>
      </c>
      <c r="AP1373" s="1">
        <v>151.24545333048448</v>
      </c>
      <c r="AQ1373" s="1">
        <v>39.020000000000003</v>
      </c>
      <c r="AR1373" s="1">
        <v>38.094999999999999</v>
      </c>
      <c r="AS1373" s="1">
        <v>28.785</v>
      </c>
      <c r="AT1373" s="1">
        <v>133.52500039999998</v>
      </c>
    </row>
    <row r="1374" spans="1:46" x14ac:dyDescent="0.45">
      <c r="A1374" s="1">
        <v>68.599999999999994</v>
      </c>
      <c r="B1374" s="1">
        <v>32</v>
      </c>
      <c r="C1374" s="1">
        <v>24.852000000000004</v>
      </c>
      <c r="D1374" s="1">
        <v>42.9</v>
      </c>
      <c r="E1374" s="1">
        <v>87.967880000000008</v>
      </c>
      <c r="F1374" s="1">
        <v>48.1</v>
      </c>
      <c r="G1374" s="1">
        <v>18.222749999999998</v>
      </c>
      <c r="H1374" s="1">
        <v>77.025711100000009</v>
      </c>
      <c r="I1374" s="1">
        <v>44.830499999999994</v>
      </c>
      <c r="J1374" s="1">
        <v>20.158411000000001</v>
      </c>
      <c r="K1374" s="1">
        <v>46.21</v>
      </c>
      <c r="L1374" s="1">
        <v>584.40095999999994</v>
      </c>
      <c r="M1374" s="1">
        <v>27.374619999999997</v>
      </c>
      <c r="N1374" s="1">
        <v>77.025711100000009</v>
      </c>
      <c r="O1374" s="1">
        <v>37.9</v>
      </c>
      <c r="P1374" s="1">
        <v>223.22059999999996</v>
      </c>
      <c r="Q1374" s="1">
        <v>40.270000000000003</v>
      </c>
      <c r="R1374" s="1">
        <v>32.22</v>
      </c>
      <c r="S1374" s="1">
        <v>196.29394399999998</v>
      </c>
      <c r="T1374" s="1">
        <v>319.37500557430002</v>
      </c>
      <c r="U1374" s="1">
        <v>445.8940083</v>
      </c>
      <c r="V1374" s="1">
        <v>30.776199999999999</v>
      </c>
      <c r="W1374" s="1">
        <v>42.507782395</v>
      </c>
      <c r="X1374" s="1">
        <v>29.304649999999999</v>
      </c>
      <c r="Y1374" s="1">
        <v>35.320999999999998</v>
      </c>
      <c r="Z1374" s="1">
        <v>99.849256000000011</v>
      </c>
      <c r="AA1374" s="1">
        <v>347.12428631999995</v>
      </c>
      <c r="AB1374" s="1">
        <v>32.264000000000003</v>
      </c>
      <c r="AC1374" s="1">
        <v>313.96672202508802</v>
      </c>
      <c r="AD1374" s="1">
        <v>20.56</v>
      </c>
      <c r="AE1374" s="1">
        <v>29.92595</v>
      </c>
      <c r="AF1374" s="1">
        <v>282.03426858076801</v>
      </c>
      <c r="AG1374" s="1">
        <v>28.689999999999998</v>
      </c>
      <c r="AH1374" s="1">
        <v>187.35272999999998</v>
      </c>
      <c r="AI1374" s="1">
        <v>148.30986939999997</v>
      </c>
      <c r="AJ1374" s="1">
        <v>104.52484249999999</v>
      </c>
      <c r="AK1374" s="1">
        <v>88.255494854999966</v>
      </c>
      <c r="AL1374" s="1">
        <v>26.804249999999996</v>
      </c>
      <c r="AM1374" s="1">
        <v>32.659999999999997</v>
      </c>
      <c r="AN1374" s="1">
        <v>21.28</v>
      </c>
      <c r="AO1374" s="1">
        <v>19.854999999999997</v>
      </c>
      <c r="AP1374" s="1">
        <v>120.90034002622752</v>
      </c>
      <c r="AQ1374" s="1">
        <v>42.31</v>
      </c>
      <c r="AR1374" s="1">
        <v>19.094999999999999</v>
      </c>
      <c r="AS1374" s="1">
        <v>20.804999999999996</v>
      </c>
      <c r="AT1374" s="1">
        <v>110.37108169999999</v>
      </c>
    </row>
    <row r="1375" spans="1:46" x14ac:dyDescent="0.45">
      <c r="A1375" s="1">
        <v>68.650000000000006</v>
      </c>
      <c r="B1375" s="1">
        <v>32</v>
      </c>
      <c r="C1375" s="1">
        <v>30.847000000000001</v>
      </c>
      <c r="D1375" s="1">
        <v>37.18</v>
      </c>
      <c r="E1375" s="1">
        <v>105.10448000000001</v>
      </c>
      <c r="F1375" s="1">
        <v>47.19</v>
      </c>
      <c r="G1375" s="1">
        <v>21.219380000000001</v>
      </c>
      <c r="H1375" s="1">
        <v>44.745034100000005</v>
      </c>
      <c r="I1375" s="1">
        <v>41.619500000000002</v>
      </c>
      <c r="J1375" s="1">
        <v>23.851554999999998</v>
      </c>
      <c r="K1375" s="1">
        <v>30.96</v>
      </c>
      <c r="L1375" s="1">
        <v>469.36211400000002</v>
      </c>
      <c r="M1375" s="1">
        <v>32.396000000000001</v>
      </c>
      <c r="N1375" s="1">
        <v>44.745034100000005</v>
      </c>
      <c r="O1375" s="1">
        <v>30.2</v>
      </c>
      <c r="P1375" s="1">
        <v>197.21339999999998</v>
      </c>
      <c r="Q1375" s="1">
        <v>22.35</v>
      </c>
      <c r="R1375" s="1">
        <v>30.02</v>
      </c>
      <c r="S1375" s="1">
        <v>156.11565199999998</v>
      </c>
      <c r="T1375" s="1">
        <v>298.74383891414999</v>
      </c>
      <c r="U1375" s="1">
        <v>398.46274649999998</v>
      </c>
      <c r="V1375" s="1">
        <v>17.311612499999995</v>
      </c>
      <c r="W1375" s="1">
        <v>37.592315670000005</v>
      </c>
      <c r="X1375" s="1">
        <v>39.245449999999998</v>
      </c>
      <c r="Y1375" s="1">
        <v>34.209499999999998</v>
      </c>
      <c r="Z1375" s="1">
        <v>105.00451650000001</v>
      </c>
      <c r="AA1375" s="1">
        <v>336.18421639400003</v>
      </c>
      <c r="AB1375" s="1">
        <v>31.501000000000001</v>
      </c>
      <c r="AC1375" s="1">
        <v>296.87817745344</v>
      </c>
      <c r="AD1375" s="1">
        <v>38.299999999999997</v>
      </c>
      <c r="AE1375" s="1">
        <v>29.408199999999997</v>
      </c>
      <c r="AF1375" s="1">
        <v>263.44857642561919</v>
      </c>
      <c r="AG1375" s="1">
        <v>27.17</v>
      </c>
      <c r="AH1375" s="1">
        <v>150.47182999999998</v>
      </c>
      <c r="AI1375" s="1">
        <v>133.52500039999998</v>
      </c>
      <c r="AJ1375" s="1">
        <v>95.824200999999988</v>
      </c>
      <c r="AK1375" s="1">
        <v>71.426515984999995</v>
      </c>
      <c r="AL1375" s="1">
        <v>24.908999999999999</v>
      </c>
      <c r="AM1375" s="1">
        <v>25.6</v>
      </c>
      <c r="AN1375" s="1">
        <v>47.38</v>
      </c>
      <c r="AO1375" s="1">
        <v>33.392499999999998</v>
      </c>
      <c r="AP1375" s="1">
        <v>108.77013328723169</v>
      </c>
      <c r="AQ1375" s="1">
        <v>27.18</v>
      </c>
      <c r="AR1375" s="1">
        <v>20.9</v>
      </c>
      <c r="AS1375" s="1">
        <v>28.214999999999996</v>
      </c>
      <c r="AT1375" s="1">
        <v>92.900520899999975</v>
      </c>
    </row>
    <row r="1376" spans="1:46" x14ac:dyDescent="0.45">
      <c r="A1376" s="1">
        <v>68.7</v>
      </c>
      <c r="B1376" s="1">
        <v>32</v>
      </c>
      <c r="C1376" s="1">
        <v>41.311</v>
      </c>
      <c r="D1376" s="1">
        <v>36.01</v>
      </c>
      <c r="E1376" s="1">
        <v>110.53107000000001</v>
      </c>
      <c r="F1376" s="1">
        <v>43.81</v>
      </c>
      <c r="G1376" s="1">
        <v>25.1069</v>
      </c>
      <c r="H1376" s="1">
        <v>39.570858600000008</v>
      </c>
      <c r="I1376" s="1">
        <v>42.977999999999994</v>
      </c>
      <c r="J1376" s="1">
        <v>27.0061155</v>
      </c>
      <c r="K1376" s="1">
        <v>26.5</v>
      </c>
      <c r="L1376" s="1">
        <v>419.43446999999998</v>
      </c>
      <c r="M1376" s="1">
        <v>18.222749999999998</v>
      </c>
      <c r="N1376" s="1">
        <v>39.570858600000008</v>
      </c>
      <c r="O1376" s="1">
        <v>28.6</v>
      </c>
      <c r="P1376" s="1">
        <v>158.39139999999998</v>
      </c>
      <c r="Q1376" s="1">
        <v>48.65</v>
      </c>
      <c r="R1376" s="1">
        <v>29</v>
      </c>
      <c r="S1376" s="1">
        <v>140.55263199999999</v>
      </c>
      <c r="T1376" s="1">
        <v>284.54893506285003</v>
      </c>
      <c r="U1376" s="1">
        <v>311.25690179999998</v>
      </c>
      <c r="V1376" s="1">
        <v>20.158411000000001</v>
      </c>
      <c r="W1376" s="1">
        <v>43.490875740000007</v>
      </c>
      <c r="X1376" s="1">
        <v>33.136000000000003</v>
      </c>
      <c r="Y1376" s="1">
        <v>25.193999999999999</v>
      </c>
      <c r="Z1376" s="1">
        <v>85.197463000000013</v>
      </c>
      <c r="AA1376" s="1">
        <v>314.46719885700003</v>
      </c>
      <c r="AB1376" s="1">
        <v>30.956</v>
      </c>
      <c r="AC1376" s="1">
        <v>277.31429097433602</v>
      </c>
      <c r="AD1376" s="1">
        <v>24.97</v>
      </c>
      <c r="AE1376" s="1">
        <v>34.58</v>
      </c>
      <c r="AF1376" s="1">
        <v>238.7054712756736</v>
      </c>
      <c r="AG1376" s="1">
        <v>19.664999999999999</v>
      </c>
      <c r="AH1376" s="1">
        <v>123.5342</v>
      </c>
      <c r="AI1376" s="1">
        <v>110.37108169999999</v>
      </c>
      <c r="AJ1376" s="1">
        <v>81.085292999999993</v>
      </c>
      <c r="AK1376" s="1">
        <v>52.664652864999987</v>
      </c>
      <c r="AL1376" s="1">
        <v>19.22325</v>
      </c>
      <c r="AM1376" s="1">
        <v>45.72</v>
      </c>
      <c r="AN1376" s="1">
        <v>43.61</v>
      </c>
      <c r="AO1376" s="1">
        <v>25.901749999999996</v>
      </c>
      <c r="AP1376" s="1">
        <v>87.331609583739834</v>
      </c>
      <c r="AQ1376" s="1">
        <v>45.06</v>
      </c>
      <c r="AR1376" s="1">
        <v>35.15</v>
      </c>
      <c r="AS1376" s="1">
        <v>26.22</v>
      </c>
      <c r="AT1376" s="1">
        <v>75.185806299999996</v>
      </c>
    </row>
    <row r="1377" spans="1:46" x14ac:dyDescent="0.45">
      <c r="A1377" s="1">
        <v>68.75</v>
      </c>
      <c r="B1377" s="1">
        <v>32</v>
      </c>
      <c r="C1377" s="1">
        <v>34.880000000000003</v>
      </c>
      <c r="D1377" s="1">
        <v>26.52</v>
      </c>
      <c r="E1377" s="1">
        <v>89.681540000000012</v>
      </c>
      <c r="F1377" s="1">
        <v>45.239999999999995</v>
      </c>
      <c r="G1377" s="1">
        <v>28.427490000000002</v>
      </c>
      <c r="H1377" s="1">
        <v>45.779869200000007</v>
      </c>
      <c r="I1377" s="1">
        <v>40.754999999999995</v>
      </c>
      <c r="J1377" s="1">
        <v>23.159090499999998</v>
      </c>
      <c r="K1377" s="1">
        <v>29.89</v>
      </c>
      <c r="L1377" s="1">
        <v>327.63884400000001</v>
      </c>
      <c r="M1377" s="1">
        <v>21.219380000000001</v>
      </c>
      <c r="N1377" s="1">
        <v>45.779869200000007</v>
      </c>
      <c r="O1377" s="1">
        <v>20.7</v>
      </c>
      <c r="P1377" s="1">
        <v>130.036</v>
      </c>
      <c r="Q1377" s="1">
        <v>21.09</v>
      </c>
      <c r="R1377" s="1">
        <v>41.05</v>
      </c>
      <c r="S1377" s="1">
        <v>116.180086</v>
      </c>
      <c r="T1377" s="1">
        <v>265.41577499545002</v>
      </c>
      <c r="U1377" s="1">
        <v>208.36490219999996</v>
      </c>
      <c r="V1377" s="1">
        <v>23.851554999999998</v>
      </c>
      <c r="W1377" s="1">
        <v>30.2575</v>
      </c>
      <c r="X1377" s="1">
        <v>31.168550000000003</v>
      </c>
      <c r="Y1377" s="1">
        <v>31.862999999999996</v>
      </c>
      <c r="Z1377" s="1">
        <v>59.692490000000006</v>
      </c>
      <c r="AA1377" s="1">
        <v>299.52519480300003</v>
      </c>
      <c r="AB1377" s="1">
        <v>36.4</v>
      </c>
      <c r="AC1377" s="1">
        <v>251.26891713228801</v>
      </c>
      <c r="AD1377" s="1">
        <v>27.4</v>
      </c>
      <c r="AE1377" s="1">
        <v>38.094999999999999</v>
      </c>
      <c r="AF1377" s="1">
        <v>226.2049946430208</v>
      </c>
      <c r="AG1377" s="1">
        <v>24.7</v>
      </c>
      <c r="AH1377" s="1">
        <v>110.02615</v>
      </c>
      <c r="AI1377" s="1">
        <v>92.900520899999975</v>
      </c>
      <c r="AJ1377" s="1">
        <v>62.768152999999991</v>
      </c>
      <c r="AK1377" s="1">
        <v>53.50223604</v>
      </c>
      <c r="AL1377" s="1">
        <v>33.121749999999999</v>
      </c>
      <c r="AM1377" s="1">
        <v>45.44</v>
      </c>
      <c r="AN1377" s="1">
        <v>34.07</v>
      </c>
      <c r="AO1377" s="1">
        <v>26.262749999999997</v>
      </c>
      <c r="AP1377" s="1">
        <v>69.900561289173126</v>
      </c>
      <c r="AQ1377" s="1">
        <v>21.63</v>
      </c>
      <c r="AR1377" s="1">
        <v>27.264999999999997</v>
      </c>
      <c r="AS1377" s="1">
        <v>20.234999999999999</v>
      </c>
      <c r="AT1377" s="1">
        <v>55.436476699999986</v>
      </c>
    </row>
    <row r="1378" spans="1:46" x14ac:dyDescent="0.45">
      <c r="A1378" s="1">
        <v>68.8</v>
      </c>
      <c r="B1378" s="1">
        <v>32</v>
      </c>
      <c r="C1378" s="1">
        <v>32.809000000000005</v>
      </c>
      <c r="D1378" s="1">
        <v>33.54</v>
      </c>
      <c r="E1378" s="1">
        <v>62.83420000000001</v>
      </c>
      <c r="F1378" s="1">
        <v>42.9</v>
      </c>
      <c r="G1378" s="1">
        <v>24.37799</v>
      </c>
      <c r="H1378" s="1">
        <v>31.85</v>
      </c>
      <c r="I1378" s="1">
        <v>35.320999999999998</v>
      </c>
      <c r="J1378" s="1">
        <v>21.004756499999999</v>
      </c>
      <c r="K1378" s="1">
        <v>32.57</v>
      </c>
      <c r="L1378" s="1">
        <v>219.33147599999998</v>
      </c>
      <c r="M1378" s="1">
        <v>25.1069</v>
      </c>
      <c r="N1378" s="1">
        <v>31.85</v>
      </c>
      <c r="O1378" s="1">
        <v>26</v>
      </c>
      <c r="P1378" s="1">
        <v>115.81700000000001</v>
      </c>
      <c r="Q1378" s="1">
        <v>40.340000000000003</v>
      </c>
      <c r="R1378" s="1">
        <v>38.979999999999997</v>
      </c>
      <c r="S1378" s="1">
        <v>97.790021999999979</v>
      </c>
      <c r="T1378" s="1">
        <v>251.24153330405002</v>
      </c>
      <c r="U1378" s="1">
        <v>159.57149715000003</v>
      </c>
      <c r="V1378" s="1">
        <v>27.0061155</v>
      </c>
      <c r="W1378" s="1">
        <v>33.591999999999999</v>
      </c>
      <c r="X1378" s="1">
        <v>41.42</v>
      </c>
      <c r="Y1378" s="1">
        <v>27.046499999999998</v>
      </c>
      <c r="Z1378" s="1">
        <v>61.863126000000008</v>
      </c>
      <c r="AA1378" s="1">
        <v>279.38502631100005</v>
      </c>
      <c r="AB1378" s="1">
        <v>40.1</v>
      </c>
      <c r="AC1378" s="1">
        <v>238.11052067686401</v>
      </c>
      <c r="AD1378" s="1">
        <v>35.630000000000003</v>
      </c>
      <c r="AE1378" s="1">
        <v>19.094999999999999</v>
      </c>
      <c r="AF1378" s="1">
        <v>206.43320115721602</v>
      </c>
      <c r="AG1378" s="1">
        <v>28.785</v>
      </c>
      <c r="AH1378" s="1">
        <v>100.86757999999999</v>
      </c>
      <c r="AI1378" s="1">
        <v>75.185806299999996</v>
      </c>
      <c r="AJ1378" s="1">
        <v>47.422223499999994</v>
      </c>
      <c r="AK1378" s="1">
        <v>32.240509289999991</v>
      </c>
      <c r="AL1378" s="1">
        <v>33.84375</v>
      </c>
      <c r="AM1378" s="1">
        <v>46.25</v>
      </c>
      <c r="AN1378" s="1">
        <v>48.99</v>
      </c>
      <c r="AO1378" s="1">
        <v>25.269999999999996</v>
      </c>
      <c r="AP1378" s="1">
        <v>65.099429381169927</v>
      </c>
      <c r="AQ1378" s="1">
        <v>32.67</v>
      </c>
      <c r="AR1378" s="1">
        <v>27.645</v>
      </c>
      <c r="AS1378" s="1">
        <v>34.865000000000002</v>
      </c>
      <c r="AT1378" s="1">
        <v>56.318143200000002</v>
      </c>
    </row>
    <row r="1379" spans="1:46" x14ac:dyDescent="0.45">
      <c r="A1379" s="1">
        <v>68.849999999999994</v>
      </c>
      <c r="B1379" s="1">
        <v>32</v>
      </c>
      <c r="C1379" s="1">
        <v>43.6</v>
      </c>
      <c r="D1379" s="1">
        <v>28.47</v>
      </c>
      <c r="E1379" s="1">
        <v>65.119080000000011</v>
      </c>
      <c r="F1379" s="1">
        <v>37.18</v>
      </c>
      <c r="G1379" s="1">
        <v>22.11027</v>
      </c>
      <c r="H1379" s="1">
        <v>35.36</v>
      </c>
      <c r="I1379" s="1">
        <v>34.209499999999998</v>
      </c>
      <c r="J1379" s="1">
        <v>19.773708500000001</v>
      </c>
      <c r="K1379" s="1">
        <v>38.4</v>
      </c>
      <c r="L1379" s="1">
        <v>167.96999700000003</v>
      </c>
      <c r="M1379" s="1">
        <v>28.427490000000002</v>
      </c>
      <c r="N1379" s="1">
        <v>35.36</v>
      </c>
      <c r="O1379" s="1">
        <v>30.3</v>
      </c>
      <c r="P1379" s="1">
        <v>106.1764</v>
      </c>
      <c r="Q1379" s="1">
        <v>26.76</v>
      </c>
      <c r="R1379" s="1">
        <v>38.630000000000003</v>
      </c>
      <c r="S1379" s="1">
        <v>79.142954000000003</v>
      </c>
      <c r="T1379" s="1">
        <v>227.96561017669995</v>
      </c>
      <c r="U1379" s="1">
        <v>127.86940529999998</v>
      </c>
      <c r="V1379" s="1">
        <v>23.159090499999998</v>
      </c>
      <c r="W1379" s="1">
        <v>42.360499999999995</v>
      </c>
      <c r="X1379" s="1">
        <v>27.854949999999999</v>
      </c>
      <c r="Y1379" s="1">
        <v>43.101499999999994</v>
      </c>
      <c r="Z1379" s="1">
        <v>64.03376200000001</v>
      </c>
      <c r="AA1379" s="1">
        <v>264.46477189900003</v>
      </c>
      <c r="AB1379" s="1">
        <v>20.100000000000001</v>
      </c>
      <c r="AC1379" s="1">
        <v>217.29810648128003</v>
      </c>
      <c r="AD1379" s="1">
        <v>32.17</v>
      </c>
      <c r="AE1379" s="1">
        <v>20.9</v>
      </c>
      <c r="AF1379" s="1">
        <v>195.43855751826564</v>
      </c>
      <c r="AG1379" s="1">
        <v>20.804999999999996</v>
      </c>
      <c r="AH1379" s="1">
        <v>85.35293999999999</v>
      </c>
      <c r="AI1379" s="1">
        <v>55.436476699999986</v>
      </c>
      <c r="AJ1379" s="1">
        <v>41.777988499999992</v>
      </c>
      <c r="AK1379" s="1">
        <v>43.734727629999988</v>
      </c>
      <c r="AL1379" s="1">
        <v>34.746249999999996</v>
      </c>
      <c r="AM1379" s="1">
        <v>38.25</v>
      </c>
      <c r="AN1379" s="1">
        <v>28.63</v>
      </c>
      <c r="AO1379" s="1">
        <v>18.140249999999998</v>
      </c>
      <c r="AP1379" s="1">
        <v>55.271806312338875</v>
      </c>
      <c r="AQ1379" s="1">
        <v>37.82</v>
      </c>
      <c r="AR1379" s="1">
        <v>26.599999999999998</v>
      </c>
      <c r="AS1379" s="1">
        <v>35.625</v>
      </c>
      <c r="AT1379" s="1">
        <v>33.937378199999991</v>
      </c>
    </row>
    <row r="1380" spans="1:46" x14ac:dyDescent="0.45">
      <c r="A1380" s="1">
        <v>68.900000000000006</v>
      </c>
      <c r="B1380" s="1">
        <v>32</v>
      </c>
      <c r="C1380" s="1">
        <v>29.321000000000002</v>
      </c>
      <c r="D1380" s="1">
        <v>45.37</v>
      </c>
      <c r="E1380" s="1">
        <v>67.403960000000012</v>
      </c>
      <c r="F1380" s="1">
        <v>36.01</v>
      </c>
      <c r="G1380" s="1">
        <v>20.814430000000002</v>
      </c>
      <c r="H1380" s="1">
        <v>44.589999999999996</v>
      </c>
      <c r="I1380" s="1">
        <v>25.193999999999999</v>
      </c>
      <c r="J1380" s="1">
        <v>27.621639500000001</v>
      </c>
      <c r="K1380" s="1">
        <v>40.130000000000003</v>
      </c>
      <c r="L1380" s="1">
        <v>134.59937399999998</v>
      </c>
      <c r="M1380" s="1">
        <v>24.37799</v>
      </c>
      <c r="N1380" s="1">
        <v>44.589999999999996</v>
      </c>
      <c r="O1380" s="1">
        <v>21.9</v>
      </c>
      <c r="P1380" s="1">
        <v>89.845199999999991</v>
      </c>
      <c r="Q1380" s="1">
        <v>40.28</v>
      </c>
      <c r="R1380" s="1">
        <v>34.29</v>
      </c>
      <c r="S1380" s="1">
        <v>58.354185999999991</v>
      </c>
      <c r="T1380" s="1">
        <v>208.15059883259994</v>
      </c>
      <c r="U1380" s="1">
        <v>96.554448899999997</v>
      </c>
      <c r="V1380" s="1">
        <v>21.004756499999999</v>
      </c>
      <c r="W1380" s="1">
        <v>25.934999999999999</v>
      </c>
      <c r="X1380" s="1">
        <v>36.346050000000005</v>
      </c>
      <c r="Y1380" s="1">
        <v>34.827000000000005</v>
      </c>
      <c r="Z1380" s="1">
        <v>64.305091500000003</v>
      </c>
      <c r="AA1380" s="1">
        <v>239.96380018599996</v>
      </c>
      <c r="AB1380" s="1">
        <v>22</v>
      </c>
      <c r="AC1380" s="1">
        <v>205.72479738764804</v>
      </c>
      <c r="AD1380" s="1">
        <v>32.31</v>
      </c>
      <c r="AE1380" s="1">
        <v>35.15</v>
      </c>
      <c r="AF1380" s="1">
        <v>159.20574034787842</v>
      </c>
      <c r="AG1380" s="1">
        <v>28.214999999999996</v>
      </c>
      <c r="AH1380" s="1">
        <v>66.071739999999991</v>
      </c>
      <c r="AI1380" s="1">
        <v>56.318143200000002</v>
      </c>
      <c r="AJ1380" s="1">
        <v>38.444694999999996</v>
      </c>
      <c r="AK1380" s="1">
        <v>38.193792779999988</v>
      </c>
      <c r="AL1380" s="1">
        <v>30.50449999999999</v>
      </c>
      <c r="AM1380" s="1">
        <v>23.67</v>
      </c>
      <c r="AN1380" s="1">
        <v>29.58</v>
      </c>
      <c r="AO1380" s="1">
        <v>29.060499999999998</v>
      </c>
      <c r="AP1380" s="1">
        <v>43.445344653237129</v>
      </c>
      <c r="AQ1380" s="1">
        <v>20.260000000000002</v>
      </c>
      <c r="AR1380" s="1">
        <v>19.094999999999999</v>
      </c>
      <c r="AS1380" s="1">
        <v>36.574999999999996</v>
      </c>
      <c r="AT1380" s="1">
        <v>46.03655539999999</v>
      </c>
    </row>
    <row r="1381" spans="1:46" x14ac:dyDescent="0.45">
      <c r="A1381" s="1">
        <v>68.95</v>
      </c>
      <c r="B1381" s="1">
        <v>32</v>
      </c>
      <c r="C1381" s="1">
        <v>38.259000000000007</v>
      </c>
      <c r="D1381" s="1">
        <v>36.660000000000004</v>
      </c>
      <c r="E1381" s="1">
        <v>67.689570000000003</v>
      </c>
      <c r="F1381" s="1">
        <v>26.52</v>
      </c>
      <c r="G1381" s="1">
        <v>29.075410000000002</v>
      </c>
      <c r="H1381" s="1">
        <v>27.3</v>
      </c>
      <c r="I1381" s="1">
        <v>31.862999999999996</v>
      </c>
      <c r="J1381" s="1">
        <v>27.083055999999999</v>
      </c>
      <c r="K1381" s="1">
        <v>48.31</v>
      </c>
      <c r="L1381" s="1">
        <v>101.636262</v>
      </c>
      <c r="M1381" s="1">
        <v>22.11027</v>
      </c>
      <c r="N1381" s="1">
        <v>27.3</v>
      </c>
      <c r="O1381" s="1">
        <v>29.7</v>
      </c>
      <c r="P1381" s="1">
        <v>69.549199999999999</v>
      </c>
      <c r="Q1381" s="1">
        <v>22.27</v>
      </c>
      <c r="R1381" s="1">
        <v>20.84</v>
      </c>
      <c r="S1381" s="1">
        <v>59.282256000000004</v>
      </c>
      <c r="T1381" s="1">
        <v>204.73101136915</v>
      </c>
      <c r="U1381" s="1">
        <v>67.849072199999995</v>
      </c>
      <c r="V1381" s="1">
        <v>19.773708500000001</v>
      </c>
      <c r="W1381" s="1">
        <v>45.5715</v>
      </c>
      <c r="X1381" s="1">
        <v>27.440750000000001</v>
      </c>
      <c r="Y1381" s="1">
        <v>31.616</v>
      </c>
      <c r="Z1381" s="1">
        <v>59.692490000000006</v>
      </c>
      <c r="AA1381" s="1">
        <v>219.10589350799995</v>
      </c>
      <c r="AB1381" s="1">
        <v>37</v>
      </c>
      <c r="AC1381" s="1">
        <v>167.58498983987204</v>
      </c>
      <c r="AD1381" s="1">
        <v>23.61</v>
      </c>
      <c r="AE1381" s="1">
        <v>27.264999999999997</v>
      </c>
      <c r="AF1381" s="1">
        <v>127.26351581708161</v>
      </c>
      <c r="AG1381" s="1">
        <v>26.22</v>
      </c>
      <c r="AH1381" s="1">
        <v>49.918129999999998</v>
      </c>
      <c r="AI1381" s="1">
        <v>33.937378199999991</v>
      </c>
      <c r="AJ1381" s="1">
        <v>40.747699012499993</v>
      </c>
      <c r="AK1381" s="1">
        <v>29.573129024999993</v>
      </c>
      <c r="AL1381" s="1">
        <v>31.948499999999996</v>
      </c>
      <c r="AM1381" s="1">
        <v>46.76</v>
      </c>
      <c r="AN1381" s="1">
        <v>33.07</v>
      </c>
      <c r="AO1381" s="1">
        <v>30.323999999999998</v>
      </c>
      <c r="AP1381" s="1">
        <v>38.340467665339851</v>
      </c>
      <c r="AQ1381" s="1">
        <v>29.04</v>
      </c>
      <c r="AR1381" s="1">
        <v>30.59</v>
      </c>
      <c r="AS1381" s="1">
        <v>32.109999999999992</v>
      </c>
      <c r="AT1381" s="1">
        <v>40.20399239999999</v>
      </c>
    </row>
    <row r="1382" spans="1:46" x14ac:dyDescent="0.45">
      <c r="A1382" s="1">
        <v>69</v>
      </c>
      <c r="B1382" s="1">
        <v>31</v>
      </c>
      <c r="C1382" s="1">
        <v>28.885000000000002</v>
      </c>
      <c r="D1382" s="1">
        <v>33.28</v>
      </c>
      <c r="E1382" s="1">
        <v>62.83420000000001</v>
      </c>
      <c r="F1382" s="1">
        <v>33.54</v>
      </c>
      <c r="G1382" s="1">
        <v>28.508480000000002</v>
      </c>
      <c r="H1382" s="1">
        <v>47.97</v>
      </c>
      <c r="I1382" s="1">
        <v>27.046499999999998</v>
      </c>
      <c r="J1382" s="1">
        <v>27.544698999999998</v>
      </c>
      <c r="K1382" s="1">
        <v>31.71</v>
      </c>
      <c r="L1382" s="1">
        <v>71.420075999999995</v>
      </c>
      <c r="M1382" s="1">
        <v>20.814430000000002</v>
      </c>
      <c r="N1382" s="1">
        <v>47.97</v>
      </c>
      <c r="O1382" s="1">
        <v>27.6</v>
      </c>
      <c r="P1382" s="1">
        <v>52.545400000000001</v>
      </c>
      <c r="Q1382" s="1">
        <v>47.75</v>
      </c>
      <c r="R1382" s="1">
        <v>27.39</v>
      </c>
      <c r="S1382" s="1">
        <v>35.723555999999995</v>
      </c>
      <c r="T1382" s="1">
        <v>172.92161620309997</v>
      </c>
      <c r="U1382" s="1">
        <v>46.469489400000008</v>
      </c>
      <c r="V1382" s="1">
        <v>27.621639500000001</v>
      </c>
      <c r="W1382" s="1">
        <v>36.308999999999997</v>
      </c>
      <c r="X1382" s="1">
        <v>35.72475</v>
      </c>
      <c r="Y1382" s="1">
        <v>33.221499999999999</v>
      </c>
      <c r="Z1382" s="1">
        <v>83.840815500000005</v>
      </c>
      <c r="AA1382" s="1">
        <v>215.50632775700001</v>
      </c>
      <c r="AB1382" s="1">
        <v>28.7</v>
      </c>
      <c r="AC1382" s="1">
        <v>133.96159559692802</v>
      </c>
      <c r="AD1382" s="1">
        <v>39.090000000000003</v>
      </c>
      <c r="AE1382" s="1">
        <v>27.645</v>
      </c>
      <c r="AF1382" s="1">
        <v>114.49487714445441</v>
      </c>
      <c r="AG1382" s="1">
        <v>20.234999999999999</v>
      </c>
      <c r="AH1382" s="1">
        <v>43.976829999999993</v>
      </c>
      <c r="AI1382" s="1">
        <v>46.03655539999999</v>
      </c>
      <c r="AJ1382" s="1">
        <v>65.669464874999989</v>
      </c>
      <c r="AK1382" s="1">
        <v>29.782499999999995</v>
      </c>
      <c r="AL1382" s="1">
        <v>28.338499999999996</v>
      </c>
      <c r="AM1382" s="1">
        <v>26.81</v>
      </c>
      <c r="AN1382" s="1">
        <v>24.57</v>
      </c>
      <c r="AO1382" s="1">
        <v>31.045999999999999</v>
      </c>
      <c r="AP1382" s="1">
        <v>32.735881029874882</v>
      </c>
      <c r="AQ1382" s="1">
        <v>22.94</v>
      </c>
      <c r="AR1382" s="1">
        <v>31.919999999999998</v>
      </c>
      <c r="AS1382" s="1">
        <v>33.629999999999995</v>
      </c>
      <c r="AT1382" s="1">
        <v>31.129609499999994</v>
      </c>
    </row>
    <row r="1383" spans="1:46" x14ac:dyDescent="0.45">
      <c r="A1383" s="1">
        <v>69.05</v>
      </c>
      <c r="B1383" s="1">
        <v>31</v>
      </c>
      <c r="C1383" s="1">
        <v>37.605000000000004</v>
      </c>
      <c r="D1383" s="1">
        <v>34.97</v>
      </c>
      <c r="E1383" s="1">
        <v>88.253490000000014</v>
      </c>
      <c r="F1383" s="1">
        <v>28.47</v>
      </c>
      <c r="G1383" s="1">
        <v>28.994419999999998</v>
      </c>
      <c r="H1383" s="1">
        <v>38.22</v>
      </c>
      <c r="I1383" s="1">
        <v>43.101499999999994</v>
      </c>
      <c r="J1383" s="1">
        <v>27.69858</v>
      </c>
      <c r="K1383" s="1">
        <v>27.16</v>
      </c>
      <c r="L1383" s="1">
        <v>48.91525200000001</v>
      </c>
      <c r="M1383" s="1">
        <v>29.075410000000002</v>
      </c>
      <c r="N1383" s="1">
        <v>38.22</v>
      </c>
      <c r="O1383" s="1">
        <v>21.3</v>
      </c>
      <c r="P1383" s="1">
        <v>46.291399999999996</v>
      </c>
      <c r="Q1383" s="1">
        <v>29.15</v>
      </c>
      <c r="R1383" s="1">
        <v>43.07</v>
      </c>
      <c r="S1383" s="1">
        <v>48.459531999999996</v>
      </c>
      <c r="T1383" s="1">
        <v>149.09814583839997</v>
      </c>
      <c r="U1383" s="1">
        <v>38.4990825</v>
      </c>
      <c r="V1383" s="1">
        <v>27.083055999999999</v>
      </c>
      <c r="W1383" s="1">
        <v>46.065499999999993</v>
      </c>
      <c r="X1383" s="1">
        <v>20.71</v>
      </c>
      <c r="Y1383" s="1">
        <v>42.483999999999995</v>
      </c>
      <c r="Z1383" s="1">
        <v>107.71781150000004</v>
      </c>
      <c r="AA1383" s="1">
        <v>182.02275389799999</v>
      </c>
      <c r="AB1383" s="1">
        <v>29.1</v>
      </c>
      <c r="AC1383" s="1">
        <v>120.52092330995201</v>
      </c>
      <c r="AD1383" s="1">
        <v>32.42</v>
      </c>
      <c r="AE1383" s="1">
        <v>26.599999999999998</v>
      </c>
      <c r="AF1383" s="1">
        <v>91.928010088147204</v>
      </c>
      <c r="AG1383" s="1">
        <v>34.865000000000002</v>
      </c>
      <c r="AH1383" s="1">
        <v>40.4681</v>
      </c>
      <c r="AI1383" s="1">
        <v>40.20399239999999</v>
      </c>
      <c r="AJ1383" s="1">
        <v>80.801993737499984</v>
      </c>
      <c r="AK1383" s="1">
        <v>29.060499999999998</v>
      </c>
      <c r="AL1383" s="1">
        <v>34.385249999999999</v>
      </c>
      <c r="AM1383" s="1">
        <v>38.07</v>
      </c>
      <c r="AN1383" s="1">
        <v>42.02</v>
      </c>
      <c r="AO1383" s="1">
        <v>20.757499999999997</v>
      </c>
      <c r="AP1383" s="1">
        <v>34.024249999999995</v>
      </c>
      <c r="AQ1383" s="1">
        <v>44.47</v>
      </c>
      <c r="AR1383" s="1">
        <v>32.68</v>
      </c>
      <c r="AS1383" s="1">
        <v>29.83</v>
      </c>
      <c r="AT1383" s="1">
        <v>31.349999999999998</v>
      </c>
    </row>
    <row r="1384" spans="1:46" x14ac:dyDescent="0.45">
      <c r="A1384" s="1">
        <v>69.099999999999994</v>
      </c>
      <c r="B1384" s="1">
        <v>31</v>
      </c>
      <c r="C1384" s="1">
        <v>21.8</v>
      </c>
      <c r="D1384" s="1">
        <v>44.72</v>
      </c>
      <c r="E1384" s="1">
        <v>113.38717000000004</v>
      </c>
      <c r="F1384" s="1">
        <v>45.37</v>
      </c>
      <c r="G1384" s="1">
        <v>29.156400000000001</v>
      </c>
      <c r="H1384" s="1">
        <v>48.489999999999995</v>
      </c>
      <c r="I1384" s="1">
        <v>34.827000000000005</v>
      </c>
      <c r="J1384" s="1">
        <v>18.2348985</v>
      </c>
      <c r="K1384" s="1">
        <v>29.05</v>
      </c>
      <c r="L1384" s="1">
        <v>40.525350000000003</v>
      </c>
      <c r="M1384" s="1">
        <v>28.508480000000002</v>
      </c>
      <c r="N1384" s="1">
        <v>48.489999999999995</v>
      </c>
      <c r="O1384" s="1">
        <v>36.700000000000003</v>
      </c>
      <c r="P1384" s="1">
        <v>42.597999999999999</v>
      </c>
      <c r="Q1384" s="1">
        <v>28</v>
      </c>
      <c r="R1384" s="1">
        <v>22.4</v>
      </c>
      <c r="S1384" s="1">
        <v>42.319991999999992</v>
      </c>
      <c r="T1384" s="1">
        <v>113.82783888910001</v>
      </c>
      <c r="U1384" s="1">
        <v>38.713667549999997</v>
      </c>
      <c r="V1384" s="1">
        <v>27.544698999999998</v>
      </c>
      <c r="W1384" s="1">
        <v>25.070499999999999</v>
      </c>
      <c r="X1384" s="1">
        <v>27.233650000000001</v>
      </c>
      <c r="Y1384" s="1">
        <v>31.616</v>
      </c>
      <c r="Z1384" s="1">
        <v>70.003011000000015</v>
      </c>
      <c r="AA1384" s="1">
        <v>156.94541667199996</v>
      </c>
      <c r="AB1384" s="1">
        <v>28</v>
      </c>
      <c r="AC1384" s="1">
        <v>96.766326408576006</v>
      </c>
      <c r="AD1384" s="1">
        <v>22.08</v>
      </c>
      <c r="AE1384" s="1">
        <v>19.094999999999999</v>
      </c>
      <c r="AF1384" s="1">
        <v>73.579538199129615</v>
      </c>
      <c r="AG1384" s="1">
        <v>35.625</v>
      </c>
      <c r="AH1384" s="1">
        <v>42.892314749999997</v>
      </c>
      <c r="AI1384" s="1">
        <v>31.129609499999994</v>
      </c>
      <c r="AJ1384" s="1">
        <v>121.23698101249997</v>
      </c>
      <c r="AK1384" s="1">
        <v>25.811499999999999</v>
      </c>
      <c r="AL1384" s="1">
        <v>34.475499999999997</v>
      </c>
      <c r="AM1384" s="1">
        <v>26.38</v>
      </c>
      <c r="AN1384" s="1">
        <v>48.92</v>
      </c>
      <c r="AO1384" s="1">
        <v>35.919499999999992</v>
      </c>
      <c r="AP1384" s="1">
        <v>36.00974999999999</v>
      </c>
      <c r="AQ1384" s="1">
        <v>42.15</v>
      </c>
      <c r="AR1384" s="1">
        <v>21.849999999999998</v>
      </c>
      <c r="AS1384" s="1">
        <v>36.195</v>
      </c>
      <c r="AT1384" s="1">
        <v>30.59</v>
      </c>
    </row>
    <row r="1385" spans="1:46" x14ac:dyDescent="0.45">
      <c r="A1385" s="1">
        <v>69.150000000000006</v>
      </c>
      <c r="B1385" s="1">
        <v>31</v>
      </c>
      <c r="C1385" s="1">
        <v>28.667000000000002</v>
      </c>
      <c r="D1385" s="1">
        <v>33.28</v>
      </c>
      <c r="E1385" s="1">
        <v>73.687380000000019</v>
      </c>
      <c r="F1385" s="1">
        <v>36.660000000000004</v>
      </c>
      <c r="G1385" s="1">
        <v>19.19463</v>
      </c>
      <c r="H1385" s="1">
        <v>26.39</v>
      </c>
      <c r="I1385" s="1">
        <v>31.616</v>
      </c>
      <c r="J1385" s="1">
        <v>27.0061155</v>
      </c>
      <c r="K1385" s="1">
        <v>22.89</v>
      </c>
      <c r="L1385" s="1">
        <v>40.751229000000002</v>
      </c>
      <c r="M1385" s="1">
        <v>28.994419999999998</v>
      </c>
      <c r="N1385" s="1">
        <v>26.39</v>
      </c>
      <c r="O1385" s="1">
        <v>37.5</v>
      </c>
      <c r="P1385" s="1">
        <v>45.149805000000001</v>
      </c>
      <c r="Q1385" s="1">
        <v>41.52</v>
      </c>
      <c r="R1385" s="1">
        <v>27.4</v>
      </c>
      <c r="S1385" s="1">
        <v>32.768009999999997</v>
      </c>
      <c r="T1385" s="1">
        <v>101.59584022830002</v>
      </c>
      <c r="U1385" s="1">
        <v>49.266202950000007</v>
      </c>
      <c r="V1385" s="1">
        <v>27.69858</v>
      </c>
      <c r="W1385" s="1">
        <v>26.676000000000002</v>
      </c>
      <c r="X1385" s="1">
        <v>29.822400000000002</v>
      </c>
      <c r="Y1385" s="1">
        <v>26.552499999999998</v>
      </c>
      <c r="Z1385" s="1">
        <v>69.189022499999993</v>
      </c>
      <c r="AA1385" s="1">
        <v>119.81877777800001</v>
      </c>
      <c r="AB1385" s="1">
        <v>20.100000000000001</v>
      </c>
      <c r="AC1385" s="1">
        <v>77.452145472768024</v>
      </c>
      <c r="AD1385" s="1">
        <v>31.94</v>
      </c>
      <c r="AE1385" s="1">
        <v>30.59</v>
      </c>
      <c r="AF1385" s="1">
        <v>68.525715138073608</v>
      </c>
      <c r="AG1385" s="1">
        <v>36.574999999999996</v>
      </c>
      <c r="AH1385" s="1">
        <v>69.12575249999999</v>
      </c>
      <c r="AI1385" s="1">
        <v>31.349999999999998</v>
      </c>
      <c r="AJ1385" s="1">
        <v>131.13498731249999</v>
      </c>
      <c r="AK1385" s="1">
        <v>19.313499999999998</v>
      </c>
      <c r="AL1385" s="1">
        <v>23.825999999999997</v>
      </c>
      <c r="AM1385" s="1">
        <v>38.31</v>
      </c>
      <c r="AN1385" s="1">
        <v>28.1</v>
      </c>
      <c r="AO1385" s="1">
        <v>22.29175</v>
      </c>
      <c r="AP1385" s="1">
        <v>29.331249999999997</v>
      </c>
      <c r="AQ1385" s="1">
        <v>24.39</v>
      </c>
      <c r="AR1385" s="1">
        <v>37.809999999999995</v>
      </c>
      <c r="AS1385" s="1">
        <v>36.29</v>
      </c>
      <c r="AT1385" s="1">
        <v>27.17</v>
      </c>
    </row>
    <row r="1386" spans="1:46" x14ac:dyDescent="0.45">
      <c r="A1386" s="1">
        <v>69.2</v>
      </c>
      <c r="B1386" s="1">
        <v>31</v>
      </c>
      <c r="C1386" s="1">
        <v>31.392000000000003</v>
      </c>
      <c r="D1386" s="1">
        <v>27.95</v>
      </c>
      <c r="E1386" s="1">
        <v>72.830550000000002</v>
      </c>
      <c r="F1386" s="1">
        <v>33.28</v>
      </c>
      <c r="G1386" s="1">
        <v>28.427490000000002</v>
      </c>
      <c r="H1386" s="1">
        <v>28.080000000000002</v>
      </c>
      <c r="I1386" s="1">
        <v>33.221499999999999</v>
      </c>
      <c r="J1386" s="1">
        <v>29.622092500000001</v>
      </c>
      <c r="K1386" s="1">
        <v>45.71</v>
      </c>
      <c r="L1386" s="1">
        <v>51.859161000000007</v>
      </c>
      <c r="M1386" s="1">
        <v>29.156400000000001</v>
      </c>
      <c r="N1386" s="1">
        <v>28.080000000000002</v>
      </c>
      <c r="O1386" s="1">
        <v>38.5</v>
      </c>
      <c r="P1386" s="1">
        <v>72.763949999999994</v>
      </c>
      <c r="Q1386" s="1">
        <v>21.75</v>
      </c>
      <c r="R1386" s="1">
        <v>47.58</v>
      </c>
      <c r="S1386" s="1">
        <v>33</v>
      </c>
      <c r="T1386" s="1">
        <v>80.913018168399987</v>
      </c>
      <c r="U1386" s="1">
        <v>47.4106734</v>
      </c>
      <c r="V1386" s="1">
        <v>18.2348985</v>
      </c>
      <c r="W1386" s="1">
        <v>32.233499999999999</v>
      </c>
      <c r="X1386" s="1">
        <v>30.857900000000004</v>
      </c>
      <c r="Y1386" s="1">
        <v>49.029500000000006</v>
      </c>
      <c r="Z1386" s="1">
        <v>87.368099000000029</v>
      </c>
      <c r="AA1386" s="1">
        <v>106.94298971400002</v>
      </c>
      <c r="AB1386" s="1">
        <v>32.200000000000003</v>
      </c>
      <c r="AC1386" s="1">
        <v>72.132331724288008</v>
      </c>
      <c r="AD1386" s="1">
        <v>31.48</v>
      </c>
      <c r="AE1386" s="1">
        <v>31.919999999999998</v>
      </c>
      <c r="AF1386" s="1">
        <v>58.180848749830396</v>
      </c>
      <c r="AG1386" s="1">
        <v>32.109999999999992</v>
      </c>
      <c r="AH1386" s="1">
        <v>85.054730249999992</v>
      </c>
      <c r="AI1386" s="1">
        <v>30.59</v>
      </c>
      <c r="AJ1386" s="1">
        <v>179.67328743749999</v>
      </c>
      <c r="AK1386" s="1">
        <v>21.298999999999999</v>
      </c>
      <c r="AL1386" s="1">
        <v>30.955749999999991</v>
      </c>
      <c r="AM1386" s="1">
        <v>34.19</v>
      </c>
      <c r="AN1386" s="1">
        <v>47.06</v>
      </c>
      <c r="AO1386" s="1">
        <v>31.858249999999995</v>
      </c>
      <c r="AP1386" s="1">
        <v>27.074999999999999</v>
      </c>
      <c r="AQ1386" s="1">
        <v>39.979999999999997</v>
      </c>
      <c r="AR1386" s="1">
        <v>23.465</v>
      </c>
      <c r="AS1386" s="1">
        <v>25.08</v>
      </c>
      <c r="AT1386" s="1">
        <v>20.329999999999998</v>
      </c>
    </row>
    <row r="1387" spans="1:46" x14ac:dyDescent="0.45">
      <c r="A1387" s="1">
        <v>69.25</v>
      </c>
      <c r="B1387" s="1">
        <v>31</v>
      </c>
      <c r="C1387" s="1">
        <v>32.482000000000006</v>
      </c>
      <c r="D1387" s="1">
        <v>51.610000000000007</v>
      </c>
      <c r="E1387" s="1">
        <v>91.966420000000028</v>
      </c>
      <c r="F1387" s="1">
        <v>34.97</v>
      </c>
      <c r="G1387" s="1">
        <v>31.181150000000002</v>
      </c>
      <c r="H1387" s="1">
        <v>33.93</v>
      </c>
      <c r="I1387" s="1">
        <v>42.483999999999995</v>
      </c>
      <c r="J1387" s="1">
        <v>22.543566500000001</v>
      </c>
      <c r="K1387" s="1">
        <v>42.15</v>
      </c>
      <c r="L1387" s="1">
        <v>49.905972000000006</v>
      </c>
      <c r="M1387" s="1">
        <v>19.19463</v>
      </c>
      <c r="N1387" s="1">
        <v>33.93</v>
      </c>
      <c r="O1387" s="1">
        <v>33.799999999999997</v>
      </c>
      <c r="P1387" s="1">
        <v>89.531295</v>
      </c>
      <c r="Q1387" s="1">
        <v>29.51</v>
      </c>
      <c r="R1387" s="1">
        <v>33.75</v>
      </c>
      <c r="S1387" s="1">
        <v>32.200000000000003</v>
      </c>
      <c r="T1387" s="1">
        <v>63.58779709225</v>
      </c>
      <c r="U1387" s="1">
        <v>56.726189099999992</v>
      </c>
      <c r="V1387" s="1">
        <v>27.0061155</v>
      </c>
      <c r="W1387" s="1">
        <v>33.221499999999999</v>
      </c>
      <c r="X1387" s="1">
        <v>31.582750000000004</v>
      </c>
      <c r="Y1387" s="1">
        <v>28.528500000000001</v>
      </c>
      <c r="Z1387" s="1">
        <v>102.019892</v>
      </c>
      <c r="AA1387" s="1">
        <v>85.171598071999995</v>
      </c>
      <c r="AB1387" s="1">
        <v>33.6</v>
      </c>
      <c r="AC1387" s="1">
        <v>61.242998684031996</v>
      </c>
      <c r="AD1387" s="1">
        <v>21.19</v>
      </c>
      <c r="AE1387" s="1">
        <v>32.68</v>
      </c>
      <c r="AF1387" s="1">
        <v>45.73194174024961</v>
      </c>
      <c r="AG1387" s="1">
        <v>33.629999999999995</v>
      </c>
      <c r="AH1387" s="1">
        <v>127.61787474999997</v>
      </c>
      <c r="AI1387" s="1">
        <v>27.17</v>
      </c>
      <c r="AJ1387" s="1">
        <v>257.47052926249995</v>
      </c>
      <c r="AK1387" s="1">
        <v>26.804249999999996</v>
      </c>
      <c r="AL1387" s="1">
        <v>22.742999999999999</v>
      </c>
      <c r="AM1387" s="1">
        <v>39.44</v>
      </c>
      <c r="AN1387" s="1">
        <v>21.11</v>
      </c>
      <c r="AO1387" s="1">
        <v>22.020999999999994</v>
      </c>
      <c r="AP1387" s="1">
        <v>19.584249999999997</v>
      </c>
      <c r="AQ1387" s="1">
        <v>27.97</v>
      </c>
      <c r="AR1387" s="1">
        <v>33.534999999999997</v>
      </c>
      <c r="AS1387" s="1">
        <v>32.584999999999994</v>
      </c>
      <c r="AT1387" s="1">
        <v>22.42</v>
      </c>
    </row>
    <row r="1388" spans="1:46" x14ac:dyDescent="0.45">
      <c r="A1388" s="1">
        <v>69.3</v>
      </c>
      <c r="B1388" s="1">
        <v>31</v>
      </c>
      <c r="C1388" s="1">
        <v>33.245000000000005</v>
      </c>
      <c r="D1388" s="1">
        <v>30.03</v>
      </c>
      <c r="E1388" s="1">
        <v>107.38936000000001</v>
      </c>
      <c r="F1388" s="1">
        <v>44.72</v>
      </c>
      <c r="G1388" s="1">
        <v>23.730070000000001</v>
      </c>
      <c r="H1388" s="1">
        <v>34.97</v>
      </c>
      <c r="I1388" s="1">
        <v>31.616</v>
      </c>
      <c r="J1388" s="1">
        <v>20.850875500000001</v>
      </c>
      <c r="K1388" s="1">
        <v>49.2</v>
      </c>
      <c r="L1388" s="1">
        <v>59.711777999999995</v>
      </c>
      <c r="M1388" s="1">
        <v>28.427490000000002</v>
      </c>
      <c r="N1388" s="1">
        <v>34.97</v>
      </c>
      <c r="O1388" s="1">
        <v>35.4</v>
      </c>
      <c r="P1388" s="1">
        <v>134.33460499999998</v>
      </c>
      <c r="Q1388" s="1">
        <v>33.46</v>
      </c>
      <c r="R1388" s="1">
        <v>21.81</v>
      </c>
      <c r="S1388" s="1">
        <v>28.6</v>
      </c>
      <c r="T1388" s="1">
        <v>58.184642278399998</v>
      </c>
      <c r="U1388" s="1">
        <v>44.343369450000004</v>
      </c>
      <c r="V1388" s="1">
        <v>29.622092500000001</v>
      </c>
      <c r="W1388" s="1">
        <v>46.436</v>
      </c>
      <c r="X1388" s="1">
        <v>41.109349999999999</v>
      </c>
      <c r="Y1388" s="1">
        <v>41.002000000000002</v>
      </c>
      <c r="Z1388" s="1">
        <v>91.980700499999998</v>
      </c>
      <c r="AA1388" s="1">
        <v>66.934523255000002</v>
      </c>
      <c r="AB1388" s="1">
        <v>34.4</v>
      </c>
      <c r="AC1388" s="1">
        <v>48.138886042368014</v>
      </c>
      <c r="AD1388" s="1">
        <v>36.31</v>
      </c>
      <c r="AE1388" s="1">
        <v>21.849999999999998</v>
      </c>
      <c r="AF1388" s="1">
        <v>40.358387016147212</v>
      </c>
      <c r="AG1388" s="1">
        <v>29.83</v>
      </c>
      <c r="AH1388" s="1">
        <v>138.03682874999998</v>
      </c>
      <c r="AI1388" s="1">
        <v>20.329999999999998</v>
      </c>
      <c r="AJ1388" s="1">
        <v>314.41125781249997</v>
      </c>
      <c r="AK1388" s="1">
        <v>33.482749999999996</v>
      </c>
      <c r="AL1388" s="1">
        <v>34.295000000000002</v>
      </c>
      <c r="AM1388" s="1">
        <v>38.72</v>
      </c>
      <c r="AN1388" s="1">
        <v>41.06</v>
      </c>
      <c r="AO1388" s="1">
        <v>23.735749999999999</v>
      </c>
      <c r="AP1388" s="1">
        <v>32.128999999999998</v>
      </c>
      <c r="AQ1388" s="1">
        <v>23.83</v>
      </c>
      <c r="AR1388" s="1">
        <v>23.179999999999996</v>
      </c>
      <c r="AS1388" s="1">
        <v>23.939999999999998</v>
      </c>
      <c r="AT1388" s="1">
        <v>28.214999999999996</v>
      </c>
    </row>
    <row r="1389" spans="1:46" x14ac:dyDescent="0.45">
      <c r="A1389" s="1">
        <v>69.349999999999994</v>
      </c>
      <c r="B1389" s="1">
        <v>31</v>
      </c>
      <c r="C1389" s="1">
        <v>43.273000000000003</v>
      </c>
      <c r="D1389" s="1">
        <v>43.160000000000004</v>
      </c>
      <c r="E1389" s="1">
        <v>96.821790000000007</v>
      </c>
      <c r="F1389" s="1">
        <v>33.28</v>
      </c>
      <c r="G1389" s="1">
        <v>21.948290000000004</v>
      </c>
      <c r="H1389" s="1">
        <v>48.88</v>
      </c>
      <c r="I1389" s="1">
        <v>26.552499999999998</v>
      </c>
      <c r="J1389" s="1">
        <v>28.775747000000003</v>
      </c>
      <c r="K1389" s="1">
        <v>37.49</v>
      </c>
      <c r="L1389" s="1">
        <v>46.677231000000006</v>
      </c>
      <c r="M1389" s="1">
        <v>31.181150000000002</v>
      </c>
      <c r="N1389" s="1">
        <v>48.88</v>
      </c>
      <c r="O1389" s="1">
        <v>31.4</v>
      </c>
      <c r="P1389" s="1">
        <v>145.30192499999998</v>
      </c>
      <c r="Q1389" s="1">
        <v>33.33</v>
      </c>
      <c r="R1389" s="1">
        <v>36.46</v>
      </c>
      <c r="S1389" s="1">
        <v>21.4</v>
      </c>
      <c r="T1389" s="1">
        <v>46.00429901735</v>
      </c>
      <c r="U1389" s="1">
        <v>56.536849349999997</v>
      </c>
      <c r="V1389" s="1">
        <v>22.543566500000001</v>
      </c>
      <c r="W1389" s="1">
        <v>32.233499999999999</v>
      </c>
      <c r="X1389" s="1">
        <v>20.71</v>
      </c>
      <c r="Y1389" s="1">
        <v>37.757655000000007</v>
      </c>
      <c r="Z1389" s="1">
        <v>103.64786900000001</v>
      </c>
      <c r="AA1389" s="1">
        <v>61.246991872000002</v>
      </c>
      <c r="AB1389" s="1">
        <v>23</v>
      </c>
      <c r="AC1389" s="1">
        <v>42.482512648576012</v>
      </c>
      <c r="AD1389" s="1">
        <v>42.74</v>
      </c>
      <c r="AE1389" s="1">
        <v>37.809999999999995</v>
      </c>
      <c r="AF1389" s="1">
        <v>34.458822136710403</v>
      </c>
      <c r="AG1389" s="1">
        <v>36.195</v>
      </c>
      <c r="AH1389" s="1">
        <v>189.12977624999999</v>
      </c>
      <c r="AI1389" s="1">
        <v>22.42</v>
      </c>
      <c r="AJ1389" s="1">
        <v>390.42740234999997</v>
      </c>
      <c r="AK1389" s="1">
        <v>33.933999999999997</v>
      </c>
      <c r="AL1389" s="1">
        <v>34.385249999999999</v>
      </c>
      <c r="AM1389" s="1">
        <v>21.58</v>
      </c>
      <c r="AN1389" s="1">
        <v>20.69</v>
      </c>
      <c r="AO1389" s="1">
        <v>27.165249999999997</v>
      </c>
      <c r="AP1389" s="1">
        <v>25.811499999999999</v>
      </c>
      <c r="AQ1389" s="1">
        <v>22.35</v>
      </c>
      <c r="AR1389" s="1">
        <v>24.984999999999999</v>
      </c>
      <c r="AS1389" s="1">
        <v>36.1</v>
      </c>
      <c r="AT1389" s="1">
        <v>35.244999999999997</v>
      </c>
    </row>
    <row r="1390" spans="1:46" x14ac:dyDescent="0.45">
      <c r="A1390" s="1">
        <v>69.400000000000006</v>
      </c>
      <c r="B1390" s="1">
        <v>31</v>
      </c>
      <c r="C1390" s="1">
        <v>21.8</v>
      </c>
      <c r="D1390" s="1">
        <v>39.744900000000008</v>
      </c>
      <c r="E1390" s="1">
        <v>109.10302000000001</v>
      </c>
      <c r="F1390" s="1">
        <v>27.95</v>
      </c>
      <c r="G1390" s="1">
        <v>30.290260000000004</v>
      </c>
      <c r="H1390" s="1">
        <v>33.93</v>
      </c>
      <c r="I1390" s="1">
        <v>49.029500000000006</v>
      </c>
      <c r="J1390" s="1">
        <v>19.235125</v>
      </c>
      <c r="K1390" s="1">
        <v>20.27</v>
      </c>
      <c r="L1390" s="1">
        <v>59.512473</v>
      </c>
      <c r="M1390" s="1">
        <v>23.730070000000001</v>
      </c>
      <c r="N1390" s="1">
        <v>33.93</v>
      </c>
      <c r="O1390" s="1">
        <v>38.1</v>
      </c>
      <c r="P1390" s="1">
        <v>199.08397500000001</v>
      </c>
      <c r="Q1390" s="1">
        <v>21.68</v>
      </c>
      <c r="R1390" s="1">
        <v>21.94</v>
      </c>
      <c r="S1390" s="1">
        <v>23.6</v>
      </c>
      <c r="T1390" s="1">
        <v>40.508164483949997</v>
      </c>
      <c r="U1390" s="1">
        <v>40.291498799999999</v>
      </c>
      <c r="V1390" s="1">
        <v>20.850875500000001</v>
      </c>
      <c r="W1390" s="1">
        <v>29.64</v>
      </c>
      <c r="X1390" s="1">
        <v>35.207000000000001</v>
      </c>
      <c r="Y1390" s="1">
        <v>38.538175000000003</v>
      </c>
      <c r="Z1390" s="1">
        <v>62.948444000000002</v>
      </c>
      <c r="AA1390" s="1">
        <v>48.425577913000005</v>
      </c>
      <c r="AB1390" s="1">
        <v>39.799999999999997</v>
      </c>
      <c r="AC1390" s="1">
        <v>36.272444354432004</v>
      </c>
      <c r="AD1390" s="1">
        <v>26.45</v>
      </c>
      <c r="AE1390" s="1">
        <v>23.465</v>
      </c>
      <c r="AF1390" s="1">
        <v>35.814999999999998</v>
      </c>
      <c r="AG1390" s="1">
        <v>36.29</v>
      </c>
      <c r="AH1390" s="1">
        <v>271.02160974999998</v>
      </c>
      <c r="AI1390" s="1">
        <v>28.214999999999996</v>
      </c>
      <c r="AJ1390" s="1">
        <v>419.34643998749999</v>
      </c>
      <c r="AK1390" s="1">
        <v>22.742999999999999</v>
      </c>
      <c r="AL1390" s="1">
        <v>28.88</v>
      </c>
      <c r="AM1390" s="1">
        <v>30.72</v>
      </c>
      <c r="AN1390" s="1">
        <v>32.44</v>
      </c>
      <c r="AO1390" s="1">
        <v>20.847749999999998</v>
      </c>
      <c r="AP1390" s="1">
        <v>19.494</v>
      </c>
      <c r="AQ1390" s="1">
        <v>32.96</v>
      </c>
      <c r="AR1390" s="1">
        <v>28.594999999999999</v>
      </c>
      <c r="AS1390" s="1">
        <v>36.195</v>
      </c>
      <c r="AT1390" s="1">
        <v>35.72</v>
      </c>
    </row>
    <row r="1391" spans="1:46" x14ac:dyDescent="0.45">
      <c r="A1391" s="1">
        <v>69.45</v>
      </c>
      <c r="B1391" s="1">
        <v>31</v>
      </c>
      <c r="C1391" s="1">
        <v>37.06</v>
      </c>
      <c r="D1391" s="1">
        <v>40.566500000000005</v>
      </c>
      <c r="E1391" s="1">
        <v>66.261520000000004</v>
      </c>
      <c r="F1391" s="1">
        <v>51.610000000000007</v>
      </c>
      <c r="G1391" s="1">
        <v>20.247500000000002</v>
      </c>
      <c r="H1391" s="1">
        <v>31.200000000000003</v>
      </c>
      <c r="I1391" s="1">
        <v>28.528500000000001</v>
      </c>
      <c r="J1391" s="1">
        <v>30.0837355</v>
      </c>
      <c r="K1391" s="1">
        <v>39.46</v>
      </c>
      <c r="L1391" s="1">
        <v>42.412103999999999</v>
      </c>
      <c r="M1391" s="1">
        <v>21.948290000000004</v>
      </c>
      <c r="N1391" s="1">
        <v>31.200000000000003</v>
      </c>
      <c r="O1391" s="1">
        <v>38.200000000000003</v>
      </c>
      <c r="P1391" s="1">
        <v>285.28590500000001</v>
      </c>
      <c r="Q1391" s="1">
        <v>36.409999999999997</v>
      </c>
      <c r="R1391" s="1">
        <v>23.14</v>
      </c>
      <c r="S1391" s="1">
        <v>29.7</v>
      </c>
      <c r="T1391" s="1">
        <v>32.749523441499996</v>
      </c>
      <c r="U1391" s="1">
        <v>38.612686349999997</v>
      </c>
      <c r="V1391" s="1">
        <v>28.775747000000003</v>
      </c>
      <c r="W1391" s="1">
        <v>44.46</v>
      </c>
      <c r="X1391" s="1">
        <v>31.686300000000003</v>
      </c>
      <c r="Y1391" s="1">
        <v>57.69994100000001</v>
      </c>
      <c r="Z1391" s="1">
        <v>85.740122000000014</v>
      </c>
      <c r="AA1391" s="1">
        <v>42.640173140999998</v>
      </c>
      <c r="AB1391" s="1">
        <v>24.7</v>
      </c>
      <c r="AC1391" s="1">
        <v>37.700000000000003</v>
      </c>
      <c r="AD1391" s="1">
        <v>21.49</v>
      </c>
      <c r="AE1391" s="1">
        <v>33.534999999999997</v>
      </c>
      <c r="AF1391" s="1">
        <v>37.904999999999994</v>
      </c>
      <c r="AG1391" s="1">
        <v>25.08</v>
      </c>
      <c r="AH1391" s="1">
        <v>330.95921874999999</v>
      </c>
      <c r="AI1391" s="1">
        <v>35.244999999999997</v>
      </c>
      <c r="AJ1391" s="1">
        <v>458.80250356249991</v>
      </c>
      <c r="AK1391" s="1">
        <v>21.569749999999999</v>
      </c>
      <c r="AL1391" s="1">
        <v>25.450499999999998</v>
      </c>
      <c r="AM1391" s="1">
        <v>35.06</v>
      </c>
      <c r="AN1391" s="1">
        <v>41.8</v>
      </c>
      <c r="AO1391" s="1">
        <v>28.338499999999996</v>
      </c>
      <c r="AP1391" s="1">
        <v>26.713999999999999</v>
      </c>
      <c r="AQ1391" s="1">
        <v>32.9</v>
      </c>
      <c r="AR1391" s="1">
        <v>21.945</v>
      </c>
      <c r="AS1391" s="1">
        <v>30.4</v>
      </c>
      <c r="AT1391" s="1">
        <v>23.939999999999998</v>
      </c>
    </row>
    <row r="1392" spans="1:46" x14ac:dyDescent="0.45">
      <c r="A1392" s="1">
        <v>69.5</v>
      </c>
      <c r="B1392" s="1">
        <v>31</v>
      </c>
      <c r="C1392" s="1">
        <v>33.354000000000006</v>
      </c>
      <c r="D1392" s="1">
        <v>60.73678000000001</v>
      </c>
      <c r="E1392" s="1">
        <v>90.252760000000023</v>
      </c>
      <c r="F1392" s="1">
        <v>30.03</v>
      </c>
      <c r="G1392" s="1">
        <v>31.667090000000002</v>
      </c>
      <c r="H1392" s="1">
        <v>46.800000000000004</v>
      </c>
      <c r="I1392" s="1">
        <v>41.002000000000002</v>
      </c>
      <c r="J1392" s="1">
        <v>26.775293999999999</v>
      </c>
      <c r="K1392" s="1">
        <v>25.54</v>
      </c>
      <c r="L1392" s="1">
        <v>40.644933000000002</v>
      </c>
      <c r="M1392" s="1">
        <v>30.290260000000004</v>
      </c>
      <c r="N1392" s="1">
        <v>46.800000000000004</v>
      </c>
      <c r="O1392" s="1">
        <v>26.4</v>
      </c>
      <c r="P1392" s="1">
        <v>348.37812500000001</v>
      </c>
      <c r="Q1392" s="1">
        <v>49.27</v>
      </c>
      <c r="R1392" s="1">
        <v>25.1</v>
      </c>
      <c r="S1392" s="1">
        <v>37.1</v>
      </c>
      <c r="T1392" s="1">
        <v>35.228982629500003</v>
      </c>
      <c r="U1392" s="1">
        <v>59.250719099999998</v>
      </c>
      <c r="V1392" s="1">
        <v>19.235125</v>
      </c>
      <c r="W1392" s="1">
        <v>30.875</v>
      </c>
      <c r="X1392" s="1">
        <v>20.813550000000003</v>
      </c>
      <c r="Y1392" s="1">
        <v>74.28599100000001</v>
      </c>
      <c r="Z1392" s="1">
        <v>92.252030000000005</v>
      </c>
      <c r="AA1392" s="1">
        <v>34.473182569999999</v>
      </c>
      <c r="AB1392" s="1">
        <v>35.299999999999997</v>
      </c>
      <c r="AC1392" s="1">
        <v>39.9</v>
      </c>
      <c r="AD1392" s="1">
        <v>43.96</v>
      </c>
      <c r="AE1392" s="1">
        <v>23.179999999999996</v>
      </c>
      <c r="AF1392" s="1">
        <v>30.875</v>
      </c>
      <c r="AG1392" s="1">
        <v>32.584999999999994</v>
      </c>
      <c r="AH1392" s="1">
        <v>410.97621299999997</v>
      </c>
      <c r="AI1392" s="1">
        <v>35.72</v>
      </c>
      <c r="AJ1392" s="1">
        <v>553.82608327499997</v>
      </c>
      <c r="AK1392" s="1">
        <v>20.757499999999997</v>
      </c>
      <c r="AL1392" s="1">
        <v>18.771999999999998</v>
      </c>
      <c r="AM1392" s="1">
        <v>25.32</v>
      </c>
      <c r="AN1392" s="1">
        <v>22.49</v>
      </c>
      <c r="AO1392" s="1">
        <v>33.031500000000001</v>
      </c>
      <c r="AP1392" s="1">
        <v>19.22325</v>
      </c>
      <c r="AQ1392" s="1">
        <v>40.81</v>
      </c>
      <c r="AR1392" s="1">
        <v>29.83</v>
      </c>
      <c r="AS1392" s="1">
        <v>26.79</v>
      </c>
      <c r="AT1392" s="1">
        <v>22.704999999999998</v>
      </c>
    </row>
    <row r="1393" spans="1:46" x14ac:dyDescent="0.45">
      <c r="A1393" s="1">
        <v>69.55</v>
      </c>
      <c r="B1393" s="1">
        <v>31</v>
      </c>
      <c r="C1393" s="1">
        <v>21.909000000000002</v>
      </c>
      <c r="D1393" s="1">
        <v>78.195780000000013</v>
      </c>
      <c r="E1393" s="1">
        <v>97.107400000000013</v>
      </c>
      <c r="F1393" s="1">
        <v>43.160000000000004</v>
      </c>
      <c r="G1393" s="1">
        <v>28.184519999999999</v>
      </c>
      <c r="H1393" s="1">
        <v>32.5</v>
      </c>
      <c r="I1393" s="1">
        <v>37.757655000000007</v>
      </c>
      <c r="J1393" s="1">
        <v>29.775973500000003</v>
      </c>
      <c r="K1393" s="1">
        <v>29.68</v>
      </c>
      <c r="L1393" s="1">
        <v>62.369177999999998</v>
      </c>
      <c r="M1393" s="1">
        <v>20.247500000000002</v>
      </c>
      <c r="N1393" s="1">
        <v>32.5</v>
      </c>
      <c r="O1393" s="1">
        <v>34.299999999999997</v>
      </c>
      <c r="P1393" s="1">
        <v>432.60654</v>
      </c>
      <c r="Q1393" s="1">
        <v>39.65</v>
      </c>
      <c r="R1393" s="1">
        <v>41.44</v>
      </c>
      <c r="S1393" s="1">
        <v>37.6</v>
      </c>
      <c r="T1393" s="1">
        <v>38.431617414000009</v>
      </c>
      <c r="U1393" s="1">
        <v>51.538279949999996</v>
      </c>
      <c r="V1393" s="1">
        <v>30.0837355</v>
      </c>
      <c r="W1393" s="1">
        <v>27.17</v>
      </c>
      <c r="X1393" s="1">
        <v>34.7928</v>
      </c>
      <c r="Y1393" s="1">
        <v>95.750291000000004</v>
      </c>
      <c r="Z1393" s="1">
        <v>64.847750500000004</v>
      </c>
      <c r="AA1393" s="1">
        <v>37.083139610000003</v>
      </c>
      <c r="AB1393" s="1">
        <v>24.4</v>
      </c>
      <c r="AC1393" s="1">
        <v>32.5</v>
      </c>
      <c r="AD1393" s="1">
        <v>38.15</v>
      </c>
      <c r="AE1393" s="1">
        <v>24.984999999999999</v>
      </c>
      <c r="AF1393" s="1">
        <v>28.5</v>
      </c>
      <c r="AG1393" s="1">
        <v>23.939999999999998</v>
      </c>
      <c r="AH1393" s="1">
        <v>441.41730525000003</v>
      </c>
      <c r="AI1393" s="1">
        <v>23.939999999999998</v>
      </c>
      <c r="AJ1393" s="1">
        <v>662.41863316249987</v>
      </c>
      <c r="AK1393" s="1">
        <v>21.840499999999999</v>
      </c>
      <c r="AL1393" s="1">
        <v>18.32075</v>
      </c>
      <c r="AM1393" s="1">
        <v>31.88</v>
      </c>
      <c r="AN1393" s="1">
        <v>44.87</v>
      </c>
      <c r="AO1393" s="1">
        <v>30.955749999999991</v>
      </c>
      <c r="AP1393" s="1">
        <v>23.013749999999998</v>
      </c>
      <c r="AQ1393" s="1">
        <v>43.32</v>
      </c>
      <c r="AR1393" s="1">
        <v>34.770000000000003</v>
      </c>
      <c r="AS1393" s="1">
        <v>19.759999999999998</v>
      </c>
      <c r="AT1393" s="1">
        <v>21.849999999999998</v>
      </c>
    </row>
    <row r="1394" spans="1:46" x14ac:dyDescent="0.45">
      <c r="A1394" s="1">
        <v>69.599999999999994</v>
      </c>
      <c r="B1394" s="1">
        <v>31</v>
      </c>
      <c r="C1394" s="1">
        <v>36.624000000000002</v>
      </c>
      <c r="D1394" s="1">
        <v>100.78978000000001</v>
      </c>
      <c r="E1394" s="1">
        <v>68.26079</v>
      </c>
      <c r="F1394" s="1">
        <v>39.744900000000008</v>
      </c>
      <c r="G1394" s="1">
        <v>31.343130000000006</v>
      </c>
      <c r="H1394" s="1">
        <v>28.6</v>
      </c>
      <c r="I1394" s="1">
        <v>38.538175000000003</v>
      </c>
      <c r="J1394" s="1">
        <v>15.618921499999999</v>
      </c>
      <c r="K1394" s="1">
        <v>24.08</v>
      </c>
      <c r="L1394" s="1">
        <v>54.250820999999995</v>
      </c>
      <c r="M1394" s="1">
        <v>31.667090000000002</v>
      </c>
      <c r="N1394" s="1">
        <v>28.6</v>
      </c>
      <c r="O1394" s="1">
        <v>25.2</v>
      </c>
      <c r="P1394" s="1">
        <v>464.64979500000004</v>
      </c>
      <c r="Q1394" s="1">
        <v>46.63</v>
      </c>
      <c r="R1394" s="1">
        <v>36.020000000000003</v>
      </c>
      <c r="S1394" s="1">
        <v>25.2</v>
      </c>
      <c r="T1394" s="1">
        <v>24.381348681999999</v>
      </c>
      <c r="U1394" s="1">
        <v>51.626638499999999</v>
      </c>
      <c r="V1394" s="1">
        <v>26.775293999999999</v>
      </c>
      <c r="W1394" s="1">
        <v>47.671000000000006</v>
      </c>
      <c r="X1394" s="1">
        <v>30.133050000000004</v>
      </c>
      <c r="Y1394" s="1">
        <v>111.34266000000001</v>
      </c>
      <c r="Z1394" s="1">
        <v>62.134455500000001</v>
      </c>
      <c r="AA1394" s="1">
        <v>40.454334120000013</v>
      </c>
      <c r="AB1394" s="1">
        <v>26.3</v>
      </c>
      <c r="AC1394" s="1">
        <v>30</v>
      </c>
      <c r="AD1394" s="1">
        <v>25.25</v>
      </c>
      <c r="AE1394" s="1">
        <v>28.594999999999999</v>
      </c>
      <c r="AF1394" s="1">
        <v>20.614999999999998</v>
      </c>
      <c r="AG1394" s="1">
        <v>36.1</v>
      </c>
      <c r="AH1394" s="1">
        <v>482.95000374999995</v>
      </c>
      <c r="AI1394" s="1">
        <v>22.704999999999998</v>
      </c>
      <c r="AJ1394" s="1">
        <v>708.87672042500003</v>
      </c>
      <c r="AK1394" s="1">
        <v>32.941249999999997</v>
      </c>
      <c r="AL1394" s="1">
        <v>34.926749999999998</v>
      </c>
      <c r="AM1394" s="1">
        <v>23.15</v>
      </c>
      <c r="AN1394" s="1">
        <v>28.65</v>
      </c>
      <c r="AO1394" s="1">
        <v>34.385249999999999</v>
      </c>
      <c r="AP1394" s="1">
        <v>32.3095</v>
      </c>
      <c r="AQ1394" s="1">
        <v>47.41</v>
      </c>
      <c r="AR1394" s="1">
        <v>32.584999999999994</v>
      </c>
      <c r="AS1394" s="1">
        <v>19.285</v>
      </c>
      <c r="AT1394" s="1">
        <v>22.99</v>
      </c>
    </row>
    <row r="1395" spans="1:46" x14ac:dyDescent="0.45">
      <c r="A1395" s="1">
        <v>69.650000000000006</v>
      </c>
      <c r="B1395" s="1">
        <v>31</v>
      </c>
      <c r="C1395" s="1">
        <v>31.719000000000005</v>
      </c>
      <c r="D1395" s="1">
        <v>117.20280000000001</v>
      </c>
      <c r="E1395" s="1">
        <v>65.404690000000002</v>
      </c>
      <c r="F1395" s="1">
        <v>40.566500000000005</v>
      </c>
      <c r="G1395" s="1">
        <v>16.44097</v>
      </c>
      <c r="H1395" s="1">
        <v>50.180000000000007</v>
      </c>
      <c r="I1395" s="1">
        <v>57.69994100000001</v>
      </c>
      <c r="J1395" s="1">
        <v>17.157731500000001</v>
      </c>
      <c r="K1395" s="1">
        <v>36.76</v>
      </c>
      <c r="L1395" s="1">
        <v>54.343830000000004</v>
      </c>
      <c r="M1395" s="1">
        <v>28.184519999999999</v>
      </c>
      <c r="N1395" s="1">
        <v>50.180000000000007</v>
      </c>
      <c r="O1395" s="1">
        <v>38</v>
      </c>
      <c r="P1395" s="1">
        <v>508.36842499999995</v>
      </c>
      <c r="Q1395" s="1">
        <v>48.05</v>
      </c>
      <c r="R1395" s="1">
        <v>30.76</v>
      </c>
      <c r="S1395" s="1">
        <v>23.9</v>
      </c>
      <c r="T1395" s="1">
        <v>21.075403097999999</v>
      </c>
      <c r="U1395" s="1">
        <v>39.39774165</v>
      </c>
      <c r="V1395" s="1">
        <v>29.775973500000003</v>
      </c>
      <c r="W1395" s="1">
        <v>45.942000000000007</v>
      </c>
      <c r="X1395" s="1">
        <v>28.994000000000003</v>
      </c>
      <c r="Y1395" s="1">
        <v>133.828552</v>
      </c>
      <c r="Z1395" s="1">
        <v>98.221278999999996</v>
      </c>
      <c r="AA1395" s="1">
        <v>25.664577560000001</v>
      </c>
      <c r="AB1395" s="1">
        <v>30.1</v>
      </c>
      <c r="AC1395" s="1">
        <v>21.7</v>
      </c>
      <c r="AD1395" s="1">
        <v>32.51</v>
      </c>
      <c r="AE1395" s="1">
        <v>21.945</v>
      </c>
      <c r="AF1395" s="1">
        <v>33.82</v>
      </c>
      <c r="AG1395" s="1">
        <v>36.195</v>
      </c>
      <c r="AH1395" s="1">
        <v>582.97482449999995</v>
      </c>
      <c r="AI1395" s="1">
        <v>21.849999999999998</v>
      </c>
      <c r="AJ1395" s="1">
        <v>757.76852077499996</v>
      </c>
      <c r="AK1395" s="1">
        <v>25.811499999999999</v>
      </c>
      <c r="AL1395" s="1">
        <v>20.576999999999998</v>
      </c>
      <c r="AM1395" s="1">
        <v>25.54</v>
      </c>
      <c r="AN1395" s="1">
        <v>34.26</v>
      </c>
      <c r="AO1395" s="1">
        <v>33.573</v>
      </c>
      <c r="AP1395" s="1">
        <v>35.829250000000002</v>
      </c>
      <c r="AQ1395" s="1">
        <v>31.34</v>
      </c>
      <c r="AR1395" s="1">
        <v>36.195</v>
      </c>
      <c r="AS1395" s="1">
        <v>36.765000000000001</v>
      </c>
      <c r="AT1395" s="1">
        <v>34.674999999999997</v>
      </c>
    </row>
    <row r="1396" spans="1:46" x14ac:dyDescent="0.45">
      <c r="A1396" s="1">
        <v>69.7</v>
      </c>
      <c r="B1396" s="1">
        <v>31</v>
      </c>
      <c r="C1396" s="1">
        <v>30.520000000000003</v>
      </c>
      <c r="D1396" s="1">
        <v>140.87216000000001</v>
      </c>
      <c r="E1396" s="1">
        <v>103.39082000000001</v>
      </c>
      <c r="F1396" s="1">
        <v>60.73678000000001</v>
      </c>
      <c r="G1396" s="1">
        <v>18.060770000000002</v>
      </c>
      <c r="H1396" s="1">
        <v>48.360000000000007</v>
      </c>
      <c r="I1396" s="1">
        <v>74.28599100000001</v>
      </c>
      <c r="J1396" s="1">
        <v>21.158637500000001</v>
      </c>
      <c r="K1396" s="1">
        <v>34.729999999999997</v>
      </c>
      <c r="L1396" s="1">
        <v>41.471307000000003</v>
      </c>
      <c r="M1396" s="1">
        <v>31.343130000000006</v>
      </c>
      <c r="N1396" s="1">
        <v>48.360000000000007</v>
      </c>
      <c r="O1396" s="1">
        <v>38.1</v>
      </c>
      <c r="P1396" s="1">
        <v>613.65770999999995</v>
      </c>
      <c r="Q1396" s="1">
        <v>38.700000000000003</v>
      </c>
      <c r="R1396" s="1">
        <v>25.21</v>
      </c>
      <c r="S1396" s="1">
        <v>23</v>
      </c>
      <c r="T1396" s="1">
        <v>29.164999999999999</v>
      </c>
      <c r="U1396" s="1">
        <v>48.049649099999996</v>
      </c>
      <c r="V1396" s="1">
        <v>15.618921499999999</v>
      </c>
      <c r="W1396" s="1">
        <v>36.185500000000005</v>
      </c>
      <c r="X1396" s="1">
        <v>22.677449999999997</v>
      </c>
      <c r="Y1396" s="1">
        <v>158.30328800000001</v>
      </c>
      <c r="Z1396" s="1">
        <v>107.71781150000004</v>
      </c>
      <c r="AA1396" s="1">
        <v>22.184634840000001</v>
      </c>
      <c r="AB1396" s="1">
        <v>23.1</v>
      </c>
      <c r="AC1396" s="1">
        <v>35.6</v>
      </c>
      <c r="AD1396" s="1">
        <v>22.85</v>
      </c>
      <c r="AE1396" s="1">
        <v>29.83</v>
      </c>
      <c r="AF1396" s="1">
        <v>27.17</v>
      </c>
      <c r="AG1396" s="1">
        <v>30.4</v>
      </c>
      <c r="AH1396" s="1">
        <v>697.28277174999994</v>
      </c>
      <c r="AI1396" s="1">
        <v>22.99</v>
      </c>
      <c r="AJ1396" s="1">
        <v>685.49132092499997</v>
      </c>
      <c r="AK1396" s="1">
        <v>35.468249999999991</v>
      </c>
      <c r="AL1396" s="1">
        <v>21.659999999999997</v>
      </c>
      <c r="AM1396" s="1">
        <v>36.33</v>
      </c>
      <c r="AN1396" s="1">
        <v>36.06</v>
      </c>
      <c r="AO1396" s="1">
        <v>32.3095</v>
      </c>
      <c r="AP1396" s="1">
        <v>36.704034224999994</v>
      </c>
      <c r="AQ1396" s="1">
        <v>32.1</v>
      </c>
      <c r="AR1396" s="1">
        <v>35.340000000000003</v>
      </c>
      <c r="AS1396" s="1">
        <v>21.66</v>
      </c>
      <c r="AT1396" s="1">
        <v>27.17</v>
      </c>
    </row>
    <row r="1397" spans="1:46" x14ac:dyDescent="0.45">
      <c r="A1397" s="1">
        <v>69.75</v>
      </c>
      <c r="B1397" s="1">
        <v>31</v>
      </c>
      <c r="C1397" s="1">
        <v>23.870999999999999</v>
      </c>
      <c r="D1397" s="1">
        <v>166.63504</v>
      </c>
      <c r="E1397" s="1">
        <v>113.38717000000004</v>
      </c>
      <c r="F1397" s="1">
        <v>78.195780000000013</v>
      </c>
      <c r="G1397" s="1">
        <v>22.272250000000003</v>
      </c>
      <c r="H1397" s="1">
        <v>38.090000000000003</v>
      </c>
      <c r="I1397" s="1">
        <v>95.750291000000004</v>
      </c>
      <c r="J1397" s="1">
        <v>19.773708500000001</v>
      </c>
      <c r="K1397" s="1">
        <v>38.35</v>
      </c>
      <c r="L1397" s="1">
        <v>50.578578</v>
      </c>
      <c r="M1397" s="1">
        <v>16.44097</v>
      </c>
      <c r="N1397" s="1">
        <v>38.090000000000003</v>
      </c>
      <c r="O1397" s="1">
        <v>32</v>
      </c>
      <c r="P1397" s="1">
        <v>733.98186499999997</v>
      </c>
      <c r="Q1397" s="1">
        <v>42.14</v>
      </c>
      <c r="R1397" s="1">
        <v>36.520000000000003</v>
      </c>
      <c r="S1397" s="1">
        <v>24.2</v>
      </c>
      <c r="T1397" s="1">
        <v>34.674999999999997</v>
      </c>
      <c r="U1397" s="1">
        <v>47.653567500000001</v>
      </c>
      <c r="V1397" s="1">
        <v>17.157731500000001</v>
      </c>
      <c r="W1397" s="1">
        <v>38.285000000000004</v>
      </c>
      <c r="X1397" s="1">
        <v>32.100499999999997</v>
      </c>
      <c r="Y1397" s="1">
        <v>166.49776</v>
      </c>
      <c r="Z1397" s="1">
        <v>65.390409500000004</v>
      </c>
      <c r="AA1397" s="1">
        <v>30.7</v>
      </c>
      <c r="AB1397" s="1">
        <v>31.4</v>
      </c>
      <c r="AC1397" s="1">
        <v>28.6</v>
      </c>
      <c r="AD1397" s="1">
        <v>23.81</v>
      </c>
      <c r="AE1397" s="1">
        <v>34.770000000000003</v>
      </c>
      <c r="AF1397" s="1">
        <v>20.52</v>
      </c>
      <c r="AG1397" s="1">
        <v>26.79</v>
      </c>
      <c r="AH1397" s="1">
        <v>746.18602150000004</v>
      </c>
      <c r="AI1397" s="1">
        <v>34.674999999999997</v>
      </c>
      <c r="AJ1397" s="1">
        <v>618.23488831750012</v>
      </c>
      <c r="AK1397" s="1">
        <v>26.894499999999997</v>
      </c>
      <c r="AL1397" s="1">
        <v>31.677749999999996</v>
      </c>
      <c r="AM1397" s="1">
        <v>23.07</v>
      </c>
      <c r="AN1397" s="1">
        <v>48.84</v>
      </c>
      <c r="AO1397" s="1">
        <v>33.753499999999995</v>
      </c>
      <c r="AP1397" s="1">
        <v>59.152647749999993</v>
      </c>
      <c r="AQ1397" s="1">
        <v>25</v>
      </c>
      <c r="AR1397" s="1">
        <v>34.01</v>
      </c>
      <c r="AS1397" s="1">
        <v>22.799999999999997</v>
      </c>
      <c r="AT1397" s="1">
        <v>37.334999999999994</v>
      </c>
    </row>
    <row r="1398" spans="1:46" x14ac:dyDescent="0.45">
      <c r="A1398" s="1">
        <v>69.8</v>
      </c>
      <c r="B1398" s="1">
        <v>31</v>
      </c>
      <c r="C1398" s="1">
        <v>33.79</v>
      </c>
      <c r="D1398" s="1">
        <v>175.26080000000002</v>
      </c>
      <c r="E1398" s="1">
        <v>68.832010000000011</v>
      </c>
      <c r="F1398" s="1">
        <v>100.78978000000001</v>
      </c>
      <c r="G1398" s="1">
        <v>20.814430000000002</v>
      </c>
      <c r="H1398" s="1">
        <v>40.300000000000004</v>
      </c>
      <c r="I1398" s="1">
        <v>111.34266000000001</v>
      </c>
      <c r="J1398" s="1">
        <v>15.3881</v>
      </c>
      <c r="K1398" s="1">
        <v>41.42</v>
      </c>
      <c r="L1398" s="1">
        <v>50.161650000000002</v>
      </c>
      <c r="M1398" s="1">
        <v>18.060770000000002</v>
      </c>
      <c r="N1398" s="1">
        <v>40.300000000000004</v>
      </c>
      <c r="O1398" s="1">
        <v>28.2</v>
      </c>
      <c r="P1398" s="1">
        <v>785.45897000000002</v>
      </c>
      <c r="Q1398" s="1">
        <v>30.22</v>
      </c>
      <c r="R1398" s="1">
        <v>40.57</v>
      </c>
      <c r="S1398" s="1">
        <v>36.5</v>
      </c>
      <c r="T1398" s="1">
        <v>34.58</v>
      </c>
      <c r="U1398" s="1">
        <v>59.795944050000003</v>
      </c>
      <c r="V1398" s="1">
        <v>21.158637500000001</v>
      </c>
      <c r="W1398" s="1">
        <v>41.249000000000002</v>
      </c>
      <c r="X1398" s="1">
        <v>32.411149999999999</v>
      </c>
      <c r="Y1398" s="1">
        <v>193.63515599999997</v>
      </c>
      <c r="Z1398" s="1">
        <v>76.786248499999999</v>
      </c>
      <c r="AA1398" s="1">
        <v>36.5</v>
      </c>
      <c r="AB1398" s="1">
        <v>36.6</v>
      </c>
      <c r="AC1398" s="1">
        <v>21.6</v>
      </c>
      <c r="AD1398" s="1">
        <v>33.799999999999997</v>
      </c>
      <c r="AE1398" s="1">
        <v>32.584999999999994</v>
      </c>
      <c r="AF1398" s="1">
        <v>28.12</v>
      </c>
      <c r="AG1398" s="1">
        <v>19.759999999999998</v>
      </c>
      <c r="AH1398" s="1">
        <v>797.65107450000005</v>
      </c>
      <c r="AI1398" s="1">
        <v>27.17</v>
      </c>
      <c r="AJ1398" s="1">
        <v>511.8455078925</v>
      </c>
      <c r="AK1398" s="1">
        <v>29.511749999999999</v>
      </c>
      <c r="AL1398" s="1">
        <v>27.165249999999997</v>
      </c>
      <c r="AM1398" s="1">
        <v>33.28</v>
      </c>
      <c r="AN1398" s="1">
        <v>45.92</v>
      </c>
      <c r="AO1398" s="1">
        <v>27.70675</v>
      </c>
      <c r="AP1398" s="1">
        <v>72.783475274999986</v>
      </c>
      <c r="AQ1398" s="1">
        <v>20.149999999999999</v>
      </c>
      <c r="AR1398" s="1">
        <v>35.529999999999994</v>
      </c>
      <c r="AS1398" s="1">
        <v>33.344999999999999</v>
      </c>
      <c r="AT1398" s="1">
        <v>28.31</v>
      </c>
    </row>
    <row r="1399" spans="1:46" x14ac:dyDescent="0.45">
      <c r="A1399" s="1">
        <v>69.849999999999994</v>
      </c>
      <c r="B1399" s="1">
        <v>30</v>
      </c>
      <c r="C1399" s="1">
        <v>34.117000000000004</v>
      </c>
      <c r="D1399" s="1">
        <v>203.82647999999998</v>
      </c>
      <c r="E1399" s="1">
        <v>80.827629999999999</v>
      </c>
      <c r="F1399" s="1">
        <v>117.20280000000001</v>
      </c>
      <c r="G1399" s="1">
        <v>16.198</v>
      </c>
      <c r="H1399" s="1">
        <v>43.42</v>
      </c>
      <c r="I1399" s="1">
        <v>133.828552</v>
      </c>
      <c r="J1399" s="1">
        <v>22.928269000000004</v>
      </c>
      <c r="K1399" s="1">
        <v>34.880000000000003</v>
      </c>
      <c r="L1399" s="1">
        <v>62.943099000000004</v>
      </c>
      <c r="M1399" s="1">
        <v>22.272250000000003</v>
      </c>
      <c r="N1399" s="1">
        <v>43.42</v>
      </c>
      <c r="O1399" s="1">
        <v>20.8</v>
      </c>
      <c r="P1399" s="1">
        <v>839.63271000000009</v>
      </c>
      <c r="Q1399" s="1">
        <v>33.47</v>
      </c>
      <c r="R1399" s="1">
        <v>41.67</v>
      </c>
      <c r="S1399" s="1">
        <v>28.6</v>
      </c>
      <c r="T1399" s="1">
        <v>20.139999999999997</v>
      </c>
      <c r="U1399" s="1">
        <v>40.400323200000003</v>
      </c>
      <c r="V1399" s="1">
        <v>19.773708500000001</v>
      </c>
      <c r="W1399" s="1">
        <v>48.412000000000006</v>
      </c>
      <c r="X1399" s="1">
        <v>29.408199999999997</v>
      </c>
      <c r="Y1399" s="1">
        <v>215.33855199999999</v>
      </c>
      <c r="Z1399" s="1">
        <v>71.630987999999988</v>
      </c>
      <c r="AA1399" s="1">
        <v>36.4</v>
      </c>
      <c r="AB1399" s="1">
        <v>34.299999999999997</v>
      </c>
      <c r="AC1399" s="1">
        <v>29.6</v>
      </c>
      <c r="AD1399" s="1">
        <v>35.590000000000003</v>
      </c>
      <c r="AE1399" s="1">
        <v>36.195</v>
      </c>
      <c r="AF1399" s="1">
        <v>20.234999999999999</v>
      </c>
      <c r="AG1399" s="1">
        <v>19.285</v>
      </c>
      <c r="AH1399" s="1">
        <v>721.56981150000001</v>
      </c>
      <c r="AI1399" s="1">
        <v>37.334999999999994</v>
      </c>
      <c r="AJ1399" s="1">
        <v>439.96626180750002</v>
      </c>
      <c r="AK1399" s="1">
        <v>34.024249999999995</v>
      </c>
      <c r="AL1399" s="1">
        <v>34.114499999999992</v>
      </c>
      <c r="AM1399" s="1">
        <v>30.75</v>
      </c>
      <c r="AN1399" s="1">
        <v>33.549999999999997</v>
      </c>
      <c r="AO1399" s="1">
        <v>24.547999999999998</v>
      </c>
      <c r="AP1399" s="1">
        <v>109.20583022499997</v>
      </c>
      <c r="AQ1399" s="1">
        <v>45.48</v>
      </c>
      <c r="AR1399" s="1">
        <v>29.164999999999999</v>
      </c>
      <c r="AS1399" s="1">
        <v>28.594999999999999</v>
      </c>
      <c r="AT1399" s="1">
        <v>31.065000000000001</v>
      </c>
    </row>
    <row r="1400" spans="1:46" x14ac:dyDescent="0.45">
      <c r="A1400" s="1">
        <v>69.900000000000006</v>
      </c>
      <c r="B1400" s="1">
        <v>30</v>
      </c>
      <c r="C1400" s="1">
        <v>30.956</v>
      </c>
      <c r="D1400" s="1">
        <v>226.67215999999999</v>
      </c>
      <c r="E1400" s="1">
        <v>75.401039999999995</v>
      </c>
      <c r="F1400" s="1">
        <v>140.87216000000001</v>
      </c>
      <c r="G1400" s="1">
        <v>24.135020000000004</v>
      </c>
      <c r="H1400" s="1">
        <v>50.960000000000008</v>
      </c>
      <c r="I1400" s="1">
        <v>158.30328800000001</v>
      </c>
      <c r="J1400" s="1">
        <v>21.235578</v>
      </c>
      <c r="K1400" s="1">
        <v>36.57</v>
      </c>
      <c r="L1400" s="1">
        <v>42.526656000000003</v>
      </c>
      <c r="M1400" s="1">
        <v>20.814430000000002</v>
      </c>
      <c r="N1400" s="1">
        <v>50.960000000000008</v>
      </c>
      <c r="O1400" s="1">
        <v>20.3</v>
      </c>
      <c r="P1400" s="1">
        <v>759.54717000000005</v>
      </c>
      <c r="Q1400" s="1">
        <v>20.29</v>
      </c>
      <c r="R1400" s="1">
        <v>22.15</v>
      </c>
      <c r="S1400" s="1">
        <v>39.299999999999997</v>
      </c>
      <c r="T1400" s="1">
        <v>25.745000000000001</v>
      </c>
      <c r="U1400" s="1">
        <v>50.537536649999993</v>
      </c>
      <c r="V1400" s="1">
        <v>15.3881</v>
      </c>
      <c r="W1400" s="1">
        <v>46.188999999999993</v>
      </c>
      <c r="X1400" s="1">
        <v>30.029500000000002</v>
      </c>
      <c r="Y1400" s="1">
        <v>217.72951200000003</v>
      </c>
      <c r="Z1400" s="1">
        <v>93.880007000000006</v>
      </c>
      <c r="AA1400" s="1">
        <v>21.2</v>
      </c>
      <c r="AB1400" s="1">
        <v>38.1</v>
      </c>
      <c r="AC1400" s="1">
        <v>21.3</v>
      </c>
      <c r="AD1400" s="1">
        <v>36.19</v>
      </c>
      <c r="AE1400" s="1">
        <v>35.340000000000003</v>
      </c>
      <c r="AF1400" s="1">
        <v>24.224999999999998</v>
      </c>
      <c r="AG1400" s="1">
        <v>36.765000000000001</v>
      </c>
      <c r="AH1400" s="1">
        <v>650.77356665000013</v>
      </c>
      <c r="AI1400" s="1">
        <v>28.31</v>
      </c>
      <c r="AJ1400" s="1">
        <v>404.59590417750002</v>
      </c>
      <c r="AK1400" s="1">
        <v>21.840499999999999</v>
      </c>
      <c r="AL1400" s="1">
        <v>37.840819723300001</v>
      </c>
      <c r="AM1400" s="1">
        <v>39.08</v>
      </c>
      <c r="AN1400" s="1">
        <v>42.7</v>
      </c>
      <c r="AO1400" s="1">
        <v>24.367499999999996</v>
      </c>
      <c r="AP1400" s="1">
        <v>118.12159162499998</v>
      </c>
      <c r="AQ1400" s="1">
        <v>20.98</v>
      </c>
      <c r="AR1400" s="1">
        <v>25.84</v>
      </c>
      <c r="AS1400" s="1">
        <v>35.909999999999997</v>
      </c>
      <c r="AT1400" s="1">
        <v>35.814999999999998</v>
      </c>
    </row>
    <row r="1401" spans="1:46" x14ac:dyDescent="0.45">
      <c r="A1401" s="1">
        <v>69.95</v>
      </c>
      <c r="B1401" s="1">
        <v>30</v>
      </c>
      <c r="C1401" s="1">
        <v>31.610000000000003</v>
      </c>
      <c r="D1401" s="1">
        <v>229.18896000000004</v>
      </c>
      <c r="E1401" s="1">
        <v>98.821060000000017</v>
      </c>
      <c r="F1401" s="1">
        <v>166.63504</v>
      </c>
      <c r="G1401" s="1">
        <v>22.35324</v>
      </c>
      <c r="H1401" s="1">
        <v>48.62</v>
      </c>
      <c r="I1401" s="1">
        <v>166.49776</v>
      </c>
      <c r="J1401" s="1">
        <v>28.314103999999997</v>
      </c>
      <c r="K1401" s="1">
        <v>33.53</v>
      </c>
      <c r="L1401" s="1">
        <v>53.197406999999998</v>
      </c>
      <c r="M1401" s="1">
        <v>16.198</v>
      </c>
      <c r="N1401" s="1">
        <v>48.62</v>
      </c>
      <c r="O1401" s="1">
        <v>38.700000000000003</v>
      </c>
      <c r="P1401" s="1">
        <v>685.02480700000012</v>
      </c>
      <c r="Q1401" s="1">
        <v>27.4</v>
      </c>
      <c r="R1401" s="1">
        <v>39</v>
      </c>
      <c r="S1401" s="1">
        <v>29.8</v>
      </c>
      <c r="T1401" s="1">
        <v>27.645</v>
      </c>
      <c r="U1401" s="1">
        <v>56.701556549999999</v>
      </c>
      <c r="V1401" s="1">
        <v>22.928269000000004</v>
      </c>
      <c r="W1401" s="1">
        <v>41.866499999999995</v>
      </c>
      <c r="X1401" s="1">
        <v>29.511749999999999</v>
      </c>
      <c r="Y1401" s="1">
        <v>251.96371199999999</v>
      </c>
      <c r="Z1401" s="1">
        <v>93.337348000000006</v>
      </c>
      <c r="AA1401" s="1">
        <v>27.1</v>
      </c>
      <c r="AB1401" s="1">
        <v>37.200000000000003</v>
      </c>
      <c r="AC1401" s="1">
        <v>25.5</v>
      </c>
      <c r="AD1401" s="1">
        <v>48.25</v>
      </c>
      <c r="AE1401" s="1">
        <v>34.01</v>
      </c>
      <c r="AF1401" s="1">
        <v>34.01</v>
      </c>
      <c r="AG1401" s="1">
        <v>21.66</v>
      </c>
      <c r="AH1401" s="1">
        <v>538.78474515000005</v>
      </c>
      <c r="AI1401" s="1">
        <v>31.065000000000001</v>
      </c>
      <c r="AJ1401" s="1">
        <v>377.1826119800001</v>
      </c>
      <c r="AK1401" s="1">
        <v>29.511749999999999</v>
      </c>
      <c r="AL1401" s="1">
        <v>59.810636067971245</v>
      </c>
      <c r="AM1401" s="1">
        <v>36.909999999999997</v>
      </c>
      <c r="AN1401" s="1">
        <v>29.27</v>
      </c>
      <c r="AO1401" s="1">
        <v>21.569749999999999</v>
      </c>
      <c r="AP1401" s="1">
        <v>161.84311387499997</v>
      </c>
      <c r="AQ1401" s="1">
        <v>32.25</v>
      </c>
      <c r="AR1401" s="1">
        <v>25.65</v>
      </c>
      <c r="AS1401" s="1">
        <v>39.832441813999999</v>
      </c>
      <c r="AT1401" s="1">
        <v>22.99</v>
      </c>
    </row>
    <row r="1402" spans="1:46" x14ac:dyDescent="0.45">
      <c r="A1402" s="1">
        <v>70</v>
      </c>
      <c r="B1402" s="1">
        <v>30</v>
      </c>
      <c r="C1402" s="1">
        <v>31.065000000000001</v>
      </c>
      <c r="D1402" s="1">
        <v>265.22496000000001</v>
      </c>
      <c r="E1402" s="1">
        <v>98.249840000000006</v>
      </c>
      <c r="F1402" s="1">
        <v>175.26080000000002</v>
      </c>
      <c r="G1402" s="1">
        <v>29.804319999999997</v>
      </c>
      <c r="H1402" s="1">
        <v>44.07</v>
      </c>
      <c r="I1402" s="1">
        <v>193.63515599999997</v>
      </c>
      <c r="J1402" s="1">
        <v>22.774387999999998</v>
      </c>
      <c r="K1402" s="1">
        <v>28.23</v>
      </c>
      <c r="L1402" s="1">
        <v>59.685849000000005</v>
      </c>
      <c r="M1402" s="1">
        <v>24.135020000000004</v>
      </c>
      <c r="N1402" s="1">
        <v>44.07</v>
      </c>
      <c r="O1402" s="1">
        <v>22.8</v>
      </c>
      <c r="P1402" s="1">
        <v>567.14183700000012</v>
      </c>
      <c r="Q1402" s="1">
        <v>23.33</v>
      </c>
      <c r="R1402" s="1">
        <v>20.22</v>
      </c>
      <c r="S1402" s="1">
        <v>32.700000000000003</v>
      </c>
      <c r="T1402" s="1">
        <v>32.204999999999998</v>
      </c>
      <c r="U1402" s="1">
        <v>37.318313249999996</v>
      </c>
      <c r="V1402" s="1">
        <v>21.235578</v>
      </c>
      <c r="W1402" s="1">
        <v>39.026000000000003</v>
      </c>
      <c r="X1402" s="1">
        <v>37.6922</v>
      </c>
      <c r="Y1402" s="1">
        <v>269.95025199999992</v>
      </c>
      <c r="Z1402" s="1">
        <v>71.902317500000009</v>
      </c>
      <c r="AA1402" s="1">
        <v>29.1</v>
      </c>
      <c r="AB1402" s="1">
        <v>35.799999999999997</v>
      </c>
      <c r="AC1402" s="1">
        <v>35.799999999999997</v>
      </c>
      <c r="AD1402" s="1">
        <v>21.67</v>
      </c>
      <c r="AE1402" s="1">
        <v>35.529999999999994</v>
      </c>
      <c r="AF1402" s="1">
        <v>37.715000000000003</v>
      </c>
      <c r="AG1402" s="1">
        <v>22.799999999999997</v>
      </c>
      <c r="AH1402" s="1">
        <v>463.12238085000007</v>
      </c>
      <c r="AI1402" s="1">
        <v>35.814999999999998</v>
      </c>
      <c r="AJ1402" s="1">
        <v>312.691165915</v>
      </c>
      <c r="AK1402" s="1">
        <v>27.796999999999997</v>
      </c>
      <c r="AL1402" s="1">
        <v>66.845405479297497</v>
      </c>
      <c r="AM1402" s="1">
        <v>46.37</v>
      </c>
      <c r="AN1402" s="1">
        <v>21.93</v>
      </c>
      <c r="AO1402" s="1">
        <v>28.97025</v>
      </c>
      <c r="AP1402" s="1">
        <v>231.92001872499995</v>
      </c>
      <c r="AQ1402" s="1">
        <v>32.08</v>
      </c>
      <c r="AR1402" s="1">
        <v>22.704999999999998</v>
      </c>
      <c r="AS1402" s="1">
        <v>62.958564282074995</v>
      </c>
      <c r="AT1402" s="1">
        <v>31.065000000000001</v>
      </c>
    </row>
    <row r="1403" spans="1:46" x14ac:dyDescent="0.45">
      <c r="A1403" s="1">
        <v>70.05</v>
      </c>
      <c r="B1403" s="1">
        <v>30</v>
      </c>
      <c r="C1403" s="1">
        <v>39.676000000000002</v>
      </c>
      <c r="D1403" s="1">
        <v>284.15815999999995</v>
      </c>
      <c r="E1403" s="1">
        <v>75.686650000000014</v>
      </c>
      <c r="F1403" s="1">
        <v>203.82647999999998</v>
      </c>
      <c r="G1403" s="1">
        <v>23.973040000000001</v>
      </c>
      <c r="H1403" s="1">
        <v>41.080000000000005</v>
      </c>
      <c r="I1403" s="1">
        <v>215.33855199999999</v>
      </c>
      <c r="J1403" s="1">
        <v>20.850875500000001</v>
      </c>
      <c r="K1403" s="1">
        <v>39.14</v>
      </c>
      <c r="L1403" s="1">
        <v>39.282435</v>
      </c>
      <c r="M1403" s="1">
        <v>22.35324</v>
      </c>
      <c r="N1403" s="1">
        <v>41.080000000000005</v>
      </c>
      <c r="O1403" s="1">
        <v>24</v>
      </c>
      <c r="P1403" s="1">
        <v>487.49724300000008</v>
      </c>
      <c r="Q1403" s="1">
        <v>43.59</v>
      </c>
      <c r="R1403" s="1">
        <v>33.119999999999997</v>
      </c>
      <c r="S1403" s="1">
        <v>37.700000000000003</v>
      </c>
      <c r="T1403" s="1">
        <v>31.445</v>
      </c>
      <c r="U1403" s="1">
        <v>46.75000635</v>
      </c>
      <c r="V1403" s="1">
        <v>28.314103999999997</v>
      </c>
      <c r="W1403" s="1">
        <v>45.942000000000007</v>
      </c>
      <c r="X1403" s="1">
        <v>21.331300000000002</v>
      </c>
      <c r="Y1403" s="1">
        <v>280.74217599999997</v>
      </c>
      <c r="Z1403" s="1">
        <v>56.707865499999997</v>
      </c>
      <c r="AA1403" s="1">
        <v>33.9</v>
      </c>
      <c r="AB1403" s="1">
        <v>37.4</v>
      </c>
      <c r="AC1403" s="1">
        <v>39.700000000000003</v>
      </c>
      <c r="AD1403" s="1">
        <v>30.73</v>
      </c>
      <c r="AE1403" s="1">
        <v>29.164999999999999</v>
      </c>
      <c r="AF1403" s="1">
        <v>38.635825499999996</v>
      </c>
      <c r="AG1403" s="1">
        <v>33.344999999999999</v>
      </c>
      <c r="AH1403" s="1">
        <v>425.89042545000001</v>
      </c>
      <c r="AI1403" s="1">
        <v>22.99</v>
      </c>
      <c r="AJ1403" s="1">
        <v>263.68373906999994</v>
      </c>
      <c r="AK1403" s="1">
        <v>32.580249999999999</v>
      </c>
      <c r="AL1403" s="1">
        <v>89.710922078057465</v>
      </c>
      <c r="AM1403" s="1">
        <v>49.67</v>
      </c>
      <c r="AN1403" s="1">
        <v>20.04</v>
      </c>
      <c r="AO1403" s="1">
        <v>32.850999999999999</v>
      </c>
      <c r="AP1403" s="1">
        <v>283.21014062499995</v>
      </c>
      <c r="AQ1403" s="1">
        <v>47.22</v>
      </c>
      <c r="AR1403" s="1">
        <v>30.495000000000001</v>
      </c>
      <c r="AS1403" s="1">
        <v>70.363584715049996</v>
      </c>
      <c r="AT1403" s="1">
        <v>29.259999999999998</v>
      </c>
    </row>
    <row r="1404" spans="1:46" x14ac:dyDescent="0.45">
      <c r="A1404" s="1">
        <v>70.099999999999994</v>
      </c>
      <c r="B1404" s="1">
        <v>30</v>
      </c>
      <c r="C1404" s="1">
        <v>22.454000000000004</v>
      </c>
      <c r="D1404" s="1">
        <v>295.51808</v>
      </c>
      <c r="E1404" s="1">
        <v>59.692489999999999</v>
      </c>
      <c r="F1404" s="1">
        <v>226.67215999999999</v>
      </c>
      <c r="G1404" s="1">
        <v>21.948290000000004</v>
      </c>
      <c r="H1404" s="1">
        <v>48.360000000000007</v>
      </c>
      <c r="I1404" s="1">
        <v>217.72951200000003</v>
      </c>
      <c r="J1404" s="1">
        <v>18.004076999999999</v>
      </c>
      <c r="K1404" s="1">
        <v>39.11</v>
      </c>
      <c r="L1404" s="1">
        <v>49.210533000000005</v>
      </c>
      <c r="M1404" s="1">
        <v>29.804319999999997</v>
      </c>
      <c r="N1404" s="1">
        <v>48.360000000000007</v>
      </c>
      <c r="O1404" s="1">
        <v>35.1</v>
      </c>
      <c r="P1404" s="1">
        <v>448.30571100000003</v>
      </c>
      <c r="Q1404" s="1">
        <v>31.2</v>
      </c>
      <c r="R1404" s="1">
        <v>29.97</v>
      </c>
      <c r="S1404" s="1">
        <v>24.2</v>
      </c>
      <c r="T1404" s="1">
        <v>27.549999999999997</v>
      </c>
      <c r="U1404" s="1">
        <v>39.038792699999995</v>
      </c>
      <c r="V1404" s="1">
        <v>22.774387999999998</v>
      </c>
      <c r="W1404" s="1">
        <v>38.285000000000004</v>
      </c>
      <c r="X1404" s="1">
        <v>38.092149999999997</v>
      </c>
      <c r="Y1404" s="1">
        <v>283.78521600000005</v>
      </c>
      <c r="Z1404" s="1">
        <v>58.607172000000006</v>
      </c>
      <c r="AA1404" s="1">
        <v>33.1</v>
      </c>
      <c r="AB1404" s="1">
        <v>30.7</v>
      </c>
      <c r="AC1404" s="1">
        <v>40.669289999999997</v>
      </c>
      <c r="AD1404" s="1">
        <v>49.49</v>
      </c>
      <c r="AE1404" s="1">
        <v>25.84</v>
      </c>
      <c r="AF1404" s="1">
        <v>62.265944999999995</v>
      </c>
      <c r="AG1404" s="1">
        <v>28.594999999999999</v>
      </c>
      <c r="AH1404" s="1">
        <v>397.03432840000011</v>
      </c>
      <c r="AI1404" s="1">
        <v>31.065000000000001</v>
      </c>
      <c r="AJ1404" s="1">
        <v>238.28185132999999</v>
      </c>
      <c r="AK1404" s="1">
        <v>26.804249999999996</v>
      </c>
      <c r="AL1404" s="1">
        <v>91.763987829002502</v>
      </c>
      <c r="AM1404" s="1">
        <v>23.77</v>
      </c>
      <c r="AN1404" s="1">
        <v>28.1</v>
      </c>
      <c r="AO1404" s="1">
        <v>25.721249999999998</v>
      </c>
      <c r="AP1404" s="1">
        <v>351.68269829999991</v>
      </c>
      <c r="AQ1404" s="1">
        <v>33.82</v>
      </c>
      <c r="AR1404" s="1">
        <v>34.58</v>
      </c>
      <c r="AS1404" s="1">
        <v>94.432549555849974</v>
      </c>
      <c r="AT1404" s="1">
        <v>34.295000000000002</v>
      </c>
    </row>
    <row r="1405" spans="1:46" x14ac:dyDescent="0.45">
      <c r="A1405" s="1">
        <v>70.150000000000006</v>
      </c>
      <c r="B1405" s="1">
        <v>30</v>
      </c>
      <c r="C1405" s="1">
        <v>40.097000000000001</v>
      </c>
      <c r="D1405" s="1">
        <v>298.72128000000004</v>
      </c>
      <c r="E1405" s="1">
        <v>61.691760000000009</v>
      </c>
      <c r="F1405" s="1">
        <v>229.18896000000004</v>
      </c>
      <c r="G1405" s="1">
        <v>18.95166</v>
      </c>
      <c r="H1405" s="1">
        <v>40.300000000000004</v>
      </c>
      <c r="I1405" s="1">
        <v>251.96371199999999</v>
      </c>
      <c r="J1405" s="1">
        <v>24.005436000000003</v>
      </c>
      <c r="K1405" s="1">
        <v>49.64</v>
      </c>
      <c r="L1405" s="1">
        <v>41.093465999999999</v>
      </c>
      <c r="M1405" s="1">
        <v>23.973040000000001</v>
      </c>
      <c r="N1405" s="1">
        <v>40.300000000000004</v>
      </c>
      <c r="O1405" s="1">
        <v>30.1</v>
      </c>
      <c r="P1405" s="1">
        <v>417.93087200000014</v>
      </c>
      <c r="Q1405" s="1">
        <v>24.77</v>
      </c>
      <c r="R1405" s="1">
        <v>45.85</v>
      </c>
      <c r="S1405" s="1">
        <v>32.700000000000003</v>
      </c>
      <c r="T1405" s="1">
        <v>30.21</v>
      </c>
      <c r="U1405" s="1">
        <v>41.959894499999997</v>
      </c>
      <c r="V1405" s="1">
        <v>20.850875500000001</v>
      </c>
      <c r="W1405" s="1">
        <v>26.799499999999998</v>
      </c>
      <c r="X1405" s="1">
        <v>33.582500000000003</v>
      </c>
      <c r="Y1405" s="1">
        <v>313.20489200000003</v>
      </c>
      <c r="Z1405" s="1">
        <v>105.00451650000001</v>
      </c>
      <c r="AA1405" s="1">
        <v>29</v>
      </c>
      <c r="AB1405" s="1">
        <v>27.2</v>
      </c>
      <c r="AC1405" s="1">
        <v>65.543099999999995</v>
      </c>
      <c r="AD1405" s="1">
        <v>24.64</v>
      </c>
      <c r="AE1405" s="1">
        <v>25.65</v>
      </c>
      <c r="AF1405" s="1">
        <v>76.614184499999993</v>
      </c>
      <c r="AG1405" s="1">
        <v>35.909999999999997</v>
      </c>
      <c r="AH1405" s="1">
        <v>329.14859570000004</v>
      </c>
      <c r="AI1405" s="1">
        <v>29.259999999999998</v>
      </c>
      <c r="AJ1405" s="1">
        <v>206.45358959999999</v>
      </c>
      <c r="AK1405" s="1">
        <v>30.594749999999998</v>
      </c>
      <c r="AL1405" s="1">
        <v>101.99912444033124</v>
      </c>
      <c r="AM1405" s="1">
        <v>25.61</v>
      </c>
      <c r="AN1405" s="1">
        <v>36.86</v>
      </c>
      <c r="AO1405" s="1">
        <v>37.453749999999992</v>
      </c>
      <c r="AP1405" s="1">
        <v>377.73190777499997</v>
      </c>
      <c r="AQ1405" s="1">
        <v>30.56</v>
      </c>
      <c r="AR1405" s="1">
        <v>27.074999999999999</v>
      </c>
      <c r="AS1405" s="1">
        <v>96.593671398950008</v>
      </c>
      <c r="AT1405" s="1">
        <v>28.214999999999996</v>
      </c>
    </row>
    <row r="1406" spans="1:46" x14ac:dyDescent="0.45">
      <c r="A1406" s="1">
        <v>70.2</v>
      </c>
      <c r="B1406" s="1">
        <v>30</v>
      </c>
      <c r="C1406" s="1">
        <v>35.35</v>
      </c>
      <c r="D1406" s="1">
        <v>329.68936000000002</v>
      </c>
      <c r="E1406" s="1">
        <v>110.53107000000001</v>
      </c>
      <c r="F1406" s="1">
        <v>265.22496000000001</v>
      </c>
      <c r="G1406" s="1">
        <v>25.268880000000003</v>
      </c>
      <c r="H1406" s="1">
        <v>28.21</v>
      </c>
      <c r="I1406" s="1">
        <v>269.95025199999992</v>
      </c>
      <c r="J1406" s="1">
        <v>16.619148000000003</v>
      </c>
      <c r="K1406" s="1">
        <v>37.630000000000003</v>
      </c>
      <c r="L1406" s="1">
        <v>44.168309999999998</v>
      </c>
      <c r="M1406" s="1">
        <v>21.948290000000004</v>
      </c>
      <c r="N1406" s="1">
        <v>28.21</v>
      </c>
      <c r="O1406" s="1">
        <v>37.799999999999997</v>
      </c>
      <c r="P1406" s="1">
        <v>346.47220600000009</v>
      </c>
      <c r="Q1406" s="1">
        <v>30.08</v>
      </c>
      <c r="R1406" s="1">
        <v>27.59</v>
      </c>
      <c r="S1406" s="1">
        <v>30.8</v>
      </c>
      <c r="T1406" s="1">
        <v>38.57</v>
      </c>
      <c r="U1406" s="1">
        <v>39.917598749999996</v>
      </c>
      <c r="V1406" s="1">
        <v>18.004076999999999</v>
      </c>
      <c r="W1406" s="1">
        <v>35.073999999999998</v>
      </c>
      <c r="X1406" s="1">
        <v>19.957600000000003</v>
      </c>
      <c r="Y1406" s="1">
        <v>295.01186000000001</v>
      </c>
      <c r="Z1406" s="1">
        <v>98.76393800000001</v>
      </c>
      <c r="AA1406" s="1">
        <v>31.8</v>
      </c>
      <c r="AB1406" s="1">
        <v>27</v>
      </c>
      <c r="AC1406" s="1">
        <v>80.646509999999992</v>
      </c>
      <c r="AD1406" s="1">
        <v>25.62</v>
      </c>
      <c r="AE1406" s="1">
        <v>22.704999999999998</v>
      </c>
      <c r="AF1406" s="1">
        <v>114.95350549999998</v>
      </c>
      <c r="AG1406" s="1">
        <v>39.832441813999999</v>
      </c>
      <c r="AH1406" s="1">
        <v>277.56183059999995</v>
      </c>
      <c r="AI1406" s="1">
        <v>34.295000000000002</v>
      </c>
      <c r="AJ1406" s="1">
        <v>128.3124239775</v>
      </c>
      <c r="AK1406" s="1">
        <v>37.002499999999998</v>
      </c>
      <c r="AL1406" s="1">
        <v>114.15649418122123</v>
      </c>
      <c r="AM1406" s="1">
        <v>20.25</v>
      </c>
      <c r="AN1406" s="1">
        <v>22.39</v>
      </c>
      <c r="AO1406" s="1">
        <v>21.208749999999998</v>
      </c>
      <c r="AP1406" s="1">
        <v>413.27248412499983</v>
      </c>
      <c r="AQ1406" s="1">
        <v>36.07</v>
      </c>
      <c r="AR1406" s="1">
        <v>39.424999999999997</v>
      </c>
      <c r="AS1406" s="1">
        <v>107.367499410875</v>
      </c>
      <c r="AT1406" s="1">
        <v>32.204999999999998</v>
      </c>
    </row>
    <row r="1407" spans="1:46" x14ac:dyDescent="0.45">
      <c r="A1407" s="1">
        <v>70.25</v>
      </c>
      <c r="B1407" s="1">
        <v>30</v>
      </c>
      <c r="C1407" s="1">
        <v>21.008000000000003</v>
      </c>
      <c r="D1407" s="1">
        <v>310.53880000000004</v>
      </c>
      <c r="E1407" s="1">
        <v>103.96204000000002</v>
      </c>
      <c r="F1407" s="1">
        <v>284.15815999999995</v>
      </c>
      <c r="G1407" s="1">
        <v>17.493840000000002</v>
      </c>
      <c r="H1407" s="1">
        <v>36.92</v>
      </c>
      <c r="I1407" s="1">
        <v>280.74217599999997</v>
      </c>
      <c r="J1407" s="1">
        <v>21.389459000000002</v>
      </c>
      <c r="K1407" s="1">
        <v>37.159999999999997</v>
      </c>
      <c r="L1407" s="1">
        <v>42.018524999999997</v>
      </c>
      <c r="M1407" s="1">
        <v>18.95166</v>
      </c>
      <c r="N1407" s="1">
        <v>36.92</v>
      </c>
      <c r="O1407" s="1">
        <v>41.928886120000001</v>
      </c>
      <c r="P1407" s="1">
        <v>292.17034799999999</v>
      </c>
      <c r="Q1407" s="1">
        <v>25.36</v>
      </c>
      <c r="R1407" s="1">
        <v>31.22</v>
      </c>
      <c r="S1407" s="1">
        <v>36.1</v>
      </c>
      <c r="T1407" s="1">
        <v>19.759999999999998</v>
      </c>
      <c r="U1407" s="1">
        <v>65.847953249999989</v>
      </c>
      <c r="V1407" s="1">
        <v>24.005436000000003</v>
      </c>
      <c r="W1407" s="1">
        <v>44.707000000000001</v>
      </c>
      <c r="X1407" s="1">
        <v>23.219899999999999</v>
      </c>
      <c r="Y1407" s="1">
        <v>288.14328399999999</v>
      </c>
      <c r="Z1407" s="1">
        <v>83.298156500000019</v>
      </c>
      <c r="AA1407" s="1">
        <v>40.6</v>
      </c>
      <c r="AB1407" s="1">
        <v>23.9</v>
      </c>
      <c r="AC1407" s="1">
        <v>121.00368999999998</v>
      </c>
      <c r="AD1407" s="1">
        <v>43.47</v>
      </c>
      <c r="AE1407" s="1">
        <v>30.495000000000001</v>
      </c>
      <c r="AF1407" s="1">
        <v>124.33851749999998</v>
      </c>
      <c r="AG1407" s="1">
        <v>62.958564282074995</v>
      </c>
      <c r="AH1407" s="1">
        <v>250.82300140000001</v>
      </c>
      <c r="AI1407" s="1">
        <v>28.214999999999996</v>
      </c>
      <c r="AJ1407" s="1">
        <v>99.153384514999999</v>
      </c>
      <c r="AK1407" s="1">
        <v>26.172499999999996</v>
      </c>
      <c r="AL1407" s="1">
        <v>126.10251891833751</v>
      </c>
      <c r="AM1407" s="1">
        <v>21.81</v>
      </c>
      <c r="AN1407" s="1">
        <v>34</v>
      </c>
      <c r="AO1407" s="1">
        <v>24.638249999999999</v>
      </c>
      <c r="AP1407" s="1">
        <v>498.86624294999984</v>
      </c>
      <c r="AQ1407" s="1">
        <v>38.130000000000003</v>
      </c>
      <c r="AR1407" s="1">
        <v>22.324999999999999</v>
      </c>
      <c r="AS1407" s="1">
        <v>120.16473071707499</v>
      </c>
      <c r="AT1407" s="1">
        <v>38.949999999999996</v>
      </c>
    </row>
    <row r="1408" spans="1:46" x14ac:dyDescent="0.45">
      <c r="A1408" s="1">
        <v>70.3</v>
      </c>
      <c r="B1408" s="1">
        <v>30</v>
      </c>
      <c r="C1408" s="1">
        <v>24.442</v>
      </c>
      <c r="D1408" s="1">
        <v>303.30871999999999</v>
      </c>
      <c r="E1408" s="1">
        <v>87.682270000000031</v>
      </c>
      <c r="F1408" s="1">
        <v>295.51808</v>
      </c>
      <c r="G1408" s="1">
        <v>22.515220000000003</v>
      </c>
      <c r="H1408" s="1">
        <v>47.06</v>
      </c>
      <c r="I1408" s="1">
        <v>283.78521600000005</v>
      </c>
      <c r="J1408" s="1">
        <v>17.696314999999998</v>
      </c>
      <c r="K1408" s="1">
        <v>35.75</v>
      </c>
      <c r="L1408" s="1">
        <v>69.313634999999991</v>
      </c>
      <c r="M1408" s="1">
        <v>25.268880000000003</v>
      </c>
      <c r="N1408" s="1">
        <v>47.06</v>
      </c>
      <c r="O1408" s="1">
        <v>66.272172928499998</v>
      </c>
      <c r="P1408" s="1">
        <v>264.02421200000003</v>
      </c>
      <c r="Q1408" s="1">
        <v>35.85</v>
      </c>
      <c r="R1408" s="1">
        <v>35.39</v>
      </c>
      <c r="S1408" s="1">
        <v>29.7</v>
      </c>
      <c r="T1408" s="1">
        <v>28.594999999999999</v>
      </c>
      <c r="U1408" s="1">
        <v>41.641387049999992</v>
      </c>
      <c r="V1408" s="1">
        <v>16.619148000000003</v>
      </c>
      <c r="W1408" s="1">
        <v>36.802999999999997</v>
      </c>
      <c r="X1408" s="1">
        <v>22.452300000000001</v>
      </c>
      <c r="Y1408" s="1">
        <v>278.55770799999999</v>
      </c>
      <c r="Z1408" s="1">
        <v>64.847750500000004</v>
      </c>
      <c r="AA1408" s="1">
        <v>20.8</v>
      </c>
      <c r="AB1408" s="1">
        <v>32.1</v>
      </c>
      <c r="AC1408" s="1">
        <v>130.88264999999998</v>
      </c>
      <c r="AD1408" s="1">
        <v>47.72</v>
      </c>
      <c r="AE1408" s="1">
        <v>34.58</v>
      </c>
      <c r="AF1408" s="1">
        <v>170.36117249999998</v>
      </c>
      <c r="AG1408" s="1">
        <v>70.363584715049996</v>
      </c>
      <c r="AH1408" s="1">
        <v>217.319568</v>
      </c>
      <c r="AI1408" s="1">
        <v>32.204999999999998</v>
      </c>
      <c r="AJ1408" s="1">
        <v>66.022137507499991</v>
      </c>
      <c r="AK1408" s="1">
        <v>29.87275</v>
      </c>
      <c r="AL1408" s="1">
        <v>145.07324901898122</v>
      </c>
      <c r="AM1408" s="1">
        <v>31.03</v>
      </c>
      <c r="AN1408" s="1">
        <v>48.09</v>
      </c>
      <c r="AO1408" s="1">
        <v>23.103999999999999</v>
      </c>
      <c r="AP1408" s="1">
        <v>596.68243292499983</v>
      </c>
      <c r="AQ1408" s="1">
        <v>41.44</v>
      </c>
      <c r="AR1408" s="1">
        <v>25.934999999999999</v>
      </c>
      <c r="AS1408" s="1">
        <v>132.73949359825002</v>
      </c>
      <c r="AT1408" s="1">
        <v>27.549999999999997</v>
      </c>
    </row>
    <row r="1409" spans="1:46" x14ac:dyDescent="0.45">
      <c r="A1409" s="1">
        <v>70.349999999999994</v>
      </c>
      <c r="B1409" s="1">
        <v>30</v>
      </c>
      <c r="C1409" s="1">
        <v>23.634</v>
      </c>
      <c r="D1409" s="1">
        <v>293.21863999999999</v>
      </c>
      <c r="E1409" s="1">
        <v>68.26079</v>
      </c>
      <c r="F1409" s="1">
        <v>298.72128000000004</v>
      </c>
      <c r="G1409" s="1">
        <v>18.627700000000001</v>
      </c>
      <c r="H1409" s="1">
        <v>38.74</v>
      </c>
      <c r="I1409" s="1">
        <v>313.20489200000003</v>
      </c>
      <c r="J1409" s="1">
        <v>18.388779499999998</v>
      </c>
      <c r="K1409" s="1">
        <v>48.86</v>
      </c>
      <c r="L1409" s="1">
        <v>43.833038999999992</v>
      </c>
      <c r="M1409" s="1">
        <v>17.493840000000002</v>
      </c>
      <c r="N1409" s="1">
        <v>38.74</v>
      </c>
      <c r="O1409" s="1">
        <v>74.066931279000002</v>
      </c>
      <c r="P1409" s="1">
        <v>228.75744</v>
      </c>
      <c r="Q1409" s="1">
        <v>27.51</v>
      </c>
      <c r="R1409" s="1">
        <v>27.79</v>
      </c>
      <c r="S1409" s="1">
        <v>33.9</v>
      </c>
      <c r="T1409" s="1">
        <v>35.72</v>
      </c>
      <c r="U1409" s="1">
        <v>42.37533899999999</v>
      </c>
      <c r="V1409" s="1">
        <v>21.389459000000002</v>
      </c>
      <c r="W1409" s="1">
        <v>36.151232883544999</v>
      </c>
      <c r="X1409" s="1">
        <v>21.8766</v>
      </c>
      <c r="Y1409" s="1">
        <v>262.40785999999997</v>
      </c>
      <c r="Z1409" s="1">
        <v>86.554110499999993</v>
      </c>
      <c r="AA1409" s="1">
        <v>30.1</v>
      </c>
      <c r="AB1409" s="1">
        <v>36.4</v>
      </c>
      <c r="AC1409" s="1">
        <v>179.32754999999997</v>
      </c>
      <c r="AD1409" s="1">
        <v>49.54</v>
      </c>
      <c r="AE1409" s="1">
        <v>27.074999999999999</v>
      </c>
      <c r="AF1409" s="1">
        <v>244.12633549999995</v>
      </c>
      <c r="AG1409" s="1">
        <v>94.432549555849974</v>
      </c>
      <c r="AH1409" s="1">
        <v>135.06570945000001</v>
      </c>
      <c r="AI1409" s="1">
        <v>38.949999999999996</v>
      </c>
      <c r="AJ1409" s="1">
        <v>49.766447395000007</v>
      </c>
      <c r="AK1409" s="1">
        <v>31.045999999999999</v>
      </c>
      <c r="AL1409" s="1">
        <v>179.44197225171249</v>
      </c>
      <c r="AM1409" s="1">
        <v>35.35</v>
      </c>
      <c r="AN1409" s="1">
        <v>28.41</v>
      </c>
      <c r="AO1409" s="1">
        <v>25.089499999999997</v>
      </c>
      <c r="AP1409" s="1">
        <v>654.76399367499994</v>
      </c>
      <c r="AQ1409" s="1">
        <v>39.57</v>
      </c>
      <c r="AR1409" s="1">
        <v>24.32</v>
      </c>
      <c r="AS1409" s="1">
        <v>152.70868317787497</v>
      </c>
      <c r="AT1409" s="1">
        <v>31.445</v>
      </c>
    </row>
    <row r="1410" spans="1:46" x14ac:dyDescent="0.45">
      <c r="A1410" s="1">
        <v>70.400000000000006</v>
      </c>
      <c r="B1410" s="1">
        <v>30</v>
      </c>
      <c r="C1410" s="1">
        <v>23.028000000000002</v>
      </c>
      <c r="D1410" s="1">
        <v>276.21879999999999</v>
      </c>
      <c r="E1410" s="1">
        <v>91.109589999999997</v>
      </c>
      <c r="F1410" s="1">
        <v>329.68936000000002</v>
      </c>
      <c r="G1410" s="1">
        <v>19.35661</v>
      </c>
      <c r="H1410" s="1">
        <v>38.053929351100003</v>
      </c>
      <c r="I1410" s="1">
        <v>295.01186000000001</v>
      </c>
      <c r="J1410" s="1">
        <v>23.005209499999999</v>
      </c>
      <c r="K1410" s="1">
        <v>39.58</v>
      </c>
      <c r="L1410" s="1">
        <v>44.605619999999995</v>
      </c>
      <c r="M1410" s="1">
        <v>22.515220000000003</v>
      </c>
      <c r="N1410" s="1">
        <v>38.053929351100003</v>
      </c>
      <c r="O1410" s="1">
        <v>99.402683742999983</v>
      </c>
      <c r="P1410" s="1">
        <v>142.17443100000003</v>
      </c>
      <c r="Q1410" s="1">
        <v>46.31</v>
      </c>
      <c r="R1410" s="1">
        <v>47.6</v>
      </c>
      <c r="S1410" s="1">
        <v>41</v>
      </c>
      <c r="T1410" s="1">
        <v>38.19</v>
      </c>
      <c r="U1410" s="1">
        <v>60.987252599999984</v>
      </c>
      <c r="V1410" s="1">
        <v>17.696314999999998</v>
      </c>
      <c r="W1410" s="1">
        <v>56.397908266504999</v>
      </c>
      <c r="X1410" s="1">
        <v>27.825499999999998</v>
      </c>
      <c r="Y1410" s="1">
        <v>251.19208399999997</v>
      </c>
      <c r="Z1410" s="1">
        <v>75.700930499999984</v>
      </c>
      <c r="AA1410" s="1">
        <v>37.6</v>
      </c>
      <c r="AB1410" s="1">
        <v>28.5</v>
      </c>
      <c r="AC1410" s="1">
        <v>256.97508999999997</v>
      </c>
      <c r="AD1410" s="1">
        <v>36.659999999999997</v>
      </c>
      <c r="AE1410" s="1">
        <v>39.424999999999997</v>
      </c>
      <c r="AF1410" s="1">
        <v>298.11593749999997</v>
      </c>
      <c r="AG1410" s="1">
        <v>96.593671398950008</v>
      </c>
      <c r="AH1410" s="1">
        <v>104.3719837</v>
      </c>
      <c r="AI1410" s="1">
        <v>27.549999999999997</v>
      </c>
      <c r="AJ1410" s="1">
        <v>56.724135770000011</v>
      </c>
      <c r="AK1410" s="1">
        <v>30.233749999999997</v>
      </c>
      <c r="AL1410" s="1">
        <v>190.58287316492871</v>
      </c>
      <c r="AM1410" s="1">
        <v>47.89</v>
      </c>
      <c r="AN1410" s="1">
        <v>45.81</v>
      </c>
      <c r="AO1410" s="1">
        <v>31.587499999999999</v>
      </c>
      <c r="AP1410" s="1">
        <v>699.923595525</v>
      </c>
      <c r="AQ1410" s="1">
        <v>45.29</v>
      </c>
      <c r="AR1410" s="1">
        <v>26.41</v>
      </c>
      <c r="AS1410" s="1">
        <v>188.88628658074998</v>
      </c>
      <c r="AT1410" s="1">
        <v>32.68</v>
      </c>
    </row>
    <row r="1411" spans="1:46" x14ac:dyDescent="0.45">
      <c r="A1411" s="1">
        <v>70.45</v>
      </c>
      <c r="B1411" s="1">
        <v>30</v>
      </c>
      <c r="C1411" s="1">
        <v>29.29</v>
      </c>
      <c r="D1411" s="1">
        <v>264.41271999999998</v>
      </c>
      <c r="E1411" s="1">
        <v>79.685189999999992</v>
      </c>
      <c r="F1411" s="1">
        <v>310.53880000000004</v>
      </c>
      <c r="G1411" s="1">
        <v>24.216010000000001</v>
      </c>
      <c r="H1411" s="1">
        <v>59.366219227900004</v>
      </c>
      <c r="I1411" s="1">
        <v>288.14328399999999</v>
      </c>
      <c r="J1411" s="1">
        <v>28.160223000000002</v>
      </c>
      <c r="K1411" s="1">
        <v>25.12</v>
      </c>
      <c r="L1411" s="1">
        <v>64.197107999999986</v>
      </c>
      <c r="M1411" s="1">
        <v>18.627700000000001</v>
      </c>
      <c r="N1411" s="1">
        <v>59.366219227900004</v>
      </c>
      <c r="O1411" s="1">
        <v>101.67754884100002</v>
      </c>
      <c r="P1411" s="1">
        <v>109.86524600000001</v>
      </c>
      <c r="Q1411" s="1">
        <v>29.24</v>
      </c>
      <c r="R1411" s="1">
        <v>43.35</v>
      </c>
      <c r="S1411" s="1">
        <v>29</v>
      </c>
      <c r="T1411" s="1">
        <v>20.995000000000001</v>
      </c>
      <c r="U1411" s="1">
        <v>48.371587949999991</v>
      </c>
      <c r="V1411" s="1">
        <v>18.388779499999998</v>
      </c>
      <c r="W1411" s="1">
        <v>69.0644864319475</v>
      </c>
      <c r="X1411" s="1">
        <v>31.951349999999994</v>
      </c>
      <c r="Y1411" s="1">
        <v>229.64084000000003</v>
      </c>
      <c r="Z1411" s="1">
        <v>56.436536000000018</v>
      </c>
      <c r="AA1411" s="1">
        <v>40.200000000000003</v>
      </c>
      <c r="AB1411" s="1">
        <v>41.5</v>
      </c>
      <c r="AC1411" s="1">
        <v>313.80624999999998</v>
      </c>
      <c r="AD1411" s="1">
        <v>38.58</v>
      </c>
      <c r="AE1411" s="1">
        <v>22.324999999999999</v>
      </c>
      <c r="AF1411" s="1">
        <v>370.19231399999995</v>
      </c>
      <c r="AG1411" s="1">
        <v>107.367499410875</v>
      </c>
      <c r="AH1411" s="1">
        <v>69.496986849999999</v>
      </c>
      <c r="AI1411" s="1">
        <v>31.445</v>
      </c>
      <c r="AJ1411" s="1">
        <v>46.376155604999994</v>
      </c>
      <c r="AK1411" s="1">
        <v>37.543999999999997</v>
      </c>
      <c r="AL1411" s="1">
        <v>211.72743759010245</v>
      </c>
      <c r="AM1411" s="1">
        <v>33.340000000000003</v>
      </c>
      <c r="AN1411" s="1">
        <v>30.51</v>
      </c>
      <c r="AO1411" s="1">
        <v>31.406999999999993</v>
      </c>
      <c r="AP1411" s="1">
        <v>633.16373917499993</v>
      </c>
      <c r="AQ1411" s="1">
        <v>43.25</v>
      </c>
      <c r="AR1411" s="1">
        <v>33.25</v>
      </c>
      <c r="AS1411" s="1">
        <v>200.61355069992499</v>
      </c>
      <c r="AT1411" s="1">
        <v>31.824999999999999</v>
      </c>
    </row>
    <row r="1412" spans="1:46" x14ac:dyDescent="0.45">
      <c r="A1412" s="1">
        <v>70.5</v>
      </c>
      <c r="B1412" s="1">
        <v>30</v>
      </c>
      <c r="C1412" s="1">
        <v>33.632999999999996</v>
      </c>
      <c r="D1412" s="1">
        <v>241.72720000000004</v>
      </c>
      <c r="E1412" s="1">
        <v>59.406880000000022</v>
      </c>
      <c r="F1412" s="1">
        <v>303.30871999999999</v>
      </c>
      <c r="G1412" s="1">
        <v>29.642340000000004</v>
      </c>
      <c r="H1412" s="1">
        <v>72.69945940205001</v>
      </c>
      <c r="I1412" s="1">
        <v>278.55770799999999</v>
      </c>
      <c r="J1412" s="1">
        <v>16.157505</v>
      </c>
      <c r="K1412" s="1">
        <v>39.15</v>
      </c>
      <c r="L1412" s="1">
        <v>50.917460999999996</v>
      </c>
      <c r="M1412" s="1">
        <v>19.35661</v>
      </c>
      <c r="N1412" s="1">
        <v>72.69945940205001</v>
      </c>
      <c r="O1412" s="1">
        <v>113.01842043250001</v>
      </c>
      <c r="P1412" s="1">
        <v>73.154723000000004</v>
      </c>
      <c r="Q1412" s="1">
        <v>34.19</v>
      </c>
      <c r="R1412" s="1">
        <v>47.15</v>
      </c>
      <c r="S1412" s="1">
        <v>33.1</v>
      </c>
      <c r="T1412" s="1">
        <v>21.754999999999999</v>
      </c>
      <c r="U1412" s="1">
        <v>46.792898849999993</v>
      </c>
      <c r="V1412" s="1">
        <v>23.005209499999999</v>
      </c>
      <c r="W1412" s="1">
        <v>110.58753943854499</v>
      </c>
      <c r="X1412" s="1">
        <v>33.678449999999998</v>
      </c>
      <c r="Y1412" s="1">
        <v>205.58995599999997</v>
      </c>
      <c r="Z1412" s="1">
        <v>75.700930499999984</v>
      </c>
      <c r="AA1412" s="1">
        <v>22.1</v>
      </c>
      <c r="AB1412" s="1">
        <v>23.5</v>
      </c>
      <c r="AC1412" s="1">
        <v>389.67611999999997</v>
      </c>
      <c r="AD1412" s="1">
        <v>48.62</v>
      </c>
      <c r="AE1412" s="1">
        <v>25.934999999999999</v>
      </c>
      <c r="AF1412" s="1">
        <v>397.61253449999998</v>
      </c>
      <c r="AG1412" s="1">
        <v>120.16473071707499</v>
      </c>
      <c r="AH1412" s="1">
        <v>52.385734100000008</v>
      </c>
      <c r="AI1412" s="1">
        <v>32.68</v>
      </c>
      <c r="AJ1412" s="1">
        <v>52.764578567500003</v>
      </c>
      <c r="AK1412" s="1">
        <v>18.410999999999998</v>
      </c>
      <c r="AL1412" s="1">
        <v>215.72286456620623</v>
      </c>
      <c r="AM1412" s="1">
        <v>45.08</v>
      </c>
      <c r="AN1412" s="1">
        <v>47.35</v>
      </c>
      <c r="AO1412" s="1">
        <v>27.70675</v>
      </c>
      <c r="AP1412" s="1">
        <v>571.04138539249993</v>
      </c>
      <c r="AQ1412" s="1">
        <v>42.58</v>
      </c>
      <c r="AR1412" s="1">
        <v>33.059999999999995</v>
      </c>
      <c r="AS1412" s="1">
        <v>222.87098693694998</v>
      </c>
      <c r="AT1412" s="1">
        <v>39.519999999999996</v>
      </c>
    </row>
    <row r="1413" spans="1:46" x14ac:dyDescent="0.45">
      <c r="A1413" s="1">
        <v>70.55</v>
      </c>
      <c r="B1413" s="1">
        <v>30</v>
      </c>
      <c r="C1413" s="1">
        <v>35.451000000000001</v>
      </c>
      <c r="D1413" s="1">
        <v>216.41047999999998</v>
      </c>
      <c r="E1413" s="1">
        <v>79.685189999999992</v>
      </c>
      <c r="F1413" s="1">
        <v>293.21863999999999</v>
      </c>
      <c r="G1413" s="1">
        <v>17.007900000000003</v>
      </c>
      <c r="H1413" s="1">
        <v>116.4079362511</v>
      </c>
      <c r="I1413" s="1">
        <v>262.40785999999997</v>
      </c>
      <c r="J1413" s="1">
        <v>28.775747000000003</v>
      </c>
      <c r="K1413" s="1">
        <v>36.03</v>
      </c>
      <c r="L1413" s="1">
        <v>49.255682999999998</v>
      </c>
      <c r="M1413" s="1">
        <v>24.216010000000001</v>
      </c>
      <c r="N1413" s="1">
        <v>116.4079362511</v>
      </c>
      <c r="O1413" s="1">
        <v>126.48919022849999</v>
      </c>
      <c r="P1413" s="1">
        <v>55.14287800000001</v>
      </c>
      <c r="Q1413" s="1">
        <v>46.07</v>
      </c>
      <c r="R1413" s="1">
        <v>48.33</v>
      </c>
      <c r="S1413" s="1">
        <v>34.4</v>
      </c>
      <c r="T1413" s="1">
        <v>24.224999999999998</v>
      </c>
      <c r="U1413" s="1">
        <v>35.949797400000001</v>
      </c>
      <c r="V1413" s="1">
        <v>28.160223000000002</v>
      </c>
      <c r="W1413" s="1">
        <v>121.74057937070252</v>
      </c>
      <c r="X1413" s="1">
        <v>21.108999999999998</v>
      </c>
      <c r="Y1413" s="1">
        <v>181.63688399999998</v>
      </c>
      <c r="Z1413" s="1">
        <v>90.352723499999996</v>
      </c>
      <c r="AA1413" s="1">
        <v>22.9</v>
      </c>
      <c r="AB1413" s="1">
        <v>27.3</v>
      </c>
      <c r="AC1413" s="1">
        <v>418.53951000000001</v>
      </c>
      <c r="AD1413" s="1">
        <v>46.73</v>
      </c>
      <c r="AE1413" s="1">
        <v>24.32</v>
      </c>
      <c r="AF1413" s="1">
        <v>435.02366749999987</v>
      </c>
      <c r="AG1413" s="1">
        <v>132.73949359825002</v>
      </c>
      <c r="AH1413" s="1">
        <v>59.709616600000011</v>
      </c>
      <c r="AI1413" s="1">
        <v>31.824999999999999</v>
      </c>
      <c r="AJ1413" s="1">
        <v>35.572763110000004</v>
      </c>
      <c r="AK1413" s="1">
        <v>28.789749999999994</v>
      </c>
      <c r="AL1413" s="1">
        <v>236.85736494358127</v>
      </c>
      <c r="AM1413" s="1">
        <v>43.8</v>
      </c>
      <c r="AN1413" s="1">
        <v>44.43</v>
      </c>
      <c r="AO1413" s="1">
        <v>31.316750000000003</v>
      </c>
      <c r="AP1413" s="1">
        <v>472.77333171750001</v>
      </c>
      <c r="AQ1413" s="1">
        <v>42.4</v>
      </c>
      <c r="AR1413" s="1">
        <v>29.164999999999999</v>
      </c>
      <c r="AS1413" s="1">
        <v>227.07669954337499</v>
      </c>
      <c r="AT1413" s="1">
        <v>19.38</v>
      </c>
    </row>
    <row r="1414" spans="1:46" x14ac:dyDescent="0.45">
      <c r="A1414" s="1">
        <v>70.599999999999994</v>
      </c>
      <c r="B1414" s="1">
        <v>30</v>
      </c>
      <c r="C1414" s="1">
        <v>22.22</v>
      </c>
      <c r="D1414" s="1">
        <v>191.19672</v>
      </c>
      <c r="E1414" s="1">
        <v>95.108130000000003</v>
      </c>
      <c r="F1414" s="1">
        <v>276.21879999999999</v>
      </c>
      <c r="G1414" s="1">
        <v>30.290260000000004</v>
      </c>
      <c r="H1414" s="1">
        <v>128.14797828495003</v>
      </c>
      <c r="I1414" s="1">
        <v>251.19208399999997</v>
      </c>
      <c r="J1414" s="1">
        <v>28.467984999999999</v>
      </c>
      <c r="K1414" s="1">
        <v>22.01</v>
      </c>
      <c r="L1414" s="1">
        <v>37.841892000000001</v>
      </c>
      <c r="M1414" s="1">
        <v>29.642340000000004</v>
      </c>
      <c r="N1414" s="1">
        <v>128.14797828495003</v>
      </c>
      <c r="O1414" s="1">
        <v>139.72578273500002</v>
      </c>
      <c r="P1414" s="1">
        <v>62.852228000000011</v>
      </c>
      <c r="Q1414" s="1">
        <v>47.54</v>
      </c>
      <c r="R1414" s="1">
        <v>45.03</v>
      </c>
      <c r="S1414" s="1">
        <v>33.5</v>
      </c>
      <c r="T1414" s="1">
        <v>23.56</v>
      </c>
      <c r="U1414" s="1">
        <v>47.12525445</v>
      </c>
      <c r="V1414" s="1">
        <v>16.157505</v>
      </c>
      <c r="W1414" s="1">
        <v>150.53502395639501</v>
      </c>
      <c r="X1414" s="1">
        <v>35.693400000000004</v>
      </c>
      <c r="Y1414" s="1">
        <v>145.88116399999998</v>
      </c>
      <c r="Z1414" s="1">
        <v>70.545670000000015</v>
      </c>
      <c r="AA1414" s="1">
        <v>25.5</v>
      </c>
      <c r="AB1414" s="1">
        <v>25.6</v>
      </c>
      <c r="AC1414" s="1">
        <v>457.91964999999988</v>
      </c>
      <c r="AD1414" s="1">
        <v>32.590000000000003</v>
      </c>
      <c r="AE1414" s="1">
        <v>26.41</v>
      </c>
      <c r="AF1414" s="1">
        <v>525.12236099999984</v>
      </c>
      <c r="AG1414" s="1">
        <v>152.70868317787497</v>
      </c>
      <c r="AH1414" s="1">
        <v>48.817005899999998</v>
      </c>
      <c r="AI1414" s="1">
        <v>39.519999999999996</v>
      </c>
      <c r="AJ1414" s="1">
        <v>45.149072382500002</v>
      </c>
      <c r="AK1414" s="1">
        <v>25.991999999999997</v>
      </c>
      <c r="AL1414" s="1">
        <v>249.73934612598126</v>
      </c>
      <c r="AM1414" s="1">
        <v>43.16</v>
      </c>
      <c r="AN1414" s="1">
        <v>34.79</v>
      </c>
      <c r="AO1414" s="1">
        <v>18.5915</v>
      </c>
      <c r="AP1414" s="1">
        <v>406.38105098250003</v>
      </c>
      <c r="AQ1414" s="1">
        <v>39.96</v>
      </c>
      <c r="AR1414" s="1">
        <v>32.965000000000003</v>
      </c>
      <c r="AS1414" s="1">
        <v>249.32354204587503</v>
      </c>
      <c r="AT1414" s="1">
        <v>30.304999999999996</v>
      </c>
    </row>
    <row r="1415" spans="1:46" x14ac:dyDescent="0.45">
      <c r="A1415" s="1">
        <v>70.650000000000006</v>
      </c>
      <c r="B1415" s="1">
        <v>30</v>
      </c>
      <c r="C1415" s="1">
        <v>37.572000000000003</v>
      </c>
      <c r="D1415" s="1">
        <v>153.55911999999998</v>
      </c>
      <c r="E1415" s="1">
        <v>74.258600000000015</v>
      </c>
      <c r="F1415" s="1">
        <v>264.41271999999998</v>
      </c>
      <c r="G1415" s="1">
        <v>29.9663</v>
      </c>
      <c r="H1415" s="1">
        <v>158.45791995410002</v>
      </c>
      <c r="I1415" s="1">
        <v>229.64084000000003</v>
      </c>
      <c r="J1415" s="1">
        <v>29.852913999999998</v>
      </c>
      <c r="K1415" s="1">
        <v>28.04</v>
      </c>
      <c r="L1415" s="1">
        <v>49.605530999999999</v>
      </c>
      <c r="M1415" s="1">
        <v>17.007900000000003</v>
      </c>
      <c r="N1415" s="1">
        <v>158.45791995410002</v>
      </c>
      <c r="O1415" s="1">
        <v>160.74598229249997</v>
      </c>
      <c r="P1415" s="1">
        <v>51.386322</v>
      </c>
      <c r="Q1415" s="1">
        <v>37.14</v>
      </c>
      <c r="R1415" s="1">
        <v>22.63</v>
      </c>
      <c r="S1415" s="1">
        <v>41.6</v>
      </c>
      <c r="T1415" s="1">
        <v>20.995000000000001</v>
      </c>
      <c r="U1415" s="1">
        <v>58.563826349999992</v>
      </c>
      <c r="V1415" s="1">
        <v>28.775747000000003</v>
      </c>
      <c r="W1415" s="1">
        <v>166.93582350068002</v>
      </c>
      <c r="X1415" s="1">
        <v>35.885300000000001</v>
      </c>
      <c r="Y1415" s="1">
        <v>119.76536</v>
      </c>
      <c r="Z1415" s="1">
        <v>100.1205855</v>
      </c>
      <c r="AA1415" s="1">
        <v>24.8</v>
      </c>
      <c r="AB1415" s="1">
        <v>27.8</v>
      </c>
      <c r="AC1415" s="1">
        <v>552.76037999999983</v>
      </c>
      <c r="AD1415" s="1">
        <v>30.05</v>
      </c>
      <c r="AE1415" s="1">
        <v>33.25</v>
      </c>
      <c r="AF1415" s="1">
        <v>628.08677149999983</v>
      </c>
      <c r="AG1415" s="1">
        <v>188.88628658074998</v>
      </c>
      <c r="AH1415" s="1">
        <v>55.541661650000009</v>
      </c>
      <c r="AI1415" s="1">
        <v>19.38</v>
      </c>
      <c r="AJ1415" s="1">
        <v>27.413292197499999</v>
      </c>
      <c r="AK1415" s="1">
        <v>26.623749999999998</v>
      </c>
      <c r="AL1415" s="1">
        <v>263.86926923542626</v>
      </c>
      <c r="AM1415" s="1">
        <v>37.270000000000003</v>
      </c>
      <c r="AN1415" s="1">
        <v>33</v>
      </c>
      <c r="AO1415" s="1">
        <v>19.854999999999997</v>
      </c>
      <c r="AP1415" s="1">
        <v>373.71072065249996</v>
      </c>
      <c r="AQ1415" s="1">
        <v>36.11</v>
      </c>
      <c r="AR1415" s="1">
        <v>19.57</v>
      </c>
      <c r="AS1415" s="1">
        <v>262.88352223787501</v>
      </c>
      <c r="AT1415" s="1">
        <v>27.36</v>
      </c>
    </row>
    <row r="1416" spans="1:46" x14ac:dyDescent="0.45">
      <c r="A1416" s="1">
        <v>70.7</v>
      </c>
      <c r="B1416" s="1">
        <v>30</v>
      </c>
      <c r="C1416" s="1">
        <v>37.774000000000001</v>
      </c>
      <c r="D1416" s="1">
        <v>126.06880000000001</v>
      </c>
      <c r="E1416" s="1">
        <v>105.39009000000001</v>
      </c>
      <c r="F1416" s="1">
        <v>241.72720000000004</v>
      </c>
      <c r="G1416" s="1">
        <v>31.424119999999998</v>
      </c>
      <c r="H1416" s="1">
        <v>175.72191947440004</v>
      </c>
      <c r="I1416" s="1">
        <v>205.58995599999997</v>
      </c>
      <c r="J1416" s="1">
        <v>25.390364999999999</v>
      </c>
      <c r="K1416" s="1">
        <v>40.36</v>
      </c>
      <c r="L1416" s="1">
        <v>61.646132999999992</v>
      </c>
      <c r="M1416" s="1">
        <v>30.290260000000004</v>
      </c>
      <c r="N1416" s="1">
        <v>175.72191947440004</v>
      </c>
      <c r="O1416" s="1">
        <v>198.82767008499999</v>
      </c>
      <c r="P1416" s="1">
        <v>58.464907000000011</v>
      </c>
      <c r="Q1416" s="1">
        <v>40.369999999999997</v>
      </c>
      <c r="R1416" s="1">
        <v>25.01</v>
      </c>
      <c r="S1416" s="1">
        <v>20.399999999999999</v>
      </c>
      <c r="T1416" s="1">
        <v>25.934999999999999</v>
      </c>
      <c r="U1416" s="1">
        <v>52.2629181</v>
      </c>
      <c r="V1416" s="1">
        <v>28.467984999999999</v>
      </c>
      <c r="W1416" s="1">
        <v>179.26743828662504</v>
      </c>
      <c r="X1416" s="1">
        <v>35.309599999999996</v>
      </c>
      <c r="Y1416" s="1">
        <v>106.66942</v>
      </c>
      <c r="Z1416" s="1">
        <v>72.716306000000017</v>
      </c>
      <c r="AA1416" s="1">
        <v>22.1</v>
      </c>
      <c r="AB1416" s="1">
        <v>35</v>
      </c>
      <c r="AC1416" s="1">
        <v>661.14396999999985</v>
      </c>
      <c r="AD1416" s="1">
        <v>44.4</v>
      </c>
      <c r="AE1416" s="1">
        <v>33.059999999999995</v>
      </c>
      <c r="AF1416" s="1">
        <v>689.2252565</v>
      </c>
      <c r="AG1416" s="1">
        <v>200.61355069992499</v>
      </c>
      <c r="AH1416" s="1">
        <v>37.445013800000005</v>
      </c>
      <c r="AI1416" s="1">
        <v>30.304999999999996</v>
      </c>
      <c r="AJ1416" s="1">
        <v>45.161722725000011</v>
      </c>
      <c r="AK1416" s="1">
        <v>29.87275</v>
      </c>
      <c r="AL1416" s="1">
        <v>301.0961820430025</v>
      </c>
      <c r="AM1416" s="1">
        <v>38.28</v>
      </c>
      <c r="AN1416" s="1">
        <v>20.149999999999999</v>
      </c>
      <c r="AO1416" s="1">
        <v>27.435999999999996</v>
      </c>
      <c r="AP1416" s="1">
        <v>348.39004618000007</v>
      </c>
      <c r="AQ1416" s="1">
        <v>32.380000000000003</v>
      </c>
      <c r="AR1416" s="1">
        <v>20.9</v>
      </c>
      <c r="AS1416" s="1">
        <v>277.75712551097502</v>
      </c>
      <c r="AT1416" s="1">
        <v>28.024999999999999</v>
      </c>
    </row>
    <row r="1417" spans="1:46" x14ac:dyDescent="0.45">
      <c r="A1417" s="1">
        <v>70.75</v>
      </c>
      <c r="B1417" s="1">
        <v>29</v>
      </c>
      <c r="C1417" s="1">
        <v>37.167999999999999</v>
      </c>
      <c r="D1417" s="1">
        <v>112.28360000000001</v>
      </c>
      <c r="E1417" s="1">
        <v>76.543480000000017</v>
      </c>
      <c r="F1417" s="1">
        <v>216.41047999999998</v>
      </c>
      <c r="G1417" s="1">
        <v>26.726700000000001</v>
      </c>
      <c r="H1417" s="1">
        <v>188.70256661750005</v>
      </c>
      <c r="I1417" s="1">
        <v>181.63688399999998</v>
      </c>
      <c r="J1417" s="1">
        <v>16.388326500000002</v>
      </c>
      <c r="K1417" s="1">
        <v>32.4</v>
      </c>
      <c r="L1417" s="1">
        <v>55.013598000000002</v>
      </c>
      <c r="M1417" s="1">
        <v>29.9663</v>
      </c>
      <c r="N1417" s="1">
        <v>188.70256661750005</v>
      </c>
      <c r="O1417" s="1">
        <v>211.1721586315</v>
      </c>
      <c r="P1417" s="1">
        <v>39.415804000000009</v>
      </c>
      <c r="Q1417" s="1">
        <v>23.25</v>
      </c>
      <c r="R1417" s="1">
        <v>38.229999999999997</v>
      </c>
      <c r="S1417" s="1">
        <v>31.9</v>
      </c>
      <c r="T1417" s="1">
        <v>32.204999999999998</v>
      </c>
      <c r="U1417" s="1">
        <v>64.324656749999988</v>
      </c>
      <c r="V1417" s="1">
        <v>29.852913999999998</v>
      </c>
      <c r="W1417" s="1">
        <v>203.58329842792497</v>
      </c>
      <c r="X1417" s="1">
        <v>23.411799999999996</v>
      </c>
      <c r="Y1417" s="1">
        <v>97.790264000000008</v>
      </c>
      <c r="Z1417" s="1">
        <v>98.492608500000003</v>
      </c>
      <c r="AA1417" s="1">
        <v>27.3</v>
      </c>
      <c r="AB1417" s="1">
        <v>34.799999999999997</v>
      </c>
      <c r="AC1417" s="1">
        <v>725.50027</v>
      </c>
      <c r="AD1417" s="1">
        <v>44.12</v>
      </c>
      <c r="AE1417" s="1">
        <v>29.164999999999999</v>
      </c>
      <c r="AF1417" s="1">
        <v>736.76167950000001</v>
      </c>
      <c r="AG1417" s="1">
        <v>222.87098693694998</v>
      </c>
      <c r="AH1417" s="1">
        <v>47.525339350000003</v>
      </c>
      <c r="AI1417" s="1">
        <v>27.36</v>
      </c>
      <c r="AJ1417" s="1">
        <v>34.746249999999996</v>
      </c>
      <c r="AK1417" s="1">
        <v>21.659999999999997</v>
      </c>
      <c r="AL1417" s="1">
        <v>303.36059279772121</v>
      </c>
      <c r="AM1417" s="1">
        <v>39.5</v>
      </c>
      <c r="AN1417" s="1">
        <v>36.72</v>
      </c>
      <c r="AO1417" s="1">
        <v>35.107249999999993</v>
      </c>
      <c r="AP1417" s="1">
        <v>288.821611265</v>
      </c>
      <c r="AQ1417" s="1">
        <v>37.35</v>
      </c>
      <c r="AR1417" s="1">
        <v>28.88</v>
      </c>
      <c r="AS1417" s="1">
        <v>316.94334951895001</v>
      </c>
      <c r="AT1417" s="1">
        <v>31.445</v>
      </c>
    </row>
    <row r="1418" spans="1:46" x14ac:dyDescent="0.45">
      <c r="A1418" s="1">
        <v>70.8</v>
      </c>
      <c r="B1418" s="1">
        <v>29</v>
      </c>
      <c r="C1418" s="1">
        <v>24.643999999999998</v>
      </c>
      <c r="D1418" s="1">
        <v>102.93712000000001</v>
      </c>
      <c r="E1418" s="1">
        <v>103.67643000000001</v>
      </c>
      <c r="F1418" s="1">
        <v>191.19672</v>
      </c>
      <c r="G1418" s="1">
        <v>17.250870000000003</v>
      </c>
      <c r="H1418" s="1">
        <v>214.29820887149998</v>
      </c>
      <c r="I1418" s="1">
        <v>145.88116399999998</v>
      </c>
      <c r="J1418" s="1">
        <v>22.389685499999999</v>
      </c>
      <c r="K1418" s="1">
        <v>22.78</v>
      </c>
      <c r="L1418" s="1">
        <v>67.710164999999989</v>
      </c>
      <c r="M1418" s="1">
        <v>31.424119999999998</v>
      </c>
      <c r="N1418" s="1">
        <v>214.29820887149998</v>
      </c>
      <c r="O1418" s="1">
        <v>234.60103888099999</v>
      </c>
      <c r="P1418" s="1">
        <v>50.026673000000002</v>
      </c>
      <c r="Q1418" s="1">
        <v>42.1</v>
      </c>
      <c r="R1418" s="1">
        <v>37.53</v>
      </c>
      <c r="S1418" s="1">
        <v>28.8</v>
      </c>
      <c r="T1418" s="1">
        <v>35.244999999999997</v>
      </c>
      <c r="U1418" s="1">
        <v>94.652105249999991</v>
      </c>
      <c r="V1418" s="1">
        <v>25.390364999999999</v>
      </c>
      <c r="W1418" s="1">
        <v>234.59842615917503</v>
      </c>
      <c r="X1418" s="1">
        <v>29.456649999999996</v>
      </c>
      <c r="Y1418" s="1">
        <v>82.748952000000003</v>
      </c>
      <c r="Z1418" s="1">
        <v>73.530294500000011</v>
      </c>
      <c r="AA1418" s="1">
        <v>33.9</v>
      </c>
      <c r="AB1418" s="1">
        <v>30.7</v>
      </c>
      <c r="AC1418" s="1">
        <v>775.53861000000006</v>
      </c>
      <c r="AD1418" s="1">
        <v>43.92</v>
      </c>
      <c r="AE1418" s="1">
        <v>32.965000000000003</v>
      </c>
      <c r="AF1418" s="1">
        <v>666.48814649999997</v>
      </c>
      <c r="AG1418" s="1">
        <v>227.07669954337499</v>
      </c>
      <c r="AH1418" s="1">
        <v>28.856097049999999</v>
      </c>
      <c r="AI1418" s="1">
        <v>28.024999999999999</v>
      </c>
      <c r="AJ1418" s="1">
        <v>21.208749999999998</v>
      </c>
      <c r="AK1418" s="1">
        <v>36.1</v>
      </c>
      <c r="AL1418" s="1">
        <v>313.27367987948992</v>
      </c>
      <c r="AM1418" s="1">
        <v>29.03</v>
      </c>
      <c r="AN1418" s="1">
        <v>40.6</v>
      </c>
      <c r="AO1418" s="1">
        <v>35.64875</v>
      </c>
      <c r="AP1418" s="1">
        <v>243.55520936999994</v>
      </c>
      <c r="AQ1418" s="1">
        <v>31.82</v>
      </c>
      <c r="AR1418" s="1">
        <v>36.954999999999998</v>
      </c>
      <c r="AS1418" s="1">
        <v>319.32693978707499</v>
      </c>
      <c r="AT1418" s="1">
        <v>22.799999999999997</v>
      </c>
    </row>
    <row r="1419" spans="1:46" x14ac:dyDescent="0.45">
      <c r="A1419" s="1">
        <v>70.849999999999994</v>
      </c>
      <c r="B1419" s="1">
        <v>29</v>
      </c>
      <c r="C1419" s="1">
        <v>31.006999999999998</v>
      </c>
      <c r="D1419" s="1">
        <v>87.104160000000007</v>
      </c>
      <c r="E1419" s="1">
        <v>77.400310000000019</v>
      </c>
      <c r="F1419" s="1">
        <v>153.55911999999998</v>
      </c>
      <c r="G1419" s="1">
        <v>23.568090000000002</v>
      </c>
      <c r="H1419" s="1">
        <v>246.94571174650005</v>
      </c>
      <c r="I1419" s="1">
        <v>119.76536</v>
      </c>
      <c r="J1419" s="1">
        <v>19.235125</v>
      </c>
      <c r="K1419" s="1">
        <v>38.07</v>
      </c>
      <c r="L1419" s="1">
        <v>99.633794999999992</v>
      </c>
      <c r="M1419" s="1">
        <v>26.726700000000001</v>
      </c>
      <c r="N1419" s="1">
        <v>246.94571174650005</v>
      </c>
      <c r="O1419" s="1">
        <v>239.02810478250001</v>
      </c>
      <c r="P1419" s="1">
        <v>30.374839000000001</v>
      </c>
      <c r="Q1419" s="1">
        <v>44.52</v>
      </c>
      <c r="R1419" s="1">
        <v>24.68</v>
      </c>
      <c r="S1419" s="1">
        <v>29.5</v>
      </c>
      <c r="T1419" s="1">
        <v>29.164999999999999</v>
      </c>
      <c r="U1419" s="1">
        <v>135.90574409999999</v>
      </c>
      <c r="V1419" s="1">
        <v>16.388326500000002</v>
      </c>
      <c r="W1419" s="1">
        <v>249.85786900295005</v>
      </c>
      <c r="X1419" s="1">
        <v>22.356349999999999</v>
      </c>
      <c r="Y1419" s="1">
        <v>64.055991999999989</v>
      </c>
      <c r="Z1419" s="1">
        <v>97.678620000000024</v>
      </c>
      <c r="AA1419" s="1">
        <v>37.1</v>
      </c>
      <c r="AB1419" s="1">
        <v>34.700000000000003</v>
      </c>
      <c r="AC1419" s="1">
        <v>701.56646999999998</v>
      </c>
      <c r="AD1419" s="1">
        <v>31.54</v>
      </c>
      <c r="AE1419" s="1">
        <v>19.57</v>
      </c>
      <c r="AF1419" s="1">
        <v>601.09619514999997</v>
      </c>
      <c r="AG1419" s="1">
        <v>249.32354204587503</v>
      </c>
      <c r="AH1419" s="1">
        <v>47.538655500000012</v>
      </c>
      <c r="AI1419" s="1">
        <v>31.445</v>
      </c>
      <c r="AJ1419" s="1">
        <v>24.096749999999997</v>
      </c>
      <c r="AK1419" s="1">
        <v>37.27324999999999</v>
      </c>
      <c r="AL1419" s="1">
        <v>300.08977726312747</v>
      </c>
      <c r="AM1419" s="1">
        <v>21.95</v>
      </c>
      <c r="AN1419" s="1">
        <v>42.66</v>
      </c>
      <c r="AO1419" s="1">
        <v>20.215999999999998</v>
      </c>
      <c r="AP1419" s="1">
        <v>220.09239703</v>
      </c>
      <c r="AQ1419" s="1">
        <v>40.29</v>
      </c>
      <c r="AR1419" s="1">
        <v>37.524999999999999</v>
      </c>
      <c r="AS1419" s="1">
        <v>329.76176829419995</v>
      </c>
      <c r="AT1419" s="1">
        <v>38</v>
      </c>
    </row>
    <row r="1420" spans="1:46" x14ac:dyDescent="0.45">
      <c r="A1420" s="1">
        <v>70.900000000000006</v>
      </c>
      <c r="B1420" s="1">
        <v>29</v>
      </c>
      <c r="C1420" s="1">
        <v>23.533000000000001</v>
      </c>
      <c r="D1420" s="1">
        <v>67.427359999999993</v>
      </c>
      <c r="E1420" s="1">
        <v>102.81960000000002</v>
      </c>
      <c r="F1420" s="1">
        <v>126.06880000000001</v>
      </c>
      <c r="G1420" s="1">
        <v>20.247500000000002</v>
      </c>
      <c r="H1420" s="1">
        <v>263.00828316100007</v>
      </c>
      <c r="I1420" s="1">
        <v>106.66942</v>
      </c>
      <c r="J1420" s="1">
        <v>16.465266999999997</v>
      </c>
      <c r="K1420" s="1">
        <v>27.1</v>
      </c>
      <c r="L1420" s="1">
        <v>143.05867799999999</v>
      </c>
      <c r="M1420" s="1">
        <v>17.250870000000003</v>
      </c>
      <c r="N1420" s="1">
        <v>263.00828316100007</v>
      </c>
      <c r="O1420" s="1">
        <v>262.44583373250003</v>
      </c>
      <c r="P1420" s="1">
        <v>50.040690000000012</v>
      </c>
      <c r="Q1420" s="1">
        <v>43.01</v>
      </c>
      <c r="R1420" s="1">
        <v>45.53</v>
      </c>
      <c r="S1420" s="1">
        <v>33.1</v>
      </c>
      <c r="T1420" s="1">
        <v>33.82</v>
      </c>
      <c r="U1420" s="1">
        <v>168.15808544999999</v>
      </c>
      <c r="V1420" s="1">
        <v>22.389685499999999</v>
      </c>
      <c r="W1420" s="1">
        <v>262.84700449679758</v>
      </c>
      <c r="X1420" s="1">
        <v>20.053549999999998</v>
      </c>
      <c r="Y1420" s="1">
        <v>48.395204</v>
      </c>
      <c r="Z1420" s="1">
        <v>83.569485999999998</v>
      </c>
      <c r="AA1420" s="1">
        <v>30.7</v>
      </c>
      <c r="AB1420" s="1">
        <v>20.6</v>
      </c>
      <c r="AC1420" s="1">
        <v>632.73283700000002</v>
      </c>
      <c r="AD1420" s="1">
        <v>45.35</v>
      </c>
      <c r="AE1420" s="1">
        <v>20.9</v>
      </c>
      <c r="AF1420" s="1">
        <v>497.65613865000006</v>
      </c>
      <c r="AG1420" s="1">
        <v>262.88352223787501</v>
      </c>
      <c r="AH1420" s="1">
        <v>36.574999999999996</v>
      </c>
      <c r="AI1420" s="1">
        <v>22.799999999999997</v>
      </c>
      <c r="AJ1420" s="1">
        <v>18.952499999999997</v>
      </c>
      <c r="AK1420" s="1">
        <v>29.240999999999996</v>
      </c>
      <c r="AL1420" s="1">
        <v>279.94155357003007</v>
      </c>
      <c r="AM1420" s="1">
        <v>32.03</v>
      </c>
      <c r="AN1420" s="1">
        <v>43.09</v>
      </c>
      <c r="AO1420" s="1">
        <v>28.789749999999994</v>
      </c>
      <c r="AP1420" s="1">
        <v>190.69377359999999</v>
      </c>
      <c r="AQ1420" s="1">
        <v>36.19</v>
      </c>
      <c r="AR1420" s="1">
        <v>21.279999999999998</v>
      </c>
      <c r="AS1420" s="1">
        <v>315.88397606644997</v>
      </c>
      <c r="AT1420" s="1">
        <v>39.234999999999992</v>
      </c>
    </row>
    <row r="1421" spans="1:46" x14ac:dyDescent="0.45">
      <c r="A1421" s="1">
        <v>70.95</v>
      </c>
      <c r="B1421" s="1">
        <v>29</v>
      </c>
      <c r="C1421" s="1">
        <v>21.108999999999998</v>
      </c>
      <c r="D1421" s="1">
        <v>50.942320000000002</v>
      </c>
      <c r="E1421" s="1">
        <v>87.967880000000008</v>
      </c>
      <c r="F1421" s="1">
        <v>112.28360000000001</v>
      </c>
      <c r="G1421" s="1">
        <v>17.331859999999999</v>
      </c>
      <c r="H1421" s="1">
        <v>276.68105736505009</v>
      </c>
      <c r="I1421" s="1">
        <v>97.790264000000008</v>
      </c>
      <c r="J1421" s="1">
        <v>25.621186499999997</v>
      </c>
      <c r="K1421" s="1">
        <v>22.85</v>
      </c>
      <c r="L1421" s="1">
        <v>177.008511</v>
      </c>
      <c r="M1421" s="1">
        <v>23.568090000000002</v>
      </c>
      <c r="N1421" s="1">
        <v>276.68105736505009</v>
      </c>
      <c r="O1421" s="1">
        <v>276.71949709250003</v>
      </c>
      <c r="P1421" s="1">
        <v>38.5</v>
      </c>
      <c r="Q1421" s="1">
        <v>40.76</v>
      </c>
      <c r="R1421" s="1">
        <v>31.88</v>
      </c>
      <c r="S1421" s="1">
        <v>24</v>
      </c>
      <c r="T1421" s="1">
        <v>27.929999999999996</v>
      </c>
      <c r="U1421" s="1">
        <v>260.19289034999997</v>
      </c>
      <c r="V1421" s="1">
        <v>19.235125</v>
      </c>
      <c r="W1421" s="1">
        <v>288.04369426566507</v>
      </c>
      <c r="X1421" s="1">
        <v>32.239199999999997</v>
      </c>
      <c r="Y1421" s="1">
        <v>42.635163999999996</v>
      </c>
      <c r="Z1421" s="1">
        <v>102.56255100000001</v>
      </c>
      <c r="AA1421" s="1">
        <v>35.6</v>
      </c>
      <c r="AB1421" s="1">
        <v>22</v>
      </c>
      <c r="AC1421" s="1">
        <v>523.84856700000012</v>
      </c>
      <c r="AD1421" s="1">
        <v>31.28</v>
      </c>
      <c r="AE1421" s="1">
        <v>28.88</v>
      </c>
      <c r="AF1421" s="1">
        <v>427.76952735000003</v>
      </c>
      <c r="AG1421" s="1">
        <v>277.75712551097502</v>
      </c>
      <c r="AH1421" s="1">
        <v>22.324999999999999</v>
      </c>
      <c r="AI1421" s="1">
        <v>38</v>
      </c>
      <c r="AJ1421" s="1">
        <v>35.829250000000002</v>
      </c>
      <c r="AK1421" s="1">
        <v>19.674499999999998</v>
      </c>
      <c r="AL1421" s="1">
        <v>256.47219410334498</v>
      </c>
      <c r="AM1421" s="1">
        <v>37.71</v>
      </c>
      <c r="AN1421" s="1">
        <v>49.55</v>
      </c>
      <c r="AO1421" s="1">
        <v>32.489999999999995</v>
      </c>
      <c r="AP1421" s="1">
        <v>118.51758245250001</v>
      </c>
      <c r="AQ1421" s="1">
        <v>22.13</v>
      </c>
      <c r="AR1421" s="1">
        <v>30.304999999999996</v>
      </c>
      <c r="AS1421" s="1">
        <v>294.67531954740008</v>
      </c>
      <c r="AT1421" s="1">
        <v>30.779999999999998</v>
      </c>
    </row>
    <row r="1422" spans="1:46" x14ac:dyDescent="0.45">
      <c r="A1422" s="1">
        <v>71</v>
      </c>
      <c r="B1422" s="1">
        <v>29</v>
      </c>
      <c r="C1422" s="1">
        <v>33.936</v>
      </c>
      <c r="D1422" s="1">
        <v>44.87912</v>
      </c>
      <c r="E1422" s="1">
        <v>107.96058000000002</v>
      </c>
      <c r="F1422" s="1">
        <v>102.93712000000001</v>
      </c>
      <c r="G1422" s="1">
        <v>26.969669999999997</v>
      </c>
      <c r="H1422" s="1">
        <v>303.20388870070008</v>
      </c>
      <c r="I1422" s="1">
        <v>82.748952000000003</v>
      </c>
      <c r="J1422" s="1">
        <v>15.926683499999999</v>
      </c>
      <c r="K1422" s="1">
        <v>29.61</v>
      </c>
      <c r="L1422" s="1">
        <v>273.88725299999999</v>
      </c>
      <c r="M1422" s="1">
        <v>20.247500000000002</v>
      </c>
      <c r="N1422" s="1">
        <v>303.20388870070008</v>
      </c>
      <c r="O1422" s="1">
        <v>292.37592159050001</v>
      </c>
      <c r="P1422" s="1">
        <v>23.5</v>
      </c>
      <c r="Q1422" s="1">
        <v>40.56</v>
      </c>
      <c r="R1422" s="1">
        <v>27</v>
      </c>
      <c r="S1422" s="1">
        <v>40</v>
      </c>
      <c r="T1422" s="1">
        <v>27.264999999999997</v>
      </c>
      <c r="U1422" s="1">
        <v>341.26817129999995</v>
      </c>
      <c r="V1422" s="1">
        <v>16.465266999999997</v>
      </c>
      <c r="W1422" s="1">
        <v>305.88359573668004</v>
      </c>
      <c r="X1422" s="1">
        <v>34.637949999999996</v>
      </c>
      <c r="Y1422" s="1">
        <v>39.23348</v>
      </c>
      <c r="Z1422" s="1">
        <v>80.584861500000002</v>
      </c>
      <c r="AA1422" s="1">
        <v>29.4</v>
      </c>
      <c r="AB1422" s="1">
        <v>30.4</v>
      </c>
      <c r="AC1422" s="1">
        <v>450.28371300000003</v>
      </c>
      <c r="AD1422" s="1">
        <v>23.95</v>
      </c>
      <c r="AE1422" s="1">
        <v>36.954999999999998</v>
      </c>
      <c r="AF1422" s="1">
        <v>393.37970594999996</v>
      </c>
      <c r="AG1422" s="1">
        <v>316.94334951895001</v>
      </c>
      <c r="AH1422" s="1">
        <v>25.364999999999998</v>
      </c>
      <c r="AI1422" s="1">
        <v>39.234999999999992</v>
      </c>
      <c r="AJ1422" s="1">
        <v>19.313499999999998</v>
      </c>
      <c r="AK1422" s="1">
        <v>35.919499999999992</v>
      </c>
      <c r="AL1422" s="1">
        <v>242.94611386182495</v>
      </c>
      <c r="AM1422" s="1">
        <v>40.47</v>
      </c>
      <c r="AN1422" s="1">
        <v>30.95</v>
      </c>
      <c r="AO1422" s="1">
        <v>33.573</v>
      </c>
      <c r="AP1422" s="1">
        <v>91.584423865000005</v>
      </c>
      <c r="AQ1422" s="1">
        <v>40</v>
      </c>
      <c r="AR1422" s="1">
        <v>34.199999999999996</v>
      </c>
      <c r="AS1422" s="1">
        <v>269.97073063509998</v>
      </c>
      <c r="AT1422" s="1">
        <v>20.71</v>
      </c>
    </row>
    <row r="1423" spans="1:46" x14ac:dyDescent="0.45">
      <c r="A1423" s="1">
        <v>71.05</v>
      </c>
      <c r="B1423" s="1">
        <v>29</v>
      </c>
      <c r="C1423" s="1">
        <v>36.460999999999999</v>
      </c>
      <c r="D1423" s="1">
        <v>41.298400000000001</v>
      </c>
      <c r="E1423" s="1">
        <v>84.826170000000005</v>
      </c>
      <c r="F1423" s="1">
        <v>87.104160000000007</v>
      </c>
      <c r="G1423" s="1">
        <v>16.76493</v>
      </c>
      <c r="H1423" s="1">
        <v>321.98273235440007</v>
      </c>
      <c r="I1423" s="1">
        <v>64.055991999999989</v>
      </c>
      <c r="J1423" s="1">
        <v>28.544925499999998</v>
      </c>
      <c r="K1423" s="1">
        <v>32.69</v>
      </c>
      <c r="L1423" s="1">
        <v>359.22965399999998</v>
      </c>
      <c r="M1423" s="1">
        <v>17.331859999999999</v>
      </c>
      <c r="N1423" s="1">
        <v>321.98273235440007</v>
      </c>
      <c r="O1423" s="1">
        <v>333.62457844100004</v>
      </c>
      <c r="P1423" s="1">
        <v>26.7</v>
      </c>
      <c r="Q1423" s="1">
        <v>33.71</v>
      </c>
      <c r="R1423" s="1">
        <v>39.56</v>
      </c>
      <c r="S1423" s="1">
        <v>41.3</v>
      </c>
      <c r="T1423" s="1">
        <v>24.795000000000002</v>
      </c>
      <c r="U1423" s="1">
        <v>418.00836854999994</v>
      </c>
      <c r="V1423" s="1">
        <v>25.621186499999997</v>
      </c>
      <c r="W1423" s="1">
        <v>345.06190508679498</v>
      </c>
      <c r="X1423" s="1">
        <v>22.260399999999997</v>
      </c>
      <c r="Y1423" s="1">
        <v>42.928600000000003</v>
      </c>
      <c r="Z1423" s="1">
        <v>74.886942000000019</v>
      </c>
      <c r="AA1423" s="1">
        <v>28.7</v>
      </c>
      <c r="AB1423" s="1">
        <v>38.9</v>
      </c>
      <c r="AC1423" s="1">
        <v>414.08390099999997</v>
      </c>
      <c r="AD1423" s="1">
        <v>28.92</v>
      </c>
      <c r="AE1423" s="1">
        <v>37.524999999999999</v>
      </c>
      <c r="AF1423" s="1">
        <v>366.72636440000008</v>
      </c>
      <c r="AG1423" s="1">
        <v>319.32693978707499</v>
      </c>
      <c r="AH1423" s="1">
        <v>19.95</v>
      </c>
      <c r="AI1423" s="1">
        <v>30.779999999999998</v>
      </c>
      <c r="AJ1423" s="1">
        <v>32.3095</v>
      </c>
      <c r="AK1423" s="1">
        <v>30.77525</v>
      </c>
      <c r="AL1423" s="1">
        <v>230.60759126055748</v>
      </c>
      <c r="AM1423" s="1">
        <v>41.37</v>
      </c>
      <c r="AN1423" s="1">
        <v>47.94</v>
      </c>
      <c r="AO1423" s="1">
        <v>25.721249999999998</v>
      </c>
      <c r="AP1423" s="1">
        <v>60.982279682499993</v>
      </c>
      <c r="AQ1423" s="1">
        <v>42.09</v>
      </c>
      <c r="AR1423" s="1">
        <v>35.340000000000003</v>
      </c>
      <c r="AS1423" s="1">
        <v>255.73275143349997</v>
      </c>
      <c r="AT1423" s="1">
        <v>37.809999999999995</v>
      </c>
    </row>
    <row r="1424" spans="1:46" x14ac:dyDescent="0.45">
      <c r="A1424" s="1">
        <v>71.099999999999994</v>
      </c>
      <c r="B1424" s="1">
        <v>29</v>
      </c>
      <c r="C1424" s="1">
        <v>23.431999999999999</v>
      </c>
      <c r="D1424" s="1">
        <v>45.188000000000002</v>
      </c>
      <c r="E1424" s="1">
        <v>78.828360000000018</v>
      </c>
      <c r="F1424" s="1">
        <v>67.427359999999993</v>
      </c>
      <c r="G1424" s="1">
        <v>30.04729</v>
      </c>
      <c r="H1424" s="1">
        <v>363.2230579861</v>
      </c>
      <c r="I1424" s="1">
        <v>48.395204</v>
      </c>
      <c r="J1424" s="1">
        <v>27.69858</v>
      </c>
      <c r="K1424" s="1">
        <v>34.79</v>
      </c>
      <c r="L1424" s="1">
        <v>440.00880899999999</v>
      </c>
      <c r="M1424" s="1">
        <v>26.969669999999997</v>
      </c>
      <c r="N1424" s="1">
        <v>363.2230579861</v>
      </c>
      <c r="O1424" s="1">
        <v>336.1336208285</v>
      </c>
      <c r="P1424" s="1">
        <v>21</v>
      </c>
      <c r="Q1424" s="1">
        <v>24.9</v>
      </c>
      <c r="R1424" s="1">
        <v>26.32</v>
      </c>
      <c r="S1424" s="1">
        <v>32.4</v>
      </c>
      <c r="T1424" s="1">
        <v>38.379999999999995</v>
      </c>
      <c r="U1424" s="1">
        <v>525.42761024999993</v>
      </c>
      <c r="V1424" s="1">
        <v>15.926683499999999</v>
      </c>
      <c r="W1424" s="1">
        <v>372.30559328592511</v>
      </c>
      <c r="X1424" s="1">
        <v>34.829849999999993</v>
      </c>
      <c r="Y1424" s="1">
        <v>49.4</v>
      </c>
      <c r="Z1424" s="1">
        <v>104.190528</v>
      </c>
      <c r="AA1424" s="1">
        <v>26.1</v>
      </c>
      <c r="AB1424" s="1">
        <v>39.5</v>
      </c>
      <c r="AC1424" s="1">
        <v>386.02775200000008</v>
      </c>
      <c r="AD1424" s="1">
        <v>24.33</v>
      </c>
      <c r="AE1424" s="1">
        <v>21.279999999999998</v>
      </c>
      <c r="AF1424" s="1">
        <v>304.02274870000002</v>
      </c>
      <c r="AG1424" s="1">
        <v>329.76176829419995</v>
      </c>
      <c r="AH1424" s="1">
        <v>37.715000000000003</v>
      </c>
      <c r="AI1424" s="1">
        <v>20.71</v>
      </c>
      <c r="AJ1424" s="1">
        <v>18.410999999999998</v>
      </c>
      <c r="AK1424" s="1">
        <v>24.187000000000001</v>
      </c>
      <c r="AL1424" s="1">
        <v>211.49596449073124</v>
      </c>
      <c r="AM1424" s="1">
        <v>25.46</v>
      </c>
      <c r="AN1424" s="1">
        <v>35.770000000000003</v>
      </c>
      <c r="AO1424" s="1">
        <v>32.580249999999999</v>
      </c>
      <c r="AP1424" s="1">
        <v>45.967481945000003</v>
      </c>
      <c r="AQ1424" s="1">
        <v>41.66</v>
      </c>
      <c r="AR1424" s="1">
        <v>27.074999999999999</v>
      </c>
      <c r="AS1424" s="1">
        <v>242.74483290584999</v>
      </c>
      <c r="AT1424" s="1">
        <v>32.395000000000003</v>
      </c>
    </row>
    <row r="1425" spans="1:46" x14ac:dyDescent="0.45">
      <c r="A1425" s="1">
        <v>71.150000000000006</v>
      </c>
      <c r="B1425" s="1">
        <v>29</v>
      </c>
      <c r="C1425" s="1">
        <v>36.662999999999997</v>
      </c>
      <c r="D1425" s="1">
        <v>52</v>
      </c>
      <c r="E1425" s="1">
        <v>109.67424000000001</v>
      </c>
      <c r="F1425" s="1">
        <v>50.942320000000002</v>
      </c>
      <c r="G1425" s="1">
        <v>29.156400000000001</v>
      </c>
      <c r="H1425" s="1">
        <v>391.90062451150015</v>
      </c>
      <c r="I1425" s="1">
        <v>42.635163999999996</v>
      </c>
      <c r="J1425" s="1">
        <v>16.311385999999999</v>
      </c>
      <c r="K1425" s="1">
        <v>35.590000000000003</v>
      </c>
      <c r="L1425" s="1">
        <v>553.08169499999997</v>
      </c>
      <c r="M1425" s="1">
        <v>16.76493</v>
      </c>
      <c r="N1425" s="1">
        <v>391.90062451150015</v>
      </c>
      <c r="O1425" s="1">
        <v>347.117650836</v>
      </c>
      <c r="P1425" s="1">
        <v>39.700000000000003</v>
      </c>
      <c r="Q1425" s="1">
        <v>40.049999999999997</v>
      </c>
      <c r="R1425" s="1">
        <v>37.39</v>
      </c>
      <c r="S1425" s="1">
        <v>21.8</v>
      </c>
      <c r="T1425" s="1">
        <v>38.379999999999995</v>
      </c>
      <c r="U1425" s="1">
        <v>640.80194009999991</v>
      </c>
      <c r="V1425" s="1">
        <v>28.544925499999998</v>
      </c>
      <c r="W1425" s="1">
        <v>387.36653931222003</v>
      </c>
      <c r="X1425" s="1">
        <v>28.401199999999999</v>
      </c>
      <c r="Y1425" s="1">
        <v>49.029500000000006</v>
      </c>
      <c r="Z1425" s="1">
        <v>92.252030000000005</v>
      </c>
      <c r="AA1425" s="1">
        <v>40.4</v>
      </c>
      <c r="AB1425" s="1">
        <v>22.4</v>
      </c>
      <c r="AC1425" s="1">
        <v>320.02394600000002</v>
      </c>
      <c r="AD1425" s="1">
        <v>22.03</v>
      </c>
      <c r="AE1425" s="1">
        <v>30.304999999999996</v>
      </c>
      <c r="AF1425" s="1">
        <v>256.37390459999995</v>
      </c>
      <c r="AG1425" s="1">
        <v>315.88397606644997</v>
      </c>
      <c r="AH1425" s="1">
        <v>20.329999999999998</v>
      </c>
      <c r="AI1425" s="1">
        <v>37.809999999999995</v>
      </c>
      <c r="AJ1425" s="1">
        <v>23.735749999999999</v>
      </c>
      <c r="AK1425" s="1">
        <v>28.338499999999996</v>
      </c>
      <c r="AL1425" s="1">
        <v>199.47949141902373</v>
      </c>
      <c r="AM1425" s="1">
        <v>38.94</v>
      </c>
      <c r="AN1425" s="1">
        <v>49.05</v>
      </c>
      <c r="AO1425" s="1">
        <v>35.107249999999993</v>
      </c>
      <c r="AP1425" s="1">
        <v>52.394049070000001</v>
      </c>
      <c r="AQ1425" s="1">
        <v>28.94</v>
      </c>
      <c r="AR1425" s="1">
        <v>34.295000000000002</v>
      </c>
      <c r="AS1425" s="1">
        <v>222.627331042875</v>
      </c>
      <c r="AT1425" s="1">
        <v>25.46</v>
      </c>
    </row>
    <row r="1426" spans="1:46" x14ac:dyDescent="0.45">
      <c r="A1426" s="1">
        <v>71.2</v>
      </c>
      <c r="B1426" s="1">
        <v>29</v>
      </c>
      <c r="C1426" s="1">
        <v>29.896000000000001</v>
      </c>
      <c r="D1426" s="1">
        <v>51.610000000000007</v>
      </c>
      <c r="E1426" s="1">
        <v>97.107400000000013</v>
      </c>
      <c r="F1426" s="1">
        <v>44.87912</v>
      </c>
      <c r="G1426" s="1">
        <v>17.169879999999999</v>
      </c>
      <c r="H1426" s="1">
        <v>407.75425190760006</v>
      </c>
      <c r="I1426" s="1">
        <v>39.23348</v>
      </c>
      <c r="J1426" s="1">
        <v>20.696994499999999</v>
      </c>
      <c r="K1426" s="1">
        <v>49.14</v>
      </c>
      <c r="L1426" s="1">
        <v>674.52835799999991</v>
      </c>
      <c r="M1426" s="1">
        <v>30.04729</v>
      </c>
      <c r="N1426" s="1">
        <v>407.75425190760006</v>
      </c>
      <c r="O1426" s="1">
        <v>332.509448491</v>
      </c>
      <c r="P1426" s="1">
        <v>21.4</v>
      </c>
      <c r="Q1426" s="1">
        <v>26.4</v>
      </c>
      <c r="R1426" s="1">
        <v>34</v>
      </c>
      <c r="S1426" s="1">
        <v>39.799999999999997</v>
      </c>
      <c r="T1426" s="1">
        <v>38.76</v>
      </c>
      <c r="U1426" s="1">
        <v>698.19100215000003</v>
      </c>
      <c r="V1426" s="1">
        <v>27.69858</v>
      </c>
      <c r="W1426" s="1">
        <v>394.81016996772007</v>
      </c>
      <c r="X1426" s="1">
        <v>31.18375</v>
      </c>
      <c r="Y1426" s="1">
        <v>28.898999999999997</v>
      </c>
      <c r="Z1426" s="1">
        <v>103.64786900000001</v>
      </c>
      <c r="AA1426" s="1">
        <v>40.4</v>
      </c>
      <c r="AB1426" s="1">
        <v>31.9</v>
      </c>
      <c r="AC1426" s="1">
        <v>269.86726799999997</v>
      </c>
      <c r="AD1426" s="1">
        <v>28.3</v>
      </c>
      <c r="AE1426" s="1">
        <v>34.199999999999996</v>
      </c>
      <c r="AF1426" s="1">
        <v>231.67620740000001</v>
      </c>
      <c r="AG1426" s="1">
        <v>294.67531954740008</v>
      </c>
      <c r="AH1426" s="1">
        <v>34.01</v>
      </c>
      <c r="AI1426" s="1">
        <v>32.395000000000003</v>
      </c>
      <c r="AJ1426" s="1">
        <v>18.32075</v>
      </c>
      <c r="AK1426" s="1">
        <v>34.114499999999992</v>
      </c>
      <c r="AL1426" s="1">
        <v>179.49229249070623</v>
      </c>
      <c r="AM1426" s="1">
        <v>21.12</v>
      </c>
      <c r="AN1426" s="1">
        <v>25.69</v>
      </c>
      <c r="AO1426" s="1">
        <v>24.367499999999996</v>
      </c>
      <c r="AP1426" s="1">
        <v>42.835991054999994</v>
      </c>
      <c r="AQ1426" s="1">
        <v>34.65</v>
      </c>
      <c r="AR1426" s="1">
        <v>36.954999999999998</v>
      </c>
      <c r="AS1426" s="1">
        <v>209.97841202002499</v>
      </c>
      <c r="AT1426" s="1">
        <v>29.83</v>
      </c>
    </row>
    <row r="1427" spans="1:46" x14ac:dyDescent="0.45">
      <c r="A1427" s="1">
        <v>71.25</v>
      </c>
      <c r="B1427" s="1">
        <v>29</v>
      </c>
      <c r="C1427" s="1">
        <v>32.825000000000003</v>
      </c>
      <c r="D1427" s="1">
        <v>30.419999999999998</v>
      </c>
      <c r="E1427" s="1">
        <v>109.10302000000001</v>
      </c>
      <c r="F1427" s="1">
        <v>41.298400000000001</v>
      </c>
      <c r="G1427" s="1">
        <v>21.78631</v>
      </c>
      <c r="H1427" s="1">
        <v>415.58965259760009</v>
      </c>
      <c r="I1427" s="1">
        <v>42.928600000000003</v>
      </c>
      <c r="J1427" s="1">
        <v>21.6202805</v>
      </c>
      <c r="K1427" s="1">
        <v>46.45</v>
      </c>
      <c r="L1427" s="1">
        <v>734.93789700000002</v>
      </c>
      <c r="M1427" s="1">
        <v>29.156400000000001</v>
      </c>
      <c r="N1427" s="1">
        <v>415.58965259760009</v>
      </c>
      <c r="O1427" s="1">
        <v>310.18454689200007</v>
      </c>
      <c r="P1427" s="1">
        <v>35.799999999999997</v>
      </c>
      <c r="Q1427" s="1">
        <v>48.39</v>
      </c>
      <c r="R1427" s="1">
        <v>37.909999999999997</v>
      </c>
      <c r="S1427" s="1">
        <v>34.1</v>
      </c>
      <c r="T1427" s="1">
        <v>33.344999999999999</v>
      </c>
      <c r="U1427" s="1">
        <v>831.09378104999985</v>
      </c>
      <c r="V1427" s="1">
        <v>16.311385999999999</v>
      </c>
      <c r="W1427" s="1">
        <v>377.11914110981508</v>
      </c>
      <c r="X1427" s="1">
        <v>31.855400000000003</v>
      </c>
      <c r="Y1427" s="1">
        <v>36.802999999999997</v>
      </c>
      <c r="Z1427" s="1">
        <v>94.965324999999993</v>
      </c>
      <c r="AA1427" s="1">
        <v>40.799999999999997</v>
      </c>
      <c r="AB1427" s="1">
        <v>36</v>
      </c>
      <c r="AC1427" s="1">
        <v>243.86969200000001</v>
      </c>
      <c r="AD1427" s="1">
        <v>30.44</v>
      </c>
      <c r="AE1427" s="1">
        <v>35.340000000000003</v>
      </c>
      <c r="AF1427" s="1">
        <v>200.730288</v>
      </c>
      <c r="AG1427" s="1">
        <v>269.97073063509998</v>
      </c>
      <c r="AH1427" s="1">
        <v>19.38</v>
      </c>
      <c r="AI1427" s="1">
        <v>25.46</v>
      </c>
      <c r="AJ1427" s="1">
        <v>30.955749999999991</v>
      </c>
      <c r="AK1427" s="1">
        <v>21.028249999999996</v>
      </c>
      <c r="AL1427" s="1">
        <v>168.52248039006875</v>
      </c>
      <c r="AM1427" s="1">
        <v>26.46</v>
      </c>
      <c r="AN1427" s="1">
        <v>47.02</v>
      </c>
      <c r="AO1427" s="1">
        <v>33.573</v>
      </c>
      <c r="AP1427" s="1">
        <v>48.736748142499998</v>
      </c>
      <c r="AQ1427" s="1">
        <v>20.76</v>
      </c>
      <c r="AR1427" s="1">
        <v>25.65</v>
      </c>
      <c r="AS1427" s="1">
        <v>188.93925525337499</v>
      </c>
      <c r="AT1427" s="1">
        <v>35.909999999999997</v>
      </c>
    </row>
    <row r="1428" spans="1:46" x14ac:dyDescent="0.45">
      <c r="A1428" s="1">
        <v>71.3</v>
      </c>
      <c r="B1428" s="1">
        <v>29</v>
      </c>
      <c r="C1428" s="1">
        <v>33.532000000000004</v>
      </c>
      <c r="D1428" s="1">
        <v>38.74</v>
      </c>
      <c r="E1428" s="1">
        <v>99.963499999999996</v>
      </c>
      <c r="F1428" s="1">
        <v>45.188000000000002</v>
      </c>
      <c r="G1428" s="1">
        <v>22.758190000000003</v>
      </c>
      <c r="H1428" s="1">
        <v>396.96751695770007</v>
      </c>
      <c r="I1428" s="1">
        <v>49.4</v>
      </c>
      <c r="J1428" s="1">
        <v>19.158184499999997</v>
      </c>
      <c r="K1428" s="1">
        <v>43.29</v>
      </c>
      <c r="L1428" s="1">
        <v>874.83555899999988</v>
      </c>
      <c r="M1428" s="1">
        <v>17.169879999999999</v>
      </c>
      <c r="N1428" s="1">
        <v>396.96751695770007</v>
      </c>
      <c r="O1428" s="1">
        <v>284.17971645799997</v>
      </c>
      <c r="P1428" s="1">
        <v>20.399999999999999</v>
      </c>
      <c r="Q1428" s="1">
        <v>28.47</v>
      </c>
      <c r="R1428" s="1">
        <v>33.35</v>
      </c>
      <c r="S1428" s="1">
        <v>26.8</v>
      </c>
      <c r="T1428" s="1">
        <v>34.674999999999997</v>
      </c>
      <c r="U1428" s="1">
        <v>883.67912819999992</v>
      </c>
      <c r="V1428" s="1">
        <v>20.696994499999999</v>
      </c>
      <c r="W1428" s="1">
        <v>358.95668231039514</v>
      </c>
      <c r="X1428" s="1">
        <v>28.497149999999998</v>
      </c>
      <c r="Y1428" s="1">
        <v>36.926499999999997</v>
      </c>
      <c r="Z1428" s="1">
        <v>87.096769500000022</v>
      </c>
      <c r="AA1428" s="1">
        <v>35.1</v>
      </c>
      <c r="AB1428" s="1">
        <v>37.200000000000003</v>
      </c>
      <c r="AC1428" s="1">
        <v>211.29504</v>
      </c>
      <c r="AD1428" s="1">
        <v>38.9</v>
      </c>
      <c r="AE1428" s="1">
        <v>27.074999999999999</v>
      </c>
      <c r="AF1428" s="1">
        <v>124.75534995000001</v>
      </c>
      <c r="AG1428" s="1">
        <v>255.73275143349997</v>
      </c>
      <c r="AH1428" s="1">
        <v>24.984999999999999</v>
      </c>
      <c r="AI1428" s="1">
        <v>29.83</v>
      </c>
      <c r="AJ1428" s="1">
        <v>37.904999999999994</v>
      </c>
      <c r="AK1428" s="1">
        <v>31.767999999999997</v>
      </c>
      <c r="AL1428" s="1">
        <v>156.13363754980747</v>
      </c>
      <c r="AM1428" s="1">
        <v>27.13</v>
      </c>
      <c r="AN1428" s="1">
        <v>35.33</v>
      </c>
      <c r="AO1428" s="1">
        <v>35.197499999999998</v>
      </c>
      <c r="AP1428" s="1">
        <v>32.857285009999998</v>
      </c>
      <c r="AQ1428" s="1">
        <v>23.81</v>
      </c>
      <c r="AR1428" s="1">
        <v>35.340000000000003</v>
      </c>
      <c r="AS1428" s="1">
        <v>177.39208462112501</v>
      </c>
      <c r="AT1428" s="1">
        <v>22.134999999999998</v>
      </c>
    </row>
    <row r="1429" spans="1:46" x14ac:dyDescent="0.45">
      <c r="A1429" s="1">
        <v>71.349999999999994</v>
      </c>
      <c r="B1429" s="1">
        <v>29</v>
      </c>
      <c r="C1429" s="1">
        <v>29.997</v>
      </c>
      <c r="D1429" s="1">
        <v>38.869999999999997</v>
      </c>
      <c r="E1429" s="1">
        <v>91.680810000000022</v>
      </c>
      <c r="F1429" s="1">
        <v>52</v>
      </c>
      <c r="G1429" s="1">
        <v>20.166509999999999</v>
      </c>
      <c r="H1429" s="1">
        <v>377.84913927410014</v>
      </c>
      <c r="I1429" s="1">
        <v>49.029500000000006</v>
      </c>
      <c r="J1429" s="1">
        <v>16.2344455</v>
      </c>
      <c r="K1429" s="1">
        <v>49.55</v>
      </c>
      <c r="L1429" s="1">
        <v>930.18855599999995</v>
      </c>
      <c r="M1429" s="1">
        <v>21.78631</v>
      </c>
      <c r="N1429" s="1">
        <v>377.84913927410014</v>
      </c>
      <c r="O1429" s="1">
        <v>269.19236992999998</v>
      </c>
      <c r="P1429" s="1">
        <v>26.3</v>
      </c>
      <c r="Q1429" s="1">
        <v>26.66</v>
      </c>
      <c r="R1429" s="1">
        <v>21.96</v>
      </c>
      <c r="S1429" s="1">
        <v>31.4</v>
      </c>
      <c r="T1429" s="1">
        <v>35.340000000000003</v>
      </c>
      <c r="U1429" s="1">
        <v>990.34885409999981</v>
      </c>
      <c r="V1429" s="1">
        <v>21.6202805</v>
      </c>
      <c r="W1429" s="1">
        <v>358.70856128854501</v>
      </c>
      <c r="X1429" s="1">
        <v>20.1495</v>
      </c>
      <c r="Y1429" s="1">
        <v>42.483999999999995</v>
      </c>
      <c r="Z1429" s="1">
        <v>102.019892</v>
      </c>
      <c r="AA1429" s="1">
        <v>36.5</v>
      </c>
      <c r="AB1429" s="1">
        <v>28.5</v>
      </c>
      <c r="AC1429" s="1">
        <v>131.32142100000002</v>
      </c>
      <c r="AD1429" s="1">
        <v>38.58</v>
      </c>
      <c r="AE1429" s="1">
        <v>34.295000000000002</v>
      </c>
      <c r="AF1429" s="1">
        <v>96.404656700000004</v>
      </c>
      <c r="AG1429" s="1">
        <v>242.74483290584999</v>
      </c>
      <c r="AH1429" s="1">
        <v>19.285</v>
      </c>
      <c r="AI1429" s="1">
        <v>35.909999999999997</v>
      </c>
      <c r="AJ1429" s="1">
        <v>18.952499999999997</v>
      </c>
      <c r="AK1429" s="1">
        <v>31.226499999999994</v>
      </c>
      <c r="AL1429" s="1">
        <v>135.05952145922501</v>
      </c>
      <c r="AM1429" s="1">
        <v>21.96</v>
      </c>
      <c r="AN1429" s="1">
        <v>49.03</v>
      </c>
      <c r="AO1429" s="1">
        <v>19.674499999999998</v>
      </c>
      <c r="AP1429" s="1">
        <v>41.702578307499998</v>
      </c>
      <c r="AQ1429" s="1">
        <v>25.08</v>
      </c>
      <c r="AR1429" s="1">
        <v>37.049999999999997</v>
      </c>
      <c r="AS1429" s="1">
        <v>164.35119742084999</v>
      </c>
      <c r="AT1429" s="1">
        <v>33.44</v>
      </c>
    </row>
    <row r="1430" spans="1:46" x14ac:dyDescent="0.45">
      <c r="A1430" s="1">
        <v>71.400000000000006</v>
      </c>
      <c r="B1430" s="1">
        <v>29</v>
      </c>
      <c r="C1430" s="1">
        <v>21.21</v>
      </c>
      <c r="D1430" s="1">
        <v>44.72</v>
      </c>
      <c r="E1430" s="1">
        <v>107.38936000000001</v>
      </c>
      <c r="F1430" s="1">
        <v>51.610000000000007</v>
      </c>
      <c r="G1430" s="1">
        <v>17.088889999999999</v>
      </c>
      <c r="H1430" s="1">
        <v>377.58795925110002</v>
      </c>
      <c r="I1430" s="1">
        <v>28.898999999999997</v>
      </c>
      <c r="J1430" s="1">
        <v>27.0061155</v>
      </c>
      <c r="K1430" s="1">
        <v>40.619999999999997</v>
      </c>
      <c r="L1430" s="1">
        <v>1042.4724779999999</v>
      </c>
      <c r="M1430" s="1">
        <v>22.758190000000003</v>
      </c>
      <c r="N1430" s="1">
        <v>377.58795925110002</v>
      </c>
      <c r="O1430" s="1">
        <v>255.520876743</v>
      </c>
      <c r="P1430" s="1">
        <v>20.3</v>
      </c>
      <c r="Q1430" s="1">
        <v>43.34</v>
      </c>
      <c r="R1430" s="1">
        <v>45.82</v>
      </c>
      <c r="S1430" s="1">
        <v>37.799999999999997</v>
      </c>
      <c r="T1430" s="1">
        <v>28.404999999999998</v>
      </c>
      <c r="U1430" s="1">
        <v>1027.3817483999999</v>
      </c>
      <c r="V1430" s="1">
        <v>19.158184499999997</v>
      </c>
      <c r="W1430" s="1">
        <v>315.25016431151755</v>
      </c>
      <c r="X1430" s="1">
        <v>22.836099999999998</v>
      </c>
      <c r="Y1430" s="1">
        <v>31.616</v>
      </c>
      <c r="Z1430" s="1">
        <v>63.219773500000009</v>
      </c>
      <c r="AA1430" s="1">
        <v>37.200000000000003</v>
      </c>
      <c r="AB1430" s="1">
        <v>36.1</v>
      </c>
      <c r="AC1430" s="1">
        <v>101.47858600000001</v>
      </c>
      <c r="AD1430" s="1">
        <v>28.37</v>
      </c>
      <c r="AE1430" s="1">
        <v>36.954999999999998</v>
      </c>
      <c r="AF1430" s="1">
        <v>64.191873349999995</v>
      </c>
      <c r="AG1430" s="1">
        <v>222.627331042875</v>
      </c>
      <c r="AH1430" s="1">
        <v>32.584999999999994</v>
      </c>
      <c r="AI1430" s="1">
        <v>22.134999999999998</v>
      </c>
      <c r="AJ1430" s="1">
        <v>28.338499999999996</v>
      </c>
      <c r="AK1430" s="1">
        <v>28.338499999999996</v>
      </c>
      <c r="AL1430" s="1">
        <v>110.05036267933124</v>
      </c>
      <c r="AM1430" s="1">
        <v>43.31</v>
      </c>
      <c r="AN1430" s="1">
        <v>47.07</v>
      </c>
      <c r="AO1430" s="1">
        <v>36.641500000000001</v>
      </c>
      <c r="AP1430" s="1">
        <v>25.320674472499999</v>
      </c>
      <c r="AQ1430" s="1">
        <v>45.49</v>
      </c>
      <c r="AR1430" s="1">
        <v>20.71</v>
      </c>
      <c r="AS1430" s="1">
        <v>142.16791732550001</v>
      </c>
      <c r="AT1430" s="1">
        <v>32.869999999999997</v>
      </c>
    </row>
    <row r="1431" spans="1:46" x14ac:dyDescent="0.45">
      <c r="A1431" s="1">
        <v>71.45</v>
      </c>
      <c r="B1431" s="1">
        <v>29</v>
      </c>
      <c r="C1431" s="1">
        <v>24.038</v>
      </c>
      <c r="D1431" s="1">
        <v>33.28</v>
      </c>
      <c r="E1431" s="1">
        <v>66.54713000000001</v>
      </c>
      <c r="F1431" s="1">
        <v>30.419999999999998</v>
      </c>
      <c r="G1431" s="1">
        <v>28.427490000000002</v>
      </c>
      <c r="H1431" s="1">
        <v>331.84227822265007</v>
      </c>
      <c r="I1431" s="1">
        <v>36.802999999999997</v>
      </c>
      <c r="J1431" s="1">
        <v>28.160223000000002</v>
      </c>
      <c r="K1431" s="1">
        <v>38.18</v>
      </c>
      <c r="L1431" s="1">
        <v>1081.4544719999999</v>
      </c>
      <c r="M1431" s="1">
        <v>20.166509999999999</v>
      </c>
      <c r="N1431" s="1">
        <v>331.84227822265007</v>
      </c>
      <c r="O1431" s="1">
        <v>234.3445589925</v>
      </c>
      <c r="P1431" s="1">
        <v>34.299999999999997</v>
      </c>
      <c r="Q1431" s="1">
        <v>23.66</v>
      </c>
      <c r="R1431" s="1">
        <v>23.12</v>
      </c>
      <c r="S1431" s="1">
        <v>23.3</v>
      </c>
      <c r="T1431" s="1">
        <v>39.045000000000002</v>
      </c>
      <c r="U1431" s="1">
        <v>1000.7398685999999</v>
      </c>
      <c r="V1431" s="1">
        <v>16.2344455</v>
      </c>
      <c r="W1431" s="1">
        <v>221.38598174566246</v>
      </c>
      <c r="X1431" s="1">
        <v>33.582500000000003</v>
      </c>
      <c r="Y1431" s="1">
        <v>36.061999999999998</v>
      </c>
      <c r="Z1431" s="1">
        <v>68.646363500000007</v>
      </c>
      <c r="AA1431" s="1">
        <v>29.9</v>
      </c>
      <c r="AB1431" s="1">
        <v>38.9</v>
      </c>
      <c r="AC1431" s="1">
        <v>67.570392999999996</v>
      </c>
      <c r="AD1431" s="1">
        <v>35.33</v>
      </c>
      <c r="AE1431" s="1">
        <v>25.65</v>
      </c>
      <c r="AF1431" s="1">
        <v>48.386823100000008</v>
      </c>
      <c r="AG1431" s="1">
        <v>209.97841202002499</v>
      </c>
      <c r="AH1431" s="1">
        <v>39.9</v>
      </c>
      <c r="AI1431" s="1">
        <v>33.44</v>
      </c>
      <c r="AJ1431" s="1">
        <v>18.410999999999998</v>
      </c>
      <c r="AK1431" s="1">
        <v>29.963000000000001</v>
      </c>
      <c r="AL1431" s="1">
        <v>89.710922078057465</v>
      </c>
      <c r="AM1431" s="1">
        <v>36.9</v>
      </c>
      <c r="AN1431" s="1">
        <v>38.08</v>
      </c>
      <c r="AO1431" s="1">
        <v>37.543999999999997</v>
      </c>
      <c r="AP1431" s="1">
        <v>41.714262975000004</v>
      </c>
      <c r="AQ1431" s="1">
        <v>31.21</v>
      </c>
      <c r="AR1431" s="1">
        <v>38.57</v>
      </c>
      <c r="AS1431" s="1">
        <v>115.84248703087501</v>
      </c>
      <c r="AT1431" s="1">
        <v>29.83</v>
      </c>
    </row>
    <row r="1432" spans="1:46" x14ac:dyDescent="0.45">
      <c r="A1432" s="1">
        <v>71.5</v>
      </c>
      <c r="B1432" s="1">
        <v>29</v>
      </c>
      <c r="C1432" s="1">
        <v>35.35</v>
      </c>
      <c r="D1432" s="1">
        <v>37.96</v>
      </c>
      <c r="E1432" s="1">
        <v>72.259330000000006</v>
      </c>
      <c r="F1432" s="1">
        <v>38.74</v>
      </c>
      <c r="G1432" s="1">
        <v>29.642340000000004</v>
      </c>
      <c r="H1432" s="1">
        <v>233.03787552174998</v>
      </c>
      <c r="I1432" s="1">
        <v>36.926499999999997</v>
      </c>
      <c r="J1432" s="1">
        <v>16.2344455</v>
      </c>
      <c r="K1432" s="1">
        <v>23.33</v>
      </c>
      <c r="L1432" s="1">
        <v>1053.410388</v>
      </c>
      <c r="M1432" s="1">
        <v>17.088889999999999</v>
      </c>
      <c r="N1432" s="1">
        <v>233.03787552174998</v>
      </c>
      <c r="O1432" s="1">
        <v>221.02990738950001</v>
      </c>
      <c r="P1432" s="1">
        <v>42</v>
      </c>
      <c r="Q1432" s="1">
        <v>29.06</v>
      </c>
      <c r="R1432" s="1">
        <v>35.119999999999997</v>
      </c>
      <c r="S1432" s="1">
        <v>35.200000000000003</v>
      </c>
      <c r="T1432" s="1">
        <v>38</v>
      </c>
      <c r="U1432" s="1">
        <v>889.16422109999985</v>
      </c>
      <c r="V1432" s="1">
        <v>27.0061155</v>
      </c>
      <c r="W1432" s="1">
        <v>180.32195262948747</v>
      </c>
      <c r="X1432" s="1">
        <v>28.113349999999997</v>
      </c>
      <c r="Y1432" s="1">
        <v>43.348500000000001</v>
      </c>
      <c r="Z1432" s="1">
        <v>100.93457400000001</v>
      </c>
      <c r="AA1432" s="1">
        <v>41.1</v>
      </c>
      <c r="AB1432" s="1">
        <v>27</v>
      </c>
      <c r="AC1432" s="1">
        <v>50.933498000000007</v>
      </c>
      <c r="AD1432" s="1">
        <v>31.32</v>
      </c>
      <c r="AE1432" s="1">
        <v>35.340000000000003</v>
      </c>
      <c r="AF1432" s="1">
        <v>55.151630600000004</v>
      </c>
      <c r="AG1432" s="1">
        <v>188.93925525337499</v>
      </c>
      <c r="AH1432" s="1">
        <v>19.95</v>
      </c>
      <c r="AI1432" s="1">
        <v>32.869999999999997</v>
      </c>
      <c r="AJ1432" s="1">
        <v>32.03875</v>
      </c>
      <c r="AK1432" s="1">
        <v>22.5625</v>
      </c>
      <c r="AL1432" s="1">
        <v>71.907621522068723</v>
      </c>
      <c r="AM1432" s="1">
        <v>46.41</v>
      </c>
      <c r="AN1432" s="1">
        <v>31.53</v>
      </c>
      <c r="AO1432" s="1">
        <v>32.580249999999999</v>
      </c>
      <c r="AP1432" s="1">
        <v>34.836500000000001</v>
      </c>
      <c r="AQ1432" s="1">
        <v>31.19</v>
      </c>
      <c r="AR1432" s="1">
        <v>39.519999999999996</v>
      </c>
      <c r="AS1432" s="1">
        <v>94.432549555849974</v>
      </c>
      <c r="AT1432" s="1">
        <v>31.540000000000003</v>
      </c>
    </row>
    <row r="1433" spans="1:46" x14ac:dyDescent="0.45">
      <c r="A1433" s="1">
        <v>71.55</v>
      </c>
      <c r="B1433" s="1">
        <v>29</v>
      </c>
      <c r="C1433" s="1">
        <v>29.593</v>
      </c>
      <c r="D1433" s="1">
        <v>45.63</v>
      </c>
      <c r="E1433" s="1">
        <v>106.24692000000002</v>
      </c>
      <c r="F1433" s="1">
        <v>38.869999999999997</v>
      </c>
      <c r="G1433" s="1">
        <v>17.088889999999999</v>
      </c>
      <c r="H1433" s="1">
        <v>189.81258171524996</v>
      </c>
      <c r="I1433" s="1">
        <v>42.483999999999995</v>
      </c>
      <c r="J1433" s="1">
        <v>22.466626000000002</v>
      </c>
      <c r="K1433" s="1">
        <v>43.08</v>
      </c>
      <c r="L1433" s="1">
        <v>935.96233799999993</v>
      </c>
      <c r="M1433" s="1">
        <v>28.427490000000002</v>
      </c>
      <c r="N1433" s="1">
        <v>189.81258171524996</v>
      </c>
      <c r="O1433" s="1">
        <v>198.88342658249999</v>
      </c>
      <c r="P1433" s="1">
        <v>21</v>
      </c>
      <c r="Q1433" s="1">
        <v>44.01</v>
      </c>
      <c r="R1433" s="1">
        <v>40.85</v>
      </c>
      <c r="S1433" s="1">
        <v>34.6</v>
      </c>
      <c r="T1433" s="1">
        <v>28.214999999999996</v>
      </c>
      <c r="U1433" s="1">
        <v>806.1383118</v>
      </c>
      <c r="V1433" s="1">
        <v>28.160223000000002</v>
      </c>
      <c r="W1433" s="1">
        <v>165.174164245545</v>
      </c>
      <c r="X1433" s="1">
        <v>27.633600000000001</v>
      </c>
      <c r="Y1433" s="1">
        <v>25.934999999999999</v>
      </c>
      <c r="Z1433" s="1">
        <v>99.577926500000032</v>
      </c>
      <c r="AA1433" s="1">
        <v>40</v>
      </c>
      <c r="AB1433" s="1">
        <v>37.200000000000003</v>
      </c>
      <c r="AC1433" s="1">
        <v>58.054348000000005</v>
      </c>
      <c r="AD1433" s="1">
        <v>31.36</v>
      </c>
      <c r="AE1433" s="1">
        <v>37.049999999999997</v>
      </c>
      <c r="AF1433" s="1">
        <v>45.090516899999997</v>
      </c>
      <c r="AG1433" s="1">
        <v>177.39208462112501</v>
      </c>
      <c r="AH1433" s="1">
        <v>29.83</v>
      </c>
      <c r="AI1433" s="1">
        <v>29.83</v>
      </c>
      <c r="AJ1433" s="1">
        <v>23.645499999999995</v>
      </c>
      <c r="AK1433" s="1">
        <v>26.352999999999998</v>
      </c>
      <c r="AL1433" s="1">
        <v>66.634060475523725</v>
      </c>
      <c r="AM1433" s="1">
        <v>38.75</v>
      </c>
      <c r="AN1433" s="1">
        <v>30.02</v>
      </c>
      <c r="AO1433" s="1">
        <v>21.93075</v>
      </c>
      <c r="AP1433" s="1">
        <v>25.630999999999997</v>
      </c>
      <c r="AQ1433" s="1">
        <v>35.61</v>
      </c>
      <c r="AR1433" s="1">
        <v>34.295000000000002</v>
      </c>
      <c r="AS1433" s="1">
        <v>75.692233181124976</v>
      </c>
      <c r="AT1433" s="1">
        <v>23.75</v>
      </c>
    </row>
    <row r="1434" spans="1:46" x14ac:dyDescent="0.45">
      <c r="A1434" s="1">
        <v>71.599999999999994</v>
      </c>
      <c r="B1434" s="1">
        <v>30</v>
      </c>
      <c r="C1434" s="1">
        <v>29.088000000000001</v>
      </c>
      <c r="D1434" s="1">
        <v>27.3</v>
      </c>
      <c r="E1434" s="1">
        <v>104.81887000000003</v>
      </c>
      <c r="F1434" s="1">
        <v>44.72</v>
      </c>
      <c r="G1434" s="1">
        <v>23.649080000000001</v>
      </c>
      <c r="H1434" s="1">
        <v>173.86754131110001</v>
      </c>
      <c r="I1434" s="1">
        <v>31.616</v>
      </c>
      <c r="J1434" s="1">
        <v>17.619374499999999</v>
      </c>
      <c r="K1434" s="1">
        <v>30.79</v>
      </c>
      <c r="L1434" s="1">
        <v>848.566644</v>
      </c>
      <c r="M1434" s="1">
        <v>29.642340000000004</v>
      </c>
      <c r="N1434" s="1">
        <v>173.86754131110001</v>
      </c>
      <c r="O1434" s="1">
        <v>186.72851012750002</v>
      </c>
      <c r="P1434" s="1">
        <v>31.4</v>
      </c>
      <c r="Q1434" s="1">
        <v>22.35</v>
      </c>
      <c r="R1434" s="1">
        <v>29.77</v>
      </c>
      <c r="S1434" s="1">
        <v>31.4</v>
      </c>
      <c r="T1434" s="1">
        <v>36.859999999999992</v>
      </c>
      <c r="U1434" s="1">
        <v>688.7368823999999</v>
      </c>
      <c r="V1434" s="1">
        <v>16.2344455</v>
      </c>
      <c r="W1434" s="1">
        <v>136.31768940439002</v>
      </c>
      <c r="X1434" s="1">
        <v>22.452300000000001</v>
      </c>
      <c r="Y1434" s="1">
        <v>40.754999999999995</v>
      </c>
      <c r="Z1434" s="1">
        <v>105.54717550000001</v>
      </c>
      <c r="AA1434" s="1">
        <v>29.7</v>
      </c>
      <c r="AB1434" s="1">
        <v>39</v>
      </c>
      <c r="AC1434" s="1">
        <v>47.463701999999998</v>
      </c>
      <c r="AD1434" s="1">
        <v>31.88</v>
      </c>
      <c r="AE1434" s="1">
        <v>20.71</v>
      </c>
      <c r="AF1434" s="1">
        <v>51.301840150000004</v>
      </c>
      <c r="AG1434" s="1">
        <v>164.35119742084999</v>
      </c>
      <c r="AH1434" s="1">
        <v>19.38</v>
      </c>
      <c r="AI1434" s="1">
        <v>31.540000000000003</v>
      </c>
      <c r="AJ1434" s="1">
        <v>24.367499999999996</v>
      </c>
      <c r="AK1434" s="1">
        <v>34.295000000000002</v>
      </c>
      <c r="AL1434" s="1">
        <v>55.845401235263743</v>
      </c>
      <c r="AM1434" s="1">
        <v>20.190000000000001</v>
      </c>
      <c r="AN1434" s="1">
        <v>35.81</v>
      </c>
      <c r="AO1434" s="1">
        <v>18.5915</v>
      </c>
      <c r="AP1434" s="1">
        <v>36.821999999999996</v>
      </c>
      <c r="AQ1434" s="1">
        <v>35.369999999999997</v>
      </c>
      <c r="AR1434" s="1">
        <v>23.085000000000001</v>
      </c>
      <c r="AS1434" s="1">
        <v>70.141116290024982</v>
      </c>
      <c r="AT1434" s="1">
        <v>27.74</v>
      </c>
    </row>
    <row r="1435" spans="1:46" x14ac:dyDescent="0.45">
      <c r="A1435" s="1">
        <v>71.650000000000006</v>
      </c>
      <c r="B1435" s="1">
        <v>30</v>
      </c>
      <c r="C1435" s="1">
        <v>23.634</v>
      </c>
      <c r="D1435" s="1">
        <v>42.9</v>
      </c>
      <c r="E1435" s="1">
        <v>111.10229000000001</v>
      </c>
      <c r="F1435" s="1">
        <v>33.28</v>
      </c>
      <c r="G1435" s="1">
        <v>18.546710000000001</v>
      </c>
      <c r="H1435" s="1">
        <v>143.49230463620003</v>
      </c>
      <c r="I1435" s="1">
        <v>36.061999999999998</v>
      </c>
      <c r="J1435" s="1">
        <v>17.207615999999998</v>
      </c>
      <c r="K1435" s="1">
        <v>41.24</v>
      </c>
      <c r="L1435" s="1">
        <v>724.98619199999996</v>
      </c>
      <c r="M1435" s="1">
        <v>17.088889999999999</v>
      </c>
      <c r="N1435" s="1">
        <v>143.49230463620003</v>
      </c>
      <c r="O1435" s="1">
        <v>173.00126044300001</v>
      </c>
      <c r="P1435" s="1">
        <v>20.399999999999999</v>
      </c>
      <c r="Q1435" s="1">
        <v>31.13</v>
      </c>
      <c r="R1435" s="1">
        <v>49.89</v>
      </c>
      <c r="S1435" s="1">
        <v>33.200000000000003</v>
      </c>
      <c r="T1435" s="1">
        <v>38.094999999999999</v>
      </c>
      <c r="U1435" s="1">
        <v>659.42059395000001</v>
      </c>
      <c r="V1435" s="1">
        <v>22.466626000000002</v>
      </c>
      <c r="W1435" s="1">
        <v>108.62738336593002</v>
      </c>
      <c r="X1435" s="1">
        <v>32.623000000000005</v>
      </c>
      <c r="Y1435" s="1">
        <v>27.540500000000002</v>
      </c>
      <c r="Z1435" s="1">
        <v>82.484167999999997</v>
      </c>
      <c r="AA1435" s="1">
        <v>38.799999999999997</v>
      </c>
      <c r="AB1435" s="1">
        <v>21.8</v>
      </c>
      <c r="AC1435" s="1">
        <v>54.001937000000005</v>
      </c>
      <c r="AD1435" s="1">
        <v>45.82</v>
      </c>
      <c r="AE1435" s="1">
        <v>38.57</v>
      </c>
      <c r="AF1435" s="1">
        <v>34.586615799999997</v>
      </c>
      <c r="AG1435" s="1">
        <v>142.16791732550001</v>
      </c>
      <c r="AH1435" s="1">
        <v>33.725000000000001</v>
      </c>
      <c r="AI1435" s="1">
        <v>23.75</v>
      </c>
      <c r="AJ1435" s="1">
        <v>19.22325</v>
      </c>
      <c r="AK1435" s="1">
        <v>30.684999999999995</v>
      </c>
      <c r="AL1435" s="1">
        <v>40.437344055377501</v>
      </c>
      <c r="AM1435" s="1">
        <v>28.36</v>
      </c>
      <c r="AN1435" s="1">
        <v>43.24</v>
      </c>
      <c r="AO1435" s="1">
        <v>21.659999999999997</v>
      </c>
      <c r="AP1435" s="1">
        <v>18.501249999999999</v>
      </c>
      <c r="AQ1435" s="1">
        <v>42.81</v>
      </c>
      <c r="AR1435" s="1">
        <v>19.57</v>
      </c>
      <c r="AS1435" s="1">
        <v>58.784632879224993</v>
      </c>
      <c r="AT1435" s="1">
        <v>36.1</v>
      </c>
    </row>
    <row r="1436" spans="1:46" x14ac:dyDescent="0.45">
      <c r="A1436" s="1">
        <v>71.7</v>
      </c>
      <c r="B1436" s="1">
        <v>30</v>
      </c>
      <c r="C1436" s="1">
        <v>34.340000000000003</v>
      </c>
      <c r="D1436" s="1">
        <v>28.990000000000002</v>
      </c>
      <c r="E1436" s="1">
        <v>86.82544</v>
      </c>
      <c r="F1436" s="1">
        <v>37.96</v>
      </c>
      <c r="G1436" s="1">
        <v>18.11328</v>
      </c>
      <c r="H1436" s="1">
        <v>114.34461406940002</v>
      </c>
      <c r="I1436" s="1">
        <v>43.348500000000001</v>
      </c>
      <c r="J1436" s="1">
        <v>20.535503999999996</v>
      </c>
      <c r="K1436" s="1">
        <v>40.450000000000003</v>
      </c>
      <c r="L1436" s="1">
        <v>694.12694099999999</v>
      </c>
      <c r="M1436" s="1">
        <v>23.649080000000001</v>
      </c>
      <c r="N1436" s="1">
        <v>114.34461406940002</v>
      </c>
      <c r="O1436" s="1">
        <v>149.65043929000001</v>
      </c>
      <c r="P1436" s="1">
        <v>35.5</v>
      </c>
      <c r="Q1436" s="1">
        <v>35.94</v>
      </c>
      <c r="R1436" s="1">
        <v>39.64</v>
      </c>
      <c r="S1436" s="1">
        <v>25</v>
      </c>
      <c r="T1436" s="1">
        <v>25.934999999999999</v>
      </c>
      <c r="U1436" s="1">
        <v>531.25339214999985</v>
      </c>
      <c r="V1436" s="1">
        <v>17.619374499999999</v>
      </c>
      <c r="W1436" s="1">
        <v>96.221332273430022</v>
      </c>
      <c r="X1436" s="1">
        <v>34.541999999999994</v>
      </c>
      <c r="Y1436" s="1">
        <v>26.799499999999998</v>
      </c>
      <c r="Z1436" s="1">
        <v>69.731681500000008</v>
      </c>
      <c r="AA1436" s="1">
        <v>40.1</v>
      </c>
      <c r="AB1436" s="1">
        <v>40.6</v>
      </c>
      <c r="AC1436" s="1">
        <v>36.406964000000002</v>
      </c>
      <c r="AD1436" s="1">
        <v>35.340000000000003</v>
      </c>
      <c r="AE1436" s="1">
        <v>39.519999999999996</v>
      </c>
      <c r="AF1436" s="1">
        <v>43.897450849999998</v>
      </c>
      <c r="AG1436" s="1">
        <v>115.84248703087501</v>
      </c>
      <c r="AH1436" s="1">
        <v>24.889999999999997</v>
      </c>
      <c r="AI1436" s="1">
        <v>27.74</v>
      </c>
      <c r="AJ1436" s="1">
        <v>37.002499999999998</v>
      </c>
      <c r="AK1436" s="1">
        <v>29.782499999999995</v>
      </c>
      <c r="AL1436" s="1">
        <v>38.042100679275002</v>
      </c>
      <c r="AM1436" s="1">
        <v>42.18</v>
      </c>
      <c r="AN1436" s="1">
        <v>27.74</v>
      </c>
      <c r="AO1436" s="1">
        <v>26.623749999999998</v>
      </c>
      <c r="AP1436" s="1">
        <v>27.165249999999997</v>
      </c>
      <c r="AQ1436" s="1">
        <v>40.21</v>
      </c>
      <c r="AR1436" s="1">
        <v>22.799999999999997</v>
      </c>
      <c r="AS1436" s="1">
        <v>42.56562532145</v>
      </c>
      <c r="AT1436" s="1">
        <v>32.299999999999997</v>
      </c>
    </row>
    <row r="1437" spans="1:46" x14ac:dyDescent="0.45">
      <c r="A1437" s="1">
        <v>71.75</v>
      </c>
      <c r="B1437" s="1">
        <v>30</v>
      </c>
      <c r="C1437" s="1">
        <v>36.36</v>
      </c>
      <c r="D1437" s="1">
        <v>28.21</v>
      </c>
      <c r="E1437" s="1">
        <v>73.401770000000013</v>
      </c>
      <c r="F1437" s="1">
        <v>45.63</v>
      </c>
      <c r="G1437" s="1">
        <v>21.616319999999998</v>
      </c>
      <c r="H1437" s="1">
        <v>101.28561291940002</v>
      </c>
      <c r="I1437" s="1">
        <v>25.934999999999999</v>
      </c>
      <c r="J1437" s="1">
        <v>19.074479999999998</v>
      </c>
      <c r="K1437" s="1">
        <v>32.49</v>
      </c>
      <c r="L1437" s="1">
        <v>559.21409699999992</v>
      </c>
      <c r="M1437" s="1">
        <v>18.546710000000001</v>
      </c>
      <c r="N1437" s="1">
        <v>101.28561291940002</v>
      </c>
      <c r="O1437" s="1">
        <v>121.93946003250001</v>
      </c>
      <c r="P1437" s="1">
        <v>26.2</v>
      </c>
      <c r="Q1437" s="1">
        <v>25.3</v>
      </c>
      <c r="R1437" s="1">
        <v>49.4</v>
      </c>
      <c r="S1437" s="1">
        <v>29.2</v>
      </c>
      <c r="T1437" s="1">
        <v>36.765000000000001</v>
      </c>
      <c r="U1437" s="1">
        <v>443.39680694999998</v>
      </c>
      <c r="V1437" s="1">
        <v>17.207615999999998</v>
      </c>
      <c r="W1437" s="1">
        <v>78.282182393675015</v>
      </c>
      <c r="X1437" s="1">
        <v>23.315849999999998</v>
      </c>
      <c r="Y1437" s="1">
        <v>26.799499999999998</v>
      </c>
      <c r="Z1437" s="1">
        <v>93.608677500000013</v>
      </c>
      <c r="AA1437" s="1">
        <v>27.3</v>
      </c>
      <c r="AB1437" s="1">
        <v>41.6</v>
      </c>
      <c r="AC1437" s="1">
        <v>46.207842999999997</v>
      </c>
      <c r="AD1437" s="1">
        <v>42.48</v>
      </c>
      <c r="AE1437" s="1">
        <v>34.295000000000002</v>
      </c>
      <c r="AF1437" s="1">
        <v>26.65334155</v>
      </c>
      <c r="AG1437" s="1">
        <v>94.432549555849974</v>
      </c>
      <c r="AH1437" s="1">
        <v>25.65</v>
      </c>
      <c r="AI1437" s="1">
        <v>36.1</v>
      </c>
      <c r="AJ1437" s="1">
        <v>37.724499999999992</v>
      </c>
      <c r="AK1437" s="1">
        <v>23.825999999999997</v>
      </c>
      <c r="AL1437" s="1">
        <v>29.298855186675002</v>
      </c>
      <c r="AM1437" s="1">
        <v>43.86</v>
      </c>
      <c r="AN1437" s="1">
        <v>23.53</v>
      </c>
      <c r="AO1437" s="1">
        <v>18.501249999999999</v>
      </c>
      <c r="AP1437" s="1">
        <v>21.389249999999997</v>
      </c>
      <c r="AQ1437" s="1">
        <v>41.89</v>
      </c>
      <c r="AR1437" s="1">
        <v>28.024999999999999</v>
      </c>
      <c r="AS1437" s="1">
        <v>40.044316504500003</v>
      </c>
      <c r="AT1437" s="1">
        <v>31.349999999999998</v>
      </c>
    </row>
    <row r="1438" spans="1:46" x14ac:dyDescent="0.45">
      <c r="A1438" s="1">
        <v>71.8</v>
      </c>
      <c r="B1438" s="1">
        <v>30</v>
      </c>
      <c r="C1438" s="1">
        <v>24.542999999999999</v>
      </c>
      <c r="D1438" s="1">
        <v>28.21</v>
      </c>
      <c r="E1438" s="1">
        <v>98.535450000000012</v>
      </c>
      <c r="F1438" s="1">
        <v>27.3</v>
      </c>
      <c r="G1438" s="1">
        <v>20.078399999999998</v>
      </c>
      <c r="H1438" s="1">
        <v>82.40229725650002</v>
      </c>
      <c r="I1438" s="1">
        <v>40.754999999999995</v>
      </c>
      <c r="J1438" s="1">
        <v>28.084127999999996</v>
      </c>
      <c r="K1438" s="1">
        <v>21.37</v>
      </c>
      <c r="L1438" s="1">
        <v>466.73348099999998</v>
      </c>
      <c r="M1438" s="1">
        <v>18.11328</v>
      </c>
      <c r="N1438" s="1">
        <v>82.40229725650002</v>
      </c>
      <c r="O1438" s="1">
        <v>99.402683742999983</v>
      </c>
      <c r="P1438" s="1">
        <v>27</v>
      </c>
      <c r="Q1438" s="1">
        <v>31.71</v>
      </c>
      <c r="R1438" s="1">
        <v>39.729999999999997</v>
      </c>
      <c r="S1438" s="1">
        <v>38</v>
      </c>
      <c r="T1438" s="1">
        <v>24.604999999999997</v>
      </c>
      <c r="U1438" s="1">
        <v>328.35348464999998</v>
      </c>
      <c r="V1438" s="1">
        <v>20.535503999999996</v>
      </c>
      <c r="W1438" s="1">
        <v>56.497156675244995</v>
      </c>
      <c r="X1438" s="1">
        <v>28.401199999999999</v>
      </c>
      <c r="Y1438" s="1">
        <v>33.221499999999999</v>
      </c>
      <c r="Z1438" s="1">
        <v>65.933068500000019</v>
      </c>
      <c r="AA1438" s="1">
        <v>38.700000000000003</v>
      </c>
      <c r="AB1438" s="1">
        <v>36.1</v>
      </c>
      <c r="AC1438" s="1">
        <v>28.056149000000001</v>
      </c>
      <c r="AD1438" s="1">
        <v>22.53</v>
      </c>
      <c r="AE1438" s="1">
        <v>23.085000000000001</v>
      </c>
      <c r="AF1438" s="1">
        <v>43.909750500000008</v>
      </c>
      <c r="AG1438" s="1">
        <v>75.692233181124976</v>
      </c>
      <c r="AH1438" s="1">
        <v>20.234999999999999</v>
      </c>
      <c r="AI1438" s="1">
        <v>32.299999999999997</v>
      </c>
      <c r="AJ1438" s="1">
        <v>30.594749999999998</v>
      </c>
      <c r="AK1438" s="1">
        <v>32.580249999999999</v>
      </c>
      <c r="AL1438" s="1">
        <v>29.727201022737503</v>
      </c>
      <c r="AM1438" s="1">
        <v>45.87</v>
      </c>
      <c r="AN1438" s="1">
        <v>49.61</v>
      </c>
      <c r="AO1438" s="1">
        <v>29.240999999999996</v>
      </c>
      <c r="AP1438" s="1">
        <v>32.219249999999995</v>
      </c>
      <c r="AQ1438" s="1">
        <v>28.74</v>
      </c>
      <c r="AR1438" s="1">
        <v>19.474999999999998</v>
      </c>
      <c r="AS1438" s="1">
        <v>30.840900196500005</v>
      </c>
      <c r="AT1438" s="1">
        <v>25.08</v>
      </c>
    </row>
    <row r="1439" spans="1:46" x14ac:dyDescent="0.45">
      <c r="A1439" s="1">
        <v>71.849999999999994</v>
      </c>
      <c r="B1439" s="1">
        <v>30</v>
      </c>
      <c r="C1439" s="1">
        <v>29.896000000000001</v>
      </c>
      <c r="D1439" s="1">
        <v>34.97</v>
      </c>
      <c r="E1439" s="1">
        <v>69.403230000000022</v>
      </c>
      <c r="F1439" s="1">
        <v>42.9</v>
      </c>
      <c r="G1439" s="1">
        <v>29.562239999999999</v>
      </c>
      <c r="H1439" s="1">
        <v>59.470691237099999</v>
      </c>
      <c r="I1439" s="1">
        <v>27.540500000000002</v>
      </c>
      <c r="J1439" s="1">
        <v>27.028943999999996</v>
      </c>
      <c r="K1439" s="1">
        <v>31.57</v>
      </c>
      <c r="L1439" s="1">
        <v>345.63524699999999</v>
      </c>
      <c r="M1439" s="1">
        <v>21.616319999999998</v>
      </c>
      <c r="N1439" s="1">
        <v>59.470691237099999</v>
      </c>
      <c r="O1439" s="1">
        <v>79.676034927499984</v>
      </c>
      <c r="P1439" s="1">
        <v>21.3</v>
      </c>
      <c r="Q1439" s="1">
        <v>29.15</v>
      </c>
      <c r="R1439" s="1">
        <v>25.47</v>
      </c>
      <c r="S1439" s="1">
        <v>34</v>
      </c>
      <c r="T1439" s="1">
        <v>22.229999999999997</v>
      </c>
      <c r="U1439" s="1">
        <v>286.25976555</v>
      </c>
      <c r="V1439" s="1">
        <v>19.074479999999998</v>
      </c>
      <c r="W1439" s="1">
        <v>42.800876269124998</v>
      </c>
      <c r="X1439" s="1">
        <v>27.633600000000001</v>
      </c>
      <c r="Y1439" s="1">
        <v>43.719000000000001</v>
      </c>
      <c r="Z1439" s="1">
        <v>89.267405500000024</v>
      </c>
      <c r="AA1439" s="1">
        <v>25.9</v>
      </c>
      <c r="AB1439" s="1">
        <v>24.3</v>
      </c>
      <c r="AC1439" s="1">
        <v>46.220790000000008</v>
      </c>
      <c r="AD1439" s="1">
        <v>40.86</v>
      </c>
      <c r="AE1439" s="1">
        <v>19.57</v>
      </c>
      <c r="AF1439" s="1">
        <v>36.67</v>
      </c>
      <c r="AG1439" s="1">
        <v>70.141116290024982</v>
      </c>
      <c r="AH1439" s="1">
        <v>38.949999999999996</v>
      </c>
      <c r="AI1439" s="1">
        <v>31.349999999999998</v>
      </c>
      <c r="AJ1439" s="1">
        <v>33.933999999999997</v>
      </c>
      <c r="AK1439" s="1">
        <v>34.204749999999997</v>
      </c>
      <c r="AL1439" s="1">
        <v>37.724499999999992</v>
      </c>
      <c r="AM1439" s="1">
        <v>32.380000000000003</v>
      </c>
      <c r="AN1439" s="1">
        <v>42.13</v>
      </c>
      <c r="AO1439" s="1">
        <v>20.486749999999997</v>
      </c>
      <c r="AP1439" s="1">
        <v>28.6995</v>
      </c>
      <c r="AQ1439" s="1">
        <v>30.74</v>
      </c>
      <c r="AR1439" s="1">
        <v>30.779999999999998</v>
      </c>
      <c r="AS1439" s="1">
        <v>31.291790550250006</v>
      </c>
      <c r="AT1439" s="1">
        <v>34.295000000000002</v>
      </c>
    </row>
    <row r="1440" spans="1:46" x14ac:dyDescent="0.45">
      <c r="A1440" s="1">
        <v>71.900000000000006</v>
      </c>
      <c r="B1440" s="1">
        <v>30</v>
      </c>
      <c r="C1440" s="1">
        <v>29.088000000000001</v>
      </c>
      <c r="D1440" s="1">
        <v>46.02</v>
      </c>
      <c r="E1440" s="1">
        <v>93.965690000000023</v>
      </c>
      <c r="F1440" s="1">
        <v>28.990000000000002</v>
      </c>
      <c r="G1440" s="1">
        <v>28.451519999999995</v>
      </c>
      <c r="H1440" s="1">
        <v>45.053553967500001</v>
      </c>
      <c r="I1440" s="1">
        <v>26.799499999999998</v>
      </c>
      <c r="J1440" s="1">
        <v>26.136096000000002</v>
      </c>
      <c r="K1440" s="1">
        <v>34.54</v>
      </c>
      <c r="L1440" s="1">
        <v>301.32606900000002</v>
      </c>
      <c r="M1440" s="1">
        <v>20.078399999999998</v>
      </c>
      <c r="N1440" s="1">
        <v>45.053553967500001</v>
      </c>
      <c r="O1440" s="1">
        <v>73.832753989499992</v>
      </c>
      <c r="P1440" s="1">
        <v>41</v>
      </c>
      <c r="Q1440" s="1">
        <v>35.75</v>
      </c>
      <c r="R1440" s="1">
        <v>43.56</v>
      </c>
      <c r="S1440" s="1">
        <v>33</v>
      </c>
      <c r="T1440" s="1">
        <v>25.08</v>
      </c>
      <c r="U1440" s="1">
        <v>178.56919815000003</v>
      </c>
      <c r="V1440" s="1">
        <v>28.084127999999996</v>
      </c>
      <c r="W1440" s="1">
        <v>36.970032255650004</v>
      </c>
      <c r="X1440" s="1">
        <v>36.365049999999997</v>
      </c>
      <c r="Y1440" s="1">
        <v>24.946999999999999</v>
      </c>
      <c r="Z1440" s="1">
        <v>58.607172000000006</v>
      </c>
      <c r="AA1440" s="1">
        <v>23.4</v>
      </c>
      <c r="AB1440" s="1">
        <v>20.6</v>
      </c>
      <c r="AC1440" s="1">
        <v>38.6</v>
      </c>
      <c r="AD1440" s="1">
        <v>36.39</v>
      </c>
      <c r="AE1440" s="1">
        <v>22.799999999999997</v>
      </c>
      <c r="AF1440" s="1">
        <v>26.979999999999997</v>
      </c>
      <c r="AG1440" s="1">
        <v>58.784632879224993</v>
      </c>
      <c r="AH1440" s="1">
        <v>39.709999999999994</v>
      </c>
      <c r="AI1440" s="1">
        <v>25.08</v>
      </c>
      <c r="AJ1440" s="1">
        <v>36.821999999999996</v>
      </c>
      <c r="AK1440" s="1">
        <v>23.194249999999997</v>
      </c>
      <c r="AL1440" s="1">
        <v>25.811499999999999</v>
      </c>
      <c r="AM1440" s="1">
        <v>49.42</v>
      </c>
      <c r="AN1440" s="1">
        <v>39.67</v>
      </c>
      <c r="AO1440" s="1">
        <v>18.230499999999996</v>
      </c>
      <c r="AP1440" s="1">
        <v>35.829250000000002</v>
      </c>
      <c r="AQ1440" s="1">
        <v>25.08</v>
      </c>
      <c r="AR1440" s="1">
        <v>21.564999999999998</v>
      </c>
      <c r="AS1440" s="1">
        <v>39.709999999999994</v>
      </c>
      <c r="AT1440" s="1">
        <v>36.004999999999995</v>
      </c>
    </row>
    <row r="1441" spans="1:46" x14ac:dyDescent="0.45">
      <c r="A1441" s="1">
        <v>71.95</v>
      </c>
      <c r="B1441" s="1">
        <v>30</v>
      </c>
      <c r="C1441" s="1">
        <v>38.278999999999996</v>
      </c>
      <c r="D1441" s="1">
        <v>26.26</v>
      </c>
      <c r="E1441" s="1">
        <v>61.691760000000009</v>
      </c>
      <c r="F1441" s="1">
        <v>28.21</v>
      </c>
      <c r="G1441" s="1">
        <v>27.511680000000002</v>
      </c>
      <c r="H1441" s="1">
        <v>38.915823427000007</v>
      </c>
      <c r="I1441" s="1">
        <v>26.799499999999998</v>
      </c>
      <c r="J1441" s="1">
        <v>31.168511999999996</v>
      </c>
      <c r="K1441" s="1">
        <v>43.87</v>
      </c>
      <c r="L1441" s="1">
        <v>187.96757700000003</v>
      </c>
      <c r="M1441" s="1">
        <v>29.562239999999999</v>
      </c>
      <c r="N1441" s="1">
        <v>38.915823427000007</v>
      </c>
      <c r="O1441" s="1">
        <v>61.878560925499997</v>
      </c>
      <c r="P1441" s="1">
        <v>41.8</v>
      </c>
      <c r="Q1441" s="1">
        <v>43.72</v>
      </c>
      <c r="R1441" s="1">
        <v>37.07</v>
      </c>
      <c r="S1441" s="1">
        <v>26.4</v>
      </c>
      <c r="T1441" s="1">
        <v>28.12</v>
      </c>
      <c r="U1441" s="1">
        <v>142.89709905000001</v>
      </c>
      <c r="V1441" s="1">
        <v>27.028943999999996</v>
      </c>
      <c r="W1441" s="1">
        <v>45.033965465774997</v>
      </c>
      <c r="X1441" s="1">
        <v>32.0473</v>
      </c>
      <c r="Y1441" s="1">
        <v>43.101499999999994</v>
      </c>
      <c r="Z1441" s="1">
        <v>85.468792500000006</v>
      </c>
      <c r="AA1441" s="1">
        <v>26.4</v>
      </c>
      <c r="AB1441" s="1">
        <v>24</v>
      </c>
      <c r="AC1441" s="1">
        <v>28.4</v>
      </c>
      <c r="AD1441" s="1">
        <v>42.15</v>
      </c>
      <c r="AE1441" s="1">
        <v>28.024999999999999</v>
      </c>
      <c r="AF1441" s="1">
        <v>38.76</v>
      </c>
      <c r="AG1441" s="1">
        <v>42.56562532145</v>
      </c>
      <c r="AH1441" s="1">
        <v>32.204999999999998</v>
      </c>
      <c r="AI1441" s="1">
        <v>34.295000000000002</v>
      </c>
      <c r="AJ1441" s="1">
        <v>18.5915</v>
      </c>
      <c r="AK1441" s="1">
        <v>27.977499999999999</v>
      </c>
      <c r="AL1441" s="1">
        <v>36.1</v>
      </c>
      <c r="AM1441" s="1">
        <v>47.64</v>
      </c>
      <c r="AN1441" s="1">
        <v>31.44</v>
      </c>
      <c r="AO1441" s="1">
        <v>35.468249999999991</v>
      </c>
      <c r="AP1441" s="1">
        <v>24.096749999999997</v>
      </c>
      <c r="AQ1441" s="1">
        <v>33.07</v>
      </c>
      <c r="AR1441" s="1">
        <v>19.189999999999998</v>
      </c>
      <c r="AS1441" s="1">
        <v>27.17</v>
      </c>
      <c r="AT1441" s="1">
        <v>24.414999999999999</v>
      </c>
    </row>
    <row r="1442" spans="1:46" x14ac:dyDescent="0.45">
      <c r="A1442" s="1">
        <v>72</v>
      </c>
      <c r="B1442" s="1">
        <v>30</v>
      </c>
      <c r="C1442" s="1">
        <v>33.734000000000002</v>
      </c>
      <c r="D1442" s="1">
        <v>45.37</v>
      </c>
      <c r="E1442" s="1">
        <v>89.967150000000018</v>
      </c>
      <c r="F1442" s="1">
        <v>28.21</v>
      </c>
      <c r="G1442" s="1">
        <v>32.808959999999999</v>
      </c>
      <c r="H1442" s="1">
        <v>47.4041741745</v>
      </c>
      <c r="I1442" s="1">
        <v>33.221499999999999</v>
      </c>
      <c r="J1442" s="1">
        <v>26.3796</v>
      </c>
      <c r="K1442" s="1">
        <v>26.85</v>
      </c>
      <c r="L1442" s="1">
        <v>150.41799900000001</v>
      </c>
      <c r="M1442" s="1">
        <v>28.451519999999995</v>
      </c>
      <c r="N1442" s="1">
        <v>47.4041741745</v>
      </c>
      <c r="O1442" s="1">
        <v>44.805921391000005</v>
      </c>
      <c r="P1442" s="1">
        <v>33.9</v>
      </c>
      <c r="Q1442" s="1">
        <v>21.47</v>
      </c>
      <c r="R1442" s="1">
        <v>28.19</v>
      </c>
      <c r="S1442" s="1">
        <v>36.1</v>
      </c>
      <c r="T1442" s="1">
        <v>25.174999999999997</v>
      </c>
      <c r="U1442" s="1">
        <v>129.36925959999999</v>
      </c>
      <c r="V1442" s="1">
        <v>26.136096000000002</v>
      </c>
      <c r="W1442" s="1">
        <v>44.537723422075011</v>
      </c>
      <c r="X1442" s="1">
        <v>20.629249999999999</v>
      </c>
      <c r="Y1442" s="1">
        <v>42.731000000000002</v>
      </c>
      <c r="Z1442" s="1">
        <v>57.250524500000012</v>
      </c>
      <c r="AA1442" s="1">
        <v>29.6</v>
      </c>
      <c r="AB1442" s="1">
        <v>29.5</v>
      </c>
      <c r="AC1442" s="1">
        <v>40.799999999999997</v>
      </c>
      <c r="AD1442" s="1">
        <v>32.96</v>
      </c>
      <c r="AE1442" s="1">
        <v>19.474999999999998</v>
      </c>
      <c r="AF1442" s="1">
        <v>19.474999999999998</v>
      </c>
      <c r="AG1442" s="1">
        <v>40.044316504500003</v>
      </c>
      <c r="AH1442" s="1">
        <v>35.72</v>
      </c>
      <c r="AI1442" s="1">
        <v>36.004999999999995</v>
      </c>
      <c r="AJ1442" s="1">
        <v>35.378</v>
      </c>
      <c r="AK1442" s="1">
        <v>19.764749999999996</v>
      </c>
      <c r="AL1442" s="1">
        <v>31.226499999999994</v>
      </c>
      <c r="AM1442" s="1">
        <v>49.56</v>
      </c>
      <c r="AN1442" s="1">
        <v>43.06</v>
      </c>
      <c r="AO1442" s="1">
        <v>27.255499999999998</v>
      </c>
      <c r="AP1442" s="1">
        <v>26.172499999999996</v>
      </c>
      <c r="AQ1442" s="1">
        <v>33.36</v>
      </c>
      <c r="AR1442" s="1">
        <v>37.334999999999994</v>
      </c>
      <c r="AS1442" s="1">
        <v>38</v>
      </c>
      <c r="AT1442" s="1">
        <v>29.45</v>
      </c>
    </row>
    <row r="1443" spans="1:46" x14ac:dyDescent="0.45">
      <c r="A1443" s="1">
        <v>72.05</v>
      </c>
      <c r="B1443" s="1">
        <v>30</v>
      </c>
      <c r="C1443" s="1">
        <v>21.715</v>
      </c>
      <c r="D1443" s="1">
        <v>44.980000000000004</v>
      </c>
      <c r="E1443" s="1">
        <v>60.263710000000017</v>
      </c>
      <c r="F1443" s="1">
        <v>34.97</v>
      </c>
      <c r="G1443" s="1">
        <v>27.768000000000001</v>
      </c>
      <c r="H1443" s="1">
        <v>46.881814128500011</v>
      </c>
      <c r="I1443" s="1">
        <v>43.719000000000001</v>
      </c>
      <c r="J1443" s="1">
        <v>21.266016</v>
      </c>
      <c r="K1443" s="1">
        <v>39.53</v>
      </c>
      <c r="L1443" s="1">
        <v>136.178168</v>
      </c>
      <c r="M1443" s="1">
        <v>27.511680000000002</v>
      </c>
      <c r="N1443" s="1">
        <v>46.881814128500011</v>
      </c>
      <c r="O1443" s="1">
        <v>42.151912110000005</v>
      </c>
      <c r="P1443" s="1">
        <v>37.6</v>
      </c>
      <c r="Q1443" s="1">
        <v>29.58</v>
      </c>
      <c r="R1443" s="1">
        <v>45.86</v>
      </c>
      <c r="S1443" s="1">
        <v>37.9</v>
      </c>
      <c r="T1443" s="1">
        <v>31.919999999999998</v>
      </c>
      <c r="U1443" s="1">
        <v>93.253122900000008</v>
      </c>
      <c r="V1443" s="1">
        <v>31.168511999999996</v>
      </c>
      <c r="W1443" s="1">
        <v>37.543999999999997</v>
      </c>
      <c r="X1443" s="1">
        <v>27.249799999999997</v>
      </c>
      <c r="Y1443" s="1">
        <v>46.3125</v>
      </c>
      <c r="Z1443" s="1">
        <v>72.44497650000001</v>
      </c>
      <c r="AA1443" s="1">
        <v>26.5</v>
      </c>
      <c r="AB1443" s="1">
        <v>20.5</v>
      </c>
      <c r="AC1443" s="1">
        <v>20.5</v>
      </c>
      <c r="AD1443" s="1">
        <v>33.33</v>
      </c>
      <c r="AE1443" s="1">
        <v>30.779999999999998</v>
      </c>
      <c r="AF1443" s="1">
        <v>28.594999999999999</v>
      </c>
      <c r="AG1443" s="1">
        <v>30.840900196500005</v>
      </c>
      <c r="AH1443" s="1">
        <v>38.76</v>
      </c>
      <c r="AI1443" s="1">
        <v>24.414999999999999</v>
      </c>
      <c r="AJ1443" s="1">
        <v>37.634250000000002</v>
      </c>
      <c r="AK1443" s="1">
        <v>28.6995</v>
      </c>
      <c r="AL1443" s="1">
        <v>36.1</v>
      </c>
      <c r="AM1443" s="1">
        <v>20.41</v>
      </c>
      <c r="AN1443" s="1">
        <v>21.76</v>
      </c>
      <c r="AO1443" s="1">
        <v>31.497249999999994</v>
      </c>
      <c r="AP1443" s="1">
        <v>21.750249999999998</v>
      </c>
      <c r="AQ1443" s="1">
        <v>42.95</v>
      </c>
      <c r="AR1443" s="1">
        <v>28.689999999999998</v>
      </c>
      <c r="AS1443" s="1">
        <v>32.869999999999997</v>
      </c>
      <c r="AT1443" s="1">
        <v>20.804999999999996</v>
      </c>
    </row>
    <row r="1444" spans="1:46" x14ac:dyDescent="0.45">
      <c r="A1444" s="1">
        <v>72.099999999999994</v>
      </c>
      <c r="B1444" s="1">
        <v>30</v>
      </c>
      <c r="C1444" s="1">
        <v>28.683999999999997</v>
      </c>
      <c r="D1444" s="1">
        <v>48.75</v>
      </c>
      <c r="E1444" s="1">
        <v>76.257870000000011</v>
      </c>
      <c r="F1444" s="1">
        <v>46.02</v>
      </c>
      <c r="G1444" s="1">
        <v>22.385280000000002</v>
      </c>
      <c r="H1444" s="1">
        <v>39.519999999999996</v>
      </c>
      <c r="I1444" s="1">
        <v>24.946999999999999</v>
      </c>
      <c r="J1444" s="1">
        <v>19.561487999999997</v>
      </c>
      <c r="K1444" s="1">
        <v>42.89</v>
      </c>
      <c r="L1444" s="1">
        <v>98.161182000000011</v>
      </c>
      <c r="M1444" s="1">
        <v>32.808959999999999</v>
      </c>
      <c r="N1444" s="1">
        <v>39.519999999999996</v>
      </c>
      <c r="O1444" s="1">
        <v>32.464105470000007</v>
      </c>
      <c r="P1444" s="1">
        <v>40.799999999999997</v>
      </c>
      <c r="Q1444" s="1">
        <v>30.26</v>
      </c>
      <c r="R1444" s="1">
        <v>36.03</v>
      </c>
      <c r="S1444" s="1">
        <v>25.7</v>
      </c>
      <c r="T1444" s="1">
        <v>27.835000000000001</v>
      </c>
      <c r="U1444" s="1">
        <v>55.167316050000004</v>
      </c>
      <c r="V1444" s="1">
        <v>26.3796</v>
      </c>
      <c r="W1444" s="1">
        <v>29.022500000000001</v>
      </c>
      <c r="X1444" s="1">
        <v>23.315849999999998</v>
      </c>
      <c r="Y1444" s="1">
        <v>28.528500000000001</v>
      </c>
      <c r="Z1444" s="1">
        <v>64.03376200000001</v>
      </c>
      <c r="AA1444" s="1">
        <v>33.6</v>
      </c>
      <c r="AB1444" s="1">
        <v>32.4</v>
      </c>
      <c r="AC1444" s="1">
        <v>30.1</v>
      </c>
      <c r="AD1444" s="1">
        <v>43.76</v>
      </c>
      <c r="AE1444" s="1">
        <v>21.564999999999998</v>
      </c>
      <c r="AF1444" s="1">
        <v>22.514999999999997</v>
      </c>
      <c r="AG1444" s="1">
        <v>31.291790550250006</v>
      </c>
      <c r="AH1444" s="1">
        <v>19.57</v>
      </c>
      <c r="AI1444" s="1">
        <v>29.45</v>
      </c>
      <c r="AJ1444" s="1">
        <v>33.84375</v>
      </c>
      <c r="AK1444" s="1">
        <v>30.50449999999999</v>
      </c>
      <c r="AL1444" s="1">
        <v>29.060499999999998</v>
      </c>
      <c r="AM1444" s="1">
        <v>22.21</v>
      </c>
      <c r="AN1444" s="1">
        <v>49.41</v>
      </c>
      <c r="AO1444" s="1">
        <v>20.937999999999999</v>
      </c>
      <c r="AP1444" s="1">
        <v>25.630999999999997</v>
      </c>
      <c r="AQ1444" s="1">
        <v>36.090000000000003</v>
      </c>
      <c r="AR1444" s="1">
        <v>33.154999999999994</v>
      </c>
      <c r="AS1444" s="1">
        <v>38</v>
      </c>
      <c r="AT1444" s="1">
        <v>30.21</v>
      </c>
    </row>
    <row r="1445" spans="1:46" x14ac:dyDescent="0.45">
      <c r="A1445" s="1">
        <v>72.150000000000006</v>
      </c>
      <c r="B1445" s="1">
        <v>30</v>
      </c>
      <c r="C1445" s="1">
        <v>24.542999999999999</v>
      </c>
      <c r="D1445" s="1">
        <v>30.03</v>
      </c>
      <c r="E1445" s="1">
        <v>67.403960000000012</v>
      </c>
      <c r="F1445" s="1">
        <v>26.26</v>
      </c>
      <c r="G1445" s="1">
        <v>20.59104</v>
      </c>
      <c r="H1445" s="1">
        <v>30.55</v>
      </c>
      <c r="I1445" s="1">
        <v>43.101499999999994</v>
      </c>
      <c r="J1445" s="1">
        <v>30.032159999999998</v>
      </c>
      <c r="K1445" s="1">
        <v>24.05</v>
      </c>
      <c r="L1445" s="1">
        <v>58.070859000000006</v>
      </c>
      <c r="M1445" s="1">
        <v>27.768000000000001</v>
      </c>
      <c r="N1445" s="1">
        <v>30.55</v>
      </c>
      <c r="O1445" s="1">
        <v>32.938726895000009</v>
      </c>
      <c r="P1445" s="1">
        <v>20.6</v>
      </c>
      <c r="Q1445" s="1">
        <v>43.07</v>
      </c>
      <c r="R1445" s="1">
        <v>49.59</v>
      </c>
      <c r="S1445" s="1">
        <v>31</v>
      </c>
      <c r="T1445" s="1">
        <v>32.395000000000003</v>
      </c>
      <c r="U1445" s="1">
        <v>81.269583499999996</v>
      </c>
      <c r="V1445" s="1">
        <v>21.266016</v>
      </c>
      <c r="W1445" s="1">
        <v>38.778999999999996</v>
      </c>
      <c r="X1445" s="1">
        <v>26.961949999999998</v>
      </c>
      <c r="Y1445" s="1">
        <v>30.751499999999997</v>
      </c>
      <c r="Z1445" s="1">
        <v>54.808559000000017</v>
      </c>
      <c r="AA1445" s="1">
        <v>29.3</v>
      </c>
      <c r="AB1445" s="1">
        <v>22.7</v>
      </c>
      <c r="AC1445" s="1">
        <v>23.7</v>
      </c>
      <c r="AD1445" s="1">
        <v>20.149999999999999</v>
      </c>
      <c r="AE1445" s="1">
        <v>19.189999999999998</v>
      </c>
      <c r="AF1445" s="1">
        <v>33.914999999999999</v>
      </c>
      <c r="AG1445" s="1">
        <v>39.709999999999994</v>
      </c>
      <c r="AH1445" s="1">
        <v>37.24</v>
      </c>
      <c r="AI1445" s="1">
        <v>20.804999999999996</v>
      </c>
      <c r="AJ1445" s="1">
        <v>20.215999999999998</v>
      </c>
      <c r="AK1445" s="1">
        <v>35.605926374999996</v>
      </c>
      <c r="AL1445" s="1">
        <v>28.97025</v>
      </c>
      <c r="AM1445" s="1">
        <v>38.200000000000003</v>
      </c>
      <c r="AN1445" s="1">
        <v>30.06</v>
      </c>
      <c r="AO1445" s="1">
        <v>20.576999999999998</v>
      </c>
      <c r="AP1445" s="1">
        <v>33.031500000000001</v>
      </c>
      <c r="AQ1445" s="1">
        <v>21.26</v>
      </c>
      <c r="AR1445" s="1">
        <v>22.04</v>
      </c>
      <c r="AS1445" s="1">
        <v>30.59</v>
      </c>
      <c r="AT1445" s="1">
        <v>32.109999999999992</v>
      </c>
    </row>
    <row r="1446" spans="1:46" x14ac:dyDescent="0.45">
      <c r="A1446" s="1">
        <v>72.2</v>
      </c>
      <c r="B1446" s="1">
        <v>30</v>
      </c>
      <c r="C1446" s="1">
        <v>28.381</v>
      </c>
      <c r="D1446" s="1">
        <v>32.369999999999997</v>
      </c>
      <c r="E1446" s="1">
        <v>57.693220000000018</v>
      </c>
      <c r="F1446" s="1">
        <v>45.37</v>
      </c>
      <c r="G1446" s="1">
        <v>31.6128</v>
      </c>
      <c r="H1446" s="1">
        <v>40.82</v>
      </c>
      <c r="I1446" s="1">
        <v>42.731000000000002</v>
      </c>
      <c r="J1446" s="1">
        <v>22.402367999999999</v>
      </c>
      <c r="K1446" s="1">
        <v>42.56</v>
      </c>
      <c r="L1446" s="1">
        <v>85.546930000000003</v>
      </c>
      <c r="M1446" s="1">
        <v>22.385280000000002</v>
      </c>
      <c r="N1446" s="1">
        <v>40.82</v>
      </c>
      <c r="O1446" s="1">
        <v>41.8</v>
      </c>
      <c r="P1446" s="1">
        <v>39.200000000000003</v>
      </c>
      <c r="Q1446" s="1">
        <v>34.130000000000003</v>
      </c>
      <c r="R1446" s="1">
        <v>44.11</v>
      </c>
      <c r="S1446" s="1">
        <v>21.9</v>
      </c>
      <c r="T1446" s="1">
        <v>20.234999999999999</v>
      </c>
      <c r="U1446" s="1">
        <v>51.294183149999995</v>
      </c>
      <c r="V1446" s="1">
        <v>19.561487999999997</v>
      </c>
      <c r="W1446" s="1">
        <v>42.483999999999995</v>
      </c>
      <c r="X1446" s="1">
        <v>23.6037</v>
      </c>
      <c r="Y1446" s="1">
        <v>34.827000000000005</v>
      </c>
      <c r="Z1446" s="1">
        <v>101.477233</v>
      </c>
      <c r="AA1446" s="1">
        <v>34.1</v>
      </c>
      <c r="AB1446" s="1">
        <v>20.2</v>
      </c>
      <c r="AC1446" s="1">
        <v>35.700000000000003</v>
      </c>
      <c r="AD1446" s="1">
        <v>27.94</v>
      </c>
      <c r="AE1446" s="1">
        <v>37.334999999999994</v>
      </c>
      <c r="AF1446" s="1">
        <v>30.21</v>
      </c>
      <c r="AG1446" s="1">
        <v>27.17</v>
      </c>
      <c r="AH1446" s="1">
        <v>39.615000000000002</v>
      </c>
      <c r="AI1446" s="1">
        <v>30.21</v>
      </c>
      <c r="AJ1446" s="1">
        <v>33.392499999999998</v>
      </c>
      <c r="AK1446" s="1">
        <v>55.51160174999999</v>
      </c>
      <c r="AL1446" s="1">
        <v>27.165249999999997</v>
      </c>
      <c r="AM1446" s="1">
        <v>23.83</v>
      </c>
      <c r="AN1446" s="1">
        <v>39.409999999999997</v>
      </c>
      <c r="AO1446" s="1">
        <v>31.045999999999999</v>
      </c>
      <c r="AP1446" s="1">
        <v>37.002499999999998</v>
      </c>
      <c r="AQ1446" s="1">
        <v>36.369999999999997</v>
      </c>
      <c r="AR1446" s="1">
        <v>21.66</v>
      </c>
      <c r="AS1446" s="1">
        <v>30.495000000000001</v>
      </c>
      <c r="AT1446" s="1">
        <v>37.479922500000001</v>
      </c>
    </row>
    <row r="1447" spans="1:46" x14ac:dyDescent="0.45">
      <c r="A1447" s="1">
        <v>72.25</v>
      </c>
      <c r="B1447" s="1">
        <v>30</v>
      </c>
      <c r="C1447" s="1">
        <v>24.846</v>
      </c>
      <c r="D1447" s="1">
        <v>36.660000000000004</v>
      </c>
      <c r="E1447" s="1">
        <v>106.81814</v>
      </c>
      <c r="F1447" s="1">
        <v>44.980000000000004</v>
      </c>
      <c r="G1447" s="1">
        <v>23.581440000000001</v>
      </c>
      <c r="H1447" s="1">
        <v>44.72</v>
      </c>
      <c r="I1447" s="1">
        <v>46.3125</v>
      </c>
      <c r="J1447" s="1">
        <v>22.564703999999999</v>
      </c>
      <c r="K1447" s="1">
        <v>29.26</v>
      </c>
      <c r="L1447" s="1">
        <v>53.993876999999998</v>
      </c>
      <c r="M1447" s="1">
        <v>20.59104</v>
      </c>
      <c r="N1447" s="1">
        <v>44.72</v>
      </c>
      <c r="O1447" s="1">
        <v>28.6</v>
      </c>
      <c r="P1447" s="1">
        <v>41.7</v>
      </c>
      <c r="Q1447" s="1">
        <v>47.06</v>
      </c>
      <c r="R1447" s="1">
        <v>31.73</v>
      </c>
      <c r="S1447" s="1">
        <v>31.8</v>
      </c>
      <c r="T1447" s="1">
        <v>24.224999999999998</v>
      </c>
      <c r="U1447" s="1">
        <v>53.379716250000001</v>
      </c>
      <c r="V1447" s="1">
        <v>30.032159999999998</v>
      </c>
      <c r="W1447" s="1">
        <v>44.707000000000001</v>
      </c>
      <c r="X1447" s="1">
        <v>37.708349999999996</v>
      </c>
      <c r="Y1447" s="1">
        <v>44.46</v>
      </c>
      <c r="Z1447" s="1">
        <v>72.44497650000001</v>
      </c>
      <c r="AA1447" s="1">
        <v>21.3</v>
      </c>
      <c r="AB1447" s="1">
        <v>39.299999999999997</v>
      </c>
      <c r="AC1447" s="1">
        <v>31.8</v>
      </c>
      <c r="AD1447" s="1">
        <v>29.37</v>
      </c>
      <c r="AE1447" s="1">
        <v>28.689999999999998</v>
      </c>
      <c r="AF1447" s="1">
        <v>37.715000000000003</v>
      </c>
      <c r="AG1447" s="1">
        <v>38</v>
      </c>
      <c r="AH1447" s="1">
        <v>35.625</v>
      </c>
      <c r="AI1447" s="1">
        <v>32.109999999999992</v>
      </c>
      <c r="AJ1447" s="1">
        <v>21.479499999999998</v>
      </c>
      <c r="AK1447" s="1">
        <v>83.29543878749999</v>
      </c>
      <c r="AL1447" s="1">
        <v>32.580249999999999</v>
      </c>
      <c r="AM1447" s="1">
        <v>37.520000000000003</v>
      </c>
      <c r="AN1447" s="1">
        <v>25.46</v>
      </c>
      <c r="AO1447" s="1">
        <v>28.157999999999994</v>
      </c>
      <c r="AP1447" s="1">
        <v>23.284499999999998</v>
      </c>
      <c r="AQ1447" s="1">
        <v>43.12</v>
      </c>
      <c r="AR1447" s="1">
        <v>32.68</v>
      </c>
      <c r="AS1447" s="1">
        <v>28.594999999999999</v>
      </c>
      <c r="AT1447" s="1">
        <v>58.433264999999992</v>
      </c>
    </row>
    <row r="1448" spans="1:46" x14ac:dyDescent="0.45">
      <c r="A1448" s="1">
        <v>72.3</v>
      </c>
      <c r="B1448" s="1">
        <v>30</v>
      </c>
      <c r="C1448" s="1">
        <v>39.692999999999998</v>
      </c>
      <c r="D1448" s="1">
        <v>46.800000000000004</v>
      </c>
      <c r="E1448" s="1">
        <v>76.257870000000011</v>
      </c>
      <c r="F1448" s="1">
        <v>48.75</v>
      </c>
      <c r="G1448" s="1">
        <v>23.752320000000001</v>
      </c>
      <c r="H1448" s="1">
        <v>47.06</v>
      </c>
      <c r="I1448" s="1">
        <v>28.528500000000001</v>
      </c>
      <c r="J1448" s="1">
        <v>25.324415999999999</v>
      </c>
      <c r="K1448" s="1">
        <v>40.76</v>
      </c>
      <c r="L1448" s="1">
        <v>56.189175000000006</v>
      </c>
      <c r="M1448" s="1">
        <v>31.6128</v>
      </c>
      <c r="N1448" s="1">
        <v>47.06</v>
      </c>
      <c r="O1448" s="1">
        <v>40</v>
      </c>
      <c r="P1448" s="1">
        <v>37.5</v>
      </c>
      <c r="Q1448" s="1">
        <v>35.06</v>
      </c>
      <c r="R1448" s="1">
        <v>30.81</v>
      </c>
      <c r="S1448" s="1">
        <v>33.799999999999997</v>
      </c>
      <c r="T1448" s="1">
        <v>39.234999999999992</v>
      </c>
      <c r="U1448" s="1">
        <v>55.994908550000005</v>
      </c>
      <c r="V1448" s="1">
        <v>22.402367999999999</v>
      </c>
      <c r="W1448" s="1">
        <v>31.2455</v>
      </c>
      <c r="X1448" s="1">
        <v>38.188099999999999</v>
      </c>
      <c r="Y1448" s="1">
        <v>44.212999999999994</v>
      </c>
      <c r="Z1448" s="1">
        <v>68.375033999999999</v>
      </c>
      <c r="AA1448" s="1">
        <v>25.5</v>
      </c>
      <c r="AB1448" s="1">
        <v>30.2</v>
      </c>
      <c r="AC1448" s="1">
        <v>39.700000000000003</v>
      </c>
      <c r="AD1448" s="1">
        <v>28.66</v>
      </c>
      <c r="AE1448" s="1">
        <v>33.154999999999994</v>
      </c>
      <c r="AF1448" s="1">
        <v>25.364999999999998</v>
      </c>
      <c r="AG1448" s="1">
        <v>32.869999999999997</v>
      </c>
      <c r="AH1448" s="1">
        <v>21.279999999999998</v>
      </c>
      <c r="AI1448" s="1">
        <v>37.479922500000001</v>
      </c>
      <c r="AJ1448" s="1">
        <v>23.374749999999995</v>
      </c>
      <c r="AK1448" s="1">
        <v>94.715502312499979</v>
      </c>
      <c r="AL1448" s="1">
        <v>36.1</v>
      </c>
      <c r="AM1448" s="1">
        <v>40.97</v>
      </c>
      <c r="AN1448" s="1">
        <v>44.37</v>
      </c>
      <c r="AO1448" s="1">
        <v>37.543999999999997</v>
      </c>
      <c r="AP1448" s="1">
        <v>27.616499999999998</v>
      </c>
      <c r="AQ1448" s="1">
        <v>32.32</v>
      </c>
      <c r="AR1448" s="1">
        <v>29.639999999999997</v>
      </c>
      <c r="AS1448" s="1">
        <v>34.295000000000002</v>
      </c>
      <c r="AT1448" s="1">
        <v>87.679409249999992</v>
      </c>
    </row>
    <row r="1449" spans="1:46" x14ac:dyDescent="0.45">
      <c r="A1449" s="1">
        <v>72.349999999999994</v>
      </c>
      <c r="B1449" s="1">
        <v>30</v>
      </c>
      <c r="C1449" s="1">
        <v>40.198</v>
      </c>
      <c r="D1449" s="1">
        <v>46.54</v>
      </c>
      <c r="E1449" s="1">
        <v>71.97372</v>
      </c>
      <c r="F1449" s="1">
        <v>30.03</v>
      </c>
      <c r="G1449" s="1">
        <v>26.65728</v>
      </c>
      <c r="H1449" s="1">
        <v>32.89</v>
      </c>
      <c r="I1449" s="1">
        <v>30.751499999999997</v>
      </c>
      <c r="J1449" s="1">
        <v>20.129664000000002</v>
      </c>
      <c r="K1449" s="1">
        <v>41.57</v>
      </c>
      <c r="L1449" s="1">
        <v>58.942009000000006</v>
      </c>
      <c r="M1449" s="1">
        <v>23.581440000000001</v>
      </c>
      <c r="N1449" s="1">
        <v>32.89</v>
      </c>
      <c r="O1449" s="1">
        <v>34.6</v>
      </c>
      <c r="P1449" s="1">
        <v>22.4</v>
      </c>
      <c r="Q1449" s="1">
        <v>30.64</v>
      </c>
      <c r="R1449" s="1">
        <v>38.799999999999997</v>
      </c>
      <c r="S1449" s="1">
        <v>39.452550000000002</v>
      </c>
      <c r="T1449" s="1">
        <v>32.965000000000003</v>
      </c>
      <c r="U1449" s="1">
        <v>55.581112300000001</v>
      </c>
      <c r="V1449" s="1">
        <v>22.564703999999999</v>
      </c>
      <c r="W1449" s="1">
        <v>48.658999999999999</v>
      </c>
      <c r="X1449" s="1">
        <v>32.910849999999996</v>
      </c>
      <c r="Y1449" s="1">
        <v>42.977999999999994</v>
      </c>
      <c r="Z1449" s="1">
        <v>83.026827000000026</v>
      </c>
      <c r="AA1449" s="1">
        <v>41.3</v>
      </c>
      <c r="AB1449" s="1">
        <v>34.9</v>
      </c>
      <c r="AC1449" s="1">
        <v>26.7</v>
      </c>
      <c r="AD1449" s="1">
        <v>33.049999999999997</v>
      </c>
      <c r="AE1449" s="1">
        <v>22.04</v>
      </c>
      <c r="AF1449" s="1">
        <v>27.549999999999997</v>
      </c>
      <c r="AG1449" s="1">
        <v>38</v>
      </c>
      <c r="AH1449" s="1">
        <v>35.15</v>
      </c>
      <c r="AI1449" s="1">
        <v>58.433264999999992</v>
      </c>
      <c r="AJ1449" s="1">
        <v>20.757499999999997</v>
      </c>
      <c r="AK1449" s="1">
        <v>113.49973118749999</v>
      </c>
      <c r="AL1449" s="1">
        <v>31.136249999999997</v>
      </c>
      <c r="AM1449" s="1">
        <v>38.049999999999997</v>
      </c>
      <c r="AN1449" s="1">
        <v>30.1</v>
      </c>
      <c r="AO1449" s="1">
        <v>29.331249999999997</v>
      </c>
      <c r="AP1449" s="1">
        <v>27.796999999999997</v>
      </c>
      <c r="AQ1449" s="1">
        <v>39.97</v>
      </c>
      <c r="AR1449" s="1">
        <v>39.519999999999996</v>
      </c>
      <c r="AS1449" s="1">
        <v>38</v>
      </c>
      <c r="AT1449" s="1">
        <v>99.700528749999989</v>
      </c>
    </row>
    <row r="1450" spans="1:46" x14ac:dyDescent="0.45">
      <c r="A1450" s="1">
        <v>72.400000000000006</v>
      </c>
      <c r="B1450" s="1">
        <v>30</v>
      </c>
      <c r="C1450" s="1">
        <v>34.643000000000001</v>
      </c>
      <c r="D1450" s="1">
        <v>45.239999999999995</v>
      </c>
      <c r="E1450" s="1">
        <v>87.396660000000026</v>
      </c>
      <c r="F1450" s="1">
        <v>32.369999999999997</v>
      </c>
      <c r="G1450" s="1">
        <v>21.189120000000003</v>
      </c>
      <c r="H1450" s="1">
        <v>51.22</v>
      </c>
      <c r="I1450" s="1">
        <v>34.827000000000005</v>
      </c>
      <c r="J1450" s="1">
        <v>21.509519999999998</v>
      </c>
      <c r="K1450" s="1">
        <v>32.61</v>
      </c>
      <c r="L1450" s="1">
        <v>58.506434000000006</v>
      </c>
      <c r="M1450" s="1">
        <v>23.752320000000001</v>
      </c>
      <c r="N1450" s="1">
        <v>51.22</v>
      </c>
      <c r="O1450" s="1">
        <v>40</v>
      </c>
      <c r="P1450" s="1">
        <v>37</v>
      </c>
      <c r="Q1450" s="1">
        <v>49.74</v>
      </c>
      <c r="R1450" s="1">
        <v>25.56</v>
      </c>
      <c r="S1450" s="1">
        <v>61.508699999999997</v>
      </c>
      <c r="T1450" s="1">
        <v>39.9</v>
      </c>
      <c r="U1450" s="1">
        <v>51.81221815</v>
      </c>
      <c r="V1450" s="1">
        <v>25.324415999999999</v>
      </c>
      <c r="W1450" s="1">
        <v>40.261000000000003</v>
      </c>
      <c r="X1450" s="1">
        <v>27.72955</v>
      </c>
      <c r="Y1450" s="1">
        <v>45.077500000000001</v>
      </c>
      <c r="Z1450" s="1">
        <v>94.965324999999993</v>
      </c>
      <c r="AA1450" s="1">
        <v>34.700000000000003</v>
      </c>
      <c r="AB1450" s="1">
        <v>23.2</v>
      </c>
      <c r="AC1450" s="1">
        <v>29</v>
      </c>
      <c r="AD1450" s="1">
        <v>24.09</v>
      </c>
      <c r="AE1450" s="1">
        <v>21.66</v>
      </c>
      <c r="AF1450" s="1">
        <v>22.895</v>
      </c>
      <c r="AG1450" s="1">
        <v>30.59</v>
      </c>
      <c r="AH1450" s="1">
        <v>22.61</v>
      </c>
      <c r="AI1450" s="1">
        <v>87.679409249999992</v>
      </c>
      <c r="AJ1450" s="1">
        <v>34.114499999999992</v>
      </c>
      <c r="AK1450" s="1">
        <v>135.825861925</v>
      </c>
      <c r="AL1450" s="1">
        <v>32.399749999999997</v>
      </c>
      <c r="AM1450" s="1">
        <v>48.96</v>
      </c>
      <c r="AN1450" s="1">
        <v>48.83</v>
      </c>
      <c r="AO1450" s="1">
        <v>29.331249999999997</v>
      </c>
      <c r="AP1450" s="1">
        <v>18.681749999999997</v>
      </c>
      <c r="AQ1450" s="1">
        <v>43.7</v>
      </c>
      <c r="AR1450" s="1">
        <v>30.875</v>
      </c>
      <c r="AS1450" s="1">
        <v>32.774999999999999</v>
      </c>
      <c r="AT1450" s="1">
        <v>119.47340124999999</v>
      </c>
    </row>
    <row r="1451" spans="1:46" x14ac:dyDescent="0.45">
      <c r="A1451" s="1">
        <v>72.45</v>
      </c>
      <c r="B1451" s="1">
        <v>30</v>
      </c>
      <c r="C1451" s="1">
        <v>29.189</v>
      </c>
      <c r="D1451" s="1">
        <v>47.45</v>
      </c>
      <c r="E1451" s="1">
        <v>99.963499999999996</v>
      </c>
      <c r="F1451" s="1">
        <v>36.660000000000004</v>
      </c>
      <c r="G1451" s="1">
        <v>22.6416</v>
      </c>
      <c r="H1451" s="1">
        <v>42.38</v>
      </c>
      <c r="I1451" s="1">
        <v>44.46</v>
      </c>
      <c r="J1451" s="1">
        <v>31.249679999999994</v>
      </c>
      <c r="K1451" s="1">
        <v>37.81</v>
      </c>
      <c r="L1451" s="1">
        <v>54.539177000000002</v>
      </c>
      <c r="M1451" s="1">
        <v>26.65728</v>
      </c>
      <c r="N1451" s="1">
        <v>42.38</v>
      </c>
      <c r="O1451" s="1">
        <v>32.200000000000003</v>
      </c>
      <c r="P1451" s="1">
        <v>23.8</v>
      </c>
      <c r="Q1451" s="1">
        <v>23.57</v>
      </c>
      <c r="R1451" s="1">
        <v>45.44</v>
      </c>
      <c r="S1451" s="1">
        <v>92.294114999999991</v>
      </c>
      <c r="T1451" s="1">
        <v>26.41</v>
      </c>
      <c r="U1451" s="1">
        <v>45.452264550000002</v>
      </c>
      <c r="V1451" s="1">
        <v>20.129664000000002</v>
      </c>
      <c r="W1451" s="1">
        <v>33.838999999999999</v>
      </c>
      <c r="X1451" s="1">
        <v>29.072849999999999</v>
      </c>
      <c r="Y1451" s="1">
        <v>28.281499999999998</v>
      </c>
      <c r="Z1451" s="1">
        <v>90.895382500000025</v>
      </c>
      <c r="AA1451" s="1">
        <v>42</v>
      </c>
      <c r="AB1451" s="1">
        <v>22.8</v>
      </c>
      <c r="AC1451" s="1">
        <v>24.1</v>
      </c>
      <c r="AD1451" s="1">
        <v>28.35</v>
      </c>
      <c r="AE1451" s="1">
        <v>32.68</v>
      </c>
      <c r="AF1451" s="1">
        <v>26.979999999999997</v>
      </c>
      <c r="AG1451" s="1">
        <v>30.495000000000001</v>
      </c>
      <c r="AH1451" s="1">
        <v>24.604999999999997</v>
      </c>
      <c r="AI1451" s="1">
        <v>99.700528749999989</v>
      </c>
      <c r="AJ1451" s="1">
        <v>20.847749999999998</v>
      </c>
      <c r="AK1451" s="1">
        <v>166.47873292499997</v>
      </c>
      <c r="AL1451" s="1">
        <v>25.721249999999998</v>
      </c>
      <c r="AM1451" s="1">
        <v>22.04</v>
      </c>
      <c r="AN1451" s="1">
        <v>45.43</v>
      </c>
      <c r="AO1451" s="1">
        <v>26.352999999999998</v>
      </c>
      <c r="AP1451" s="1">
        <v>26.443249999999999</v>
      </c>
      <c r="AQ1451" s="1">
        <v>27.07</v>
      </c>
      <c r="AR1451" s="1">
        <v>30.875</v>
      </c>
      <c r="AS1451" s="1">
        <v>34.104999999999997</v>
      </c>
      <c r="AT1451" s="1">
        <v>142.9745915</v>
      </c>
    </row>
    <row r="1452" spans="1:46" x14ac:dyDescent="0.45">
      <c r="A1452" s="1">
        <v>72.5</v>
      </c>
      <c r="B1452" s="1">
        <v>30</v>
      </c>
      <c r="C1452" s="1">
        <v>30.603000000000002</v>
      </c>
      <c r="D1452" s="1">
        <v>29.77</v>
      </c>
      <c r="E1452" s="1">
        <v>95.679350000000028</v>
      </c>
      <c r="F1452" s="1">
        <v>46.800000000000004</v>
      </c>
      <c r="G1452" s="1">
        <v>32.894399999999997</v>
      </c>
      <c r="H1452" s="1">
        <v>35.619999999999997</v>
      </c>
      <c r="I1452" s="1">
        <v>44.212999999999994</v>
      </c>
      <c r="J1452" s="1">
        <v>24.512735999999997</v>
      </c>
      <c r="K1452" s="1">
        <v>26.54</v>
      </c>
      <c r="L1452" s="1">
        <v>47.844489000000003</v>
      </c>
      <c r="M1452" s="1">
        <v>21.189120000000003</v>
      </c>
      <c r="N1452" s="1">
        <v>35.619999999999997</v>
      </c>
      <c r="O1452" s="1">
        <v>32.1</v>
      </c>
      <c r="P1452" s="1">
        <v>25.9</v>
      </c>
      <c r="Q1452" s="1">
        <v>28.42</v>
      </c>
      <c r="R1452" s="1">
        <v>24.2</v>
      </c>
      <c r="S1452" s="1">
        <v>104.947925</v>
      </c>
      <c r="T1452" s="1">
        <v>36.859999999999992</v>
      </c>
      <c r="U1452" s="1">
        <v>42.05825085</v>
      </c>
      <c r="V1452" s="1">
        <v>21.509519999999998</v>
      </c>
      <c r="W1452" s="1">
        <v>35.814999999999998</v>
      </c>
      <c r="X1452" s="1">
        <v>18.614299999999997</v>
      </c>
      <c r="Y1452" s="1">
        <v>48.412000000000006</v>
      </c>
      <c r="Z1452" s="1">
        <v>84.654804000000013</v>
      </c>
      <c r="AA1452" s="1">
        <v>27.8</v>
      </c>
      <c r="AB1452" s="1">
        <v>34.4</v>
      </c>
      <c r="AC1452" s="1">
        <v>28.4</v>
      </c>
      <c r="AD1452" s="1">
        <v>34.83</v>
      </c>
      <c r="AE1452" s="1">
        <v>29.639999999999997</v>
      </c>
      <c r="AF1452" s="1">
        <v>34.770000000000003</v>
      </c>
      <c r="AG1452" s="1">
        <v>28.594999999999999</v>
      </c>
      <c r="AH1452" s="1">
        <v>21.849999999999998</v>
      </c>
      <c r="AI1452" s="1">
        <v>119.47340124999999</v>
      </c>
      <c r="AJ1452" s="1">
        <v>34.565749999999994</v>
      </c>
      <c r="AK1452" s="1">
        <v>185.59005036249999</v>
      </c>
      <c r="AL1452" s="1">
        <v>20.486749999999997</v>
      </c>
      <c r="AM1452" s="1">
        <v>20.079999999999998</v>
      </c>
      <c r="AN1452" s="1">
        <v>21.51</v>
      </c>
      <c r="AO1452" s="1">
        <v>30.865500000000001</v>
      </c>
      <c r="AP1452" s="1">
        <v>37.814749999999997</v>
      </c>
      <c r="AQ1452" s="1">
        <v>25.48</v>
      </c>
      <c r="AR1452" s="1">
        <v>27.74</v>
      </c>
      <c r="AS1452" s="1">
        <v>27.074999999999999</v>
      </c>
      <c r="AT1452" s="1">
        <v>175.24077149999999</v>
      </c>
    </row>
    <row r="1453" spans="1:46" x14ac:dyDescent="0.45">
      <c r="A1453" s="1">
        <v>72.55</v>
      </c>
      <c r="B1453" s="1">
        <v>30</v>
      </c>
      <c r="C1453" s="1">
        <v>19.593999999999998</v>
      </c>
      <c r="D1453" s="1">
        <v>50.960000000000008</v>
      </c>
      <c r="E1453" s="1">
        <v>89.110320000000016</v>
      </c>
      <c r="F1453" s="1">
        <v>46.54</v>
      </c>
      <c r="G1453" s="1">
        <v>25.802879999999998</v>
      </c>
      <c r="H1453" s="1">
        <v>37.700000000000003</v>
      </c>
      <c r="I1453" s="1">
        <v>42.977999999999994</v>
      </c>
      <c r="J1453" s="1">
        <v>17.045279999999998</v>
      </c>
      <c r="K1453" s="1">
        <v>44.37</v>
      </c>
      <c r="L1453" s="1">
        <v>44.271843000000004</v>
      </c>
      <c r="M1453" s="1">
        <v>22.6416</v>
      </c>
      <c r="N1453" s="1">
        <v>37.700000000000003</v>
      </c>
      <c r="O1453" s="1">
        <v>30.1</v>
      </c>
      <c r="P1453" s="1">
        <v>23</v>
      </c>
      <c r="Q1453" s="1">
        <v>48.75</v>
      </c>
      <c r="R1453" s="1">
        <v>40.56</v>
      </c>
      <c r="S1453" s="1">
        <v>125.761475</v>
      </c>
      <c r="T1453" s="1">
        <v>19.759999999999998</v>
      </c>
      <c r="U1453" s="1">
        <v>60.434847549999994</v>
      </c>
      <c r="V1453" s="1">
        <v>31.249679999999994</v>
      </c>
      <c r="W1453" s="1">
        <v>42.483999999999995</v>
      </c>
      <c r="X1453" s="1">
        <v>19.535799999999998</v>
      </c>
      <c r="Y1453" s="1">
        <v>46.93</v>
      </c>
      <c r="Z1453" s="1">
        <v>107.17515250000002</v>
      </c>
      <c r="AA1453" s="1">
        <v>38.799999999999997</v>
      </c>
      <c r="AB1453" s="1">
        <v>31.2</v>
      </c>
      <c r="AC1453" s="1">
        <v>36.6</v>
      </c>
      <c r="AD1453" s="1">
        <v>37.47</v>
      </c>
      <c r="AE1453" s="1">
        <v>39.519999999999996</v>
      </c>
      <c r="AF1453" s="1">
        <v>38.949999999999996</v>
      </c>
      <c r="AG1453" s="1">
        <v>34.295000000000002</v>
      </c>
      <c r="AH1453" s="1">
        <v>35.909999999999997</v>
      </c>
      <c r="AI1453" s="1">
        <v>142.9745915</v>
      </c>
      <c r="AJ1453" s="1">
        <v>30.053249999999995</v>
      </c>
      <c r="AK1453" s="1">
        <v>188.38432122499998</v>
      </c>
      <c r="AL1453" s="1">
        <v>23.645499999999995</v>
      </c>
      <c r="AM1453" s="1">
        <v>41.87</v>
      </c>
      <c r="AN1453" s="1">
        <v>34.36</v>
      </c>
      <c r="AO1453" s="1">
        <v>37.363499999999995</v>
      </c>
      <c r="AP1453" s="1">
        <v>35.64875</v>
      </c>
      <c r="AQ1453" s="1">
        <v>47.13</v>
      </c>
      <c r="AR1453" s="1">
        <v>32.49</v>
      </c>
      <c r="AS1453" s="1">
        <v>21.564999999999998</v>
      </c>
      <c r="AT1453" s="1">
        <v>195.35794774999999</v>
      </c>
    </row>
    <row r="1454" spans="1:46" x14ac:dyDescent="0.45">
      <c r="A1454" s="1">
        <v>72.599999999999994</v>
      </c>
      <c r="B1454" s="1">
        <v>30</v>
      </c>
      <c r="C1454" s="1">
        <v>20.564</v>
      </c>
      <c r="D1454" s="1">
        <v>49.4</v>
      </c>
      <c r="E1454" s="1">
        <v>112.81595000000003</v>
      </c>
      <c r="F1454" s="1">
        <v>45.239999999999995</v>
      </c>
      <c r="G1454" s="1">
        <v>17.942399999999999</v>
      </c>
      <c r="H1454" s="1">
        <v>44.72</v>
      </c>
      <c r="I1454" s="1">
        <v>45.077500000000001</v>
      </c>
      <c r="J1454" s="1">
        <v>26.866607999999999</v>
      </c>
      <c r="K1454" s="1">
        <v>25.68</v>
      </c>
      <c r="L1454" s="1">
        <v>63.615628999999998</v>
      </c>
      <c r="M1454" s="1">
        <v>32.894399999999997</v>
      </c>
      <c r="N1454" s="1">
        <v>44.72</v>
      </c>
      <c r="O1454" s="1">
        <v>36.1</v>
      </c>
      <c r="P1454" s="1">
        <v>37.799999999999997</v>
      </c>
      <c r="Q1454" s="1">
        <v>48.55</v>
      </c>
      <c r="R1454" s="1">
        <v>37.53</v>
      </c>
      <c r="S1454" s="1">
        <v>150.49957000000001</v>
      </c>
      <c r="T1454" s="1">
        <v>26.695</v>
      </c>
      <c r="U1454" s="1">
        <v>56.673913450000001</v>
      </c>
      <c r="V1454" s="1">
        <v>24.512735999999997</v>
      </c>
      <c r="W1454" s="1">
        <v>47.423999999999999</v>
      </c>
      <c r="X1454" s="1">
        <v>23.037499999999998</v>
      </c>
      <c r="Y1454" s="1">
        <v>38.161499999999997</v>
      </c>
      <c r="Z1454" s="1">
        <v>62.948444000000002</v>
      </c>
      <c r="AA1454" s="1">
        <v>20.8</v>
      </c>
      <c r="AB1454" s="1">
        <v>41.6</v>
      </c>
      <c r="AC1454" s="1">
        <v>41</v>
      </c>
      <c r="AD1454" s="1">
        <v>33.43</v>
      </c>
      <c r="AE1454" s="1">
        <v>30.875</v>
      </c>
      <c r="AF1454" s="1">
        <v>24.509999999999998</v>
      </c>
      <c r="AG1454" s="1">
        <v>38</v>
      </c>
      <c r="AH1454" s="1">
        <v>21.945</v>
      </c>
      <c r="AI1454" s="1">
        <v>175.24077149999999</v>
      </c>
      <c r="AJ1454" s="1">
        <v>35.287750000000003</v>
      </c>
      <c r="AK1454" s="1">
        <v>203.89766447499997</v>
      </c>
      <c r="AL1454" s="1">
        <v>31.587499999999999</v>
      </c>
      <c r="AM1454" s="1">
        <v>23.29</v>
      </c>
      <c r="AN1454" s="1">
        <v>27.13</v>
      </c>
      <c r="AO1454" s="1">
        <v>33.663249999999991</v>
      </c>
      <c r="AP1454" s="1">
        <v>22.472249999999995</v>
      </c>
      <c r="AQ1454" s="1">
        <v>31.85</v>
      </c>
      <c r="AR1454" s="1">
        <v>39.33</v>
      </c>
      <c r="AS1454" s="1">
        <v>24.889999999999997</v>
      </c>
      <c r="AT1454" s="1">
        <v>198.2992855</v>
      </c>
    </row>
    <row r="1455" spans="1:46" x14ac:dyDescent="0.45">
      <c r="A1455" s="1">
        <v>72.650000000000006</v>
      </c>
      <c r="B1455" s="1">
        <v>30</v>
      </c>
      <c r="C1455" s="1">
        <v>24.25</v>
      </c>
      <c r="D1455" s="1">
        <v>40.17</v>
      </c>
      <c r="E1455" s="1">
        <v>66.261520000000004</v>
      </c>
      <c r="F1455" s="1">
        <v>47.45</v>
      </c>
      <c r="G1455" s="1">
        <v>28.280640000000002</v>
      </c>
      <c r="H1455" s="1">
        <v>49.92</v>
      </c>
      <c r="I1455" s="1">
        <v>28.281499999999998</v>
      </c>
      <c r="J1455" s="1">
        <v>20.129664000000002</v>
      </c>
      <c r="K1455" s="1">
        <v>24.42</v>
      </c>
      <c r="L1455" s="1">
        <v>59.656751000000007</v>
      </c>
      <c r="M1455" s="1">
        <v>25.802879999999998</v>
      </c>
      <c r="N1455" s="1">
        <v>49.92</v>
      </c>
      <c r="O1455" s="1">
        <v>40</v>
      </c>
      <c r="P1455" s="1">
        <v>23.1</v>
      </c>
      <c r="Q1455" s="1">
        <v>21.63</v>
      </c>
      <c r="R1455" s="1">
        <v>28.76</v>
      </c>
      <c r="S1455" s="1">
        <v>184.46396999999999</v>
      </c>
      <c r="T1455" s="1">
        <v>32.109999999999992</v>
      </c>
      <c r="U1455" s="1">
        <v>50.420978299999994</v>
      </c>
      <c r="V1455" s="1">
        <v>17.045279999999998</v>
      </c>
      <c r="W1455" s="1">
        <v>28.157999999999998</v>
      </c>
      <c r="X1455" s="1">
        <v>24.05115</v>
      </c>
      <c r="Y1455" s="1">
        <v>39.149499999999996</v>
      </c>
      <c r="Z1455" s="1">
        <v>101.477233</v>
      </c>
      <c r="AA1455" s="1">
        <v>28.1</v>
      </c>
      <c r="AB1455" s="1">
        <v>32.5</v>
      </c>
      <c r="AC1455" s="1">
        <v>25.8</v>
      </c>
      <c r="AD1455" s="1">
        <v>47.4</v>
      </c>
      <c r="AE1455" s="1">
        <v>30.875</v>
      </c>
      <c r="AF1455" s="1">
        <v>29.07</v>
      </c>
      <c r="AG1455" s="1">
        <v>32.774999999999999</v>
      </c>
      <c r="AH1455" s="1">
        <v>36.384999999999998</v>
      </c>
      <c r="AI1455" s="1">
        <v>195.35794774999999</v>
      </c>
      <c r="AJ1455" s="1">
        <v>31.497249999999994</v>
      </c>
      <c r="AK1455" s="1">
        <v>216.63542763749996</v>
      </c>
      <c r="AL1455" s="1">
        <v>34.385249999999999</v>
      </c>
      <c r="AM1455" s="1">
        <v>26.17</v>
      </c>
      <c r="AN1455" s="1">
        <v>23.52</v>
      </c>
      <c r="AO1455" s="1">
        <v>29.782499999999995</v>
      </c>
      <c r="AP1455" s="1">
        <v>19.22325</v>
      </c>
      <c r="AQ1455" s="1">
        <v>20.09</v>
      </c>
      <c r="AR1455" s="1">
        <v>35.434999999999995</v>
      </c>
      <c r="AS1455" s="1">
        <v>33.25</v>
      </c>
      <c r="AT1455" s="1">
        <v>214.62912049999997</v>
      </c>
    </row>
    <row r="1456" spans="1:46" x14ac:dyDescent="0.45">
      <c r="A1456" s="1">
        <v>72.7</v>
      </c>
      <c r="B1456" s="1">
        <v>30</v>
      </c>
      <c r="C1456" s="1">
        <v>25.317</v>
      </c>
      <c r="D1456" s="1">
        <v>41.21</v>
      </c>
      <c r="E1456" s="1">
        <v>106.81814</v>
      </c>
      <c r="F1456" s="1">
        <v>29.77</v>
      </c>
      <c r="G1456" s="1">
        <v>21.189120000000003</v>
      </c>
      <c r="H1456" s="1">
        <v>29.64</v>
      </c>
      <c r="I1456" s="1">
        <v>48.412000000000006</v>
      </c>
      <c r="J1456" s="1">
        <v>21.590688</v>
      </c>
      <c r="K1456" s="1">
        <v>33.68</v>
      </c>
      <c r="L1456" s="1">
        <v>53.074713999999993</v>
      </c>
      <c r="M1456" s="1">
        <v>17.942399999999999</v>
      </c>
      <c r="N1456" s="1">
        <v>29.64</v>
      </c>
      <c r="O1456" s="1">
        <v>34.5</v>
      </c>
      <c r="P1456" s="1">
        <v>38.299999999999997</v>
      </c>
      <c r="Q1456" s="1">
        <v>44.23</v>
      </c>
      <c r="R1456" s="1">
        <v>28.82</v>
      </c>
      <c r="S1456" s="1">
        <v>205.63994500000001</v>
      </c>
      <c r="T1456" s="1">
        <v>19.759999999999998</v>
      </c>
      <c r="U1456" s="1">
        <v>43.984582950000004</v>
      </c>
      <c r="V1456" s="1">
        <v>26.866607999999999</v>
      </c>
      <c r="W1456" s="1">
        <v>40.507999999999996</v>
      </c>
      <c r="X1456" s="1">
        <v>30.685949999999995</v>
      </c>
      <c r="Y1456" s="1">
        <v>37.049999999999997</v>
      </c>
      <c r="Z1456" s="1">
        <v>70.816999500000009</v>
      </c>
      <c r="AA1456" s="1">
        <v>33.799999999999997</v>
      </c>
      <c r="AB1456" s="1">
        <v>32.5</v>
      </c>
      <c r="AC1456" s="1">
        <v>30.6</v>
      </c>
      <c r="AD1456" s="1">
        <v>25.22</v>
      </c>
      <c r="AE1456" s="1">
        <v>27.74</v>
      </c>
      <c r="AF1456" s="1">
        <v>29.259999999999998</v>
      </c>
      <c r="AG1456" s="1">
        <v>34.104999999999997</v>
      </c>
      <c r="AH1456" s="1">
        <v>31.634999999999994</v>
      </c>
      <c r="AI1456" s="1">
        <v>198.2992855</v>
      </c>
      <c r="AJ1456" s="1">
        <v>27.526249999999997</v>
      </c>
      <c r="AK1456" s="1">
        <v>239.60639011249998</v>
      </c>
      <c r="AL1456" s="1">
        <v>32.670499999999997</v>
      </c>
      <c r="AM1456" s="1">
        <v>24.3</v>
      </c>
      <c r="AN1456" s="1">
        <v>39.409999999999997</v>
      </c>
      <c r="AO1456" s="1">
        <v>24.728499999999997</v>
      </c>
      <c r="AP1456" s="1">
        <v>19.945250000000001</v>
      </c>
      <c r="AQ1456" s="1">
        <v>38.74</v>
      </c>
      <c r="AR1456" s="1">
        <v>31.349999999999998</v>
      </c>
      <c r="AS1456" s="1">
        <v>36.195</v>
      </c>
      <c r="AT1456" s="1">
        <v>228.03729224999998</v>
      </c>
    </row>
    <row r="1457" spans="1:46" x14ac:dyDescent="0.45">
      <c r="A1457" s="1">
        <v>72.75</v>
      </c>
      <c r="B1457" s="1">
        <v>30</v>
      </c>
      <c r="C1457" s="1">
        <v>32.300999999999995</v>
      </c>
      <c r="D1457" s="1">
        <v>39</v>
      </c>
      <c r="E1457" s="1">
        <v>74.544210000000007</v>
      </c>
      <c r="F1457" s="1">
        <v>50.960000000000008</v>
      </c>
      <c r="G1457" s="1">
        <v>22.727040000000002</v>
      </c>
      <c r="H1457" s="1">
        <v>42.64</v>
      </c>
      <c r="I1457" s="1">
        <v>46.93</v>
      </c>
      <c r="J1457" s="1">
        <v>30.194496000000001</v>
      </c>
      <c r="K1457" s="1">
        <v>30.19</v>
      </c>
      <c r="L1457" s="1">
        <v>46.299561000000004</v>
      </c>
      <c r="M1457" s="1">
        <v>28.280640000000002</v>
      </c>
      <c r="N1457" s="1">
        <v>42.64</v>
      </c>
      <c r="O1457" s="1">
        <v>35.9</v>
      </c>
      <c r="P1457" s="1">
        <v>33.299999999999997</v>
      </c>
      <c r="Q1457" s="1">
        <v>35.51</v>
      </c>
      <c r="R1457" s="1">
        <v>47.12</v>
      </c>
      <c r="S1457" s="1">
        <v>208.73609000000002</v>
      </c>
      <c r="T1457" s="1">
        <v>28.974999999999998</v>
      </c>
      <c r="U1457" s="1">
        <v>45.161785900000005</v>
      </c>
      <c r="V1457" s="1">
        <v>20.129664000000002</v>
      </c>
      <c r="W1457" s="1">
        <v>26.305499999999999</v>
      </c>
      <c r="X1457" s="1">
        <v>24.788349999999994</v>
      </c>
      <c r="Y1457" s="1">
        <v>42.731000000000002</v>
      </c>
      <c r="Z1457" s="1">
        <v>78.414225500000001</v>
      </c>
      <c r="AA1457" s="1">
        <v>20.8</v>
      </c>
      <c r="AB1457" s="1">
        <v>29.2</v>
      </c>
      <c r="AC1457" s="1">
        <v>30.8</v>
      </c>
      <c r="AD1457" s="1">
        <v>25.14</v>
      </c>
      <c r="AE1457" s="1">
        <v>32.49</v>
      </c>
      <c r="AF1457" s="1">
        <v>19.664999999999999</v>
      </c>
      <c r="AG1457" s="1">
        <v>27.074999999999999</v>
      </c>
      <c r="AH1457" s="1">
        <v>37.145000000000003</v>
      </c>
      <c r="AI1457" s="1">
        <v>214.62912049999997</v>
      </c>
      <c r="AJ1457" s="1">
        <v>25.630999999999997</v>
      </c>
      <c r="AK1457" s="1">
        <v>270.2405703375</v>
      </c>
      <c r="AL1457" s="1">
        <v>36.731749999999998</v>
      </c>
      <c r="AM1457" s="1">
        <v>22.2</v>
      </c>
      <c r="AN1457" s="1">
        <v>40.159999999999997</v>
      </c>
      <c r="AO1457" s="1">
        <v>24.006499999999999</v>
      </c>
      <c r="AP1457" s="1">
        <v>19.854999999999997</v>
      </c>
      <c r="AQ1457" s="1">
        <v>37.14</v>
      </c>
      <c r="AR1457" s="1">
        <v>26.029999999999998</v>
      </c>
      <c r="AS1457" s="1">
        <v>34.39</v>
      </c>
      <c r="AT1457" s="1">
        <v>252.21725275</v>
      </c>
    </row>
    <row r="1458" spans="1:46" x14ac:dyDescent="0.45">
      <c r="A1458" s="1">
        <v>72.8</v>
      </c>
      <c r="B1458" s="1">
        <v>30</v>
      </c>
      <c r="C1458" s="1">
        <v>26.092999999999996</v>
      </c>
      <c r="D1458" s="1">
        <v>44.980000000000004</v>
      </c>
      <c r="E1458" s="1">
        <v>82.541290000000004</v>
      </c>
      <c r="F1458" s="1">
        <v>49.4</v>
      </c>
      <c r="G1458" s="1">
        <v>31.783680000000004</v>
      </c>
      <c r="H1458" s="1">
        <v>27.69</v>
      </c>
      <c r="I1458" s="1">
        <v>38.161499999999997</v>
      </c>
      <c r="J1458" s="1">
        <v>27.272448000000001</v>
      </c>
      <c r="K1458" s="1">
        <v>22.62</v>
      </c>
      <c r="L1458" s="1">
        <v>47.538722000000007</v>
      </c>
      <c r="M1458" s="1">
        <v>21.189120000000003</v>
      </c>
      <c r="N1458" s="1">
        <v>27.69</v>
      </c>
      <c r="O1458" s="1">
        <v>28.5</v>
      </c>
      <c r="P1458" s="1">
        <v>39.1</v>
      </c>
      <c r="Q1458" s="1">
        <v>23.5</v>
      </c>
      <c r="R1458" s="1">
        <v>20.02</v>
      </c>
      <c r="S1458" s="1">
        <v>225.92538999999999</v>
      </c>
      <c r="T1458" s="1">
        <v>38.094999999999999</v>
      </c>
      <c r="U1458" s="1">
        <v>62.850406849999992</v>
      </c>
      <c r="V1458" s="1">
        <v>21.590688</v>
      </c>
      <c r="W1458" s="1">
        <v>37.296999999999997</v>
      </c>
      <c r="X1458" s="1">
        <v>18.429999999999996</v>
      </c>
      <c r="Y1458" s="1">
        <v>33.221499999999999</v>
      </c>
      <c r="Z1458" s="1">
        <v>79.770873000000009</v>
      </c>
      <c r="AA1458" s="1">
        <v>30.5</v>
      </c>
      <c r="AB1458" s="1">
        <v>34.200000000000003</v>
      </c>
      <c r="AC1458" s="1">
        <v>20.7</v>
      </c>
      <c r="AD1458" s="1">
        <v>30.4</v>
      </c>
      <c r="AE1458" s="1">
        <v>39.33</v>
      </c>
      <c r="AF1458" s="1">
        <v>27.835000000000001</v>
      </c>
      <c r="AG1458" s="1">
        <v>21.564999999999998</v>
      </c>
      <c r="AH1458" s="1">
        <v>33.154999999999994</v>
      </c>
      <c r="AI1458" s="1">
        <v>228.03729224999998</v>
      </c>
      <c r="AJ1458" s="1">
        <v>37.543999999999997</v>
      </c>
      <c r="AK1458" s="1">
        <v>283.29607667499994</v>
      </c>
      <c r="AL1458" s="1">
        <v>30.143499999999996</v>
      </c>
      <c r="AM1458" s="1">
        <v>45.01</v>
      </c>
      <c r="AN1458" s="1">
        <v>34.94</v>
      </c>
      <c r="AO1458" s="1">
        <v>18.5915</v>
      </c>
      <c r="AP1458" s="1">
        <v>19.042750000000002</v>
      </c>
      <c r="AQ1458" s="1">
        <v>30.34</v>
      </c>
      <c r="AR1458" s="1">
        <v>25.27</v>
      </c>
      <c r="AS1458" s="1">
        <v>38.664999999999999</v>
      </c>
      <c r="AT1458" s="1">
        <v>284.46375825000001</v>
      </c>
    </row>
    <row r="1459" spans="1:46" x14ac:dyDescent="0.45">
      <c r="A1459" s="1">
        <v>72.849999999999994</v>
      </c>
      <c r="B1459" s="1">
        <v>31</v>
      </c>
      <c r="C1459" s="1">
        <v>19.399999999999999</v>
      </c>
      <c r="D1459" s="1">
        <v>34.97</v>
      </c>
      <c r="E1459" s="1">
        <v>83.969340000000017</v>
      </c>
      <c r="F1459" s="1">
        <v>40.17</v>
      </c>
      <c r="G1459" s="1">
        <v>28.707840000000001</v>
      </c>
      <c r="H1459" s="1">
        <v>39.26</v>
      </c>
      <c r="I1459" s="1">
        <v>39.149499999999996</v>
      </c>
      <c r="J1459" s="1">
        <v>21.509519999999998</v>
      </c>
      <c r="K1459" s="1">
        <v>42.74</v>
      </c>
      <c r="L1459" s="1">
        <v>66.158322999999996</v>
      </c>
      <c r="M1459" s="1">
        <v>22.727040000000002</v>
      </c>
      <c r="N1459" s="1">
        <v>39.26</v>
      </c>
      <c r="O1459" s="1">
        <v>22.7</v>
      </c>
      <c r="P1459" s="1">
        <v>34.9</v>
      </c>
      <c r="Q1459" s="1">
        <v>24.01</v>
      </c>
      <c r="R1459" s="1">
        <v>41.68</v>
      </c>
      <c r="S1459" s="1">
        <v>240.039255</v>
      </c>
      <c r="T1459" s="1">
        <v>30.97</v>
      </c>
      <c r="U1459" s="1">
        <v>54.9769066</v>
      </c>
      <c r="V1459" s="1">
        <v>30.194496000000001</v>
      </c>
      <c r="W1459" s="1">
        <v>48.658999999999999</v>
      </c>
      <c r="X1459" s="1">
        <v>24.880499999999998</v>
      </c>
      <c r="Y1459" s="1">
        <v>27.046499999999998</v>
      </c>
      <c r="Z1459" s="1">
        <v>88.996076000000002</v>
      </c>
      <c r="AA1459" s="1">
        <v>40.1</v>
      </c>
      <c r="AB1459" s="1">
        <v>41.4</v>
      </c>
      <c r="AC1459" s="1">
        <v>29.3</v>
      </c>
      <c r="AD1459" s="1">
        <v>31.87</v>
      </c>
      <c r="AE1459" s="1">
        <v>35.434999999999995</v>
      </c>
      <c r="AF1459" s="1">
        <v>39.805</v>
      </c>
      <c r="AG1459" s="1">
        <v>24.889999999999997</v>
      </c>
      <c r="AH1459" s="1">
        <v>28.974999999999998</v>
      </c>
      <c r="AI1459" s="1">
        <v>252.21725275</v>
      </c>
      <c r="AJ1459" s="1">
        <v>30.684999999999995</v>
      </c>
      <c r="AK1459" s="1">
        <v>321.58412926250003</v>
      </c>
      <c r="AL1459" s="1">
        <v>31.497249999999994</v>
      </c>
      <c r="AM1459" s="1">
        <v>37.01</v>
      </c>
      <c r="AN1459" s="1">
        <v>49.33</v>
      </c>
      <c r="AO1459" s="1">
        <v>27.255499999999998</v>
      </c>
      <c r="AP1459" s="1">
        <v>27.435999999999996</v>
      </c>
      <c r="AQ1459" s="1">
        <v>35.21</v>
      </c>
      <c r="AR1459" s="1">
        <v>19.57</v>
      </c>
      <c r="AS1459" s="1">
        <v>31.729999999999997</v>
      </c>
      <c r="AT1459" s="1">
        <v>298.20639649999993</v>
      </c>
    </row>
    <row r="1460" spans="1:46" x14ac:dyDescent="0.45">
      <c r="A1460" s="1">
        <v>72.900000000000006</v>
      </c>
      <c r="B1460" s="1">
        <v>31</v>
      </c>
      <c r="C1460" s="1">
        <v>26.189999999999998</v>
      </c>
      <c r="D1460" s="1">
        <v>28.47</v>
      </c>
      <c r="E1460" s="1">
        <v>93.680080000000004</v>
      </c>
      <c r="F1460" s="1">
        <v>41.21</v>
      </c>
      <c r="G1460" s="1">
        <v>22.6416</v>
      </c>
      <c r="H1460" s="1">
        <v>51.22</v>
      </c>
      <c r="I1460" s="1">
        <v>37.049999999999997</v>
      </c>
      <c r="J1460" s="1">
        <v>19.723824</v>
      </c>
      <c r="K1460" s="1">
        <v>28.37</v>
      </c>
      <c r="L1460" s="1">
        <v>57.870428000000004</v>
      </c>
      <c r="M1460" s="1">
        <v>31.783680000000004</v>
      </c>
      <c r="N1460" s="1">
        <v>51.22</v>
      </c>
      <c r="O1460" s="1">
        <v>26.2</v>
      </c>
      <c r="P1460" s="1">
        <v>30.5</v>
      </c>
      <c r="Q1460" s="1">
        <v>24.96</v>
      </c>
      <c r="R1460" s="1">
        <v>23.78</v>
      </c>
      <c r="S1460" s="1">
        <v>265.49184500000001</v>
      </c>
      <c r="T1460" s="1">
        <v>30.304999999999996</v>
      </c>
      <c r="U1460" s="1">
        <v>60.113792199999999</v>
      </c>
      <c r="V1460" s="1">
        <v>27.272448000000001</v>
      </c>
      <c r="W1460" s="1">
        <v>28.034500000000001</v>
      </c>
      <c r="X1460" s="1">
        <v>24.235449999999997</v>
      </c>
      <c r="Y1460" s="1">
        <v>30.504499999999997</v>
      </c>
      <c r="Z1460" s="1">
        <v>62.134455500000001</v>
      </c>
      <c r="AA1460" s="1">
        <v>32.6</v>
      </c>
      <c r="AB1460" s="1">
        <v>37.299999999999997</v>
      </c>
      <c r="AC1460" s="1">
        <v>41.9</v>
      </c>
      <c r="AD1460" s="1">
        <v>40.619999999999997</v>
      </c>
      <c r="AE1460" s="1">
        <v>31.349999999999998</v>
      </c>
      <c r="AF1460" s="1">
        <v>37.524999999999999</v>
      </c>
      <c r="AG1460" s="1">
        <v>33.25</v>
      </c>
      <c r="AH1460" s="1">
        <v>26.979999999999997</v>
      </c>
      <c r="AI1460" s="1">
        <v>284.46375825000001</v>
      </c>
      <c r="AJ1460" s="1">
        <v>26.804249999999996</v>
      </c>
      <c r="AK1460" s="1">
        <v>298.30476899999991</v>
      </c>
      <c r="AL1460" s="1">
        <v>24.096749999999997</v>
      </c>
      <c r="AM1460" s="1">
        <v>29.06</v>
      </c>
      <c r="AN1460" s="1">
        <v>40.33</v>
      </c>
      <c r="AO1460" s="1">
        <v>34.655999999999999</v>
      </c>
      <c r="AP1460" s="1">
        <v>24.187000000000001</v>
      </c>
      <c r="AQ1460" s="1">
        <v>21.01</v>
      </c>
      <c r="AR1460" s="1">
        <v>28.689999999999998</v>
      </c>
      <c r="AS1460" s="1">
        <v>33.154999999999994</v>
      </c>
      <c r="AT1460" s="1">
        <v>338.50960975000004</v>
      </c>
    </row>
    <row r="1461" spans="1:46" x14ac:dyDescent="0.45">
      <c r="A1461" s="1">
        <v>72.95</v>
      </c>
      <c r="B1461" s="1">
        <v>31</v>
      </c>
      <c r="C1461" s="1">
        <v>25.510999999999999</v>
      </c>
      <c r="D1461" s="1">
        <v>32.11</v>
      </c>
      <c r="E1461" s="1">
        <v>65.404690000000002</v>
      </c>
      <c r="F1461" s="1">
        <v>39</v>
      </c>
      <c r="G1461" s="1">
        <v>20.76192</v>
      </c>
      <c r="H1461" s="1">
        <v>29.51</v>
      </c>
      <c r="I1461" s="1">
        <v>42.731000000000002</v>
      </c>
      <c r="J1461" s="1">
        <v>29.220479999999998</v>
      </c>
      <c r="K1461" s="1">
        <v>26.61</v>
      </c>
      <c r="L1461" s="1">
        <v>63.277676</v>
      </c>
      <c r="M1461" s="1">
        <v>28.707840000000001</v>
      </c>
      <c r="N1461" s="1">
        <v>29.51</v>
      </c>
      <c r="O1461" s="1">
        <v>35</v>
      </c>
      <c r="P1461" s="1">
        <v>28.4</v>
      </c>
      <c r="Q1461" s="1">
        <v>23.06</v>
      </c>
      <c r="R1461" s="1">
        <v>37.28</v>
      </c>
      <c r="S1461" s="1">
        <v>299.43553500000002</v>
      </c>
      <c r="T1461" s="1">
        <v>31.824999999999999</v>
      </c>
      <c r="U1461" s="1">
        <v>64.83789234999999</v>
      </c>
      <c r="V1461" s="1">
        <v>21.509519999999998</v>
      </c>
      <c r="W1461" s="1">
        <v>42.854500000000002</v>
      </c>
      <c r="X1461" s="1">
        <v>23.958999999999996</v>
      </c>
      <c r="Y1461" s="1">
        <v>35.938500000000005</v>
      </c>
      <c r="Z1461" s="1">
        <v>99.849256000000011</v>
      </c>
      <c r="AA1461" s="1">
        <v>31.9</v>
      </c>
      <c r="AB1461" s="1">
        <v>33</v>
      </c>
      <c r="AC1461" s="1">
        <v>39.5</v>
      </c>
      <c r="AD1461" s="1">
        <v>46.05</v>
      </c>
      <c r="AE1461" s="1">
        <v>26.029999999999998</v>
      </c>
      <c r="AF1461" s="1">
        <v>23.654999999999998</v>
      </c>
      <c r="AG1461" s="1">
        <v>36.195</v>
      </c>
      <c r="AH1461" s="1">
        <v>39.519999999999996</v>
      </c>
      <c r="AI1461" s="1">
        <v>298.20639649999993</v>
      </c>
      <c r="AJ1461" s="1">
        <v>30.233749999999997</v>
      </c>
      <c r="AK1461" s="1">
        <v>288.90330917500006</v>
      </c>
      <c r="AL1461" s="1">
        <v>37.363499999999995</v>
      </c>
      <c r="AM1461" s="1">
        <v>26.75</v>
      </c>
      <c r="AN1461" s="1">
        <v>47.17</v>
      </c>
      <c r="AO1461" s="1">
        <v>24.728499999999997</v>
      </c>
      <c r="AP1461" s="1">
        <v>18.230499999999996</v>
      </c>
      <c r="AQ1461" s="1">
        <v>46.59</v>
      </c>
      <c r="AR1461" s="1">
        <v>36.479999999999997</v>
      </c>
      <c r="AS1461" s="1">
        <v>25.364999999999998</v>
      </c>
      <c r="AT1461" s="1">
        <v>314.00501999999994</v>
      </c>
    </row>
    <row r="1462" spans="1:46" x14ac:dyDescent="0.45">
      <c r="A1462" s="1">
        <v>73</v>
      </c>
      <c r="B1462" s="1">
        <v>31</v>
      </c>
      <c r="C1462" s="1">
        <v>25.22</v>
      </c>
      <c r="D1462" s="1">
        <v>37.830000000000005</v>
      </c>
      <c r="E1462" s="1">
        <v>105.10448000000001</v>
      </c>
      <c r="F1462" s="1">
        <v>44.980000000000004</v>
      </c>
      <c r="G1462" s="1">
        <v>30.758399999999998</v>
      </c>
      <c r="H1462" s="1">
        <v>45.110000000000007</v>
      </c>
      <c r="I1462" s="1">
        <v>33.221499999999999</v>
      </c>
      <c r="J1462" s="1">
        <v>22.321200000000001</v>
      </c>
      <c r="K1462" s="1">
        <v>32.520000000000003</v>
      </c>
      <c r="L1462" s="1">
        <v>68.250412999999995</v>
      </c>
      <c r="M1462" s="1">
        <v>22.6416</v>
      </c>
      <c r="N1462" s="1">
        <v>45.110000000000007</v>
      </c>
      <c r="O1462" s="1">
        <v>38.1</v>
      </c>
      <c r="P1462" s="1">
        <v>41.6</v>
      </c>
      <c r="Q1462" s="1">
        <v>26.24</v>
      </c>
      <c r="R1462" s="1">
        <v>39.229999999999997</v>
      </c>
      <c r="S1462" s="1">
        <v>313.90146999999996</v>
      </c>
      <c r="T1462" s="1">
        <v>31.254999999999995</v>
      </c>
      <c r="U1462" s="1">
        <v>72.451490650000011</v>
      </c>
      <c r="V1462" s="1">
        <v>19.723824</v>
      </c>
      <c r="W1462" s="1">
        <v>35.691499999999998</v>
      </c>
      <c r="X1462" s="1">
        <v>21.747399999999999</v>
      </c>
      <c r="Y1462" s="1">
        <v>27.17</v>
      </c>
      <c r="Z1462" s="1">
        <v>96.864631500000002</v>
      </c>
      <c r="AA1462" s="1">
        <v>33.5</v>
      </c>
      <c r="AB1462" s="1">
        <v>27.4</v>
      </c>
      <c r="AC1462" s="1">
        <v>24.9</v>
      </c>
      <c r="AD1462" s="1">
        <v>33.979999999999997</v>
      </c>
      <c r="AE1462" s="1">
        <v>25.27</v>
      </c>
      <c r="AF1462" s="1">
        <v>20.234999999999999</v>
      </c>
      <c r="AG1462" s="1">
        <v>34.39</v>
      </c>
      <c r="AH1462" s="1">
        <v>32.299999999999997</v>
      </c>
      <c r="AI1462" s="1">
        <v>338.50960975000004</v>
      </c>
      <c r="AJ1462" s="1">
        <v>24.908999999999999</v>
      </c>
      <c r="AK1462" s="1">
        <v>270.2405703375</v>
      </c>
      <c r="AL1462" s="1">
        <v>36.460999999999991</v>
      </c>
      <c r="AM1462" s="1">
        <v>50</v>
      </c>
      <c r="AN1462" s="1">
        <v>40.9</v>
      </c>
      <c r="AO1462" s="1">
        <v>33.482749999999996</v>
      </c>
      <c r="AP1462" s="1">
        <v>21.569749999999999</v>
      </c>
      <c r="AQ1462" s="1">
        <v>49.34</v>
      </c>
      <c r="AR1462" s="1">
        <v>26.029999999999998</v>
      </c>
      <c r="AS1462" s="1">
        <v>39.33</v>
      </c>
      <c r="AT1462" s="1">
        <v>304.10874650000005</v>
      </c>
    </row>
    <row r="1463" spans="1:46" x14ac:dyDescent="0.45">
      <c r="A1463" s="1">
        <v>73.05</v>
      </c>
      <c r="B1463" s="1">
        <v>31</v>
      </c>
      <c r="C1463" s="1">
        <v>22.891999999999999</v>
      </c>
      <c r="D1463" s="1">
        <v>28.6</v>
      </c>
      <c r="E1463" s="1">
        <v>101.96277000000001</v>
      </c>
      <c r="F1463" s="1">
        <v>34.97</v>
      </c>
      <c r="G1463" s="1">
        <v>23.496000000000002</v>
      </c>
      <c r="H1463" s="1">
        <v>37.57</v>
      </c>
      <c r="I1463" s="1">
        <v>27.046499999999998</v>
      </c>
      <c r="J1463" s="1">
        <v>21.022511999999999</v>
      </c>
      <c r="K1463" s="1">
        <v>39.49</v>
      </c>
      <c r="L1463" s="1">
        <v>76.264727000000008</v>
      </c>
      <c r="M1463" s="1">
        <v>20.76192</v>
      </c>
      <c r="N1463" s="1">
        <v>37.57</v>
      </c>
      <c r="O1463" s="1">
        <v>36.200000000000003</v>
      </c>
      <c r="P1463" s="1">
        <v>34</v>
      </c>
      <c r="Q1463" s="1">
        <v>42.25</v>
      </c>
      <c r="R1463" s="1">
        <v>48.12</v>
      </c>
      <c r="S1463" s="1">
        <v>356.32590500000003</v>
      </c>
      <c r="T1463" s="1">
        <v>21.945</v>
      </c>
      <c r="U1463" s="1">
        <v>69.393820649999995</v>
      </c>
      <c r="V1463" s="1">
        <v>29.220479999999998</v>
      </c>
      <c r="W1463" s="1">
        <v>40.261000000000003</v>
      </c>
      <c r="X1463" s="1">
        <v>22.668900000000001</v>
      </c>
      <c r="Y1463" s="1">
        <v>31.2455</v>
      </c>
      <c r="Z1463" s="1">
        <v>62.677114499999995</v>
      </c>
      <c r="AA1463" s="1">
        <v>32.9</v>
      </c>
      <c r="AB1463" s="1">
        <v>26.6</v>
      </c>
      <c r="AC1463" s="1">
        <v>21.3</v>
      </c>
      <c r="AD1463" s="1">
        <v>37.880000000000003</v>
      </c>
      <c r="AE1463" s="1">
        <v>19.57</v>
      </c>
      <c r="AF1463" s="1">
        <v>20.995000000000001</v>
      </c>
      <c r="AG1463" s="1">
        <v>38.664999999999999</v>
      </c>
      <c r="AH1463" s="1">
        <v>28.214999999999996</v>
      </c>
      <c r="AI1463" s="1">
        <v>314.00501999999994</v>
      </c>
      <c r="AJ1463" s="1">
        <v>34.746249999999996</v>
      </c>
      <c r="AK1463" s="1">
        <v>257.40000791250003</v>
      </c>
      <c r="AL1463" s="1">
        <v>36.1</v>
      </c>
      <c r="AM1463" s="1">
        <v>36</v>
      </c>
      <c r="AN1463" s="1">
        <v>40.47</v>
      </c>
      <c r="AO1463" s="1">
        <v>36.641500000000001</v>
      </c>
      <c r="AP1463" s="1">
        <v>37.27324999999999</v>
      </c>
      <c r="AQ1463" s="1">
        <v>38.61</v>
      </c>
      <c r="AR1463" s="1">
        <v>35.244999999999997</v>
      </c>
      <c r="AS1463" s="1">
        <v>38.379999999999995</v>
      </c>
      <c r="AT1463" s="1">
        <v>284.46375825000001</v>
      </c>
    </row>
    <row r="1464" spans="1:46" x14ac:dyDescent="0.45">
      <c r="A1464" s="1">
        <v>73.099999999999994</v>
      </c>
      <c r="B1464" s="1">
        <v>31</v>
      </c>
      <c r="C1464" s="1">
        <v>23.862000000000002</v>
      </c>
      <c r="D1464" s="1">
        <v>32.89</v>
      </c>
      <c r="E1464" s="1">
        <v>65.975909999999999</v>
      </c>
      <c r="F1464" s="1">
        <v>28.47</v>
      </c>
      <c r="G1464" s="1">
        <v>22.128959999999999</v>
      </c>
      <c r="H1464" s="1">
        <v>42.38</v>
      </c>
      <c r="I1464" s="1">
        <v>30.504499999999997</v>
      </c>
      <c r="J1464" s="1">
        <v>19.480319999999995</v>
      </c>
      <c r="K1464" s="1">
        <v>46.04</v>
      </c>
      <c r="L1464" s="1">
        <v>73.046126999999998</v>
      </c>
      <c r="M1464" s="1">
        <v>30.758399999999998</v>
      </c>
      <c r="N1464" s="1">
        <v>42.38</v>
      </c>
      <c r="O1464" s="1">
        <v>40.700000000000003</v>
      </c>
      <c r="P1464" s="1">
        <v>29.7</v>
      </c>
      <c r="Q1464" s="1">
        <v>33.83</v>
      </c>
      <c r="R1464" s="1">
        <v>32.75</v>
      </c>
      <c r="S1464" s="1">
        <v>330.53159999999997</v>
      </c>
      <c r="T1464" s="1">
        <v>38.379999999999995</v>
      </c>
      <c r="U1464" s="1">
        <v>51.208138799999993</v>
      </c>
      <c r="V1464" s="1">
        <v>22.321200000000001</v>
      </c>
      <c r="W1464" s="1">
        <v>32.851000000000006</v>
      </c>
      <c r="X1464" s="1">
        <v>20.36515</v>
      </c>
      <c r="Y1464" s="1">
        <v>44.46</v>
      </c>
      <c r="Z1464" s="1">
        <v>97.949949500000017</v>
      </c>
      <c r="AA1464" s="1">
        <v>23.1</v>
      </c>
      <c r="AB1464" s="1">
        <v>20.6</v>
      </c>
      <c r="AC1464" s="1">
        <v>22.1</v>
      </c>
      <c r="AD1464" s="1">
        <v>40.85</v>
      </c>
      <c r="AE1464" s="1">
        <v>28.689999999999998</v>
      </c>
      <c r="AF1464" s="1">
        <v>20.9</v>
      </c>
      <c r="AG1464" s="1">
        <v>31.729999999999997</v>
      </c>
      <c r="AH1464" s="1">
        <v>31.824999999999999</v>
      </c>
      <c r="AI1464" s="1">
        <v>304.10874650000005</v>
      </c>
      <c r="AJ1464" s="1">
        <v>19.313499999999998</v>
      </c>
      <c r="AK1464" s="1">
        <v>240.09235026250002</v>
      </c>
      <c r="AL1464" s="1">
        <v>21.028249999999996</v>
      </c>
      <c r="AM1464" s="1">
        <v>45.7</v>
      </c>
      <c r="AN1464" s="1">
        <v>40.840000000000003</v>
      </c>
      <c r="AO1464" s="1">
        <v>24.367499999999996</v>
      </c>
      <c r="AP1464" s="1">
        <v>20.035499999999999</v>
      </c>
      <c r="AQ1464" s="1">
        <v>33.409999999999997</v>
      </c>
      <c r="AR1464" s="1">
        <v>38.57</v>
      </c>
      <c r="AS1464" s="1">
        <v>38</v>
      </c>
      <c r="AT1464" s="1">
        <v>270.94737675000005</v>
      </c>
    </row>
    <row r="1465" spans="1:46" x14ac:dyDescent="0.45">
      <c r="A1465" s="1">
        <v>73.150000000000006</v>
      </c>
      <c r="B1465" s="1">
        <v>31</v>
      </c>
      <c r="C1465" s="1">
        <v>21.437000000000001</v>
      </c>
      <c r="D1465" s="1">
        <v>46.800000000000004</v>
      </c>
      <c r="E1465" s="1">
        <v>103.10521000000003</v>
      </c>
      <c r="F1465" s="1">
        <v>32.11</v>
      </c>
      <c r="G1465" s="1">
        <v>20.505599999999998</v>
      </c>
      <c r="H1465" s="1">
        <v>34.580000000000005</v>
      </c>
      <c r="I1465" s="1">
        <v>35.938500000000005</v>
      </c>
      <c r="J1465" s="1">
        <v>23.214047999999998</v>
      </c>
      <c r="K1465" s="1">
        <v>37.33</v>
      </c>
      <c r="L1465" s="1">
        <v>53.903303999999999</v>
      </c>
      <c r="M1465" s="1">
        <v>23.496000000000002</v>
      </c>
      <c r="N1465" s="1">
        <v>34.580000000000005</v>
      </c>
      <c r="O1465" s="1">
        <v>33.4</v>
      </c>
      <c r="P1465" s="1">
        <v>33.5</v>
      </c>
      <c r="Q1465" s="1">
        <v>21.7</v>
      </c>
      <c r="R1465" s="1">
        <v>26.46</v>
      </c>
      <c r="S1465" s="1">
        <v>320.11447000000004</v>
      </c>
      <c r="T1465" s="1">
        <v>33.44</v>
      </c>
      <c r="U1465" s="1">
        <v>49.508099550000004</v>
      </c>
      <c r="V1465" s="1">
        <v>21.022511999999999</v>
      </c>
      <c r="W1465" s="1">
        <v>37.667499999999997</v>
      </c>
      <c r="X1465" s="1">
        <v>26.815649999999998</v>
      </c>
      <c r="Y1465" s="1">
        <v>44.336500000000001</v>
      </c>
      <c r="Z1465" s="1">
        <v>105.81850500000003</v>
      </c>
      <c r="AA1465" s="1">
        <v>40.4</v>
      </c>
      <c r="AB1465" s="1">
        <v>30.2</v>
      </c>
      <c r="AC1465" s="1">
        <v>22</v>
      </c>
      <c r="AD1465" s="1">
        <v>42.17</v>
      </c>
      <c r="AE1465" s="1">
        <v>36.479999999999997</v>
      </c>
      <c r="AF1465" s="1">
        <v>20.045000000000002</v>
      </c>
      <c r="AG1465" s="1">
        <v>33.154999999999994</v>
      </c>
      <c r="AH1465" s="1">
        <v>26.22</v>
      </c>
      <c r="AI1465" s="1">
        <v>284.46375825000001</v>
      </c>
      <c r="AJ1465" s="1">
        <v>31.767999999999997</v>
      </c>
      <c r="AK1465" s="1">
        <v>227.27047861249997</v>
      </c>
      <c r="AL1465" s="1">
        <v>30.50449999999999</v>
      </c>
      <c r="AM1465" s="1">
        <v>23.74</v>
      </c>
      <c r="AN1465" s="1">
        <v>38.75</v>
      </c>
      <c r="AO1465" s="1">
        <v>35.738999999999997</v>
      </c>
      <c r="AP1465" s="1">
        <v>36.00974999999999</v>
      </c>
      <c r="AQ1465" s="1">
        <v>39.56</v>
      </c>
      <c r="AR1465" s="1">
        <v>25.65</v>
      </c>
      <c r="AS1465" s="1">
        <v>22.134999999999998</v>
      </c>
      <c r="AT1465" s="1">
        <v>252.72878975000003</v>
      </c>
    </row>
    <row r="1466" spans="1:46" x14ac:dyDescent="0.45">
      <c r="A1466" s="1">
        <v>73.2</v>
      </c>
      <c r="B1466" s="1">
        <v>31</v>
      </c>
      <c r="C1466" s="1">
        <v>28.227</v>
      </c>
      <c r="D1466" s="1">
        <v>46.67</v>
      </c>
      <c r="E1466" s="1">
        <v>111.38790000000003</v>
      </c>
      <c r="F1466" s="1">
        <v>37.830000000000005</v>
      </c>
      <c r="G1466" s="1">
        <v>24.435839999999999</v>
      </c>
      <c r="H1466" s="1">
        <v>39.65</v>
      </c>
      <c r="I1466" s="1">
        <v>27.17</v>
      </c>
      <c r="J1466" s="1">
        <v>18.830976</v>
      </c>
      <c r="K1466" s="1">
        <v>22.54</v>
      </c>
      <c r="L1466" s="1">
        <v>52.113789000000004</v>
      </c>
      <c r="M1466" s="1">
        <v>22.128959999999999</v>
      </c>
      <c r="N1466" s="1">
        <v>39.65</v>
      </c>
      <c r="O1466" s="1">
        <v>34.9</v>
      </c>
      <c r="P1466" s="1">
        <v>27.6</v>
      </c>
      <c r="Q1466" s="1">
        <v>37.74</v>
      </c>
      <c r="R1466" s="1">
        <v>42.29</v>
      </c>
      <c r="S1466" s="1">
        <v>299.43553500000002</v>
      </c>
      <c r="T1466" s="1">
        <v>34.01</v>
      </c>
      <c r="U1466" s="1">
        <v>40.268755799999994</v>
      </c>
      <c r="V1466" s="1">
        <v>19.480319999999995</v>
      </c>
      <c r="W1466" s="1">
        <v>38.408499999999997</v>
      </c>
      <c r="X1466" s="1">
        <v>25.249099999999999</v>
      </c>
      <c r="Y1466" s="1">
        <v>28.775500000000001</v>
      </c>
      <c r="Z1466" s="1">
        <v>95.779313500000001</v>
      </c>
      <c r="AA1466" s="1">
        <v>35.200000000000003</v>
      </c>
      <c r="AB1466" s="1">
        <v>38.4</v>
      </c>
      <c r="AC1466" s="1">
        <v>21.1</v>
      </c>
      <c r="AD1466" s="1">
        <v>33.6</v>
      </c>
      <c r="AE1466" s="1">
        <v>26.029999999999998</v>
      </c>
      <c r="AF1466" s="1">
        <v>28.88</v>
      </c>
      <c r="AG1466" s="1">
        <v>25.364999999999998</v>
      </c>
      <c r="AH1466" s="1">
        <v>36.574999999999996</v>
      </c>
      <c r="AI1466" s="1">
        <v>270.94737675000005</v>
      </c>
      <c r="AJ1466" s="1">
        <v>36.731749999999998</v>
      </c>
      <c r="AK1466" s="1">
        <v>206.21532057499996</v>
      </c>
      <c r="AL1466" s="1">
        <v>31.948499999999996</v>
      </c>
      <c r="AM1466" s="1">
        <v>45.78</v>
      </c>
      <c r="AN1466" s="1">
        <v>47.29</v>
      </c>
      <c r="AO1466" s="1">
        <v>27.887249999999995</v>
      </c>
      <c r="AP1466" s="1">
        <v>22.020999999999994</v>
      </c>
      <c r="AQ1466" s="1">
        <v>39.79</v>
      </c>
      <c r="AR1466" s="1">
        <v>37.619999999999997</v>
      </c>
      <c r="AS1466" s="1">
        <v>32.109999999999992</v>
      </c>
      <c r="AT1466" s="1">
        <v>239.23208274999999</v>
      </c>
    </row>
    <row r="1467" spans="1:46" x14ac:dyDescent="0.45">
      <c r="A1467" s="1">
        <v>73.25</v>
      </c>
      <c r="B1467" s="1">
        <v>31</v>
      </c>
      <c r="C1467" s="1">
        <v>26.577999999999999</v>
      </c>
      <c r="D1467" s="1">
        <v>30.290000000000003</v>
      </c>
      <c r="E1467" s="1">
        <v>100.82033000000001</v>
      </c>
      <c r="F1467" s="1">
        <v>28.6</v>
      </c>
      <c r="G1467" s="1">
        <v>19.82208</v>
      </c>
      <c r="H1467" s="1">
        <v>40.43</v>
      </c>
      <c r="I1467" s="1">
        <v>31.2455</v>
      </c>
      <c r="J1467" s="1">
        <v>24.025728000000001</v>
      </c>
      <c r="K1467" s="1">
        <v>21.87</v>
      </c>
      <c r="L1467" s="1">
        <v>42.388163999999996</v>
      </c>
      <c r="M1467" s="1">
        <v>20.505599999999998</v>
      </c>
      <c r="N1467" s="1">
        <v>40.43</v>
      </c>
      <c r="O1467" s="1">
        <v>26.7</v>
      </c>
      <c r="P1467" s="1">
        <v>38.5</v>
      </c>
      <c r="Q1467" s="1">
        <v>30.11</v>
      </c>
      <c r="R1467" s="1">
        <v>35.770000000000003</v>
      </c>
      <c r="S1467" s="1">
        <v>285.20776500000005</v>
      </c>
      <c r="T1467" s="1">
        <v>26.504999999999999</v>
      </c>
      <c r="U1467" s="1">
        <v>62.413614899999999</v>
      </c>
      <c r="V1467" s="1">
        <v>23.214047999999998</v>
      </c>
      <c r="W1467" s="1">
        <v>41.619500000000002</v>
      </c>
      <c r="X1467" s="1">
        <v>19.904399999999999</v>
      </c>
      <c r="Y1467" s="1">
        <v>44.830499999999994</v>
      </c>
      <c r="Z1467" s="1">
        <v>76.243589500000013</v>
      </c>
      <c r="AA1467" s="1">
        <v>35.799999999999997</v>
      </c>
      <c r="AB1467" s="1">
        <v>27.4</v>
      </c>
      <c r="AC1467" s="1">
        <v>30.4</v>
      </c>
      <c r="AD1467" s="1">
        <v>31.68</v>
      </c>
      <c r="AE1467" s="1">
        <v>35.244999999999997</v>
      </c>
      <c r="AF1467" s="1">
        <v>25.46</v>
      </c>
      <c r="AG1467" s="1">
        <v>39.33</v>
      </c>
      <c r="AH1467" s="1">
        <v>20.329999999999998</v>
      </c>
      <c r="AI1467" s="1">
        <v>252.72878975000003</v>
      </c>
      <c r="AJ1467" s="1">
        <v>30.77525</v>
      </c>
      <c r="AK1467" s="1">
        <v>188.29086734999996</v>
      </c>
      <c r="AL1467" s="1">
        <v>30.143499999999996</v>
      </c>
      <c r="AM1467" s="1">
        <v>31.4</v>
      </c>
      <c r="AN1467" s="1">
        <v>40.369999999999997</v>
      </c>
      <c r="AO1467" s="1">
        <v>19.403749999999999</v>
      </c>
      <c r="AP1467" s="1">
        <v>36.1</v>
      </c>
      <c r="AQ1467" s="1">
        <v>31.8</v>
      </c>
      <c r="AR1467" s="1">
        <v>29.354999999999997</v>
      </c>
      <c r="AS1467" s="1">
        <v>33.629999999999995</v>
      </c>
      <c r="AT1467" s="1">
        <v>217.06875849999997</v>
      </c>
    </row>
    <row r="1468" spans="1:46" x14ac:dyDescent="0.45">
      <c r="A1468" s="1">
        <v>73.3</v>
      </c>
      <c r="B1468" s="1">
        <v>31</v>
      </c>
      <c r="C1468" s="1">
        <v>20.952000000000002</v>
      </c>
      <c r="D1468" s="1">
        <v>47.19</v>
      </c>
      <c r="E1468" s="1">
        <v>80.256410000000017</v>
      </c>
      <c r="F1468" s="1">
        <v>32.89</v>
      </c>
      <c r="G1468" s="1">
        <v>25.290240000000001</v>
      </c>
      <c r="H1468" s="1">
        <v>43.81</v>
      </c>
      <c r="I1468" s="1">
        <v>44.46</v>
      </c>
      <c r="J1468" s="1">
        <v>27.272448000000001</v>
      </c>
      <c r="K1468" s="1">
        <v>25.18</v>
      </c>
      <c r="L1468" s="1">
        <v>65.698542000000003</v>
      </c>
      <c r="M1468" s="1">
        <v>24.435839999999999</v>
      </c>
      <c r="N1468" s="1">
        <v>43.81</v>
      </c>
      <c r="O1468" s="1">
        <v>41.4</v>
      </c>
      <c r="P1468" s="1">
        <v>21.4</v>
      </c>
      <c r="Q1468" s="1">
        <v>40.229999999999997</v>
      </c>
      <c r="R1468" s="1">
        <v>47.36</v>
      </c>
      <c r="S1468" s="1">
        <v>266.03030500000006</v>
      </c>
      <c r="T1468" s="1">
        <v>37.43</v>
      </c>
      <c r="U1468" s="1">
        <v>60.846622199999999</v>
      </c>
      <c r="V1468" s="1">
        <v>18.830976</v>
      </c>
      <c r="W1468" s="1">
        <v>42.977999999999994</v>
      </c>
      <c r="X1468" s="1">
        <v>27.368549999999995</v>
      </c>
      <c r="Y1468" s="1">
        <v>24.946999999999999</v>
      </c>
      <c r="Z1468" s="1">
        <v>58.878501499999999</v>
      </c>
      <c r="AA1468" s="1">
        <v>27.9</v>
      </c>
      <c r="AB1468" s="1">
        <v>37.1</v>
      </c>
      <c r="AC1468" s="1">
        <v>26.8</v>
      </c>
      <c r="AD1468" s="1">
        <v>22.63</v>
      </c>
      <c r="AE1468" s="1">
        <v>38.57</v>
      </c>
      <c r="AF1468" s="1">
        <v>19.189999999999998</v>
      </c>
      <c r="AG1468" s="1">
        <v>38.379999999999995</v>
      </c>
      <c r="AH1468" s="1">
        <v>33.44</v>
      </c>
      <c r="AI1468" s="1">
        <v>239.23208274999999</v>
      </c>
      <c r="AJ1468" s="1">
        <v>31.226499999999994</v>
      </c>
      <c r="AK1468" s="1">
        <v>185.19754408749998</v>
      </c>
      <c r="AL1468" s="1">
        <v>21.208749999999998</v>
      </c>
      <c r="AM1468" s="1">
        <v>31.98</v>
      </c>
      <c r="AN1468" s="1">
        <v>30.36</v>
      </c>
      <c r="AO1468" s="1">
        <v>33.392499999999998</v>
      </c>
      <c r="AP1468" s="1">
        <v>34.836500000000001</v>
      </c>
      <c r="AQ1468" s="1">
        <v>31.74</v>
      </c>
      <c r="AR1468" s="1">
        <v>20.425000000000001</v>
      </c>
      <c r="AS1468" s="1">
        <v>31.729999999999997</v>
      </c>
      <c r="AT1468" s="1">
        <v>198.20091299999996</v>
      </c>
    </row>
    <row r="1469" spans="1:46" x14ac:dyDescent="0.45">
      <c r="A1469" s="1">
        <v>73.349999999999994</v>
      </c>
      <c r="B1469" s="1">
        <v>31</v>
      </c>
      <c r="C1469" s="1">
        <v>28.808999999999997</v>
      </c>
      <c r="D1469" s="1">
        <v>26.26</v>
      </c>
      <c r="E1469" s="1">
        <v>61.977370000000001</v>
      </c>
      <c r="F1469" s="1">
        <v>46.800000000000004</v>
      </c>
      <c r="G1469" s="1">
        <v>28.707840000000001</v>
      </c>
      <c r="H1469" s="1">
        <v>45.239999999999995</v>
      </c>
      <c r="I1469" s="1">
        <v>44.336500000000001</v>
      </c>
      <c r="J1469" s="1">
        <v>24.593903999999998</v>
      </c>
      <c r="K1469" s="1">
        <v>44.77</v>
      </c>
      <c r="L1469" s="1">
        <v>64.049075999999999</v>
      </c>
      <c r="M1469" s="1">
        <v>19.82208</v>
      </c>
      <c r="N1469" s="1">
        <v>45.239999999999995</v>
      </c>
      <c r="O1469" s="1">
        <v>40.4</v>
      </c>
      <c r="P1469" s="1">
        <v>35.200000000000003</v>
      </c>
      <c r="Q1469" s="1">
        <v>21.83</v>
      </c>
      <c r="R1469" s="1">
        <v>25</v>
      </c>
      <c r="S1469" s="1">
        <v>251.82324500000001</v>
      </c>
      <c r="T1469" s="1">
        <v>22.229999999999997</v>
      </c>
      <c r="U1469" s="1">
        <v>45.605400750000001</v>
      </c>
      <c r="V1469" s="1">
        <v>24.025728000000001</v>
      </c>
      <c r="W1469" s="1">
        <v>33.344999999999999</v>
      </c>
      <c r="X1469" s="1">
        <v>27.184249999999999</v>
      </c>
      <c r="Y1469" s="1">
        <v>46.93</v>
      </c>
      <c r="Z1469" s="1">
        <v>102.56255100000001</v>
      </c>
      <c r="AA1469" s="1">
        <v>39.4</v>
      </c>
      <c r="AB1469" s="1">
        <v>40.6</v>
      </c>
      <c r="AC1469" s="1">
        <v>20.2</v>
      </c>
      <c r="AD1469" s="1">
        <v>33.51</v>
      </c>
      <c r="AE1469" s="1">
        <v>25.65</v>
      </c>
      <c r="AF1469" s="1">
        <v>22.704999999999998</v>
      </c>
      <c r="AG1469" s="1">
        <v>38</v>
      </c>
      <c r="AH1469" s="1">
        <v>38.664999999999999</v>
      </c>
      <c r="AI1469" s="1">
        <v>217.06875849999997</v>
      </c>
      <c r="AJ1469" s="1">
        <v>37.183</v>
      </c>
      <c r="AK1469" s="1">
        <v>156.423095975</v>
      </c>
      <c r="AL1469" s="1">
        <v>18.501249999999999</v>
      </c>
      <c r="AM1469" s="1">
        <v>30.4</v>
      </c>
      <c r="AN1469" s="1">
        <v>41.17</v>
      </c>
      <c r="AO1469" s="1">
        <v>31.045999999999999</v>
      </c>
      <c r="AP1469" s="1">
        <v>27.616499999999998</v>
      </c>
      <c r="AQ1469" s="1">
        <v>37.11</v>
      </c>
      <c r="AR1469" s="1">
        <v>35.15</v>
      </c>
      <c r="AS1469" s="1">
        <v>22.324999999999999</v>
      </c>
      <c r="AT1469" s="1">
        <v>194.94478325</v>
      </c>
    </row>
    <row r="1470" spans="1:46" x14ac:dyDescent="0.45">
      <c r="A1470" s="1">
        <v>73.400000000000006</v>
      </c>
      <c r="B1470" s="1">
        <v>31</v>
      </c>
      <c r="C1470" s="1">
        <v>28.614999999999998</v>
      </c>
      <c r="D1470" s="1">
        <v>49.4</v>
      </c>
      <c r="E1470" s="1">
        <v>107.96058000000002</v>
      </c>
      <c r="F1470" s="1">
        <v>46.67</v>
      </c>
      <c r="G1470" s="1">
        <v>25.88832</v>
      </c>
      <c r="H1470" s="1">
        <v>35.1</v>
      </c>
      <c r="I1470" s="1">
        <v>28.775500000000001</v>
      </c>
      <c r="J1470" s="1">
        <v>17.613455999999999</v>
      </c>
      <c r="K1470" s="1">
        <v>49.35</v>
      </c>
      <c r="L1470" s="1">
        <v>48.005685</v>
      </c>
      <c r="M1470" s="1">
        <v>25.290240000000001</v>
      </c>
      <c r="N1470" s="1">
        <v>35.1</v>
      </c>
      <c r="O1470" s="1">
        <v>40</v>
      </c>
      <c r="P1470" s="1">
        <v>40.700000000000003</v>
      </c>
      <c r="Q1470" s="1">
        <v>38.1</v>
      </c>
      <c r="R1470" s="1">
        <v>44.54</v>
      </c>
      <c r="S1470" s="1">
        <v>228.49342999999999</v>
      </c>
      <c r="T1470" s="1">
        <v>25.84</v>
      </c>
      <c r="U1470" s="1">
        <v>52.183813499999992</v>
      </c>
      <c r="V1470" s="1">
        <v>27.272448000000001</v>
      </c>
      <c r="W1470" s="1">
        <v>38.408499999999997</v>
      </c>
      <c r="X1470" s="1">
        <v>35.938499999999998</v>
      </c>
      <c r="Y1470" s="1">
        <v>47.547499999999999</v>
      </c>
      <c r="Z1470" s="1">
        <v>83.569485999999998</v>
      </c>
      <c r="AA1470" s="1">
        <v>23.4</v>
      </c>
      <c r="AB1470" s="1">
        <v>27</v>
      </c>
      <c r="AC1470" s="1">
        <v>23.9</v>
      </c>
      <c r="AD1470" s="1">
        <v>44.63</v>
      </c>
      <c r="AE1470" s="1">
        <v>37.619999999999997</v>
      </c>
      <c r="AF1470" s="1">
        <v>39.234999999999992</v>
      </c>
      <c r="AG1470" s="1">
        <v>22.134999999999998</v>
      </c>
      <c r="AH1470" s="1">
        <v>32.395000000000003</v>
      </c>
      <c r="AI1470" s="1">
        <v>198.20091299999996</v>
      </c>
      <c r="AJ1470" s="1">
        <v>31.316750000000003</v>
      </c>
      <c r="AK1470" s="1">
        <v>134.87263239999996</v>
      </c>
      <c r="AL1470" s="1">
        <v>31.948499999999996</v>
      </c>
      <c r="AM1470" s="1">
        <v>37.82</v>
      </c>
      <c r="AN1470" s="1">
        <v>26.36</v>
      </c>
      <c r="AO1470" s="1">
        <v>35.738999999999997</v>
      </c>
      <c r="AP1470" s="1">
        <v>24.547999999999998</v>
      </c>
      <c r="AQ1470" s="1">
        <v>20.28</v>
      </c>
      <c r="AR1470" s="1">
        <v>32.68</v>
      </c>
      <c r="AS1470" s="1">
        <v>19.474999999999998</v>
      </c>
      <c r="AT1470" s="1">
        <v>164.6558905</v>
      </c>
    </row>
    <row r="1471" spans="1:46" x14ac:dyDescent="0.45">
      <c r="A1471" s="1">
        <v>73.45</v>
      </c>
      <c r="B1471" s="1">
        <v>31</v>
      </c>
      <c r="C1471" s="1">
        <v>37.83</v>
      </c>
      <c r="D1471" s="1">
        <v>50.050000000000004</v>
      </c>
      <c r="E1471" s="1">
        <v>87.967880000000008</v>
      </c>
      <c r="F1471" s="1">
        <v>30.290000000000003</v>
      </c>
      <c r="G1471" s="1">
        <v>18.540479999999999</v>
      </c>
      <c r="H1471" s="1">
        <v>40.43</v>
      </c>
      <c r="I1471" s="1">
        <v>44.830499999999994</v>
      </c>
      <c r="J1471" s="1">
        <v>31.249679999999994</v>
      </c>
      <c r="K1471" s="1">
        <v>27.09</v>
      </c>
      <c r="L1471" s="1">
        <v>54.930329999999998</v>
      </c>
      <c r="M1471" s="1">
        <v>28.707840000000001</v>
      </c>
      <c r="N1471" s="1">
        <v>40.43</v>
      </c>
      <c r="O1471" s="1">
        <v>23.3</v>
      </c>
      <c r="P1471" s="1">
        <v>34.1</v>
      </c>
      <c r="Q1471" s="1">
        <v>38.85</v>
      </c>
      <c r="R1471" s="1">
        <v>45.89</v>
      </c>
      <c r="S1471" s="1">
        <v>208.63253999999998</v>
      </c>
      <c r="T1471" s="1">
        <v>37.24</v>
      </c>
      <c r="U1471" s="1">
        <v>53.8986357</v>
      </c>
      <c r="V1471" s="1">
        <v>24.593903999999998</v>
      </c>
      <c r="W1471" s="1">
        <v>34.950499999999998</v>
      </c>
      <c r="X1471" s="1">
        <v>27.552849999999996</v>
      </c>
      <c r="Y1471" s="1">
        <v>43.348500000000001</v>
      </c>
      <c r="Z1471" s="1">
        <v>79.228214000000008</v>
      </c>
      <c r="AA1471" s="1">
        <v>27.2</v>
      </c>
      <c r="AB1471" s="1">
        <v>39.6</v>
      </c>
      <c r="AC1471" s="1">
        <v>41.3</v>
      </c>
      <c r="AD1471" s="1">
        <v>31.37</v>
      </c>
      <c r="AE1471" s="1">
        <v>29.354999999999997</v>
      </c>
      <c r="AF1471" s="1">
        <v>21.09</v>
      </c>
      <c r="AG1471" s="1">
        <v>32.109999999999992</v>
      </c>
      <c r="AH1471" s="1">
        <v>32.869999999999997</v>
      </c>
      <c r="AI1471" s="1">
        <v>194.94478325</v>
      </c>
      <c r="AJ1471" s="1">
        <v>26.172499999999996</v>
      </c>
      <c r="AK1471" s="1">
        <v>102.967479475</v>
      </c>
      <c r="AL1471" s="1">
        <v>18.771999999999998</v>
      </c>
      <c r="AM1471" s="1">
        <v>22.01</v>
      </c>
      <c r="AN1471" s="1">
        <v>30.2</v>
      </c>
      <c r="AO1471" s="1">
        <v>33.663249999999991</v>
      </c>
      <c r="AP1471" s="1">
        <v>34.926749999999998</v>
      </c>
      <c r="AQ1471" s="1">
        <v>25.08</v>
      </c>
      <c r="AR1471" s="1">
        <v>37.619999999999997</v>
      </c>
      <c r="AS1471" s="1">
        <v>33.629999999999995</v>
      </c>
      <c r="AT1471" s="1">
        <v>141.97119199999997</v>
      </c>
    </row>
    <row r="1472" spans="1:46" x14ac:dyDescent="0.45">
      <c r="A1472" s="1">
        <v>73.5</v>
      </c>
      <c r="B1472" s="1">
        <v>31</v>
      </c>
      <c r="C1472" s="1">
        <v>29.002999999999997</v>
      </c>
      <c r="D1472" s="1">
        <v>45.63</v>
      </c>
      <c r="E1472" s="1">
        <v>83.39812000000002</v>
      </c>
      <c r="F1472" s="1">
        <v>47.19</v>
      </c>
      <c r="G1472" s="1">
        <v>32.894399999999997</v>
      </c>
      <c r="H1472" s="1">
        <v>36.79</v>
      </c>
      <c r="I1472" s="1">
        <v>24.946999999999999</v>
      </c>
      <c r="J1472" s="1">
        <v>31.655519999999996</v>
      </c>
      <c r="K1472" s="1">
        <v>36.11</v>
      </c>
      <c r="L1472" s="1">
        <v>56.735406000000005</v>
      </c>
      <c r="M1472" s="1">
        <v>25.88832</v>
      </c>
      <c r="N1472" s="1">
        <v>36.79</v>
      </c>
      <c r="O1472" s="1">
        <v>33.799999999999997</v>
      </c>
      <c r="P1472" s="1">
        <v>34.6</v>
      </c>
      <c r="Q1472" s="1">
        <v>38.36</v>
      </c>
      <c r="R1472" s="1">
        <v>41.93</v>
      </c>
      <c r="S1472" s="1">
        <v>205.20503500000001</v>
      </c>
      <c r="T1472" s="1">
        <v>38.094999999999999</v>
      </c>
      <c r="U1472" s="1">
        <v>61.718816249999996</v>
      </c>
      <c r="V1472" s="1">
        <v>17.613455999999999</v>
      </c>
      <c r="W1472" s="1">
        <v>28.157999999999998</v>
      </c>
      <c r="X1472" s="1">
        <v>34.003349999999998</v>
      </c>
      <c r="Y1472" s="1">
        <v>43.101499999999994</v>
      </c>
      <c r="Z1472" s="1">
        <v>87.368099000000029</v>
      </c>
      <c r="AA1472" s="1">
        <v>39.200000000000003</v>
      </c>
      <c r="AB1472" s="1">
        <v>30.9</v>
      </c>
      <c r="AC1472" s="1">
        <v>22.2</v>
      </c>
      <c r="AD1472" s="1">
        <v>49.12</v>
      </c>
      <c r="AE1472" s="1">
        <v>20.425000000000001</v>
      </c>
      <c r="AF1472" s="1">
        <v>37.904999999999994</v>
      </c>
      <c r="AG1472" s="1">
        <v>33.629999999999995</v>
      </c>
      <c r="AH1472" s="1">
        <v>39.14</v>
      </c>
      <c r="AI1472" s="1">
        <v>164.6558905</v>
      </c>
      <c r="AJ1472" s="1">
        <v>24.006499999999999</v>
      </c>
      <c r="AK1472" s="1">
        <v>91.902540674999997</v>
      </c>
      <c r="AL1472" s="1">
        <v>29.240999999999996</v>
      </c>
      <c r="AM1472" s="1">
        <v>48.3</v>
      </c>
      <c r="AN1472" s="1">
        <v>44.51</v>
      </c>
      <c r="AO1472" s="1">
        <v>25.630999999999997</v>
      </c>
      <c r="AP1472" s="1">
        <v>21.93075</v>
      </c>
      <c r="AQ1472" s="1">
        <v>43.62</v>
      </c>
      <c r="AR1472" s="1">
        <v>35.434999999999995</v>
      </c>
      <c r="AS1472" s="1">
        <v>19.759999999999998</v>
      </c>
      <c r="AT1472" s="1">
        <v>108.38682050000001</v>
      </c>
    </row>
    <row r="1473" spans="1:46" x14ac:dyDescent="0.45">
      <c r="A1473" s="1">
        <v>73.55</v>
      </c>
      <c r="B1473" s="1">
        <v>31</v>
      </c>
      <c r="C1473" s="1">
        <v>35.792999999999999</v>
      </c>
      <c r="D1473" s="1">
        <v>45.37</v>
      </c>
      <c r="E1473" s="1">
        <v>91.966420000000028</v>
      </c>
      <c r="F1473" s="1">
        <v>26.26</v>
      </c>
      <c r="G1473" s="1">
        <v>33.321599999999997</v>
      </c>
      <c r="H1473" s="1">
        <v>29.64</v>
      </c>
      <c r="I1473" s="1">
        <v>46.93</v>
      </c>
      <c r="J1473" s="1">
        <v>23.538719999999998</v>
      </c>
      <c r="K1473" s="1">
        <v>43.52</v>
      </c>
      <c r="L1473" s="1">
        <v>64.967174999999997</v>
      </c>
      <c r="M1473" s="1">
        <v>18.540479999999999</v>
      </c>
      <c r="N1473" s="1">
        <v>29.64</v>
      </c>
      <c r="O1473" s="1">
        <v>35.4</v>
      </c>
      <c r="P1473" s="1">
        <v>41.2</v>
      </c>
      <c r="Q1473" s="1">
        <v>32.57</v>
      </c>
      <c r="R1473" s="1">
        <v>33.840000000000003</v>
      </c>
      <c r="S1473" s="1">
        <v>173.32199</v>
      </c>
      <c r="T1473" s="1">
        <v>22.134999999999998</v>
      </c>
      <c r="U1473" s="1">
        <v>73.41212969999998</v>
      </c>
      <c r="V1473" s="1">
        <v>31.249679999999994</v>
      </c>
      <c r="W1473" s="1">
        <v>41.002000000000002</v>
      </c>
      <c r="X1473" s="1">
        <v>31.883899999999997</v>
      </c>
      <c r="Y1473" s="1">
        <v>48.535499999999992</v>
      </c>
      <c r="Z1473" s="1">
        <v>74.615612500000012</v>
      </c>
      <c r="AA1473" s="1">
        <v>40.1</v>
      </c>
      <c r="AB1473" s="1">
        <v>21.5</v>
      </c>
      <c r="AC1473" s="1">
        <v>39.9</v>
      </c>
      <c r="AD1473" s="1">
        <v>34.450000000000003</v>
      </c>
      <c r="AE1473" s="1">
        <v>35.15</v>
      </c>
      <c r="AF1473" s="1">
        <v>23.179999999999996</v>
      </c>
      <c r="AG1473" s="1">
        <v>31.729999999999997</v>
      </c>
      <c r="AH1473" s="1">
        <v>32.965000000000003</v>
      </c>
      <c r="AI1473" s="1">
        <v>141.97119199999997</v>
      </c>
      <c r="AJ1473" s="1">
        <v>34.204749999999997</v>
      </c>
      <c r="AK1473" s="1">
        <v>73.193074899999985</v>
      </c>
      <c r="AL1473" s="1">
        <v>28.609249999999996</v>
      </c>
      <c r="AM1473" s="1">
        <v>31.07</v>
      </c>
      <c r="AN1473" s="1">
        <v>43.18</v>
      </c>
      <c r="AO1473" s="1">
        <v>28.248249999999999</v>
      </c>
      <c r="AP1473" s="1">
        <v>24.818749999999998</v>
      </c>
      <c r="AQ1473" s="1">
        <v>22.74</v>
      </c>
      <c r="AR1473" s="1">
        <v>26.979999999999997</v>
      </c>
      <c r="AS1473" s="1">
        <v>30.779999999999998</v>
      </c>
      <c r="AT1473" s="1">
        <v>96.739516500000008</v>
      </c>
    </row>
    <row r="1474" spans="1:46" x14ac:dyDescent="0.45">
      <c r="A1474" s="1">
        <v>73.599999999999994</v>
      </c>
      <c r="B1474" s="1">
        <v>31</v>
      </c>
      <c r="C1474" s="1">
        <v>33.561999999999998</v>
      </c>
      <c r="D1474" s="1">
        <v>51.089999999999996</v>
      </c>
      <c r="E1474" s="1">
        <v>78.542750000000012</v>
      </c>
      <c r="F1474" s="1">
        <v>49.4</v>
      </c>
      <c r="G1474" s="1">
        <v>24.7776</v>
      </c>
      <c r="H1474" s="1">
        <v>43.160000000000004</v>
      </c>
      <c r="I1474" s="1">
        <v>47.547499999999999</v>
      </c>
      <c r="J1474" s="1">
        <v>16.395935999999995</v>
      </c>
      <c r="K1474" s="1">
        <v>27.63</v>
      </c>
      <c r="L1474" s="1">
        <v>77.275925999999984</v>
      </c>
      <c r="M1474" s="1">
        <v>32.894399999999997</v>
      </c>
      <c r="N1474" s="1">
        <v>43.160000000000004</v>
      </c>
      <c r="O1474" s="1">
        <v>33.4</v>
      </c>
      <c r="P1474" s="1">
        <v>34.700000000000003</v>
      </c>
      <c r="Q1474" s="1">
        <v>45.73</v>
      </c>
      <c r="R1474" s="1">
        <v>21.7</v>
      </c>
      <c r="S1474" s="1">
        <v>149.44335999999998</v>
      </c>
      <c r="T1474" s="1">
        <v>25.174999999999997</v>
      </c>
      <c r="U1474" s="1">
        <v>49.641146099999993</v>
      </c>
      <c r="V1474" s="1">
        <v>31.655519999999996</v>
      </c>
      <c r="W1474" s="1">
        <v>34.950499999999998</v>
      </c>
      <c r="X1474" s="1">
        <v>20.641599999999997</v>
      </c>
      <c r="Y1474" s="1">
        <v>33.591999999999999</v>
      </c>
      <c r="Z1474" s="1">
        <v>74.886942000000019</v>
      </c>
      <c r="AA1474" s="1">
        <v>23.3</v>
      </c>
      <c r="AB1474" s="1">
        <v>37</v>
      </c>
      <c r="AC1474" s="1">
        <v>24.4</v>
      </c>
      <c r="AD1474" s="1">
        <v>36.54</v>
      </c>
      <c r="AE1474" s="1">
        <v>32.68</v>
      </c>
      <c r="AF1474" s="1">
        <v>38</v>
      </c>
      <c r="AG1474" s="1">
        <v>22.324999999999999</v>
      </c>
      <c r="AH1474" s="1">
        <v>27.549999999999997</v>
      </c>
      <c r="AI1474" s="1">
        <v>108.38682050000001</v>
      </c>
      <c r="AJ1474" s="1">
        <v>22.652749999999997</v>
      </c>
      <c r="AK1474" s="1">
        <v>57.520860062499999</v>
      </c>
      <c r="AL1474" s="1">
        <v>26.713999999999999</v>
      </c>
      <c r="AM1474" s="1">
        <v>41.14</v>
      </c>
      <c r="AN1474" s="1">
        <v>27.36</v>
      </c>
      <c r="AO1474" s="1">
        <v>37.183</v>
      </c>
      <c r="AP1474" s="1">
        <v>36.821999999999996</v>
      </c>
      <c r="AQ1474" s="1">
        <v>21.88</v>
      </c>
      <c r="AR1474" s="1">
        <v>29.734999999999999</v>
      </c>
      <c r="AS1474" s="1">
        <v>30.114999999999998</v>
      </c>
      <c r="AT1474" s="1">
        <v>77.045341999999991</v>
      </c>
    </row>
    <row r="1475" spans="1:46" x14ac:dyDescent="0.45">
      <c r="A1475" s="1">
        <v>73.650000000000006</v>
      </c>
      <c r="B1475" s="1">
        <v>32</v>
      </c>
      <c r="C1475" s="1">
        <v>21.727999999999998</v>
      </c>
      <c r="D1475" s="1">
        <v>35.36</v>
      </c>
      <c r="E1475" s="1">
        <v>78.828360000000018</v>
      </c>
      <c r="F1475" s="1">
        <v>50.050000000000004</v>
      </c>
      <c r="G1475" s="1">
        <v>17.258879999999998</v>
      </c>
      <c r="H1475" s="1">
        <v>36.79</v>
      </c>
      <c r="I1475" s="1">
        <v>43.348500000000001</v>
      </c>
      <c r="J1475" s="1">
        <v>24.188064000000001</v>
      </c>
      <c r="K1475" s="1">
        <v>35.049999999999997</v>
      </c>
      <c r="L1475" s="1">
        <v>52.253837999999995</v>
      </c>
      <c r="M1475" s="1">
        <v>33.321599999999997</v>
      </c>
      <c r="N1475" s="1">
        <v>36.79</v>
      </c>
      <c r="O1475" s="1">
        <v>23.5</v>
      </c>
      <c r="P1475" s="1">
        <v>29</v>
      </c>
      <c r="Q1475" s="1">
        <v>21.15</v>
      </c>
      <c r="R1475" s="1">
        <v>25.61</v>
      </c>
      <c r="S1475" s="1">
        <v>114.09139000000002</v>
      </c>
      <c r="T1475" s="1">
        <v>26.599999999999998</v>
      </c>
      <c r="U1475" s="1">
        <v>45.9454086</v>
      </c>
      <c r="V1475" s="1">
        <v>23.538719999999998</v>
      </c>
      <c r="W1475" s="1">
        <v>27.416999999999998</v>
      </c>
      <c r="X1475" s="1">
        <v>31.054549999999999</v>
      </c>
      <c r="Y1475" s="1">
        <v>41.372500000000002</v>
      </c>
      <c r="Z1475" s="1">
        <v>108.2604705</v>
      </c>
      <c r="AA1475" s="1">
        <v>26.5</v>
      </c>
      <c r="AB1475" s="1">
        <v>34.4</v>
      </c>
      <c r="AC1475" s="1">
        <v>40</v>
      </c>
      <c r="AD1475" s="1">
        <v>36.86</v>
      </c>
      <c r="AE1475" s="1">
        <v>37.619999999999997</v>
      </c>
      <c r="AF1475" s="1">
        <v>36.67</v>
      </c>
      <c r="AG1475" s="1">
        <v>19.474999999999998</v>
      </c>
      <c r="AH1475" s="1">
        <v>25.27</v>
      </c>
      <c r="AI1475" s="1">
        <v>96.739516500000008</v>
      </c>
      <c r="AJ1475" s="1">
        <v>37.724499999999992</v>
      </c>
      <c r="AK1475" s="1">
        <v>52.633222400000001</v>
      </c>
      <c r="AL1475" s="1">
        <v>22.201499999999999</v>
      </c>
      <c r="AM1475" s="1">
        <v>41.93</v>
      </c>
      <c r="AN1475" s="1">
        <v>26.08</v>
      </c>
      <c r="AO1475" s="1">
        <v>28.789749999999994</v>
      </c>
      <c r="AP1475" s="1">
        <v>19.674499999999998</v>
      </c>
      <c r="AQ1475" s="1">
        <v>26.83</v>
      </c>
      <c r="AR1475" s="1">
        <v>39.14</v>
      </c>
      <c r="AS1475" s="1">
        <v>28.12</v>
      </c>
      <c r="AT1475" s="1">
        <v>60.54827375</v>
      </c>
    </row>
    <row r="1476" spans="1:46" x14ac:dyDescent="0.45">
      <c r="A1476" s="1">
        <v>73.7</v>
      </c>
      <c r="B1476" s="1">
        <v>32</v>
      </c>
      <c r="C1476" s="1">
        <v>32.689</v>
      </c>
      <c r="D1476" s="1">
        <v>43.550000000000004</v>
      </c>
      <c r="E1476" s="1">
        <v>113.95839000000001</v>
      </c>
      <c r="F1476" s="1">
        <v>45.63</v>
      </c>
      <c r="G1476" s="1">
        <v>25.461120000000001</v>
      </c>
      <c r="H1476" s="1">
        <v>28.86</v>
      </c>
      <c r="I1476" s="1">
        <v>43.101499999999994</v>
      </c>
      <c r="J1476" s="1">
        <v>16.801775999999997</v>
      </c>
      <c r="K1476" s="1">
        <v>39.380000000000003</v>
      </c>
      <c r="L1476" s="1">
        <v>48.363588</v>
      </c>
      <c r="M1476" s="1">
        <v>24.7776</v>
      </c>
      <c r="N1476" s="1">
        <v>28.86</v>
      </c>
      <c r="O1476" s="1">
        <v>20.5</v>
      </c>
      <c r="P1476" s="1">
        <v>26.6</v>
      </c>
      <c r="Q1476" s="1">
        <v>22.81</v>
      </c>
      <c r="R1476" s="1">
        <v>49.77</v>
      </c>
      <c r="S1476" s="1">
        <v>101.83107000000001</v>
      </c>
      <c r="T1476" s="1">
        <v>33.44</v>
      </c>
      <c r="U1476" s="1">
        <v>59.826598649999994</v>
      </c>
      <c r="V1476" s="1">
        <v>16.395935999999995</v>
      </c>
      <c r="W1476" s="1">
        <v>45.077500000000001</v>
      </c>
      <c r="X1476" s="1">
        <v>34.648400000000002</v>
      </c>
      <c r="Y1476" s="1">
        <v>46.436</v>
      </c>
      <c r="Z1476" s="1">
        <v>84.654804000000013</v>
      </c>
      <c r="AA1476" s="1">
        <v>28</v>
      </c>
      <c r="AB1476" s="1">
        <v>39.6</v>
      </c>
      <c r="AC1476" s="1">
        <v>38.6</v>
      </c>
      <c r="AD1476" s="1">
        <v>20.32</v>
      </c>
      <c r="AE1476" s="1">
        <v>35.434999999999995</v>
      </c>
      <c r="AF1476" s="1">
        <v>29.07</v>
      </c>
      <c r="AG1476" s="1">
        <v>33.629999999999995</v>
      </c>
      <c r="AH1476" s="1">
        <v>36.004999999999995</v>
      </c>
      <c r="AI1476" s="1">
        <v>77.045341999999991</v>
      </c>
      <c r="AJ1476" s="1">
        <v>32.3095</v>
      </c>
      <c r="AK1476" s="1">
        <v>41.615010537499998</v>
      </c>
      <c r="AL1476" s="1">
        <v>36.370749999999994</v>
      </c>
      <c r="AM1476" s="1">
        <v>21.9</v>
      </c>
      <c r="AN1476" s="1">
        <v>46.74</v>
      </c>
      <c r="AO1476" s="1">
        <v>19.674499999999998</v>
      </c>
      <c r="AP1476" s="1">
        <v>22.472249999999995</v>
      </c>
      <c r="AQ1476" s="1">
        <v>25.58</v>
      </c>
      <c r="AR1476" s="1">
        <v>30.304999999999996</v>
      </c>
      <c r="AS1476" s="1">
        <v>23.37</v>
      </c>
      <c r="AT1476" s="1">
        <v>55.403392000000004</v>
      </c>
    </row>
    <row r="1477" spans="1:46" x14ac:dyDescent="0.45">
      <c r="A1477" s="1">
        <v>73.75</v>
      </c>
      <c r="B1477" s="1">
        <v>32</v>
      </c>
      <c r="C1477" s="1">
        <v>36.472000000000001</v>
      </c>
      <c r="D1477" s="1">
        <v>48.88</v>
      </c>
      <c r="E1477" s="1">
        <v>89.110320000000016</v>
      </c>
      <c r="F1477" s="1">
        <v>45.37</v>
      </c>
      <c r="G1477" s="1">
        <v>17.686079999999997</v>
      </c>
      <c r="H1477" s="1">
        <v>47.45</v>
      </c>
      <c r="I1477" s="1">
        <v>48.535499999999992</v>
      </c>
      <c r="J1477" s="1">
        <v>17.856960000000001</v>
      </c>
      <c r="K1477" s="1">
        <v>28.48</v>
      </c>
      <c r="L1477" s="1">
        <v>62.975366999999999</v>
      </c>
      <c r="M1477" s="1">
        <v>17.258879999999998</v>
      </c>
      <c r="N1477" s="1">
        <v>47.45</v>
      </c>
      <c r="O1477" s="1">
        <v>35.4</v>
      </c>
      <c r="P1477" s="1">
        <v>37.9</v>
      </c>
      <c r="Q1477" s="1">
        <v>40.200000000000003</v>
      </c>
      <c r="R1477" s="1">
        <v>40.950000000000003</v>
      </c>
      <c r="S1477" s="1">
        <v>81.100359999999995</v>
      </c>
      <c r="T1477" s="1">
        <v>33.914999999999999</v>
      </c>
      <c r="U1477" s="1">
        <v>56.920295950000003</v>
      </c>
      <c r="V1477" s="1">
        <v>24.188064000000001</v>
      </c>
      <c r="W1477" s="1">
        <v>28.898999999999997</v>
      </c>
      <c r="X1477" s="1">
        <v>24.327599999999997</v>
      </c>
      <c r="Y1477" s="1">
        <v>45.8185</v>
      </c>
      <c r="Z1477" s="1">
        <v>65.661739000000011</v>
      </c>
      <c r="AA1477" s="1">
        <v>35.200000000000003</v>
      </c>
      <c r="AB1477" s="1">
        <v>37.299999999999997</v>
      </c>
      <c r="AC1477" s="1">
        <v>30.6</v>
      </c>
      <c r="AD1477" s="1">
        <v>31.87</v>
      </c>
      <c r="AE1477" s="1">
        <v>26.979999999999997</v>
      </c>
      <c r="AF1477" s="1">
        <v>25.84</v>
      </c>
      <c r="AG1477" s="1">
        <v>19.759999999999998</v>
      </c>
      <c r="AH1477" s="1">
        <v>23.844999999999999</v>
      </c>
      <c r="AI1477" s="1">
        <v>60.54827375</v>
      </c>
      <c r="AJ1477" s="1">
        <v>24.006499999999999</v>
      </c>
      <c r="AK1477" s="1">
        <v>36.643264387499997</v>
      </c>
      <c r="AL1477" s="1">
        <v>27.165249999999997</v>
      </c>
      <c r="AM1477" s="1">
        <v>38.43</v>
      </c>
      <c r="AN1477" s="1">
        <v>49.16</v>
      </c>
      <c r="AO1477" s="1">
        <v>24.999249999999996</v>
      </c>
      <c r="AP1477" s="1">
        <v>34.566700000000004</v>
      </c>
      <c r="AQ1477" s="1">
        <v>27.71</v>
      </c>
      <c r="AR1477" s="1">
        <v>20.71</v>
      </c>
      <c r="AS1477" s="1">
        <v>38.284999999999997</v>
      </c>
      <c r="AT1477" s="1">
        <v>43.805274250000004</v>
      </c>
    </row>
    <row r="1478" spans="1:46" x14ac:dyDescent="0.45">
      <c r="A1478" s="1">
        <v>73.8</v>
      </c>
      <c r="B1478" s="1">
        <v>32</v>
      </c>
      <c r="C1478" s="1">
        <v>25.607999999999997</v>
      </c>
      <c r="D1478" s="1">
        <v>48.230000000000004</v>
      </c>
      <c r="E1478" s="1">
        <v>69.117620000000016</v>
      </c>
      <c r="F1478" s="1">
        <v>51.089999999999996</v>
      </c>
      <c r="G1478" s="1">
        <v>18.796800000000001</v>
      </c>
      <c r="H1478" s="1">
        <v>30.419999999999998</v>
      </c>
      <c r="I1478" s="1">
        <v>33.591999999999999</v>
      </c>
      <c r="J1478" s="1">
        <v>21.671855999999995</v>
      </c>
      <c r="K1478" s="1">
        <v>49.44</v>
      </c>
      <c r="L1478" s="1">
        <v>59.916101000000005</v>
      </c>
      <c r="M1478" s="1">
        <v>25.461120000000001</v>
      </c>
      <c r="N1478" s="1">
        <v>30.419999999999998</v>
      </c>
      <c r="O1478" s="1">
        <v>20.8</v>
      </c>
      <c r="P1478" s="1">
        <v>25.1</v>
      </c>
      <c r="Q1478" s="1">
        <v>45.6</v>
      </c>
      <c r="R1478" s="1">
        <v>48.81</v>
      </c>
      <c r="S1478" s="1">
        <v>63.735025</v>
      </c>
      <c r="T1478" s="1">
        <v>38.949999999999996</v>
      </c>
      <c r="U1478" s="1">
        <v>46.591183450000003</v>
      </c>
      <c r="V1478" s="1">
        <v>16.801775999999997</v>
      </c>
      <c r="W1478" s="1">
        <v>38.532000000000004</v>
      </c>
      <c r="X1478" s="1">
        <v>35.016999999999996</v>
      </c>
      <c r="Y1478" s="1">
        <v>45.077500000000001</v>
      </c>
      <c r="Z1478" s="1">
        <v>82.755497500000004</v>
      </c>
      <c r="AA1478" s="1">
        <v>35.700000000000003</v>
      </c>
      <c r="AB1478" s="1">
        <v>28.4</v>
      </c>
      <c r="AC1478" s="1">
        <v>27.2</v>
      </c>
      <c r="AD1478" s="1">
        <v>29.76</v>
      </c>
      <c r="AE1478" s="1">
        <v>29.734999999999999</v>
      </c>
      <c r="AF1478" s="1">
        <v>36.765000000000001</v>
      </c>
      <c r="AG1478" s="1">
        <v>30.779999999999998</v>
      </c>
      <c r="AH1478" s="1">
        <v>39.709999999999994</v>
      </c>
      <c r="AI1478" s="1">
        <v>55.403392000000004</v>
      </c>
      <c r="AJ1478" s="1">
        <v>30.594749999999998</v>
      </c>
      <c r="AK1478" s="1">
        <v>29.624878374999998</v>
      </c>
      <c r="AL1478" s="1">
        <v>36.821049999999993</v>
      </c>
      <c r="AM1478" s="1">
        <v>46.44</v>
      </c>
      <c r="AN1478" s="1">
        <v>26.48</v>
      </c>
      <c r="AO1478" s="1">
        <v>28.428749999999997</v>
      </c>
      <c r="AP1478" s="1">
        <v>35.532849999999996</v>
      </c>
      <c r="AQ1478" s="1">
        <v>43.32</v>
      </c>
      <c r="AR1478" s="1">
        <v>26.314999999999998</v>
      </c>
      <c r="AS1478" s="1">
        <v>28.594999999999999</v>
      </c>
      <c r="AT1478" s="1">
        <v>38.571857250000001</v>
      </c>
    </row>
    <row r="1479" spans="1:46" x14ac:dyDescent="0.45">
      <c r="A1479" s="1">
        <v>73.849999999999994</v>
      </c>
      <c r="B1479" s="1">
        <v>32</v>
      </c>
      <c r="C1479" s="1">
        <v>36.86</v>
      </c>
      <c r="D1479" s="1">
        <v>47.45</v>
      </c>
      <c r="E1479" s="1">
        <v>87.111050000000006</v>
      </c>
      <c r="F1479" s="1">
        <v>35.36</v>
      </c>
      <c r="G1479" s="1">
        <v>22.812479999999997</v>
      </c>
      <c r="H1479" s="1">
        <v>40.56</v>
      </c>
      <c r="I1479" s="1">
        <v>41.372500000000002</v>
      </c>
      <c r="J1479" s="1">
        <v>17.938127999999999</v>
      </c>
      <c r="K1479" s="1">
        <v>24.5</v>
      </c>
      <c r="L1479" s="1">
        <v>49.043351000000008</v>
      </c>
      <c r="M1479" s="1">
        <v>17.686079999999997</v>
      </c>
      <c r="N1479" s="1">
        <v>40.56</v>
      </c>
      <c r="O1479" s="1">
        <v>32.4</v>
      </c>
      <c r="P1479" s="1">
        <v>41.8</v>
      </c>
      <c r="Q1479" s="1">
        <v>44.87</v>
      </c>
      <c r="R1479" s="1">
        <v>34.479999999999997</v>
      </c>
      <c r="S1479" s="1">
        <v>58.319360000000003</v>
      </c>
      <c r="T1479" s="1">
        <v>25.934999999999999</v>
      </c>
      <c r="U1479" s="1">
        <v>49.042626149999997</v>
      </c>
      <c r="V1479" s="1">
        <v>17.856960000000001</v>
      </c>
      <c r="W1479" s="1">
        <v>32.480500000000006</v>
      </c>
      <c r="X1479" s="1">
        <v>21.747399999999999</v>
      </c>
      <c r="Y1479" s="1">
        <v>43.101499999999994</v>
      </c>
      <c r="Z1479" s="1">
        <v>73.258964999999989</v>
      </c>
      <c r="AA1479" s="1">
        <v>41</v>
      </c>
      <c r="AB1479" s="1">
        <v>31.3</v>
      </c>
      <c r="AC1479" s="1">
        <v>38.700000000000003</v>
      </c>
      <c r="AD1479" s="1">
        <v>42.17</v>
      </c>
      <c r="AE1479" s="1">
        <v>39.14</v>
      </c>
      <c r="AF1479" s="1">
        <v>23.085000000000001</v>
      </c>
      <c r="AG1479" s="1">
        <v>30.114999999999998</v>
      </c>
      <c r="AH1479" s="1">
        <v>34.01</v>
      </c>
      <c r="AI1479" s="1">
        <v>43.805274250000004</v>
      </c>
      <c r="AJ1479" s="1">
        <v>36.280499999999996</v>
      </c>
      <c r="AK1479" s="1">
        <v>31.867771375</v>
      </c>
      <c r="AL1479" s="1">
        <v>30.057999999999996</v>
      </c>
      <c r="AM1479" s="1">
        <v>36.5</v>
      </c>
      <c r="AN1479" s="1">
        <v>34.340000000000003</v>
      </c>
      <c r="AO1479" s="1">
        <v>44.013499999999993</v>
      </c>
      <c r="AP1479" s="1">
        <v>28.447749999999996</v>
      </c>
      <c r="AQ1479" s="1">
        <v>21.98</v>
      </c>
      <c r="AR1479" s="1">
        <v>29.924999999999997</v>
      </c>
      <c r="AS1479" s="1">
        <v>38.758999999999993</v>
      </c>
      <c r="AT1479" s="1">
        <v>31.184082499999999</v>
      </c>
    </row>
    <row r="1480" spans="1:46" x14ac:dyDescent="0.45">
      <c r="A1480" s="1">
        <v>73.900000000000006</v>
      </c>
      <c r="B1480" s="1">
        <v>32</v>
      </c>
      <c r="C1480" s="1">
        <v>22.891999999999999</v>
      </c>
      <c r="D1480" s="1">
        <v>45.37</v>
      </c>
      <c r="E1480" s="1">
        <v>77.114699999999999</v>
      </c>
      <c r="F1480" s="1">
        <v>43.550000000000004</v>
      </c>
      <c r="G1480" s="1">
        <v>18.882239999999999</v>
      </c>
      <c r="H1480" s="1">
        <v>34.190000000000005</v>
      </c>
      <c r="I1480" s="1">
        <v>46.436</v>
      </c>
      <c r="J1480" s="1">
        <v>17.207615999999998</v>
      </c>
      <c r="K1480" s="1">
        <v>25.81</v>
      </c>
      <c r="L1480" s="1">
        <v>51.623817000000003</v>
      </c>
      <c r="M1480" s="1">
        <v>18.796800000000001</v>
      </c>
      <c r="N1480" s="1">
        <v>34.190000000000005</v>
      </c>
      <c r="O1480" s="1">
        <v>31.7</v>
      </c>
      <c r="P1480" s="1">
        <v>35.799999999999997</v>
      </c>
      <c r="Q1480" s="1">
        <v>40.78</v>
      </c>
      <c r="R1480" s="1">
        <v>35.78</v>
      </c>
      <c r="S1480" s="1">
        <v>46.110815000000002</v>
      </c>
      <c r="T1480" s="1">
        <v>22.04</v>
      </c>
      <c r="U1480" s="1">
        <v>65.941054200000011</v>
      </c>
      <c r="V1480" s="1">
        <v>21.671855999999995</v>
      </c>
      <c r="W1480" s="1">
        <v>34.332999999999998</v>
      </c>
      <c r="X1480" s="1">
        <v>36.214949999999995</v>
      </c>
      <c r="Y1480" s="1">
        <v>47.0535</v>
      </c>
      <c r="Z1480" s="1">
        <v>90.081394000000003</v>
      </c>
      <c r="AA1480" s="1">
        <v>27.3</v>
      </c>
      <c r="AB1480" s="1">
        <v>41.2</v>
      </c>
      <c r="AC1480" s="1">
        <v>24.3</v>
      </c>
      <c r="AD1480" s="1">
        <v>22.82</v>
      </c>
      <c r="AE1480" s="1">
        <v>30.304999999999996</v>
      </c>
      <c r="AF1480" s="1">
        <v>26.125</v>
      </c>
      <c r="AG1480" s="1">
        <v>28.12</v>
      </c>
      <c r="AH1480" s="1">
        <v>25.27</v>
      </c>
      <c r="AI1480" s="1">
        <v>38.571857250000001</v>
      </c>
      <c r="AJ1480" s="1">
        <v>32.580249999999999</v>
      </c>
      <c r="AK1480" s="1">
        <v>34.764841500000003</v>
      </c>
      <c r="AL1480" s="1">
        <v>28.018349999999998</v>
      </c>
      <c r="AM1480" s="1">
        <v>41.8</v>
      </c>
      <c r="AN1480" s="1">
        <v>35.090000000000003</v>
      </c>
      <c r="AO1480" s="1">
        <v>29.521249999999995</v>
      </c>
      <c r="AP1480" s="1">
        <v>32.849099999999993</v>
      </c>
      <c r="AQ1480" s="1">
        <v>36.25</v>
      </c>
      <c r="AR1480" s="1">
        <v>46.33</v>
      </c>
      <c r="AS1480" s="1">
        <v>31.639999999999997</v>
      </c>
      <c r="AT1480" s="1">
        <v>33.545022500000002</v>
      </c>
    </row>
    <row r="1481" spans="1:46" x14ac:dyDescent="0.45">
      <c r="A1481" s="1">
        <v>73.95</v>
      </c>
      <c r="B1481" s="1">
        <v>32</v>
      </c>
      <c r="C1481" s="1">
        <v>38.120999999999995</v>
      </c>
      <c r="D1481" s="1">
        <v>49.53</v>
      </c>
      <c r="E1481" s="1">
        <v>94.822520000000011</v>
      </c>
      <c r="F1481" s="1">
        <v>48.88</v>
      </c>
      <c r="G1481" s="1">
        <v>18.11328</v>
      </c>
      <c r="H1481" s="1">
        <v>36.14</v>
      </c>
      <c r="I1481" s="1">
        <v>45.8185</v>
      </c>
      <c r="J1481" s="1">
        <v>31.736687999999994</v>
      </c>
      <c r="K1481" s="1">
        <v>21.14</v>
      </c>
      <c r="L1481" s="1">
        <v>69.411636000000016</v>
      </c>
      <c r="M1481" s="1">
        <v>22.812479999999997</v>
      </c>
      <c r="N1481" s="1">
        <v>36.14</v>
      </c>
      <c r="O1481" s="1">
        <v>29.6</v>
      </c>
      <c r="P1481" s="1">
        <v>26.6</v>
      </c>
      <c r="Q1481" s="1">
        <v>38.07</v>
      </c>
      <c r="R1481" s="1">
        <v>39.090000000000003</v>
      </c>
      <c r="S1481" s="1">
        <v>40.601955000000004</v>
      </c>
      <c r="T1481" s="1">
        <v>28.12</v>
      </c>
      <c r="U1481" s="1">
        <v>58.490321050000006</v>
      </c>
      <c r="V1481" s="1">
        <v>17.938127999999999</v>
      </c>
      <c r="W1481" s="1">
        <v>37.667499999999997</v>
      </c>
      <c r="X1481" s="1">
        <v>26.907799999999998</v>
      </c>
      <c r="Y1481" s="1">
        <v>38.408499999999997</v>
      </c>
      <c r="Z1481" s="1">
        <v>100.1205855</v>
      </c>
      <c r="AA1481" s="1">
        <v>23.2</v>
      </c>
      <c r="AB1481" s="1">
        <v>31.9</v>
      </c>
      <c r="AC1481" s="1">
        <v>27.5</v>
      </c>
      <c r="AD1481" s="1">
        <v>47.66</v>
      </c>
      <c r="AE1481" s="1">
        <v>20.71</v>
      </c>
      <c r="AF1481" s="1">
        <v>38.76</v>
      </c>
      <c r="AG1481" s="1">
        <v>23.37</v>
      </c>
      <c r="AH1481" s="1">
        <v>32.204999999999998</v>
      </c>
      <c r="AI1481" s="1">
        <v>31.184082499999999</v>
      </c>
      <c r="AJ1481" s="1">
        <v>30.702099999999998</v>
      </c>
      <c r="AK1481" s="1">
        <v>50.101549606300509</v>
      </c>
      <c r="AL1481" s="1">
        <v>38.323949999999996</v>
      </c>
      <c r="AM1481" s="1">
        <v>43.77</v>
      </c>
      <c r="AN1481" s="1">
        <v>43.15</v>
      </c>
      <c r="AO1481" s="1">
        <v>44.013499999999993</v>
      </c>
      <c r="AP1481" s="1">
        <v>34.888749999999995</v>
      </c>
      <c r="AQ1481" s="1">
        <v>22.47</v>
      </c>
      <c r="AR1481" s="1">
        <v>31.074999999999996</v>
      </c>
      <c r="AS1481" s="1">
        <v>29.492999999999999</v>
      </c>
      <c r="AT1481" s="1">
        <v>36.594570000000004</v>
      </c>
    </row>
    <row r="1482" spans="1:46" x14ac:dyDescent="0.45">
      <c r="A1482" s="1">
        <v>74</v>
      </c>
      <c r="B1482" s="1">
        <v>32</v>
      </c>
      <c r="C1482" s="1">
        <v>28.323999999999998</v>
      </c>
      <c r="D1482" s="1">
        <v>40.43</v>
      </c>
      <c r="E1482" s="1">
        <v>105.39009000000001</v>
      </c>
      <c r="F1482" s="1">
        <v>48.230000000000004</v>
      </c>
      <c r="G1482" s="1">
        <v>33.407039999999995</v>
      </c>
      <c r="H1482" s="1">
        <v>39.65</v>
      </c>
      <c r="I1482" s="1">
        <v>45.077500000000001</v>
      </c>
      <c r="J1482" s="1">
        <v>30.194496000000001</v>
      </c>
      <c r="K1482" s="1">
        <v>44.61</v>
      </c>
      <c r="L1482" s="1">
        <v>61.568759000000007</v>
      </c>
      <c r="M1482" s="1">
        <v>18.882239999999999</v>
      </c>
      <c r="N1482" s="1">
        <v>39.65</v>
      </c>
      <c r="O1482" s="1">
        <v>24.6</v>
      </c>
      <c r="P1482" s="1">
        <v>33.9</v>
      </c>
      <c r="Q1482" s="1">
        <v>31.37</v>
      </c>
      <c r="R1482" s="1">
        <v>34.99</v>
      </c>
      <c r="S1482" s="1">
        <v>32.82535</v>
      </c>
      <c r="T1482" s="1">
        <v>26.884999999999998</v>
      </c>
      <c r="U1482" s="1">
        <v>57.691536350000014</v>
      </c>
      <c r="V1482" s="1">
        <v>17.207615999999998</v>
      </c>
      <c r="W1482" s="1">
        <v>41.866499999999995</v>
      </c>
      <c r="X1482" s="1">
        <v>29.211549999999999</v>
      </c>
      <c r="Y1482" s="1">
        <v>29.146000000000001</v>
      </c>
      <c r="Z1482" s="1">
        <v>62.405785000000002</v>
      </c>
      <c r="AA1482" s="1">
        <v>29.6</v>
      </c>
      <c r="AB1482" s="1">
        <v>21.8</v>
      </c>
      <c r="AC1482" s="1">
        <v>40.799999999999997</v>
      </c>
      <c r="AD1482" s="1">
        <v>25.68</v>
      </c>
      <c r="AE1482" s="1">
        <v>26.314999999999998</v>
      </c>
      <c r="AF1482" s="1">
        <v>20.71</v>
      </c>
      <c r="AG1482" s="1">
        <v>38.284999999999997</v>
      </c>
      <c r="AH1482" s="1">
        <v>38.19</v>
      </c>
      <c r="AI1482" s="1">
        <v>33.545022500000002</v>
      </c>
      <c r="AJ1482" s="1">
        <v>29.199199999999998</v>
      </c>
      <c r="AK1482" s="1">
        <v>78.7663515327271</v>
      </c>
      <c r="AL1482" s="1">
        <v>29.091849999999997</v>
      </c>
      <c r="AM1482" s="1">
        <v>49.63</v>
      </c>
      <c r="AN1482" s="1">
        <v>23.13</v>
      </c>
      <c r="AO1482" s="1">
        <v>24.368449999999996</v>
      </c>
      <c r="AP1482" s="1">
        <v>24.797849999999997</v>
      </c>
      <c r="AQ1482" s="1">
        <v>34.479999999999997</v>
      </c>
      <c r="AR1482" s="1">
        <v>46.33</v>
      </c>
      <c r="AS1482" s="1">
        <v>40.341000000000001</v>
      </c>
      <c r="AT1482" s="1">
        <v>52.738473269790013</v>
      </c>
    </row>
    <row r="1483" spans="1:46" x14ac:dyDescent="0.45">
      <c r="A1483" s="1">
        <v>74.05</v>
      </c>
      <c r="B1483" s="1">
        <v>32</v>
      </c>
      <c r="C1483" s="1">
        <v>30.748999999999999</v>
      </c>
      <c r="D1483" s="1">
        <v>30.680000000000003</v>
      </c>
      <c r="E1483" s="1">
        <v>65.690300000000008</v>
      </c>
      <c r="F1483" s="1">
        <v>47.45</v>
      </c>
      <c r="G1483" s="1">
        <v>31.783680000000004</v>
      </c>
      <c r="H1483" s="1">
        <v>44.07</v>
      </c>
      <c r="I1483" s="1">
        <v>43.101499999999994</v>
      </c>
      <c r="J1483" s="1">
        <v>24.025728000000001</v>
      </c>
      <c r="K1483" s="1">
        <v>43.89</v>
      </c>
      <c r="L1483" s="1">
        <v>60.727933000000014</v>
      </c>
      <c r="M1483" s="1">
        <v>18.11328</v>
      </c>
      <c r="N1483" s="1">
        <v>44.07</v>
      </c>
      <c r="O1483" s="1">
        <v>40.299999999999997</v>
      </c>
      <c r="P1483" s="1">
        <v>40.200000000000003</v>
      </c>
      <c r="Q1483" s="1">
        <v>37.479999999999997</v>
      </c>
      <c r="R1483" s="1">
        <v>39.53</v>
      </c>
      <c r="S1483" s="1">
        <v>35.310550000000006</v>
      </c>
      <c r="T1483" s="1">
        <v>25.65</v>
      </c>
      <c r="U1483" s="1">
        <v>46.92171505000001</v>
      </c>
      <c r="V1483" s="1">
        <v>31.736687999999994</v>
      </c>
      <c r="W1483" s="1">
        <v>31.862999999999996</v>
      </c>
      <c r="X1483" s="1">
        <v>32.06819999999999</v>
      </c>
      <c r="Y1483" s="1">
        <v>27.046499999999998</v>
      </c>
      <c r="Z1483" s="1">
        <v>76.243589500000013</v>
      </c>
      <c r="AA1483" s="1">
        <v>28.3</v>
      </c>
      <c r="AB1483" s="1">
        <v>27.7</v>
      </c>
      <c r="AC1483" s="1">
        <v>21.8</v>
      </c>
      <c r="AD1483" s="1">
        <v>39.909999999999997</v>
      </c>
      <c r="AE1483" s="1">
        <v>29.924999999999997</v>
      </c>
      <c r="AF1483" s="1">
        <v>23.654999999999998</v>
      </c>
      <c r="AG1483" s="1">
        <v>28.594999999999999</v>
      </c>
      <c r="AH1483" s="1">
        <v>34.295000000000002</v>
      </c>
      <c r="AI1483" s="1">
        <v>36.594570000000004</v>
      </c>
      <c r="AJ1483" s="1">
        <v>36.713699999999996</v>
      </c>
      <c r="AK1483" s="1">
        <v>93.063407487399772</v>
      </c>
      <c r="AL1483" s="1">
        <v>34.781399999999991</v>
      </c>
      <c r="AM1483" s="1">
        <v>20.61</v>
      </c>
      <c r="AN1483" s="1">
        <v>31.37</v>
      </c>
      <c r="AO1483" s="1">
        <v>24.046399999999995</v>
      </c>
      <c r="AP1483" s="1">
        <v>24.583149999999993</v>
      </c>
      <c r="AQ1483" s="1">
        <v>22.29</v>
      </c>
      <c r="AR1483" s="1">
        <v>25.650999999999996</v>
      </c>
      <c r="AS1483" s="1">
        <v>30.622999999999998</v>
      </c>
      <c r="AT1483" s="1">
        <v>82.911948981818</v>
      </c>
    </row>
    <row r="1484" spans="1:46" x14ac:dyDescent="0.45">
      <c r="A1484" s="1">
        <v>74.099999999999994</v>
      </c>
      <c r="B1484" s="1">
        <v>32</v>
      </c>
      <c r="C1484" s="1">
        <v>33.755999999999993</v>
      </c>
      <c r="D1484" s="1">
        <v>28.47</v>
      </c>
      <c r="E1484" s="1">
        <v>80.256410000000017</v>
      </c>
      <c r="F1484" s="1">
        <v>45.37</v>
      </c>
      <c r="G1484" s="1">
        <v>25.290240000000001</v>
      </c>
      <c r="H1484" s="1">
        <v>33.54</v>
      </c>
      <c r="I1484" s="1">
        <v>55.968899999999998</v>
      </c>
      <c r="J1484" s="1">
        <v>27.129763199999996</v>
      </c>
      <c r="K1484" s="1">
        <v>28.94</v>
      </c>
      <c r="L1484" s="1">
        <v>49.391279000000011</v>
      </c>
      <c r="M1484" s="1">
        <v>33.407039999999995</v>
      </c>
      <c r="N1484" s="1">
        <v>33.54</v>
      </c>
      <c r="O1484" s="1">
        <v>30.1</v>
      </c>
      <c r="P1484" s="1">
        <v>36.1</v>
      </c>
      <c r="Q1484" s="1">
        <v>23.83</v>
      </c>
      <c r="R1484" s="1">
        <v>49.65</v>
      </c>
      <c r="S1484" s="1">
        <v>38.520600000000009</v>
      </c>
      <c r="T1484" s="1">
        <v>36.838000000000001</v>
      </c>
      <c r="U1484" s="1">
        <v>64.33058247000001</v>
      </c>
      <c r="V1484" s="1">
        <v>35.915558400000002</v>
      </c>
      <c r="W1484" s="1">
        <v>38.0471</v>
      </c>
      <c r="X1484" s="1">
        <v>34.088709999999999</v>
      </c>
      <c r="Y1484" s="1">
        <v>53.7654</v>
      </c>
      <c r="Z1484" s="1">
        <v>107.1494476</v>
      </c>
      <c r="AA1484" s="1">
        <v>27</v>
      </c>
      <c r="AB1484" s="1">
        <v>31.5</v>
      </c>
      <c r="AC1484" s="1">
        <v>24.9</v>
      </c>
      <c r="AD1484" s="1">
        <v>28.73</v>
      </c>
      <c r="AE1484" s="1">
        <v>46.33</v>
      </c>
      <c r="AF1484" s="1">
        <v>36.386000000000003</v>
      </c>
      <c r="AG1484" s="1">
        <v>38.758999999999993</v>
      </c>
      <c r="AH1484" s="1">
        <v>32.317999999999998</v>
      </c>
      <c r="AI1484" s="1">
        <v>52.738473269790013</v>
      </c>
      <c r="AJ1484" s="1">
        <v>49.458806149999987</v>
      </c>
      <c r="AK1484" s="1">
        <v>130.64538301589829</v>
      </c>
      <c r="AL1484" s="1">
        <v>51.56689909739999</v>
      </c>
      <c r="AM1484" s="1">
        <v>45.5</v>
      </c>
      <c r="AN1484" s="1">
        <v>46.92</v>
      </c>
      <c r="AO1484" s="1">
        <v>36.902409999999989</v>
      </c>
      <c r="AP1484" s="1">
        <v>48.777579999999993</v>
      </c>
      <c r="AQ1484" s="1">
        <v>38.35</v>
      </c>
      <c r="AR1484" s="1">
        <v>25.311999999999998</v>
      </c>
      <c r="AS1484" s="1">
        <v>36.611999999999995</v>
      </c>
      <c r="AT1484" s="1">
        <v>97.961481565683982</v>
      </c>
    </row>
    <row r="1485" spans="1:46" x14ac:dyDescent="0.45">
      <c r="A1485" s="1">
        <v>74.150000000000006</v>
      </c>
      <c r="B1485" s="1">
        <v>32</v>
      </c>
      <c r="C1485" s="1">
        <v>30.167000000000002</v>
      </c>
      <c r="D1485" s="1">
        <v>47.580000000000005</v>
      </c>
      <c r="E1485" s="1">
        <v>94.822520000000011</v>
      </c>
      <c r="F1485" s="1">
        <v>49.53</v>
      </c>
      <c r="G1485" s="1">
        <v>24.00864</v>
      </c>
      <c r="H1485" s="1">
        <v>33.67</v>
      </c>
      <c r="I1485" s="1">
        <v>45.685899999999997</v>
      </c>
      <c r="J1485" s="1">
        <v>19.599081599999998</v>
      </c>
      <c r="K1485" s="1">
        <v>28.29</v>
      </c>
      <c r="L1485" s="1">
        <v>56.929719000000013</v>
      </c>
      <c r="M1485" s="1">
        <v>31.783680000000004</v>
      </c>
      <c r="N1485" s="1">
        <v>33.67</v>
      </c>
      <c r="O1485" s="1">
        <v>34.299999999999997</v>
      </c>
      <c r="P1485" s="1">
        <v>28.6</v>
      </c>
      <c r="Q1485" s="1">
        <v>33.81</v>
      </c>
      <c r="R1485" s="1">
        <v>21</v>
      </c>
      <c r="S1485" s="1">
        <v>46.671215283000016</v>
      </c>
      <c r="T1485" s="1">
        <v>30.509999999999998</v>
      </c>
      <c r="U1485" s="1">
        <v>49.963910500000004</v>
      </c>
      <c r="V1485" s="1">
        <v>28.577971199999997</v>
      </c>
      <c r="W1485" s="1">
        <v>35.549799999999998</v>
      </c>
      <c r="X1485" s="1">
        <v>29.813919999999996</v>
      </c>
      <c r="Y1485" s="1">
        <v>51.708800000000004</v>
      </c>
      <c r="Z1485" s="1">
        <v>65.516077899999999</v>
      </c>
      <c r="AA1485" s="1">
        <v>32.6</v>
      </c>
      <c r="AB1485" s="1">
        <v>41</v>
      </c>
      <c r="AC1485" s="1">
        <v>32.200000000000003</v>
      </c>
      <c r="AD1485" s="1">
        <v>43.42</v>
      </c>
      <c r="AE1485" s="1">
        <v>31.074999999999996</v>
      </c>
      <c r="AF1485" s="1">
        <v>37.402999999999999</v>
      </c>
      <c r="AG1485" s="1">
        <v>31.639999999999997</v>
      </c>
      <c r="AH1485" s="1">
        <v>30.735999999999997</v>
      </c>
      <c r="AI1485" s="1">
        <v>82.911948981818</v>
      </c>
      <c r="AJ1485" s="1">
        <v>72.620745522399986</v>
      </c>
      <c r="AK1485" s="1">
        <v>182.01080984565067</v>
      </c>
      <c r="AL1485" s="1">
        <v>89.186027959799986</v>
      </c>
      <c r="AM1485" s="1">
        <v>24.45</v>
      </c>
      <c r="AN1485" s="1">
        <v>22.74</v>
      </c>
      <c r="AO1485" s="1">
        <v>26.559519999999996</v>
      </c>
      <c r="AP1485" s="1">
        <v>33.965539999999997</v>
      </c>
      <c r="AQ1485" s="1">
        <v>32.04</v>
      </c>
      <c r="AR1485" s="1">
        <v>32.656999999999996</v>
      </c>
      <c r="AS1485" s="1">
        <v>45.634423979999994</v>
      </c>
      <c r="AT1485" s="1">
        <v>115.61538319991001</v>
      </c>
    </row>
    <row r="1486" spans="1:46" x14ac:dyDescent="0.45">
      <c r="A1486" s="1">
        <v>74.2</v>
      </c>
      <c r="B1486" s="1">
        <v>32</v>
      </c>
      <c r="C1486" s="1">
        <v>26.384</v>
      </c>
      <c r="D1486" s="1">
        <v>45.760000000000005</v>
      </c>
      <c r="E1486" s="1">
        <v>57.978830000000009</v>
      </c>
      <c r="F1486" s="1">
        <v>40.43</v>
      </c>
      <c r="G1486" s="1">
        <v>17.34432</v>
      </c>
      <c r="H1486" s="1">
        <v>31.46</v>
      </c>
      <c r="I1486" s="1">
        <v>34.668399999999998</v>
      </c>
      <c r="J1486" s="1">
        <v>36.494841599999987</v>
      </c>
      <c r="K1486" s="1">
        <v>42.41</v>
      </c>
      <c r="L1486" s="1">
        <v>44.21585000000001</v>
      </c>
      <c r="M1486" s="1">
        <v>25.290240000000001</v>
      </c>
      <c r="N1486" s="1">
        <v>31.46</v>
      </c>
      <c r="O1486" s="1">
        <v>28</v>
      </c>
      <c r="P1486" s="1">
        <v>27.2</v>
      </c>
      <c r="Q1486" s="1">
        <v>30.85</v>
      </c>
      <c r="R1486" s="1">
        <v>49.51</v>
      </c>
      <c r="S1486" s="1">
        <v>73.373406178600007</v>
      </c>
      <c r="T1486" s="1">
        <v>35.707999999999998</v>
      </c>
      <c r="U1486" s="1">
        <v>75.257116339999996</v>
      </c>
      <c r="V1486" s="1">
        <v>27.129763199999996</v>
      </c>
      <c r="W1486" s="1">
        <v>56.703400000000002</v>
      </c>
      <c r="X1486" s="1">
        <v>39.021160000000002</v>
      </c>
      <c r="Y1486" s="1">
        <v>48.330100000000002</v>
      </c>
      <c r="Z1486" s="1">
        <v>102.30835810000001</v>
      </c>
      <c r="AA1486" s="1">
        <v>27</v>
      </c>
      <c r="AB1486" s="1">
        <v>27.5</v>
      </c>
      <c r="AC1486" s="1">
        <v>33.1</v>
      </c>
      <c r="AD1486" s="1">
        <v>28.76</v>
      </c>
      <c r="AE1486" s="1">
        <v>46.33</v>
      </c>
      <c r="AF1486" s="1">
        <v>29.944999999999997</v>
      </c>
      <c r="AG1486" s="1">
        <v>29.492999999999999</v>
      </c>
      <c r="AH1486" s="1">
        <v>38.646000000000001</v>
      </c>
      <c r="AI1486" s="1">
        <v>97.961481565683982</v>
      </c>
      <c r="AJ1486" s="1">
        <v>59.076641684399974</v>
      </c>
      <c r="AK1486" s="1">
        <v>246.67065340835453</v>
      </c>
      <c r="AL1486" s="1">
        <v>130.67068171589997</v>
      </c>
      <c r="AM1486" s="1">
        <v>31.32</v>
      </c>
      <c r="AN1486" s="1">
        <v>38.630000000000003</v>
      </c>
      <c r="AO1486" s="1">
        <v>36.391649999999991</v>
      </c>
      <c r="AP1486" s="1">
        <v>44.946879999999993</v>
      </c>
      <c r="AQ1486" s="1">
        <v>34.89</v>
      </c>
      <c r="AR1486" s="1">
        <v>23.503999999999998</v>
      </c>
      <c r="AS1486" s="1">
        <v>78.925688459999989</v>
      </c>
      <c r="AT1486" s="1">
        <v>161.07151313774398</v>
      </c>
    </row>
    <row r="1487" spans="1:46" x14ac:dyDescent="0.45">
      <c r="A1487" s="1">
        <v>74.25</v>
      </c>
      <c r="B1487" s="1">
        <v>32</v>
      </c>
      <c r="C1487" s="1">
        <v>34.532000000000004</v>
      </c>
      <c r="D1487" s="1">
        <v>42.77</v>
      </c>
      <c r="E1487" s="1">
        <v>90.538370000000015</v>
      </c>
      <c r="F1487" s="1">
        <v>30.680000000000003</v>
      </c>
      <c r="G1487" s="1">
        <v>32.296319999999994</v>
      </c>
      <c r="H1487" s="1">
        <v>50.180000000000007</v>
      </c>
      <c r="I1487" s="1">
        <v>32.171099999999996</v>
      </c>
      <c r="J1487" s="1">
        <v>23.364422399999995</v>
      </c>
      <c r="K1487" s="1">
        <v>37.840000000000003</v>
      </c>
      <c r="L1487" s="1">
        <v>66.599218000000008</v>
      </c>
      <c r="M1487" s="1">
        <v>24.00864</v>
      </c>
      <c r="N1487" s="1">
        <v>50.180000000000007</v>
      </c>
      <c r="O1487" s="1">
        <v>26.1</v>
      </c>
      <c r="P1487" s="1">
        <v>34.200000000000003</v>
      </c>
      <c r="Q1487" s="1">
        <v>40.409999999999997</v>
      </c>
      <c r="R1487" s="1">
        <v>29.28</v>
      </c>
      <c r="S1487" s="1">
        <v>86.691576606799998</v>
      </c>
      <c r="T1487" s="1">
        <v>36.724999999999994</v>
      </c>
      <c r="U1487" s="1">
        <v>61.693143259999999</v>
      </c>
      <c r="V1487" s="1">
        <v>19.599081599999998</v>
      </c>
      <c r="W1487" s="1">
        <v>41.425800000000002</v>
      </c>
      <c r="X1487" s="1">
        <v>35.294419999999995</v>
      </c>
      <c r="Y1487" s="1">
        <v>50.974299999999999</v>
      </c>
      <c r="Z1487" s="1">
        <v>97.790007900000006</v>
      </c>
      <c r="AA1487" s="1">
        <v>31.6</v>
      </c>
      <c r="AB1487" s="1">
        <v>41</v>
      </c>
      <c r="AC1487" s="1">
        <v>26.5</v>
      </c>
      <c r="AD1487" s="1">
        <v>21.12</v>
      </c>
      <c r="AE1487" s="1">
        <v>25.650999999999996</v>
      </c>
      <c r="AF1487" s="1">
        <v>34.577999999999996</v>
      </c>
      <c r="AG1487" s="1">
        <v>40.341000000000001</v>
      </c>
      <c r="AH1487" s="1">
        <v>43.768854999999995</v>
      </c>
      <c r="AI1487" s="1">
        <v>115.61538319991001</v>
      </c>
      <c r="AJ1487" s="1">
        <v>102.17428445879999</v>
      </c>
      <c r="AK1487" s="1">
        <v>275.76667898486073</v>
      </c>
      <c r="AL1487" s="1">
        <v>237.82414706479997</v>
      </c>
      <c r="AM1487" s="1">
        <v>41.03</v>
      </c>
      <c r="AN1487" s="1">
        <v>33.32</v>
      </c>
      <c r="AO1487" s="1">
        <v>32.560949999999991</v>
      </c>
      <c r="AP1487" s="1">
        <v>51.888269927849997</v>
      </c>
      <c r="AQ1487" s="1">
        <v>40.630000000000003</v>
      </c>
      <c r="AR1487" s="1">
        <v>32.204999999999998</v>
      </c>
      <c r="AS1487" s="1">
        <v>115.63777142999999</v>
      </c>
      <c r="AT1487" s="1">
        <v>218.292613635712</v>
      </c>
    </row>
    <row r="1488" spans="1:46" x14ac:dyDescent="0.45">
      <c r="A1488" s="1">
        <v>74.3</v>
      </c>
      <c r="B1488" s="1">
        <v>32</v>
      </c>
      <c r="C1488" s="1">
        <v>31.234000000000002</v>
      </c>
      <c r="D1488" s="1">
        <v>45.110000000000007</v>
      </c>
      <c r="E1488" s="1">
        <v>86.539830000000009</v>
      </c>
      <c r="F1488" s="1">
        <v>28.47</v>
      </c>
      <c r="G1488" s="1">
        <v>20.676479999999998</v>
      </c>
      <c r="H1488" s="1">
        <v>36.660000000000004</v>
      </c>
      <c r="I1488" s="1">
        <v>53.7654</v>
      </c>
      <c r="J1488" s="1">
        <v>29.446895999999995</v>
      </c>
      <c r="K1488" s="1">
        <v>48.49</v>
      </c>
      <c r="L1488" s="1">
        <v>54.595702000000003</v>
      </c>
      <c r="M1488" s="1">
        <v>17.34432</v>
      </c>
      <c r="N1488" s="1">
        <v>36.660000000000004</v>
      </c>
      <c r="O1488" s="1">
        <v>35.700000000000003</v>
      </c>
      <c r="P1488" s="1">
        <v>38.733499999999999</v>
      </c>
      <c r="Q1488" s="1">
        <v>47.5</v>
      </c>
      <c r="R1488" s="1">
        <v>42.21</v>
      </c>
      <c r="S1488" s="1">
        <v>102.31449840700002</v>
      </c>
      <c r="T1488" s="1">
        <v>35.029999999999994</v>
      </c>
      <c r="U1488" s="1">
        <v>46.605680450000001</v>
      </c>
      <c r="V1488" s="1">
        <v>36.494841599999987</v>
      </c>
      <c r="W1488" s="1">
        <v>52.002600000000001</v>
      </c>
      <c r="X1488" s="1">
        <v>28.06016</v>
      </c>
      <c r="Y1488" s="1">
        <v>45.979700000000001</v>
      </c>
      <c r="Z1488" s="1">
        <v>107.1494476</v>
      </c>
      <c r="AA1488" s="1">
        <v>32.5</v>
      </c>
      <c r="AB1488" s="1">
        <v>22.7</v>
      </c>
      <c r="AC1488" s="1">
        <v>30.6</v>
      </c>
      <c r="AD1488" s="1">
        <v>33.159999999999997</v>
      </c>
      <c r="AE1488" s="1">
        <v>25.311999999999998</v>
      </c>
      <c r="AF1488" s="1">
        <v>36.724999999999994</v>
      </c>
      <c r="AG1488" s="1">
        <v>30.622999999999998</v>
      </c>
      <c r="AH1488" s="1">
        <v>64.266146479999989</v>
      </c>
      <c r="AI1488" s="1">
        <v>161.07151313774398</v>
      </c>
      <c r="AJ1488" s="1">
        <v>149.70039264539997</v>
      </c>
      <c r="AK1488" s="1">
        <v>260.16622282080323</v>
      </c>
      <c r="AL1488" s="1">
        <v>371.80599392389996</v>
      </c>
      <c r="AM1488" s="1">
        <v>31.92</v>
      </c>
      <c r="AN1488" s="1">
        <v>34.26</v>
      </c>
      <c r="AO1488" s="1">
        <v>42.555207992999989</v>
      </c>
      <c r="AP1488" s="1">
        <v>80.896672800899992</v>
      </c>
      <c r="AQ1488" s="1">
        <v>49.32</v>
      </c>
      <c r="AR1488" s="1">
        <v>28.814999999999998</v>
      </c>
      <c r="AS1488" s="1">
        <v>210.46384695999998</v>
      </c>
      <c r="AT1488" s="1">
        <v>244.04130883615997</v>
      </c>
    </row>
    <row r="1489" spans="1:46" x14ac:dyDescent="0.45">
      <c r="A1489" s="1">
        <v>74.349999999999994</v>
      </c>
      <c r="B1489" s="1">
        <v>32</v>
      </c>
      <c r="C1489" s="1">
        <v>24.832000000000001</v>
      </c>
      <c r="D1489" s="1">
        <v>40.690000000000005</v>
      </c>
      <c r="E1489" s="1">
        <v>94.822520000000011</v>
      </c>
      <c r="F1489" s="1">
        <v>47.580000000000005</v>
      </c>
      <c r="G1489" s="1">
        <v>26.059199999999997</v>
      </c>
      <c r="H1489" s="1">
        <v>46.02</v>
      </c>
      <c r="I1489" s="1">
        <v>51.708800000000004</v>
      </c>
      <c r="J1489" s="1">
        <v>24.812630399999996</v>
      </c>
      <c r="K1489" s="1">
        <v>31.2</v>
      </c>
      <c r="L1489" s="1">
        <v>41.243965000000003</v>
      </c>
      <c r="M1489" s="1">
        <v>32.296319999999994</v>
      </c>
      <c r="N1489" s="1">
        <v>46.02</v>
      </c>
      <c r="O1489" s="1">
        <v>27.1</v>
      </c>
      <c r="P1489" s="1">
        <v>56.872695999999998</v>
      </c>
      <c r="Q1489" s="1">
        <v>24.09</v>
      </c>
      <c r="R1489" s="1">
        <v>27.63</v>
      </c>
      <c r="S1489" s="1">
        <v>142.54116206879999</v>
      </c>
      <c r="T1489" s="1">
        <v>30.283999999999999</v>
      </c>
      <c r="U1489" s="1">
        <v>43.673372260000008</v>
      </c>
      <c r="V1489" s="1">
        <v>23.364422399999995</v>
      </c>
      <c r="W1489" s="1">
        <v>37.459499999999991</v>
      </c>
      <c r="X1489" s="1">
        <v>38.582719999999995</v>
      </c>
      <c r="Y1489" s="1">
        <v>30.261399999999998</v>
      </c>
      <c r="Z1489" s="1">
        <v>77.457431999999997</v>
      </c>
      <c r="AA1489" s="1">
        <v>31</v>
      </c>
      <c r="AB1489" s="1">
        <v>22.4</v>
      </c>
      <c r="AC1489" s="1">
        <v>32.5</v>
      </c>
      <c r="AD1489" s="1">
        <v>22.61</v>
      </c>
      <c r="AE1489" s="1">
        <v>32.656999999999996</v>
      </c>
      <c r="AF1489" s="1">
        <v>26.102999999999998</v>
      </c>
      <c r="AG1489" s="1">
        <v>36.611999999999995</v>
      </c>
      <c r="AH1489" s="1">
        <v>52.280213879999984</v>
      </c>
      <c r="AI1489" s="1">
        <v>218.292613635712</v>
      </c>
      <c r="AJ1489" s="1">
        <v>272.45873158879994</v>
      </c>
      <c r="AK1489" s="1">
        <v>306.78188186174845</v>
      </c>
      <c r="AL1489" s="1">
        <v>447.46840590619991</v>
      </c>
      <c r="AM1489" s="1">
        <v>25.23</v>
      </c>
      <c r="AN1489" s="1">
        <v>30.94</v>
      </c>
      <c r="AO1489" s="1">
        <v>73.600120160999992</v>
      </c>
      <c r="AP1489" s="1">
        <v>121.38586610680497</v>
      </c>
      <c r="AQ1489" s="1">
        <v>40.53</v>
      </c>
      <c r="AR1489" s="1">
        <v>37.659476099999992</v>
      </c>
      <c r="AS1489" s="1">
        <v>329.03185302999998</v>
      </c>
      <c r="AT1489" s="1">
        <v>230.23559541664002</v>
      </c>
    </row>
    <row r="1490" spans="1:46" x14ac:dyDescent="0.45">
      <c r="A1490" s="1">
        <v>74.400000000000006</v>
      </c>
      <c r="B1490" s="1">
        <v>32</v>
      </c>
      <c r="C1490" s="1">
        <v>34.143999999999998</v>
      </c>
      <c r="D1490" s="1">
        <v>26.78</v>
      </c>
      <c r="E1490" s="1">
        <v>68.546400000000006</v>
      </c>
      <c r="F1490" s="1">
        <v>45.760000000000005</v>
      </c>
      <c r="G1490" s="1">
        <v>21.958079999999999</v>
      </c>
      <c r="H1490" s="1">
        <v>33.15</v>
      </c>
      <c r="I1490" s="1">
        <v>48.330100000000002</v>
      </c>
      <c r="J1490" s="1">
        <v>30.122726399999998</v>
      </c>
      <c r="K1490" s="1">
        <v>27.06</v>
      </c>
      <c r="L1490" s="1">
        <v>38.64900200000001</v>
      </c>
      <c r="M1490" s="1">
        <v>20.676479999999998</v>
      </c>
      <c r="N1490" s="1">
        <v>33.15</v>
      </c>
      <c r="O1490" s="1">
        <v>32.4</v>
      </c>
      <c r="P1490" s="1">
        <v>46.265675999999992</v>
      </c>
      <c r="Q1490" s="1">
        <v>24.08</v>
      </c>
      <c r="R1490" s="1">
        <v>24.26</v>
      </c>
      <c r="S1490" s="1">
        <v>193.17930410240001</v>
      </c>
      <c r="T1490" s="1">
        <v>23.277999999999999</v>
      </c>
      <c r="U1490" s="1">
        <v>65.346242290000006</v>
      </c>
      <c r="V1490" s="1">
        <v>29.446895999999995</v>
      </c>
      <c r="W1490" s="1">
        <v>49.799099999999996</v>
      </c>
      <c r="X1490" s="1">
        <v>41.213359999999994</v>
      </c>
      <c r="Y1490" s="1">
        <v>55.087499999999991</v>
      </c>
      <c r="Z1490" s="1">
        <v>65.516077899999999</v>
      </c>
      <c r="AA1490" s="1">
        <v>26.8</v>
      </c>
      <c r="AB1490" s="1">
        <v>28.9</v>
      </c>
      <c r="AC1490" s="1">
        <v>23.1</v>
      </c>
      <c r="AD1490" s="1">
        <v>34.659999999999997</v>
      </c>
      <c r="AE1490" s="1">
        <v>23.503999999999998</v>
      </c>
      <c r="AF1490" s="1">
        <v>25.876999999999995</v>
      </c>
      <c r="AG1490" s="1">
        <v>45.634423979999994</v>
      </c>
      <c r="AH1490" s="1">
        <v>90.419720760000004</v>
      </c>
      <c r="AI1490" s="1">
        <v>244.04130883615997</v>
      </c>
      <c r="AJ1490" s="1">
        <v>425.95249789339988</v>
      </c>
      <c r="AK1490" s="1">
        <v>319.93728933103159</v>
      </c>
      <c r="AL1490" s="1">
        <v>596.40244658619974</v>
      </c>
      <c r="AM1490" s="1">
        <v>46.21</v>
      </c>
      <c r="AN1490" s="1">
        <v>46.75</v>
      </c>
      <c r="AO1490" s="1">
        <v>107.83502860049998</v>
      </c>
      <c r="AP1490" s="1">
        <v>138.02824559547497</v>
      </c>
      <c r="AQ1490" s="1">
        <v>27.15</v>
      </c>
      <c r="AR1490" s="1">
        <v>65.132849699999994</v>
      </c>
      <c r="AS1490" s="1">
        <v>395.98973973999995</v>
      </c>
      <c r="AT1490" s="1">
        <v>271.48839102809598</v>
      </c>
    </row>
    <row r="1491" spans="1:46" x14ac:dyDescent="0.45">
      <c r="A1491" s="1">
        <v>74.45</v>
      </c>
      <c r="B1491" s="1">
        <v>32</v>
      </c>
      <c r="C1491" s="1">
        <v>36.472000000000001</v>
      </c>
      <c r="D1491" s="1">
        <v>48.75</v>
      </c>
      <c r="E1491" s="1">
        <v>57.978830000000009</v>
      </c>
      <c r="F1491" s="1">
        <v>42.77</v>
      </c>
      <c r="G1491" s="1">
        <v>26.65728</v>
      </c>
      <c r="H1491" s="1">
        <v>44.07</v>
      </c>
      <c r="I1491" s="1">
        <v>50.974299999999999</v>
      </c>
      <c r="J1491" s="1">
        <v>27.322857599999999</v>
      </c>
      <c r="K1491" s="1">
        <v>33.96</v>
      </c>
      <c r="L1491" s="1">
        <v>57.828533000000014</v>
      </c>
      <c r="M1491" s="1">
        <v>26.059199999999997</v>
      </c>
      <c r="N1491" s="1">
        <v>44.07</v>
      </c>
      <c r="O1491" s="1">
        <v>40.384445999999997</v>
      </c>
      <c r="P1491" s="1">
        <v>80.017452000000006</v>
      </c>
      <c r="Q1491" s="1">
        <v>49.83</v>
      </c>
      <c r="R1491" s="1">
        <v>26.78</v>
      </c>
      <c r="S1491" s="1">
        <v>215.96576003199999</v>
      </c>
      <c r="T1491" s="1">
        <v>42.374999999999993</v>
      </c>
      <c r="U1491" s="1">
        <v>55.975961370000007</v>
      </c>
      <c r="V1491" s="1">
        <v>24.812630399999996</v>
      </c>
      <c r="W1491" s="1">
        <v>37.900199999999998</v>
      </c>
      <c r="X1491" s="1">
        <v>36.938569999999999</v>
      </c>
      <c r="Y1491" s="1">
        <v>33.493199999999995</v>
      </c>
      <c r="Z1491" s="1">
        <v>96.176311400000003</v>
      </c>
      <c r="AA1491" s="1">
        <v>20.6</v>
      </c>
      <c r="AB1491" s="1">
        <v>20.8</v>
      </c>
      <c r="AC1491" s="1">
        <v>22.9</v>
      </c>
      <c r="AD1491" s="1">
        <v>38.75</v>
      </c>
      <c r="AE1491" s="1">
        <v>32.204999999999998</v>
      </c>
      <c r="AF1491" s="1">
        <v>43.165999999999997</v>
      </c>
      <c r="AG1491" s="1">
        <v>78.925688459999989</v>
      </c>
      <c r="AH1491" s="1">
        <v>132.47822357999999</v>
      </c>
      <c r="AI1491" s="1">
        <v>230.23559541664002</v>
      </c>
      <c r="AJ1491" s="1">
        <v>512.63370773719998</v>
      </c>
      <c r="AK1491" s="1">
        <v>336.87834570075842</v>
      </c>
      <c r="AL1491" s="1">
        <v>615.78346845889996</v>
      </c>
      <c r="AM1491" s="1">
        <v>20.56</v>
      </c>
      <c r="AN1491" s="1">
        <v>47.9</v>
      </c>
      <c r="AO1491" s="1">
        <v>196.26264563599995</v>
      </c>
      <c r="AP1491" s="1">
        <v>165.40237225032499</v>
      </c>
      <c r="AQ1491" s="1">
        <v>28.23</v>
      </c>
      <c r="AR1491" s="1">
        <v>95.429228849999987</v>
      </c>
      <c r="AS1491" s="1">
        <v>527.78977573999987</v>
      </c>
      <c r="AT1491" s="1">
        <v>283.13034454073596</v>
      </c>
    </row>
    <row r="1492" spans="1:46" x14ac:dyDescent="0.45">
      <c r="A1492" s="1">
        <v>74.5</v>
      </c>
      <c r="B1492" s="1">
        <v>32</v>
      </c>
      <c r="C1492" s="1">
        <v>32.689</v>
      </c>
      <c r="D1492" s="1">
        <v>29.64</v>
      </c>
      <c r="E1492" s="1">
        <v>85.11178000000001</v>
      </c>
      <c r="F1492" s="1">
        <v>45.110000000000007</v>
      </c>
      <c r="G1492" s="1">
        <v>24.17952</v>
      </c>
      <c r="H1492" s="1">
        <v>33.54</v>
      </c>
      <c r="I1492" s="1">
        <v>45.979700000000001</v>
      </c>
      <c r="J1492" s="1">
        <v>21.723119999999994</v>
      </c>
      <c r="K1492" s="1">
        <v>43.74</v>
      </c>
      <c r="L1492" s="1">
        <v>49.536249000000012</v>
      </c>
      <c r="M1492" s="1">
        <v>21.958079999999999</v>
      </c>
      <c r="N1492" s="1">
        <v>33.54</v>
      </c>
      <c r="O1492" s="1">
        <v>69.845742000000001</v>
      </c>
      <c r="P1492" s="1">
        <v>117.23736599999999</v>
      </c>
      <c r="Q1492" s="1">
        <v>46.59</v>
      </c>
      <c r="R1492" s="1">
        <v>37.69</v>
      </c>
      <c r="S1492" s="1">
        <v>203.74831452800004</v>
      </c>
      <c r="T1492" s="1">
        <v>36.498999999999995</v>
      </c>
      <c r="U1492" s="1">
        <v>46.647010199999997</v>
      </c>
      <c r="V1492" s="1">
        <v>30.122726399999998</v>
      </c>
      <c r="W1492" s="1">
        <v>56.409599999999998</v>
      </c>
      <c r="X1492" s="1">
        <v>38.034669999999998</v>
      </c>
      <c r="Y1492" s="1">
        <v>30.848999999999997</v>
      </c>
      <c r="Z1492" s="1">
        <v>92.303439800000007</v>
      </c>
      <c r="AA1492" s="1">
        <v>37.5</v>
      </c>
      <c r="AB1492" s="1">
        <v>28.5</v>
      </c>
      <c r="AC1492" s="1">
        <v>38.200000000000003</v>
      </c>
      <c r="AD1492" s="1">
        <v>27.2</v>
      </c>
      <c r="AE1492" s="1">
        <v>28.814999999999998</v>
      </c>
      <c r="AF1492" s="1">
        <v>30.058</v>
      </c>
      <c r="AG1492" s="1">
        <v>115.63777142999999</v>
      </c>
      <c r="AH1492" s="1">
        <v>241.11392175999995</v>
      </c>
      <c r="AI1492" s="1">
        <v>271.48839102809598</v>
      </c>
      <c r="AJ1492" s="1">
        <v>683.25717181719972</v>
      </c>
      <c r="AK1492" s="1">
        <v>345.49319481144505</v>
      </c>
      <c r="AL1492" s="1">
        <v>720.03729693489981</v>
      </c>
      <c r="AM1492" s="1">
        <v>20</v>
      </c>
      <c r="AN1492" s="1">
        <v>44.53</v>
      </c>
      <c r="AO1492" s="1">
        <v>306.83018916049991</v>
      </c>
      <c r="AP1492" s="1">
        <v>197.93808796099</v>
      </c>
      <c r="AQ1492" s="1">
        <v>33.450000000000003</v>
      </c>
      <c r="AR1492" s="1">
        <v>173.68375719999997</v>
      </c>
      <c r="AS1492" s="1">
        <v>544.94112253000003</v>
      </c>
      <c r="AT1492" s="1">
        <v>298.12242982368002</v>
      </c>
    </row>
    <row r="1493" spans="1:46" x14ac:dyDescent="0.45">
      <c r="A1493" s="1">
        <v>74.55</v>
      </c>
      <c r="B1493" s="1">
        <v>32</v>
      </c>
      <c r="C1493" s="1">
        <v>33.658999999999999</v>
      </c>
      <c r="D1493" s="1">
        <v>27.3</v>
      </c>
      <c r="E1493" s="1">
        <v>81.684460000000016</v>
      </c>
      <c r="F1493" s="1">
        <v>40.690000000000005</v>
      </c>
      <c r="G1493" s="1">
        <v>19.223999999999997</v>
      </c>
      <c r="H1493" s="1">
        <v>49.92</v>
      </c>
      <c r="I1493" s="1">
        <v>30.261399999999998</v>
      </c>
      <c r="J1493" s="1">
        <v>20.371459199999997</v>
      </c>
      <c r="K1493" s="1">
        <v>39.340000000000003</v>
      </c>
      <c r="L1493" s="1">
        <v>41.280540000000002</v>
      </c>
      <c r="M1493" s="1">
        <v>26.65728</v>
      </c>
      <c r="N1493" s="1">
        <v>49.92</v>
      </c>
      <c r="O1493" s="1">
        <v>102.334311</v>
      </c>
      <c r="P1493" s="1">
        <v>213.37515199999999</v>
      </c>
      <c r="Q1493" s="1">
        <v>33.380000000000003</v>
      </c>
      <c r="R1493" s="1">
        <v>40.25</v>
      </c>
      <c r="S1493" s="1">
        <v>240.25521329920002</v>
      </c>
      <c r="T1493" s="1">
        <v>39.210999999999999</v>
      </c>
      <c r="U1493" s="1">
        <v>58.308762750000007</v>
      </c>
      <c r="V1493" s="1">
        <v>27.322857599999999</v>
      </c>
      <c r="W1493" s="1">
        <v>49.064599999999999</v>
      </c>
      <c r="X1493" s="1">
        <v>25.977569999999993</v>
      </c>
      <c r="Y1493" s="1">
        <v>50.974299999999999</v>
      </c>
      <c r="Z1493" s="1">
        <v>120.05901960000001</v>
      </c>
      <c r="AA1493" s="1">
        <v>32.299999999999997</v>
      </c>
      <c r="AB1493" s="1">
        <v>25.5</v>
      </c>
      <c r="AC1493" s="1">
        <v>26.6</v>
      </c>
      <c r="AD1493" s="1">
        <v>20</v>
      </c>
      <c r="AE1493" s="1">
        <v>37.659476099999992</v>
      </c>
      <c r="AF1493" s="1">
        <v>39.775999999999996</v>
      </c>
      <c r="AG1493" s="1">
        <v>210.46384695999998</v>
      </c>
      <c r="AH1493" s="1">
        <v>376.94911317999993</v>
      </c>
      <c r="AI1493" s="1">
        <v>283.13034454073596</v>
      </c>
      <c r="AJ1493" s="1">
        <v>705.46067260339998</v>
      </c>
      <c r="AK1493" s="1">
        <v>393.10799872347519</v>
      </c>
      <c r="AL1493" s="1">
        <v>584.70328575909991</v>
      </c>
      <c r="AM1493" s="1">
        <v>26.84</v>
      </c>
      <c r="AN1493" s="1">
        <v>29.71</v>
      </c>
      <c r="AO1493" s="1">
        <v>425.74663862919994</v>
      </c>
      <c r="AP1493" s="1">
        <v>242.60830459178993</v>
      </c>
      <c r="AQ1493" s="1">
        <v>39.19</v>
      </c>
      <c r="AR1493" s="1">
        <v>271.53114084999993</v>
      </c>
      <c r="AS1493" s="1">
        <v>637.20114772999989</v>
      </c>
      <c r="AT1493" s="1">
        <v>305.74619009862397</v>
      </c>
    </row>
    <row r="1494" spans="1:46" x14ac:dyDescent="0.45">
      <c r="A1494" s="1">
        <v>74.599999999999994</v>
      </c>
      <c r="B1494" s="1">
        <v>32</v>
      </c>
      <c r="C1494" s="1">
        <v>22.988999999999997</v>
      </c>
      <c r="D1494" s="1">
        <v>45.110000000000007</v>
      </c>
      <c r="E1494" s="1">
        <v>106.24692000000002</v>
      </c>
      <c r="F1494" s="1">
        <v>26.78</v>
      </c>
      <c r="G1494" s="1">
        <v>18.027839999999998</v>
      </c>
      <c r="H1494" s="1">
        <v>43.42</v>
      </c>
      <c r="I1494" s="1">
        <v>55.087499999999991</v>
      </c>
      <c r="J1494" s="1">
        <v>28.288329600000001</v>
      </c>
      <c r="K1494" s="1">
        <v>25.69</v>
      </c>
      <c r="L1494" s="1">
        <v>51.60067500000001</v>
      </c>
      <c r="M1494" s="1">
        <v>24.17952</v>
      </c>
      <c r="N1494" s="1">
        <v>43.42</v>
      </c>
      <c r="O1494" s="1">
        <v>186.251192</v>
      </c>
      <c r="P1494" s="1">
        <v>333.58328599999999</v>
      </c>
      <c r="Q1494" s="1">
        <v>23.74</v>
      </c>
      <c r="R1494" s="1">
        <v>21.97</v>
      </c>
      <c r="S1494" s="1">
        <v>250.55782702720001</v>
      </c>
      <c r="T1494" s="1">
        <v>46.894999999999996</v>
      </c>
      <c r="U1494" s="1">
        <v>61.2912678</v>
      </c>
      <c r="V1494" s="1">
        <v>21.723119999999994</v>
      </c>
      <c r="W1494" s="1">
        <v>30.1145</v>
      </c>
      <c r="X1494" s="1">
        <v>27.621719999999996</v>
      </c>
      <c r="Y1494" s="1">
        <v>37.165699999999994</v>
      </c>
      <c r="Z1494" s="1">
        <v>71.970863900000012</v>
      </c>
      <c r="AA1494" s="1">
        <v>34.700000000000003</v>
      </c>
      <c r="AB1494" s="1">
        <v>33.326969999999996</v>
      </c>
      <c r="AC1494" s="1">
        <v>35.200000000000003</v>
      </c>
      <c r="AD1494" s="1">
        <v>46.56</v>
      </c>
      <c r="AE1494" s="1">
        <v>65.132849699999994</v>
      </c>
      <c r="AF1494" s="1">
        <v>45.918822945000002</v>
      </c>
      <c r="AG1494" s="1">
        <v>329.03185302999998</v>
      </c>
      <c r="AH1494" s="1">
        <v>453.65814843999999</v>
      </c>
      <c r="AI1494" s="1">
        <v>298.12242982368002</v>
      </c>
      <c r="AJ1494" s="1">
        <v>824.89709745939979</v>
      </c>
      <c r="AK1494" s="1">
        <v>432.04134386674622</v>
      </c>
      <c r="AL1494" s="1">
        <v>512.17632726479985</v>
      </c>
      <c r="AM1494" s="1">
        <v>33.99</v>
      </c>
      <c r="AN1494" s="1">
        <v>34.53</v>
      </c>
      <c r="AO1494" s="1">
        <v>567.45087150919983</v>
      </c>
      <c r="AP1494" s="1">
        <v>270.459095143615</v>
      </c>
      <c r="AQ1494" s="1">
        <v>39</v>
      </c>
      <c r="AR1494" s="1">
        <v>376.76693683999997</v>
      </c>
      <c r="AS1494" s="1">
        <v>517.43653606999999</v>
      </c>
      <c r="AT1494" s="1">
        <v>347.88318471104003</v>
      </c>
    </row>
    <row r="1495" spans="1:46" x14ac:dyDescent="0.45">
      <c r="A1495" s="1">
        <v>74.650000000000006</v>
      </c>
      <c r="B1495" s="1">
        <v>32</v>
      </c>
      <c r="C1495" s="1">
        <v>24.443999999999999</v>
      </c>
      <c r="D1495" s="1">
        <v>32.89</v>
      </c>
      <c r="E1495" s="1">
        <v>63.691030000000012</v>
      </c>
      <c r="F1495" s="1">
        <v>48.75</v>
      </c>
      <c r="G1495" s="1">
        <v>25.033920000000002</v>
      </c>
      <c r="H1495" s="1">
        <v>26.650000000000002</v>
      </c>
      <c r="I1495" s="1">
        <v>33.493199999999995</v>
      </c>
      <c r="J1495" s="1">
        <v>29.639990399999999</v>
      </c>
      <c r="K1495" s="1">
        <v>44</v>
      </c>
      <c r="L1495" s="1">
        <v>54.240060000000007</v>
      </c>
      <c r="M1495" s="1">
        <v>19.223999999999997</v>
      </c>
      <c r="N1495" s="1">
        <v>26.650000000000002</v>
      </c>
      <c r="O1495" s="1">
        <v>291.178631</v>
      </c>
      <c r="P1495" s="1">
        <v>401.46738800000003</v>
      </c>
      <c r="Q1495" s="1">
        <v>47.85</v>
      </c>
      <c r="R1495" s="1">
        <v>38.299999999999997</v>
      </c>
      <c r="S1495" s="1">
        <v>263.82515913600002</v>
      </c>
      <c r="T1495" s="1">
        <v>23.390999999999998</v>
      </c>
      <c r="U1495" s="1">
        <v>43.664505150000004</v>
      </c>
      <c r="V1495" s="1">
        <v>20.371459199999997</v>
      </c>
      <c r="W1495" s="1">
        <v>29.526900000000001</v>
      </c>
      <c r="X1495" s="1">
        <v>29.704309999999996</v>
      </c>
      <c r="Y1495" s="1">
        <v>49.064599999999999</v>
      </c>
      <c r="Z1495" s="1">
        <v>118.44532310000002</v>
      </c>
      <c r="AA1495" s="1">
        <v>41.5</v>
      </c>
      <c r="AB1495" s="1">
        <v>57.639690000000002</v>
      </c>
      <c r="AC1495" s="1">
        <v>40.636126500000003</v>
      </c>
      <c r="AD1495" s="1">
        <v>36.03</v>
      </c>
      <c r="AE1495" s="1">
        <v>95.429228849999987</v>
      </c>
      <c r="AF1495" s="1">
        <v>71.589975929999994</v>
      </c>
      <c r="AG1495" s="1">
        <v>395.98973973999995</v>
      </c>
      <c r="AH1495" s="1">
        <v>604.65236443999981</v>
      </c>
      <c r="AI1495" s="1">
        <v>305.74619009862397</v>
      </c>
      <c r="AJ1495" s="1">
        <v>669.85424970459985</v>
      </c>
      <c r="AK1495" s="1">
        <v>456.53149481800261</v>
      </c>
      <c r="AL1495" s="1">
        <v>415.11444522689993</v>
      </c>
      <c r="AM1495" s="1">
        <v>41.3</v>
      </c>
      <c r="AN1495" s="1">
        <v>39.869999999999997</v>
      </c>
      <c r="AO1495" s="1">
        <v>585.89106707739995</v>
      </c>
      <c r="AP1495" s="1">
        <v>274.53116672062998</v>
      </c>
      <c r="AQ1495" s="1">
        <v>39.72</v>
      </c>
      <c r="AR1495" s="1">
        <v>502.1689128399999</v>
      </c>
      <c r="AS1495" s="1">
        <v>453.25338695999994</v>
      </c>
      <c r="AT1495" s="1">
        <v>382.33747244844801</v>
      </c>
    </row>
    <row r="1496" spans="1:46" x14ac:dyDescent="0.45">
      <c r="A1496" s="1">
        <v>74.7</v>
      </c>
      <c r="B1496" s="1">
        <v>32</v>
      </c>
      <c r="C1496" s="1">
        <v>26.286999999999999</v>
      </c>
      <c r="D1496" s="1">
        <v>43.42</v>
      </c>
      <c r="E1496" s="1">
        <v>104.81887000000003</v>
      </c>
      <c r="F1496" s="1">
        <v>29.64</v>
      </c>
      <c r="G1496" s="1">
        <v>26.230080000000001</v>
      </c>
      <c r="H1496" s="1">
        <v>26.130000000000003</v>
      </c>
      <c r="I1496" s="1">
        <v>30.848999999999997</v>
      </c>
      <c r="J1496" s="1">
        <v>25.874649599999998</v>
      </c>
      <c r="K1496" s="1">
        <v>40.31</v>
      </c>
      <c r="L1496" s="1">
        <v>38.641155000000005</v>
      </c>
      <c r="M1496" s="1">
        <v>18.027839999999998</v>
      </c>
      <c r="N1496" s="1">
        <v>26.130000000000003</v>
      </c>
      <c r="O1496" s="1">
        <v>350.43339800000001</v>
      </c>
      <c r="P1496" s="1">
        <v>535.09058799999991</v>
      </c>
      <c r="Q1496" s="1">
        <v>28.77</v>
      </c>
      <c r="R1496" s="1">
        <v>34.03</v>
      </c>
      <c r="S1496" s="1">
        <v>270.57184964480001</v>
      </c>
      <c r="T1496" s="1">
        <v>25.99</v>
      </c>
      <c r="U1496" s="1">
        <v>57.709105649999998</v>
      </c>
      <c r="V1496" s="1">
        <v>28.288329600000001</v>
      </c>
      <c r="W1496" s="1">
        <v>35.990499999999997</v>
      </c>
      <c r="X1496" s="1">
        <v>24.662249999999997</v>
      </c>
      <c r="Y1496" s="1">
        <v>58.172399999999996</v>
      </c>
      <c r="Z1496" s="1">
        <v>91.012482600000013</v>
      </c>
      <c r="AA1496" s="1">
        <v>20.7</v>
      </c>
      <c r="AB1496" s="1">
        <v>84.450644999999994</v>
      </c>
      <c r="AC1496" s="1">
        <v>63.353960999999998</v>
      </c>
      <c r="AD1496" s="1">
        <v>38.880000000000003</v>
      </c>
      <c r="AE1496" s="1">
        <v>173.68375719999997</v>
      </c>
      <c r="AF1496" s="1">
        <v>107.42112044849998</v>
      </c>
      <c r="AG1496" s="1">
        <v>527.78977573999987</v>
      </c>
      <c r="AH1496" s="1">
        <v>624.30148018</v>
      </c>
      <c r="AI1496" s="1">
        <v>347.88318471104003</v>
      </c>
      <c r="AJ1496" s="1">
        <v>586.76511278879991</v>
      </c>
      <c r="AK1496" s="1">
        <v>432.06354708610365</v>
      </c>
      <c r="AL1496" s="1">
        <v>367.1224102761999</v>
      </c>
      <c r="AM1496" s="1">
        <v>43.89</v>
      </c>
      <c r="AN1496" s="1">
        <v>44.97</v>
      </c>
      <c r="AO1496" s="1">
        <v>685.08403009339986</v>
      </c>
      <c r="AP1496" s="1">
        <v>297.13865440572994</v>
      </c>
      <c r="AQ1496" s="1">
        <v>27.13</v>
      </c>
      <c r="AR1496" s="1">
        <v>518.48766997999996</v>
      </c>
      <c r="AS1496" s="1">
        <v>367.35791612999998</v>
      </c>
      <c r="AT1496" s="1">
        <v>404.01017240531206</v>
      </c>
    </row>
    <row r="1497" spans="1:46" x14ac:dyDescent="0.45">
      <c r="A1497" s="1">
        <v>74.75</v>
      </c>
      <c r="B1497" s="1">
        <v>32</v>
      </c>
      <c r="C1497" s="1">
        <v>21.824999999999999</v>
      </c>
      <c r="D1497" s="1">
        <v>51.480000000000004</v>
      </c>
      <c r="E1497" s="1">
        <v>80.542020000000022</v>
      </c>
      <c r="F1497" s="1">
        <v>27.3</v>
      </c>
      <c r="G1497" s="1">
        <v>22.897919999999999</v>
      </c>
      <c r="H1497" s="1">
        <v>31.85</v>
      </c>
      <c r="I1497" s="1">
        <v>50.974299999999999</v>
      </c>
      <c r="J1497" s="1">
        <v>38.136144000000002</v>
      </c>
      <c r="K1497" s="1">
        <v>40.729999999999997</v>
      </c>
      <c r="L1497" s="1">
        <v>51.070005000000002</v>
      </c>
      <c r="M1497" s="1">
        <v>25.033920000000002</v>
      </c>
      <c r="N1497" s="1">
        <v>31.85</v>
      </c>
      <c r="O1497" s="1">
        <v>467.07059799999996</v>
      </c>
      <c r="P1497" s="1">
        <v>552.47918600000003</v>
      </c>
      <c r="Q1497" s="1">
        <v>27.15</v>
      </c>
      <c r="R1497" s="1">
        <v>39.229999999999997</v>
      </c>
      <c r="S1497" s="1">
        <v>307.86122540800005</v>
      </c>
      <c r="T1497" s="1">
        <v>27.797999999999998</v>
      </c>
      <c r="U1497" s="1">
        <v>52.864507500000002</v>
      </c>
      <c r="V1497" s="1">
        <v>29.639990399999999</v>
      </c>
      <c r="W1497" s="1">
        <v>51.121199999999988</v>
      </c>
      <c r="X1497" s="1">
        <v>38.144279999999988</v>
      </c>
      <c r="Y1497" s="1">
        <v>54.206099999999992</v>
      </c>
      <c r="Z1497" s="1">
        <v>95.853572099999994</v>
      </c>
      <c r="AA1497" s="1">
        <v>23</v>
      </c>
      <c r="AB1497" s="1">
        <v>153.70244</v>
      </c>
      <c r="AC1497" s="1">
        <v>95.06293844999999</v>
      </c>
      <c r="AD1497" s="1">
        <v>24.85</v>
      </c>
      <c r="AE1497" s="1">
        <v>271.53114084999993</v>
      </c>
      <c r="AF1497" s="1">
        <v>122.14888990749999</v>
      </c>
      <c r="AG1497" s="1">
        <v>544.94112253000003</v>
      </c>
      <c r="AH1497" s="1">
        <v>729.99743137999985</v>
      </c>
      <c r="AI1497" s="1">
        <v>382.33747244844801</v>
      </c>
      <c r="AJ1497" s="1">
        <v>475.56800521139991</v>
      </c>
      <c r="AK1497" s="1">
        <v>417.77577542959096</v>
      </c>
      <c r="AL1497" s="1">
        <v>260.59537802139994</v>
      </c>
      <c r="AM1497" s="1">
        <v>46.3</v>
      </c>
      <c r="AN1497" s="1">
        <v>33.67</v>
      </c>
      <c r="AO1497" s="1">
        <v>556.31963111059986</v>
      </c>
      <c r="AP1497" s="1">
        <v>315.70130845078495</v>
      </c>
      <c r="AQ1497" s="1">
        <v>36.54</v>
      </c>
      <c r="AR1497" s="1">
        <v>606.2690531799999</v>
      </c>
      <c r="AS1497" s="1">
        <v>324.88708873999997</v>
      </c>
      <c r="AT1497" s="1">
        <v>382.357121315136</v>
      </c>
    </row>
    <row r="1498" spans="1:46" x14ac:dyDescent="0.45">
      <c r="A1498" s="1">
        <v>74.8</v>
      </c>
      <c r="B1498" s="1">
        <v>1</v>
      </c>
      <c r="C1498" s="1">
        <v>33.755999999999993</v>
      </c>
      <c r="D1498" s="1">
        <v>47.97</v>
      </c>
      <c r="E1498" s="1">
        <v>84.826170000000005</v>
      </c>
      <c r="F1498" s="1">
        <v>45.110000000000007</v>
      </c>
      <c r="G1498" s="1">
        <v>33.748800000000003</v>
      </c>
      <c r="H1498" s="1">
        <v>45.239999999999995</v>
      </c>
      <c r="I1498" s="1">
        <v>37.165699999999994</v>
      </c>
      <c r="J1498" s="1">
        <v>21.530025599999998</v>
      </c>
      <c r="K1498" s="1">
        <v>43.77</v>
      </c>
      <c r="L1498" s="1">
        <v>46.782750000000007</v>
      </c>
      <c r="M1498" s="1">
        <v>26.230080000000001</v>
      </c>
      <c r="N1498" s="1">
        <v>45.239999999999995</v>
      </c>
      <c r="O1498" s="1">
        <v>482.24878100000006</v>
      </c>
      <c r="P1498" s="1">
        <v>646.01542599999993</v>
      </c>
      <c r="Q1498" s="1">
        <v>49.54</v>
      </c>
      <c r="R1498" s="1">
        <v>25.81</v>
      </c>
      <c r="S1498" s="1">
        <v>338.35174552960007</v>
      </c>
      <c r="T1498" s="1">
        <v>33.786999999999992</v>
      </c>
      <c r="U1498" s="1">
        <v>53.448384149999995</v>
      </c>
      <c r="V1498" s="1">
        <v>25.874649599999998</v>
      </c>
      <c r="W1498" s="1">
        <v>49.505299999999998</v>
      </c>
      <c r="X1498" s="1">
        <v>38.801939999999995</v>
      </c>
      <c r="Y1498" s="1">
        <v>45.832799999999999</v>
      </c>
      <c r="Z1498" s="1">
        <v>86.816871700000007</v>
      </c>
      <c r="AA1498" s="1">
        <v>24.6</v>
      </c>
      <c r="AB1498" s="1">
        <v>240.29304499999998</v>
      </c>
      <c r="AC1498" s="1">
        <v>108.09636275</v>
      </c>
      <c r="AD1498" s="1">
        <v>21.67</v>
      </c>
      <c r="AE1498" s="1">
        <v>376.76693683999997</v>
      </c>
      <c r="AF1498" s="1">
        <v>146.37378075250001</v>
      </c>
      <c r="AG1498" s="1">
        <v>637.20114772999989</v>
      </c>
      <c r="AH1498" s="1">
        <v>592.7913714199999</v>
      </c>
      <c r="AI1498" s="1">
        <v>404.01017240531206</v>
      </c>
      <c r="AJ1498" s="1">
        <v>420.58683895719986</v>
      </c>
      <c r="AK1498" s="1">
        <v>394.340277397813</v>
      </c>
      <c r="AL1498" s="1">
        <v>214.44542199489999</v>
      </c>
      <c r="AM1498" s="1">
        <v>43.08</v>
      </c>
      <c r="AN1498" s="1">
        <v>37.21</v>
      </c>
      <c r="AO1498" s="1">
        <v>487.31339875679993</v>
      </c>
      <c r="AP1498" s="1">
        <v>349.17673298691494</v>
      </c>
      <c r="AQ1498" s="1">
        <v>37.69</v>
      </c>
      <c r="AR1498" s="1">
        <v>492.31825761999994</v>
      </c>
      <c r="AS1498" s="1">
        <v>230.61537877999999</v>
      </c>
      <c r="AT1498" s="1">
        <v>369.71307560140798</v>
      </c>
    </row>
    <row r="1499" spans="1:46" x14ac:dyDescent="0.45">
      <c r="A1499" s="1">
        <v>74.849999999999994</v>
      </c>
      <c r="B1499" s="1">
        <v>1</v>
      </c>
      <c r="C1499" s="1">
        <v>34.338000000000001</v>
      </c>
      <c r="D1499" s="1">
        <v>40.56</v>
      </c>
      <c r="E1499" s="1">
        <v>76.829090000000008</v>
      </c>
      <c r="F1499" s="1">
        <v>32.89</v>
      </c>
      <c r="G1499" s="1">
        <v>19.05312</v>
      </c>
      <c r="H1499" s="1">
        <v>43.81</v>
      </c>
      <c r="I1499" s="1">
        <v>49.064599999999999</v>
      </c>
      <c r="J1499" s="1">
        <v>22.205855999999997</v>
      </c>
      <c r="K1499" s="1">
        <v>23.29</v>
      </c>
      <c r="L1499" s="1">
        <v>47.299455000000002</v>
      </c>
      <c r="M1499" s="1">
        <v>22.897919999999999</v>
      </c>
      <c r="N1499" s="1">
        <v>43.81</v>
      </c>
      <c r="O1499" s="1">
        <v>563.89482099999998</v>
      </c>
      <c r="P1499" s="1">
        <v>524.59413399999994</v>
      </c>
      <c r="Q1499" s="1">
        <v>31.05</v>
      </c>
      <c r="R1499" s="1">
        <v>29.17</v>
      </c>
      <c r="S1499" s="1">
        <v>357.53112602240009</v>
      </c>
      <c r="T1499" s="1">
        <v>37.493350844999995</v>
      </c>
      <c r="U1499" s="1">
        <v>74.673089399999995</v>
      </c>
      <c r="V1499" s="1">
        <v>38.136144000000002</v>
      </c>
      <c r="W1499" s="1">
        <v>37.312599999999989</v>
      </c>
      <c r="X1499" s="1">
        <v>26.854449999999996</v>
      </c>
      <c r="Y1499" s="1">
        <v>34.374599999999994</v>
      </c>
      <c r="Z1499" s="1">
        <v>97.790007900000006</v>
      </c>
      <c r="AA1499" s="1">
        <v>29.9</v>
      </c>
      <c r="AB1499" s="1">
        <v>333.42206800000002</v>
      </c>
      <c r="AC1499" s="1">
        <v>129.53431925000001</v>
      </c>
      <c r="AD1499" s="1">
        <v>22.68</v>
      </c>
      <c r="AE1499" s="1">
        <v>502.1689128399999</v>
      </c>
      <c r="AF1499" s="1">
        <v>175.16644952300001</v>
      </c>
      <c r="AG1499" s="1">
        <v>517.43653606999999</v>
      </c>
      <c r="AH1499" s="1">
        <v>519.26116175999994</v>
      </c>
      <c r="AI1499" s="1">
        <v>382.357121315136</v>
      </c>
      <c r="AJ1499" s="1">
        <v>298.54616122839991</v>
      </c>
      <c r="AK1499" s="1">
        <v>344.68277730489854</v>
      </c>
      <c r="AL1499" s="1">
        <v>174.17444125839995</v>
      </c>
      <c r="AM1499" s="1">
        <v>44.98</v>
      </c>
      <c r="AN1499" s="1">
        <v>35.49</v>
      </c>
      <c r="AO1499" s="1">
        <v>394.96325856539994</v>
      </c>
      <c r="AP1499" s="1">
        <v>393.81971168074494</v>
      </c>
      <c r="AQ1499" s="1">
        <v>46.09</v>
      </c>
      <c r="AR1499" s="1">
        <v>431.25079535999998</v>
      </c>
      <c r="AS1499" s="1">
        <v>189.77470973000001</v>
      </c>
      <c r="AT1499" s="1">
        <v>348.97369681222392</v>
      </c>
    </row>
    <row r="1500" spans="1:46" x14ac:dyDescent="0.45">
      <c r="A1500" s="1">
        <v>74.900000000000006</v>
      </c>
      <c r="B1500" s="1">
        <v>1</v>
      </c>
      <c r="C1500" s="1">
        <v>23.765000000000001</v>
      </c>
      <c r="D1500" s="1">
        <v>30.419999999999998</v>
      </c>
      <c r="E1500" s="1">
        <v>86.539830000000009</v>
      </c>
      <c r="F1500" s="1">
        <v>43.42</v>
      </c>
      <c r="G1500" s="1">
        <v>19.651199999999999</v>
      </c>
      <c r="H1500" s="1">
        <v>33.019999999999996</v>
      </c>
      <c r="I1500" s="1">
        <v>58.172399999999996</v>
      </c>
      <c r="J1500" s="1">
        <v>37.363766399999996</v>
      </c>
      <c r="K1500" s="1">
        <v>27.74</v>
      </c>
      <c r="L1500" s="1">
        <v>66.082380000000001</v>
      </c>
      <c r="M1500" s="1">
        <v>33.748800000000003</v>
      </c>
      <c r="N1500" s="1">
        <v>33.019999999999996</v>
      </c>
      <c r="O1500" s="1">
        <v>457.90843900000004</v>
      </c>
      <c r="P1500" s="1">
        <v>459.52315199999998</v>
      </c>
      <c r="Q1500" s="1">
        <v>37.86</v>
      </c>
      <c r="R1500" s="1">
        <v>27.24</v>
      </c>
      <c r="S1500" s="1">
        <v>338.36913390720002</v>
      </c>
      <c r="T1500" s="1">
        <v>58.454200529999987</v>
      </c>
      <c r="U1500" s="1">
        <v>60.123514499999999</v>
      </c>
      <c r="V1500" s="1">
        <v>21.530025599999998</v>
      </c>
      <c r="W1500" s="1">
        <v>44.804499999999997</v>
      </c>
      <c r="X1500" s="1">
        <v>42.528679999999994</v>
      </c>
      <c r="Y1500" s="1">
        <v>35.256</v>
      </c>
      <c r="Z1500" s="1">
        <v>97.144529300000016</v>
      </c>
      <c r="AA1500" s="1">
        <v>33.179956499999996</v>
      </c>
      <c r="AB1500" s="1">
        <v>444.39726799999994</v>
      </c>
      <c r="AC1500" s="1">
        <v>155.01455710000002</v>
      </c>
      <c r="AD1500" s="1">
        <v>43.23</v>
      </c>
      <c r="AE1500" s="1">
        <v>518.48766997999996</v>
      </c>
      <c r="AF1500" s="1">
        <v>214.69761468299995</v>
      </c>
      <c r="AG1500" s="1">
        <v>453.25338695999994</v>
      </c>
      <c r="AH1500" s="1">
        <v>420.85664177999996</v>
      </c>
      <c r="AI1500" s="1">
        <v>369.71307560140798</v>
      </c>
      <c r="AJ1500" s="1">
        <v>245.67533781939994</v>
      </c>
      <c r="AK1500" s="1">
        <v>321.04745029890364</v>
      </c>
      <c r="AL1500" s="1">
        <v>120.47980027639998</v>
      </c>
      <c r="AM1500" s="1">
        <v>38.549999999999997</v>
      </c>
      <c r="AN1500" s="1">
        <v>31.28</v>
      </c>
      <c r="AO1500" s="1">
        <v>349.3009340491999</v>
      </c>
      <c r="AP1500" s="1">
        <v>412.84541065428988</v>
      </c>
      <c r="AQ1500" s="1">
        <v>43.12</v>
      </c>
      <c r="AR1500" s="1">
        <v>349.52500757999996</v>
      </c>
      <c r="AS1500" s="1">
        <v>154.13667367999997</v>
      </c>
      <c r="AT1500" s="1">
        <v>305.02900646451201</v>
      </c>
    </row>
    <row r="1501" spans="1:46" x14ac:dyDescent="0.45">
      <c r="A1501" s="1">
        <v>74.95</v>
      </c>
      <c r="B1501" s="1">
        <v>1</v>
      </c>
      <c r="C1501" s="1">
        <v>37.635999999999996</v>
      </c>
      <c r="D1501" s="1">
        <v>31.200000000000003</v>
      </c>
      <c r="E1501" s="1">
        <v>85.968610000000027</v>
      </c>
      <c r="F1501" s="1">
        <v>51.480000000000004</v>
      </c>
      <c r="G1501" s="1">
        <v>33.065280000000001</v>
      </c>
      <c r="H1501" s="1">
        <v>39.65</v>
      </c>
      <c r="I1501" s="1">
        <v>54.206099999999992</v>
      </c>
      <c r="J1501" s="1">
        <v>34.660444799999993</v>
      </c>
      <c r="K1501" s="1">
        <v>28.05</v>
      </c>
      <c r="L1501" s="1">
        <v>53.206650000000003</v>
      </c>
      <c r="M1501" s="1">
        <v>19.05312</v>
      </c>
      <c r="N1501" s="1">
        <v>39.65</v>
      </c>
      <c r="O1501" s="1">
        <v>401.10919200000001</v>
      </c>
      <c r="P1501" s="1">
        <v>372.43950599999999</v>
      </c>
      <c r="Q1501" s="1">
        <v>21.87</v>
      </c>
      <c r="R1501" s="1">
        <v>43.83</v>
      </c>
      <c r="S1501" s="1">
        <v>327.17971292160001</v>
      </c>
      <c r="T1501" s="1">
        <v>87.710823118500002</v>
      </c>
      <c r="U1501" s="1">
        <v>61.464852750000013</v>
      </c>
      <c r="V1501" s="1">
        <v>22.205855999999997</v>
      </c>
      <c r="W1501" s="1">
        <v>39.075400000000002</v>
      </c>
      <c r="X1501" s="1">
        <v>34.527149999999999</v>
      </c>
      <c r="Y1501" s="1">
        <v>47.742499999999993</v>
      </c>
      <c r="Z1501" s="1">
        <v>97.467268599999997</v>
      </c>
      <c r="AA1501" s="1">
        <v>51.729380999999997</v>
      </c>
      <c r="AB1501" s="1">
        <v>458.83864600000004</v>
      </c>
      <c r="AC1501" s="1">
        <v>189.99788909999998</v>
      </c>
      <c r="AD1501" s="1">
        <v>41.59</v>
      </c>
      <c r="AE1501" s="1">
        <v>606.2690531799999</v>
      </c>
      <c r="AF1501" s="1">
        <v>239.34433198550002</v>
      </c>
      <c r="AG1501" s="1">
        <v>367.35791612999998</v>
      </c>
      <c r="AH1501" s="1">
        <v>372.20074243999989</v>
      </c>
      <c r="AI1501" s="1">
        <v>348.97369681222392</v>
      </c>
      <c r="AJ1501" s="1">
        <v>199.53965115039992</v>
      </c>
      <c r="AK1501" s="1">
        <v>303.57351666459834</v>
      </c>
      <c r="AL1501" s="1">
        <v>67.177090980399996</v>
      </c>
      <c r="AM1501" s="1">
        <v>24.32</v>
      </c>
      <c r="AN1501" s="1">
        <v>42.9</v>
      </c>
      <c r="AO1501" s="1">
        <v>247.94511695239993</v>
      </c>
      <c r="AP1501" s="1">
        <v>468.64232453733496</v>
      </c>
      <c r="AQ1501" s="1">
        <v>33.6</v>
      </c>
      <c r="AR1501" s="1">
        <v>309.11587083999996</v>
      </c>
      <c r="AS1501" s="1">
        <v>106.61929228</v>
      </c>
      <c r="AT1501" s="1">
        <v>284.11278787513601</v>
      </c>
    </row>
    <row r="1502" spans="1:46" x14ac:dyDescent="0.45">
      <c r="A1502" s="1">
        <v>75</v>
      </c>
      <c r="B1502" s="1">
        <v>1</v>
      </c>
      <c r="C1502" s="1">
        <v>30.555</v>
      </c>
      <c r="D1502" s="1">
        <v>42.25</v>
      </c>
      <c r="E1502" s="1">
        <v>86.254220000000004</v>
      </c>
      <c r="F1502" s="1">
        <v>47.97</v>
      </c>
      <c r="G1502" s="1">
        <v>30.67296</v>
      </c>
      <c r="H1502" s="1">
        <v>34.580000000000005</v>
      </c>
      <c r="I1502" s="1">
        <v>45.832799999999999</v>
      </c>
      <c r="J1502" s="1">
        <v>24.619535999999997</v>
      </c>
      <c r="K1502" s="1">
        <v>42.42</v>
      </c>
      <c r="L1502" s="1">
        <v>54.393675000000016</v>
      </c>
      <c r="M1502" s="1">
        <v>19.651199999999999</v>
      </c>
      <c r="N1502" s="1">
        <v>34.580000000000005</v>
      </c>
      <c r="O1502" s="1">
        <v>325.09550100000001</v>
      </c>
      <c r="P1502" s="1">
        <v>329.38118799999995</v>
      </c>
      <c r="Q1502" s="1">
        <v>40.72</v>
      </c>
      <c r="R1502" s="1">
        <v>45.51</v>
      </c>
      <c r="S1502" s="1">
        <v>308.82628036479997</v>
      </c>
      <c r="T1502" s="1">
        <v>90.05311853249998</v>
      </c>
      <c r="U1502" s="1">
        <v>44.113421379999998</v>
      </c>
      <c r="V1502" s="1">
        <v>37.363766399999996</v>
      </c>
      <c r="W1502" s="1">
        <v>33.199399999999997</v>
      </c>
      <c r="X1502" s="1">
        <v>32.115729999999999</v>
      </c>
      <c r="Y1502" s="1">
        <v>53.618499999999997</v>
      </c>
      <c r="Z1502" s="1">
        <v>64.54786</v>
      </c>
      <c r="AA1502" s="1">
        <v>77.620197450000006</v>
      </c>
      <c r="AB1502" s="1">
        <v>536.52128599999992</v>
      </c>
      <c r="AC1502" s="1">
        <v>211.80914335000003</v>
      </c>
      <c r="AD1502" s="1">
        <v>27.36</v>
      </c>
      <c r="AE1502" s="1">
        <v>492.31825761999994</v>
      </c>
      <c r="AF1502" s="1">
        <v>242.947935151</v>
      </c>
      <c r="AG1502" s="1">
        <v>324.88708873999997</v>
      </c>
      <c r="AH1502" s="1">
        <v>264.20014267999994</v>
      </c>
      <c r="AI1502" s="1">
        <v>305.02900646451201</v>
      </c>
      <c r="AJ1502" s="1">
        <v>138.02540225839996</v>
      </c>
      <c r="AK1502" s="1">
        <v>283.56841602354496</v>
      </c>
      <c r="AL1502" s="1">
        <v>67.118301227499984</v>
      </c>
      <c r="AM1502" s="1">
        <v>26.43</v>
      </c>
      <c r="AN1502" s="1">
        <v>20.149999999999999</v>
      </c>
      <c r="AO1502" s="1">
        <v>204.03545005339996</v>
      </c>
      <c r="AP1502" s="1">
        <v>434.71747404119986</v>
      </c>
      <c r="AQ1502" s="1">
        <v>31.7</v>
      </c>
      <c r="AR1502" s="1">
        <v>219.42045747999995</v>
      </c>
      <c r="AS1502" s="1">
        <v>59.448753080000003</v>
      </c>
      <c r="AT1502" s="1">
        <v>268.64912979167997</v>
      </c>
    </row>
    <row r="1503" spans="1:46" x14ac:dyDescent="0.45">
      <c r="A1503" s="1">
        <v>75.05</v>
      </c>
      <c r="B1503" s="1">
        <v>1</v>
      </c>
      <c r="C1503" s="1">
        <v>28.420999999999999</v>
      </c>
      <c r="D1503" s="1">
        <v>47.45</v>
      </c>
      <c r="E1503" s="1">
        <v>57.122000000000007</v>
      </c>
      <c r="F1503" s="1">
        <v>40.56</v>
      </c>
      <c r="G1503" s="1">
        <v>21.787199999999999</v>
      </c>
      <c r="H1503" s="1">
        <v>29.380000000000003</v>
      </c>
      <c r="I1503" s="1">
        <v>34.374599999999994</v>
      </c>
      <c r="J1503" s="1">
        <v>22.7851392</v>
      </c>
      <c r="K1503" s="1">
        <v>38.729999999999997</v>
      </c>
      <c r="L1503" s="1">
        <v>39.038426000000001</v>
      </c>
      <c r="M1503" s="1">
        <v>33.065280000000001</v>
      </c>
      <c r="N1503" s="1">
        <v>29.380000000000003</v>
      </c>
      <c r="O1503" s="1">
        <v>287.51069799999999</v>
      </c>
      <c r="P1503" s="1">
        <v>233.80543599999999</v>
      </c>
      <c r="Q1503" s="1">
        <v>31.81</v>
      </c>
      <c r="R1503" s="1">
        <v>44.38</v>
      </c>
      <c r="S1503" s="1">
        <v>269.93717386240002</v>
      </c>
      <c r="T1503" s="1">
        <v>107.9126911275</v>
      </c>
      <c r="U1503" s="1">
        <v>68.196492140000004</v>
      </c>
      <c r="V1503" s="1">
        <v>34.660444799999993</v>
      </c>
      <c r="W1503" s="1">
        <v>47.007999999999996</v>
      </c>
      <c r="X1503" s="1">
        <v>31.238849999999996</v>
      </c>
      <c r="Y1503" s="1">
        <v>43.776199999999996</v>
      </c>
      <c r="Z1503" s="1">
        <v>74.230039000000005</v>
      </c>
      <c r="AA1503" s="1">
        <v>79.693025249999991</v>
      </c>
      <c r="AB1503" s="1">
        <v>435.67987399999998</v>
      </c>
      <c r="AC1503" s="1">
        <v>214.99817270000003</v>
      </c>
      <c r="AD1503" s="1">
        <v>22.08</v>
      </c>
      <c r="AE1503" s="1">
        <v>431.25079535999998</v>
      </c>
      <c r="AF1503" s="1">
        <v>262.95456142099999</v>
      </c>
      <c r="AG1503" s="1">
        <v>230.61537877999999</v>
      </c>
      <c r="AH1503" s="1">
        <v>217.41180337999998</v>
      </c>
      <c r="AI1503" s="1">
        <v>284.11278787513601</v>
      </c>
      <c r="AJ1503" s="1">
        <v>76.96016248239998</v>
      </c>
      <c r="AK1503" s="1">
        <v>256.93565440429563</v>
      </c>
      <c r="AL1503" s="1">
        <v>64.394376009799984</v>
      </c>
      <c r="AM1503" s="1">
        <v>25.06</v>
      </c>
      <c r="AN1503" s="1">
        <v>48.31</v>
      </c>
      <c r="AO1503" s="1">
        <v>165.71937129439996</v>
      </c>
      <c r="AP1503" s="1">
        <v>421.01679174528999</v>
      </c>
      <c r="AQ1503" s="1">
        <v>23.47</v>
      </c>
      <c r="AR1503" s="1">
        <v>180.56234517999997</v>
      </c>
      <c r="AS1503" s="1">
        <v>59.396726749999992</v>
      </c>
      <c r="AT1503" s="1">
        <v>250.94550090579202</v>
      </c>
    </row>
    <row r="1504" spans="1:46" x14ac:dyDescent="0.45">
      <c r="A1504" s="1">
        <v>75.099999999999994</v>
      </c>
      <c r="B1504" s="1">
        <v>1</v>
      </c>
      <c r="C1504" s="1">
        <v>27.645</v>
      </c>
      <c r="D1504" s="1">
        <v>38.74</v>
      </c>
      <c r="E1504" s="1">
        <v>65.690300000000008</v>
      </c>
      <c r="F1504" s="1">
        <v>30.419999999999998</v>
      </c>
      <c r="G1504" s="1">
        <v>20.16384</v>
      </c>
      <c r="H1504" s="1">
        <v>41.6</v>
      </c>
      <c r="I1504" s="1">
        <v>35.256</v>
      </c>
      <c r="J1504" s="1">
        <v>27.623561899999995</v>
      </c>
      <c r="K1504" s="1">
        <v>47.47</v>
      </c>
      <c r="L1504" s="1">
        <v>60.350878000000009</v>
      </c>
      <c r="M1504" s="1">
        <v>30.67296</v>
      </c>
      <c r="N1504" s="1">
        <v>41.6</v>
      </c>
      <c r="O1504" s="1">
        <v>204.084406</v>
      </c>
      <c r="P1504" s="1">
        <v>192.39982599999999</v>
      </c>
      <c r="Q1504" s="1">
        <v>29.4</v>
      </c>
      <c r="R1504" s="1">
        <v>29.32</v>
      </c>
      <c r="S1504" s="1">
        <v>251.42724590720002</v>
      </c>
      <c r="T1504" s="1">
        <v>129.139814973</v>
      </c>
      <c r="U1504" s="1">
        <v>86.637826589999989</v>
      </c>
      <c r="V1504" s="1">
        <v>24.619535999999997</v>
      </c>
      <c r="W1504" s="1">
        <v>39.075400000000002</v>
      </c>
      <c r="X1504" s="1">
        <v>27.840939999999996</v>
      </c>
      <c r="Y1504" s="1">
        <v>41.866500000000002</v>
      </c>
      <c r="Z1504" s="1">
        <v>86.494132400000012</v>
      </c>
      <c r="AA1504" s="1">
        <v>95.49795675</v>
      </c>
      <c r="AB1504" s="1">
        <v>381.63787200000002</v>
      </c>
      <c r="AC1504" s="1">
        <v>232.70315170000001</v>
      </c>
      <c r="AD1504" s="1">
        <v>29.89</v>
      </c>
      <c r="AE1504" s="1">
        <v>349.52500757999996</v>
      </c>
      <c r="AF1504" s="1">
        <v>279.38168889449997</v>
      </c>
      <c r="AG1504" s="1">
        <v>189.77470973000001</v>
      </c>
      <c r="AH1504" s="1">
        <v>176.58376207999996</v>
      </c>
      <c r="AI1504" s="1">
        <v>268.64912979167997</v>
      </c>
      <c r="AJ1504" s="1">
        <v>76.892811114999972</v>
      </c>
      <c r="AK1504" s="1">
        <v>243.48050347368701</v>
      </c>
      <c r="AL1504" s="1">
        <v>60.74941132999998</v>
      </c>
      <c r="AM1504" s="1">
        <v>44.16</v>
      </c>
      <c r="AN1504" s="1">
        <v>40.42</v>
      </c>
      <c r="AO1504" s="1">
        <v>114.63126628239998</v>
      </c>
      <c r="AP1504" s="1">
        <v>393.81971168074494</v>
      </c>
      <c r="AQ1504" s="1">
        <v>46.45</v>
      </c>
      <c r="AR1504" s="1">
        <v>146.65431087999997</v>
      </c>
      <c r="AS1504" s="1">
        <v>56.986173459999996</v>
      </c>
      <c r="AT1504" s="1">
        <v>227.37668531353597</v>
      </c>
    </row>
    <row r="1505" spans="1:46" x14ac:dyDescent="0.45">
      <c r="A1505" s="1">
        <v>75.150000000000006</v>
      </c>
      <c r="B1505" s="1">
        <v>1</v>
      </c>
      <c r="C1505" s="1">
        <v>24.637999999999998</v>
      </c>
      <c r="D1505" s="1">
        <v>37.050000000000004</v>
      </c>
      <c r="E1505" s="1">
        <v>76.543480000000017</v>
      </c>
      <c r="F1505" s="1">
        <v>31.200000000000003</v>
      </c>
      <c r="G1505" s="1">
        <v>24.445629999999998</v>
      </c>
      <c r="H1505" s="1">
        <v>34.580000000000005</v>
      </c>
      <c r="I1505" s="1">
        <v>47.742499999999993</v>
      </c>
      <c r="J1505" s="1">
        <v>34.438185099999998</v>
      </c>
      <c r="K1505" s="1">
        <v>25.26</v>
      </c>
      <c r="L1505" s="1">
        <v>76.670642999999998</v>
      </c>
      <c r="M1505" s="1">
        <v>21.787199999999999</v>
      </c>
      <c r="N1505" s="1">
        <v>34.580000000000005</v>
      </c>
      <c r="O1505" s="1">
        <v>167.94222100000002</v>
      </c>
      <c r="P1505" s="1">
        <v>156.26881599999999</v>
      </c>
      <c r="Q1505" s="1">
        <v>29.66</v>
      </c>
      <c r="R1505" s="1">
        <v>47.08</v>
      </c>
      <c r="S1505" s="1">
        <v>237.74259273600001</v>
      </c>
      <c r="T1505" s="1">
        <v>158.28379413300001</v>
      </c>
      <c r="U1505" s="1">
        <v>113.89892968999999</v>
      </c>
      <c r="V1505" s="1">
        <v>22.7851392</v>
      </c>
      <c r="W1505" s="1">
        <v>37.018799999999992</v>
      </c>
      <c r="X1505" s="1">
        <v>34.198319999999995</v>
      </c>
      <c r="Y1505" s="1">
        <v>46.420400000000001</v>
      </c>
      <c r="Z1505" s="1">
        <v>122.96367330000002</v>
      </c>
      <c r="AA1505" s="1">
        <v>114.28302210000001</v>
      </c>
      <c r="AB1505" s="1">
        <v>309.314166</v>
      </c>
      <c r="AC1505" s="1">
        <v>247.24043265</v>
      </c>
      <c r="AD1505" s="1">
        <v>26.72</v>
      </c>
      <c r="AE1505" s="1">
        <v>309.11587083999996</v>
      </c>
      <c r="AF1505" s="1">
        <v>309.00595839549999</v>
      </c>
      <c r="AG1505" s="1">
        <v>154.13667367999997</v>
      </c>
      <c r="AH1505" s="1">
        <v>122.14637367999998</v>
      </c>
      <c r="AI1505" s="1">
        <v>250.94550090579202</v>
      </c>
      <c r="AJ1505" s="1">
        <v>73.772197758799976</v>
      </c>
      <c r="AK1505" s="1">
        <v>222.1987177195808</v>
      </c>
      <c r="AL1505" s="1">
        <v>26.687209999999993</v>
      </c>
      <c r="AM1505" s="1">
        <v>34.06</v>
      </c>
      <c r="AN1505" s="1">
        <v>22.53</v>
      </c>
      <c r="AO1505" s="1">
        <v>63.916067146399996</v>
      </c>
      <c r="AP1505" s="1">
        <v>375.10724898235503</v>
      </c>
      <c r="AQ1505" s="1">
        <v>44.2</v>
      </c>
      <c r="AR1505" s="1">
        <v>101.44359847999999</v>
      </c>
      <c r="AS1505" s="1">
        <v>53.760540999999989</v>
      </c>
      <c r="AT1505" s="1">
        <v>215.46947210060799</v>
      </c>
    </row>
    <row r="1506" spans="1:46" x14ac:dyDescent="0.45">
      <c r="A1506" s="1">
        <v>75.2</v>
      </c>
      <c r="B1506" s="1">
        <v>1</v>
      </c>
      <c r="C1506" s="1">
        <v>30.263999999999999</v>
      </c>
      <c r="D1506" s="1">
        <v>41.080000000000005</v>
      </c>
      <c r="E1506" s="1">
        <v>108.81741000000004</v>
      </c>
      <c r="F1506" s="1">
        <v>42.25</v>
      </c>
      <c r="G1506" s="1">
        <v>30.47627</v>
      </c>
      <c r="H1506" s="1">
        <v>32.76</v>
      </c>
      <c r="I1506" s="1">
        <v>53.618499999999997</v>
      </c>
      <c r="J1506" s="1">
        <v>35.168323299999997</v>
      </c>
      <c r="K1506" s="1">
        <v>47.82</v>
      </c>
      <c r="L1506" s="1">
        <v>100.795513</v>
      </c>
      <c r="M1506" s="1">
        <v>20.16384</v>
      </c>
      <c r="N1506" s="1">
        <v>32.76</v>
      </c>
      <c r="O1506" s="1">
        <v>136.40413599999999</v>
      </c>
      <c r="P1506" s="1">
        <v>108.09413599999999</v>
      </c>
      <c r="Q1506" s="1">
        <v>42.79</v>
      </c>
      <c r="R1506" s="1">
        <v>23.12</v>
      </c>
      <c r="S1506" s="1">
        <v>222.07566451840003</v>
      </c>
      <c r="T1506" s="1">
        <v>176.45435431049995</v>
      </c>
      <c r="U1506" s="1">
        <v>130.37221658999999</v>
      </c>
      <c r="V1506" s="1">
        <v>27.623561899999995</v>
      </c>
      <c r="W1506" s="1">
        <v>32.317999999999998</v>
      </c>
      <c r="X1506" s="1">
        <v>29.375479999999996</v>
      </c>
      <c r="Y1506" s="1">
        <v>48.770800000000001</v>
      </c>
      <c r="Z1506" s="1">
        <v>73.907299699999996</v>
      </c>
      <c r="AA1506" s="1">
        <v>140.07415410000002</v>
      </c>
      <c r="AB1506" s="1">
        <v>273.55386799999997</v>
      </c>
      <c r="AC1506" s="1">
        <v>273.45660035000003</v>
      </c>
      <c r="AD1506" s="1">
        <v>44.51</v>
      </c>
      <c r="AE1506" s="1">
        <v>219.42045747999995</v>
      </c>
      <c r="AF1506" s="1">
        <v>348.5130191865</v>
      </c>
      <c r="AG1506" s="1">
        <v>106.61929228</v>
      </c>
      <c r="AH1506" s="1">
        <v>68.106338479999991</v>
      </c>
      <c r="AI1506" s="1">
        <v>227.37668531353597</v>
      </c>
      <c r="AJ1506" s="1">
        <v>69.596412979999982</v>
      </c>
      <c r="AK1506" s="1">
        <v>210.36440180206526</v>
      </c>
      <c r="AL1506" s="1">
        <v>31.028669999999998</v>
      </c>
      <c r="AM1506" s="1">
        <v>49.31</v>
      </c>
      <c r="AN1506" s="1">
        <v>26.79</v>
      </c>
      <c r="AO1506" s="1">
        <v>63.860131264999985</v>
      </c>
      <c r="AP1506" s="1">
        <v>349.88491934813499</v>
      </c>
      <c r="AQ1506" s="1">
        <v>29.51</v>
      </c>
      <c r="AR1506" s="1">
        <v>56.562891280000002</v>
      </c>
      <c r="AS1506" s="1">
        <v>23.616999999999997</v>
      </c>
      <c r="AT1506" s="1">
        <v>196.63603338016003</v>
      </c>
    </row>
    <row r="1507" spans="1:46" x14ac:dyDescent="0.45">
      <c r="A1507" s="1">
        <v>75.25</v>
      </c>
      <c r="B1507" s="1">
        <v>1</v>
      </c>
      <c r="C1507" s="1">
        <v>25.995999999999999</v>
      </c>
      <c r="D1507" s="1">
        <v>43.160000000000004</v>
      </c>
      <c r="E1507" s="1">
        <v>65.404690000000002</v>
      </c>
      <c r="F1507" s="1">
        <v>47.45</v>
      </c>
      <c r="G1507" s="1">
        <v>31.122409999999999</v>
      </c>
      <c r="H1507" s="1">
        <v>28.6</v>
      </c>
      <c r="I1507" s="1">
        <v>43.776199999999996</v>
      </c>
      <c r="J1507" s="1">
        <v>36.993668799999988</v>
      </c>
      <c r="K1507" s="1">
        <v>30.31</v>
      </c>
      <c r="L1507" s="1">
        <v>115.37364300000002</v>
      </c>
      <c r="M1507" s="1">
        <v>24.445629999999998</v>
      </c>
      <c r="N1507" s="1">
        <v>28.6</v>
      </c>
      <c r="O1507" s="1">
        <v>94.353356000000005</v>
      </c>
      <c r="P1507" s="1">
        <v>60.271096</v>
      </c>
      <c r="Q1507" s="1">
        <v>44.16</v>
      </c>
      <c r="R1507" s="1">
        <v>43.96</v>
      </c>
      <c r="S1507" s="1">
        <v>201.21830558720001</v>
      </c>
      <c r="T1507" s="1">
        <v>179.11107680099997</v>
      </c>
      <c r="U1507" s="1">
        <v>142.06387684999999</v>
      </c>
      <c r="V1507" s="1">
        <v>34.438185099999998</v>
      </c>
      <c r="W1507" s="1">
        <v>35.256</v>
      </c>
      <c r="X1507" s="1">
        <v>40.007649999999998</v>
      </c>
      <c r="Y1507" s="1">
        <v>40.103699999999996</v>
      </c>
      <c r="Z1507" s="1">
        <v>126.83654489999999</v>
      </c>
      <c r="AA1507" s="1">
        <v>156.15429584999998</v>
      </c>
      <c r="AB1507" s="1">
        <v>194.17739599999999</v>
      </c>
      <c r="AC1507" s="1">
        <v>308.41860105000001</v>
      </c>
      <c r="AD1507" s="1">
        <v>25.61</v>
      </c>
      <c r="AE1507" s="1">
        <v>180.56234517999997</v>
      </c>
      <c r="AF1507" s="1">
        <v>365.34992093299991</v>
      </c>
      <c r="AG1507" s="1">
        <v>59.448753080000003</v>
      </c>
      <c r="AH1507" s="1">
        <v>68.046735499999983</v>
      </c>
      <c r="AI1507" s="1">
        <v>215.46947210060799</v>
      </c>
      <c r="AJ1507" s="1">
        <v>96.132851735599985</v>
      </c>
      <c r="AK1507" s="1">
        <v>171.36444700072192</v>
      </c>
      <c r="AL1507" s="1">
        <v>51.842139999999993</v>
      </c>
      <c r="AM1507" s="1">
        <v>23.83</v>
      </c>
      <c r="AN1507" s="1">
        <v>43.11</v>
      </c>
      <c r="AO1507" s="1">
        <v>61.268435426799982</v>
      </c>
      <c r="AP1507" s="1">
        <v>331.199694586715</v>
      </c>
      <c r="AQ1507" s="1">
        <v>35.729999999999997</v>
      </c>
      <c r="AR1507" s="1">
        <v>56.513390499999993</v>
      </c>
      <c r="AS1507" s="1">
        <v>27.459</v>
      </c>
      <c r="AT1507" s="1">
        <v>186.163187435456</v>
      </c>
    </row>
    <row r="1508" spans="1:46" x14ac:dyDescent="0.45">
      <c r="A1508" s="1">
        <v>75.3</v>
      </c>
      <c r="B1508" s="1">
        <v>1</v>
      </c>
      <c r="C1508" s="1">
        <v>35.405000000000001</v>
      </c>
      <c r="D1508" s="1">
        <v>35.49</v>
      </c>
      <c r="E1508" s="1">
        <v>112.24473</v>
      </c>
      <c r="F1508" s="1">
        <v>38.74</v>
      </c>
      <c r="G1508" s="1">
        <v>32.737759999999994</v>
      </c>
      <c r="H1508" s="1">
        <v>31.200000000000003</v>
      </c>
      <c r="I1508" s="1">
        <v>41.866500000000002</v>
      </c>
      <c r="J1508" s="1">
        <v>45.755327199999989</v>
      </c>
      <c r="K1508" s="1">
        <v>23.28</v>
      </c>
      <c r="L1508" s="1">
        <v>125.72024500000001</v>
      </c>
      <c r="M1508" s="1">
        <v>30.47627</v>
      </c>
      <c r="N1508" s="1">
        <v>31.200000000000003</v>
      </c>
      <c r="O1508" s="1">
        <v>52.609516000000006</v>
      </c>
      <c r="P1508" s="1">
        <v>60.218349999999994</v>
      </c>
      <c r="Q1508" s="1">
        <v>31.83</v>
      </c>
      <c r="R1508" s="1">
        <v>43.25</v>
      </c>
      <c r="S1508" s="1">
        <v>190.68094876160001</v>
      </c>
      <c r="T1508" s="1">
        <v>193.86077357099998</v>
      </c>
      <c r="U1508" s="1">
        <v>174.03371593999998</v>
      </c>
      <c r="V1508" s="1">
        <v>35.168323299999997</v>
      </c>
      <c r="W1508" s="1">
        <v>32.171099999999996</v>
      </c>
      <c r="X1508" s="1">
        <v>39.788429999999991</v>
      </c>
      <c r="Y1508" s="1">
        <v>53.471599999999995</v>
      </c>
      <c r="Z1508" s="1">
        <v>124.90010910000001</v>
      </c>
      <c r="AA1508" s="1">
        <v>158.5053777</v>
      </c>
      <c r="AB1508" s="1">
        <v>159.78968599999999</v>
      </c>
      <c r="AC1508" s="1">
        <v>323.31851409999996</v>
      </c>
      <c r="AD1508" s="1">
        <v>34.840000000000003</v>
      </c>
      <c r="AE1508" s="1">
        <v>146.65431087999997</v>
      </c>
      <c r="AF1508" s="1">
        <v>414.72772082950002</v>
      </c>
      <c r="AG1508" s="1">
        <v>59.396726749999992</v>
      </c>
      <c r="AH1508" s="1">
        <v>65.285130759999987</v>
      </c>
      <c r="AI1508" s="1">
        <v>196.63603338016003</v>
      </c>
      <c r="AJ1508" s="1">
        <v>85.17702930519998</v>
      </c>
      <c r="AK1508" s="1">
        <v>136.98276182572607</v>
      </c>
      <c r="AL1508" s="1">
        <v>29.879459999999995</v>
      </c>
      <c r="AM1508" s="1">
        <v>23.01</v>
      </c>
      <c r="AN1508" s="1">
        <v>30.83</v>
      </c>
      <c r="AO1508" s="1">
        <v>57.800410779999993</v>
      </c>
      <c r="AP1508" s="1">
        <v>300.51615859000992</v>
      </c>
      <c r="AQ1508" s="1">
        <v>42.81</v>
      </c>
      <c r="AR1508" s="1">
        <v>54.219854359999992</v>
      </c>
      <c r="AS1508" s="1">
        <v>45.878</v>
      </c>
      <c r="AT1508" s="1">
        <v>151.64995309798402</v>
      </c>
    </row>
    <row r="1509" spans="1:46" x14ac:dyDescent="0.45">
      <c r="A1509" s="1">
        <v>75.349999999999994</v>
      </c>
      <c r="B1509" s="1">
        <v>1</v>
      </c>
      <c r="C1509" s="1">
        <v>35.210999999999999</v>
      </c>
      <c r="D1509" s="1">
        <v>47.32</v>
      </c>
      <c r="E1509" s="1">
        <v>110.53107000000001</v>
      </c>
      <c r="F1509" s="1">
        <v>37.050000000000004</v>
      </c>
      <c r="G1509" s="1">
        <v>40.491439999999997</v>
      </c>
      <c r="H1509" s="1">
        <v>28.47</v>
      </c>
      <c r="I1509" s="1">
        <v>46.420400000000001</v>
      </c>
      <c r="J1509" s="1">
        <v>37.358737900000001</v>
      </c>
      <c r="K1509" s="1">
        <v>24.61</v>
      </c>
      <c r="L1509" s="1">
        <v>154.01213799999999</v>
      </c>
      <c r="M1509" s="1">
        <v>31.122409999999999</v>
      </c>
      <c r="N1509" s="1">
        <v>28.47</v>
      </c>
      <c r="O1509" s="1">
        <v>52.563474999999997</v>
      </c>
      <c r="P1509" s="1">
        <v>57.774451999999997</v>
      </c>
      <c r="Q1509" s="1">
        <v>21.77</v>
      </c>
      <c r="R1509" s="1">
        <v>26.78</v>
      </c>
      <c r="S1509" s="1">
        <v>174.01418883200003</v>
      </c>
      <c r="T1509" s="1">
        <v>205.97151856949998</v>
      </c>
      <c r="U1509" s="1">
        <v>193.10190997999999</v>
      </c>
      <c r="V1509" s="1">
        <v>36.993668799999988</v>
      </c>
      <c r="W1509" s="1">
        <v>57.584800000000001</v>
      </c>
      <c r="X1509" s="1">
        <v>26.525619999999996</v>
      </c>
      <c r="Y1509" s="1">
        <v>38.4878</v>
      </c>
      <c r="Z1509" s="1">
        <v>85.525914500000013</v>
      </c>
      <c r="AA1509" s="1">
        <v>171.5582067</v>
      </c>
      <c r="AB1509" s="1">
        <v>129.78257599999998</v>
      </c>
      <c r="AC1509" s="1">
        <v>367.01568215000003</v>
      </c>
      <c r="AD1509" s="1">
        <v>31.09</v>
      </c>
      <c r="AE1509" s="1">
        <v>101.44359847999999</v>
      </c>
      <c r="AF1509" s="1">
        <v>384.70572923999993</v>
      </c>
      <c r="AG1509" s="1">
        <v>56.986173459999996</v>
      </c>
      <c r="AH1509" s="1">
        <v>61.589745999999991</v>
      </c>
      <c r="AI1509" s="1">
        <v>186.163187435456</v>
      </c>
      <c r="AJ1509" s="1">
        <v>50.423723726799992</v>
      </c>
      <c r="AK1509" s="1">
        <v>123.23896904347073</v>
      </c>
      <c r="AL1509" s="1">
        <v>33.582469999999994</v>
      </c>
      <c r="AM1509" s="1">
        <v>43.02</v>
      </c>
      <c r="AN1509" s="1">
        <v>26.25</v>
      </c>
      <c r="AO1509" s="1">
        <v>79.839148051599992</v>
      </c>
      <c r="AP1509" s="1">
        <v>274.3949770357799</v>
      </c>
      <c r="AQ1509" s="1">
        <v>45.23</v>
      </c>
      <c r="AR1509" s="1">
        <v>51.150805999999996</v>
      </c>
      <c r="AS1509" s="1">
        <v>26.441999999999997</v>
      </c>
      <c r="AT1509" s="1">
        <v>121.22368303161601</v>
      </c>
    </row>
    <row r="1510" spans="1:46" x14ac:dyDescent="0.45">
      <c r="A1510" s="1">
        <v>75.400000000000006</v>
      </c>
      <c r="B1510" s="1">
        <v>1</v>
      </c>
      <c r="C1510" s="1">
        <v>23.474</v>
      </c>
      <c r="D1510" s="1">
        <v>34.06</v>
      </c>
      <c r="E1510" s="1">
        <v>75.686650000000014</v>
      </c>
      <c r="F1510" s="1">
        <v>41.080000000000005</v>
      </c>
      <c r="G1510" s="1">
        <v>33.060830000000003</v>
      </c>
      <c r="H1510" s="1">
        <v>50.960000000000008</v>
      </c>
      <c r="I1510" s="1">
        <v>48.770800000000001</v>
      </c>
      <c r="J1510" s="1">
        <v>40.400980400000002</v>
      </c>
      <c r="K1510" s="1">
        <v>47.95</v>
      </c>
      <c r="L1510" s="1">
        <v>170.88664600000001</v>
      </c>
      <c r="M1510" s="1">
        <v>32.737759999999994</v>
      </c>
      <c r="N1510" s="1">
        <v>50.960000000000008</v>
      </c>
      <c r="O1510" s="1">
        <v>50.430242</v>
      </c>
      <c r="P1510" s="1">
        <v>54.504199999999997</v>
      </c>
      <c r="Q1510" s="1">
        <v>45.97</v>
      </c>
      <c r="R1510" s="1">
        <v>33.619999999999997</v>
      </c>
      <c r="S1510" s="1">
        <v>164.74618357120002</v>
      </c>
      <c r="T1510" s="1">
        <v>227.81173222049998</v>
      </c>
      <c r="U1510" s="1">
        <v>245.49570919999999</v>
      </c>
      <c r="V1510" s="1">
        <v>45.755327199999989</v>
      </c>
      <c r="W1510" s="1">
        <v>39.222299999999997</v>
      </c>
      <c r="X1510" s="1">
        <v>27.073669999999996</v>
      </c>
      <c r="Y1510" s="1">
        <v>48.183199999999999</v>
      </c>
      <c r="Z1510" s="1">
        <v>109.731362</v>
      </c>
      <c r="AA1510" s="1">
        <v>182.27568015</v>
      </c>
      <c r="AB1510" s="1">
        <v>89.773095999999995</v>
      </c>
      <c r="AC1510" s="1">
        <v>340.44754799999998</v>
      </c>
      <c r="AD1510" s="1">
        <v>27.18</v>
      </c>
      <c r="AE1510" s="1">
        <v>56.562891280000002</v>
      </c>
      <c r="AF1510" s="1">
        <v>372.58123163300002</v>
      </c>
      <c r="AG1510" s="1">
        <v>53.760540999999989</v>
      </c>
      <c r="AH1510" s="1">
        <v>85.073320119999991</v>
      </c>
      <c r="AI1510" s="1">
        <v>151.64995309798402</v>
      </c>
      <c r="AJ1510" s="1">
        <v>78.599045755799963</v>
      </c>
      <c r="AK1510" s="1">
        <v>98.948647066431363</v>
      </c>
      <c r="AL1510" s="1">
        <v>38.306999999999995</v>
      </c>
      <c r="AM1510" s="1">
        <v>36.770000000000003</v>
      </c>
      <c r="AN1510" s="1">
        <v>20.04</v>
      </c>
      <c r="AO1510" s="1">
        <v>70.740244677199996</v>
      </c>
      <c r="AP1510" s="1">
        <v>269.88709846724493</v>
      </c>
      <c r="AQ1510" s="1">
        <v>23.22</v>
      </c>
      <c r="AR1510" s="1">
        <v>70.654113319999993</v>
      </c>
      <c r="AS1510" s="1">
        <v>29.718999999999998</v>
      </c>
      <c r="AT1510" s="1">
        <v>109.06103455174402</v>
      </c>
    </row>
    <row r="1511" spans="1:46" x14ac:dyDescent="0.45">
      <c r="A1511" s="1">
        <v>75.45</v>
      </c>
      <c r="B1511" s="1">
        <v>1</v>
      </c>
      <c r="C1511" s="1">
        <v>23.959</v>
      </c>
      <c r="D1511" s="1">
        <v>42.64</v>
      </c>
      <c r="E1511" s="1">
        <v>97.107400000000013</v>
      </c>
      <c r="F1511" s="1">
        <v>43.160000000000004</v>
      </c>
      <c r="G1511" s="1">
        <v>35.753080000000004</v>
      </c>
      <c r="H1511" s="1">
        <v>34.71</v>
      </c>
      <c r="I1511" s="1">
        <v>40.103699999999996</v>
      </c>
      <c r="J1511" s="1">
        <v>38.697324599999995</v>
      </c>
      <c r="K1511" s="1">
        <v>39.979999999999997</v>
      </c>
      <c r="L1511" s="1">
        <v>217.25284000000002</v>
      </c>
      <c r="M1511" s="1">
        <v>40.491439999999997</v>
      </c>
      <c r="N1511" s="1">
        <v>34.71</v>
      </c>
      <c r="O1511" s="1">
        <v>47.575699999999998</v>
      </c>
      <c r="P1511" s="1">
        <v>75.286124000000001</v>
      </c>
      <c r="Q1511" s="1">
        <v>32.229999999999997</v>
      </c>
      <c r="R1511" s="1">
        <v>28.51</v>
      </c>
      <c r="S1511" s="1">
        <v>134.20349831680002</v>
      </c>
      <c r="T1511" s="1">
        <v>256.93794066149997</v>
      </c>
      <c r="U1511" s="1">
        <v>261.45876154999996</v>
      </c>
      <c r="V1511" s="1">
        <v>37.358737900000001</v>
      </c>
      <c r="W1511" s="1">
        <v>50.0929</v>
      </c>
      <c r="X1511" s="1">
        <v>27.731329999999996</v>
      </c>
      <c r="Y1511" s="1">
        <v>42.013399999999997</v>
      </c>
      <c r="Z1511" s="1">
        <v>66.484295799999998</v>
      </c>
      <c r="AA1511" s="1">
        <v>201.60330285000001</v>
      </c>
      <c r="AB1511" s="1">
        <v>50.055656000000006</v>
      </c>
      <c r="AC1511" s="1">
        <v>329.71790410000006</v>
      </c>
      <c r="AD1511" s="1">
        <v>23.94</v>
      </c>
      <c r="AE1511" s="1">
        <v>56.513390499999993</v>
      </c>
      <c r="AF1511" s="1">
        <v>348.5130191865</v>
      </c>
      <c r="AG1511" s="1">
        <v>23.616999999999997</v>
      </c>
      <c r="AH1511" s="1">
        <v>75.377902039999995</v>
      </c>
      <c r="AI1511" s="1">
        <v>121.22368303161601</v>
      </c>
      <c r="AJ1511" s="1">
        <v>83.134037827399979</v>
      </c>
      <c r="AK1511" s="1">
        <v>79.198883447988479</v>
      </c>
      <c r="AL1511" s="1">
        <v>37.668549999999989</v>
      </c>
      <c r="AM1511" s="1">
        <v>49.79</v>
      </c>
      <c r="AN1511" s="1">
        <v>27.6</v>
      </c>
      <c r="AO1511" s="1">
        <v>41.87732987479999</v>
      </c>
      <c r="AP1511" s="1">
        <v>227.95429450192995</v>
      </c>
      <c r="AQ1511" s="1">
        <v>44.92</v>
      </c>
      <c r="AR1511" s="1">
        <v>62.601986439999997</v>
      </c>
      <c r="AS1511" s="1">
        <v>33.9</v>
      </c>
      <c r="AT1511" s="1">
        <v>87.565174395072006</v>
      </c>
    </row>
    <row r="1512" spans="1:46" x14ac:dyDescent="0.45">
      <c r="A1512" s="1">
        <v>75.5</v>
      </c>
      <c r="B1512" s="1">
        <v>1</v>
      </c>
      <c r="C1512" s="1">
        <v>24.541</v>
      </c>
      <c r="D1512" s="1">
        <v>37.18</v>
      </c>
      <c r="E1512" s="1">
        <v>58.835660000000004</v>
      </c>
      <c r="F1512" s="1">
        <v>35.49</v>
      </c>
      <c r="G1512" s="1">
        <v>34.245419999999996</v>
      </c>
      <c r="H1512" s="1">
        <v>44.330000000000005</v>
      </c>
      <c r="I1512" s="1">
        <v>53.471599999999995</v>
      </c>
      <c r="J1512" s="1">
        <v>45.877016900000001</v>
      </c>
      <c r="K1512" s="1">
        <v>44.51</v>
      </c>
      <c r="L1512" s="1">
        <v>231.379435</v>
      </c>
      <c r="M1512" s="1">
        <v>33.060830000000003</v>
      </c>
      <c r="N1512" s="1">
        <v>44.330000000000005</v>
      </c>
      <c r="O1512" s="1">
        <v>20.9</v>
      </c>
      <c r="P1512" s="1">
        <v>66.706108</v>
      </c>
      <c r="Q1512" s="1">
        <v>28.53</v>
      </c>
      <c r="R1512" s="1">
        <v>36.53</v>
      </c>
      <c r="S1512" s="1">
        <v>107.27759560320001</v>
      </c>
      <c r="T1512" s="1">
        <v>269.35078788299995</v>
      </c>
      <c r="U1512" s="1">
        <v>287.81602058999999</v>
      </c>
      <c r="V1512" s="1">
        <v>40.400980400000002</v>
      </c>
      <c r="W1512" s="1">
        <v>42.013399999999997</v>
      </c>
      <c r="X1512" s="1">
        <v>27.18328</v>
      </c>
      <c r="Y1512" s="1">
        <v>41.131999999999998</v>
      </c>
      <c r="Z1512" s="1">
        <v>100.04918300000001</v>
      </c>
      <c r="AA1512" s="1">
        <v>227.37870855</v>
      </c>
      <c r="AB1512" s="1">
        <v>50.011849999999995</v>
      </c>
      <c r="AC1512" s="1">
        <v>308.41860105000001</v>
      </c>
      <c r="AD1512" s="1">
        <v>42.09</v>
      </c>
      <c r="AE1512" s="1">
        <v>54.219854359999992</v>
      </c>
      <c r="AF1512" s="1">
        <v>331.95331768350007</v>
      </c>
      <c r="AG1512" s="1">
        <v>27.459</v>
      </c>
      <c r="AH1512" s="1">
        <v>44.622764359999998</v>
      </c>
      <c r="AI1512" s="1">
        <v>109.06103455174402</v>
      </c>
      <c r="AJ1512" s="1">
        <v>110.41134162439997</v>
      </c>
      <c r="AK1512" s="1">
        <v>73.759094705415677</v>
      </c>
      <c r="AL1512" s="1">
        <v>38.690069999999992</v>
      </c>
      <c r="AM1512" s="1">
        <v>35.64</v>
      </c>
      <c r="AN1512" s="1">
        <v>39.159999999999997</v>
      </c>
      <c r="AO1512" s="1">
        <v>26.559519999999996</v>
      </c>
      <c r="AP1512" s="1">
        <v>196.54895317551993</v>
      </c>
      <c r="AQ1512" s="1">
        <v>20.190000000000001</v>
      </c>
      <c r="AR1512" s="1">
        <v>37.059583959999998</v>
      </c>
      <c r="AS1512" s="1">
        <v>33.334999999999994</v>
      </c>
      <c r="AT1512" s="1">
        <v>70.087507476096008</v>
      </c>
    </row>
    <row r="1513" spans="1:46" x14ac:dyDescent="0.45">
      <c r="A1513" s="1">
        <v>75.55</v>
      </c>
      <c r="B1513" s="1">
        <v>1</v>
      </c>
      <c r="C1513" s="1">
        <v>24.056000000000001</v>
      </c>
      <c r="D1513" s="1">
        <v>36.4</v>
      </c>
      <c r="E1513" s="1">
        <v>88.539100000000019</v>
      </c>
      <c r="F1513" s="1">
        <v>47.32</v>
      </c>
      <c r="G1513" s="1">
        <v>40.599130000000002</v>
      </c>
      <c r="H1513" s="1">
        <v>37.18</v>
      </c>
      <c r="I1513" s="1">
        <v>38.4878</v>
      </c>
      <c r="J1513" s="1">
        <v>41.009428899999996</v>
      </c>
      <c r="K1513" s="1">
        <v>36.96</v>
      </c>
      <c r="L1513" s="1">
        <v>254.70444300000003</v>
      </c>
      <c r="M1513" s="1">
        <v>35.753080000000004</v>
      </c>
      <c r="N1513" s="1">
        <v>37.18</v>
      </c>
      <c r="O1513" s="1">
        <v>24.3</v>
      </c>
      <c r="P1513" s="1">
        <v>39.489172000000003</v>
      </c>
      <c r="Q1513" s="1">
        <v>42.08</v>
      </c>
      <c r="R1513" s="1">
        <v>23.17</v>
      </c>
      <c r="S1513" s="1">
        <v>96.514189868800017</v>
      </c>
      <c r="T1513" s="1">
        <v>305.75410575449996</v>
      </c>
      <c r="U1513" s="1">
        <v>323.98436112000002</v>
      </c>
      <c r="V1513" s="1">
        <v>38.697324599999995</v>
      </c>
      <c r="W1513" s="1">
        <v>51.121199999999988</v>
      </c>
      <c r="X1513" s="1">
        <v>28.475999999999999</v>
      </c>
      <c r="Y1513" s="1">
        <v>49.064599999999999</v>
      </c>
      <c r="Z1513" s="1">
        <v>101.34014020000001</v>
      </c>
      <c r="AA1513" s="1">
        <v>238.36352909999997</v>
      </c>
      <c r="AB1513" s="1">
        <v>47.982171999999998</v>
      </c>
      <c r="AC1513" s="1">
        <v>293.76399795000009</v>
      </c>
      <c r="AD1513" s="1">
        <v>40.909999999999997</v>
      </c>
      <c r="AE1513" s="1">
        <v>51.150805999999996</v>
      </c>
      <c r="AF1513" s="1">
        <v>309.63267198950001</v>
      </c>
      <c r="AG1513" s="1">
        <v>45.878</v>
      </c>
      <c r="AH1513" s="1">
        <v>69.556677659999977</v>
      </c>
      <c r="AI1513" s="1">
        <v>87.565174395072006</v>
      </c>
      <c r="AJ1513" s="1">
        <v>47.886822221399981</v>
      </c>
      <c r="AK1513" s="1">
        <v>62.624180197659506</v>
      </c>
      <c r="AL1513" s="1">
        <v>53.374419999999986</v>
      </c>
      <c r="AM1513" s="1">
        <v>20.46</v>
      </c>
      <c r="AN1513" s="1">
        <v>44.16</v>
      </c>
      <c r="AO1513" s="1">
        <v>52.097519999999989</v>
      </c>
      <c r="AP1513" s="1">
        <v>150.05379476772998</v>
      </c>
      <c r="AQ1513" s="1">
        <v>49.2</v>
      </c>
      <c r="AR1513" s="1">
        <v>23.503999999999998</v>
      </c>
      <c r="AS1513" s="1">
        <v>34.238999999999997</v>
      </c>
      <c r="AT1513" s="1">
        <v>65.273535137536001</v>
      </c>
    </row>
    <row r="1514" spans="1:46" x14ac:dyDescent="0.45">
      <c r="A1514" s="1">
        <v>75.599999999999994</v>
      </c>
      <c r="B1514" s="1">
        <v>1</v>
      </c>
      <c r="C1514" s="1">
        <v>25.200000000000003</v>
      </c>
      <c r="D1514" s="1">
        <v>43.42</v>
      </c>
      <c r="E1514" s="1">
        <v>89.681540000000012</v>
      </c>
      <c r="F1514" s="1">
        <v>34.06</v>
      </c>
      <c r="G1514" s="1">
        <v>36.291530000000002</v>
      </c>
      <c r="H1514" s="1">
        <v>45.239999999999995</v>
      </c>
      <c r="I1514" s="1">
        <v>48.183199999999999</v>
      </c>
      <c r="J1514" s="1">
        <v>46.607155099999986</v>
      </c>
      <c r="K1514" s="1">
        <v>23.09</v>
      </c>
      <c r="L1514" s="1">
        <v>286.71182400000004</v>
      </c>
      <c r="M1514" s="1">
        <v>34.245419999999996</v>
      </c>
      <c r="N1514" s="1">
        <v>45.239999999999995</v>
      </c>
      <c r="O1514" s="1">
        <v>40.6</v>
      </c>
      <c r="P1514" s="1">
        <v>61.554581999999989</v>
      </c>
      <c r="Q1514" s="1">
        <v>36.74</v>
      </c>
      <c r="R1514" s="1">
        <v>25.7</v>
      </c>
      <c r="S1514" s="1">
        <v>77.491304774400007</v>
      </c>
      <c r="T1514" s="1">
        <v>283.62067523999997</v>
      </c>
      <c r="U1514" s="1">
        <v>452.49463489999999</v>
      </c>
      <c r="V1514" s="1">
        <v>45.877016900000001</v>
      </c>
      <c r="W1514" s="1">
        <v>42.747900000000001</v>
      </c>
      <c r="X1514" s="1">
        <v>45.05536</v>
      </c>
      <c r="Y1514" s="1">
        <v>41.572699999999998</v>
      </c>
      <c r="Z1514" s="1">
        <v>115.5406694</v>
      </c>
      <c r="AA1514" s="1">
        <v>270.57885464999998</v>
      </c>
      <c r="AB1514" s="1">
        <v>45.266199999999998</v>
      </c>
      <c r="AC1514" s="1">
        <v>274.01121415000006</v>
      </c>
      <c r="AD1514" s="1">
        <v>38.270000000000003</v>
      </c>
      <c r="AE1514" s="1">
        <v>70.654113319999993</v>
      </c>
      <c r="AF1514" s="1">
        <v>293.09707485550001</v>
      </c>
      <c r="AG1514" s="1">
        <v>26.441999999999997</v>
      </c>
      <c r="AH1514" s="1">
        <v>73.569944979999988</v>
      </c>
      <c r="AI1514" s="1">
        <v>70.087507476096008</v>
      </c>
      <c r="AJ1514" s="1">
        <v>107.69483647259999</v>
      </c>
      <c r="AK1514" s="1">
        <v>49.224537315444486</v>
      </c>
      <c r="AL1514" s="1">
        <v>34.348609999999994</v>
      </c>
      <c r="AM1514" s="1">
        <v>36.520000000000003</v>
      </c>
      <c r="AN1514" s="1">
        <v>32.93</v>
      </c>
      <c r="AO1514" s="1">
        <v>52.608279999999993</v>
      </c>
      <c r="AP1514" s="1">
        <v>133.92893608148998</v>
      </c>
      <c r="AQ1514" s="1">
        <v>41.3</v>
      </c>
      <c r="AR1514" s="1">
        <v>46.103999999999992</v>
      </c>
      <c r="AS1514" s="1">
        <v>47.233999999999995</v>
      </c>
      <c r="AT1514" s="1">
        <v>55.419628493503993</v>
      </c>
    </row>
    <row r="1515" spans="1:46" x14ac:dyDescent="0.45">
      <c r="A1515" s="1">
        <v>75.650000000000006</v>
      </c>
      <c r="B1515" s="1">
        <v>1</v>
      </c>
      <c r="C1515" s="1">
        <v>39.872000000000007</v>
      </c>
      <c r="D1515" s="1">
        <v>36.79</v>
      </c>
      <c r="E1515" s="1">
        <v>102.24838000000001</v>
      </c>
      <c r="F1515" s="1">
        <v>42.64</v>
      </c>
      <c r="G1515" s="1">
        <v>41.245269999999991</v>
      </c>
      <c r="H1515" s="1">
        <v>37.830000000000005</v>
      </c>
      <c r="I1515" s="1">
        <v>42.013399999999997</v>
      </c>
      <c r="J1515" s="1">
        <v>39.914221599999991</v>
      </c>
      <c r="K1515" s="1">
        <v>32.36</v>
      </c>
      <c r="L1515" s="1">
        <v>400.43773000000004</v>
      </c>
      <c r="M1515" s="1">
        <v>40.599130000000002</v>
      </c>
      <c r="N1515" s="1">
        <v>37.830000000000005</v>
      </c>
      <c r="O1515" s="1">
        <v>23.4</v>
      </c>
      <c r="P1515" s="1">
        <v>65.106145999999995</v>
      </c>
      <c r="Q1515" s="1">
        <v>26.58</v>
      </c>
      <c r="R1515" s="1">
        <v>31.49</v>
      </c>
      <c r="S1515" s="1">
        <v>62.024342899200008</v>
      </c>
      <c r="T1515" s="1">
        <v>274.68200358299993</v>
      </c>
      <c r="U1515" s="1">
        <v>484.02202022999995</v>
      </c>
      <c r="V1515" s="1">
        <v>41.009428899999996</v>
      </c>
      <c r="W1515" s="1">
        <v>48.330100000000002</v>
      </c>
      <c r="X1515" s="1">
        <v>36.196159999999999</v>
      </c>
      <c r="Y1515" s="1">
        <v>56.997199999999992</v>
      </c>
      <c r="Z1515" s="1">
        <v>116.83162659999999</v>
      </c>
      <c r="AA1515" s="1">
        <v>250.99174799999997</v>
      </c>
      <c r="AB1515" s="1">
        <v>62.525764000000002</v>
      </c>
      <c r="AC1515" s="1">
        <v>259.37794235000001</v>
      </c>
      <c r="AD1515" s="1">
        <v>20.27</v>
      </c>
      <c r="AE1515" s="1">
        <v>62.601986439999997</v>
      </c>
      <c r="AF1515" s="1">
        <v>265.94350317699997</v>
      </c>
      <c r="AG1515" s="1">
        <v>29.718999999999998</v>
      </c>
      <c r="AH1515" s="1">
        <v>97.709151879999979</v>
      </c>
      <c r="AI1515" s="1">
        <v>65.273535137536001</v>
      </c>
      <c r="AJ1515" s="1">
        <v>57.203761378399982</v>
      </c>
      <c r="AK1515" s="1">
        <v>43.440598672831371</v>
      </c>
      <c r="AL1515" s="1">
        <v>26.942589999999999</v>
      </c>
      <c r="AM1515" s="1">
        <v>29.54</v>
      </c>
      <c r="AN1515" s="1">
        <v>37.270000000000003</v>
      </c>
      <c r="AO1515" s="1">
        <v>43.159219999999991</v>
      </c>
      <c r="AP1515" s="1">
        <v>106.66376117451999</v>
      </c>
      <c r="AQ1515" s="1">
        <v>36.35</v>
      </c>
      <c r="AR1515" s="1">
        <v>46.555999999999997</v>
      </c>
      <c r="AS1515" s="1">
        <v>30.396999999999995</v>
      </c>
      <c r="AT1515" s="1">
        <v>43.561537447296011</v>
      </c>
    </row>
    <row r="1516" spans="1:46" x14ac:dyDescent="0.45">
      <c r="A1516" s="1">
        <v>75.7</v>
      </c>
      <c r="B1516" s="1">
        <v>2</v>
      </c>
      <c r="C1516" s="1">
        <v>32.032000000000004</v>
      </c>
      <c r="D1516" s="1">
        <v>50.44</v>
      </c>
      <c r="E1516" s="1">
        <v>103.39082000000001</v>
      </c>
      <c r="F1516" s="1">
        <v>37.18</v>
      </c>
      <c r="G1516" s="1">
        <v>35.322319999999998</v>
      </c>
      <c r="H1516" s="1">
        <v>42.77</v>
      </c>
      <c r="I1516" s="1">
        <v>41.131999999999998</v>
      </c>
      <c r="J1516" s="1">
        <v>27.258492799999999</v>
      </c>
      <c r="K1516" s="1">
        <v>35.83</v>
      </c>
      <c r="L1516" s="1">
        <v>428.33807100000001</v>
      </c>
      <c r="M1516" s="1">
        <v>36.291530000000002</v>
      </c>
      <c r="N1516" s="1">
        <v>42.77</v>
      </c>
      <c r="O1516" s="1">
        <v>26.3</v>
      </c>
      <c r="P1516" s="1">
        <v>86.468275999999989</v>
      </c>
      <c r="Q1516" s="1">
        <v>29.23</v>
      </c>
      <c r="R1516" s="1">
        <v>47.92</v>
      </c>
      <c r="S1516" s="1">
        <v>57.76419038720001</v>
      </c>
      <c r="T1516" s="1">
        <v>256.93794066149997</v>
      </c>
      <c r="U1516" s="1">
        <v>604.42414851000001</v>
      </c>
      <c r="V1516" s="1">
        <v>46.607155099999986</v>
      </c>
      <c r="W1516" s="1">
        <v>46.420400000000001</v>
      </c>
      <c r="X1516" s="1">
        <v>31.766560000000002</v>
      </c>
      <c r="Y1516" s="1">
        <v>50.680499999999995</v>
      </c>
      <c r="Z1516" s="1">
        <v>98.435486499999996</v>
      </c>
      <c r="AA1516" s="1">
        <v>243.08141909999998</v>
      </c>
      <c r="AB1516" s="1">
        <v>55.399988</v>
      </c>
      <c r="AC1516" s="1">
        <v>235.3482329</v>
      </c>
      <c r="AD1516" s="1">
        <v>39.31</v>
      </c>
      <c r="AE1516" s="1">
        <v>37.059583959999998</v>
      </c>
      <c r="AF1516" s="1">
        <v>242.82741330599995</v>
      </c>
      <c r="AG1516" s="1">
        <v>33.9</v>
      </c>
      <c r="AH1516" s="1">
        <v>42.377718779999988</v>
      </c>
      <c r="AI1516" s="1">
        <v>55.419628493503993</v>
      </c>
      <c r="AJ1516" s="1">
        <v>53.119039999999991</v>
      </c>
      <c r="AK1516" s="1">
        <v>37.09047793660352</v>
      </c>
      <c r="AL1516" s="1">
        <v>48.522199999999991</v>
      </c>
      <c r="AM1516" s="1">
        <v>45.04</v>
      </c>
      <c r="AN1516" s="1">
        <v>23.16</v>
      </c>
      <c r="AO1516" s="1">
        <v>35.753199999999993</v>
      </c>
      <c r="AP1516" s="1">
        <v>83.82475102517499</v>
      </c>
      <c r="AQ1516" s="1">
        <v>46.12</v>
      </c>
      <c r="AR1516" s="1">
        <v>38.193999999999996</v>
      </c>
      <c r="AS1516" s="1">
        <v>23.843</v>
      </c>
      <c r="AT1516" s="1">
        <v>38.44300767507201</v>
      </c>
    </row>
    <row r="1517" spans="1:46" x14ac:dyDescent="0.45">
      <c r="A1517" s="1">
        <v>75.75</v>
      </c>
      <c r="B1517" s="1">
        <v>2</v>
      </c>
      <c r="C1517" s="1">
        <v>28.112000000000005</v>
      </c>
      <c r="D1517" s="1">
        <v>44.85</v>
      </c>
      <c r="E1517" s="1">
        <v>87.111050000000006</v>
      </c>
      <c r="F1517" s="1">
        <v>36.4</v>
      </c>
      <c r="G1517" s="1">
        <v>24.12256</v>
      </c>
      <c r="H1517" s="1">
        <v>41.080000000000005</v>
      </c>
      <c r="I1517" s="1">
        <v>49.064599999999999</v>
      </c>
      <c r="J1517" s="1">
        <v>36.385220299999993</v>
      </c>
      <c r="K1517" s="1">
        <v>49.97</v>
      </c>
      <c r="L1517" s="1">
        <v>534.88862700000004</v>
      </c>
      <c r="M1517" s="1">
        <v>41.245269999999991</v>
      </c>
      <c r="N1517" s="1">
        <v>41.080000000000005</v>
      </c>
      <c r="O1517" s="1">
        <v>30</v>
      </c>
      <c r="P1517" s="1">
        <v>37.502405999999993</v>
      </c>
      <c r="Q1517" s="1">
        <v>33.81</v>
      </c>
      <c r="R1517" s="1">
        <v>20.93</v>
      </c>
      <c r="S1517" s="1">
        <v>49.043919020799997</v>
      </c>
      <c r="T1517" s="1">
        <v>244.72945670850001</v>
      </c>
      <c r="U1517" s="1">
        <v>654.92564633999984</v>
      </c>
      <c r="V1517" s="1">
        <v>39.914221599999991</v>
      </c>
      <c r="W1517" s="1">
        <v>51.561900000000001</v>
      </c>
      <c r="X1517" s="1">
        <v>49.484960000000008</v>
      </c>
      <c r="Y1517" s="1">
        <v>49.064599999999999</v>
      </c>
      <c r="Z1517" s="1">
        <v>92.626179100000016</v>
      </c>
      <c r="AA1517" s="1">
        <v>227.37870855</v>
      </c>
      <c r="AB1517" s="1">
        <v>32.796092000000002</v>
      </c>
      <c r="AC1517" s="1">
        <v>214.89151619999998</v>
      </c>
      <c r="AD1517" s="1">
        <v>24.27</v>
      </c>
      <c r="AE1517" s="1">
        <v>23.503999999999998</v>
      </c>
      <c r="AF1517" s="1">
        <v>238.83814023649998</v>
      </c>
      <c r="AG1517" s="1">
        <v>33.334999999999994</v>
      </c>
      <c r="AH1517" s="1">
        <v>95.305165020000004</v>
      </c>
      <c r="AI1517" s="1">
        <v>43.561537447296011</v>
      </c>
      <c r="AJ1517" s="1">
        <v>45.968399999999988</v>
      </c>
      <c r="AK1517" s="1">
        <v>35.192102681542401</v>
      </c>
      <c r="AL1517" s="1">
        <v>42.393079999999991</v>
      </c>
      <c r="AM1517" s="1">
        <v>47.73</v>
      </c>
      <c r="AN1517" s="1">
        <v>43.6</v>
      </c>
      <c r="AO1517" s="1">
        <v>37.157789999999991</v>
      </c>
      <c r="AP1517" s="1">
        <v>76.702030507519993</v>
      </c>
      <c r="AQ1517" s="1">
        <v>49.24</v>
      </c>
      <c r="AR1517" s="1">
        <v>31.639999999999997</v>
      </c>
      <c r="AS1517" s="1">
        <v>42.94</v>
      </c>
      <c r="AT1517" s="1">
        <v>32.823431802304</v>
      </c>
    </row>
    <row r="1518" spans="1:46" x14ac:dyDescent="0.45">
      <c r="A1518" s="1">
        <v>75.8</v>
      </c>
      <c r="B1518" s="1">
        <v>2</v>
      </c>
      <c r="C1518" s="1">
        <v>43.792000000000009</v>
      </c>
      <c r="D1518" s="1">
        <v>43.42</v>
      </c>
      <c r="E1518" s="1">
        <v>81.970070000000021</v>
      </c>
      <c r="F1518" s="1">
        <v>43.42</v>
      </c>
      <c r="G1518" s="1">
        <v>32.199309999999997</v>
      </c>
      <c r="H1518" s="1">
        <v>45.63</v>
      </c>
      <c r="I1518" s="1">
        <v>41.572699999999998</v>
      </c>
      <c r="J1518" s="1">
        <v>35.898461499999996</v>
      </c>
      <c r="K1518" s="1">
        <v>25.95</v>
      </c>
      <c r="L1518" s="1">
        <v>579.58021799999995</v>
      </c>
      <c r="M1518" s="1">
        <v>35.322319999999998</v>
      </c>
      <c r="N1518" s="1">
        <v>45.63</v>
      </c>
      <c r="O1518" s="1">
        <v>29.5</v>
      </c>
      <c r="P1518" s="1">
        <v>84.340854000000007</v>
      </c>
      <c r="Q1518" s="1">
        <v>38.97</v>
      </c>
      <c r="R1518" s="1">
        <v>24.81</v>
      </c>
      <c r="S1518" s="1">
        <v>38.550033139200011</v>
      </c>
      <c r="T1518" s="1">
        <v>228.27377091450001</v>
      </c>
      <c r="U1518" s="1">
        <v>740.61273839</v>
      </c>
      <c r="V1518" s="1">
        <v>27.258492799999999</v>
      </c>
      <c r="W1518" s="1">
        <v>43.776199999999996</v>
      </c>
      <c r="X1518" s="1">
        <v>34.044639999999994</v>
      </c>
      <c r="Y1518" s="1">
        <v>30.995900000000002</v>
      </c>
      <c r="Z1518" s="1">
        <v>111.02728441999999</v>
      </c>
      <c r="AA1518" s="1">
        <v>216.57474045000004</v>
      </c>
      <c r="AB1518" s="1">
        <v>20.8</v>
      </c>
      <c r="AC1518" s="1">
        <v>211.36118605000001</v>
      </c>
      <c r="AD1518" s="1">
        <v>31.45</v>
      </c>
      <c r="AE1518" s="1">
        <v>46.103999999999992</v>
      </c>
      <c r="AF1518" s="1">
        <v>201.72946416099998</v>
      </c>
      <c r="AG1518" s="1">
        <v>34.238999999999997</v>
      </c>
      <c r="AH1518" s="1">
        <v>50.622797679999991</v>
      </c>
      <c r="AI1518" s="1">
        <v>38.44300767507201</v>
      </c>
      <c r="AJ1518" s="1">
        <v>26.942589999999999</v>
      </c>
      <c r="AK1518" s="1">
        <v>33.970925616883193</v>
      </c>
      <c r="AL1518" s="1">
        <v>45.585329999999999</v>
      </c>
      <c r="AM1518" s="1">
        <v>25.65</v>
      </c>
      <c r="AN1518" s="1">
        <v>26.85</v>
      </c>
      <c r="AO1518" s="1">
        <v>50.948309999999992</v>
      </c>
      <c r="AP1518" s="1">
        <v>60.645266663704994</v>
      </c>
      <c r="AQ1518" s="1">
        <v>49.48</v>
      </c>
      <c r="AR1518" s="1">
        <v>32.882999999999996</v>
      </c>
      <c r="AS1518" s="1">
        <v>37.515999999999998</v>
      </c>
      <c r="AT1518" s="1">
        <v>31.143453700480002</v>
      </c>
    </row>
    <row r="1519" spans="1:46" x14ac:dyDescent="0.45">
      <c r="A1519" s="1">
        <v>75.849999999999994</v>
      </c>
      <c r="B1519" s="1">
        <v>2</v>
      </c>
      <c r="C1519" s="1">
        <v>30.128</v>
      </c>
      <c r="D1519" s="1">
        <v>27.430000000000003</v>
      </c>
      <c r="E1519" s="1">
        <v>98.254233999999997</v>
      </c>
      <c r="F1519" s="1">
        <v>36.79</v>
      </c>
      <c r="G1519" s="1">
        <v>31.768549999999998</v>
      </c>
      <c r="H1519" s="1">
        <v>38.74</v>
      </c>
      <c r="I1519" s="1">
        <v>56.997199999999992</v>
      </c>
      <c r="J1519" s="1">
        <v>43.321533199999998</v>
      </c>
      <c r="K1519" s="1">
        <v>25.05</v>
      </c>
      <c r="L1519" s="1">
        <v>655.40950300000009</v>
      </c>
      <c r="M1519" s="1">
        <v>24.12256</v>
      </c>
      <c r="N1519" s="1">
        <v>38.74</v>
      </c>
      <c r="O1519" s="1">
        <v>30.3</v>
      </c>
      <c r="P1519" s="1">
        <v>44.798935999999998</v>
      </c>
      <c r="Q1519" s="1">
        <v>29.64</v>
      </c>
      <c r="R1519" s="1">
        <v>20.87</v>
      </c>
      <c r="S1519" s="1">
        <v>34.020360774400011</v>
      </c>
      <c r="T1519" s="1">
        <v>216.08305768049999</v>
      </c>
      <c r="U1519" s="1">
        <v>709.44965602000002</v>
      </c>
      <c r="V1519" s="1">
        <v>36.385220299999993</v>
      </c>
      <c r="W1519" s="1">
        <v>58.319299999999998</v>
      </c>
      <c r="X1519" s="1">
        <v>46.953760000000003</v>
      </c>
      <c r="Y1519" s="1">
        <v>55.6751</v>
      </c>
      <c r="Z1519" s="1">
        <v>84.954914200000005</v>
      </c>
      <c r="AA1519" s="1">
        <v>202.01218665000002</v>
      </c>
      <c r="AB1519" s="1">
        <v>40.799999999999997</v>
      </c>
      <c r="AC1519" s="1">
        <v>178.52164970000001</v>
      </c>
      <c r="AD1519" s="1">
        <v>39.35</v>
      </c>
      <c r="AE1519" s="1">
        <v>46.555999999999997</v>
      </c>
      <c r="AF1519" s="1">
        <v>173.93712670399995</v>
      </c>
      <c r="AG1519" s="1">
        <v>47.233999999999995</v>
      </c>
      <c r="AH1519" s="1">
        <v>47.007999999999996</v>
      </c>
      <c r="AI1519" s="1">
        <v>32.823431802304</v>
      </c>
      <c r="AJ1519" s="1">
        <v>26.942589999999999</v>
      </c>
      <c r="AK1519" s="1">
        <v>25.422686164268793</v>
      </c>
      <c r="AL1519" s="1">
        <v>45.202259999999988</v>
      </c>
      <c r="AM1519" s="1">
        <v>49.54</v>
      </c>
      <c r="AN1519" s="1">
        <v>30.47</v>
      </c>
      <c r="AO1519" s="1">
        <v>37.03009999999999</v>
      </c>
      <c r="AP1519" s="1">
        <v>53.399975429685</v>
      </c>
      <c r="AQ1519" s="1">
        <v>22.21</v>
      </c>
      <c r="AR1519" s="1">
        <v>45.086999999999996</v>
      </c>
      <c r="AS1519" s="1">
        <v>40.341000000000001</v>
      </c>
      <c r="AT1519" s="1">
        <v>30.062766032639999</v>
      </c>
    </row>
    <row r="1520" spans="1:46" x14ac:dyDescent="0.45">
      <c r="A1520" s="1">
        <v>75.900000000000006</v>
      </c>
      <c r="B1520" s="1">
        <v>2</v>
      </c>
      <c r="C1520" s="1">
        <v>41.552000000000007</v>
      </c>
      <c r="D1520" s="1">
        <v>49.27</v>
      </c>
      <c r="E1520" s="1">
        <v>75.181340000000006</v>
      </c>
      <c r="F1520" s="1">
        <v>50.44</v>
      </c>
      <c r="G1520" s="1">
        <v>38.33764</v>
      </c>
      <c r="H1520" s="1">
        <v>51.610000000000007</v>
      </c>
      <c r="I1520" s="1">
        <v>50.680499999999995</v>
      </c>
      <c r="J1520" s="1">
        <v>32.247770499999994</v>
      </c>
      <c r="K1520" s="1">
        <v>41.15</v>
      </c>
      <c r="L1520" s="1">
        <v>627.8315540000001</v>
      </c>
      <c r="M1520" s="1">
        <v>32.199309999999997</v>
      </c>
      <c r="N1520" s="1">
        <v>51.610000000000007</v>
      </c>
      <c r="O1520" s="1">
        <v>41.8</v>
      </c>
      <c r="P1520" s="1">
        <v>41.6</v>
      </c>
      <c r="Q1520" s="1">
        <v>46.12</v>
      </c>
      <c r="R1520" s="1">
        <v>23.44</v>
      </c>
      <c r="S1520" s="1">
        <v>29.047284780800002</v>
      </c>
      <c r="T1520" s="1">
        <v>196.06434272699997</v>
      </c>
      <c r="U1520" s="1">
        <v>612.0441520899999</v>
      </c>
      <c r="V1520" s="1">
        <v>35.898461499999996</v>
      </c>
      <c r="W1520" s="1">
        <v>46.567299999999996</v>
      </c>
      <c r="X1520" s="1">
        <v>43.789760000000001</v>
      </c>
      <c r="Y1520" s="1">
        <v>43.335499999999996</v>
      </c>
      <c r="Z1520" s="1">
        <v>69.135723279999993</v>
      </c>
      <c r="AA1520" s="1">
        <v>191.22394485000001</v>
      </c>
      <c r="AB1520" s="1">
        <v>41.2</v>
      </c>
      <c r="AC1520" s="1">
        <v>153.92666079999998</v>
      </c>
      <c r="AD1520" s="1">
        <v>25.32</v>
      </c>
      <c r="AE1520" s="1">
        <v>38.193999999999996</v>
      </c>
      <c r="AF1520" s="1">
        <v>132.79096882100001</v>
      </c>
      <c r="AG1520" s="1">
        <v>30.396999999999995</v>
      </c>
      <c r="AH1520" s="1">
        <v>40.679999999999993</v>
      </c>
      <c r="AI1520" s="1">
        <v>31.143453700480002</v>
      </c>
      <c r="AJ1520" s="1">
        <v>28.602559999999993</v>
      </c>
      <c r="AK1520" s="1">
        <v>36.746328036563192</v>
      </c>
      <c r="AL1520" s="1">
        <v>35.625509999999991</v>
      </c>
      <c r="AM1520" s="1">
        <v>22.41</v>
      </c>
      <c r="AN1520" s="1">
        <v>39.56</v>
      </c>
      <c r="AO1520" s="1">
        <v>39.839279999999988</v>
      </c>
      <c r="AP1520" s="1">
        <v>43.172130097449994</v>
      </c>
      <c r="AQ1520" s="1">
        <v>23.09</v>
      </c>
      <c r="AR1520" s="1">
        <v>32.769999999999996</v>
      </c>
      <c r="AS1520" s="1">
        <v>40.001999999999995</v>
      </c>
      <c r="AT1520" s="1">
        <v>22.497952357759996</v>
      </c>
    </row>
    <row r="1521" spans="1:46" x14ac:dyDescent="0.45">
      <c r="A1521" s="1">
        <v>75.95</v>
      </c>
      <c r="B1521" s="1">
        <v>2</v>
      </c>
      <c r="C1521" s="1">
        <v>38.752000000000002</v>
      </c>
      <c r="D1521" s="1">
        <v>38.35</v>
      </c>
      <c r="E1521" s="1">
        <v>61.182055999999996</v>
      </c>
      <c r="F1521" s="1">
        <v>44.85</v>
      </c>
      <c r="G1521" s="1">
        <v>28.537849999999999</v>
      </c>
      <c r="H1521" s="1">
        <v>41.21</v>
      </c>
      <c r="I1521" s="1">
        <v>49.064599999999999</v>
      </c>
      <c r="J1521" s="1">
        <v>47.458982999999996</v>
      </c>
      <c r="K1521" s="1">
        <v>22.99</v>
      </c>
      <c r="L1521" s="1">
        <v>541.63199299999997</v>
      </c>
      <c r="M1521" s="1">
        <v>31.768549999999998</v>
      </c>
      <c r="N1521" s="1">
        <v>41.21</v>
      </c>
      <c r="O1521" s="1">
        <v>26.9</v>
      </c>
      <c r="P1521" s="1">
        <v>36</v>
      </c>
      <c r="Q1521" s="1">
        <v>29.26</v>
      </c>
      <c r="R1521" s="1">
        <v>32.04</v>
      </c>
      <c r="S1521" s="1">
        <v>27.560578496000005</v>
      </c>
      <c r="T1521" s="1">
        <v>179.02222320599998</v>
      </c>
      <c r="U1521" s="1">
        <v>604.27235560999998</v>
      </c>
      <c r="V1521" s="1">
        <v>43.321533199999998</v>
      </c>
      <c r="W1521" s="1">
        <v>30.995900000000002</v>
      </c>
      <c r="X1521" s="1">
        <v>38.98048</v>
      </c>
      <c r="Y1521" s="1">
        <v>30.702099999999994</v>
      </c>
      <c r="Z1521" s="1">
        <v>58.233551531999979</v>
      </c>
      <c r="AA1521" s="1">
        <v>173.50826789999999</v>
      </c>
      <c r="AB1521" s="1">
        <v>33.799999999999997</v>
      </c>
      <c r="AC1521" s="1">
        <v>117.51413170000002</v>
      </c>
      <c r="AD1521" s="1">
        <v>28.36</v>
      </c>
      <c r="AE1521" s="1">
        <v>31.639999999999997</v>
      </c>
      <c r="AF1521" s="1">
        <v>118.521182373</v>
      </c>
      <c r="AG1521" s="1">
        <v>23.843</v>
      </c>
      <c r="AH1521" s="1">
        <v>23.843</v>
      </c>
      <c r="AI1521" s="1">
        <v>30.062766032639999</v>
      </c>
      <c r="AJ1521" s="1">
        <v>30.900979999999993</v>
      </c>
      <c r="AK1521" s="1">
        <v>41.853068488774404</v>
      </c>
      <c r="AL1521" s="1">
        <v>41.371559999999988</v>
      </c>
      <c r="AM1521" s="1">
        <v>36.659999999999997</v>
      </c>
      <c r="AN1521" s="1">
        <v>35.909999999999997</v>
      </c>
      <c r="AO1521" s="1">
        <v>37.796239999999997</v>
      </c>
      <c r="AP1521" s="1">
        <v>46.440682533850008</v>
      </c>
      <c r="AQ1521" s="1">
        <v>44.45</v>
      </c>
      <c r="AR1521" s="1">
        <v>35.255999999999993</v>
      </c>
      <c r="AS1521" s="1">
        <v>31.526999999999994</v>
      </c>
      <c r="AT1521" s="1">
        <v>32.518874368639999</v>
      </c>
    </row>
    <row r="1522" spans="1:46" x14ac:dyDescent="0.45">
      <c r="A1522" s="1">
        <v>76</v>
      </c>
      <c r="B1522" s="1">
        <v>2</v>
      </c>
      <c r="C1522" s="1">
        <v>34.496000000000002</v>
      </c>
      <c r="D1522" s="1">
        <v>27.169999999999998</v>
      </c>
      <c r="E1522" s="1">
        <v>51.534116399999988</v>
      </c>
      <c r="F1522" s="1">
        <v>43.42</v>
      </c>
      <c r="G1522" s="1">
        <v>41.999099999999999</v>
      </c>
      <c r="H1522" s="1">
        <v>27.430000000000003</v>
      </c>
      <c r="I1522" s="1">
        <v>30.995900000000002</v>
      </c>
      <c r="J1522" s="1">
        <v>39.792531899999993</v>
      </c>
      <c r="K1522" s="1">
        <v>30.85</v>
      </c>
      <c r="L1522" s="1">
        <v>534.75429700000007</v>
      </c>
      <c r="M1522" s="1">
        <v>38.33764</v>
      </c>
      <c r="N1522" s="1">
        <v>27.430000000000003</v>
      </c>
      <c r="O1522" s="1">
        <v>21.1</v>
      </c>
      <c r="P1522" s="1">
        <v>21.1</v>
      </c>
      <c r="Q1522" s="1">
        <v>42.18</v>
      </c>
      <c r="R1522" s="1">
        <v>49.55</v>
      </c>
      <c r="S1522" s="1">
        <v>26.604217728000002</v>
      </c>
      <c r="T1522" s="1">
        <v>176.08116921149997</v>
      </c>
      <c r="U1522" s="1">
        <v>497.54676761999997</v>
      </c>
      <c r="V1522" s="1">
        <v>32.247770499999994</v>
      </c>
      <c r="W1522" s="1">
        <v>29.820699999999999</v>
      </c>
      <c r="X1522" s="1">
        <v>39.233600000000003</v>
      </c>
      <c r="Y1522" s="1">
        <v>39.075400000000002</v>
      </c>
      <c r="Z1522" s="1">
        <v>51.409978370399998</v>
      </c>
      <c r="AA1522" s="1">
        <v>158.4267462</v>
      </c>
      <c r="AB1522" s="1">
        <v>28</v>
      </c>
      <c r="AC1522" s="1">
        <v>104.88600210000001</v>
      </c>
      <c r="AD1522" s="1">
        <v>26.64</v>
      </c>
      <c r="AE1522" s="1">
        <v>32.882999999999996</v>
      </c>
      <c r="AF1522" s="1">
        <v>94.392709003999997</v>
      </c>
      <c r="AG1522" s="1">
        <v>42.94</v>
      </c>
      <c r="AH1522" s="1">
        <v>23.843</v>
      </c>
      <c r="AI1522" s="1">
        <v>22.497952357759996</v>
      </c>
      <c r="AJ1522" s="1">
        <v>35.753199999999993</v>
      </c>
      <c r="AK1522" s="1">
        <v>36.647029999999994</v>
      </c>
      <c r="AL1522" s="1">
        <v>37.668549999999989</v>
      </c>
      <c r="AM1522" s="1">
        <v>47.41</v>
      </c>
      <c r="AN1522" s="1">
        <v>23.15</v>
      </c>
      <c r="AO1522" s="1">
        <v>50.182169999999985</v>
      </c>
      <c r="AP1522" s="1">
        <v>50.662562764200011</v>
      </c>
      <c r="AQ1522" s="1">
        <v>34.03</v>
      </c>
      <c r="AR1522" s="1">
        <v>33.448</v>
      </c>
      <c r="AS1522" s="1">
        <v>36.611999999999995</v>
      </c>
      <c r="AT1522" s="1">
        <v>37.038113706880004</v>
      </c>
    </row>
    <row r="1523" spans="1:46" x14ac:dyDescent="0.45">
      <c r="A1523" s="1">
        <v>76.05</v>
      </c>
      <c r="B1523" s="1">
        <v>2</v>
      </c>
      <c r="C1523" s="1">
        <v>34.720000000000006</v>
      </c>
      <c r="D1523" s="1">
        <v>34.580000000000005</v>
      </c>
      <c r="E1523" s="1">
        <v>45.49555608</v>
      </c>
      <c r="F1523" s="1">
        <v>27.430000000000003</v>
      </c>
      <c r="G1523" s="1">
        <v>35.21463</v>
      </c>
      <c r="H1523" s="1">
        <v>26.39</v>
      </c>
      <c r="I1523" s="1">
        <v>55.6751</v>
      </c>
      <c r="J1523" s="1">
        <v>31.882701399999998</v>
      </c>
      <c r="K1523" s="1">
        <v>36.159999999999997</v>
      </c>
      <c r="L1523" s="1">
        <v>440.30687399999999</v>
      </c>
      <c r="M1523" s="1">
        <v>28.537849999999999</v>
      </c>
      <c r="N1523" s="1">
        <v>26.39</v>
      </c>
      <c r="O1523" s="1">
        <v>38</v>
      </c>
      <c r="P1523" s="1">
        <v>21.1</v>
      </c>
      <c r="Q1523" s="1">
        <v>38.04</v>
      </c>
      <c r="R1523" s="1">
        <v>46.83</v>
      </c>
      <c r="S1523" s="1">
        <v>19.909692351999997</v>
      </c>
      <c r="T1523" s="1">
        <v>148.72314731100002</v>
      </c>
      <c r="U1523" s="1">
        <v>460.19053493000001</v>
      </c>
      <c r="V1523" s="1">
        <v>47.458982999999996</v>
      </c>
      <c r="W1523" s="1">
        <v>45.098300000000002</v>
      </c>
      <c r="X1523" s="1">
        <v>33.791519999999998</v>
      </c>
      <c r="Y1523" s="1">
        <v>51.855699999999999</v>
      </c>
      <c r="Z1523" s="1">
        <v>80.131985065599991</v>
      </c>
      <c r="AA1523" s="1">
        <v>155.82404355</v>
      </c>
      <c r="AB1523" s="1">
        <v>29.1</v>
      </c>
      <c r="AC1523" s="1">
        <v>83.5333708</v>
      </c>
      <c r="AD1523" s="1">
        <v>21.22</v>
      </c>
      <c r="AE1523" s="1">
        <v>45.086999999999996</v>
      </c>
      <c r="AF1523" s="1">
        <v>74.181195597499993</v>
      </c>
      <c r="AG1523" s="1">
        <v>37.515999999999998</v>
      </c>
      <c r="AH1523" s="1">
        <v>25.311999999999998</v>
      </c>
      <c r="AI1523" s="1">
        <v>32.518874368639999</v>
      </c>
      <c r="AJ1523" s="1">
        <v>41.882319999999986</v>
      </c>
      <c r="AK1523" s="1">
        <v>44.053049999999992</v>
      </c>
      <c r="AL1523" s="1">
        <v>47.245299999999993</v>
      </c>
      <c r="AM1523" s="1">
        <v>36.979999999999997</v>
      </c>
      <c r="AN1523" s="1">
        <v>25.49</v>
      </c>
      <c r="AO1523" s="1">
        <v>26.942589999999999</v>
      </c>
      <c r="AP1523" s="1">
        <v>43.270310299999991</v>
      </c>
      <c r="AQ1523" s="1">
        <v>30.98</v>
      </c>
      <c r="AR1523" s="1">
        <v>44.408999999999992</v>
      </c>
      <c r="AS1523" s="1">
        <v>33.334999999999994</v>
      </c>
      <c r="AT1523" s="1">
        <v>32.430999999999997</v>
      </c>
    </row>
    <row r="1524" spans="1:46" x14ac:dyDescent="0.45">
      <c r="A1524" s="1">
        <v>76.099999999999994</v>
      </c>
      <c r="B1524" s="1">
        <v>2</v>
      </c>
      <c r="C1524" s="1">
        <v>29.904000000000003</v>
      </c>
      <c r="D1524" s="1">
        <v>45.89</v>
      </c>
      <c r="E1524" s="1">
        <v>70.913261120000001</v>
      </c>
      <c r="F1524" s="1">
        <v>49.27</v>
      </c>
      <c r="G1524" s="1">
        <v>28.214780000000001</v>
      </c>
      <c r="H1524" s="1">
        <v>39.910000000000004</v>
      </c>
      <c r="I1524" s="1">
        <v>43.335499999999996</v>
      </c>
      <c r="J1524" s="1">
        <v>28.232010399999997</v>
      </c>
      <c r="K1524" s="1">
        <v>45.4</v>
      </c>
      <c r="L1524" s="1">
        <v>407.24826100000007</v>
      </c>
      <c r="M1524" s="1">
        <v>41.999099999999999</v>
      </c>
      <c r="N1524" s="1">
        <v>39.910000000000004</v>
      </c>
      <c r="O1524" s="1">
        <v>33.200000000000003</v>
      </c>
      <c r="P1524" s="1">
        <v>22.4</v>
      </c>
      <c r="Q1524" s="1">
        <v>31.33</v>
      </c>
      <c r="R1524" s="1">
        <v>26.26</v>
      </c>
      <c r="S1524" s="1">
        <v>28.777764928000003</v>
      </c>
      <c r="T1524" s="1">
        <v>128.233508304</v>
      </c>
      <c r="U1524" s="1">
        <v>405.72724241000003</v>
      </c>
      <c r="V1524" s="1">
        <v>39.792531899999993</v>
      </c>
      <c r="W1524" s="1">
        <v>55.528199999999998</v>
      </c>
      <c r="X1524" s="1">
        <v>47.46</v>
      </c>
      <c r="Y1524" s="1">
        <v>40.103699999999996</v>
      </c>
      <c r="Z1524" s="1">
        <v>63.478048410399992</v>
      </c>
      <c r="AA1524" s="1">
        <v>131.61340470000002</v>
      </c>
      <c r="AB1524" s="1">
        <v>39.9</v>
      </c>
      <c r="AC1524" s="1">
        <v>65.647075749999999</v>
      </c>
      <c r="AD1524" s="1">
        <v>20.62</v>
      </c>
      <c r="AE1524" s="1">
        <v>32.769999999999996</v>
      </c>
      <c r="AF1524" s="1">
        <v>67.877903103999998</v>
      </c>
      <c r="AG1524" s="1">
        <v>40.341000000000001</v>
      </c>
      <c r="AH1524" s="1">
        <v>27.345999999999997</v>
      </c>
      <c r="AI1524" s="1">
        <v>37.038113706880004</v>
      </c>
      <c r="AJ1524" s="1">
        <v>48.139129999999994</v>
      </c>
      <c r="AK1524" s="1">
        <v>43.542289999999994</v>
      </c>
      <c r="AL1524" s="1">
        <v>40.988489999999992</v>
      </c>
      <c r="AM1524" s="1">
        <v>43.72</v>
      </c>
      <c r="AN1524" s="1">
        <v>38.6</v>
      </c>
      <c r="AO1524" s="1">
        <v>34.73167999999999</v>
      </c>
      <c r="AP1524" s="1">
        <v>25.537999999999997</v>
      </c>
      <c r="AQ1524" s="1">
        <v>44.84</v>
      </c>
      <c r="AR1524" s="1">
        <v>23.843</v>
      </c>
      <c r="AS1524" s="1">
        <v>41.809999999999995</v>
      </c>
      <c r="AT1524" s="1">
        <v>38.984999999999999</v>
      </c>
    </row>
    <row r="1525" spans="1:46" x14ac:dyDescent="0.45">
      <c r="A1525" s="1">
        <v>76.150000000000006</v>
      </c>
      <c r="B1525" s="1">
        <v>2</v>
      </c>
      <c r="C1525" s="1">
        <v>42.000000000000007</v>
      </c>
      <c r="D1525" s="1">
        <v>35.49</v>
      </c>
      <c r="E1525" s="1">
        <v>56.175264079999998</v>
      </c>
      <c r="F1525" s="1">
        <v>38.35</v>
      </c>
      <c r="G1525" s="1">
        <v>24.984079999999999</v>
      </c>
      <c r="H1525" s="1">
        <v>49.14</v>
      </c>
      <c r="I1525" s="1">
        <v>30.702099999999994</v>
      </c>
      <c r="J1525" s="1">
        <v>33.829736599999997</v>
      </c>
      <c r="K1525" s="1">
        <v>27.89</v>
      </c>
      <c r="L1525" s="1">
        <v>359.05065700000006</v>
      </c>
      <c r="M1525" s="1">
        <v>35.21463</v>
      </c>
      <c r="N1525" s="1">
        <v>49.14</v>
      </c>
      <c r="O1525" s="1">
        <v>35.700000000000003</v>
      </c>
      <c r="P1525" s="1">
        <v>24.2</v>
      </c>
      <c r="Q1525" s="1">
        <v>48.34</v>
      </c>
      <c r="R1525" s="1">
        <v>25.69</v>
      </c>
      <c r="S1525" s="1">
        <v>32.777091776000006</v>
      </c>
      <c r="T1525" s="1">
        <v>97.898890971000014</v>
      </c>
      <c r="U1525" s="1">
        <v>332.91218827999995</v>
      </c>
      <c r="V1525" s="1">
        <v>31.882701399999998</v>
      </c>
      <c r="W1525" s="1">
        <v>31.583499999999997</v>
      </c>
      <c r="X1525" s="1">
        <v>26.451039999999999</v>
      </c>
      <c r="Y1525" s="1">
        <v>33.052499999999995</v>
      </c>
      <c r="Z1525" s="1">
        <v>93.889584911199961</v>
      </c>
      <c r="AA1525" s="1">
        <v>113.4809808</v>
      </c>
      <c r="AB1525" s="1">
        <v>29</v>
      </c>
      <c r="AC1525" s="1">
        <v>60.068940800000007</v>
      </c>
      <c r="AD1525" s="1">
        <v>22.8</v>
      </c>
      <c r="AE1525" s="1">
        <v>35.255999999999993</v>
      </c>
      <c r="AF1525" s="1">
        <v>53.668377578499999</v>
      </c>
      <c r="AG1525" s="1">
        <v>40.001999999999995</v>
      </c>
      <c r="AH1525" s="1">
        <v>31.639999999999997</v>
      </c>
      <c r="AI1525" s="1">
        <v>32.430999999999997</v>
      </c>
      <c r="AJ1525" s="1">
        <v>39.32851999999999</v>
      </c>
      <c r="AK1525" s="1">
        <v>31.284049999999997</v>
      </c>
      <c r="AL1525" s="1">
        <v>30.900979999999993</v>
      </c>
      <c r="AM1525" s="1">
        <v>23.86</v>
      </c>
      <c r="AN1525" s="1">
        <v>37.92</v>
      </c>
      <c r="AO1525" s="1">
        <v>38.690069999999992</v>
      </c>
      <c r="AP1525" s="1">
        <v>50.437549999999995</v>
      </c>
      <c r="AQ1525" s="1">
        <v>29.42</v>
      </c>
      <c r="AR1525" s="1">
        <v>30.735999999999997</v>
      </c>
      <c r="AS1525" s="1">
        <v>36.272999999999996</v>
      </c>
      <c r="AT1525" s="1">
        <v>38.533000000000001</v>
      </c>
    </row>
    <row r="1526" spans="1:46" x14ac:dyDescent="0.45">
      <c r="A1526" s="1">
        <v>76.2</v>
      </c>
      <c r="B1526" s="1">
        <v>2</v>
      </c>
      <c r="C1526" s="1">
        <v>23.408000000000001</v>
      </c>
      <c r="D1526" s="1">
        <v>29.25</v>
      </c>
      <c r="E1526" s="1">
        <v>83.088128239999975</v>
      </c>
      <c r="F1526" s="1">
        <v>27.169999999999998</v>
      </c>
      <c r="G1526" s="1">
        <v>29.937819999999999</v>
      </c>
      <c r="H1526" s="1">
        <v>27.95</v>
      </c>
      <c r="I1526" s="1">
        <v>39.075400000000002</v>
      </c>
      <c r="J1526" s="1">
        <v>24.703009099999996</v>
      </c>
      <c r="K1526" s="1">
        <v>23.83</v>
      </c>
      <c r="L1526" s="1">
        <v>294.61255599999998</v>
      </c>
      <c r="M1526" s="1">
        <v>28.214780000000001</v>
      </c>
      <c r="N1526" s="1">
        <v>27.95</v>
      </c>
      <c r="O1526" s="1">
        <v>35.4</v>
      </c>
      <c r="P1526" s="1">
        <v>28</v>
      </c>
      <c r="Q1526" s="1">
        <v>31.58</v>
      </c>
      <c r="R1526" s="1">
        <v>44.44</v>
      </c>
      <c r="S1526" s="1">
        <v>28.7</v>
      </c>
      <c r="T1526" s="1">
        <v>87.378625322999994</v>
      </c>
      <c r="U1526" s="1">
        <v>306.83416805999991</v>
      </c>
      <c r="V1526" s="1">
        <v>28.232010399999997</v>
      </c>
      <c r="W1526" s="1">
        <v>38.270836748401273</v>
      </c>
      <c r="X1526" s="1">
        <v>30.374400000000001</v>
      </c>
      <c r="Y1526" s="1">
        <v>52.590199999999996</v>
      </c>
      <c r="Z1526" s="1">
        <v>51.892701171999988</v>
      </c>
      <c r="AA1526" s="1">
        <v>86.636186700000025</v>
      </c>
      <c r="AB1526" s="1">
        <v>31.2</v>
      </c>
      <c r="AC1526" s="1">
        <v>47.494139450000006</v>
      </c>
      <c r="AD1526" s="1">
        <v>44.85</v>
      </c>
      <c r="AE1526" s="1">
        <v>33.448</v>
      </c>
      <c r="AF1526" s="1">
        <v>47.256615424500005</v>
      </c>
      <c r="AG1526" s="1">
        <v>31.526999999999994</v>
      </c>
      <c r="AH1526" s="1">
        <v>37.063999999999993</v>
      </c>
      <c r="AI1526" s="1">
        <v>38.984999999999999</v>
      </c>
      <c r="AJ1526" s="1">
        <v>45.968399999999988</v>
      </c>
      <c r="AK1526" s="1">
        <v>32.944019999999995</v>
      </c>
      <c r="AL1526" s="1">
        <v>36.647029999999994</v>
      </c>
      <c r="AM1526" s="1">
        <v>41.57</v>
      </c>
      <c r="AN1526" s="1">
        <v>27.47</v>
      </c>
      <c r="AO1526" s="1">
        <v>40.733109999999989</v>
      </c>
      <c r="AP1526" s="1">
        <v>33.710159999999995</v>
      </c>
      <c r="AQ1526" s="1">
        <v>24.21</v>
      </c>
      <c r="AR1526" s="1">
        <v>34.238999999999997</v>
      </c>
      <c r="AS1526" s="1">
        <v>27.345999999999997</v>
      </c>
      <c r="AT1526" s="1">
        <v>27.684999999999999</v>
      </c>
    </row>
    <row r="1527" spans="1:46" x14ac:dyDescent="0.45">
      <c r="A1527" s="1">
        <v>76.25</v>
      </c>
      <c r="B1527" s="1">
        <v>2</v>
      </c>
      <c r="C1527" s="1">
        <v>26.880000000000003</v>
      </c>
      <c r="D1527" s="1">
        <v>46.54</v>
      </c>
      <c r="E1527" s="1">
        <v>45.922744399999992</v>
      </c>
      <c r="F1527" s="1">
        <v>34.580000000000005</v>
      </c>
      <c r="G1527" s="1">
        <v>21.861069999999998</v>
      </c>
      <c r="H1527" s="1">
        <v>33.867997122479004</v>
      </c>
      <c r="I1527" s="1">
        <v>51.855699999999999</v>
      </c>
      <c r="J1527" s="1">
        <v>46.607155099999986</v>
      </c>
      <c r="K1527" s="1">
        <v>28.49</v>
      </c>
      <c r="L1527" s="1">
        <v>271.53466199999997</v>
      </c>
      <c r="M1527" s="1">
        <v>24.984079999999999</v>
      </c>
      <c r="N1527" s="1">
        <v>33.867997122479004</v>
      </c>
      <c r="O1527" s="1">
        <v>27.9</v>
      </c>
      <c r="P1527" s="1">
        <v>32.799999999999997</v>
      </c>
      <c r="Q1527" s="1">
        <v>27.77</v>
      </c>
      <c r="R1527" s="1">
        <v>46.54</v>
      </c>
      <c r="S1527" s="1">
        <v>34.5</v>
      </c>
      <c r="T1527" s="1">
        <v>69.590135603999997</v>
      </c>
      <c r="U1527" s="1">
        <v>300.92942425000001</v>
      </c>
      <c r="V1527" s="1">
        <v>33.829736599999997</v>
      </c>
      <c r="W1527" s="1">
        <v>59.704606677499036</v>
      </c>
      <c r="X1527" s="1">
        <v>38.094560000000001</v>
      </c>
      <c r="Y1527" s="1">
        <v>30.555199999999999</v>
      </c>
      <c r="Z1527" s="1">
        <v>73.132504442399977</v>
      </c>
      <c r="AA1527" s="1">
        <v>77.326217100000008</v>
      </c>
      <c r="AB1527" s="1">
        <v>29.6</v>
      </c>
      <c r="AC1527" s="1">
        <v>41.820013650000007</v>
      </c>
      <c r="AD1527" s="1">
        <v>44.88</v>
      </c>
      <c r="AE1527" s="1">
        <v>44.408999999999992</v>
      </c>
      <c r="AF1527" s="1">
        <v>38.205424864999998</v>
      </c>
      <c r="AG1527" s="1">
        <v>36.611999999999995</v>
      </c>
      <c r="AH1527" s="1">
        <v>42.600999999999999</v>
      </c>
      <c r="AI1527" s="1">
        <v>38.533000000000001</v>
      </c>
      <c r="AJ1527" s="1">
        <v>44.053049999999992</v>
      </c>
      <c r="AK1527" s="1">
        <v>28.347179999999994</v>
      </c>
      <c r="AL1527" s="1">
        <v>26.942589999999999</v>
      </c>
      <c r="AM1527" s="1">
        <v>37.32</v>
      </c>
      <c r="AN1527" s="1">
        <v>49.03</v>
      </c>
      <c r="AO1527" s="1">
        <v>47.372989999999987</v>
      </c>
      <c r="AP1527" s="1">
        <v>47.245299999999993</v>
      </c>
      <c r="AQ1527" s="1">
        <v>37.630000000000003</v>
      </c>
      <c r="AR1527" s="1">
        <v>36.046999999999997</v>
      </c>
      <c r="AS1527" s="1">
        <v>32.430999999999997</v>
      </c>
      <c r="AT1527" s="1">
        <v>29.153999999999996</v>
      </c>
    </row>
    <row r="1528" spans="1:46" x14ac:dyDescent="0.45">
      <c r="A1528" s="1">
        <v>76.3</v>
      </c>
      <c r="B1528" s="1">
        <v>2</v>
      </c>
      <c r="C1528" s="1">
        <v>33.712000000000003</v>
      </c>
      <c r="D1528" s="1">
        <v>27.040000000000003</v>
      </c>
      <c r="E1528" s="1">
        <v>64.719030479999986</v>
      </c>
      <c r="F1528" s="1">
        <v>45.89</v>
      </c>
      <c r="G1528" s="1">
        <v>41.245269999999991</v>
      </c>
      <c r="H1528" s="1">
        <v>52.83593511283101</v>
      </c>
      <c r="I1528" s="1">
        <v>40.103699999999996</v>
      </c>
      <c r="J1528" s="1">
        <v>29.570597100000001</v>
      </c>
      <c r="K1528" s="1">
        <v>47.1</v>
      </c>
      <c r="L1528" s="1">
        <v>266.30922500000003</v>
      </c>
      <c r="M1528" s="1">
        <v>29.937819999999999</v>
      </c>
      <c r="N1528" s="1">
        <v>52.83593511283101</v>
      </c>
      <c r="O1528" s="1">
        <v>32.4</v>
      </c>
      <c r="P1528" s="1">
        <v>37.700000000000003</v>
      </c>
      <c r="Q1528" s="1">
        <v>32.520000000000003</v>
      </c>
      <c r="R1528" s="1">
        <v>28.01</v>
      </c>
      <c r="S1528" s="1">
        <v>34.1</v>
      </c>
      <c r="T1528" s="1">
        <v>54.689387722499994</v>
      </c>
      <c r="U1528" s="1">
        <v>167.30568350999999</v>
      </c>
      <c r="V1528" s="1">
        <v>24.703009099999996</v>
      </c>
      <c r="W1528" s="1">
        <v>73.113846320641684</v>
      </c>
      <c r="X1528" s="1">
        <v>33.664960000000001</v>
      </c>
      <c r="Y1528" s="1">
        <v>42.600999999999999</v>
      </c>
      <c r="Z1528" s="1">
        <v>60.581711600799984</v>
      </c>
      <c r="AA1528" s="1">
        <v>61.584190800000002</v>
      </c>
      <c r="AB1528" s="1">
        <v>39.299999999999997</v>
      </c>
      <c r="AC1528" s="1">
        <v>33.8101105</v>
      </c>
      <c r="AD1528" s="1">
        <v>20.440000000000001</v>
      </c>
      <c r="AE1528" s="1">
        <v>23.843</v>
      </c>
      <c r="AF1528" s="1">
        <v>41.097949145000008</v>
      </c>
      <c r="AG1528" s="1">
        <v>33.334999999999994</v>
      </c>
      <c r="AH1528" s="1">
        <v>34.803999999999995</v>
      </c>
      <c r="AI1528" s="1">
        <v>27.684999999999999</v>
      </c>
      <c r="AJ1528" s="1">
        <v>45.202259999999988</v>
      </c>
      <c r="AK1528" s="1">
        <v>27.197969999999998</v>
      </c>
      <c r="AL1528" s="1">
        <v>51.075999999999993</v>
      </c>
      <c r="AM1528" s="1">
        <v>35.75</v>
      </c>
      <c r="AN1528" s="1">
        <v>28.38</v>
      </c>
      <c r="AO1528" s="1">
        <v>32.177879999999995</v>
      </c>
      <c r="AP1528" s="1">
        <v>33.710159999999995</v>
      </c>
      <c r="AQ1528" s="1">
        <v>26.61</v>
      </c>
      <c r="AR1528" s="1">
        <v>41.922999999999995</v>
      </c>
      <c r="AS1528" s="1">
        <v>23.843</v>
      </c>
      <c r="AT1528" s="1">
        <v>25.085999999999999</v>
      </c>
    </row>
    <row r="1529" spans="1:46" x14ac:dyDescent="0.45">
      <c r="A1529" s="1">
        <v>76.349999999999994</v>
      </c>
      <c r="B1529" s="1">
        <v>2</v>
      </c>
      <c r="C1529" s="1">
        <v>29.792000000000005</v>
      </c>
      <c r="D1529" s="1">
        <v>37.700000000000003</v>
      </c>
      <c r="E1529" s="1">
        <v>53.612134159999989</v>
      </c>
      <c r="F1529" s="1">
        <v>35.49</v>
      </c>
      <c r="G1529" s="1">
        <v>26.168670000000002</v>
      </c>
      <c r="H1529" s="1">
        <v>64.702518867824509</v>
      </c>
      <c r="I1529" s="1">
        <v>33.052499999999995</v>
      </c>
      <c r="J1529" s="1">
        <v>27.988630999999998</v>
      </c>
      <c r="K1529" s="1">
        <v>35.33</v>
      </c>
      <c r="L1529" s="1">
        <v>148.05812700000001</v>
      </c>
      <c r="M1529" s="1">
        <v>21.861069999999998</v>
      </c>
      <c r="N1529" s="1">
        <v>64.702518867824509</v>
      </c>
      <c r="O1529" s="1">
        <v>29.5</v>
      </c>
      <c r="P1529" s="1">
        <v>30.8</v>
      </c>
      <c r="Q1529" s="1">
        <v>27.2</v>
      </c>
      <c r="R1529" s="1">
        <v>40.49</v>
      </c>
      <c r="S1529" s="1">
        <v>24.5</v>
      </c>
      <c r="T1529" s="1">
        <v>50.042344704000001</v>
      </c>
      <c r="U1529" s="1">
        <v>130.47140798999999</v>
      </c>
      <c r="V1529" s="1">
        <v>46.607155099999986</v>
      </c>
      <c r="W1529" s="1">
        <v>117.07146148773127</v>
      </c>
      <c r="X1529" s="1">
        <v>26.071360000000002</v>
      </c>
      <c r="Y1529" s="1">
        <v>37.335199999999993</v>
      </c>
      <c r="Z1529" s="1">
        <v>73.856588644799999</v>
      </c>
      <c r="AA1529" s="1">
        <v>48.397688250000002</v>
      </c>
      <c r="AB1529" s="1">
        <v>21.1</v>
      </c>
      <c r="AC1529" s="1">
        <v>36.369866500000008</v>
      </c>
      <c r="AD1529" s="1">
        <v>26.22</v>
      </c>
      <c r="AE1529" s="1">
        <v>30.735999999999997</v>
      </c>
      <c r="AF1529" s="1">
        <v>44.834126340000012</v>
      </c>
      <c r="AG1529" s="1">
        <v>41.809999999999995</v>
      </c>
      <c r="AH1529" s="1">
        <v>40.679999999999993</v>
      </c>
      <c r="AI1529" s="1">
        <v>29.153999999999996</v>
      </c>
      <c r="AJ1529" s="1">
        <v>49.16064999999999</v>
      </c>
      <c r="AK1529" s="1">
        <v>27.581039999999994</v>
      </c>
      <c r="AL1529" s="1">
        <v>53.374419999999986</v>
      </c>
      <c r="AM1529" s="1">
        <v>27.51</v>
      </c>
      <c r="AN1529" s="1">
        <v>25.59</v>
      </c>
      <c r="AO1529" s="1">
        <v>43.797669999999989</v>
      </c>
      <c r="AP1529" s="1">
        <v>37.157789999999991</v>
      </c>
      <c r="AQ1529" s="1">
        <v>45.99</v>
      </c>
      <c r="AR1529" s="1">
        <v>28.475999999999996</v>
      </c>
      <c r="AS1529" s="1">
        <v>45.199999999999996</v>
      </c>
      <c r="AT1529" s="1">
        <v>24.068999999999999</v>
      </c>
    </row>
    <row r="1530" spans="1:46" x14ac:dyDescent="0.45">
      <c r="A1530" s="1">
        <v>76.400000000000006</v>
      </c>
      <c r="B1530" s="1">
        <v>2</v>
      </c>
      <c r="C1530" s="1">
        <v>23.072000000000003</v>
      </c>
      <c r="D1530" s="1">
        <v>33.04</v>
      </c>
      <c r="E1530" s="1">
        <v>65.359812959999999</v>
      </c>
      <c r="F1530" s="1">
        <v>29.25</v>
      </c>
      <c r="G1530" s="1">
        <v>24.768699999999999</v>
      </c>
      <c r="H1530" s="1">
        <v>103.60306326347902</v>
      </c>
      <c r="I1530" s="1">
        <v>52.590199999999996</v>
      </c>
      <c r="J1530" s="1">
        <v>29.570597100000001</v>
      </c>
      <c r="K1530" s="1">
        <v>23.46</v>
      </c>
      <c r="L1530" s="1">
        <v>115.46142300000001</v>
      </c>
      <c r="M1530" s="1">
        <v>41.245269999999991</v>
      </c>
      <c r="N1530" s="1">
        <v>103.60306326347902</v>
      </c>
      <c r="O1530" s="1">
        <v>37</v>
      </c>
      <c r="P1530" s="1">
        <v>36</v>
      </c>
      <c r="Q1530" s="1">
        <v>38.29</v>
      </c>
      <c r="R1530" s="1">
        <v>23.36</v>
      </c>
      <c r="S1530" s="1">
        <v>25.8</v>
      </c>
      <c r="T1530" s="1">
        <v>39.566505853499997</v>
      </c>
      <c r="U1530" s="1">
        <v>112.20440994000002</v>
      </c>
      <c r="V1530" s="1">
        <v>29.570597100000001</v>
      </c>
      <c r="W1530" s="1">
        <v>128.87842176117422</v>
      </c>
      <c r="X1530" s="1">
        <v>30.247839999999997</v>
      </c>
      <c r="Y1530" s="1">
        <v>31.868259999999996</v>
      </c>
      <c r="Z1530" s="1">
        <v>74.339311446399989</v>
      </c>
      <c r="AA1530" s="1">
        <v>44.285260800000003</v>
      </c>
      <c r="AB1530" s="1">
        <v>27.2</v>
      </c>
      <c r="AC1530" s="1">
        <v>39.676218000000013</v>
      </c>
      <c r="AD1530" s="1">
        <v>37.75</v>
      </c>
      <c r="AE1530" s="1">
        <v>34.238999999999997</v>
      </c>
      <c r="AF1530" s="1">
        <v>38.292309999999993</v>
      </c>
      <c r="AG1530" s="1">
        <v>36.272999999999996</v>
      </c>
      <c r="AH1530" s="1">
        <v>38.984999999999999</v>
      </c>
      <c r="AI1530" s="1">
        <v>25.085999999999999</v>
      </c>
      <c r="AJ1530" s="1">
        <v>43.414599999999993</v>
      </c>
      <c r="AK1530" s="1">
        <v>35.497819999999997</v>
      </c>
      <c r="AL1530" s="1">
        <v>39.073139999999995</v>
      </c>
      <c r="AM1530" s="1">
        <v>29.08</v>
      </c>
      <c r="AN1530" s="1">
        <v>48.7</v>
      </c>
      <c r="AO1530" s="1">
        <v>44.053049999999992</v>
      </c>
      <c r="AP1530" s="1">
        <v>49.16064999999999</v>
      </c>
      <c r="AQ1530" s="1">
        <v>20.57</v>
      </c>
      <c r="AR1530" s="1">
        <v>38.758999999999993</v>
      </c>
      <c r="AS1530" s="1">
        <v>47.233999999999995</v>
      </c>
      <c r="AT1530" s="1">
        <v>24.407999999999998</v>
      </c>
    </row>
    <row r="1531" spans="1:46" x14ac:dyDescent="0.45">
      <c r="A1531" s="1">
        <v>76.45</v>
      </c>
      <c r="B1531" s="1">
        <v>2</v>
      </c>
      <c r="C1531" s="1">
        <v>26.768000000000001</v>
      </c>
      <c r="D1531" s="1">
        <v>28.201999999999998</v>
      </c>
      <c r="E1531" s="1">
        <v>65.787001279999998</v>
      </c>
      <c r="F1531" s="1">
        <v>46.54</v>
      </c>
      <c r="G1531" s="1">
        <v>26.168670000000002</v>
      </c>
      <c r="H1531" s="1">
        <v>114.05170067360551</v>
      </c>
      <c r="I1531" s="1">
        <v>30.555199999999999</v>
      </c>
      <c r="J1531" s="1">
        <v>26.650044299999998</v>
      </c>
      <c r="K1531" s="1">
        <v>24.37</v>
      </c>
      <c r="L1531" s="1">
        <v>99.295938000000021</v>
      </c>
      <c r="M1531" s="1">
        <v>26.168670000000002</v>
      </c>
      <c r="N1531" s="1">
        <v>114.05170067360551</v>
      </c>
      <c r="O1531" s="1">
        <v>32.1</v>
      </c>
      <c r="P1531" s="1">
        <v>34.5</v>
      </c>
      <c r="Q1531" s="1">
        <v>42.75</v>
      </c>
      <c r="R1531" s="1">
        <v>31.39</v>
      </c>
      <c r="S1531" s="1">
        <v>22.2</v>
      </c>
      <c r="T1531" s="1">
        <v>46.103999999999992</v>
      </c>
      <c r="U1531" s="1">
        <v>97.273849890000008</v>
      </c>
      <c r="V1531" s="1">
        <v>27.988630999999998</v>
      </c>
      <c r="W1531" s="1">
        <v>144.650871934961</v>
      </c>
      <c r="X1531" s="1">
        <v>29.741600000000002</v>
      </c>
      <c r="Y1531" s="1">
        <v>30.401519999999998</v>
      </c>
      <c r="Z1531" s="1">
        <v>80.856069267999999</v>
      </c>
      <c r="AA1531" s="1">
        <v>35.014606950000001</v>
      </c>
      <c r="AB1531" s="1">
        <v>30.3</v>
      </c>
      <c r="AC1531" s="1">
        <v>33.887</v>
      </c>
      <c r="AD1531" s="1">
        <v>33.14</v>
      </c>
      <c r="AE1531" s="1">
        <v>36.046999999999997</v>
      </c>
      <c r="AF1531" s="1">
        <v>22.599999999999998</v>
      </c>
      <c r="AG1531" s="1">
        <v>27.345999999999997</v>
      </c>
      <c r="AH1531" s="1">
        <v>40.001999999999995</v>
      </c>
      <c r="AI1531" s="1">
        <v>24.068999999999999</v>
      </c>
      <c r="AJ1531" s="1">
        <v>38.56237999999999</v>
      </c>
      <c r="AK1531" s="1">
        <v>35.880889999999994</v>
      </c>
      <c r="AL1531" s="1">
        <v>49.16064999999999</v>
      </c>
      <c r="AM1531" s="1">
        <v>28.75</v>
      </c>
      <c r="AN1531" s="1">
        <v>44.12</v>
      </c>
      <c r="AO1531" s="1">
        <v>45.074569999999994</v>
      </c>
      <c r="AP1531" s="1">
        <v>36.902409999999989</v>
      </c>
      <c r="AQ1531" s="1">
        <v>31.66</v>
      </c>
      <c r="AR1531" s="1">
        <v>38.984999999999999</v>
      </c>
      <c r="AS1531" s="1">
        <v>34.577999999999996</v>
      </c>
      <c r="AT1531" s="1">
        <v>31.413999999999998</v>
      </c>
    </row>
    <row r="1532" spans="1:46" x14ac:dyDescent="0.45">
      <c r="A1532" s="1">
        <v>76.5</v>
      </c>
      <c r="B1532" s="1">
        <v>2</v>
      </c>
      <c r="C1532" s="1">
        <v>26.320000000000004</v>
      </c>
      <c r="D1532" s="1">
        <v>26.904</v>
      </c>
      <c r="E1532" s="1">
        <v>71.5540436</v>
      </c>
      <c r="F1532" s="1">
        <v>27.040000000000003</v>
      </c>
      <c r="G1532" s="1">
        <v>23.584109999999999</v>
      </c>
      <c r="H1532" s="1">
        <v>128.00962118138142</v>
      </c>
      <c r="I1532" s="1">
        <v>42.600999999999999</v>
      </c>
      <c r="J1532" s="1">
        <v>43.443222900000002</v>
      </c>
      <c r="K1532" s="1">
        <v>40.020000000000003</v>
      </c>
      <c r="L1532" s="1">
        <v>86.083053000000021</v>
      </c>
      <c r="M1532" s="1">
        <v>24.768699999999999</v>
      </c>
      <c r="N1532" s="1">
        <v>128.00962118138142</v>
      </c>
      <c r="O1532" s="1">
        <v>24.2</v>
      </c>
      <c r="P1532" s="1">
        <v>35.4</v>
      </c>
      <c r="Q1532" s="1">
        <v>40.44</v>
      </c>
      <c r="R1532" s="1">
        <v>28.58</v>
      </c>
      <c r="S1532" s="1">
        <v>21.3</v>
      </c>
      <c r="T1532" s="1">
        <v>29.040999999999997</v>
      </c>
      <c r="U1532" s="1">
        <v>57.119818560000006</v>
      </c>
      <c r="V1532" s="1">
        <v>29.570597100000001</v>
      </c>
      <c r="W1532" s="1">
        <v>160.41059277705909</v>
      </c>
      <c r="X1532" s="1">
        <v>42.017920000000004</v>
      </c>
      <c r="Y1532" s="1">
        <v>48.935780000000001</v>
      </c>
      <c r="Z1532" s="1">
        <v>88.096911291999973</v>
      </c>
      <c r="AA1532" s="1">
        <v>40.799999999999997</v>
      </c>
      <c r="AB1532" s="1">
        <v>31.9</v>
      </c>
      <c r="AC1532" s="1">
        <v>20</v>
      </c>
      <c r="AD1532" s="1">
        <v>20.38</v>
      </c>
      <c r="AE1532" s="1">
        <v>41.922999999999995</v>
      </c>
      <c r="AF1532" s="1">
        <v>44.634999999999998</v>
      </c>
      <c r="AG1532" s="1">
        <v>32.430999999999997</v>
      </c>
      <c r="AH1532" s="1">
        <v>43.504999999999995</v>
      </c>
      <c r="AI1532" s="1">
        <v>24.407999999999998</v>
      </c>
      <c r="AJ1532" s="1">
        <v>40.477729999999994</v>
      </c>
      <c r="AK1532" s="1">
        <v>35.242439999999995</v>
      </c>
      <c r="AL1532" s="1">
        <v>36.136269999999996</v>
      </c>
      <c r="AM1532" s="1">
        <v>49.91</v>
      </c>
      <c r="AN1532" s="1">
        <v>38.96</v>
      </c>
      <c r="AO1532" s="1">
        <v>46.86222999999999</v>
      </c>
      <c r="AP1532" s="1">
        <v>51.331379999999996</v>
      </c>
      <c r="AQ1532" s="1">
        <v>33.76</v>
      </c>
      <c r="AR1532" s="1">
        <v>39.888999999999996</v>
      </c>
      <c r="AS1532" s="1">
        <v>43.504999999999995</v>
      </c>
      <c r="AT1532" s="1">
        <v>31.753</v>
      </c>
    </row>
    <row r="1533" spans="1:46" x14ac:dyDescent="0.45">
      <c r="A1533" s="1">
        <v>76.55</v>
      </c>
      <c r="B1533" s="1">
        <v>2</v>
      </c>
      <c r="C1533" s="1">
        <v>37.184000000000005</v>
      </c>
      <c r="D1533" s="1">
        <v>43.306000000000004</v>
      </c>
      <c r="E1533" s="1">
        <v>77.961868399999986</v>
      </c>
      <c r="F1533" s="1">
        <v>37.700000000000003</v>
      </c>
      <c r="G1533" s="1">
        <v>38.445330000000006</v>
      </c>
      <c r="H1533" s="1">
        <v>141.95627679385763</v>
      </c>
      <c r="I1533" s="1">
        <v>37.335199999999993</v>
      </c>
      <c r="J1533" s="1">
        <v>45.025188999999997</v>
      </c>
      <c r="K1533" s="1">
        <v>30.91</v>
      </c>
      <c r="L1533" s="1">
        <v>50.548512000000009</v>
      </c>
      <c r="M1533" s="1">
        <v>26.168670000000002</v>
      </c>
      <c r="N1533" s="1">
        <v>141.95627679385763</v>
      </c>
      <c r="O1533" s="1">
        <v>28.7</v>
      </c>
      <c r="P1533" s="1">
        <v>38.5</v>
      </c>
      <c r="Q1533" s="1">
        <v>33.61</v>
      </c>
      <c r="R1533" s="1">
        <v>46.73</v>
      </c>
      <c r="S1533" s="1">
        <v>21.6</v>
      </c>
      <c r="T1533" s="1">
        <v>33.334999999999994</v>
      </c>
      <c r="U1533" s="1">
        <v>69.598096679999998</v>
      </c>
      <c r="V1533" s="1">
        <v>26.650044299999998</v>
      </c>
      <c r="W1533" s="1">
        <v>172.26018620901488</v>
      </c>
      <c r="X1533" s="1">
        <v>27.2104</v>
      </c>
      <c r="Y1533" s="1">
        <v>78.857275999999999</v>
      </c>
      <c r="Z1533" s="1">
        <v>78.212233616159978</v>
      </c>
      <c r="AA1533" s="1">
        <v>25.7</v>
      </c>
      <c r="AB1533" s="1">
        <v>37.1</v>
      </c>
      <c r="AC1533" s="1">
        <v>39.5</v>
      </c>
      <c r="AD1533" s="1">
        <v>25.98</v>
      </c>
      <c r="AE1533" s="1">
        <v>28.475999999999996</v>
      </c>
      <c r="AF1533" s="1">
        <v>29.831999999999997</v>
      </c>
      <c r="AG1533" s="1">
        <v>23.843</v>
      </c>
      <c r="AH1533" s="1">
        <v>38.419999999999995</v>
      </c>
      <c r="AI1533" s="1">
        <v>31.413999999999998</v>
      </c>
      <c r="AJ1533" s="1">
        <v>33.19939999999999</v>
      </c>
      <c r="AK1533" s="1">
        <v>39.32851999999999</v>
      </c>
      <c r="AL1533" s="1">
        <v>28.602559999999993</v>
      </c>
      <c r="AM1533" s="1">
        <v>37.03</v>
      </c>
      <c r="AN1533" s="1">
        <v>27.55</v>
      </c>
      <c r="AO1533" s="1">
        <v>30.51790999999999</v>
      </c>
      <c r="AP1533" s="1">
        <v>48.394509999999983</v>
      </c>
      <c r="AQ1533" s="1">
        <v>48.53</v>
      </c>
      <c r="AR1533" s="1">
        <v>41.470999999999997</v>
      </c>
      <c r="AS1533" s="1">
        <v>31.978999999999999</v>
      </c>
      <c r="AT1533" s="1">
        <v>31.187999999999999</v>
      </c>
    </row>
    <row r="1534" spans="1:46" x14ac:dyDescent="0.45">
      <c r="A1534" s="1">
        <v>76.599999999999994</v>
      </c>
      <c r="B1534" s="1">
        <v>2</v>
      </c>
      <c r="C1534" s="1">
        <v>24.080000000000002</v>
      </c>
      <c r="D1534" s="1">
        <v>69.785200000000003</v>
      </c>
      <c r="E1534" s="1">
        <v>69.214366031999987</v>
      </c>
      <c r="F1534" s="1">
        <v>33.04</v>
      </c>
      <c r="G1534" s="1">
        <v>39.845300000000002</v>
      </c>
      <c r="H1534" s="1">
        <v>152.44264266284503</v>
      </c>
      <c r="I1534" s="1">
        <v>31.868259999999996</v>
      </c>
      <c r="J1534" s="1">
        <v>29.692286799999994</v>
      </c>
      <c r="K1534" s="1">
        <v>43.11</v>
      </c>
      <c r="L1534" s="1">
        <v>61.591236000000009</v>
      </c>
      <c r="M1534" s="1">
        <v>23.584109999999999</v>
      </c>
      <c r="N1534" s="1">
        <v>152.44264266284503</v>
      </c>
      <c r="O1534" s="1">
        <v>21.1</v>
      </c>
      <c r="P1534" s="1">
        <v>34</v>
      </c>
      <c r="Q1534" s="1">
        <v>41.65</v>
      </c>
      <c r="R1534" s="1">
        <v>26.25</v>
      </c>
      <c r="S1534" s="1">
        <v>27.8</v>
      </c>
      <c r="T1534" s="1">
        <v>31.753</v>
      </c>
      <c r="U1534" s="1">
        <v>65.99474364000001</v>
      </c>
      <c r="V1534" s="1">
        <v>43.443222900000002</v>
      </c>
      <c r="W1534" s="1">
        <v>195.62558170864588</v>
      </c>
      <c r="X1534" s="1">
        <v>47.586560000000006</v>
      </c>
      <c r="Y1534" s="1">
        <v>101.52507599999998</v>
      </c>
      <c r="Z1534" s="1">
        <v>52.579652851199988</v>
      </c>
      <c r="AA1534" s="1">
        <v>29.5</v>
      </c>
      <c r="AB1534" s="1">
        <v>25.2</v>
      </c>
      <c r="AC1534" s="1">
        <v>26.4</v>
      </c>
      <c r="AD1534" s="1">
        <v>24.91</v>
      </c>
      <c r="AE1534" s="1">
        <v>38.758999999999993</v>
      </c>
      <c r="AF1534" s="1">
        <v>41.809999999999995</v>
      </c>
      <c r="AG1534" s="1">
        <v>45.199999999999996</v>
      </c>
      <c r="AH1534" s="1">
        <v>34.125999999999998</v>
      </c>
      <c r="AI1534" s="1">
        <v>31.753</v>
      </c>
      <c r="AJ1534" s="1">
        <v>34.093229999999991</v>
      </c>
      <c r="AK1534" s="1">
        <v>42.393079999999991</v>
      </c>
      <c r="AL1534" s="1">
        <v>30.390219999999996</v>
      </c>
      <c r="AM1534" s="1">
        <v>27.75</v>
      </c>
      <c r="AN1534" s="1">
        <v>45.34</v>
      </c>
      <c r="AO1534" s="1">
        <v>36.647029999999994</v>
      </c>
      <c r="AP1534" s="1">
        <v>34.093229999999991</v>
      </c>
      <c r="AQ1534" s="1">
        <v>43.09</v>
      </c>
      <c r="AR1534" s="1">
        <v>27.006999999999994</v>
      </c>
      <c r="AS1534" s="1">
        <v>25.311999999999998</v>
      </c>
      <c r="AT1534" s="1">
        <v>34.803999999999995</v>
      </c>
    </row>
    <row r="1535" spans="1:46" x14ac:dyDescent="0.45">
      <c r="A1535" s="1">
        <v>76.650000000000006</v>
      </c>
      <c r="B1535" s="1">
        <v>2</v>
      </c>
      <c r="C1535" s="1">
        <v>42.112000000000009</v>
      </c>
      <c r="D1535" s="1">
        <v>89.845199999999991</v>
      </c>
      <c r="E1535" s="1">
        <v>46.530666239999995</v>
      </c>
      <c r="F1535" s="1">
        <v>28.201999999999998</v>
      </c>
      <c r="G1535" s="1">
        <v>26.276359999999997</v>
      </c>
      <c r="H1535" s="1">
        <v>173.11998381296098</v>
      </c>
      <c r="I1535" s="1">
        <v>30.401519999999998</v>
      </c>
      <c r="J1535" s="1">
        <v>27.7452516</v>
      </c>
      <c r="K1535" s="1">
        <v>22.8</v>
      </c>
      <c r="L1535" s="1">
        <v>58.402428000000015</v>
      </c>
      <c r="M1535" s="1">
        <v>38.445330000000006</v>
      </c>
      <c r="N1535" s="1">
        <v>173.11998381296098</v>
      </c>
      <c r="O1535" s="1">
        <v>40</v>
      </c>
      <c r="P1535" s="1">
        <v>30.2</v>
      </c>
      <c r="Q1535" s="1">
        <v>42.4</v>
      </c>
      <c r="R1535" s="1">
        <v>25.65</v>
      </c>
      <c r="S1535" s="1">
        <v>28.1</v>
      </c>
      <c r="T1535" s="1">
        <v>32.656999999999996</v>
      </c>
      <c r="U1535" s="1">
        <v>62.741716590000003</v>
      </c>
      <c r="V1535" s="1">
        <v>45.025188999999997</v>
      </c>
      <c r="W1535" s="1">
        <v>225.42838209082842</v>
      </c>
      <c r="X1535" s="1">
        <v>43.916319999999999</v>
      </c>
      <c r="Y1535" s="1">
        <v>130.85987599999999</v>
      </c>
      <c r="Z1535" s="1">
        <v>68.791712480319987</v>
      </c>
      <c r="AA1535" s="1">
        <v>28.1</v>
      </c>
      <c r="AB1535" s="1">
        <v>34.299999999999997</v>
      </c>
      <c r="AC1535" s="1">
        <v>37</v>
      </c>
      <c r="AD1535" s="1">
        <v>39.04</v>
      </c>
      <c r="AE1535" s="1">
        <v>38.984999999999999</v>
      </c>
      <c r="AF1535" s="1">
        <v>29.831999999999997</v>
      </c>
      <c r="AG1535" s="1">
        <v>47.233999999999995</v>
      </c>
      <c r="AH1535" s="1">
        <v>35.820999999999998</v>
      </c>
      <c r="AI1535" s="1">
        <v>31.187999999999999</v>
      </c>
      <c r="AJ1535" s="1">
        <v>53.119039999999991</v>
      </c>
      <c r="AK1535" s="1">
        <v>35.242439999999995</v>
      </c>
      <c r="AL1535" s="1">
        <v>37.413169999999994</v>
      </c>
      <c r="AM1535" s="1">
        <v>45.23</v>
      </c>
      <c r="AN1535" s="1">
        <v>25.48</v>
      </c>
      <c r="AO1535" s="1">
        <v>30.007149999999992</v>
      </c>
      <c r="AP1535" s="1">
        <v>42.010009999999987</v>
      </c>
      <c r="AQ1535" s="1">
        <v>29.49</v>
      </c>
      <c r="AR1535" s="1">
        <v>32.430999999999997</v>
      </c>
      <c r="AS1535" s="1">
        <v>26.893999999999998</v>
      </c>
      <c r="AT1535" s="1">
        <v>37.515999999999998</v>
      </c>
    </row>
    <row r="1536" spans="1:46" x14ac:dyDescent="0.45">
      <c r="A1536" s="1">
        <v>76.7</v>
      </c>
      <c r="B1536" s="1">
        <v>2</v>
      </c>
      <c r="C1536" s="1">
        <v>38.864000000000004</v>
      </c>
      <c r="D1536" s="1">
        <v>115.8052</v>
      </c>
      <c r="E1536" s="1">
        <v>60.877621663999989</v>
      </c>
      <c r="F1536" s="1">
        <v>26.904</v>
      </c>
      <c r="G1536" s="1">
        <v>24.553320000000003</v>
      </c>
      <c r="H1536" s="1">
        <v>199.49414344321102</v>
      </c>
      <c r="I1536" s="1">
        <v>48.935780000000001</v>
      </c>
      <c r="J1536" s="1">
        <v>37.967186399999996</v>
      </c>
      <c r="K1536" s="1">
        <v>32.18</v>
      </c>
      <c r="L1536" s="1">
        <v>55.523643000000007</v>
      </c>
      <c r="M1536" s="1">
        <v>39.845300000000002</v>
      </c>
      <c r="N1536" s="1">
        <v>199.49414344321102</v>
      </c>
      <c r="O1536" s="1">
        <v>41.8</v>
      </c>
      <c r="P1536" s="1">
        <v>31.7</v>
      </c>
      <c r="Q1536" s="1">
        <v>35.31</v>
      </c>
      <c r="R1536" s="1">
        <v>20.41</v>
      </c>
      <c r="S1536" s="1">
        <v>27.6</v>
      </c>
      <c r="T1536" s="1">
        <v>43.617999999999995</v>
      </c>
      <c r="U1536" s="1">
        <v>56.836221330000001</v>
      </c>
      <c r="V1536" s="1">
        <v>29.692286799999994</v>
      </c>
      <c r="W1536" s="1">
        <v>240.09135987886225</v>
      </c>
      <c r="X1536" s="1">
        <v>25.56512</v>
      </c>
      <c r="Y1536" s="1">
        <v>136.60682999999997</v>
      </c>
      <c r="Z1536" s="1">
        <v>59.809355118239985</v>
      </c>
      <c r="AA1536" s="1">
        <v>28.9</v>
      </c>
      <c r="AB1536" s="1">
        <v>34.5</v>
      </c>
      <c r="AC1536" s="1">
        <v>26.4</v>
      </c>
      <c r="AD1536" s="1">
        <v>20.56</v>
      </c>
      <c r="AE1536" s="1">
        <v>39.888999999999996</v>
      </c>
      <c r="AF1536" s="1">
        <v>32.882999999999996</v>
      </c>
      <c r="AG1536" s="1">
        <v>34.577999999999996</v>
      </c>
      <c r="AH1536" s="1">
        <v>29.379999999999995</v>
      </c>
      <c r="AI1536" s="1">
        <v>34.803999999999995</v>
      </c>
      <c r="AJ1536" s="1">
        <v>29.113319999999998</v>
      </c>
      <c r="AK1536" s="1">
        <v>53.119039999999991</v>
      </c>
      <c r="AL1536" s="1">
        <v>40.988489999999992</v>
      </c>
      <c r="AM1536" s="1">
        <v>32.479999999999997</v>
      </c>
      <c r="AN1536" s="1">
        <v>46.99</v>
      </c>
      <c r="AO1536" s="1">
        <v>26.431829999999994</v>
      </c>
      <c r="AP1536" s="1">
        <v>51.842139999999993</v>
      </c>
      <c r="AQ1536" s="1">
        <v>20.94</v>
      </c>
      <c r="AR1536" s="1">
        <v>26.554999999999996</v>
      </c>
      <c r="AS1536" s="1">
        <v>33.108999999999995</v>
      </c>
      <c r="AT1536" s="1">
        <v>31.187999999999999</v>
      </c>
    </row>
    <row r="1537" spans="1:46" x14ac:dyDescent="0.45">
      <c r="A1537" s="1">
        <v>76.75</v>
      </c>
      <c r="B1537" s="1">
        <v>2</v>
      </c>
      <c r="C1537" s="1">
        <v>22.624000000000002</v>
      </c>
      <c r="D1537" s="1">
        <v>120.89099999999999</v>
      </c>
      <c r="E1537" s="1">
        <v>52.928632847999992</v>
      </c>
      <c r="F1537" s="1">
        <v>43.306000000000004</v>
      </c>
      <c r="G1537" s="1">
        <v>33.59928</v>
      </c>
      <c r="H1537" s="1">
        <v>212.47022998129404</v>
      </c>
      <c r="I1537" s="1">
        <v>78.857275999999999</v>
      </c>
      <c r="J1537" s="1">
        <v>29.4489074</v>
      </c>
      <c r="K1537" s="1">
        <v>22.03</v>
      </c>
      <c r="L1537" s="1">
        <v>50.297541000000002</v>
      </c>
      <c r="M1537" s="1">
        <v>26.276359999999997</v>
      </c>
      <c r="N1537" s="1">
        <v>212.47022998129404</v>
      </c>
      <c r="O1537" s="1">
        <v>30.6</v>
      </c>
      <c r="P1537" s="1">
        <v>26</v>
      </c>
      <c r="Q1537" s="1">
        <v>46.91</v>
      </c>
      <c r="R1537" s="1">
        <v>39.79</v>
      </c>
      <c r="S1537" s="1">
        <v>30.8</v>
      </c>
      <c r="T1537" s="1">
        <v>24.86</v>
      </c>
      <c r="U1537" s="1">
        <v>56.302391249999999</v>
      </c>
      <c r="V1537" s="1">
        <v>27.7452516</v>
      </c>
      <c r="W1537" s="1">
        <v>252.5727726789203</v>
      </c>
      <c r="X1537" s="1">
        <v>29.108799999999999</v>
      </c>
      <c r="Y1537" s="1">
        <v>164.19487599999997</v>
      </c>
      <c r="Z1537" s="1">
        <v>75.583250973599988</v>
      </c>
      <c r="AA1537" s="1">
        <v>38.6</v>
      </c>
      <c r="AB1537" s="1">
        <v>35.299999999999997</v>
      </c>
      <c r="AC1537" s="1">
        <v>29.1</v>
      </c>
      <c r="AD1537" s="1">
        <v>39.340000000000003</v>
      </c>
      <c r="AE1537" s="1">
        <v>41.470999999999997</v>
      </c>
      <c r="AF1537" s="1">
        <v>43.504999999999995</v>
      </c>
      <c r="AG1537" s="1">
        <v>43.504999999999995</v>
      </c>
      <c r="AH1537" s="1">
        <v>30.170999999999996</v>
      </c>
      <c r="AI1537" s="1">
        <v>37.515999999999998</v>
      </c>
      <c r="AJ1537" s="1">
        <v>52.097519999999989</v>
      </c>
      <c r="AK1537" s="1">
        <v>53.502109999999988</v>
      </c>
      <c r="AL1537" s="1">
        <v>34.093229999999991</v>
      </c>
      <c r="AM1537" s="1">
        <v>22.87</v>
      </c>
      <c r="AN1537" s="1">
        <v>48.38</v>
      </c>
      <c r="AO1537" s="1">
        <v>30.007149999999992</v>
      </c>
      <c r="AP1537" s="1">
        <v>32.43325999999999</v>
      </c>
      <c r="AQ1537" s="1">
        <v>20.68</v>
      </c>
      <c r="AR1537" s="1">
        <v>23.390999999999998</v>
      </c>
      <c r="AS1537" s="1">
        <v>36.272999999999996</v>
      </c>
      <c r="AT1537" s="1">
        <v>47.007999999999996</v>
      </c>
    </row>
    <row r="1538" spans="1:46" x14ac:dyDescent="0.45">
      <c r="A1538" s="1">
        <v>76.8</v>
      </c>
      <c r="B1538" s="1">
        <v>3</v>
      </c>
      <c r="C1538" s="1">
        <v>25.76</v>
      </c>
      <c r="D1538" s="1">
        <v>145.30519999999999</v>
      </c>
      <c r="E1538" s="1">
        <v>66.887832719999992</v>
      </c>
      <c r="F1538" s="1">
        <v>69.785200000000003</v>
      </c>
      <c r="G1538" s="1">
        <v>26.060980000000001</v>
      </c>
      <c r="H1538" s="1">
        <v>223.51572803444276</v>
      </c>
      <c r="I1538" s="1">
        <v>101.52507599999998</v>
      </c>
      <c r="J1538" s="1">
        <v>41.374498000000003</v>
      </c>
      <c r="K1538" s="1">
        <v>33.619999999999997</v>
      </c>
      <c r="L1538" s="1">
        <v>49.825125000000007</v>
      </c>
      <c r="M1538" s="1">
        <v>24.553320000000003</v>
      </c>
      <c r="N1538" s="1">
        <v>223.51572803444276</v>
      </c>
      <c r="O1538" s="1">
        <v>38.5</v>
      </c>
      <c r="P1538" s="1">
        <v>26.7</v>
      </c>
      <c r="Q1538" s="1">
        <v>33.14</v>
      </c>
      <c r="R1538" s="1">
        <v>43.61</v>
      </c>
      <c r="S1538" s="1">
        <v>33.200000000000003</v>
      </c>
      <c r="T1538" s="1">
        <v>46.442999999999998</v>
      </c>
      <c r="U1538" s="1">
        <v>50.647128840000001</v>
      </c>
      <c r="V1538" s="1">
        <v>37.967186399999996</v>
      </c>
      <c r="W1538" s="1">
        <v>276.78456770940534</v>
      </c>
      <c r="X1538" s="1">
        <v>29.994719999999997</v>
      </c>
      <c r="Y1538" s="1">
        <v>194.22304399999996</v>
      </c>
      <c r="Z1538" s="1">
        <v>84.346526448799963</v>
      </c>
      <c r="AA1538" s="1">
        <v>22</v>
      </c>
      <c r="AB1538" s="1">
        <v>36.700000000000003</v>
      </c>
      <c r="AC1538" s="1">
        <v>38.5</v>
      </c>
      <c r="AD1538" s="1">
        <v>41.73</v>
      </c>
      <c r="AE1538" s="1">
        <v>27.006999999999994</v>
      </c>
      <c r="AF1538" s="1">
        <v>32.656999999999996</v>
      </c>
      <c r="AG1538" s="1">
        <v>31.978999999999999</v>
      </c>
      <c r="AH1538" s="1">
        <v>47.007999999999996</v>
      </c>
      <c r="AI1538" s="1">
        <v>31.187999999999999</v>
      </c>
      <c r="AJ1538" s="1">
        <v>34.859369999999991</v>
      </c>
      <c r="AK1538" s="1">
        <v>36.263959999999997</v>
      </c>
      <c r="AL1538" s="1">
        <v>32.43325999999999</v>
      </c>
      <c r="AM1538" s="1">
        <v>48.42</v>
      </c>
      <c r="AN1538" s="1">
        <v>31.24</v>
      </c>
      <c r="AO1538" s="1">
        <v>43.669979999999995</v>
      </c>
      <c r="AP1538" s="1">
        <v>53.246729999999999</v>
      </c>
      <c r="AQ1538" s="1">
        <v>39.21</v>
      </c>
      <c r="AR1538" s="1">
        <v>26.554999999999996</v>
      </c>
      <c r="AS1538" s="1">
        <v>30.170999999999996</v>
      </c>
      <c r="AT1538" s="1">
        <v>47.346999999999994</v>
      </c>
    </row>
    <row r="1539" spans="1:46" x14ac:dyDescent="0.45">
      <c r="A1539" s="1">
        <v>76.849999999999994</v>
      </c>
      <c r="B1539" s="1">
        <v>3</v>
      </c>
      <c r="C1539" s="1">
        <v>26.544</v>
      </c>
      <c r="D1539" s="1">
        <v>171.87879999999998</v>
      </c>
      <c r="E1539" s="1">
        <v>74.64294375999998</v>
      </c>
      <c r="F1539" s="1">
        <v>89.845199999999991</v>
      </c>
      <c r="G1539" s="1">
        <v>36.614600000000003</v>
      </c>
      <c r="H1539" s="1">
        <v>244.94209531805782</v>
      </c>
      <c r="I1539" s="1">
        <v>130.85987599999999</v>
      </c>
      <c r="J1539" s="1">
        <v>39.305773099999989</v>
      </c>
      <c r="K1539" s="1">
        <v>48.39</v>
      </c>
      <c r="L1539" s="1">
        <v>44.820468000000005</v>
      </c>
      <c r="M1539" s="1">
        <v>33.59928</v>
      </c>
      <c r="N1539" s="1">
        <v>244.94209531805782</v>
      </c>
      <c r="O1539" s="1">
        <v>28.3</v>
      </c>
      <c r="P1539" s="1">
        <v>41.6</v>
      </c>
      <c r="Q1539" s="1">
        <v>28.34</v>
      </c>
      <c r="R1539" s="1">
        <v>44.99</v>
      </c>
      <c r="S1539" s="1">
        <v>27.6</v>
      </c>
      <c r="T1539" s="1">
        <v>34.690999999999995</v>
      </c>
      <c r="U1539" s="1">
        <v>41.822250330000003</v>
      </c>
      <c r="V1539" s="1">
        <v>29.4489074</v>
      </c>
      <c r="W1539" s="1">
        <v>293.92713848923671</v>
      </c>
      <c r="X1539" s="1">
        <v>34.804000000000002</v>
      </c>
      <c r="Y1539" s="1">
        <v>204.27687999999995</v>
      </c>
      <c r="Z1539" s="1">
        <v>54.113226059359981</v>
      </c>
      <c r="AA1539" s="1">
        <v>41.1</v>
      </c>
      <c r="AB1539" s="1">
        <v>23.9</v>
      </c>
      <c r="AC1539" s="1">
        <v>28.9</v>
      </c>
      <c r="AD1539" s="1">
        <v>21.81</v>
      </c>
      <c r="AE1539" s="1">
        <v>32.430999999999997</v>
      </c>
      <c r="AF1539" s="1">
        <v>45.426000000000002</v>
      </c>
      <c r="AG1539" s="1">
        <v>25.311999999999998</v>
      </c>
      <c r="AH1539" s="1">
        <v>25.763999999999999</v>
      </c>
      <c r="AI1539" s="1">
        <v>47.007999999999996</v>
      </c>
      <c r="AJ1539" s="1">
        <v>32.305569999999996</v>
      </c>
      <c r="AK1539" s="1">
        <v>47.756059999999991</v>
      </c>
      <c r="AL1539" s="1">
        <v>41.499249999999989</v>
      </c>
      <c r="AM1539" s="1">
        <v>23.77</v>
      </c>
      <c r="AN1539" s="1">
        <v>47.45</v>
      </c>
      <c r="AO1539" s="1">
        <v>45.32994999999999</v>
      </c>
      <c r="AP1539" s="1">
        <v>43.542289999999994</v>
      </c>
      <c r="AQ1539" s="1">
        <v>26.5</v>
      </c>
      <c r="AR1539" s="1">
        <v>38.646000000000001</v>
      </c>
      <c r="AS1539" s="1">
        <v>28.701999999999995</v>
      </c>
      <c r="AT1539" s="1">
        <v>32.091999999999999</v>
      </c>
    </row>
    <row r="1540" spans="1:46" x14ac:dyDescent="0.45">
      <c r="A1540" s="1">
        <v>76.900000000000006</v>
      </c>
      <c r="B1540" s="1">
        <v>3</v>
      </c>
      <c r="C1540" s="1">
        <v>30.800000000000004</v>
      </c>
      <c r="D1540" s="1">
        <v>180.77599999999998</v>
      </c>
      <c r="E1540" s="1">
        <v>47.887810671999986</v>
      </c>
      <c r="F1540" s="1">
        <v>115.8052</v>
      </c>
      <c r="G1540" s="1">
        <v>34.783869999999993</v>
      </c>
      <c r="H1540" s="1">
        <v>260.11251193737763</v>
      </c>
      <c r="I1540" s="1">
        <v>136.60682999999997</v>
      </c>
      <c r="J1540" s="1">
        <v>25.554836999999999</v>
      </c>
      <c r="K1540" s="1">
        <v>42.25</v>
      </c>
      <c r="L1540" s="1">
        <v>37.010841000000006</v>
      </c>
      <c r="M1540" s="1">
        <v>26.060980000000001</v>
      </c>
      <c r="N1540" s="1">
        <v>260.11251193737763</v>
      </c>
      <c r="O1540" s="1">
        <v>22.4</v>
      </c>
      <c r="P1540" s="1">
        <v>22.8</v>
      </c>
      <c r="Q1540" s="1">
        <v>29.13</v>
      </c>
      <c r="R1540" s="1">
        <v>30.38</v>
      </c>
      <c r="S1540" s="1">
        <v>41.6</v>
      </c>
      <c r="T1540" s="1">
        <v>27.345999999999997</v>
      </c>
      <c r="U1540" s="1">
        <v>66.912264090000008</v>
      </c>
      <c r="V1540" s="1">
        <v>41.374498000000003</v>
      </c>
      <c r="W1540" s="1">
        <v>331.57403593200956</v>
      </c>
      <c r="X1540" s="1">
        <v>45.941279999999992</v>
      </c>
      <c r="Y1540" s="1">
        <v>237.57187799999994</v>
      </c>
      <c r="Z1540" s="1">
        <v>46.007196244799985</v>
      </c>
      <c r="AA1540" s="1">
        <v>30.7</v>
      </c>
      <c r="AB1540" s="1">
        <v>28.7</v>
      </c>
      <c r="AC1540" s="1">
        <v>40.200000000000003</v>
      </c>
      <c r="AD1540" s="1">
        <v>25.82</v>
      </c>
      <c r="AE1540" s="1">
        <v>26.554999999999996</v>
      </c>
      <c r="AF1540" s="1">
        <v>42.826999999999991</v>
      </c>
      <c r="AG1540" s="1">
        <v>26.893999999999998</v>
      </c>
      <c r="AH1540" s="1">
        <v>46.103999999999992</v>
      </c>
      <c r="AI1540" s="1">
        <v>47.346999999999994</v>
      </c>
      <c r="AJ1540" s="1">
        <v>28.219489999999997</v>
      </c>
      <c r="AK1540" s="1">
        <v>34.987059999999992</v>
      </c>
      <c r="AL1540" s="1">
        <v>40.988489999999992</v>
      </c>
      <c r="AM1540" s="1">
        <v>26.56</v>
      </c>
      <c r="AN1540" s="1">
        <v>41.86</v>
      </c>
      <c r="AO1540" s="1">
        <v>27.964109999999994</v>
      </c>
      <c r="AP1540" s="1">
        <v>53.119039999999991</v>
      </c>
      <c r="AQ1540" s="1">
        <v>26.53</v>
      </c>
      <c r="AR1540" s="1">
        <v>40.114999999999995</v>
      </c>
      <c r="AS1540" s="1">
        <v>36.724999999999994</v>
      </c>
      <c r="AT1540" s="1">
        <v>42.261999999999993</v>
      </c>
    </row>
    <row r="1541" spans="1:46" x14ac:dyDescent="0.45">
      <c r="A1541" s="1">
        <v>76.95</v>
      </c>
      <c r="B1541" s="1">
        <v>3</v>
      </c>
      <c r="C1541" s="1">
        <v>40.655999999999999</v>
      </c>
      <c r="D1541" s="1">
        <v>210.24059999999997</v>
      </c>
      <c r="E1541" s="1">
        <v>40.714332959999993</v>
      </c>
      <c r="F1541" s="1">
        <v>120.89099999999999</v>
      </c>
      <c r="G1541" s="1">
        <v>22.614900000000002</v>
      </c>
      <c r="H1541" s="1">
        <v>293.42835038230936</v>
      </c>
      <c r="I1541" s="1">
        <v>164.19487599999997</v>
      </c>
      <c r="J1541" s="1">
        <v>27.501872199999998</v>
      </c>
      <c r="K1541" s="1">
        <v>23.44</v>
      </c>
      <c r="L1541" s="1">
        <v>59.214393000000008</v>
      </c>
      <c r="M1541" s="1">
        <v>36.614600000000003</v>
      </c>
      <c r="N1541" s="1">
        <v>293.42835038230936</v>
      </c>
      <c r="O1541" s="1">
        <v>23.8</v>
      </c>
      <c r="P1541" s="1">
        <v>40.799999999999997</v>
      </c>
      <c r="Q1541" s="1">
        <v>37.54</v>
      </c>
      <c r="R1541" s="1">
        <v>24.61</v>
      </c>
      <c r="S1541" s="1">
        <v>41.9</v>
      </c>
      <c r="T1541" s="1">
        <v>35.369</v>
      </c>
      <c r="U1541" s="1">
        <v>81.35904063000001</v>
      </c>
      <c r="V1541" s="1">
        <v>39.305773099999989</v>
      </c>
      <c r="W1541" s="1">
        <v>357.75281578771876</v>
      </c>
      <c r="X1541" s="1">
        <v>31.064544336000001</v>
      </c>
      <c r="Y1541" s="1">
        <v>264.19987599999996</v>
      </c>
      <c r="Z1541" s="1">
        <v>87.413672865119963</v>
      </c>
      <c r="AA1541" s="1">
        <v>24.2</v>
      </c>
      <c r="AB1541" s="1">
        <v>23.5</v>
      </c>
      <c r="AC1541" s="1">
        <v>37.9</v>
      </c>
      <c r="AD1541" s="1">
        <v>46.53</v>
      </c>
      <c r="AE1541" s="1">
        <v>23.390999999999998</v>
      </c>
      <c r="AF1541" s="1">
        <v>30.170999999999996</v>
      </c>
      <c r="AG1541" s="1">
        <v>33.108999999999995</v>
      </c>
      <c r="AH1541" s="1">
        <v>30.848999999999997</v>
      </c>
      <c r="AI1541" s="1">
        <v>32.091999999999999</v>
      </c>
      <c r="AJ1541" s="1">
        <v>31.794809999999995</v>
      </c>
      <c r="AK1541" s="1">
        <v>27.070279999999993</v>
      </c>
      <c r="AL1541" s="1">
        <v>48.649889999999992</v>
      </c>
      <c r="AM1541" s="1">
        <v>49.05</v>
      </c>
      <c r="AN1541" s="1">
        <v>24.28</v>
      </c>
      <c r="AO1541" s="1">
        <v>32.560949999999991</v>
      </c>
      <c r="AP1541" s="1">
        <v>54.863759999999985</v>
      </c>
      <c r="AQ1541" s="1">
        <v>49.75</v>
      </c>
      <c r="AR1541" s="1">
        <v>24.746999999999996</v>
      </c>
      <c r="AS1541" s="1">
        <v>36.272999999999996</v>
      </c>
      <c r="AT1541" s="1">
        <v>30.961999999999996</v>
      </c>
    </row>
    <row r="1542" spans="1:46" x14ac:dyDescent="0.45">
      <c r="A1542" s="1">
        <v>77</v>
      </c>
      <c r="B1542" s="1">
        <v>3</v>
      </c>
      <c r="C1542" s="1">
        <v>27.490747200000005</v>
      </c>
      <c r="D1542" s="1">
        <v>233.80519999999999</v>
      </c>
      <c r="E1542" s="1">
        <v>77.357232623999977</v>
      </c>
      <c r="F1542" s="1">
        <v>145.30519999999999</v>
      </c>
      <c r="G1542" s="1">
        <v>24.33794</v>
      </c>
      <c r="H1542" s="1">
        <v>316.59541220152107</v>
      </c>
      <c r="I1542" s="1">
        <v>194.22304399999996</v>
      </c>
      <c r="J1542" s="1">
        <v>30.787494099999993</v>
      </c>
      <c r="K1542" s="1">
        <v>30.15</v>
      </c>
      <c r="L1542" s="1">
        <v>71.999151000000012</v>
      </c>
      <c r="M1542" s="1">
        <v>34.783869999999993</v>
      </c>
      <c r="N1542" s="1">
        <v>316.59541220152107</v>
      </c>
      <c r="O1542" s="1">
        <v>29.3</v>
      </c>
      <c r="P1542" s="1">
        <v>27.3</v>
      </c>
      <c r="Q1542" s="1">
        <v>41.06</v>
      </c>
      <c r="R1542" s="1">
        <v>30.89</v>
      </c>
      <c r="S1542" s="1">
        <v>28.4</v>
      </c>
      <c r="T1542" s="1">
        <v>38.984999999999999</v>
      </c>
      <c r="U1542" s="1">
        <v>60.956722259999999</v>
      </c>
      <c r="V1542" s="1">
        <v>25.554836999999999</v>
      </c>
      <c r="W1542" s="1">
        <v>372.22505565330658</v>
      </c>
      <c r="X1542" s="1">
        <v>64.118395454400002</v>
      </c>
      <c r="Y1542" s="1">
        <v>267.13335599999994</v>
      </c>
      <c r="Z1542" s="1">
        <v>58.056700023199987</v>
      </c>
      <c r="AA1542" s="1">
        <v>31.3</v>
      </c>
      <c r="AB1542" s="1">
        <v>20.7</v>
      </c>
      <c r="AC1542" s="1">
        <v>26.7</v>
      </c>
      <c r="AD1542" s="1">
        <v>23.9</v>
      </c>
      <c r="AE1542" s="1">
        <v>26.554999999999996</v>
      </c>
      <c r="AF1542" s="1">
        <v>37.176999999999992</v>
      </c>
      <c r="AG1542" s="1">
        <v>36.272999999999996</v>
      </c>
      <c r="AH1542" s="1">
        <v>28.588999999999999</v>
      </c>
      <c r="AI1542" s="1">
        <v>42.261999999999993</v>
      </c>
      <c r="AJ1542" s="1">
        <v>30.773289999999999</v>
      </c>
      <c r="AK1542" s="1">
        <v>40.222349999999992</v>
      </c>
      <c r="AL1542" s="1">
        <v>37.786069999999995</v>
      </c>
      <c r="AM1542" s="1">
        <v>41.08</v>
      </c>
      <c r="AN1542" s="1">
        <v>47.04</v>
      </c>
      <c r="AO1542" s="1">
        <v>45.713019999999986</v>
      </c>
      <c r="AP1542" s="1">
        <v>37.920539999999995</v>
      </c>
      <c r="AQ1542" s="1">
        <v>32.33</v>
      </c>
      <c r="AR1542" s="1">
        <v>28.814999999999998</v>
      </c>
      <c r="AS1542" s="1">
        <v>43.052999999999997</v>
      </c>
      <c r="AT1542" s="1">
        <v>23.955999999999996</v>
      </c>
    </row>
    <row r="1543" spans="1:46" x14ac:dyDescent="0.45">
      <c r="A1543" s="1">
        <v>77.05</v>
      </c>
      <c r="B1543" s="1">
        <v>3</v>
      </c>
      <c r="C1543" s="1">
        <v>56.741942880000011</v>
      </c>
      <c r="D1543" s="1">
        <v>236.40119999999999</v>
      </c>
      <c r="E1543" s="1">
        <v>51.377610639999993</v>
      </c>
      <c r="F1543" s="1">
        <v>171.87879999999998</v>
      </c>
      <c r="G1543" s="1">
        <v>27.245569999999997</v>
      </c>
      <c r="H1543" s="1">
        <v>329.40270411797047</v>
      </c>
      <c r="I1543" s="1">
        <v>204.27687999999995</v>
      </c>
      <c r="J1543" s="1">
        <v>26.650044299999998</v>
      </c>
      <c r="K1543" s="1">
        <v>30.62</v>
      </c>
      <c r="L1543" s="1">
        <v>53.944002000000005</v>
      </c>
      <c r="M1543" s="1">
        <v>22.614900000000002</v>
      </c>
      <c r="N1543" s="1">
        <v>329.40270411797047</v>
      </c>
      <c r="O1543" s="1">
        <v>32.1</v>
      </c>
      <c r="P1543" s="1">
        <v>25.3</v>
      </c>
      <c r="Q1543" s="1">
        <v>23.1</v>
      </c>
      <c r="R1543" s="1">
        <v>22.58</v>
      </c>
      <c r="S1543" s="1">
        <v>37.4</v>
      </c>
      <c r="T1543" s="1">
        <v>25.198999999999998</v>
      </c>
      <c r="U1543" s="1">
        <v>45.509014319999999</v>
      </c>
      <c r="V1543" s="1">
        <v>27.501872199999998</v>
      </c>
      <c r="W1543" s="1">
        <v>379.37772774503037</v>
      </c>
      <c r="X1543" s="1">
        <v>87.313908527999985</v>
      </c>
      <c r="Y1543" s="1">
        <v>309.13545599999992</v>
      </c>
      <c r="Z1543" s="1">
        <v>86.318263430719966</v>
      </c>
      <c r="AA1543" s="1">
        <v>34.5</v>
      </c>
      <c r="AB1543" s="1">
        <v>23.5</v>
      </c>
      <c r="AC1543" s="1">
        <v>32.9</v>
      </c>
      <c r="AD1543" s="1">
        <v>22.83</v>
      </c>
      <c r="AE1543" s="1">
        <v>38.646000000000001</v>
      </c>
      <c r="AF1543" s="1">
        <v>45.878</v>
      </c>
      <c r="AG1543" s="1">
        <v>30.170999999999996</v>
      </c>
      <c r="AH1543" s="1">
        <v>24.972999999999999</v>
      </c>
      <c r="AI1543" s="1">
        <v>30.961999999999996</v>
      </c>
      <c r="AJ1543" s="1">
        <v>53.629799999999989</v>
      </c>
      <c r="AK1543" s="1">
        <v>27.453349999999997</v>
      </c>
      <c r="AL1543" s="1">
        <v>39.668649999999992</v>
      </c>
      <c r="AM1543" s="1">
        <v>26.77</v>
      </c>
      <c r="AN1543" s="1">
        <v>26.85</v>
      </c>
      <c r="AO1543" s="1">
        <v>34.289849999999994</v>
      </c>
      <c r="AP1543" s="1">
        <v>31.465979999999995</v>
      </c>
      <c r="AQ1543" s="1">
        <v>32.619999999999997</v>
      </c>
      <c r="AR1543" s="1">
        <v>40.453999999999994</v>
      </c>
      <c r="AS1543" s="1">
        <v>33.439</v>
      </c>
      <c r="AT1543" s="1">
        <v>35.594999999999999</v>
      </c>
    </row>
    <row r="1544" spans="1:46" x14ac:dyDescent="0.45">
      <c r="A1544" s="1">
        <v>77.099999999999994</v>
      </c>
      <c r="B1544" s="1">
        <v>3</v>
      </c>
      <c r="C1544" s="1">
        <v>77.268945599999995</v>
      </c>
      <c r="D1544" s="1">
        <v>273.57119999999998</v>
      </c>
      <c r="E1544" s="1">
        <v>76.38784374399998</v>
      </c>
      <c r="F1544" s="1">
        <v>180.77599999999998</v>
      </c>
      <c r="G1544" s="1">
        <v>23.584109999999999</v>
      </c>
      <c r="H1544" s="1">
        <v>335.73250242923046</v>
      </c>
      <c r="I1544" s="1">
        <v>237.57187799999994</v>
      </c>
      <c r="J1544" s="1">
        <v>43.686602299999997</v>
      </c>
      <c r="K1544" s="1">
        <v>43.01</v>
      </c>
      <c r="L1544" s="1">
        <v>40.273464000000004</v>
      </c>
      <c r="M1544" s="1">
        <v>24.33794</v>
      </c>
      <c r="N1544" s="1">
        <v>335.73250242923046</v>
      </c>
      <c r="O1544" s="1">
        <v>26.7</v>
      </c>
      <c r="P1544" s="1">
        <v>22.1</v>
      </c>
      <c r="Q1544" s="1">
        <v>25.51</v>
      </c>
      <c r="R1544" s="1">
        <v>39.51</v>
      </c>
      <c r="S1544" s="1">
        <v>27.4</v>
      </c>
      <c r="T1544" s="1">
        <v>45.312999999999995</v>
      </c>
      <c r="U1544" s="1">
        <v>55.751878980000008</v>
      </c>
      <c r="V1544" s="1">
        <v>30.787494099999993</v>
      </c>
      <c r="W1544" s="1">
        <v>362.37821040703352</v>
      </c>
      <c r="X1544" s="1">
        <v>99.308546467200003</v>
      </c>
      <c r="Y1544" s="1">
        <v>331.20322599999992</v>
      </c>
      <c r="Z1544" s="1">
        <v>55.42771738063999</v>
      </c>
      <c r="AA1544" s="1">
        <v>22.3</v>
      </c>
      <c r="AB1544" s="1">
        <v>34.200000000000003</v>
      </c>
      <c r="AC1544" s="1">
        <v>40.6</v>
      </c>
      <c r="AD1544" s="1">
        <v>21.49</v>
      </c>
      <c r="AE1544" s="1">
        <v>40.114999999999995</v>
      </c>
      <c r="AF1544" s="1">
        <v>28.701999999999995</v>
      </c>
      <c r="AG1544" s="1">
        <v>28.701999999999995</v>
      </c>
      <c r="AH1544" s="1">
        <v>28.136999999999997</v>
      </c>
      <c r="AI1544" s="1">
        <v>23.955999999999996</v>
      </c>
      <c r="AJ1544" s="1">
        <v>34.476299999999995</v>
      </c>
      <c r="AK1544" s="1">
        <v>53.246729999999999</v>
      </c>
      <c r="AL1544" s="1">
        <v>53.922469999999997</v>
      </c>
      <c r="AM1544" s="1">
        <v>24.03</v>
      </c>
      <c r="AN1544" s="1">
        <v>22.81</v>
      </c>
      <c r="AO1544" s="1">
        <v>38.189479999999996</v>
      </c>
      <c r="AP1544" s="1">
        <v>56.208459999999995</v>
      </c>
      <c r="AQ1544" s="1">
        <v>47.44</v>
      </c>
      <c r="AR1544" s="1">
        <v>30.344999999999999</v>
      </c>
      <c r="AS1544" s="1">
        <v>35.104999999999997</v>
      </c>
      <c r="AT1544" s="1">
        <v>24.294999999999998</v>
      </c>
    </row>
    <row r="1545" spans="1:46" x14ac:dyDescent="0.45">
      <c r="A1545" s="1">
        <v>77.150000000000006</v>
      </c>
      <c r="B1545" s="1">
        <v>3</v>
      </c>
      <c r="C1545" s="1">
        <v>87.883669440000006</v>
      </c>
      <c r="D1545" s="1">
        <v>293.10019999999997</v>
      </c>
      <c r="E1545" s="1">
        <v>49.051077327999998</v>
      </c>
      <c r="F1545" s="1">
        <v>210.24059999999997</v>
      </c>
      <c r="G1545" s="1">
        <v>38.660710000000002</v>
      </c>
      <c r="H1545" s="1">
        <v>320.68868177613587</v>
      </c>
      <c r="I1545" s="1">
        <v>264.19987599999996</v>
      </c>
      <c r="J1545" s="1">
        <v>30.422424999999997</v>
      </c>
      <c r="K1545" s="1">
        <v>38.64</v>
      </c>
      <c r="L1545" s="1">
        <v>49.337946000000009</v>
      </c>
      <c r="M1545" s="1">
        <v>27.245569999999997</v>
      </c>
      <c r="N1545" s="1">
        <v>320.68868177613587</v>
      </c>
      <c r="O1545" s="1">
        <v>25.4</v>
      </c>
      <c r="P1545" s="1">
        <v>24.9</v>
      </c>
      <c r="Q1545" s="1">
        <v>42.09</v>
      </c>
      <c r="R1545" s="1">
        <v>24.1</v>
      </c>
      <c r="S1545" s="1">
        <v>21.2</v>
      </c>
      <c r="T1545" s="1">
        <v>44.97399999999999</v>
      </c>
      <c r="U1545" s="1">
        <v>79.023534029999993</v>
      </c>
      <c r="V1545" s="1">
        <v>26.650044299999998</v>
      </c>
      <c r="W1545" s="1">
        <v>344.92569050322743</v>
      </c>
      <c r="X1545" s="1">
        <v>120.74014219679999</v>
      </c>
      <c r="Y1545" s="1">
        <v>344.44388799999996</v>
      </c>
      <c r="Z1545" s="1">
        <v>49.512506434879988</v>
      </c>
      <c r="AA1545" s="1">
        <v>40.1</v>
      </c>
      <c r="AB1545" s="1">
        <v>35.5</v>
      </c>
      <c r="AC1545" s="1">
        <v>25.4</v>
      </c>
      <c r="AD1545" s="1">
        <v>35.369999999999997</v>
      </c>
      <c r="AE1545" s="1">
        <v>24.746999999999996</v>
      </c>
      <c r="AF1545" s="1">
        <v>47.121000000000002</v>
      </c>
      <c r="AG1545" s="1">
        <v>36.724999999999994</v>
      </c>
      <c r="AH1545" s="1">
        <v>27.233000000000001</v>
      </c>
      <c r="AI1545" s="1">
        <v>35.594999999999999</v>
      </c>
      <c r="AJ1545" s="1">
        <v>54.056939999999997</v>
      </c>
      <c r="AK1545" s="1">
        <v>49.350490000000001</v>
      </c>
      <c r="AL1545" s="1">
        <v>55.536109999999987</v>
      </c>
      <c r="AM1545" s="1">
        <v>48.36</v>
      </c>
      <c r="AN1545" s="1">
        <v>44.42</v>
      </c>
      <c r="AO1545" s="1">
        <v>28.776579999999996</v>
      </c>
      <c r="AP1545" s="1">
        <v>42.895929999999993</v>
      </c>
      <c r="AQ1545" s="1">
        <v>25.3</v>
      </c>
      <c r="AR1545" s="1">
        <v>33.795999999999999</v>
      </c>
      <c r="AS1545" s="1">
        <v>47.719000000000001</v>
      </c>
      <c r="AT1545" s="1">
        <v>47.121000000000002</v>
      </c>
    </row>
    <row r="1546" spans="1:46" x14ac:dyDescent="0.45">
      <c r="A1546" s="1">
        <v>77.2</v>
      </c>
      <c r="B1546" s="1">
        <v>3</v>
      </c>
      <c r="C1546" s="1">
        <v>106.84968336</v>
      </c>
      <c r="D1546" s="1">
        <v>304.81759999999997</v>
      </c>
      <c r="E1546" s="1">
        <v>43.816377375999991</v>
      </c>
      <c r="F1546" s="1">
        <v>233.80519999999999</v>
      </c>
      <c r="G1546" s="1">
        <v>26.922499999999999</v>
      </c>
      <c r="H1546" s="1">
        <v>305.24397389666149</v>
      </c>
      <c r="I1546" s="1">
        <v>267.13335599999994</v>
      </c>
      <c r="J1546" s="1">
        <v>38.332255499999995</v>
      </c>
      <c r="K1546" s="1">
        <v>26.95</v>
      </c>
      <c r="L1546" s="1">
        <v>69.932331000000005</v>
      </c>
      <c r="M1546" s="1">
        <v>23.584109999999999</v>
      </c>
      <c r="N1546" s="1">
        <v>305.24397389666149</v>
      </c>
      <c r="O1546" s="1">
        <v>32.5</v>
      </c>
      <c r="P1546" s="1">
        <v>24.1</v>
      </c>
      <c r="Q1546" s="1">
        <v>21.15</v>
      </c>
      <c r="R1546" s="1">
        <v>28.59</v>
      </c>
      <c r="S1546" s="1">
        <v>31.5</v>
      </c>
      <c r="T1546" s="1">
        <v>39.436999999999998</v>
      </c>
      <c r="U1546" s="1">
        <v>71.833510140000001</v>
      </c>
      <c r="V1546" s="1">
        <v>43.686602299999997</v>
      </c>
      <c r="W1546" s="1">
        <v>344.68726810016983</v>
      </c>
      <c r="X1546" s="1">
        <v>142.436325528</v>
      </c>
      <c r="Y1546" s="1">
        <v>348.17740799999996</v>
      </c>
      <c r="Z1546" s="1">
        <v>53.89414417247999</v>
      </c>
      <c r="AA1546" s="1">
        <v>39.799999999999997</v>
      </c>
      <c r="AB1546" s="1">
        <v>21.9</v>
      </c>
      <c r="AC1546" s="1">
        <v>41.7</v>
      </c>
      <c r="AD1546" s="1">
        <v>22.42</v>
      </c>
      <c r="AE1546" s="1">
        <v>28.814999999999998</v>
      </c>
      <c r="AF1546" s="1">
        <v>38.533000000000001</v>
      </c>
      <c r="AG1546" s="1">
        <v>36.272999999999996</v>
      </c>
      <c r="AH1546" s="1">
        <v>47.459999999999994</v>
      </c>
      <c r="AI1546" s="1">
        <v>24.294999999999998</v>
      </c>
      <c r="AJ1546" s="1">
        <v>36.575839999999992</v>
      </c>
      <c r="AK1546" s="1">
        <v>32.138329999999989</v>
      </c>
      <c r="AL1546" s="1">
        <v>50.560719999999996</v>
      </c>
      <c r="AM1546" s="1">
        <v>40.72</v>
      </c>
      <c r="AN1546" s="1">
        <v>34.42</v>
      </c>
      <c r="AO1546" s="1">
        <v>47.064499999999995</v>
      </c>
      <c r="AP1546" s="1">
        <v>39.265239999999991</v>
      </c>
      <c r="AQ1546" s="1">
        <v>40.700000000000003</v>
      </c>
      <c r="AR1546" s="1">
        <v>25.465999999999998</v>
      </c>
      <c r="AS1546" s="1">
        <v>49.146999999999991</v>
      </c>
      <c r="AT1546" s="1">
        <v>43.673000000000002</v>
      </c>
    </row>
    <row r="1547" spans="1:46" x14ac:dyDescent="0.45">
      <c r="A1547" s="1">
        <v>77.25</v>
      </c>
      <c r="B1547" s="1">
        <v>3</v>
      </c>
      <c r="C1547" s="1">
        <v>126.04984560000001</v>
      </c>
      <c r="D1547" s="1">
        <v>308.1216</v>
      </c>
      <c r="E1547" s="1">
        <v>47.693932895999993</v>
      </c>
      <c r="F1547" s="1">
        <v>236.40119999999999</v>
      </c>
      <c r="G1547" s="1">
        <v>33.922350000000002</v>
      </c>
      <c r="H1547" s="1">
        <v>305.03298061961937</v>
      </c>
      <c r="I1547" s="1">
        <v>309.13545599999992</v>
      </c>
      <c r="J1547" s="1">
        <v>41.131118599999986</v>
      </c>
      <c r="K1547" s="1">
        <v>44.76</v>
      </c>
      <c r="L1547" s="1">
        <v>63.569478000000011</v>
      </c>
      <c r="M1547" s="1">
        <v>38.660710000000002</v>
      </c>
      <c r="N1547" s="1">
        <v>305.03298061961937</v>
      </c>
      <c r="O1547" s="1">
        <v>32.1</v>
      </c>
      <c r="P1547" s="1">
        <v>42</v>
      </c>
      <c r="Q1547" s="1">
        <v>49.5</v>
      </c>
      <c r="R1547" s="1">
        <v>44.12</v>
      </c>
      <c r="S1547" s="1">
        <v>21.5</v>
      </c>
      <c r="T1547" s="1">
        <v>33.9</v>
      </c>
      <c r="U1547" s="1">
        <v>74.452613970000002</v>
      </c>
      <c r="V1547" s="1">
        <v>30.422424999999997</v>
      </c>
      <c r="W1547" s="1">
        <v>302.92758420465583</v>
      </c>
      <c r="X1547" s="1">
        <v>183.43760423520001</v>
      </c>
      <c r="Y1547" s="1">
        <v>384.27254599999992</v>
      </c>
      <c r="Z1547" s="1">
        <v>78.650397389919959</v>
      </c>
      <c r="AA1547" s="1">
        <v>34.9</v>
      </c>
      <c r="AB1547" s="1">
        <v>25.5</v>
      </c>
      <c r="AC1547" s="1">
        <v>34.1</v>
      </c>
      <c r="AD1547" s="1">
        <v>41.92</v>
      </c>
      <c r="AE1547" s="1">
        <v>40.453999999999994</v>
      </c>
      <c r="AF1547" s="1">
        <v>47.007999999999996</v>
      </c>
      <c r="AG1547" s="1">
        <v>43.052999999999997</v>
      </c>
      <c r="AH1547" s="1">
        <v>30.509999999999998</v>
      </c>
      <c r="AI1547" s="1">
        <v>47.121000000000002</v>
      </c>
      <c r="AJ1547" s="1">
        <v>27.835289999999997</v>
      </c>
      <c r="AK1547" s="1">
        <v>38.996299999999991</v>
      </c>
      <c r="AL1547" s="1">
        <v>43.433809999999994</v>
      </c>
      <c r="AM1547" s="1">
        <v>44.02</v>
      </c>
      <c r="AN1547" s="1">
        <v>21.13</v>
      </c>
      <c r="AO1547" s="1">
        <v>31.197039999999994</v>
      </c>
      <c r="AP1547" s="1">
        <v>48.543669999999999</v>
      </c>
      <c r="AQ1547" s="1">
        <v>36.82</v>
      </c>
      <c r="AR1547" s="1">
        <v>41.65</v>
      </c>
      <c r="AS1547" s="1">
        <v>44.744</v>
      </c>
      <c r="AT1547" s="1">
        <v>28.440999999999995</v>
      </c>
    </row>
    <row r="1548" spans="1:46" x14ac:dyDescent="0.45">
      <c r="A1548" s="1">
        <v>77.3</v>
      </c>
      <c r="B1548" s="1">
        <v>3</v>
      </c>
      <c r="C1548" s="1">
        <v>162.33416304000002</v>
      </c>
      <c r="D1548" s="1">
        <v>340.06419999999997</v>
      </c>
      <c r="E1548" s="1">
        <v>69.602121583999974</v>
      </c>
      <c r="F1548" s="1">
        <v>273.57119999999998</v>
      </c>
      <c r="G1548" s="1">
        <v>36.399219999999993</v>
      </c>
      <c r="H1548" s="1">
        <v>268.07750814571313</v>
      </c>
      <c r="I1548" s="1">
        <v>348.78923799999995</v>
      </c>
      <c r="J1548" s="1">
        <v>26.142824399999999</v>
      </c>
      <c r="K1548" s="1">
        <v>46.26</v>
      </c>
      <c r="L1548" s="1">
        <v>65.887269000000003</v>
      </c>
      <c r="M1548" s="1">
        <v>26.922499999999999</v>
      </c>
      <c r="N1548" s="1">
        <v>268.07750814571313</v>
      </c>
      <c r="O1548" s="1">
        <v>38.1</v>
      </c>
      <c r="P1548" s="1">
        <v>27</v>
      </c>
      <c r="Q1548" s="1">
        <v>45.6</v>
      </c>
      <c r="R1548" s="1">
        <v>37.130000000000003</v>
      </c>
      <c r="S1548" s="1">
        <v>41.7</v>
      </c>
      <c r="T1548" s="1">
        <v>33.200999999999993</v>
      </c>
      <c r="U1548" s="1">
        <v>60.889634399999998</v>
      </c>
      <c r="V1548" s="1">
        <v>40.367596499999998</v>
      </c>
      <c r="W1548" s="1">
        <v>224.0279142144621</v>
      </c>
      <c r="X1548" s="1">
        <v>198.55430649600001</v>
      </c>
      <c r="Y1548" s="1">
        <v>381.17008999999996</v>
      </c>
      <c r="Z1548" s="1">
        <v>62.292929428799994</v>
      </c>
      <c r="AA1548" s="1">
        <v>30</v>
      </c>
      <c r="AB1548" s="1">
        <v>35.799999999999997</v>
      </c>
      <c r="AC1548" s="1">
        <v>41.6</v>
      </c>
      <c r="AD1548" s="1">
        <v>25.3</v>
      </c>
      <c r="AE1548" s="1">
        <v>30.344999999999999</v>
      </c>
      <c r="AF1548" s="1">
        <v>48.551999999999992</v>
      </c>
      <c r="AG1548" s="1">
        <v>33.439</v>
      </c>
      <c r="AH1548" s="1">
        <v>47.838000000000001</v>
      </c>
      <c r="AI1548" s="1">
        <v>43.673000000000002</v>
      </c>
      <c r="AJ1548" s="1">
        <v>38.942749999999997</v>
      </c>
      <c r="AK1548" s="1">
        <v>52.537309999999998</v>
      </c>
      <c r="AL1548" s="1">
        <v>41.066899999999997</v>
      </c>
      <c r="AM1548" s="1">
        <v>49.81</v>
      </c>
      <c r="AN1548" s="1">
        <v>37.96</v>
      </c>
      <c r="AO1548" s="1">
        <v>47.580959999999997</v>
      </c>
      <c r="AP1548" s="1">
        <v>51.404429999999991</v>
      </c>
      <c r="AQ1548" s="1">
        <v>40.11</v>
      </c>
      <c r="AR1548" s="1">
        <v>27.607999999999997</v>
      </c>
      <c r="AS1548" s="1">
        <v>38.436999999999998</v>
      </c>
      <c r="AT1548" s="1">
        <v>34.51</v>
      </c>
    </row>
    <row r="1549" spans="1:46" x14ac:dyDescent="0.45">
      <c r="A1549" s="1">
        <v>77.349999999999994</v>
      </c>
      <c r="B1549" s="1">
        <v>3</v>
      </c>
      <c r="C1549" s="1">
        <v>166.85235840000001</v>
      </c>
      <c r="D1549" s="1">
        <v>320.31099999999998</v>
      </c>
      <c r="E1549" s="1">
        <v>52.346999519999997</v>
      </c>
      <c r="F1549" s="1">
        <v>293.10019999999997</v>
      </c>
      <c r="G1549" s="1">
        <v>21.96876</v>
      </c>
      <c r="H1549" s="1">
        <v>188.25875144072447</v>
      </c>
      <c r="I1549" s="1">
        <v>362.73294399999997</v>
      </c>
      <c r="J1549" s="1">
        <v>26.270975499999999</v>
      </c>
      <c r="K1549" s="1">
        <v>30.03</v>
      </c>
      <c r="L1549" s="1">
        <v>51.167760000000001</v>
      </c>
      <c r="M1549" s="1">
        <v>33.922350000000002</v>
      </c>
      <c r="N1549" s="1">
        <v>188.25875144072447</v>
      </c>
      <c r="O1549" s="1">
        <v>28.1</v>
      </c>
      <c r="P1549" s="1">
        <v>40.200000000000003</v>
      </c>
      <c r="Q1549" s="1">
        <v>46.21</v>
      </c>
      <c r="R1549" s="1">
        <v>42.19</v>
      </c>
      <c r="S1549" s="1">
        <v>36.700000000000003</v>
      </c>
      <c r="T1549" s="1">
        <v>35.819000000000003</v>
      </c>
      <c r="U1549" s="1">
        <v>67.786249650000002</v>
      </c>
      <c r="V1549" s="1">
        <v>43.315071799999991</v>
      </c>
      <c r="W1549" s="1">
        <v>182.47384326742542</v>
      </c>
      <c r="X1549" s="1">
        <v>207.7802706336</v>
      </c>
      <c r="Y1549" s="1">
        <v>372.29554599999994</v>
      </c>
      <c r="Z1549" s="1">
        <v>73.597942547359978</v>
      </c>
      <c r="AA1549" s="1">
        <v>27.9</v>
      </c>
      <c r="AB1549" s="1">
        <v>25.5</v>
      </c>
      <c r="AC1549" s="1">
        <v>40.799999999999997</v>
      </c>
      <c r="AD1549" s="1">
        <v>33.6</v>
      </c>
      <c r="AE1549" s="1">
        <v>33.795999999999999</v>
      </c>
      <c r="AF1549" s="1">
        <v>33.558</v>
      </c>
      <c r="AG1549" s="1">
        <v>35.104999999999997</v>
      </c>
      <c r="AH1549" s="1">
        <v>32.367999999999995</v>
      </c>
      <c r="AI1549" s="1">
        <v>28.440999999999995</v>
      </c>
      <c r="AJ1549" s="1">
        <v>30.446149999999996</v>
      </c>
      <c r="AK1549" s="1">
        <v>33.844789999999996</v>
      </c>
      <c r="AL1549" s="1">
        <v>30.729369999999996</v>
      </c>
      <c r="AM1549" s="1">
        <v>30.83</v>
      </c>
      <c r="AN1549" s="1">
        <v>43.6</v>
      </c>
      <c r="AO1549" s="1">
        <v>52.112479999999991</v>
      </c>
      <c r="AP1549" s="1">
        <v>34.977669999999996</v>
      </c>
      <c r="AQ1549" s="1">
        <v>34.869999999999997</v>
      </c>
      <c r="AR1549" s="1">
        <v>39.984000000000002</v>
      </c>
      <c r="AS1549" s="1">
        <v>34.51</v>
      </c>
      <c r="AT1549" s="1">
        <v>44.149000000000001</v>
      </c>
    </row>
    <row r="1550" spans="1:46" x14ac:dyDescent="0.45">
      <c r="A1550" s="1">
        <v>77.400000000000006</v>
      </c>
      <c r="B1550" s="1">
        <v>3</v>
      </c>
      <c r="C1550" s="1">
        <v>174.60526944</v>
      </c>
      <c r="D1550" s="1">
        <v>312.85339999999997</v>
      </c>
      <c r="E1550" s="1">
        <v>61.847010543999986</v>
      </c>
      <c r="F1550" s="1">
        <v>304.81759999999997</v>
      </c>
      <c r="G1550" s="1">
        <v>22.076450000000001</v>
      </c>
      <c r="H1550" s="1">
        <v>153.33936409027348</v>
      </c>
      <c r="I1550" s="1">
        <v>366.66470399999997</v>
      </c>
      <c r="J1550" s="1">
        <v>44.596582799999993</v>
      </c>
      <c r="K1550" s="1">
        <v>29.71</v>
      </c>
      <c r="L1550" s="1">
        <v>56.963235000000005</v>
      </c>
      <c r="M1550" s="1">
        <v>36.399219999999993</v>
      </c>
      <c r="N1550" s="1">
        <v>153.33936409027348</v>
      </c>
      <c r="O1550" s="1">
        <v>29.5</v>
      </c>
      <c r="P1550" s="1">
        <v>27.2</v>
      </c>
      <c r="Q1550" s="1">
        <v>37.89</v>
      </c>
      <c r="R1550" s="1">
        <v>22.2</v>
      </c>
      <c r="S1550" s="1">
        <v>23.9</v>
      </c>
      <c r="T1550" s="1">
        <v>28.440999999999995</v>
      </c>
      <c r="U1550" s="1">
        <v>48.475726950000002</v>
      </c>
      <c r="V1550" s="1">
        <v>26.142824399999999</v>
      </c>
      <c r="W1550" s="1">
        <v>167.14528718696266</v>
      </c>
      <c r="X1550" s="1">
        <v>218.14142051520002</v>
      </c>
      <c r="Y1550" s="1">
        <v>359.91050199999995</v>
      </c>
      <c r="Z1550" s="1">
        <v>53.525776398079977</v>
      </c>
      <c r="AA1550" s="1">
        <v>30.1</v>
      </c>
      <c r="AB1550" s="1">
        <v>28.4</v>
      </c>
      <c r="AC1550" s="1">
        <v>28.2</v>
      </c>
      <c r="AD1550" s="1">
        <v>49.13</v>
      </c>
      <c r="AE1550" s="1">
        <v>25.465999999999998</v>
      </c>
      <c r="AF1550" s="1">
        <v>27.845999999999997</v>
      </c>
      <c r="AG1550" s="1">
        <v>47.719000000000001</v>
      </c>
      <c r="AH1550" s="1">
        <v>24.632999999999999</v>
      </c>
      <c r="AI1550" s="1">
        <v>34.51</v>
      </c>
      <c r="AJ1550" s="1">
        <v>50.129939999999998</v>
      </c>
      <c r="AK1550" s="1">
        <v>35.402499999999996</v>
      </c>
      <c r="AL1550" s="1">
        <v>51.262819999999998</v>
      </c>
      <c r="AM1550" s="1">
        <v>41.77</v>
      </c>
      <c r="AN1550" s="1">
        <v>42.89</v>
      </c>
      <c r="AO1550" s="1">
        <v>36.393769999999996</v>
      </c>
      <c r="AP1550" s="1">
        <v>42.907830000000004</v>
      </c>
      <c r="AQ1550" s="1">
        <v>28</v>
      </c>
      <c r="AR1550" s="1">
        <v>43.791999999999994</v>
      </c>
      <c r="AS1550" s="1">
        <v>25.822999999999997</v>
      </c>
      <c r="AT1550" s="1">
        <v>28.440999999999995</v>
      </c>
    </row>
    <row r="1551" spans="1:46" x14ac:dyDescent="0.45">
      <c r="A1551" s="1">
        <v>77.45</v>
      </c>
      <c r="B1551" s="1">
        <v>3</v>
      </c>
      <c r="C1551" s="1">
        <v>183.31211808000003</v>
      </c>
      <c r="D1551" s="1">
        <v>302.44579999999996</v>
      </c>
      <c r="E1551" s="1">
        <v>44.979644031999982</v>
      </c>
      <c r="F1551" s="1">
        <v>308.1216</v>
      </c>
      <c r="G1551" s="1">
        <v>37.476119999999995</v>
      </c>
      <c r="H1551" s="1">
        <v>140.4582245268594</v>
      </c>
      <c r="I1551" s="1">
        <v>404.67639799999995</v>
      </c>
      <c r="J1551" s="1">
        <v>26.911731000000003</v>
      </c>
      <c r="K1551" s="1">
        <v>32.25</v>
      </c>
      <c r="L1551" s="1">
        <v>40.735905000000002</v>
      </c>
      <c r="M1551" s="1">
        <v>21.96876</v>
      </c>
      <c r="N1551" s="1">
        <v>140.4582245268594</v>
      </c>
      <c r="O1551" s="1">
        <v>40.1</v>
      </c>
      <c r="P1551" s="1">
        <v>20.7</v>
      </c>
      <c r="Q1551" s="1">
        <v>45.32</v>
      </c>
      <c r="R1551" s="1">
        <v>33.090000000000003</v>
      </c>
      <c r="S1551" s="1">
        <v>29</v>
      </c>
      <c r="T1551" s="1">
        <v>42.959000000000003</v>
      </c>
      <c r="U1551" s="1">
        <v>40.282880399999996</v>
      </c>
      <c r="V1551" s="1">
        <v>26.270975499999999</v>
      </c>
      <c r="W1551" s="1">
        <v>137.94445062418103</v>
      </c>
      <c r="X1551" s="1">
        <v>238.71924209280002</v>
      </c>
      <c r="Y1551" s="1">
        <v>339.04408999999993</v>
      </c>
      <c r="Z1551" s="1">
        <v>88.132959414079977</v>
      </c>
      <c r="AA1551" s="1">
        <v>23.9</v>
      </c>
      <c r="AB1551" s="1">
        <v>21.4</v>
      </c>
      <c r="AC1551" s="1">
        <v>23.4</v>
      </c>
      <c r="AD1551" s="1">
        <v>47.69</v>
      </c>
      <c r="AE1551" s="1">
        <v>41.65</v>
      </c>
      <c r="AF1551" s="1">
        <v>49.741999999999997</v>
      </c>
      <c r="AG1551" s="1">
        <v>49.146999999999991</v>
      </c>
      <c r="AH1551" s="1">
        <v>32.725000000000001</v>
      </c>
      <c r="AI1551" s="1">
        <v>44.149000000000001</v>
      </c>
      <c r="AJ1551" s="1">
        <v>53.953409999999998</v>
      </c>
      <c r="AK1551" s="1">
        <v>39.650799999999997</v>
      </c>
      <c r="AL1551" s="1">
        <v>55.511119999999998</v>
      </c>
      <c r="AM1551" s="1">
        <v>22.89</v>
      </c>
      <c r="AN1551" s="1">
        <v>34.21</v>
      </c>
      <c r="AO1551" s="1">
        <v>54.236629999999984</v>
      </c>
      <c r="AP1551" s="1">
        <v>41.633339999999997</v>
      </c>
      <c r="AQ1551" s="1">
        <v>47.94</v>
      </c>
      <c r="AR1551" s="1">
        <v>30.582999999999998</v>
      </c>
      <c r="AS1551" s="1">
        <v>43.078000000000003</v>
      </c>
      <c r="AT1551" s="1">
        <v>29.75</v>
      </c>
    </row>
    <row r="1552" spans="1:46" x14ac:dyDescent="0.45">
      <c r="A1552" s="1">
        <v>77.5</v>
      </c>
      <c r="B1552" s="1">
        <v>3</v>
      </c>
      <c r="C1552" s="1">
        <v>200.60440512000002</v>
      </c>
      <c r="D1552" s="1">
        <v>284.91099999999994</v>
      </c>
      <c r="E1552" s="1">
        <v>74.061310431999985</v>
      </c>
      <c r="F1552" s="1">
        <v>340.06419999999997</v>
      </c>
      <c r="G1552" s="1">
        <v>22.614900000000002</v>
      </c>
      <c r="H1552" s="1">
        <v>115.91970640687481</v>
      </c>
      <c r="I1552" s="1">
        <v>381.17008999999996</v>
      </c>
      <c r="J1552" s="1">
        <v>50.875986700000006</v>
      </c>
      <c r="K1552" s="1">
        <v>40.74</v>
      </c>
      <c r="L1552" s="1">
        <v>33.85116</v>
      </c>
      <c r="M1552" s="1">
        <v>22.076450000000001</v>
      </c>
      <c r="N1552" s="1">
        <v>115.91970640687481</v>
      </c>
      <c r="O1552" s="1">
        <v>41.3</v>
      </c>
      <c r="P1552" s="1">
        <v>27.5</v>
      </c>
      <c r="Q1552" s="1">
        <v>21.91</v>
      </c>
      <c r="R1552" s="1">
        <v>28.84</v>
      </c>
      <c r="S1552" s="1">
        <v>37.1</v>
      </c>
      <c r="T1552" s="1">
        <v>24.870999999999999</v>
      </c>
      <c r="U1552" s="1">
        <v>45.93311940000001</v>
      </c>
      <c r="V1552" s="1">
        <v>44.596582799999993</v>
      </c>
      <c r="W1552" s="1">
        <v>109.92369945989525</v>
      </c>
      <c r="X1552" s="1">
        <v>264.63243666720001</v>
      </c>
      <c r="Y1552" s="1">
        <v>324.55274599999996</v>
      </c>
      <c r="Z1552" s="1">
        <v>84.44152655904</v>
      </c>
      <c r="AA1552" s="1">
        <v>36.1</v>
      </c>
      <c r="AB1552" s="1">
        <v>35</v>
      </c>
      <c r="AC1552" s="1">
        <v>41.8</v>
      </c>
      <c r="AD1552" s="1">
        <v>41.75</v>
      </c>
      <c r="AE1552" s="1">
        <v>27.607999999999997</v>
      </c>
      <c r="AF1552" s="1">
        <v>37.960999999999999</v>
      </c>
      <c r="AG1552" s="1">
        <v>44.744</v>
      </c>
      <c r="AH1552" s="1">
        <v>25.584999999999997</v>
      </c>
      <c r="AI1552" s="1">
        <v>28.440999999999995</v>
      </c>
      <c r="AJ1552" s="1">
        <v>48.855449999999998</v>
      </c>
      <c r="AK1552" s="1">
        <v>31.579029999999996</v>
      </c>
      <c r="AL1552" s="1">
        <v>45.598420000000004</v>
      </c>
      <c r="AM1552" s="1">
        <v>25.54</v>
      </c>
      <c r="AN1552" s="1">
        <v>36.79</v>
      </c>
      <c r="AO1552" s="1">
        <v>53.811799999999998</v>
      </c>
      <c r="AP1552" s="1">
        <v>29.171659999999999</v>
      </c>
      <c r="AQ1552" s="1">
        <v>23.83</v>
      </c>
      <c r="AR1552" s="1">
        <v>45.576999999999991</v>
      </c>
      <c r="AS1552" s="1">
        <v>46.648000000000003</v>
      </c>
      <c r="AT1552" s="1">
        <v>33.32</v>
      </c>
    </row>
    <row r="1553" spans="1:46" x14ac:dyDescent="0.45">
      <c r="A1553" s="1">
        <v>77.55</v>
      </c>
      <c r="B1553" s="1">
        <v>3</v>
      </c>
      <c r="C1553" s="1">
        <v>222.38019888000002</v>
      </c>
      <c r="D1553" s="1">
        <v>272.73339999999996</v>
      </c>
      <c r="E1553" s="1">
        <v>70.959266016000001</v>
      </c>
      <c r="F1553" s="1">
        <v>320.31099999999998</v>
      </c>
      <c r="G1553" s="1">
        <v>42.752930000000006</v>
      </c>
      <c r="H1553" s="1">
        <v>92.372856688987611</v>
      </c>
      <c r="I1553" s="1">
        <v>372.29554599999994</v>
      </c>
      <c r="J1553" s="1">
        <v>42.289862999999997</v>
      </c>
      <c r="K1553" s="1">
        <v>37.68</v>
      </c>
      <c r="L1553" s="1">
        <v>38.599260000000008</v>
      </c>
      <c r="M1553" s="1">
        <v>37.476119999999995</v>
      </c>
      <c r="N1553" s="1">
        <v>92.372856688987611</v>
      </c>
      <c r="O1553" s="1">
        <v>37.6</v>
      </c>
      <c r="P1553" s="1">
        <v>21.5</v>
      </c>
      <c r="Q1553" s="1">
        <v>38.86</v>
      </c>
      <c r="R1553" s="1">
        <v>34.17</v>
      </c>
      <c r="S1553" s="1">
        <v>23.9</v>
      </c>
      <c r="T1553" s="1">
        <v>34.628999999999998</v>
      </c>
      <c r="U1553" s="1">
        <v>53.228575050000003</v>
      </c>
      <c r="V1553" s="1">
        <v>26.911731000000003</v>
      </c>
      <c r="W1553" s="1">
        <v>97.369599475896251</v>
      </c>
      <c r="X1553" s="1">
        <v>252.1247537424</v>
      </c>
      <c r="Y1553" s="1">
        <v>296.70745999999997</v>
      </c>
      <c r="Z1553" s="1">
        <v>47.527198008639992</v>
      </c>
      <c r="AA1553" s="1">
        <v>20.9</v>
      </c>
      <c r="AB1553" s="1">
        <v>23.2</v>
      </c>
      <c r="AC1553" s="1">
        <v>31.9</v>
      </c>
      <c r="AD1553" s="1">
        <v>28.66</v>
      </c>
      <c r="AE1553" s="1">
        <v>39.984000000000002</v>
      </c>
      <c r="AF1553" s="1">
        <v>34.747999999999998</v>
      </c>
      <c r="AG1553" s="1">
        <v>38.436999999999998</v>
      </c>
      <c r="AH1553" s="1">
        <v>42.125999999999998</v>
      </c>
      <c r="AI1553" s="1">
        <v>29.75</v>
      </c>
      <c r="AJ1553" s="1">
        <v>52.962139999999991</v>
      </c>
      <c r="AK1553" s="1">
        <v>44.607149999999997</v>
      </c>
      <c r="AL1553" s="1">
        <v>40.358849999999997</v>
      </c>
      <c r="AM1553" s="1">
        <v>46.91</v>
      </c>
      <c r="AN1553" s="1">
        <v>46.85</v>
      </c>
      <c r="AO1553" s="1">
        <v>43.47426999999999</v>
      </c>
      <c r="AP1553" s="1">
        <v>59.334589999999992</v>
      </c>
      <c r="AQ1553" s="1">
        <v>44.02</v>
      </c>
      <c r="AR1553" s="1">
        <v>45.22</v>
      </c>
      <c r="AS1553" s="1">
        <v>38.318000000000005</v>
      </c>
      <c r="AT1553" s="1">
        <v>26.536999999999999</v>
      </c>
    </row>
    <row r="1554" spans="1:46" x14ac:dyDescent="0.45">
      <c r="A1554" s="1">
        <v>77.599999999999994</v>
      </c>
      <c r="B1554" s="1">
        <v>3</v>
      </c>
      <c r="C1554" s="1">
        <v>211.86954096000002</v>
      </c>
      <c r="D1554" s="1">
        <v>249.334</v>
      </c>
      <c r="E1554" s="1">
        <v>39.938821855999997</v>
      </c>
      <c r="F1554" s="1">
        <v>312.85339999999997</v>
      </c>
      <c r="G1554" s="1">
        <v>35.537700000000001</v>
      </c>
      <c r="H1554" s="1">
        <v>81.823192836887614</v>
      </c>
      <c r="I1554" s="1">
        <v>359.91050199999995</v>
      </c>
      <c r="J1554" s="1">
        <v>41.520956399999996</v>
      </c>
      <c r="K1554" s="1">
        <v>36.549999999999997</v>
      </c>
      <c r="L1554" s="1">
        <v>44.729895000000006</v>
      </c>
      <c r="M1554" s="1">
        <v>22.614900000000002</v>
      </c>
      <c r="N1554" s="1">
        <v>81.823192836887614</v>
      </c>
      <c r="O1554" s="1">
        <v>32.299999999999997</v>
      </c>
      <c r="P1554" s="1">
        <v>35.4</v>
      </c>
      <c r="Q1554" s="1">
        <v>33.43</v>
      </c>
      <c r="R1554" s="1">
        <v>47.02</v>
      </c>
      <c r="S1554" s="1">
        <v>25</v>
      </c>
      <c r="T1554" s="1">
        <v>24.751999999999999</v>
      </c>
      <c r="U1554" s="1">
        <v>45.318240450000005</v>
      </c>
      <c r="V1554" s="1">
        <v>50.875986700000006</v>
      </c>
      <c r="W1554" s="1">
        <v>79.216370899033691</v>
      </c>
      <c r="X1554" s="1">
        <v>221.05162396799997</v>
      </c>
      <c r="Y1554" s="1">
        <v>265.63251399999996</v>
      </c>
      <c r="Z1554" s="1">
        <v>74.520800761119972</v>
      </c>
      <c r="AA1554" s="1">
        <v>29.1</v>
      </c>
      <c r="AB1554" s="1">
        <v>33.6</v>
      </c>
      <c r="AC1554" s="1">
        <v>29.2</v>
      </c>
      <c r="AD1554" s="1">
        <v>36.86</v>
      </c>
      <c r="AE1554" s="1">
        <v>43.791999999999994</v>
      </c>
      <c r="AF1554" s="1">
        <v>42.959000000000003</v>
      </c>
      <c r="AG1554" s="1">
        <v>34.51</v>
      </c>
      <c r="AH1554" s="1">
        <v>45.338999999999999</v>
      </c>
      <c r="AI1554" s="1">
        <v>33.32</v>
      </c>
      <c r="AJ1554" s="1">
        <v>56.502389999999991</v>
      </c>
      <c r="AK1554" s="1">
        <v>40.783679999999997</v>
      </c>
      <c r="AL1554" s="1">
        <v>44.465539999999997</v>
      </c>
      <c r="AM1554" s="1">
        <v>21.29</v>
      </c>
      <c r="AN1554" s="1">
        <v>31.35</v>
      </c>
      <c r="AO1554" s="1">
        <v>31.437419999999999</v>
      </c>
      <c r="AP1554" s="1">
        <v>40.075629999999997</v>
      </c>
      <c r="AQ1554" s="1">
        <v>47.3</v>
      </c>
      <c r="AR1554" s="1">
        <v>36.532999999999994</v>
      </c>
      <c r="AS1554" s="1">
        <v>33.914999999999999</v>
      </c>
      <c r="AT1554" s="1">
        <v>37.484999999999999</v>
      </c>
    </row>
    <row r="1555" spans="1:46" x14ac:dyDescent="0.45">
      <c r="A1555" s="1">
        <v>77.650000000000006</v>
      </c>
      <c r="B1555" s="1">
        <v>3</v>
      </c>
      <c r="C1555" s="1">
        <v>185.75766719999999</v>
      </c>
      <c r="D1555" s="1">
        <v>223.22059999999996</v>
      </c>
      <c r="E1555" s="1">
        <v>62.622521647999982</v>
      </c>
      <c r="F1555" s="1">
        <v>302.44579999999996</v>
      </c>
      <c r="G1555" s="1">
        <v>34.891559999999998</v>
      </c>
      <c r="H1555" s="1">
        <v>66.568378906751008</v>
      </c>
      <c r="I1555" s="1">
        <v>339.04408999999993</v>
      </c>
      <c r="J1555" s="1">
        <v>31.397019499999995</v>
      </c>
      <c r="K1555" s="1">
        <v>39.159999999999997</v>
      </c>
      <c r="L1555" s="1">
        <v>38.082555000000006</v>
      </c>
      <c r="M1555" s="1">
        <v>42.752930000000006</v>
      </c>
      <c r="N1555" s="1">
        <v>66.568378906751008</v>
      </c>
      <c r="O1555" s="1">
        <v>29</v>
      </c>
      <c r="P1555" s="1">
        <v>38.1</v>
      </c>
      <c r="Q1555" s="1">
        <v>39.03</v>
      </c>
      <c r="R1555" s="1">
        <v>47.95</v>
      </c>
      <c r="S1555" s="1">
        <v>28</v>
      </c>
      <c r="T1555" s="1">
        <v>39.626999999999995</v>
      </c>
      <c r="U1555" s="1">
        <v>75.397453949999999</v>
      </c>
      <c r="V1555" s="1">
        <v>42.289862999999997</v>
      </c>
      <c r="W1555" s="1">
        <v>57.171371327131446</v>
      </c>
      <c r="X1555" s="1">
        <v>206.59348553760003</v>
      </c>
      <c r="Y1555" s="1">
        <v>234.68394599999996</v>
      </c>
      <c r="Z1555" s="1">
        <v>89.978675841599966</v>
      </c>
      <c r="AA1555" s="1">
        <v>20.8</v>
      </c>
      <c r="AB1555" s="1">
        <v>36.799999999999997</v>
      </c>
      <c r="AC1555" s="1">
        <v>36.1</v>
      </c>
      <c r="AD1555" s="1">
        <v>40.51</v>
      </c>
      <c r="AE1555" s="1">
        <v>30.582999999999998</v>
      </c>
      <c r="AF1555" s="1">
        <v>43.196999999999996</v>
      </c>
      <c r="AG1555" s="1">
        <v>25.822999999999997</v>
      </c>
      <c r="AH1555" s="1">
        <v>41.055</v>
      </c>
      <c r="AI1555" s="1">
        <v>26.536999999999999</v>
      </c>
      <c r="AJ1555" s="1">
        <v>45.598420000000004</v>
      </c>
      <c r="AK1555" s="1">
        <v>50.696379999999991</v>
      </c>
      <c r="AL1555" s="1">
        <v>55.369509999999991</v>
      </c>
      <c r="AM1555" s="1">
        <v>22.81</v>
      </c>
      <c r="AN1555" s="1">
        <v>28.91</v>
      </c>
      <c r="AO1555" s="1">
        <v>48.289009999999998</v>
      </c>
      <c r="AP1555" s="1">
        <v>56.360779999999991</v>
      </c>
      <c r="AQ1555" s="1">
        <v>49.16</v>
      </c>
      <c r="AR1555" s="1">
        <v>26.417999999999999</v>
      </c>
      <c r="AS1555" s="1">
        <v>37.366</v>
      </c>
      <c r="AT1555" s="1">
        <v>34.271999999999998</v>
      </c>
    </row>
    <row r="1556" spans="1:46" x14ac:dyDescent="0.45">
      <c r="A1556" s="1">
        <v>77.7</v>
      </c>
      <c r="B1556" s="1">
        <v>3</v>
      </c>
      <c r="C1556" s="1">
        <v>173.60797104000002</v>
      </c>
      <c r="D1556" s="1">
        <v>197.21339999999998</v>
      </c>
      <c r="E1556" s="1">
        <v>75.612332639999977</v>
      </c>
      <c r="F1556" s="1">
        <v>284.91099999999994</v>
      </c>
      <c r="G1556" s="1">
        <v>26.384049999999998</v>
      </c>
      <c r="H1556" s="1">
        <v>48.043169182463402</v>
      </c>
      <c r="I1556" s="1">
        <v>324.55274599999996</v>
      </c>
      <c r="J1556" s="1">
        <v>43.315071799999991</v>
      </c>
      <c r="K1556" s="1">
        <v>44.92</v>
      </c>
      <c r="L1556" s="1">
        <v>63.359205000000003</v>
      </c>
      <c r="M1556" s="1">
        <v>35.537700000000001</v>
      </c>
      <c r="N1556" s="1">
        <v>48.043169182463402</v>
      </c>
      <c r="O1556" s="1">
        <v>21.7</v>
      </c>
      <c r="P1556" s="1">
        <v>34.5</v>
      </c>
      <c r="Q1556" s="1">
        <v>41.89</v>
      </c>
      <c r="R1556" s="1">
        <v>47.55</v>
      </c>
      <c r="S1556" s="1">
        <v>22.3</v>
      </c>
      <c r="T1556" s="1">
        <v>43.910999999999994</v>
      </c>
      <c r="U1556" s="1">
        <v>40.349353800000003</v>
      </c>
      <c r="V1556" s="1">
        <v>41.520956399999996</v>
      </c>
      <c r="W1556" s="1">
        <v>43.311644944796548</v>
      </c>
      <c r="X1556" s="1">
        <v>195.19002874559999</v>
      </c>
      <c r="Y1556" s="1">
        <v>188.48576599999996</v>
      </c>
      <c r="Z1556" s="1">
        <v>55.371492825599994</v>
      </c>
      <c r="AA1556" s="1">
        <v>33.299999999999997</v>
      </c>
      <c r="AB1556" s="1">
        <v>25.7</v>
      </c>
      <c r="AC1556" s="1">
        <v>36.299999999999997</v>
      </c>
      <c r="AD1556" s="1">
        <v>44.08</v>
      </c>
      <c r="AE1556" s="1">
        <v>45.576999999999991</v>
      </c>
      <c r="AF1556" s="1">
        <v>29.392999999999997</v>
      </c>
      <c r="AG1556" s="1">
        <v>43.078000000000003</v>
      </c>
      <c r="AH1556" s="1">
        <v>44.505999999999993</v>
      </c>
      <c r="AI1556" s="1">
        <v>37.484999999999999</v>
      </c>
      <c r="AJ1556" s="1">
        <v>58.201709999999999</v>
      </c>
      <c r="AK1556" s="1">
        <v>30.870979999999999</v>
      </c>
      <c r="AL1556" s="1">
        <v>50.837989999999991</v>
      </c>
      <c r="AM1556" s="1">
        <v>36.76</v>
      </c>
      <c r="AN1556" s="1">
        <v>26.8</v>
      </c>
      <c r="AO1556" s="1">
        <v>58.484929999999984</v>
      </c>
      <c r="AP1556" s="1">
        <v>34.552839999999996</v>
      </c>
      <c r="AQ1556" s="1">
        <v>20.350000000000001</v>
      </c>
      <c r="AR1556" s="1">
        <v>40.579000000000001</v>
      </c>
      <c r="AS1556" s="1">
        <v>46.528999999999996</v>
      </c>
      <c r="AT1556" s="1">
        <v>42.601999999999997</v>
      </c>
    </row>
    <row r="1557" spans="1:46" x14ac:dyDescent="0.45">
      <c r="A1557" s="1">
        <v>77.75</v>
      </c>
      <c r="B1557" s="1">
        <v>3</v>
      </c>
      <c r="C1557" s="1">
        <v>164.02523424</v>
      </c>
      <c r="D1557" s="1">
        <v>158.39139999999998</v>
      </c>
      <c r="E1557" s="1">
        <v>46.530666239999995</v>
      </c>
      <c r="F1557" s="1">
        <v>272.73339999999996</v>
      </c>
      <c r="G1557" s="1">
        <v>36.399219999999993</v>
      </c>
      <c r="H1557" s="1">
        <v>36.396340289744998</v>
      </c>
      <c r="I1557" s="1">
        <v>296.70745999999997</v>
      </c>
      <c r="J1557" s="1">
        <v>50.10708009999999</v>
      </c>
      <c r="K1557" s="1">
        <v>42.38</v>
      </c>
      <c r="L1557" s="1">
        <v>33.907020000000003</v>
      </c>
      <c r="M1557" s="1">
        <v>34.891559999999998</v>
      </c>
      <c r="N1557" s="1">
        <v>36.396340289744998</v>
      </c>
      <c r="O1557" s="1">
        <v>36.200000000000003</v>
      </c>
      <c r="P1557" s="1">
        <v>37.4</v>
      </c>
      <c r="Q1557" s="1">
        <v>48.95</v>
      </c>
      <c r="R1557" s="1">
        <v>31.84</v>
      </c>
      <c r="S1557" s="1">
        <v>31.5</v>
      </c>
      <c r="T1557" s="1">
        <v>45.933999999999997</v>
      </c>
      <c r="U1557" s="1">
        <v>56.352824850000005</v>
      </c>
      <c r="V1557" s="1">
        <v>31.397019499999995</v>
      </c>
      <c r="W1557" s="1">
        <v>37.411217952317017</v>
      </c>
      <c r="X1557" s="1">
        <v>184.56945867360002</v>
      </c>
      <c r="Y1557" s="1">
        <v>154.74284</v>
      </c>
      <c r="Z1557" s="1">
        <v>77.750804509279973</v>
      </c>
      <c r="AA1557" s="1">
        <v>36.9</v>
      </c>
      <c r="AB1557" s="1">
        <v>38.299999999999997</v>
      </c>
      <c r="AC1557" s="1">
        <v>24.7</v>
      </c>
      <c r="AD1557" s="1">
        <v>32.74</v>
      </c>
      <c r="AE1557" s="1">
        <v>45.22</v>
      </c>
      <c r="AF1557" s="1">
        <v>36.057000000000002</v>
      </c>
      <c r="AG1557" s="1">
        <v>46.648000000000003</v>
      </c>
      <c r="AH1557" s="1">
        <v>47.480999999999995</v>
      </c>
      <c r="AI1557" s="1">
        <v>34.271999999999998</v>
      </c>
      <c r="AJ1557" s="1">
        <v>53.670189999999998</v>
      </c>
      <c r="AK1557" s="1">
        <v>33.561569999999996</v>
      </c>
      <c r="AL1557" s="1">
        <v>40.925289999999997</v>
      </c>
      <c r="AM1557" s="1">
        <v>44.26</v>
      </c>
      <c r="AN1557" s="1">
        <v>33.42</v>
      </c>
      <c r="AO1557" s="1">
        <v>49.421889999999998</v>
      </c>
      <c r="AP1557" s="1">
        <v>31.437419999999999</v>
      </c>
      <c r="AQ1557" s="1">
        <v>29.78</v>
      </c>
      <c r="AR1557" s="1">
        <v>49.146999999999991</v>
      </c>
      <c r="AS1557" s="1">
        <v>42.720999999999997</v>
      </c>
      <c r="AT1557" s="1">
        <v>25.942</v>
      </c>
    </row>
    <row r="1558" spans="1:46" x14ac:dyDescent="0.45">
      <c r="A1558" s="1">
        <v>77.8</v>
      </c>
      <c r="B1558" s="1">
        <v>3</v>
      </c>
      <c r="C1558" s="1">
        <v>155.10038544000003</v>
      </c>
      <c r="D1558" s="1">
        <v>130.036</v>
      </c>
      <c r="E1558" s="1">
        <v>65.336810511999985</v>
      </c>
      <c r="F1558" s="1">
        <v>249.334</v>
      </c>
      <c r="G1558" s="1">
        <v>42.106789999999997</v>
      </c>
      <c r="H1558" s="1">
        <v>31.437998279258</v>
      </c>
      <c r="I1558" s="1">
        <v>265.63251399999996</v>
      </c>
      <c r="J1558" s="1">
        <v>49.594475700000004</v>
      </c>
      <c r="K1558" s="1">
        <v>33.1</v>
      </c>
      <c r="L1558" s="1">
        <v>47.355315000000004</v>
      </c>
      <c r="M1558" s="1">
        <v>26.384049999999998</v>
      </c>
      <c r="N1558" s="1">
        <v>31.437998279258</v>
      </c>
      <c r="O1558" s="1">
        <v>39.200000000000003</v>
      </c>
      <c r="P1558" s="1">
        <v>39.9</v>
      </c>
      <c r="Q1558" s="1">
        <v>33.82</v>
      </c>
      <c r="R1558" s="1">
        <v>26.46</v>
      </c>
      <c r="S1558" s="1">
        <v>28.8</v>
      </c>
      <c r="T1558" s="1">
        <v>46.290999999999997</v>
      </c>
      <c r="U1558" s="1">
        <v>59.177944350000004</v>
      </c>
      <c r="V1558" s="1">
        <v>43.315071799999991</v>
      </c>
      <c r="W1558" s="1">
        <v>45.571382941916369</v>
      </c>
      <c r="X1558" s="1">
        <v>145.31868312360004</v>
      </c>
      <c r="Y1558" s="1">
        <v>137.82222999999999</v>
      </c>
      <c r="Z1558" s="1">
        <v>63.215787642559974</v>
      </c>
      <c r="AA1558" s="1">
        <v>38.6</v>
      </c>
      <c r="AB1558" s="1">
        <v>38</v>
      </c>
      <c r="AC1558" s="1">
        <v>30.3</v>
      </c>
      <c r="AD1558" s="1">
        <v>30.97</v>
      </c>
      <c r="AE1558" s="1">
        <v>36.532999999999994</v>
      </c>
      <c r="AF1558" s="1">
        <v>34.985999999999997</v>
      </c>
      <c r="AG1558" s="1">
        <v>38.318000000000005</v>
      </c>
      <c r="AH1558" s="1">
        <v>38.318000000000005</v>
      </c>
      <c r="AI1558" s="1">
        <v>42.601999999999997</v>
      </c>
      <c r="AJ1558" s="1">
        <v>45.740029999999997</v>
      </c>
      <c r="AK1558" s="1">
        <v>50.413159999999998</v>
      </c>
      <c r="AL1558" s="1">
        <v>28.321999999999996</v>
      </c>
      <c r="AM1558" s="1">
        <v>45.46</v>
      </c>
      <c r="AN1558" s="1">
        <v>41.55</v>
      </c>
      <c r="AO1558" s="1">
        <v>56.219169999999998</v>
      </c>
      <c r="AP1558" s="1">
        <v>52.962139999999991</v>
      </c>
      <c r="AQ1558" s="1">
        <v>41.22</v>
      </c>
      <c r="AR1558" s="1">
        <v>41.530999999999999</v>
      </c>
      <c r="AS1558" s="1">
        <v>34.390999999999998</v>
      </c>
      <c r="AT1558" s="1">
        <v>28.202999999999999</v>
      </c>
    </row>
    <row r="1559" spans="1:46" x14ac:dyDescent="0.45">
      <c r="A1559" s="1">
        <v>77.849999999999994</v>
      </c>
      <c r="B1559" s="1">
        <v>3</v>
      </c>
      <c r="C1559" s="1">
        <v>122.11654044000004</v>
      </c>
      <c r="D1559" s="1">
        <v>115.81700000000001</v>
      </c>
      <c r="E1559" s="1">
        <v>53.122510623999979</v>
      </c>
      <c r="F1559" s="1">
        <v>223.22059999999996</v>
      </c>
      <c r="G1559" s="1">
        <v>41.676030000000004</v>
      </c>
      <c r="H1559" s="1">
        <v>38.295279783123</v>
      </c>
      <c r="I1559" s="1">
        <v>234.68394599999996</v>
      </c>
      <c r="J1559" s="1">
        <v>32.678530500000001</v>
      </c>
      <c r="K1559" s="1">
        <v>22.42</v>
      </c>
      <c r="L1559" s="1">
        <v>49.729365000000008</v>
      </c>
      <c r="M1559" s="1">
        <v>36.399219999999993</v>
      </c>
      <c r="N1559" s="1">
        <v>38.295279783123</v>
      </c>
      <c r="O1559" s="1">
        <v>32.200000000000003</v>
      </c>
      <c r="P1559" s="1">
        <v>32.200000000000003</v>
      </c>
      <c r="Q1559" s="1">
        <v>34.18</v>
      </c>
      <c r="R1559" s="1">
        <v>31.93</v>
      </c>
      <c r="S1559" s="1">
        <v>35.799999999999997</v>
      </c>
      <c r="T1559" s="1">
        <v>42.483000000000004</v>
      </c>
      <c r="U1559" s="1">
        <v>58.71263055</v>
      </c>
      <c r="V1559" s="1">
        <v>50.10708009999999</v>
      </c>
      <c r="W1559" s="1">
        <v>52.517079999999993</v>
      </c>
      <c r="X1559" s="1">
        <v>121.97476453470001</v>
      </c>
      <c r="Y1559" s="1">
        <v>126.34991599999999</v>
      </c>
      <c r="Z1559" s="1">
        <v>92.055106822559964</v>
      </c>
      <c r="AA1559" s="1">
        <v>38.9</v>
      </c>
      <c r="AB1559" s="1">
        <v>30.7</v>
      </c>
      <c r="AC1559" s="1">
        <v>29.4</v>
      </c>
      <c r="AD1559" s="1">
        <v>40.43</v>
      </c>
      <c r="AE1559" s="1">
        <v>26.417999999999999</v>
      </c>
      <c r="AF1559" s="1">
        <v>24.513999999999999</v>
      </c>
      <c r="AG1559" s="1">
        <v>33.914999999999999</v>
      </c>
      <c r="AH1559" s="1">
        <v>48.908999999999999</v>
      </c>
      <c r="AI1559" s="1">
        <v>25.942</v>
      </c>
      <c r="AJ1559" s="1">
        <v>53.103749999999998</v>
      </c>
      <c r="AK1559" s="1">
        <v>28.888439999999996</v>
      </c>
      <c r="AL1559" s="1">
        <v>30.304539999999996</v>
      </c>
      <c r="AM1559" s="1">
        <v>37.19</v>
      </c>
      <c r="AN1559" s="1">
        <v>32.39</v>
      </c>
      <c r="AO1559" s="1">
        <v>58.909759999999991</v>
      </c>
      <c r="AP1559" s="1">
        <v>56.785609999999998</v>
      </c>
      <c r="AQ1559" s="1">
        <v>33.32</v>
      </c>
      <c r="AR1559" s="1">
        <v>47.243000000000002</v>
      </c>
      <c r="AS1559" s="1">
        <v>23.799999999999997</v>
      </c>
      <c r="AT1559" s="1">
        <v>42.363999999999997</v>
      </c>
    </row>
    <row r="1560" spans="1:46" x14ac:dyDescent="0.45">
      <c r="A1560" s="1">
        <v>77.900000000000006</v>
      </c>
      <c r="B1560" s="1">
        <v>3</v>
      </c>
      <c r="C1560" s="1">
        <v>102.49980213000002</v>
      </c>
      <c r="D1560" s="1">
        <v>106.1764</v>
      </c>
      <c r="E1560" s="1">
        <v>77.357232623999977</v>
      </c>
      <c r="F1560" s="1">
        <v>197.21339999999998</v>
      </c>
      <c r="G1560" s="1">
        <v>27.46095</v>
      </c>
      <c r="H1560" s="1">
        <v>44.131999999999998</v>
      </c>
      <c r="I1560" s="1">
        <v>188.48576599999996</v>
      </c>
      <c r="J1560" s="1">
        <v>27.168033199999996</v>
      </c>
      <c r="K1560" s="1">
        <v>20.45</v>
      </c>
      <c r="L1560" s="1">
        <v>49.338345000000004</v>
      </c>
      <c r="M1560" s="1">
        <v>42.106789999999997</v>
      </c>
      <c r="N1560" s="1">
        <v>44.131999999999998</v>
      </c>
      <c r="O1560" s="1">
        <v>28.5</v>
      </c>
      <c r="P1560" s="1">
        <v>41.1</v>
      </c>
      <c r="Q1560" s="1">
        <v>44.34</v>
      </c>
      <c r="R1560" s="1">
        <v>23.18</v>
      </c>
      <c r="S1560" s="1">
        <v>21.8</v>
      </c>
      <c r="T1560" s="1">
        <v>34.033999999999999</v>
      </c>
      <c r="U1560" s="1">
        <v>46.398433200000007</v>
      </c>
      <c r="V1560" s="1">
        <v>49.594475700000004</v>
      </c>
      <c r="W1560" s="1">
        <v>40.300539999999998</v>
      </c>
      <c r="X1560" s="1">
        <v>110.68324719899999</v>
      </c>
      <c r="Y1560" s="1">
        <v>106.91578799999998</v>
      </c>
      <c r="Z1560" s="1">
        <v>55.371492825599994</v>
      </c>
      <c r="AA1560" s="1">
        <v>35.700000000000003</v>
      </c>
      <c r="AB1560" s="1">
        <v>22.2</v>
      </c>
      <c r="AC1560" s="1">
        <v>20.6</v>
      </c>
      <c r="AD1560" s="1">
        <v>39.39</v>
      </c>
      <c r="AE1560" s="1">
        <v>40.579000000000001</v>
      </c>
      <c r="AF1560" s="1">
        <v>49.860999999999997</v>
      </c>
      <c r="AG1560" s="1">
        <v>37.366</v>
      </c>
      <c r="AH1560" s="1">
        <v>45.100999999999999</v>
      </c>
      <c r="AI1560" s="1">
        <v>28.202999999999999</v>
      </c>
      <c r="AJ1560" s="1">
        <v>55.369509999999991</v>
      </c>
      <c r="AK1560" s="1">
        <v>49.988329999999998</v>
      </c>
      <c r="AL1560" s="1">
        <v>54.095019999999998</v>
      </c>
      <c r="AM1560" s="1">
        <v>40.82</v>
      </c>
      <c r="AN1560" s="1">
        <v>22.28</v>
      </c>
      <c r="AO1560" s="1">
        <v>33.703179999999996</v>
      </c>
      <c r="AP1560" s="1">
        <v>51.687649999999991</v>
      </c>
      <c r="AQ1560" s="1">
        <v>20.57</v>
      </c>
      <c r="AR1560" s="1">
        <v>49.503999999999998</v>
      </c>
      <c r="AS1560" s="1">
        <v>25.465999999999998</v>
      </c>
      <c r="AT1560" s="1">
        <v>24.275999999999996</v>
      </c>
    </row>
    <row r="1561" spans="1:46" x14ac:dyDescent="0.45">
      <c r="A1561" s="1">
        <v>77.95</v>
      </c>
      <c r="B1561" s="1">
        <v>3</v>
      </c>
      <c r="C1561" s="1">
        <v>93.011132099999998</v>
      </c>
      <c r="D1561" s="1">
        <v>89.845199999999991</v>
      </c>
      <c r="E1561" s="1">
        <v>46.530666239999995</v>
      </c>
      <c r="F1561" s="1">
        <v>158.39139999999998</v>
      </c>
      <c r="G1561" s="1">
        <v>22.830279999999998</v>
      </c>
      <c r="H1561" s="1">
        <v>33.866</v>
      </c>
      <c r="I1561" s="1">
        <v>154.74284</v>
      </c>
      <c r="J1561" s="1">
        <v>43.443222899999995</v>
      </c>
      <c r="K1561" s="1">
        <v>24.2</v>
      </c>
      <c r="L1561" s="1">
        <v>38.990280000000006</v>
      </c>
      <c r="M1561" s="1">
        <v>41.676030000000004</v>
      </c>
      <c r="N1561" s="1">
        <v>33.866</v>
      </c>
      <c r="O1561" s="1">
        <v>31.4</v>
      </c>
      <c r="P1561" s="1">
        <v>37.9</v>
      </c>
      <c r="Q1561" s="1">
        <v>46.72</v>
      </c>
      <c r="R1561" s="1">
        <v>36.270000000000003</v>
      </c>
      <c r="S1561" s="1">
        <v>23.7</v>
      </c>
      <c r="T1561" s="1">
        <v>41.055</v>
      </c>
      <c r="U1561" s="1">
        <v>75.696584250000001</v>
      </c>
      <c r="V1561" s="1">
        <v>32.678530500000001</v>
      </c>
      <c r="W1561" s="1">
        <v>35.947519999999997</v>
      </c>
      <c r="X1561" s="1">
        <v>99.564196884600008</v>
      </c>
      <c r="Y1561" s="1">
        <v>82.763548</v>
      </c>
      <c r="Z1561" s="1">
        <v>90.440104948479984</v>
      </c>
      <c r="AA1561" s="1">
        <v>28.6</v>
      </c>
      <c r="AB1561" s="1">
        <v>34.1</v>
      </c>
      <c r="AC1561" s="1">
        <v>41.9</v>
      </c>
      <c r="AD1561" s="1">
        <v>34.81</v>
      </c>
      <c r="AE1561" s="1">
        <v>49.146999999999991</v>
      </c>
      <c r="AF1561" s="1">
        <v>33.677</v>
      </c>
      <c r="AG1561" s="1">
        <v>46.528999999999996</v>
      </c>
      <c r="AH1561" s="1">
        <v>38.436999999999998</v>
      </c>
      <c r="AI1561" s="1">
        <v>42.363999999999997</v>
      </c>
      <c r="AJ1561" s="1">
        <v>36.960209999999996</v>
      </c>
      <c r="AK1561" s="1">
        <v>34.977669999999996</v>
      </c>
      <c r="AL1561" s="1">
        <v>55.935949999999991</v>
      </c>
      <c r="AM1561" s="1">
        <v>32.47</v>
      </c>
      <c r="AN1561" s="1">
        <v>26.79</v>
      </c>
      <c r="AO1561" s="1">
        <v>30.870979999999999</v>
      </c>
      <c r="AP1561" s="1">
        <v>45.456809999999997</v>
      </c>
      <c r="AQ1561" s="1">
        <v>29.37</v>
      </c>
      <c r="AR1561" s="1">
        <v>28.321999999999999</v>
      </c>
      <c r="AS1561" s="1">
        <v>45.457999999999998</v>
      </c>
      <c r="AT1561" s="1">
        <v>42.006999999999998</v>
      </c>
    </row>
    <row r="1562" spans="1:46" x14ac:dyDescent="0.45">
      <c r="A1562" s="1">
        <v>78</v>
      </c>
      <c r="B1562" s="1">
        <v>3</v>
      </c>
      <c r="C1562" s="1">
        <v>83.667392340000006</v>
      </c>
      <c r="D1562" s="1">
        <v>69.549199999999999</v>
      </c>
      <c r="E1562" s="1">
        <v>76.000088191999993</v>
      </c>
      <c r="F1562" s="1">
        <v>130.036</v>
      </c>
      <c r="G1562" s="1">
        <v>36.506909999999998</v>
      </c>
      <c r="H1562" s="1">
        <v>30.207999999999998</v>
      </c>
      <c r="I1562" s="1">
        <v>137.82222999999999</v>
      </c>
      <c r="J1562" s="1">
        <v>35.882308000000002</v>
      </c>
      <c r="K1562" s="1">
        <v>44.29</v>
      </c>
      <c r="L1562" s="1">
        <v>63.610575000000004</v>
      </c>
      <c r="M1562" s="1">
        <v>27.46095</v>
      </c>
      <c r="N1562" s="1">
        <v>30.207999999999998</v>
      </c>
      <c r="O1562" s="1">
        <v>39.1</v>
      </c>
      <c r="P1562" s="1">
        <v>32.299999999999997</v>
      </c>
      <c r="Q1562" s="1">
        <v>24.88</v>
      </c>
      <c r="R1562" s="1">
        <v>36.81</v>
      </c>
      <c r="S1562" s="1">
        <v>35.6</v>
      </c>
      <c r="T1562" s="1">
        <v>34.390999999999998</v>
      </c>
      <c r="U1562" s="1">
        <v>69.56441310000001</v>
      </c>
      <c r="V1562" s="1">
        <v>27.168033199999996</v>
      </c>
      <c r="W1562" s="1">
        <v>51.674559999999985</v>
      </c>
      <c r="X1562" s="1">
        <v>74.46517272600002</v>
      </c>
      <c r="Y1562" s="1">
        <v>62.529025999999995</v>
      </c>
      <c r="Z1562" s="1">
        <v>50.295772649919989</v>
      </c>
      <c r="AA1562" s="1">
        <v>34.5</v>
      </c>
      <c r="AB1562" s="1">
        <v>41.3</v>
      </c>
      <c r="AC1562" s="1">
        <v>28.3</v>
      </c>
      <c r="AD1562" s="1">
        <v>36.950000000000003</v>
      </c>
      <c r="AE1562" s="1">
        <v>41.530999999999999</v>
      </c>
      <c r="AF1562" s="1">
        <v>47.361999999999995</v>
      </c>
      <c r="AG1562" s="1">
        <v>42.720999999999997</v>
      </c>
      <c r="AH1562" s="1">
        <v>44.625</v>
      </c>
      <c r="AI1562" s="1">
        <v>24.275999999999996</v>
      </c>
      <c r="AJ1562" s="1">
        <v>34.977669999999996</v>
      </c>
      <c r="AK1562" s="1">
        <v>44.182319999999997</v>
      </c>
      <c r="AL1562" s="1">
        <v>57.635269999999998</v>
      </c>
      <c r="AM1562" s="1">
        <v>21.68</v>
      </c>
      <c r="AN1562" s="1">
        <v>20.309999999999999</v>
      </c>
      <c r="AO1562" s="1">
        <v>32.995129999999996</v>
      </c>
      <c r="AP1562" s="1">
        <v>58.060099999999998</v>
      </c>
      <c r="AQ1562" s="1">
        <v>40.85</v>
      </c>
      <c r="AR1562" s="1">
        <v>25.942</v>
      </c>
      <c r="AS1562" s="1">
        <v>47.004999999999995</v>
      </c>
      <c r="AT1562" s="1">
        <v>29.392999999999997</v>
      </c>
    </row>
    <row r="1563" spans="1:46" x14ac:dyDescent="0.45">
      <c r="A1563" s="1">
        <v>78.05</v>
      </c>
      <c r="B1563" s="1">
        <v>4</v>
      </c>
      <c r="C1563" s="1">
        <v>62.575775400000019</v>
      </c>
      <c r="D1563" s="1">
        <v>52.545400000000001</v>
      </c>
      <c r="E1563" s="1">
        <v>42.265355167999992</v>
      </c>
      <c r="F1563" s="1">
        <v>115.81700000000001</v>
      </c>
      <c r="G1563" s="1">
        <v>30.153200000000002</v>
      </c>
      <c r="H1563" s="1">
        <v>43.423999999999992</v>
      </c>
      <c r="I1563" s="1">
        <v>126.34991599999999</v>
      </c>
      <c r="J1563" s="1">
        <v>44.212129499999996</v>
      </c>
      <c r="K1563" s="1">
        <v>46.12</v>
      </c>
      <c r="L1563" s="1">
        <v>58.457490000000007</v>
      </c>
      <c r="M1563" s="1">
        <v>22.830279999999998</v>
      </c>
      <c r="N1563" s="1">
        <v>43.423999999999992</v>
      </c>
      <c r="O1563" s="1">
        <v>35.9</v>
      </c>
      <c r="P1563" s="1">
        <v>37.5</v>
      </c>
      <c r="Q1563" s="1">
        <v>38.020000000000003</v>
      </c>
      <c r="R1563" s="1">
        <v>42.19</v>
      </c>
      <c r="S1563" s="1">
        <v>20.399999999999999</v>
      </c>
      <c r="T1563" s="1">
        <v>25.227999999999998</v>
      </c>
      <c r="U1563" s="1">
        <v>44.703361500000007</v>
      </c>
      <c r="V1563" s="1">
        <v>43.443222899999995</v>
      </c>
      <c r="W1563" s="1">
        <v>53.500019999999999</v>
      </c>
      <c r="X1563" s="1">
        <v>23.447764025960403</v>
      </c>
      <c r="Y1563" s="1">
        <v>55.08676599999999</v>
      </c>
      <c r="Z1563" s="1">
        <v>68.060793264799969</v>
      </c>
      <c r="AA1563" s="1">
        <v>28.9</v>
      </c>
      <c r="AB1563" s="1">
        <v>34.9</v>
      </c>
      <c r="AC1563" s="1">
        <v>39.799999999999997</v>
      </c>
      <c r="AD1563" s="1">
        <v>46.13</v>
      </c>
      <c r="AE1563" s="1">
        <v>47.243000000000002</v>
      </c>
      <c r="AF1563" s="1">
        <v>29.035999999999998</v>
      </c>
      <c r="AG1563" s="1">
        <v>34.390999999999998</v>
      </c>
      <c r="AH1563" s="1">
        <v>46.528999999999996</v>
      </c>
      <c r="AI1563" s="1">
        <v>42.006999999999998</v>
      </c>
      <c r="AJ1563" s="1">
        <v>41.208509999999997</v>
      </c>
      <c r="AK1563" s="1">
        <v>34.411229999999996</v>
      </c>
      <c r="AL1563" s="1">
        <v>31.579029999999996</v>
      </c>
      <c r="AM1563" s="1">
        <v>36.520000000000003</v>
      </c>
      <c r="AN1563" s="1">
        <v>25.73</v>
      </c>
      <c r="AO1563" s="1">
        <v>37.243429999999996</v>
      </c>
      <c r="AP1563" s="1">
        <v>58.626539999999999</v>
      </c>
      <c r="AQ1563" s="1">
        <v>23.58</v>
      </c>
      <c r="AR1563" s="1">
        <v>27.727</v>
      </c>
      <c r="AS1563" s="1">
        <v>48.433</v>
      </c>
      <c r="AT1563" s="1">
        <v>37.128</v>
      </c>
    </row>
    <row r="1564" spans="1:46" x14ac:dyDescent="0.45">
      <c r="A1564" s="1">
        <v>78.099999999999994</v>
      </c>
      <c r="B1564" s="1">
        <v>4</v>
      </c>
      <c r="C1564" s="1">
        <v>19.704003383160003</v>
      </c>
      <c r="D1564" s="1">
        <v>46.291399999999996</v>
      </c>
      <c r="E1564" s="1">
        <v>57.193943919999981</v>
      </c>
      <c r="F1564" s="1">
        <v>106.1764</v>
      </c>
      <c r="G1564" s="1">
        <v>37.15305</v>
      </c>
      <c r="H1564" s="1">
        <v>44.957999999999998</v>
      </c>
      <c r="I1564" s="1">
        <v>106.91578799999998</v>
      </c>
      <c r="J1564" s="1">
        <v>41.136503100000006</v>
      </c>
      <c r="K1564" s="1">
        <v>44.26</v>
      </c>
      <c r="L1564" s="1">
        <v>37.565850000000005</v>
      </c>
      <c r="M1564" s="1">
        <v>36.506909999999998</v>
      </c>
      <c r="N1564" s="1">
        <v>44.957999999999998</v>
      </c>
      <c r="O1564" s="1">
        <v>28.9</v>
      </c>
      <c r="P1564" s="1">
        <v>39.1</v>
      </c>
      <c r="Q1564" s="1">
        <v>47.78</v>
      </c>
      <c r="R1564" s="1">
        <v>32.58</v>
      </c>
      <c r="S1564" s="1">
        <v>35.299999999999997</v>
      </c>
      <c r="T1564" s="1">
        <v>40.103000000000002</v>
      </c>
      <c r="U1564" s="1">
        <v>53.604624570000013</v>
      </c>
      <c r="V1564" s="1">
        <v>35.882308000000002</v>
      </c>
      <c r="W1564" s="1">
        <v>49.708679999999994</v>
      </c>
      <c r="X1564" s="1">
        <v>67.394024852700014</v>
      </c>
      <c r="Y1564" s="1">
        <v>50.691619999999993</v>
      </c>
      <c r="Z1564" s="1">
        <v>55.140778272159992</v>
      </c>
      <c r="AA1564" s="1">
        <v>21.2</v>
      </c>
      <c r="AB1564" s="1">
        <v>39.700000000000003</v>
      </c>
      <c r="AC1564" s="1">
        <v>24.4</v>
      </c>
      <c r="AD1564" s="1">
        <v>46.15</v>
      </c>
      <c r="AE1564" s="1">
        <v>49.503999999999998</v>
      </c>
      <c r="AF1564" s="1">
        <v>26.417999999999999</v>
      </c>
      <c r="AG1564" s="1">
        <v>23.799999999999997</v>
      </c>
      <c r="AH1564" s="1">
        <v>31.059000000000001</v>
      </c>
      <c r="AI1564" s="1">
        <v>29.392999999999997</v>
      </c>
      <c r="AJ1564" s="1">
        <v>46.58968999999999</v>
      </c>
      <c r="AK1564" s="1">
        <v>39.367579999999997</v>
      </c>
      <c r="AL1564" s="1">
        <v>59.192979999999991</v>
      </c>
      <c r="AM1564" s="1">
        <v>37.75</v>
      </c>
      <c r="AN1564" s="1">
        <v>41.05</v>
      </c>
      <c r="AO1564" s="1">
        <v>57.776879999999991</v>
      </c>
      <c r="AP1564" s="1">
        <v>33.278349999999996</v>
      </c>
      <c r="AQ1564" s="1">
        <v>26.84</v>
      </c>
      <c r="AR1564" s="1">
        <v>31.297000000000001</v>
      </c>
      <c r="AS1564" s="1">
        <v>26.536999999999999</v>
      </c>
      <c r="AT1564" s="1">
        <v>28.916999999999998</v>
      </c>
    </row>
    <row r="1565" spans="1:46" x14ac:dyDescent="0.45">
      <c r="A1565" s="1">
        <v>78.150000000000006</v>
      </c>
      <c r="B1565" s="1">
        <v>4</v>
      </c>
      <c r="C1565" s="1">
        <v>56.633634330000014</v>
      </c>
      <c r="D1565" s="1">
        <v>42.597999999999999</v>
      </c>
      <c r="E1565" s="1">
        <v>46.336788463999994</v>
      </c>
      <c r="F1565" s="1">
        <v>89.845199999999991</v>
      </c>
      <c r="G1565" s="1">
        <v>34.568490000000004</v>
      </c>
      <c r="H1565" s="1">
        <v>41.771999999999998</v>
      </c>
      <c r="I1565" s="1">
        <v>82.763548</v>
      </c>
      <c r="J1565" s="1">
        <v>44.340280599999993</v>
      </c>
      <c r="K1565" s="1">
        <v>27.24</v>
      </c>
      <c r="L1565" s="1">
        <v>45.04590300000001</v>
      </c>
      <c r="M1565" s="1">
        <v>30.153200000000002</v>
      </c>
      <c r="N1565" s="1">
        <v>41.771999999999998</v>
      </c>
      <c r="O1565" s="1">
        <v>20</v>
      </c>
      <c r="P1565" s="1">
        <v>26.1</v>
      </c>
      <c r="Q1565" s="1">
        <v>35.33</v>
      </c>
      <c r="R1565" s="1">
        <v>40.69</v>
      </c>
      <c r="S1565" s="1">
        <v>24.7</v>
      </c>
      <c r="T1565" s="1">
        <v>49.98</v>
      </c>
      <c r="U1565" s="1">
        <v>34.409955509999996</v>
      </c>
      <c r="V1565" s="1">
        <v>44.212129499999996</v>
      </c>
      <c r="W1565" s="1">
        <v>46.057759999999988</v>
      </c>
      <c r="X1565" s="1">
        <v>34.848483421499999</v>
      </c>
      <c r="Y1565" s="1">
        <v>55.465899999999998</v>
      </c>
      <c r="Z1565" s="1">
        <v>86.056528433119979</v>
      </c>
      <c r="AA1565" s="1">
        <v>33.700000000000003</v>
      </c>
      <c r="AB1565" s="1">
        <v>41.6</v>
      </c>
      <c r="AC1565" s="1">
        <v>22.2</v>
      </c>
      <c r="AD1565" s="1">
        <v>26.76</v>
      </c>
      <c r="AE1565" s="1">
        <v>28.321999999999999</v>
      </c>
      <c r="AF1565" s="1">
        <v>44.505999999999993</v>
      </c>
      <c r="AG1565" s="1">
        <v>25.465999999999998</v>
      </c>
      <c r="AH1565" s="1">
        <v>29.392999999999997</v>
      </c>
      <c r="AI1565" s="1">
        <v>37.128</v>
      </c>
      <c r="AJ1565" s="1">
        <v>47.15612999999999</v>
      </c>
      <c r="AK1565" s="1">
        <v>42.48299999999999</v>
      </c>
      <c r="AL1565" s="1">
        <v>49.280279999999991</v>
      </c>
      <c r="AM1565" s="1">
        <v>49.65</v>
      </c>
      <c r="AN1565" s="1">
        <v>22.74</v>
      </c>
      <c r="AO1565" s="1">
        <v>59.476199999999992</v>
      </c>
      <c r="AP1565" s="1">
        <v>36.393769999999996</v>
      </c>
      <c r="AQ1565" s="1">
        <v>28.33</v>
      </c>
      <c r="AR1565" s="1">
        <v>48.551999999999992</v>
      </c>
      <c r="AS1565" s="1">
        <v>49.741999999999997</v>
      </c>
      <c r="AT1565" s="1">
        <v>33.082000000000001</v>
      </c>
    </row>
    <row r="1566" spans="1:46" x14ac:dyDescent="0.45">
      <c r="A1566" s="1">
        <v>78.2</v>
      </c>
      <c r="B1566" s="1">
        <v>4</v>
      </c>
      <c r="C1566" s="1">
        <v>29.284439850000002</v>
      </c>
      <c r="D1566" s="1">
        <v>46.61</v>
      </c>
      <c r="E1566" s="1">
        <v>72.316410447999985</v>
      </c>
      <c r="F1566" s="1">
        <v>69.549199999999999</v>
      </c>
      <c r="G1566" s="1">
        <v>37.260739999999998</v>
      </c>
      <c r="H1566" s="1">
        <v>38.703999999999994</v>
      </c>
      <c r="I1566" s="1">
        <v>62.529025999999995</v>
      </c>
      <c r="J1566" s="1">
        <v>30.756263999999994</v>
      </c>
      <c r="K1566" s="1">
        <v>33.19</v>
      </c>
      <c r="L1566" s="1">
        <v>28.915928999999998</v>
      </c>
      <c r="M1566" s="1">
        <v>37.15305</v>
      </c>
      <c r="N1566" s="1">
        <v>38.703999999999994</v>
      </c>
      <c r="O1566" s="1">
        <v>21.4</v>
      </c>
      <c r="P1566" s="1">
        <v>24.7</v>
      </c>
      <c r="Q1566" s="1">
        <v>40.840000000000003</v>
      </c>
      <c r="R1566" s="1">
        <v>29.95</v>
      </c>
      <c r="S1566" s="1">
        <v>31.2</v>
      </c>
      <c r="T1566" s="1">
        <v>39.150999999999996</v>
      </c>
      <c r="U1566" s="1">
        <v>67.539348449999991</v>
      </c>
      <c r="V1566" s="1">
        <v>41.136503100000006</v>
      </c>
      <c r="W1566" s="1">
        <v>43.67062</v>
      </c>
      <c r="X1566" s="1">
        <v>32.464380480000003</v>
      </c>
      <c r="Y1566" s="1">
        <v>53.359599999999993</v>
      </c>
      <c r="Z1566" s="1">
        <v>75.674373528319975</v>
      </c>
      <c r="AA1566" s="1">
        <v>42</v>
      </c>
      <c r="AB1566" s="1">
        <v>23.8</v>
      </c>
      <c r="AC1566" s="1">
        <v>37.4</v>
      </c>
      <c r="AD1566" s="1">
        <v>46.51</v>
      </c>
      <c r="AE1566" s="1">
        <v>25.942</v>
      </c>
      <c r="AF1566" s="1">
        <v>47.719000000000001</v>
      </c>
      <c r="AG1566" s="1">
        <v>45.457999999999998</v>
      </c>
      <c r="AH1566" s="1">
        <v>34.628999999999998</v>
      </c>
      <c r="AI1566" s="1">
        <v>28.916999999999998</v>
      </c>
      <c r="AJ1566" s="1">
        <v>44.607149999999997</v>
      </c>
      <c r="AK1566" s="1">
        <v>57.210439999999991</v>
      </c>
      <c r="AL1566" s="1">
        <v>55.794339999999991</v>
      </c>
      <c r="AM1566" s="1">
        <v>22.57</v>
      </c>
      <c r="AN1566" s="1">
        <v>33.17</v>
      </c>
      <c r="AO1566" s="1">
        <v>48.00578999999999</v>
      </c>
      <c r="AP1566" s="1">
        <v>50.837989999999991</v>
      </c>
      <c r="AQ1566" s="1">
        <v>20.78</v>
      </c>
      <c r="AR1566" s="1">
        <v>49.98</v>
      </c>
      <c r="AS1566" s="1">
        <v>41.411999999999992</v>
      </c>
      <c r="AT1566" s="1">
        <v>35.699999999999996</v>
      </c>
    </row>
    <row r="1567" spans="1:46" x14ac:dyDescent="0.45">
      <c r="A1567" s="1">
        <v>78.25</v>
      </c>
      <c r="B1567" s="1">
        <v>4</v>
      </c>
      <c r="C1567" s="1">
        <v>27.280992000000005</v>
      </c>
      <c r="D1567" s="1">
        <v>44.839999999999996</v>
      </c>
      <c r="E1567" s="1">
        <v>63.591910527999978</v>
      </c>
      <c r="F1567" s="1">
        <v>52.545400000000001</v>
      </c>
      <c r="G1567" s="1">
        <v>25.845599999999997</v>
      </c>
      <c r="H1567" s="1">
        <v>36.698</v>
      </c>
      <c r="I1567" s="1">
        <v>55.08676599999999</v>
      </c>
      <c r="J1567" s="1">
        <v>37.163818999999997</v>
      </c>
      <c r="K1567" s="1">
        <v>26.68</v>
      </c>
      <c r="L1567" s="1">
        <v>56.755755000000001</v>
      </c>
      <c r="M1567" s="1">
        <v>34.568490000000004</v>
      </c>
      <c r="N1567" s="1">
        <v>36.698</v>
      </c>
      <c r="O1567" s="1">
        <v>38.200000000000003</v>
      </c>
      <c r="P1567" s="1">
        <v>29.1</v>
      </c>
      <c r="Q1567" s="1">
        <v>47.33</v>
      </c>
      <c r="R1567" s="1">
        <v>33.409999999999997</v>
      </c>
      <c r="S1567" s="1">
        <v>24.3</v>
      </c>
      <c r="T1567" s="1">
        <v>37.603999999999999</v>
      </c>
      <c r="U1567" s="1">
        <v>50.065865639999998</v>
      </c>
      <c r="V1567" s="1">
        <v>44.340280599999993</v>
      </c>
      <c r="W1567" s="1">
        <v>39.177179999999993</v>
      </c>
      <c r="X1567" s="1">
        <v>27.493272219000001</v>
      </c>
      <c r="Y1567" s="1">
        <v>47.040700000000001</v>
      </c>
      <c r="Z1567" s="1">
        <v>66.907220497599994</v>
      </c>
      <c r="AA1567" s="1">
        <v>32.9</v>
      </c>
      <c r="AB1567" s="1">
        <v>21.8</v>
      </c>
      <c r="AC1567" s="1">
        <v>40.1</v>
      </c>
      <c r="AD1567" s="1">
        <v>33.409999999999997</v>
      </c>
      <c r="AE1567" s="1">
        <v>27.727</v>
      </c>
      <c r="AF1567" s="1">
        <v>43.434999999999995</v>
      </c>
      <c r="AG1567" s="1">
        <v>47.004999999999995</v>
      </c>
      <c r="AH1567" s="1">
        <v>39.150999999999996</v>
      </c>
      <c r="AI1567" s="1">
        <v>33.082000000000001</v>
      </c>
      <c r="AJ1567" s="1">
        <v>31.579029999999996</v>
      </c>
      <c r="AK1567" s="1">
        <v>55.511119999999998</v>
      </c>
      <c r="AL1567" s="1">
        <v>32.711909999999996</v>
      </c>
      <c r="AM1567" s="1">
        <v>33.22</v>
      </c>
      <c r="AN1567" s="1">
        <v>32.21</v>
      </c>
      <c r="AO1567" s="1">
        <v>57.776879999999991</v>
      </c>
      <c r="AP1567" s="1">
        <v>52.112479999999991</v>
      </c>
      <c r="AQ1567" s="1">
        <v>48.35</v>
      </c>
      <c r="AR1567" s="1">
        <v>40.340999999999994</v>
      </c>
      <c r="AS1567" s="1">
        <v>46.885999999999996</v>
      </c>
      <c r="AT1567" s="1">
        <v>48.075999999999993</v>
      </c>
    </row>
    <row r="1568" spans="1:46" x14ac:dyDescent="0.45">
      <c r="A1568" s="1">
        <v>78.3</v>
      </c>
      <c r="B1568" s="1">
        <v>4</v>
      </c>
      <c r="C1568" s="1">
        <v>23.103590100000002</v>
      </c>
      <c r="D1568" s="1">
        <v>39.53</v>
      </c>
      <c r="E1568" s="1">
        <v>56.224555039999991</v>
      </c>
      <c r="F1568" s="1">
        <v>46.291399999999996</v>
      </c>
      <c r="G1568" s="1">
        <v>31.230099999999997</v>
      </c>
      <c r="H1568" s="1">
        <v>32.921999999999997</v>
      </c>
      <c r="I1568" s="1">
        <v>50.691619999999993</v>
      </c>
      <c r="J1568" s="1">
        <v>31.268868399999995</v>
      </c>
      <c r="K1568" s="1">
        <v>23.26</v>
      </c>
      <c r="L1568" s="1">
        <v>42.072156</v>
      </c>
      <c r="M1568" s="1">
        <v>37.260739999999998</v>
      </c>
      <c r="N1568" s="1">
        <v>32.921999999999997</v>
      </c>
      <c r="O1568" s="1">
        <v>39.5</v>
      </c>
      <c r="P1568" s="1">
        <v>32.9</v>
      </c>
      <c r="Q1568" s="1">
        <v>41.88</v>
      </c>
      <c r="R1568" s="1">
        <v>39.81</v>
      </c>
      <c r="S1568" s="1">
        <v>27.8</v>
      </c>
      <c r="T1568" s="1">
        <v>40.698</v>
      </c>
      <c r="U1568" s="1">
        <v>55.546122660000002</v>
      </c>
      <c r="V1568" s="1">
        <v>30.756263999999994</v>
      </c>
      <c r="W1568" s="1">
        <v>49.8491</v>
      </c>
      <c r="X1568" s="1">
        <v>29.539369999999998</v>
      </c>
      <c r="Y1568" s="1">
        <v>46.338599999999992</v>
      </c>
      <c r="Z1568" s="1">
        <v>65.292218623519986</v>
      </c>
      <c r="AA1568" s="1">
        <v>31.6</v>
      </c>
      <c r="AB1568" s="1">
        <v>23.3</v>
      </c>
      <c r="AC1568" s="1">
        <v>36.5</v>
      </c>
      <c r="AD1568" s="1">
        <v>30.37</v>
      </c>
      <c r="AE1568" s="1">
        <v>31.297000000000001</v>
      </c>
      <c r="AF1568" s="1">
        <v>38.198999999999998</v>
      </c>
      <c r="AG1568" s="1">
        <v>48.433</v>
      </c>
      <c r="AH1568" s="1">
        <v>39.626999999999995</v>
      </c>
      <c r="AI1568" s="1">
        <v>35.699999999999996</v>
      </c>
      <c r="AJ1568" s="1">
        <v>49.705109999999998</v>
      </c>
      <c r="AK1568" s="1">
        <v>56.643999999999991</v>
      </c>
      <c r="AL1568" s="1">
        <v>32.428689999999996</v>
      </c>
      <c r="AM1568" s="1">
        <v>41.82</v>
      </c>
      <c r="AN1568" s="1">
        <v>25.92</v>
      </c>
      <c r="AO1568" s="1">
        <v>53.670189999999998</v>
      </c>
      <c r="AP1568" s="1">
        <v>33.561569999999996</v>
      </c>
      <c r="AQ1568" s="1">
        <v>40.78</v>
      </c>
      <c r="AR1568" s="1">
        <v>48.551999999999992</v>
      </c>
      <c r="AS1568" s="1">
        <v>27.489000000000001</v>
      </c>
      <c r="AT1568" s="1">
        <v>46.648000000000003</v>
      </c>
    </row>
    <row r="1569" spans="1:46" x14ac:dyDescent="0.45">
      <c r="A1569" s="1">
        <v>78.349999999999994</v>
      </c>
      <c r="B1569" s="1">
        <v>4</v>
      </c>
      <c r="C1569" s="1">
        <v>24.823</v>
      </c>
      <c r="D1569" s="1">
        <v>38.94</v>
      </c>
      <c r="E1569" s="1">
        <v>54.867410607999986</v>
      </c>
      <c r="F1569" s="1">
        <v>42.597999999999999</v>
      </c>
      <c r="G1569" s="1">
        <v>26.276359999999997</v>
      </c>
      <c r="H1569" s="1">
        <v>41.89</v>
      </c>
      <c r="I1569" s="1">
        <v>55.465899999999998</v>
      </c>
      <c r="J1569" s="1">
        <v>27.0398821</v>
      </c>
      <c r="K1569" s="1">
        <v>35.28</v>
      </c>
      <c r="L1569" s="1">
        <v>46.677414000000006</v>
      </c>
      <c r="M1569" s="1">
        <v>25.845599999999997</v>
      </c>
      <c r="N1569" s="1">
        <v>41.89</v>
      </c>
      <c r="O1569" s="1">
        <v>40.700000000000003</v>
      </c>
      <c r="P1569" s="1">
        <v>33.299999999999997</v>
      </c>
      <c r="Q1569" s="1">
        <v>34.909999999999997</v>
      </c>
      <c r="R1569" s="1">
        <v>24.7</v>
      </c>
      <c r="S1569" s="1">
        <v>30</v>
      </c>
      <c r="T1569" s="1">
        <v>49.860999999999997</v>
      </c>
      <c r="U1569" s="1">
        <v>66.134860469999992</v>
      </c>
      <c r="V1569" s="1">
        <v>37.163818999999997</v>
      </c>
      <c r="W1569" s="1">
        <v>48.725739999999995</v>
      </c>
      <c r="X1569" s="1">
        <v>36.525860000000002</v>
      </c>
      <c r="Y1569" s="1">
        <v>41.423899999999989</v>
      </c>
      <c r="Z1569" s="1">
        <v>60.447213001279977</v>
      </c>
      <c r="AA1569" s="1">
        <v>34.200000000000003</v>
      </c>
      <c r="AB1569" s="1">
        <v>26.3</v>
      </c>
      <c r="AC1569" s="1">
        <v>32.1</v>
      </c>
      <c r="AD1569" s="1">
        <v>48.87</v>
      </c>
      <c r="AE1569" s="1">
        <v>48.551999999999992</v>
      </c>
      <c r="AF1569" s="1">
        <v>48.79</v>
      </c>
      <c r="AG1569" s="1">
        <v>26.536999999999999</v>
      </c>
      <c r="AH1569" s="1">
        <v>37.484999999999999</v>
      </c>
      <c r="AI1569" s="1">
        <v>48.075999999999993</v>
      </c>
      <c r="AJ1569" s="1">
        <v>48.5291356427241</v>
      </c>
      <c r="AK1569" s="1">
        <v>51.829259999999998</v>
      </c>
      <c r="AL1569" s="1">
        <v>45.598420000000004</v>
      </c>
      <c r="AM1569" s="1">
        <v>20.39</v>
      </c>
      <c r="AN1569" s="1">
        <v>28.51</v>
      </c>
      <c r="AO1569" s="1">
        <v>51.829259999999998</v>
      </c>
      <c r="AP1569" s="1">
        <v>38.517919999999989</v>
      </c>
      <c r="AQ1569" s="1">
        <v>37.18</v>
      </c>
      <c r="AR1569" s="1">
        <v>45.100999999999999</v>
      </c>
      <c r="AS1569" s="1">
        <v>27.250999999999998</v>
      </c>
      <c r="AT1569" s="1">
        <v>47.599999999999994</v>
      </c>
    </row>
    <row r="1570" spans="1:46" x14ac:dyDescent="0.45">
      <c r="A1570" s="1">
        <v>78.400000000000006</v>
      </c>
      <c r="B1570" s="1">
        <v>4</v>
      </c>
      <c r="C1570" s="1">
        <v>30.694000000000003</v>
      </c>
      <c r="D1570" s="1">
        <v>34.809999999999995</v>
      </c>
      <c r="E1570" s="1">
        <v>50.795977311999984</v>
      </c>
      <c r="F1570" s="1">
        <v>46.61</v>
      </c>
      <c r="G1570" s="1">
        <v>22.72259</v>
      </c>
      <c r="H1570" s="1">
        <v>40.945999999999998</v>
      </c>
      <c r="I1570" s="1">
        <v>53.359599999999993</v>
      </c>
      <c r="J1570" s="1">
        <v>30.115508499999994</v>
      </c>
      <c r="K1570" s="1">
        <v>38.56</v>
      </c>
      <c r="L1570" s="1">
        <v>55.575513000000001</v>
      </c>
      <c r="M1570" s="1">
        <v>31.230099999999997</v>
      </c>
      <c r="N1570" s="1">
        <v>40.945999999999998</v>
      </c>
      <c r="O1570" s="1">
        <v>22.3</v>
      </c>
      <c r="P1570" s="1">
        <v>31.5</v>
      </c>
      <c r="Q1570" s="1">
        <v>37.17</v>
      </c>
      <c r="R1570" s="1">
        <v>30.04</v>
      </c>
      <c r="S1570" s="1">
        <v>40.4</v>
      </c>
      <c r="T1570" s="1">
        <v>26.894000000000002</v>
      </c>
      <c r="U1570" s="1">
        <v>51.236272290000002</v>
      </c>
      <c r="V1570" s="1">
        <v>31.268868399999995</v>
      </c>
      <c r="W1570" s="1">
        <v>54.62337999999999</v>
      </c>
      <c r="X1570" s="1">
        <v>32.848759999999999</v>
      </c>
      <c r="Y1570" s="1">
        <v>51.393720000000002</v>
      </c>
      <c r="Z1570" s="1">
        <v>70.367938799199976</v>
      </c>
      <c r="AA1570" s="1">
        <v>41.9</v>
      </c>
      <c r="AB1570" s="1">
        <v>40.799999999999997</v>
      </c>
      <c r="AC1570" s="1">
        <v>41</v>
      </c>
      <c r="AD1570" s="1">
        <v>48.9</v>
      </c>
      <c r="AE1570" s="1">
        <v>49.98</v>
      </c>
      <c r="AF1570" s="1">
        <v>49.265999999999998</v>
      </c>
      <c r="AG1570" s="1">
        <v>49.741999999999997</v>
      </c>
      <c r="AH1570" s="1">
        <v>26.536999999999999</v>
      </c>
      <c r="AI1570" s="1">
        <v>46.648000000000003</v>
      </c>
      <c r="AJ1570" s="1">
        <v>99.09053833763447</v>
      </c>
      <c r="AK1570" s="1">
        <v>57.068829999999991</v>
      </c>
      <c r="AL1570" s="1">
        <v>32.003860000000003</v>
      </c>
      <c r="AM1570" s="1">
        <v>46.72</v>
      </c>
      <c r="AN1570" s="1">
        <v>33.18</v>
      </c>
      <c r="AO1570" s="1">
        <v>50.129939999999998</v>
      </c>
      <c r="AP1570" s="1">
        <v>59.476199999999992</v>
      </c>
      <c r="AQ1570" s="1">
        <v>23.1</v>
      </c>
      <c r="AR1570" s="1">
        <v>43.554000000000002</v>
      </c>
      <c r="AS1570" s="1">
        <v>38.318000000000005</v>
      </c>
      <c r="AT1570" s="1">
        <v>43.554000000000002</v>
      </c>
    </row>
    <row r="1571" spans="1:46" x14ac:dyDescent="0.45">
      <c r="A1571" s="1">
        <v>78.45</v>
      </c>
      <c r="B1571" s="1">
        <v>4</v>
      </c>
      <c r="C1571" s="1">
        <v>27.604000000000003</v>
      </c>
      <c r="D1571" s="1">
        <v>43.188000000000002</v>
      </c>
      <c r="E1571" s="1">
        <v>59.132721679999982</v>
      </c>
      <c r="F1571" s="1">
        <v>44.839999999999996</v>
      </c>
      <c r="G1571" s="1">
        <v>25.307149999999996</v>
      </c>
      <c r="H1571" s="1">
        <v>45.901999999999994</v>
      </c>
      <c r="I1571" s="1">
        <v>47.040700000000001</v>
      </c>
      <c r="J1571" s="1">
        <v>31.397019499999995</v>
      </c>
      <c r="K1571" s="1">
        <v>25.47</v>
      </c>
      <c r="L1571" s="1">
        <v>43.055691000000003</v>
      </c>
      <c r="M1571" s="1">
        <v>26.276359999999997</v>
      </c>
      <c r="N1571" s="1">
        <v>45.901999999999994</v>
      </c>
      <c r="O1571" s="1">
        <v>41.8</v>
      </c>
      <c r="P1571" s="1">
        <v>22.3</v>
      </c>
      <c r="Q1571" s="1">
        <v>48.69</v>
      </c>
      <c r="R1571" s="1">
        <v>34.86</v>
      </c>
      <c r="S1571" s="1">
        <v>39.200000000000003</v>
      </c>
      <c r="T1571" s="1">
        <v>43.791999999999994</v>
      </c>
      <c r="U1571" s="1">
        <v>53.54954661</v>
      </c>
      <c r="V1571" s="1">
        <v>27.0398821</v>
      </c>
      <c r="W1571" s="1">
        <v>49.8491</v>
      </c>
      <c r="X1571" s="1">
        <v>41.183520000000001</v>
      </c>
      <c r="Y1571" s="1">
        <v>54.62337999999999</v>
      </c>
      <c r="Z1571" s="1">
        <v>56.755780146239992</v>
      </c>
      <c r="AA1571" s="1">
        <v>22.6</v>
      </c>
      <c r="AB1571" s="1">
        <v>42</v>
      </c>
      <c r="AC1571" s="1">
        <v>41.4</v>
      </c>
      <c r="AD1571" s="1">
        <v>42.19</v>
      </c>
      <c r="AE1571" s="1">
        <v>40.340999999999994</v>
      </c>
      <c r="AF1571" s="1">
        <v>27.965</v>
      </c>
      <c r="AG1571" s="1">
        <v>41.411999999999992</v>
      </c>
      <c r="AH1571" s="1">
        <v>41.768999999999998</v>
      </c>
      <c r="AI1571" s="1">
        <v>47.599999999999994</v>
      </c>
      <c r="AJ1571" s="1">
        <v>154.41725687905063</v>
      </c>
      <c r="AK1571" s="1">
        <v>41.916559999999997</v>
      </c>
      <c r="AL1571" s="1">
        <v>54.944679999999991</v>
      </c>
      <c r="AM1571" s="1">
        <v>38.32</v>
      </c>
      <c r="AN1571" s="1">
        <v>41.55</v>
      </c>
      <c r="AO1571" s="1">
        <v>56.219169999999998</v>
      </c>
      <c r="AP1571" s="1">
        <v>53.245359999999998</v>
      </c>
      <c r="AQ1571" s="1">
        <v>31.62</v>
      </c>
      <c r="AR1571" s="1">
        <v>42.125999999999998</v>
      </c>
      <c r="AS1571" s="1">
        <v>26.894000000000002</v>
      </c>
      <c r="AT1571" s="1">
        <v>47.956999999999994</v>
      </c>
    </row>
    <row r="1572" spans="1:46" x14ac:dyDescent="0.45">
      <c r="A1572" s="1">
        <v>78.5</v>
      </c>
      <c r="B1572" s="1">
        <v>4</v>
      </c>
      <c r="C1572" s="1">
        <v>34.608000000000004</v>
      </c>
      <c r="D1572" s="1">
        <v>45.901999999999994</v>
      </c>
      <c r="E1572" s="1">
        <v>47.693932895999993</v>
      </c>
      <c r="F1572" s="1">
        <v>39.53</v>
      </c>
      <c r="G1572" s="1">
        <v>26.384049999999998</v>
      </c>
      <c r="H1572" s="1">
        <v>41.89</v>
      </c>
      <c r="I1572" s="1">
        <v>46.338599999999992</v>
      </c>
      <c r="J1572" s="1">
        <v>44.340280599999993</v>
      </c>
      <c r="K1572" s="1">
        <v>32.33</v>
      </c>
      <c r="L1572" s="1">
        <v>44.999619000000003</v>
      </c>
      <c r="M1572" s="1">
        <v>22.72259</v>
      </c>
      <c r="N1572" s="1">
        <v>41.89</v>
      </c>
      <c r="O1572" s="1">
        <v>34.799999999999997</v>
      </c>
      <c r="P1572" s="1">
        <v>35.1</v>
      </c>
      <c r="Q1572" s="1">
        <v>35.6</v>
      </c>
      <c r="R1572" s="1">
        <v>42.09</v>
      </c>
      <c r="S1572" s="1">
        <v>40</v>
      </c>
      <c r="T1572" s="1">
        <v>45.22</v>
      </c>
      <c r="U1572" s="1">
        <v>64.551369120000004</v>
      </c>
      <c r="V1572" s="1">
        <v>30.115508499999994</v>
      </c>
      <c r="W1572" s="1">
        <v>53.78085999999999</v>
      </c>
      <c r="X1572" s="1">
        <v>44.002629999999996</v>
      </c>
      <c r="Y1572" s="1">
        <v>28.083999999999996</v>
      </c>
      <c r="Z1572" s="1">
        <v>49.834343543039985</v>
      </c>
      <c r="AA1572" s="1">
        <v>36.799999999999997</v>
      </c>
      <c r="AB1572" s="1">
        <v>33.9</v>
      </c>
      <c r="AC1572" s="1">
        <v>23.5</v>
      </c>
      <c r="AD1572" s="1">
        <v>39.33</v>
      </c>
      <c r="AE1572" s="1">
        <v>48.551999999999992</v>
      </c>
      <c r="AF1572" s="1">
        <v>30.582999999999998</v>
      </c>
      <c r="AG1572" s="1">
        <v>46.885999999999996</v>
      </c>
      <c r="AH1572" s="1">
        <v>40.780786254390001</v>
      </c>
      <c r="AI1572" s="1">
        <v>43.554000000000002</v>
      </c>
      <c r="AJ1572" s="1">
        <v>177.54305436944622</v>
      </c>
      <c r="AK1572" s="1">
        <v>45.881639999999997</v>
      </c>
      <c r="AL1572" s="1">
        <v>55.652729999999991</v>
      </c>
      <c r="AM1572" s="1">
        <v>30.63</v>
      </c>
      <c r="AN1572" s="1">
        <v>21.04</v>
      </c>
      <c r="AO1572" s="1">
        <v>57.635269999999998</v>
      </c>
      <c r="AP1572" s="1">
        <v>28.605219999999996</v>
      </c>
      <c r="AQ1572" s="1">
        <v>28.87</v>
      </c>
      <c r="AR1572" s="1">
        <v>47.243000000000002</v>
      </c>
      <c r="AS1572" s="1">
        <v>46.171999999999997</v>
      </c>
      <c r="AT1572" s="1">
        <v>35.223999999999997</v>
      </c>
    </row>
    <row r="1573" spans="1:46" x14ac:dyDescent="0.45">
      <c r="A1573" s="1">
        <v>78.55</v>
      </c>
      <c r="B1573" s="1">
        <v>4</v>
      </c>
      <c r="C1573" s="1">
        <v>36.976999999999997</v>
      </c>
      <c r="D1573" s="1">
        <v>23.599999999999998</v>
      </c>
      <c r="E1573" s="1">
        <v>41.877599615999991</v>
      </c>
      <c r="F1573" s="1">
        <v>38.94</v>
      </c>
      <c r="G1573" s="1">
        <v>37.260739999999998</v>
      </c>
      <c r="H1573" s="1">
        <v>45.193999999999996</v>
      </c>
      <c r="I1573" s="1">
        <v>41.423899999999989</v>
      </c>
      <c r="J1573" s="1">
        <v>47.928511399999998</v>
      </c>
      <c r="K1573" s="1">
        <v>24.88</v>
      </c>
      <c r="L1573" s="1">
        <v>54.244848000000005</v>
      </c>
      <c r="M1573" s="1">
        <v>25.307149999999996</v>
      </c>
      <c r="N1573" s="1">
        <v>45.193999999999996</v>
      </c>
      <c r="O1573" s="1">
        <v>39.4</v>
      </c>
      <c r="P1573" s="1">
        <v>34.269568281000005</v>
      </c>
      <c r="Q1573" s="1">
        <v>21.55</v>
      </c>
      <c r="R1573" s="1">
        <v>39.36</v>
      </c>
      <c r="S1573" s="1">
        <v>36.6</v>
      </c>
      <c r="T1573" s="1">
        <v>40.46</v>
      </c>
      <c r="U1573" s="1">
        <v>39.821365080000007</v>
      </c>
      <c r="V1573" s="1">
        <v>31.397019499999995</v>
      </c>
      <c r="W1573" s="1">
        <v>55.185059999999993</v>
      </c>
      <c r="X1573" s="1">
        <v>43.512349999999998</v>
      </c>
      <c r="Y1573" s="1">
        <v>32.296599999999998</v>
      </c>
      <c r="Z1573" s="1">
        <v>56.063636485919986</v>
      </c>
      <c r="AA1573" s="1">
        <v>38</v>
      </c>
      <c r="AB1573" s="1">
        <v>40.799999999999997</v>
      </c>
      <c r="AC1573" s="1">
        <v>25.7</v>
      </c>
      <c r="AD1573" s="1">
        <v>21.69</v>
      </c>
      <c r="AE1573" s="1">
        <v>45.100999999999999</v>
      </c>
      <c r="AF1573" s="1">
        <v>42.720999999999997</v>
      </c>
      <c r="AG1573" s="1">
        <v>27.489000000000001</v>
      </c>
      <c r="AH1573" s="1">
        <v>83.269359947591994</v>
      </c>
      <c r="AI1573" s="1">
        <v>47.956999999999994</v>
      </c>
      <c r="AJ1573" s="1">
        <v>235.25243083411524</v>
      </c>
      <c r="AK1573" s="1">
        <v>31.862249999999996</v>
      </c>
      <c r="AL1573" s="1">
        <v>52.112479999999991</v>
      </c>
      <c r="AM1573" s="1">
        <v>43.51</v>
      </c>
      <c r="AN1573" s="1">
        <v>20.9</v>
      </c>
      <c r="AO1573" s="1">
        <v>49.280279999999991</v>
      </c>
      <c r="AP1573" s="1">
        <v>36.110549999999996</v>
      </c>
      <c r="AQ1573" s="1">
        <v>43.16</v>
      </c>
      <c r="AR1573" s="1">
        <v>48.433</v>
      </c>
      <c r="AS1573" s="1">
        <v>46.766999999999996</v>
      </c>
      <c r="AT1573" s="1">
        <v>38.555999999999997</v>
      </c>
    </row>
    <row r="1574" spans="1:46" x14ac:dyDescent="0.45">
      <c r="A1574" s="1">
        <v>78.599999999999994</v>
      </c>
      <c r="B1574" s="1">
        <v>4</v>
      </c>
      <c r="C1574" s="1">
        <v>36.564999999999998</v>
      </c>
      <c r="D1574" s="1">
        <v>27.139999999999997</v>
      </c>
      <c r="E1574" s="1">
        <v>47.11229956799999</v>
      </c>
      <c r="F1574" s="1">
        <v>34.809999999999995</v>
      </c>
      <c r="G1574" s="1">
        <v>40.276060000000001</v>
      </c>
      <c r="H1574" s="1">
        <v>46.373999999999995</v>
      </c>
      <c r="I1574" s="1">
        <v>51.393720000000002</v>
      </c>
      <c r="J1574" s="1">
        <v>28.705846399999999</v>
      </c>
      <c r="K1574" s="1">
        <v>22.6</v>
      </c>
      <c r="L1574" s="1">
        <v>33.463332000000008</v>
      </c>
      <c r="M1574" s="1">
        <v>26.384049999999998</v>
      </c>
      <c r="N1574" s="1">
        <v>46.373999999999995</v>
      </c>
      <c r="O1574" s="1">
        <v>23.1</v>
      </c>
      <c r="P1574" s="1">
        <v>69.974252056799997</v>
      </c>
      <c r="Q1574" s="1">
        <v>28.01</v>
      </c>
      <c r="R1574" s="1">
        <v>43.2</v>
      </c>
      <c r="S1574" s="1">
        <v>40.299999999999997</v>
      </c>
      <c r="T1574" s="1">
        <v>39.031999999999996</v>
      </c>
      <c r="U1574" s="1">
        <v>54.637336319999996</v>
      </c>
      <c r="V1574" s="1">
        <v>44.340280599999993</v>
      </c>
      <c r="W1574" s="1">
        <v>31.313659999999999</v>
      </c>
      <c r="X1574" s="1">
        <v>34.074460000000002</v>
      </c>
      <c r="Y1574" s="1">
        <v>47.321539999999999</v>
      </c>
      <c r="Z1574" s="1">
        <v>73.367227993919983</v>
      </c>
      <c r="AA1574" s="1">
        <v>34</v>
      </c>
      <c r="AB1574" s="1">
        <v>37.9</v>
      </c>
      <c r="AC1574" s="1">
        <v>35.9</v>
      </c>
      <c r="AD1574" s="1">
        <v>41.34</v>
      </c>
      <c r="AE1574" s="1">
        <v>43.554000000000002</v>
      </c>
      <c r="AF1574" s="1">
        <v>43.791999999999994</v>
      </c>
      <c r="AG1574" s="1">
        <v>27.250999999999998</v>
      </c>
      <c r="AH1574" s="1">
        <v>129.76240073869801</v>
      </c>
      <c r="AI1574" s="1">
        <v>35.223999999999997</v>
      </c>
      <c r="AJ1574" s="1">
        <v>253.26252160693846</v>
      </c>
      <c r="AK1574" s="1">
        <v>29.030049999999999</v>
      </c>
      <c r="AL1574" s="1">
        <v>51.262819999999998</v>
      </c>
      <c r="AM1574" s="1">
        <v>32.409999999999997</v>
      </c>
      <c r="AN1574" s="1">
        <v>21.9</v>
      </c>
      <c r="AO1574" s="1">
        <v>32.428689999999996</v>
      </c>
      <c r="AP1574" s="1">
        <v>42.76621999999999</v>
      </c>
      <c r="AQ1574" s="1">
        <v>31.99</v>
      </c>
      <c r="AR1574" s="1">
        <v>41.411999999999992</v>
      </c>
      <c r="AS1574" s="1">
        <v>43.791999999999994</v>
      </c>
      <c r="AT1574" s="1">
        <v>26.774999999999999</v>
      </c>
    </row>
    <row r="1575" spans="1:46" x14ac:dyDescent="0.45">
      <c r="A1575" s="1">
        <v>78.650000000000006</v>
      </c>
      <c r="B1575" s="1">
        <v>4</v>
      </c>
      <c r="C1575" s="1">
        <v>28.634</v>
      </c>
      <c r="D1575" s="1">
        <v>39.765999999999998</v>
      </c>
      <c r="E1575" s="1">
        <v>61.653132767999992</v>
      </c>
      <c r="F1575" s="1">
        <v>43.188000000000002</v>
      </c>
      <c r="G1575" s="1">
        <v>24.12256</v>
      </c>
      <c r="H1575" s="1">
        <v>26.314</v>
      </c>
      <c r="I1575" s="1">
        <v>54.62337999999999</v>
      </c>
      <c r="J1575" s="1">
        <v>50.640866500000001</v>
      </c>
      <c r="K1575" s="1">
        <v>37.6</v>
      </c>
      <c r="L1575" s="1">
        <v>45.913727999999999</v>
      </c>
      <c r="M1575" s="1">
        <v>37.260739999999998</v>
      </c>
      <c r="N1575" s="1">
        <v>26.314</v>
      </c>
      <c r="O1575" s="1">
        <v>22.9</v>
      </c>
      <c r="P1575" s="1">
        <v>109.0440342342</v>
      </c>
      <c r="Q1575" s="1">
        <v>32.229999999999997</v>
      </c>
      <c r="R1575" s="1">
        <v>41.27</v>
      </c>
      <c r="S1575" s="1">
        <v>29.6</v>
      </c>
      <c r="T1575" s="1">
        <v>25.822999999999997</v>
      </c>
      <c r="U1575" s="1">
        <v>31.174125360000001</v>
      </c>
      <c r="V1575" s="1">
        <v>47.928511399999998</v>
      </c>
      <c r="W1575" s="1">
        <v>29.628619999999998</v>
      </c>
      <c r="X1575" s="1">
        <v>33.216470000000001</v>
      </c>
      <c r="Y1575" s="1">
        <v>54.34254</v>
      </c>
      <c r="Z1575" s="1">
        <v>70.137224245759981</v>
      </c>
      <c r="AA1575" s="1">
        <v>32.799999999999997</v>
      </c>
      <c r="AB1575" s="1">
        <v>36.6</v>
      </c>
      <c r="AC1575" s="1">
        <v>36.799999999999997</v>
      </c>
      <c r="AD1575" s="1">
        <v>47.21</v>
      </c>
      <c r="AE1575" s="1">
        <v>42.125999999999998</v>
      </c>
      <c r="AF1575" s="1">
        <v>28.202999999999999</v>
      </c>
      <c r="AG1575" s="1">
        <v>38.318000000000005</v>
      </c>
      <c r="AH1575" s="1">
        <v>149.19584400793801</v>
      </c>
      <c r="AI1575" s="1">
        <v>38.555999999999997</v>
      </c>
      <c r="AJ1575" s="1">
        <v>294.85391800254394</v>
      </c>
      <c r="AK1575" s="1">
        <v>44.323929999999997</v>
      </c>
      <c r="AL1575" s="1">
        <v>53.103749999999998</v>
      </c>
      <c r="AM1575" s="1">
        <v>44.97</v>
      </c>
      <c r="AN1575" s="1">
        <v>42.8</v>
      </c>
      <c r="AO1575" s="1">
        <v>53.386969999999998</v>
      </c>
      <c r="AP1575" s="1">
        <v>56.643999999999991</v>
      </c>
      <c r="AQ1575" s="1">
        <v>37.96</v>
      </c>
      <c r="AR1575" s="1">
        <v>27.250999999999998</v>
      </c>
      <c r="AS1575" s="1">
        <v>43.078000000000003</v>
      </c>
      <c r="AT1575" s="1">
        <v>24.395</v>
      </c>
    </row>
    <row r="1576" spans="1:46" x14ac:dyDescent="0.45">
      <c r="A1576" s="1">
        <v>78.7</v>
      </c>
      <c r="B1576" s="1">
        <v>4</v>
      </c>
      <c r="C1576" s="1">
        <v>27.913000000000004</v>
      </c>
      <c r="D1576" s="1">
        <v>45.666000000000004</v>
      </c>
      <c r="E1576" s="1">
        <v>58.938843903999988</v>
      </c>
      <c r="F1576" s="1">
        <v>45.901999999999994</v>
      </c>
      <c r="G1576" s="1">
        <v>42.555350000000004</v>
      </c>
      <c r="H1576" s="1">
        <v>24.898</v>
      </c>
      <c r="I1576" s="1">
        <v>28.083999999999996</v>
      </c>
      <c r="J1576" s="1">
        <v>50.918350700000005</v>
      </c>
      <c r="K1576" s="1">
        <v>27.69</v>
      </c>
      <c r="L1576" s="1">
        <v>26.196744000000002</v>
      </c>
      <c r="M1576" s="1">
        <v>40.276060000000001</v>
      </c>
      <c r="N1576" s="1">
        <v>24.898</v>
      </c>
      <c r="O1576" s="1">
        <v>32.200000000000003</v>
      </c>
      <c r="P1576" s="1">
        <v>125.3746588302</v>
      </c>
      <c r="Q1576" s="1">
        <v>41.3</v>
      </c>
      <c r="R1576" s="1">
        <v>47.96</v>
      </c>
      <c r="S1576" s="1">
        <v>32.4</v>
      </c>
      <c r="T1576" s="1">
        <v>30.820999999999998</v>
      </c>
      <c r="U1576" s="1">
        <v>53.246617830000012</v>
      </c>
      <c r="V1576" s="1">
        <v>28.705846399999999</v>
      </c>
      <c r="W1576" s="1">
        <v>52.236239999999995</v>
      </c>
      <c r="X1576" s="1">
        <v>34.56474</v>
      </c>
      <c r="Y1576" s="1">
        <v>37.913399999999996</v>
      </c>
      <c r="Z1576" s="1">
        <v>57.447923806559977</v>
      </c>
      <c r="AA1576" s="1">
        <v>21.7</v>
      </c>
      <c r="AB1576" s="1">
        <v>35.4</v>
      </c>
      <c r="AC1576" s="1">
        <v>23.7</v>
      </c>
      <c r="AD1576" s="1">
        <v>22.54</v>
      </c>
      <c r="AE1576" s="1">
        <v>47.243000000000002</v>
      </c>
      <c r="AF1576" s="1">
        <v>32.367999999999995</v>
      </c>
      <c r="AG1576" s="1">
        <v>26.894000000000002</v>
      </c>
      <c r="AH1576" s="1">
        <v>197.69111834799602</v>
      </c>
      <c r="AI1576" s="1">
        <v>26.774999999999999</v>
      </c>
      <c r="AJ1576" s="1">
        <v>347.11471642212729</v>
      </c>
      <c r="AK1576" s="1">
        <v>57.776879999999991</v>
      </c>
      <c r="AL1576" s="1">
        <v>34.694449999999996</v>
      </c>
      <c r="AM1576" s="1">
        <v>48.03</v>
      </c>
      <c r="AN1576" s="1">
        <v>47.31</v>
      </c>
      <c r="AO1576" s="1">
        <v>54.519849999999998</v>
      </c>
      <c r="AP1576" s="1">
        <v>49.846719999999998</v>
      </c>
      <c r="AQ1576" s="1">
        <v>26.6</v>
      </c>
      <c r="AR1576" s="1">
        <v>44.863</v>
      </c>
      <c r="AS1576" s="1">
        <v>44.625</v>
      </c>
      <c r="AT1576" s="1">
        <v>37.247</v>
      </c>
    </row>
    <row r="1577" spans="1:46" x14ac:dyDescent="0.45">
      <c r="A1577" s="1">
        <v>78.75</v>
      </c>
      <c r="B1577" s="1">
        <v>4</v>
      </c>
      <c r="C1577" s="1">
        <v>29.045999999999999</v>
      </c>
      <c r="D1577" s="1">
        <v>31.86</v>
      </c>
      <c r="E1577" s="1">
        <v>48.275566223999981</v>
      </c>
      <c r="F1577" s="1">
        <v>23.599999999999998</v>
      </c>
      <c r="G1577" s="1">
        <v>42.788530000000009</v>
      </c>
      <c r="H1577" s="1">
        <v>43.896000000000001</v>
      </c>
      <c r="I1577" s="1">
        <v>32.296599999999998</v>
      </c>
      <c r="J1577" s="1">
        <v>32.6043935</v>
      </c>
      <c r="K1577" s="1">
        <v>40.869999999999997</v>
      </c>
      <c r="L1577" s="1">
        <v>44.74505700000001</v>
      </c>
      <c r="M1577" s="1">
        <v>24.12256</v>
      </c>
      <c r="N1577" s="1">
        <v>43.896000000000001</v>
      </c>
      <c r="O1577" s="1">
        <v>22.6</v>
      </c>
      <c r="P1577" s="1">
        <v>166.12699020840003</v>
      </c>
      <c r="Q1577" s="1">
        <v>49.71</v>
      </c>
      <c r="R1577" s="1">
        <v>28.62</v>
      </c>
      <c r="S1577" s="1">
        <v>22.5</v>
      </c>
      <c r="T1577" s="1">
        <v>29.988</v>
      </c>
      <c r="U1577" s="1">
        <v>58.154095720000001</v>
      </c>
      <c r="V1577" s="1">
        <v>50.640866500000001</v>
      </c>
      <c r="W1577" s="1">
        <v>34.402899999999995</v>
      </c>
      <c r="X1577" s="1">
        <v>40.57067</v>
      </c>
      <c r="Y1577" s="1">
        <v>47.602379999999989</v>
      </c>
      <c r="Z1577" s="1">
        <v>71.290797012959985</v>
      </c>
      <c r="AA1577" s="1">
        <v>25.9</v>
      </c>
      <c r="AB1577" s="1">
        <v>39.700000000000003</v>
      </c>
      <c r="AC1577" s="1">
        <v>27.2</v>
      </c>
      <c r="AD1577" s="1">
        <v>37.53</v>
      </c>
      <c r="AE1577" s="1">
        <v>48.433</v>
      </c>
      <c r="AF1577" s="1">
        <v>49.98</v>
      </c>
      <c r="AG1577" s="1">
        <v>46.171999999999997</v>
      </c>
      <c r="AH1577" s="1">
        <v>212.82564840919198</v>
      </c>
      <c r="AI1577" s="1">
        <v>24.395</v>
      </c>
      <c r="AJ1577" s="1">
        <v>370.76851116548329</v>
      </c>
      <c r="AK1577" s="1">
        <v>54.236629999999984</v>
      </c>
      <c r="AL1577" s="1">
        <v>31.437419999999999</v>
      </c>
      <c r="AM1577" s="1">
        <v>41.41</v>
      </c>
      <c r="AN1577" s="1">
        <v>42.46</v>
      </c>
      <c r="AO1577" s="1">
        <v>37.951479999999997</v>
      </c>
      <c r="AP1577" s="1">
        <v>28.746829999999999</v>
      </c>
      <c r="AQ1577" s="1">
        <v>30.36</v>
      </c>
      <c r="AR1577" s="1">
        <v>45.814999999999998</v>
      </c>
      <c r="AS1577" s="1">
        <v>29.154999999999998</v>
      </c>
      <c r="AT1577" s="1">
        <v>48.551999999999992</v>
      </c>
    </row>
    <row r="1578" spans="1:46" x14ac:dyDescent="0.45">
      <c r="A1578" s="1">
        <v>78.8</v>
      </c>
      <c r="B1578" s="1">
        <v>4</v>
      </c>
      <c r="C1578" s="1">
        <v>34.093000000000004</v>
      </c>
      <c r="D1578" s="1">
        <v>40.001999999999995</v>
      </c>
      <c r="E1578" s="1">
        <v>59.908232783999985</v>
      </c>
      <c r="F1578" s="1">
        <v>27.139999999999997</v>
      </c>
      <c r="G1578" s="1">
        <v>27.39865</v>
      </c>
      <c r="H1578" s="1">
        <v>28.91</v>
      </c>
      <c r="I1578" s="1">
        <v>47.321539999999999</v>
      </c>
      <c r="J1578" s="1">
        <v>31.096266873000001</v>
      </c>
      <c r="K1578" s="1">
        <v>38.130000000000003</v>
      </c>
      <c r="L1578" s="1">
        <v>48.868988000000002</v>
      </c>
      <c r="M1578" s="1">
        <v>42.555350000000004</v>
      </c>
      <c r="N1578" s="1">
        <v>28.91</v>
      </c>
      <c r="O1578" s="1">
        <v>38.799999999999997</v>
      </c>
      <c r="P1578" s="1">
        <v>178.84508269680001</v>
      </c>
      <c r="Q1578" s="1">
        <v>39.090000000000003</v>
      </c>
      <c r="R1578" s="1">
        <v>31.14</v>
      </c>
      <c r="S1578" s="1">
        <v>20.5</v>
      </c>
      <c r="T1578" s="1">
        <v>34.866999999999997</v>
      </c>
      <c r="U1578" s="1">
        <v>88.167627169999989</v>
      </c>
      <c r="V1578" s="1">
        <v>50.918350700000005</v>
      </c>
      <c r="W1578" s="1">
        <v>52.797919999999998</v>
      </c>
      <c r="X1578" s="1">
        <v>48.782859999999999</v>
      </c>
      <c r="Y1578" s="1">
        <v>43.249360000000003</v>
      </c>
      <c r="Z1578" s="1">
        <v>79.365806383359981</v>
      </c>
      <c r="AA1578" s="1">
        <v>25.2</v>
      </c>
      <c r="AB1578" s="1">
        <v>40.700000000000003</v>
      </c>
      <c r="AC1578" s="1">
        <v>42</v>
      </c>
      <c r="AD1578" s="1">
        <v>44.04</v>
      </c>
      <c r="AE1578" s="1">
        <v>41.411999999999992</v>
      </c>
      <c r="AF1578" s="1">
        <v>44.744</v>
      </c>
      <c r="AG1578" s="1">
        <v>46.766999999999996</v>
      </c>
      <c r="AH1578" s="1">
        <v>247.77640168281002</v>
      </c>
      <c r="AI1578" s="1">
        <v>37.247</v>
      </c>
      <c r="AJ1578" s="1">
        <v>402.26222128407585</v>
      </c>
      <c r="AK1578" s="1">
        <v>59.476199999999992</v>
      </c>
      <c r="AL1578" s="1">
        <v>36.960209999999996</v>
      </c>
      <c r="AM1578" s="1">
        <v>43.27</v>
      </c>
      <c r="AN1578" s="1">
        <v>44.65</v>
      </c>
      <c r="AO1578" s="1">
        <v>55.652729999999991</v>
      </c>
      <c r="AP1578" s="1">
        <v>32.711909999999996</v>
      </c>
      <c r="AQ1578" s="1">
        <v>47.61</v>
      </c>
      <c r="AR1578" s="1">
        <v>31.891999999999999</v>
      </c>
      <c r="AS1578" s="1">
        <v>26.417999999999999</v>
      </c>
      <c r="AT1578" s="1">
        <v>45.576999999999991</v>
      </c>
    </row>
    <row r="1579" spans="1:46" x14ac:dyDescent="0.45">
      <c r="A1579" s="1">
        <v>78.849999999999994</v>
      </c>
      <c r="B1579" s="1">
        <v>4</v>
      </c>
      <c r="C1579" s="1">
        <v>40.994</v>
      </c>
      <c r="D1579" s="1">
        <v>36.344000000000001</v>
      </c>
      <c r="E1579" s="1">
        <v>66.693954943999984</v>
      </c>
      <c r="F1579" s="1">
        <v>39.765999999999998</v>
      </c>
      <c r="G1579" s="1">
        <v>26.131316700000003</v>
      </c>
      <c r="H1579" s="1">
        <v>44.368000000000002</v>
      </c>
      <c r="I1579" s="1">
        <v>54.34254</v>
      </c>
      <c r="J1579" s="1">
        <v>58.889361829200006</v>
      </c>
      <c r="K1579" s="1">
        <v>31.52</v>
      </c>
      <c r="L1579" s="1">
        <v>74.090442999999993</v>
      </c>
      <c r="M1579" s="1">
        <v>42.788530000000009</v>
      </c>
      <c r="N1579" s="1">
        <v>44.368000000000002</v>
      </c>
      <c r="O1579" s="1">
        <v>39.299999999999997</v>
      </c>
      <c r="P1579" s="1">
        <v>208.21546359900003</v>
      </c>
      <c r="Q1579" s="1">
        <v>49.76</v>
      </c>
      <c r="R1579" s="1">
        <v>41.71</v>
      </c>
      <c r="S1579" s="1">
        <v>31.3</v>
      </c>
      <c r="T1579" s="1">
        <v>29.274000000000001</v>
      </c>
      <c r="U1579" s="1">
        <v>137.32533955</v>
      </c>
      <c r="V1579" s="1">
        <v>32.6043935</v>
      </c>
      <c r="W1579" s="1">
        <v>31.875339999999994</v>
      </c>
      <c r="X1579" s="1">
        <v>39.2224</v>
      </c>
      <c r="Y1579" s="1">
        <v>39.598439999999997</v>
      </c>
      <c r="Z1579" s="1">
        <v>54.67934916527998</v>
      </c>
      <c r="AA1579" s="1">
        <v>29.3</v>
      </c>
      <c r="AB1579" s="1">
        <v>34.799999999999997</v>
      </c>
      <c r="AC1579" s="1">
        <v>37.6</v>
      </c>
      <c r="AD1579" s="1">
        <v>30.94</v>
      </c>
      <c r="AE1579" s="1">
        <v>27.250999999999998</v>
      </c>
      <c r="AF1579" s="1">
        <v>24.037999999999997</v>
      </c>
      <c r="AG1579" s="1">
        <v>43.791999999999994</v>
      </c>
      <c r="AH1579" s="1">
        <v>291.693039010191</v>
      </c>
      <c r="AI1579" s="1">
        <v>48.551999999999992</v>
      </c>
      <c r="AJ1579" s="1">
        <v>427.54436919934727</v>
      </c>
      <c r="AK1579" s="1">
        <v>35.968939999999996</v>
      </c>
      <c r="AL1579" s="1">
        <v>42.199779999999997</v>
      </c>
      <c r="AM1579" s="1">
        <v>40.51</v>
      </c>
      <c r="AN1579" s="1">
        <v>47.25</v>
      </c>
      <c r="AO1579" s="1">
        <v>41.916559999999997</v>
      </c>
      <c r="AP1579" s="1">
        <v>51.121210000000005</v>
      </c>
      <c r="AQ1579" s="1">
        <v>38.46</v>
      </c>
      <c r="AR1579" s="1">
        <v>46.766999999999996</v>
      </c>
      <c r="AS1579" s="1">
        <v>31.059000000000001</v>
      </c>
      <c r="AT1579" s="1">
        <v>49.98</v>
      </c>
    </row>
    <row r="1580" spans="1:46" x14ac:dyDescent="0.45">
      <c r="A1580" s="1">
        <v>78.900000000000006</v>
      </c>
      <c r="B1580" s="1">
        <v>4</v>
      </c>
      <c r="C1580" s="1">
        <v>32.96</v>
      </c>
      <c r="D1580" s="1">
        <v>33.275999999999996</v>
      </c>
      <c r="E1580" s="1">
        <v>45.949032911999986</v>
      </c>
      <c r="F1580" s="1">
        <v>45.666000000000004</v>
      </c>
      <c r="G1580" s="1">
        <v>49.486858680000005</v>
      </c>
      <c r="H1580" s="1">
        <v>26.785999999999998</v>
      </c>
      <c r="I1580" s="1">
        <v>37.913399999999996</v>
      </c>
      <c r="J1580" s="1">
        <v>71.792377129200005</v>
      </c>
      <c r="K1580" s="1">
        <v>28.05</v>
      </c>
      <c r="L1580" s="1">
        <v>115.399445</v>
      </c>
      <c r="M1580" s="1">
        <v>27.39865</v>
      </c>
      <c r="N1580" s="1">
        <v>26.785999999999998</v>
      </c>
      <c r="O1580" s="1">
        <v>36.799999999999997</v>
      </c>
      <c r="P1580" s="1">
        <v>245.12020084890003</v>
      </c>
      <c r="Q1580" s="1">
        <v>20.98</v>
      </c>
      <c r="R1580" s="1">
        <v>45.8</v>
      </c>
      <c r="S1580" s="1">
        <v>40.799999999999997</v>
      </c>
      <c r="T1580" s="1">
        <v>46.290999999999997</v>
      </c>
      <c r="U1580" s="1">
        <v>161.85813916999999</v>
      </c>
      <c r="V1580" s="1">
        <v>31.096266873000001</v>
      </c>
      <c r="W1580" s="1">
        <v>41.564319999999995</v>
      </c>
      <c r="X1580" s="1">
        <v>41.6738</v>
      </c>
      <c r="Y1580" s="1">
        <v>43.811039999999991</v>
      </c>
      <c r="Z1580" s="1">
        <v>55.140778272159992</v>
      </c>
      <c r="AA1580" s="1">
        <v>24.6</v>
      </c>
      <c r="AB1580" s="1">
        <v>22.9</v>
      </c>
      <c r="AC1580" s="1">
        <v>20.2</v>
      </c>
      <c r="AD1580" s="1">
        <v>28.28</v>
      </c>
      <c r="AE1580" s="1">
        <v>44.863</v>
      </c>
      <c r="AF1580" s="1">
        <v>30.344999999999999</v>
      </c>
      <c r="AG1580" s="1">
        <v>43.078000000000003</v>
      </c>
      <c r="AH1580" s="1">
        <v>311.57017744998598</v>
      </c>
      <c r="AI1580" s="1">
        <v>45.576999999999991</v>
      </c>
      <c r="AJ1580" s="1">
        <v>450.77415884276127</v>
      </c>
      <c r="AK1580" s="1">
        <v>31.862249999999996</v>
      </c>
      <c r="AL1580" s="1">
        <v>57.918489999999998</v>
      </c>
      <c r="AM1580" s="1">
        <v>30.8</v>
      </c>
      <c r="AN1580" s="1">
        <v>37.03</v>
      </c>
      <c r="AO1580" s="1">
        <v>46.73129999999999</v>
      </c>
      <c r="AP1580" s="1">
        <v>49.988329999999998</v>
      </c>
      <c r="AQ1580" s="1">
        <v>30.03</v>
      </c>
      <c r="AR1580" s="1">
        <v>35.223999999999997</v>
      </c>
      <c r="AS1580" s="1">
        <v>35.461999999999996</v>
      </c>
      <c r="AT1580" s="1">
        <v>30.225999999999996</v>
      </c>
    </row>
    <row r="1581" spans="1:46" x14ac:dyDescent="0.45">
      <c r="A1581" s="1">
        <v>78.95</v>
      </c>
      <c r="B1581" s="1">
        <v>4</v>
      </c>
      <c r="C1581" s="1">
        <v>35.020000000000003</v>
      </c>
      <c r="D1581" s="1">
        <v>36.815999999999995</v>
      </c>
      <c r="E1581" s="1">
        <v>46.336788463999994</v>
      </c>
      <c r="F1581" s="1">
        <v>31.86</v>
      </c>
      <c r="G1581" s="1">
        <v>60.329728680000009</v>
      </c>
      <c r="H1581" s="1">
        <v>34.927999999999997</v>
      </c>
      <c r="I1581" s="1">
        <v>47.602379999999989</v>
      </c>
      <c r="J1581" s="1">
        <v>100.82416155420002</v>
      </c>
      <c r="K1581" s="1">
        <v>46.22</v>
      </c>
      <c r="L1581" s="1">
        <v>136.015243</v>
      </c>
      <c r="M1581" s="1">
        <v>26.131316700000003</v>
      </c>
      <c r="N1581" s="1">
        <v>34.927999999999997</v>
      </c>
      <c r="O1581" s="1">
        <v>36.200000000000003</v>
      </c>
      <c r="P1581" s="1">
        <v>261.82367852940001</v>
      </c>
      <c r="Q1581" s="1">
        <v>41.57</v>
      </c>
      <c r="R1581" s="1">
        <v>38.159999999999997</v>
      </c>
      <c r="S1581" s="1">
        <v>38.299999999999997</v>
      </c>
      <c r="T1581" s="1">
        <v>40.936</v>
      </c>
      <c r="U1581" s="1">
        <v>190.90448265000001</v>
      </c>
      <c r="V1581" s="1">
        <v>58.889361829200006</v>
      </c>
      <c r="W1581" s="1">
        <v>29.909459999999999</v>
      </c>
      <c r="X1581" s="1">
        <v>29.294229999999999</v>
      </c>
      <c r="Y1581" s="1">
        <v>59.036310202829419</v>
      </c>
      <c r="Z1581" s="1">
        <v>91.132248608799983</v>
      </c>
      <c r="AA1581" s="1">
        <v>38.9</v>
      </c>
      <c r="AB1581" s="1">
        <v>37.700000000000003</v>
      </c>
      <c r="AC1581" s="1">
        <v>25.5</v>
      </c>
      <c r="AD1581" s="1">
        <v>27.4</v>
      </c>
      <c r="AE1581" s="1">
        <v>45.814999999999998</v>
      </c>
      <c r="AF1581" s="1">
        <v>35.937999999999995</v>
      </c>
      <c r="AG1581" s="1">
        <v>44.625</v>
      </c>
      <c r="AH1581" s="1">
        <v>338.035480070652</v>
      </c>
      <c r="AI1581" s="1">
        <v>49.98</v>
      </c>
      <c r="AJ1581" s="1">
        <v>470.98897969742882</v>
      </c>
      <c r="AK1581" s="1">
        <v>38.659530000000004</v>
      </c>
      <c r="AL1581" s="1">
        <v>39.934019999999997</v>
      </c>
      <c r="AM1581" s="1">
        <v>35.590000000000003</v>
      </c>
      <c r="AN1581" s="1">
        <v>21.09</v>
      </c>
      <c r="AO1581" s="1">
        <v>42.76621999999999</v>
      </c>
      <c r="AP1581" s="1">
        <v>33.278349999999996</v>
      </c>
      <c r="AQ1581" s="1">
        <v>38.69</v>
      </c>
      <c r="AR1581" s="1">
        <v>39.269999999999996</v>
      </c>
      <c r="AS1581" s="1">
        <v>48.670999999999999</v>
      </c>
      <c r="AT1581" s="1">
        <v>26.774999999999999</v>
      </c>
    </row>
    <row r="1582" spans="1:46" x14ac:dyDescent="0.45">
      <c r="A1582" s="1">
        <v>79</v>
      </c>
      <c r="B1582" s="1">
        <v>4</v>
      </c>
      <c r="C1582" s="1">
        <v>24.617000000000001</v>
      </c>
      <c r="D1582" s="1">
        <v>49.610344708260016</v>
      </c>
      <c r="E1582" s="1">
        <v>76.581721519999988</v>
      </c>
      <c r="F1582" s="1">
        <v>40.001999999999995</v>
      </c>
      <c r="G1582" s="1">
        <v>84.726186180000013</v>
      </c>
      <c r="H1582" s="1">
        <v>25.134</v>
      </c>
      <c r="I1582" s="1">
        <v>43.249360000000003</v>
      </c>
      <c r="J1582" s="1">
        <v>115.01747838419999</v>
      </c>
      <c r="K1582" s="1">
        <v>48.34</v>
      </c>
      <c r="L1582" s="1">
        <v>160.423935</v>
      </c>
      <c r="M1582" s="1">
        <v>49.486858680000005</v>
      </c>
      <c r="N1582" s="1">
        <v>25.134</v>
      </c>
      <c r="O1582" s="1">
        <v>37.5</v>
      </c>
      <c r="P1582" s="1">
        <v>284.06342863079999</v>
      </c>
      <c r="Q1582" s="1">
        <v>30.32</v>
      </c>
      <c r="R1582" s="1">
        <v>33.770000000000003</v>
      </c>
      <c r="S1582" s="1">
        <v>42</v>
      </c>
      <c r="T1582" s="1">
        <v>35.937999999999995</v>
      </c>
      <c r="U1582" s="1">
        <v>304.44927989000001</v>
      </c>
      <c r="V1582" s="1">
        <v>71.792377129200005</v>
      </c>
      <c r="W1582" s="1">
        <v>31.173239999999996</v>
      </c>
      <c r="X1582" s="1">
        <v>32.235910000000004</v>
      </c>
      <c r="Y1582" s="1">
        <v>92.812992795065497</v>
      </c>
      <c r="Z1582" s="1">
        <v>79.827235490239985</v>
      </c>
      <c r="AA1582" s="1">
        <v>34.4</v>
      </c>
      <c r="AB1582" s="1">
        <v>38.5</v>
      </c>
      <c r="AC1582" s="1">
        <v>30.2</v>
      </c>
      <c r="AD1582" s="1">
        <v>38.44</v>
      </c>
      <c r="AE1582" s="1">
        <v>31.891999999999999</v>
      </c>
      <c r="AF1582" s="1">
        <v>47.599999999999994</v>
      </c>
      <c r="AG1582" s="1">
        <v>29.154999999999998</v>
      </c>
      <c r="AH1582" s="1">
        <v>359.28098252045993</v>
      </c>
      <c r="AI1582" s="1">
        <v>30.225999999999996</v>
      </c>
      <c r="AJ1582" s="1">
        <v>441.6021152384422</v>
      </c>
      <c r="AK1582" s="1">
        <v>47.580959999999997</v>
      </c>
      <c r="AL1582" s="1">
        <v>41.916559999999997</v>
      </c>
      <c r="AM1582" s="1">
        <v>46.14</v>
      </c>
      <c r="AN1582" s="1">
        <v>46.55</v>
      </c>
      <c r="AO1582" s="1">
        <v>50.979599999999991</v>
      </c>
      <c r="AP1582" s="1">
        <v>45.315199999999997</v>
      </c>
      <c r="AQ1582" s="1">
        <v>49.39</v>
      </c>
      <c r="AR1582" s="1">
        <v>35.937999999999995</v>
      </c>
      <c r="AS1582" s="1">
        <v>33.558</v>
      </c>
      <c r="AT1582" s="1">
        <v>32.487000000000002</v>
      </c>
    </row>
    <row r="1583" spans="1:46" x14ac:dyDescent="0.45">
      <c r="A1583" s="1">
        <v>79.05</v>
      </c>
      <c r="B1583" s="1">
        <v>4</v>
      </c>
      <c r="C1583" s="1">
        <v>27.089000000000002</v>
      </c>
      <c r="D1583" s="1">
        <v>77.994111592492018</v>
      </c>
      <c r="E1583" s="1">
        <v>67.081710495999985</v>
      </c>
      <c r="F1583" s="1">
        <v>36.344000000000001</v>
      </c>
      <c r="G1583" s="1">
        <v>96.653343179999993</v>
      </c>
      <c r="H1583" s="1">
        <v>26.195999999999998</v>
      </c>
      <c r="I1583" s="1">
        <v>39.598439999999997</v>
      </c>
      <c r="J1583" s="1">
        <v>130.7591570502</v>
      </c>
      <c r="K1583" s="1">
        <v>42.02</v>
      </c>
      <c r="L1583" s="1">
        <v>255.83973100000003</v>
      </c>
      <c r="M1583" s="1">
        <v>60.329728680000009</v>
      </c>
      <c r="N1583" s="1">
        <v>26.195999999999998</v>
      </c>
      <c r="O1583" s="1">
        <v>24.5</v>
      </c>
      <c r="P1583" s="1">
        <v>301.91679203399997</v>
      </c>
      <c r="Q1583" s="1">
        <v>26.83</v>
      </c>
      <c r="R1583" s="1">
        <v>46.97</v>
      </c>
      <c r="S1583" s="1">
        <v>25.4</v>
      </c>
      <c r="T1583" s="1">
        <v>44.03</v>
      </c>
      <c r="U1583" s="1">
        <v>349.15485716999996</v>
      </c>
      <c r="V1583" s="1">
        <v>100.82416155420002</v>
      </c>
      <c r="W1583" s="1">
        <v>44.091879999999996</v>
      </c>
      <c r="X1583" s="1">
        <v>31.25535</v>
      </c>
      <c r="Y1583" s="1">
        <v>109.65968590056421</v>
      </c>
      <c r="Z1583" s="1">
        <v>58.003299879600767</v>
      </c>
      <c r="AA1583" s="1">
        <v>30.2</v>
      </c>
      <c r="AB1583" s="1">
        <v>26.8</v>
      </c>
      <c r="AC1583" s="1">
        <v>40</v>
      </c>
      <c r="AD1583" s="1">
        <v>49.39</v>
      </c>
      <c r="AE1583" s="1">
        <v>46.766999999999996</v>
      </c>
      <c r="AF1583" s="1">
        <v>41.887999999999998</v>
      </c>
      <c r="AG1583" s="1">
        <v>26.417999999999999</v>
      </c>
      <c r="AH1583" s="1">
        <v>378.80181415358089</v>
      </c>
      <c r="AI1583" s="1">
        <v>26.774999999999999</v>
      </c>
      <c r="AJ1583" s="1">
        <v>423.38516526788379</v>
      </c>
      <c r="AK1583" s="1">
        <v>55.511119999999998</v>
      </c>
      <c r="AL1583" s="1">
        <v>33.844789999999996</v>
      </c>
      <c r="AM1583" s="1">
        <v>21.26</v>
      </c>
      <c r="AN1583" s="1">
        <v>42.94</v>
      </c>
      <c r="AO1583" s="1">
        <v>41.633339999999997</v>
      </c>
      <c r="AP1583" s="1">
        <v>34.694449999999996</v>
      </c>
      <c r="AQ1583" s="1">
        <v>24.08</v>
      </c>
      <c r="AR1583" s="1">
        <v>42.839999999999996</v>
      </c>
      <c r="AS1583" s="1">
        <v>35.223999999999997</v>
      </c>
      <c r="AT1583" s="1">
        <v>39.984000000000002</v>
      </c>
    </row>
    <row r="1584" spans="1:46" x14ac:dyDescent="0.45">
      <c r="A1584" s="1">
        <v>79.099999999999994</v>
      </c>
      <c r="B1584" s="1">
        <v>4</v>
      </c>
      <c r="C1584" s="1">
        <v>26.265000000000001</v>
      </c>
      <c r="D1584" s="1">
        <v>92.150996555095986</v>
      </c>
      <c r="E1584" s="1">
        <v>48.742268806387202</v>
      </c>
      <c r="F1584" s="1">
        <v>33.275999999999996</v>
      </c>
      <c r="G1584" s="1">
        <v>109.88164458000001</v>
      </c>
      <c r="H1584" s="1">
        <v>37.052</v>
      </c>
      <c r="I1584" s="1">
        <v>43.811039999999991</v>
      </c>
      <c r="J1584" s="1">
        <v>160.41028620959997</v>
      </c>
      <c r="K1584" s="1">
        <v>21.27</v>
      </c>
      <c r="L1584" s="1">
        <v>293.407443</v>
      </c>
      <c r="M1584" s="1">
        <v>84.726186180000013</v>
      </c>
      <c r="N1584" s="1">
        <v>37.052</v>
      </c>
      <c r="O1584" s="1">
        <v>22.2</v>
      </c>
      <c r="P1584" s="1">
        <v>318.32085222989991</v>
      </c>
      <c r="Q1584" s="1">
        <v>47.46</v>
      </c>
      <c r="R1584" s="1">
        <v>43.31</v>
      </c>
      <c r="S1584" s="1">
        <v>22.5</v>
      </c>
      <c r="T1584" s="1">
        <v>28.797999999999998</v>
      </c>
      <c r="U1584" s="1">
        <v>467.50488987999995</v>
      </c>
      <c r="V1584" s="1">
        <v>115.01747838419999</v>
      </c>
      <c r="W1584" s="1">
        <v>41.985579999999992</v>
      </c>
      <c r="X1584" s="1">
        <v>44.98319</v>
      </c>
      <c r="Y1584" s="1">
        <v>129.4217523494126</v>
      </c>
      <c r="Z1584" s="1">
        <v>120.20777334861184</v>
      </c>
      <c r="AA1584" s="1">
        <v>37</v>
      </c>
      <c r="AB1584" s="1">
        <v>39.299999999999997</v>
      </c>
      <c r="AC1584" s="1">
        <v>35.200000000000003</v>
      </c>
      <c r="AD1584" s="1">
        <v>33.78</v>
      </c>
      <c r="AE1584" s="1">
        <v>35.223999999999997</v>
      </c>
      <c r="AF1584" s="1">
        <v>24.157</v>
      </c>
      <c r="AG1584" s="1">
        <v>31.059000000000001</v>
      </c>
      <c r="AH1584" s="1">
        <v>395.78905856926792</v>
      </c>
      <c r="AI1584" s="1">
        <v>32.487000000000002</v>
      </c>
      <c r="AJ1584" s="1">
        <v>396.57737049565628</v>
      </c>
      <c r="AK1584" s="1">
        <v>48.855449999999998</v>
      </c>
      <c r="AL1584" s="1">
        <v>45.740029999999997</v>
      </c>
      <c r="AM1584" s="1">
        <v>28.84</v>
      </c>
      <c r="AN1584" s="1">
        <v>33.53</v>
      </c>
      <c r="AO1584" s="1">
        <v>39.084359999999997</v>
      </c>
      <c r="AP1584" s="1">
        <v>51.829259999999998</v>
      </c>
      <c r="AQ1584" s="1">
        <v>45.38</v>
      </c>
      <c r="AR1584" s="1">
        <v>34.985999999999997</v>
      </c>
      <c r="AS1584" s="1">
        <v>28.440999999999995</v>
      </c>
      <c r="AT1584" s="1">
        <v>46.648000000000003</v>
      </c>
    </row>
    <row r="1585" spans="1:46" x14ac:dyDescent="0.45">
      <c r="A1585" s="1">
        <v>79.150000000000006</v>
      </c>
      <c r="B1585" s="1">
        <v>4</v>
      </c>
      <c r="C1585" s="1">
        <v>37.801000000000002</v>
      </c>
      <c r="D1585" s="1">
        <v>108.75777508354001</v>
      </c>
      <c r="E1585" s="1">
        <v>101.01493558706878</v>
      </c>
      <c r="F1585" s="1">
        <v>36.815999999999995</v>
      </c>
      <c r="G1585" s="1">
        <v>134.79855984</v>
      </c>
      <c r="H1585" s="1">
        <v>35.281999999999996</v>
      </c>
      <c r="I1585" s="1">
        <v>59.036310202829419</v>
      </c>
      <c r="J1585" s="1">
        <v>187.58403643140002</v>
      </c>
      <c r="K1585" s="1">
        <v>31.82</v>
      </c>
      <c r="L1585" s="1">
        <v>392.86125199999998</v>
      </c>
      <c r="M1585" s="1">
        <v>96.653343179999993</v>
      </c>
      <c r="N1585" s="1">
        <v>35.281999999999996</v>
      </c>
      <c r="O1585" s="1">
        <v>26.1</v>
      </c>
      <c r="P1585" s="1">
        <v>332.59584753719997</v>
      </c>
      <c r="Q1585" s="1">
        <v>20.86</v>
      </c>
      <c r="R1585" s="1">
        <v>27.89</v>
      </c>
      <c r="S1585" s="1">
        <v>27.3</v>
      </c>
      <c r="T1585" s="1">
        <v>42.244999999999997</v>
      </c>
      <c r="U1585" s="1">
        <v>594.36003584999992</v>
      </c>
      <c r="V1585" s="1">
        <v>130.7591570502</v>
      </c>
      <c r="W1585" s="1">
        <v>53.921279999999996</v>
      </c>
      <c r="X1585" s="1">
        <v>29.784509999999997</v>
      </c>
      <c r="Y1585" s="1">
        <v>180.30608822887586</v>
      </c>
      <c r="Z1585" s="1">
        <v>161.54190059926194</v>
      </c>
      <c r="AA1585" s="1">
        <v>24.2</v>
      </c>
      <c r="AB1585" s="1">
        <v>29.6</v>
      </c>
      <c r="AC1585" s="1">
        <v>20.3</v>
      </c>
      <c r="AD1585" s="1">
        <v>23.13</v>
      </c>
      <c r="AE1585" s="1">
        <v>39.269999999999996</v>
      </c>
      <c r="AF1585" s="1">
        <v>27.489000000000001</v>
      </c>
      <c r="AG1585" s="1">
        <v>35.461999999999996</v>
      </c>
      <c r="AH1585" s="1">
        <v>371.09421448608589</v>
      </c>
      <c r="AI1585" s="1">
        <v>39.984000000000002</v>
      </c>
      <c r="AJ1585" s="1">
        <v>364.08472493500921</v>
      </c>
      <c r="AK1585" s="1">
        <v>44.607149999999997</v>
      </c>
      <c r="AL1585" s="1">
        <v>45.598420000000004</v>
      </c>
      <c r="AM1585" s="1">
        <v>29.29</v>
      </c>
      <c r="AN1585" s="1">
        <v>38.08</v>
      </c>
      <c r="AO1585" s="1">
        <v>47.15612999999999</v>
      </c>
      <c r="AP1585" s="1">
        <v>31.862249999999996</v>
      </c>
      <c r="AQ1585" s="1">
        <v>24.98</v>
      </c>
      <c r="AR1585" s="1">
        <v>32.844000000000001</v>
      </c>
      <c r="AS1585" s="1">
        <v>38.436999999999998</v>
      </c>
      <c r="AT1585" s="1">
        <v>41.055</v>
      </c>
    </row>
    <row r="1586" spans="1:46" x14ac:dyDescent="0.45">
      <c r="A1586" s="1">
        <v>79.2</v>
      </c>
      <c r="B1586" s="1">
        <v>4</v>
      </c>
      <c r="C1586" s="1">
        <v>25.029</v>
      </c>
      <c r="D1586" s="1">
        <v>151.51772120073602</v>
      </c>
      <c r="E1586" s="1">
        <v>135.74949630190079</v>
      </c>
      <c r="F1586" s="1">
        <v>49.610344708260016</v>
      </c>
      <c r="G1586" s="1">
        <v>157.63364406000002</v>
      </c>
      <c r="H1586" s="1">
        <v>45.311999999999998</v>
      </c>
      <c r="I1586" s="1">
        <v>92.812992795065497</v>
      </c>
      <c r="J1586" s="1">
        <v>216.17711833619998</v>
      </c>
      <c r="K1586" s="1">
        <v>48.46</v>
      </c>
      <c r="L1586" s="1">
        <v>499.46221499999996</v>
      </c>
      <c r="M1586" s="1">
        <v>109.88164458000001</v>
      </c>
      <c r="N1586" s="1">
        <v>45.311999999999998</v>
      </c>
      <c r="O1586" s="1">
        <v>29.8</v>
      </c>
      <c r="P1586" s="1">
        <v>311.84387771939993</v>
      </c>
      <c r="Q1586" s="1">
        <v>44.35</v>
      </c>
      <c r="R1586" s="1">
        <v>27.53</v>
      </c>
      <c r="S1586" s="1">
        <v>33.6</v>
      </c>
      <c r="T1586" s="1">
        <v>48.075999999999993</v>
      </c>
      <c r="U1586" s="1">
        <v>619.52227526000013</v>
      </c>
      <c r="V1586" s="1">
        <v>160.41028620959997</v>
      </c>
      <c r="W1586" s="1">
        <v>28.364839999999997</v>
      </c>
      <c r="X1586" s="1">
        <v>32.235910000000004</v>
      </c>
      <c r="Y1586" s="1">
        <v>244.36032472268036</v>
      </c>
      <c r="Z1586" s="1">
        <v>192.12874409283782</v>
      </c>
      <c r="AA1586" s="1">
        <v>35.5</v>
      </c>
      <c r="AB1586" s="1">
        <v>33</v>
      </c>
      <c r="AC1586" s="1">
        <v>23.1</v>
      </c>
      <c r="AD1586" s="1">
        <v>30.36</v>
      </c>
      <c r="AE1586" s="1">
        <v>35.937999999999995</v>
      </c>
      <c r="AF1586" s="1">
        <v>42.959000000000003</v>
      </c>
      <c r="AG1586" s="1">
        <v>48.670999999999999</v>
      </c>
      <c r="AH1586" s="1">
        <v>355.78585316628892</v>
      </c>
      <c r="AI1586" s="1">
        <v>46.648000000000003</v>
      </c>
      <c r="AJ1586" s="1">
        <v>343.57930467901667</v>
      </c>
      <c r="AK1586" s="1">
        <v>38.517919999999989</v>
      </c>
      <c r="AL1586" s="1">
        <v>50.129939999999998</v>
      </c>
      <c r="AM1586" s="1">
        <v>49.43</v>
      </c>
      <c r="AN1586" s="1">
        <v>34.020000000000003</v>
      </c>
      <c r="AO1586" s="1">
        <v>38.942749999999997</v>
      </c>
      <c r="AP1586" s="1">
        <v>54.095019999999998</v>
      </c>
      <c r="AQ1586" s="1">
        <v>29.56</v>
      </c>
      <c r="AR1586" s="1">
        <v>39.626999999999995</v>
      </c>
      <c r="AS1586" s="1">
        <v>38.318000000000005</v>
      </c>
      <c r="AT1586" s="1">
        <v>37.484999999999999</v>
      </c>
    </row>
    <row r="1587" spans="1:46" x14ac:dyDescent="0.45">
      <c r="A1587" s="1">
        <v>79.25</v>
      </c>
      <c r="B1587" s="1">
        <v>4</v>
      </c>
      <c r="C1587" s="1">
        <v>27.089000000000002</v>
      </c>
      <c r="D1587" s="1">
        <v>205.34481069132804</v>
      </c>
      <c r="E1587" s="1">
        <v>161.45272612843516</v>
      </c>
      <c r="F1587" s="1">
        <v>77.994111592492018</v>
      </c>
      <c r="G1587" s="1">
        <v>181.66144398</v>
      </c>
      <c r="H1587" s="1">
        <v>23.835999999999999</v>
      </c>
      <c r="I1587" s="1">
        <v>109.65968590056421</v>
      </c>
      <c r="J1587" s="1">
        <v>241.41541626300003</v>
      </c>
      <c r="K1587" s="1">
        <v>38.590000000000003</v>
      </c>
      <c r="L1587" s="1">
        <v>520.60695400000009</v>
      </c>
      <c r="M1587" s="1">
        <v>134.79855984</v>
      </c>
      <c r="N1587" s="1">
        <v>23.835999999999999</v>
      </c>
      <c r="O1587" s="1">
        <v>40.9</v>
      </c>
      <c r="P1587" s="1">
        <v>298.97970854309995</v>
      </c>
      <c r="Q1587" s="1">
        <v>30.87</v>
      </c>
      <c r="R1587" s="1">
        <v>41.27</v>
      </c>
      <c r="S1587" s="1">
        <v>39.200000000000003</v>
      </c>
      <c r="T1587" s="1">
        <v>36.89</v>
      </c>
      <c r="U1587" s="1">
        <v>682.12850607999997</v>
      </c>
      <c r="V1587" s="1">
        <v>187.58403643140002</v>
      </c>
      <c r="W1587" s="1">
        <v>55.746740000000003</v>
      </c>
      <c r="X1587" s="1">
        <v>44.370339999999999</v>
      </c>
      <c r="Y1587" s="1">
        <v>273.18383558533759</v>
      </c>
      <c r="Z1587" s="1">
        <v>234.1815471774535</v>
      </c>
      <c r="AA1587" s="1">
        <v>40.4</v>
      </c>
      <c r="AB1587" s="1">
        <v>30.2</v>
      </c>
      <c r="AC1587" s="1">
        <v>36.1</v>
      </c>
      <c r="AD1587" s="1">
        <v>44.67</v>
      </c>
      <c r="AE1587" s="1">
        <v>42.839999999999996</v>
      </c>
      <c r="AF1587" s="1">
        <v>42.006999999999998</v>
      </c>
      <c r="AG1587" s="1">
        <v>33.558</v>
      </c>
      <c r="AH1587" s="1">
        <v>333.25829453416497</v>
      </c>
      <c r="AI1587" s="1">
        <v>41.055</v>
      </c>
      <c r="AJ1587" s="1">
        <v>378.56294001938414</v>
      </c>
      <c r="AK1587" s="1">
        <v>52.112479999999991</v>
      </c>
      <c r="AL1587" s="1">
        <v>48.57222999999999</v>
      </c>
      <c r="AM1587" s="1">
        <v>23.95</v>
      </c>
      <c r="AN1587" s="1">
        <v>43.15</v>
      </c>
      <c r="AO1587" s="1">
        <v>43.75748999999999</v>
      </c>
      <c r="AP1587" s="1">
        <v>50.129939999999998</v>
      </c>
      <c r="AQ1587" s="1">
        <v>43.12</v>
      </c>
      <c r="AR1587" s="1">
        <v>32.725000000000001</v>
      </c>
      <c r="AS1587" s="1">
        <v>42.125999999999998</v>
      </c>
      <c r="AT1587" s="1">
        <v>32.367999999999995</v>
      </c>
    </row>
    <row r="1588" spans="1:46" x14ac:dyDescent="0.45">
      <c r="A1588" s="1">
        <v>79.3</v>
      </c>
      <c r="B1588" s="1">
        <v>4</v>
      </c>
      <c r="C1588" s="1">
        <v>37.286000000000001</v>
      </c>
      <c r="D1588" s="1">
        <v>229.56624839104001</v>
      </c>
      <c r="E1588" s="1">
        <v>196.79121611550715</v>
      </c>
      <c r="F1588" s="1">
        <v>92.150996555095986</v>
      </c>
      <c r="G1588" s="1">
        <v>202.87009770000003</v>
      </c>
      <c r="H1588" s="1">
        <v>46.846000000000004</v>
      </c>
      <c r="I1588" s="1">
        <v>129.4217523494126</v>
      </c>
      <c r="J1588" s="1">
        <v>261.22154474850004</v>
      </c>
      <c r="K1588" s="1">
        <v>45.51</v>
      </c>
      <c r="L1588" s="1">
        <v>573.21723199999997</v>
      </c>
      <c r="M1588" s="1">
        <v>157.63364406000002</v>
      </c>
      <c r="N1588" s="1">
        <v>46.846000000000004</v>
      </c>
      <c r="O1588" s="1">
        <v>28.2</v>
      </c>
      <c r="P1588" s="1">
        <v>280.04898700349997</v>
      </c>
      <c r="Q1588" s="1">
        <v>40.17</v>
      </c>
      <c r="R1588" s="1">
        <v>39.01</v>
      </c>
      <c r="S1588" s="1">
        <v>34.5</v>
      </c>
      <c r="T1588" s="1">
        <v>29.869</v>
      </c>
      <c r="U1588" s="1">
        <v>774.94784682</v>
      </c>
      <c r="V1588" s="1">
        <v>216.17711833619998</v>
      </c>
      <c r="W1588" s="1">
        <v>36.364313941900001</v>
      </c>
      <c r="X1588" s="1">
        <v>42.286650000000002</v>
      </c>
      <c r="Y1588" s="1">
        <v>302.76959976081281</v>
      </c>
      <c r="Z1588" s="1">
        <v>274.76250215410761</v>
      </c>
      <c r="AA1588" s="1">
        <v>31</v>
      </c>
      <c r="AB1588" s="1">
        <v>36</v>
      </c>
      <c r="AC1588" s="1">
        <v>35.299999999999997</v>
      </c>
      <c r="AD1588" s="1">
        <v>47.26</v>
      </c>
      <c r="AE1588" s="1">
        <v>34.985999999999997</v>
      </c>
      <c r="AF1588" s="1">
        <v>27.965</v>
      </c>
      <c r="AG1588" s="1">
        <v>35.223999999999997</v>
      </c>
      <c r="AH1588" s="1">
        <v>305.95355036555395</v>
      </c>
      <c r="AI1588" s="1">
        <v>37.484999999999999</v>
      </c>
      <c r="AJ1588" s="1">
        <v>325.20387516769148</v>
      </c>
      <c r="AK1588" s="1">
        <v>53.103749999999998</v>
      </c>
      <c r="AL1588" s="1">
        <v>52.820529999999991</v>
      </c>
      <c r="AM1588" s="1">
        <v>30.53</v>
      </c>
      <c r="AN1588" s="1">
        <v>41.47</v>
      </c>
      <c r="AO1588" s="1">
        <v>59.192979999999991</v>
      </c>
      <c r="AP1588" s="1">
        <v>45.315199999999997</v>
      </c>
      <c r="AQ1588" s="1">
        <v>34.590000000000003</v>
      </c>
      <c r="AR1588" s="1">
        <v>36.770999999999994</v>
      </c>
      <c r="AS1588" s="1">
        <v>40.816999999999993</v>
      </c>
      <c r="AT1588" s="1">
        <v>43.791999999999994</v>
      </c>
    </row>
    <row r="1589" spans="1:46" x14ac:dyDescent="0.45">
      <c r="A1589" s="1">
        <v>79.349999999999994</v>
      </c>
      <c r="B1589" s="1">
        <v>4</v>
      </c>
      <c r="C1589" s="1">
        <v>35.535000000000004</v>
      </c>
      <c r="D1589" s="1">
        <v>254.42823509312004</v>
      </c>
      <c r="E1589" s="1">
        <v>230.89285895303163</v>
      </c>
      <c r="F1589" s="1">
        <v>108.75777508354001</v>
      </c>
      <c r="G1589" s="1">
        <v>219.51390315000003</v>
      </c>
      <c r="H1589" s="1">
        <v>30.558247010000002</v>
      </c>
      <c r="I1589" s="1">
        <v>180.30608822887586</v>
      </c>
      <c r="J1589" s="1">
        <v>323.21845213350008</v>
      </c>
      <c r="K1589" s="1">
        <v>35.67</v>
      </c>
      <c r="L1589" s="1">
        <v>651.216678</v>
      </c>
      <c r="M1589" s="1">
        <v>181.66144398</v>
      </c>
      <c r="N1589" s="1">
        <v>30.558247010000002</v>
      </c>
      <c r="O1589" s="1">
        <v>29.6</v>
      </c>
      <c r="P1589" s="1">
        <v>257.10382383659999</v>
      </c>
      <c r="Q1589" s="1">
        <v>32.43</v>
      </c>
      <c r="R1589" s="1">
        <v>36.57</v>
      </c>
      <c r="S1589" s="1">
        <v>31.5</v>
      </c>
      <c r="T1589" s="1">
        <v>41.530999999999999</v>
      </c>
      <c r="U1589" s="1">
        <v>751.30547422000006</v>
      </c>
      <c r="V1589" s="1">
        <v>241.41541626300003</v>
      </c>
      <c r="W1589" s="1">
        <v>40.764266518499994</v>
      </c>
      <c r="X1589" s="1">
        <v>32.848759999999999</v>
      </c>
      <c r="Y1589" s="1">
        <v>357.0187804476339</v>
      </c>
      <c r="Z1589" s="1">
        <v>298.18065687185305</v>
      </c>
      <c r="AA1589" s="1">
        <v>25.1</v>
      </c>
      <c r="AB1589" s="1">
        <v>29.4</v>
      </c>
      <c r="AC1589" s="1">
        <v>23.5</v>
      </c>
      <c r="AD1589" s="1">
        <v>44.1</v>
      </c>
      <c r="AE1589" s="1">
        <v>32.844000000000001</v>
      </c>
      <c r="AF1589" s="1">
        <v>38.08</v>
      </c>
      <c r="AG1589" s="1">
        <v>28.440999999999995</v>
      </c>
      <c r="AH1589" s="1">
        <v>288.72210477228293</v>
      </c>
      <c r="AI1589" s="1">
        <v>32.367999999999995</v>
      </c>
      <c r="AJ1589" s="1">
        <v>308.37932708522936</v>
      </c>
      <c r="AK1589" s="1">
        <v>51.546039999999991</v>
      </c>
      <c r="AL1589" s="1">
        <v>51.121210000000005</v>
      </c>
      <c r="AM1589" s="1">
        <v>40.659999999999997</v>
      </c>
      <c r="AN1589" s="1">
        <v>31.05</v>
      </c>
      <c r="AO1589" s="1">
        <v>56.643999999999991</v>
      </c>
      <c r="AP1589" s="1">
        <v>49.705109999999998</v>
      </c>
      <c r="AQ1589" s="1">
        <v>22.24</v>
      </c>
      <c r="AR1589" s="1">
        <v>49.741999999999997</v>
      </c>
      <c r="AS1589" s="1">
        <v>44.386999999999993</v>
      </c>
      <c r="AT1589" s="1">
        <v>44.625</v>
      </c>
    </row>
    <row r="1590" spans="1:46" x14ac:dyDescent="0.45">
      <c r="A1590" s="1">
        <v>79.400000000000006</v>
      </c>
      <c r="B1590" s="1">
        <v>4</v>
      </c>
      <c r="C1590" s="1">
        <v>27.604000000000003</v>
      </c>
      <c r="D1590" s="1">
        <v>300.015781888768</v>
      </c>
      <c r="E1590" s="1">
        <v>250.57198056458239</v>
      </c>
      <c r="F1590" s="1">
        <v>151.51772120073602</v>
      </c>
      <c r="G1590" s="1">
        <v>271.61214465000006</v>
      </c>
      <c r="H1590" s="1">
        <v>34.255686149999995</v>
      </c>
      <c r="I1590" s="1">
        <v>244.36032472268036</v>
      </c>
      <c r="J1590" s="1">
        <v>370.549625838</v>
      </c>
      <c r="K1590" s="1">
        <v>31.55</v>
      </c>
      <c r="L1590" s="1">
        <v>631.34913800000004</v>
      </c>
      <c r="M1590" s="1">
        <v>202.87009770000003</v>
      </c>
      <c r="N1590" s="1">
        <v>34.255686149999995</v>
      </c>
      <c r="O1590" s="1">
        <v>23.9</v>
      </c>
      <c r="P1590" s="1">
        <v>242.62361745569996</v>
      </c>
      <c r="Q1590" s="1">
        <v>48.26</v>
      </c>
      <c r="R1590" s="1">
        <v>43.39</v>
      </c>
      <c r="S1590" s="1">
        <v>27.2</v>
      </c>
      <c r="T1590" s="1">
        <v>27.845999999999997</v>
      </c>
      <c r="U1590" s="1">
        <v>680.42441298999995</v>
      </c>
      <c r="V1590" s="1">
        <v>261.22154474850004</v>
      </c>
      <c r="W1590" s="1">
        <v>35.976082832199999</v>
      </c>
      <c r="X1590" s="1">
        <v>48.53772</v>
      </c>
      <c r="Y1590" s="1">
        <v>372.32844444236673</v>
      </c>
      <c r="Z1590" s="1">
        <v>353.1121309011321</v>
      </c>
      <c r="AA1590" s="1">
        <v>34.9</v>
      </c>
      <c r="AB1590" s="1">
        <v>27.6</v>
      </c>
      <c r="AC1590" s="1">
        <v>32</v>
      </c>
      <c r="AD1590" s="1">
        <v>40.869999999999997</v>
      </c>
      <c r="AE1590" s="1">
        <v>39.626999999999995</v>
      </c>
      <c r="AF1590" s="1">
        <v>29.154999999999998</v>
      </c>
      <c r="AG1590" s="1">
        <v>38.436999999999998</v>
      </c>
      <c r="AH1590" s="1">
        <v>318.12011766334803</v>
      </c>
      <c r="AI1590" s="1">
        <v>43.791999999999994</v>
      </c>
      <c r="AJ1590" s="1">
        <v>280.35255783310771</v>
      </c>
      <c r="AK1590" s="1">
        <v>44.607149999999997</v>
      </c>
      <c r="AL1590" s="1">
        <v>51.970869999999998</v>
      </c>
      <c r="AM1590" s="1">
        <v>26.58</v>
      </c>
      <c r="AN1590" s="1">
        <v>38.22</v>
      </c>
      <c r="AO1590" s="1">
        <v>51.687649999999991</v>
      </c>
      <c r="AP1590" s="1">
        <v>55.935949999999991</v>
      </c>
      <c r="AQ1590" s="1">
        <v>25.48</v>
      </c>
      <c r="AR1590" s="1">
        <v>47.599999999999994</v>
      </c>
      <c r="AS1590" s="1">
        <v>42.959000000000003</v>
      </c>
      <c r="AT1590" s="1">
        <v>43.315999999999995</v>
      </c>
    </row>
    <row r="1591" spans="1:46" x14ac:dyDescent="0.45">
      <c r="A1591" s="1">
        <v>79.45</v>
      </c>
      <c r="B1591" s="1">
        <v>4</v>
      </c>
      <c r="C1591" s="1">
        <v>40.788000000000004</v>
      </c>
      <c r="D1591" s="1">
        <v>312.88104574988802</v>
      </c>
      <c r="E1591" s="1">
        <v>296.73288311019508</v>
      </c>
      <c r="F1591" s="1">
        <v>205.34481069132804</v>
      </c>
      <c r="G1591" s="1">
        <v>311.38624020000003</v>
      </c>
      <c r="H1591" s="1">
        <v>30.232002380000001</v>
      </c>
      <c r="I1591" s="1">
        <v>273.18383558533759</v>
      </c>
      <c r="J1591" s="1">
        <v>389.67730545450002</v>
      </c>
      <c r="K1591" s="1">
        <v>29.08</v>
      </c>
      <c r="L1591" s="1">
        <v>571.78522099999998</v>
      </c>
      <c r="M1591" s="1">
        <v>219.51390315000003</v>
      </c>
      <c r="N1591" s="1">
        <v>30.232002380000001</v>
      </c>
      <c r="O1591" s="1">
        <v>32.299999999999997</v>
      </c>
      <c r="P1591" s="1">
        <v>267.32782996920002</v>
      </c>
      <c r="Q1591" s="1">
        <v>49.11</v>
      </c>
      <c r="R1591" s="1">
        <v>41.37</v>
      </c>
      <c r="S1591" s="1">
        <v>36.799999999999997</v>
      </c>
      <c r="T1591" s="1">
        <v>23.919</v>
      </c>
      <c r="U1591" s="1">
        <v>611.55448864999994</v>
      </c>
      <c r="V1591" s="1">
        <v>323.21845213350008</v>
      </c>
      <c r="W1591" s="1">
        <v>27.434998418799996</v>
      </c>
      <c r="X1591" s="1">
        <v>38.241840000000003</v>
      </c>
      <c r="Y1591" s="1">
        <v>392.04367419423363</v>
      </c>
      <c r="Z1591" s="1">
        <v>408.67439697668073</v>
      </c>
      <c r="AA1591" s="1">
        <v>23.4</v>
      </c>
      <c r="AB1591" s="1">
        <v>33.299999999999997</v>
      </c>
      <c r="AC1591" s="1">
        <v>24.5</v>
      </c>
      <c r="AD1591" s="1">
        <v>31.54</v>
      </c>
      <c r="AE1591" s="1">
        <v>32.725000000000001</v>
      </c>
      <c r="AF1591" s="1">
        <v>43.554000000000002</v>
      </c>
      <c r="AG1591" s="1">
        <v>38.318000000000005</v>
      </c>
      <c r="AH1591" s="1">
        <v>273.28056736780798</v>
      </c>
      <c r="AI1591" s="1">
        <v>44.625</v>
      </c>
      <c r="AJ1591" s="1">
        <v>231.89446474314121</v>
      </c>
      <c r="AK1591" s="1">
        <v>58.626539999999999</v>
      </c>
      <c r="AL1591" s="1">
        <v>37.809869999999997</v>
      </c>
      <c r="AM1591" s="1">
        <v>26.64</v>
      </c>
      <c r="AN1591" s="1">
        <v>32.369999999999997</v>
      </c>
      <c r="AO1591" s="1">
        <v>50.979599999999991</v>
      </c>
      <c r="AP1591" s="1">
        <v>36.535379999999996</v>
      </c>
      <c r="AQ1591" s="1">
        <v>25.01</v>
      </c>
      <c r="AR1591" s="1">
        <v>43.434999999999995</v>
      </c>
      <c r="AS1591" s="1">
        <v>43.673000000000002</v>
      </c>
      <c r="AT1591" s="1">
        <v>37.484999999999999</v>
      </c>
    </row>
    <row r="1592" spans="1:46" x14ac:dyDescent="0.45">
      <c r="A1592" s="1">
        <v>79.5</v>
      </c>
      <c r="B1592" s="1">
        <v>4</v>
      </c>
      <c r="C1592" s="1">
        <v>32.136000000000003</v>
      </c>
      <c r="D1592" s="1">
        <v>329.44846570944003</v>
      </c>
      <c r="E1592" s="1">
        <v>343.42386300561407</v>
      </c>
      <c r="F1592" s="1">
        <v>229.56624839104001</v>
      </c>
      <c r="G1592" s="1">
        <v>327.45992055000005</v>
      </c>
      <c r="H1592" s="1">
        <v>23.054620519999997</v>
      </c>
      <c r="I1592" s="1">
        <v>302.76959976081281</v>
      </c>
      <c r="J1592" s="1">
        <v>372.06468957000004</v>
      </c>
      <c r="K1592" s="1">
        <v>43.28</v>
      </c>
      <c r="L1592" s="1">
        <v>513.91133500000001</v>
      </c>
      <c r="M1592" s="1">
        <v>271.61214465000006</v>
      </c>
      <c r="N1592" s="1">
        <v>23.054620519999997</v>
      </c>
      <c r="O1592" s="1">
        <v>32.200000000000003</v>
      </c>
      <c r="P1592" s="1">
        <v>229.64753560319997</v>
      </c>
      <c r="Q1592" s="1">
        <v>39.72</v>
      </c>
      <c r="R1592" s="1">
        <v>29.18</v>
      </c>
      <c r="S1592" s="1">
        <v>37.5</v>
      </c>
      <c r="T1592" s="1">
        <v>47.599999999999994</v>
      </c>
      <c r="U1592" s="1">
        <v>519.56416617000002</v>
      </c>
      <c r="V1592" s="1">
        <v>370.549625838</v>
      </c>
      <c r="W1592" s="1">
        <v>49.305350931900009</v>
      </c>
      <c r="X1592" s="1">
        <v>32.971330000000002</v>
      </c>
      <c r="Y1592" s="1">
        <v>402.06924318994049</v>
      </c>
      <c r="Z1592" s="1">
        <v>497.74749051028226</v>
      </c>
      <c r="AA1592" s="1">
        <v>20.100000000000001</v>
      </c>
      <c r="AB1592" s="1">
        <v>27.5</v>
      </c>
      <c r="AC1592" s="1">
        <v>36.6</v>
      </c>
      <c r="AD1592" s="1">
        <v>39.82</v>
      </c>
      <c r="AE1592" s="1">
        <v>36.770999999999994</v>
      </c>
      <c r="AF1592" s="1">
        <v>26.774999999999999</v>
      </c>
      <c r="AG1592" s="1">
        <v>42.125999999999998</v>
      </c>
      <c r="AH1592" s="1">
        <v>259.14229166825999</v>
      </c>
      <c r="AI1592" s="1">
        <v>43.315999999999995</v>
      </c>
      <c r="AJ1592" s="1">
        <v>189.14356387786859</v>
      </c>
      <c r="AK1592" s="1">
        <v>52.820529999999991</v>
      </c>
      <c r="AL1592" s="1">
        <v>43.615879999999997</v>
      </c>
      <c r="AM1592" s="1">
        <v>48.23</v>
      </c>
      <c r="AN1592" s="1">
        <v>32.17</v>
      </c>
      <c r="AO1592" s="1">
        <v>56.927219999999998</v>
      </c>
      <c r="AP1592" s="1">
        <v>36.676989999999996</v>
      </c>
      <c r="AQ1592" s="1">
        <v>39.65</v>
      </c>
      <c r="AR1592" s="1">
        <v>42.839999999999996</v>
      </c>
      <c r="AS1592" s="1">
        <v>31.772999999999996</v>
      </c>
      <c r="AT1592" s="1">
        <v>49.265999999999998</v>
      </c>
    </row>
    <row r="1593" spans="1:46" x14ac:dyDescent="0.45">
      <c r="A1593" s="1">
        <v>79.55</v>
      </c>
      <c r="B1593" s="1">
        <v>4</v>
      </c>
      <c r="C1593" s="1">
        <v>27.707000000000001</v>
      </c>
      <c r="D1593" s="1">
        <v>337.87331360499201</v>
      </c>
      <c r="E1593" s="1">
        <v>418.27520210948092</v>
      </c>
      <c r="F1593" s="1">
        <v>254.42823509312004</v>
      </c>
      <c r="G1593" s="1">
        <v>312.65940300000005</v>
      </c>
      <c r="H1593" s="1">
        <v>41.433068010000007</v>
      </c>
      <c r="I1593" s="1">
        <v>357.0187804476339</v>
      </c>
      <c r="J1593" s="1">
        <v>337.29106333650003</v>
      </c>
      <c r="K1593" s="1">
        <v>31.05</v>
      </c>
      <c r="L1593" s="1">
        <v>436.60854300000005</v>
      </c>
      <c r="M1593" s="1">
        <v>311.38624020000003</v>
      </c>
      <c r="N1593" s="1">
        <v>41.433068010000007</v>
      </c>
      <c r="O1593" s="1">
        <v>35.4</v>
      </c>
      <c r="P1593" s="1">
        <v>217.76663165400001</v>
      </c>
      <c r="Q1593" s="1">
        <v>30.73</v>
      </c>
      <c r="R1593" s="1">
        <v>27.73</v>
      </c>
      <c r="S1593" s="1">
        <v>36.4</v>
      </c>
      <c r="T1593" s="1">
        <v>23.919</v>
      </c>
      <c r="U1593" s="1">
        <v>462.48472375</v>
      </c>
      <c r="V1593" s="1">
        <v>389.67730545450002</v>
      </c>
      <c r="W1593" s="1">
        <v>76.869759720599987</v>
      </c>
      <c r="X1593" s="1">
        <v>35.055019999999999</v>
      </c>
      <c r="Y1593" s="1">
        <v>457.48118316750089</v>
      </c>
      <c r="Z1593" s="1">
        <v>529.47107383723915</v>
      </c>
      <c r="AA1593" s="1">
        <v>40</v>
      </c>
      <c r="AB1593" s="1">
        <v>30.9</v>
      </c>
      <c r="AC1593" s="1">
        <v>22.5</v>
      </c>
      <c r="AD1593" s="1">
        <v>40.97</v>
      </c>
      <c r="AE1593" s="1">
        <v>49.741999999999997</v>
      </c>
      <c r="AF1593" s="1">
        <v>45.457999999999998</v>
      </c>
      <c r="AG1593" s="1">
        <v>40.816999999999993</v>
      </c>
      <c r="AH1593" s="1">
        <v>235.59038473370398</v>
      </c>
      <c r="AI1593" s="1">
        <v>37.484999999999999</v>
      </c>
      <c r="AJ1593" s="1">
        <v>165.78438677977178</v>
      </c>
      <c r="AK1593" s="1">
        <v>37.526649999999997</v>
      </c>
      <c r="AL1593" s="1">
        <v>37.385039999999996</v>
      </c>
      <c r="AM1593" s="1">
        <v>20.04</v>
      </c>
      <c r="AN1593" s="1">
        <v>25.28</v>
      </c>
      <c r="AO1593" s="1">
        <v>32.287079999999996</v>
      </c>
      <c r="AP1593" s="1">
        <v>46.023249999999997</v>
      </c>
      <c r="AQ1593" s="1">
        <v>43.2</v>
      </c>
      <c r="AR1593" s="1">
        <v>47.838000000000001</v>
      </c>
      <c r="AS1593" s="1">
        <v>36.652000000000001</v>
      </c>
      <c r="AT1593" s="1">
        <v>44.386999999999993</v>
      </c>
    </row>
    <row r="1594" spans="1:46" x14ac:dyDescent="0.45">
      <c r="A1594" s="1">
        <v>79.599999999999994</v>
      </c>
      <c r="B1594" s="1">
        <v>4</v>
      </c>
      <c r="C1594" s="1">
        <v>29.458000000000002</v>
      </c>
      <c r="D1594" s="1">
        <v>384.4379690483201</v>
      </c>
      <c r="E1594" s="1">
        <v>444.93367549347829</v>
      </c>
      <c r="F1594" s="1">
        <v>300.015781888768</v>
      </c>
      <c r="G1594" s="1">
        <v>283.43786835000003</v>
      </c>
      <c r="H1594" s="1">
        <v>64.596436739999987</v>
      </c>
      <c r="I1594" s="1">
        <v>372.32844444236673</v>
      </c>
      <c r="J1594" s="1">
        <v>319.31424943950003</v>
      </c>
      <c r="K1594" s="1">
        <v>49.35</v>
      </c>
      <c r="L1594" s="1">
        <v>388.64262500000001</v>
      </c>
      <c r="M1594" s="1">
        <v>327.45992055000005</v>
      </c>
      <c r="N1594" s="1">
        <v>64.596436739999987</v>
      </c>
      <c r="O1594" s="1">
        <v>34.299999999999997</v>
      </c>
      <c r="P1594" s="1">
        <v>197.9751132216</v>
      </c>
      <c r="Q1594" s="1">
        <v>48.8</v>
      </c>
      <c r="R1594" s="1">
        <v>30.08</v>
      </c>
      <c r="S1594" s="1">
        <v>31.5</v>
      </c>
      <c r="T1594" s="1">
        <v>27.012999999999998</v>
      </c>
      <c r="U1594" s="1">
        <v>554.27784181000004</v>
      </c>
      <c r="V1594" s="1">
        <v>372.06468957000004</v>
      </c>
      <c r="W1594" s="1">
        <v>115.34346269186999</v>
      </c>
      <c r="X1594" s="1">
        <v>42.409220000000005</v>
      </c>
      <c r="Y1594" s="1">
        <v>502.79003686330503</v>
      </c>
      <c r="Z1594" s="1">
        <v>555.83292477090754</v>
      </c>
      <c r="AA1594" s="1">
        <v>20.100000000000001</v>
      </c>
      <c r="AB1594" s="1">
        <v>41.8</v>
      </c>
      <c r="AC1594" s="1">
        <v>38.200000000000003</v>
      </c>
      <c r="AD1594" s="1">
        <v>41.71</v>
      </c>
      <c r="AE1594" s="1">
        <v>47.599999999999994</v>
      </c>
      <c r="AF1594" s="1">
        <v>42.125999999999998</v>
      </c>
      <c r="AG1594" s="1">
        <v>44.386999999999993</v>
      </c>
      <c r="AH1594" s="1">
        <v>194.86929810348002</v>
      </c>
      <c r="AI1594" s="1">
        <v>49.265999999999998</v>
      </c>
      <c r="AJ1594" s="1">
        <v>136.5270705052254</v>
      </c>
      <c r="AK1594" s="1">
        <v>57.918489999999998</v>
      </c>
      <c r="AL1594" s="1">
        <v>33.278349999999996</v>
      </c>
      <c r="AM1594" s="1">
        <v>38.35</v>
      </c>
      <c r="AN1594" s="1">
        <v>35.9</v>
      </c>
      <c r="AO1594" s="1">
        <v>37.385039999999996</v>
      </c>
      <c r="AP1594" s="1">
        <v>30.587759999999999</v>
      </c>
      <c r="AQ1594" s="1">
        <v>48.3</v>
      </c>
      <c r="AR1594" s="1">
        <v>27.131999999999998</v>
      </c>
      <c r="AS1594" s="1">
        <v>31.415999999999997</v>
      </c>
      <c r="AT1594" s="1">
        <v>31.535</v>
      </c>
    </row>
    <row r="1595" spans="1:46" x14ac:dyDescent="0.45">
      <c r="A1595" s="1">
        <v>79.650000000000006</v>
      </c>
      <c r="B1595" s="1">
        <v>4</v>
      </c>
      <c r="C1595" s="1">
        <v>35.638000000000005</v>
      </c>
      <c r="D1595" s="1">
        <v>422.51263601958408</v>
      </c>
      <c r="E1595" s="1">
        <v>467.08649140412399</v>
      </c>
      <c r="F1595" s="1">
        <v>312.88104574988802</v>
      </c>
      <c r="G1595" s="1">
        <v>268.33130205000003</v>
      </c>
      <c r="H1595" s="1">
        <v>96.927279572999993</v>
      </c>
      <c r="I1595" s="1">
        <v>392.04367419423363</v>
      </c>
      <c r="J1595" s="1">
        <v>293.66014143900003</v>
      </c>
      <c r="K1595" s="1">
        <v>26.24</v>
      </c>
      <c r="L1595" s="1">
        <v>465.77969900000005</v>
      </c>
      <c r="M1595" s="1">
        <v>312.65940300000005</v>
      </c>
      <c r="N1595" s="1">
        <v>96.927279572999993</v>
      </c>
      <c r="O1595" s="1">
        <v>37.299999999999997</v>
      </c>
      <c r="P1595" s="1">
        <v>163.75571269200003</v>
      </c>
      <c r="Q1595" s="1">
        <v>29.98</v>
      </c>
      <c r="R1595" s="1">
        <v>44.47</v>
      </c>
      <c r="S1595" s="1">
        <v>41.4</v>
      </c>
      <c r="T1595" s="1">
        <v>24.99</v>
      </c>
      <c r="U1595" s="1">
        <v>435.37133177999993</v>
      </c>
      <c r="V1595" s="1">
        <v>337.29106333650003</v>
      </c>
      <c r="W1595" s="1">
        <v>131.15740989365</v>
      </c>
      <c r="X1595" s="1">
        <v>31.25535</v>
      </c>
      <c r="Y1595" s="1">
        <v>531.29055903409039</v>
      </c>
      <c r="Z1595" s="1">
        <v>640.38534197291301</v>
      </c>
      <c r="AA1595" s="1">
        <v>22.7</v>
      </c>
      <c r="AB1595" s="1">
        <v>40</v>
      </c>
      <c r="AC1595" s="1">
        <v>35.4</v>
      </c>
      <c r="AD1595" s="1">
        <v>31.66</v>
      </c>
      <c r="AE1595" s="1">
        <v>43.434999999999995</v>
      </c>
      <c r="AF1595" s="1">
        <v>38.08</v>
      </c>
      <c r="AG1595" s="1">
        <v>42.959000000000003</v>
      </c>
      <c r="AH1595" s="1">
        <v>158.94417132594</v>
      </c>
      <c r="AI1595" s="1">
        <v>44.386999999999993</v>
      </c>
      <c r="AJ1595" s="1">
        <v>117.36872634575089</v>
      </c>
      <c r="AK1595" s="1">
        <v>34.694449999999996</v>
      </c>
      <c r="AL1595" s="1">
        <v>48.57222999999999</v>
      </c>
      <c r="AM1595" s="1">
        <v>21.41</v>
      </c>
      <c r="AN1595" s="1">
        <v>26.97</v>
      </c>
      <c r="AO1595" s="1">
        <v>49.563499999999998</v>
      </c>
      <c r="AP1595" s="1">
        <v>40.217239999999997</v>
      </c>
      <c r="AQ1595" s="1">
        <v>25.24</v>
      </c>
      <c r="AR1595" s="1">
        <v>31.415999999999997</v>
      </c>
      <c r="AS1595" s="1">
        <v>27.965</v>
      </c>
      <c r="AT1595" s="1">
        <v>48.670999999999999</v>
      </c>
    </row>
    <row r="1596" spans="1:46" x14ac:dyDescent="0.45">
      <c r="A1596" s="1">
        <v>79.7</v>
      </c>
      <c r="B1596" s="1">
        <v>4</v>
      </c>
      <c r="C1596" s="1">
        <v>26.265000000000001</v>
      </c>
      <c r="D1596" s="1">
        <v>446.46265465049612</v>
      </c>
      <c r="E1596" s="1">
        <v>538.13894283438071</v>
      </c>
      <c r="F1596" s="1">
        <v>329.44846570944003</v>
      </c>
      <c r="G1596" s="1">
        <v>246.77322810000004</v>
      </c>
      <c r="H1596" s="1">
        <v>110.216310835</v>
      </c>
      <c r="I1596" s="1">
        <v>402.06924318994049</v>
      </c>
      <c r="J1596" s="1">
        <v>275.595920019</v>
      </c>
      <c r="K1596" s="1">
        <v>37.380000000000003</v>
      </c>
      <c r="L1596" s="1">
        <v>365.85826199999997</v>
      </c>
      <c r="M1596" s="1">
        <v>283.43786835000003</v>
      </c>
      <c r="N1596" s="1">
        <v>110.216310835</v>
      </c>
      <c r="O1596" s="1">
        <v>36.1</v>
      </c>
      <c r="P1596" s="1">
        <v>133.56653052600001</v>
      </c>
      <c r="Q1596" s="1">
        <v>27.76</v>
      </c>
      <c r="R1596" s="1">
        <v>37.75</v>
      </c>
      <c r="S1596" s="1">
        <v>37.299999999999997</v>
      </c>
      <c r="T1596" s="1">
        <v>24.157</v>
      </c>
      <c r="U1596" s="1">
        <v>420.22315180999993</v>
      </c>
      <c r="V1596" s="1">
        <v>319.31424943950003</v>
      </c>
      <c r="W1596" s="1">
        <v>157.16889424355</v>
      </c>
      <c r="X1596" s="1">
        <v>47.066879999999998</v>
      </c>
      <c r="Y1596" s="1">
        <v>502.81587595865471</v>
      </c>
      <c r="Z1596" s="1">
        <v>702.38694352079324</v>
      </c>
      <c r="AA1596" s="1">
        <v>21</v>
      </c>
      <c r="AB1596" s="1">
        <v>36.5</v>
      </c>
      <c r="AC1596" s="1">
        <v>32</v>
      </c>
      <c r="AD1596" s="1">
        <v>43.95</v>
      </c>
      <c r="AE1596" s="1">
        <v>42.839999999999996</v>
      </c>
      <c r="AF1596" s="1">
        <v>41.768999999999998</v>
      </c>
      <c r="AG1596" s="1">
        <v>43.673000000000002</v>
      </c>
      <c r="AH1596" s="1">
        <v>139.31461073930402</v>
      </c>
      <c r="AI1596" s="1">
        <v>31.535</v>
      </c>
      <c r="AJ1596" s="1">
        <v>84.63900439298304</v>
      </c>
      <c r="AK1596" s="1">
        <v>59.051370000000006</v>
      </c>
      <c r="AL1596" s="1">
        <v>52.678919999999998</v>
      </c>
      <c r="AM1596" s="1">
        <v>30.76</v>
      </c>
      <c r="AN1596" s="1">
        <v>28.96</v>
      </c>
      <c r="AO1596" s="1">
        <v>57.068829999999991</v>
      </c>
      <c r="AP1596" s="1">
        <v>31.579029999999996</v>
      </c>
      <c r="AQ1596" s="1">
        <v>22.76</v>
      </c>
      <c r="AR1596" s="1">
        <v>41.65</v>
      </c>
      <c r="AS1596" s="1">
        <v>40.816999999999993</v>
      </c>
      <c r="AT1596" s="1">
        <v>29.154999999999998</v>
      </c>
    </row>
    <row r="1597" spans="1:46" x14ac:dyDescent="0.45">
      <c r="A1597" s="1">
        <v>79.75</v>
      </c>
      <c r="B1597" s="1">
        <v>4</v>
      </c>
      <c r="C1597" s="1">
        <v>39.552</v>
      </c>
      <c r="D1597" s="1">
        <v>422.53434954508799</v>
      </c>
      <c r="E1597" s="1">
        <v>590.24112900906994</v>
      </c>
      <c r="F1597" s="1">
        <v>337.87331360499201</v>
      </c>
      <c r="G1597" s="1">
        <v>231.59321010000002</v>
      </c>
      <c r="H1597" s="1">
        <v>132.07470104500001</v>
      </c>
      <c r="I1597" s="1">
        <v>457.48118316750089</v>
      </c>
      <c r="J1597" s="1">
        <v>244.3477305465</v>
      </c>
      <c r="K1597" s="1">
        <v>49.71</v>
      </c>
      <c r="L1597" s="1">
        <v>353.12869899999998</v>
      </c>
      <c r="M1597" s="1">
        <v>268.33130205000003</v>
      </c>
      <c r="N1597" s="1">
        <v>132.07470104500001</v>
      </c>
      <c r="O1597" s="1">
        <v>36.700000000000003</v>
      </c>
      <c r="P1597" s="1">
        <v>117.07110146160001</v>
      </c>
      <c r="Q1597" s="1">
        <v>35.340000000000003</v>
      </c>
      <c r="R1597" s="1">
        <v>24.17</v>
      </c>
      <c r="S1597" s="1">
        <v>26.5</v>
      </c>
      <c r="T1597" s="1">
        <v>48.195</v>
      </c>
      <c r="U1597" s="1">
        <v>374.33008304999993</v>
      </c>
      <c r="V1597" s="1">
        <v>293.66014143900003</v>
      </c>
      <c r="W1597" s="1">
        <v>188.08503161265998</v>
      </c>
      <c r="X1597" s="1">
        <v>37.261279999999992</v>
      </c>
      <c r="Y1597" s="1">
        <v>486.18841810108415</v>
      </c>
      <c r="Z1597" s="1">
        <v>783.7065514856688</v>
      </c>
      <c r="AA1597" s="1">
        <v>20.3</v>
      </c>
      <c r="AB1597" s="1">
        <v>36</v>
      </c>
      <c r="AC1597" s="1">
        <v>35.1</v>
      </c>
      <c r="AD1597" s="1">
        <v>47.88</v>
      </c>
      <c r="AE1597" s="1">
        <v>47.838000000000001</v>
      </c>
      <c r="AF1597" s="1">
        <v>47.004999999999995</v>
      </c>
      <c r="AG1597" s="1">
        <v>31.772999999999996</v>
      </c>
      <c r="AH1597" s="1">
        <v>114.72863067666</v>
      </c>
      <c r="AI1597" s="1">
        <v>48.670999999999999</v>
      </c>
      <c r="AJ1597" s="1">
        <v>70.237618132631042</v>
      </c>
      <c r="AK1597" s="1">
        <v>51.262819999999998</v>
      </c>
      <c r="AL1597" s="1">
        <v>49.705109999999998</v>
      </c>
      <c r="AM1597" s="1">
        <v>45.12</v>
      </c>
      <c r="AN1597" s="1">
        <v>36.369999999999997</v>
      </c>
      <c r="AO1597" s="1">
        <v>53.528579999999991</v>
      </c>
      <c r="AP1597" s="1">
        <v>58.626539999999999</v>
      </c>
      <c r="AQ1597" s="1">
        <v>47.1</v>
      </c>
      <c r="AR1597" s="1">
        <v>47.956999999999994</v>
      </c>
      <c r="AS1597" s="1">
        <v>44.268000000000001</v>
      </c>
      <c r="AT1597" s="1">
        <v>49.623000000000005</v>
      </c>
    </row>
    <row r="1598" spans="1:46" x14ac:dyDescent="0.45">
      <c r="A1598" s="1">
        <v>79.8</v>
      </c>
      <c r="B1598" s="1">
        <v>4</v>
      </c>
      <c r="C1598" s="1">
        <v>31.311999999999998</v>
      </c>
      <c r="D1598" s="1">
        <v>408.56169588326401</v>
      </c>
      <c r="E1598" s="1">
        <v>658.57693402157042</v>
      </c>
      <c r="F1598" s="1">
        <v>384.4379690483201</v>
      </c>
      <c r="G1598" s="1">
        <v>205.33422735000002</v>
      </c>
      <c r="H1598" s="1">
        <v>158.05464841399998</v>
      </c>
      <c r="I1598" s="1">
        <v>502.79003686330503</v>
      </c>
      <c r="J1598" s="1">
        <v>211.75929238800001</v>
      </c>
      <c r="K1598" s="1">
        <v>20.399999999999999</v>
      </c>
      <c r="L1598" s="1">
        <v>314.56309499999998</v>
      </c>
      <c r="M1598" s="1">
        <v>246.77322810000004</v>
      </c>
      <c r="N1598" s="1">
        <v>158.05464841399998</v>
      </c>
      <c r="O1598" s="1">
        <v>26.7</v>
      </c>
      <c r="P1598" s="1">
        <v>96.410614014000004</v>
      </c>
      <c r="Q1598" s="1">
        <v>44.95</v>
      </c>
      <c r="R1598" s="1">
        <v>41.75</v>
      </c>
      <c r="S1598" s="1">
        <v>40.9</v>
      </c>
      <c r="T1598" s="1">
        <v>24.037999999999997</v>
      </c>
      <c r="U1598" s="1">
        <v>259.32426211999996</v>
      </c>
      <c r="V1598" s="1">
        <v>275.595920019</v>
      </c>
      <c r="W1598" s="1">
        <v>230.53163293985995</v>
      </c>
      <c r="X1598" s="1">
        <v>39.2224</v>
      </c>
      <c r="Y1598" s="1">
        <v>458.91525295941238</v>
      </c>
      <c r="Z1598" s="1">
        <v>871.01868389010212</v>
      </c>
      <c r="AA1598" s="1">
        <v>40.5</v>
      </c>
      <c r="AB1598" s="1">
        <v>40.200000000000003</v>
      </c>
      <c r="AC1598" s="1">
        <v>39.5</v>
      </c>
      <c r="AD1598" s="1">
        <v>21.6</v>
      </c>
      <c r="AE1598" s="1">
        <v>27.131999999999998</v>
      </c>
      <c r="AF1598" s="1">
        <v>30.701999999999998</v>
      </c>
      <c r="AG1598" s="1">
        <v>36.652000000000001</v>
      </c>
      <c r="AH1598" s="1">
        <v>98.629181803152008</v>
      </c>
      <c r="AI1598" s="1">
        <v>29.154999999999998</v>
      </c>
      <c r="AJ1598" s="1">
        <v>80.030560789670403</v>
      </c>
      <c r="AK1598" s="1">
        <v>42.34138999999999</v>
      </c>
      <c r="AL1598" s="1">
        <v>39.225969999999997</v>
      </c>
      <c r="AM1598" s="1">
        <v>31.19</v>
      </c>
      <c r="AN1598" s="1">
        <v>22.39</v>
      </c>
      <c r="AO1598" s="1">
        <v>48.430619999999998</v>
      </c>
      <c r="AP1598" s="1">
        <v>30.870979999999999</v>
      </c>
      <c r="AQ1598" s="1">
        <v>46.2</v>
      </c>
      <c r="AR1598" s="1">
        <v>44.981999999999992</v>
      </c>
      <c r="AS1598" s="1">
        <v>41.768999999999998</v>
      </c>
      <c r="AT1598" s="1">
        <v>43.078000000000003</v>
      </c>
    </row>
    <row r="1599" spans="1:46" x14ac:dyDescent="0.45">
      <c r="A1599" s="1">
        <v>79.849999999999994</v>
      </c>
      <c r="B1599" s="1">
        <v>5</v>
      </c>
      <c r="C1599" s="1">
        <v>32.96</v>
      </c>
      <c r="D1599" s="1">
        <v>385.64306971379193</v>
      </c>
      <c r="E1599" s="1">
        <v>731.94847385722869</v>
      </c>
      <c r="F1599" s="1">
        <v>422.51263601958408</v>
      </c>
      <c r="G1599" s="1">
        <v>177.94898520000001</v>
      </c>
      <c r="H1599" s="1">
        <v>193.72406129399997</v>
      </c>
      <c r="I1599" s="1">
        <v>531.29055903409039</v>
      </c>
      <c r="J1599" s="1">
        <v>192.44222980500004</v>
      </c>
      <c r="K1599" s="1">
        <v>25.57</v>
      </c>
      <c r="L1599" s="1">
        <v>217.91954799999999</v>
      </c>
      <c r="M1599" s="1">
        <v>231.59321010000002</v>
      </c>
      <c r="N1599" s="1">
        <v>193.72406129399997</v>
      </c>
      <c r="O1599" s="1">
        <v>30.8</v>
      </c>
      <c r="P1599" s="1">
        <v>82.881665380800015</v>
      </c>
      <c r="Q1599" s="1">
        <v>21.37</v>
      </c>
      <c r="R1599" s="1">
        <v>43.54</v>
      </c>
      <c r="S1599" s="1">
        <v>24.5</v>
      </c>
      <c r="T1599" s="1">
        <v>31.059000000000001</v>
      </c>
      <c r="U1599" s="1">
        <v>206.24465246000003</v>
      </c>
      <c r="V1599" s="1">
        <v>244.3477305465</v>
      </c>
      <c r="W1599" s="1">
        <v>256.99605358440999</v>
      </c>
      <c r="X1599" s="1">
        <v>47.924869999999999</v>
      </c>
      <c r="Y1599" s="1">
        <v>401.12611620967419</v>
      </c>
      <c r="Z1599" s="1">
        <v>996.49373509382428</v>
      </c>
      <c r="AA1599" s="1">
        <v>20.2</v>
      </c>
      <c r="AB1599" s="1">
        <v>22.8</v>
      </c>
      <c r="AC1599" s="1">
        <v>25.8</v>
      </c>
      <c r="AD1599" s="1">
        <v>49.29</v>
      </c>
      <c r="AE1599" s="1">
        <v>31.415999999999997</v>
      </c>
      <c r="AF1599" s="1">
        <v>30.820999999999998</v>
      </c>
      <c r="AG1599" s="1">
        <v>31.415999999999997</v>
      </c>
      <c r="AH1599" s="1">
        <v>71.125213775616004</v>
      </c>
      <c r="AI1599" s="1">
        <v>49.623000000000005</v>
      </c>
      <c r="AJ1599" s="1">
        <v>66.863579065920007</v>
      </c>
      <c r="AK1599" s="1">
        <v>46.73129999999999</v>
      </c>
      <c r="AL1599" s="1">
        <v>58.909759999999991</v>
      </c>
      <c r="AM1599" s="1">
        <v>27.3</v>
      </c>
      <c r="AN1599" s="1">
        <v>43.54</v>
      </c>
      <c r="AO1599" s="1">
        <v>50.979599999999991</v>
      </c>
      <c r="AP1599" s="1">
        <v>57.918489999999998</v>
      </c>
      <c r="AQ1599" s="1">
        <v>35.03</v>
      </c>
      <c r="AR1599" s="1">
        <v>40.698</v>
      </c>
      <c r="AS1599" s="1">
        <v>32.963000000000001</v>
      </c>
      <c r="AT1599" s="1">
        <v>35.580999999999996</v>
      </c>
    </row>
    <row r="1600" spans="1:46" x14ac:dyDescent="0.45">
      <c r="A1600" s="1">
        <v>79.900000000000006</v>
      </c>
      <c r="B1600" s="1">
        <v>5</v>
      </c>
      <c r="C1600" s="1">
        <v>40.273000000000003</v>
      </c>
      <c r="D1600" s="1">
        <v>337.08076992409599</v>
      </c>
      <c r="E1600" s="1">
        <v>837.38969335615491</v>
      </c>
      <c r="F1600" s="1">
        <v>446.46265465049612</v>
      </c>
      <c r="G1600" s="1">
        <v>161.71615950000003</v>
      </c>
      <c r="H1600" s="1">
        <v>215.96307023900002</v>
      </c>
      <c r="I1600" s="1">
        <v>502.81587595865471</v>
      </c>
      <c r="J1600" s="1">
        <v>157.40790716560002</v>
      </c>
      <c r="K1600" s="1">
        <v>23.11</v>
      </c>
      <c r="L1600" s="1">
        <v>173.31483400000002</v>
      </c>
      <c r="M1600" s="1">
        <v>205.33422735000002</v>
      </c>
      <c r="N1600" s="1">
        <v>215.96307023900002</v>
      </c>
      <c r="O1600" s="1">
        <v>26.4</v>
      </c>
      <c r="P1600" s="1">
        <v>59.769087206400009</v>
      </c>
      <c r="Q1600" s="1">
        <v>33.94</v>
      </c>
      <c r="R1600" s="1">
        <v>23.74</v>
      </c>
      <c r="S1600" s="1">
        <v>41.7</v>
      </c>
      <c r="T1600" s="1">
        <v>44.505999999999993</v>
      </c>
      <c r="U1600" s="1">
        <v>185.68432035999999</v>
      </c>
      <c r="V1600" s="1">
        <v>211.75929238800001</v>
      </c>
      <c r="W1600" s="1">
        <v>260.86542364441999</v>
      </c>
      <c r="X1600" s="1">
        <v>42.164079999999998</v>
      </c>
      <c r="Y1600" s="1">
        <v>373.62039920985472</v>
      </c>
      <c r="Z1600" s="1">
        <v>1022.6716050139975</v>
      </c>
      <c r="AA1600" s="1">
        <v>26.1</v>
      </c>
      <c r="AB1600" s="1">
        <v>26.4</v>
      </c>
      <c r="AC1600" s="1">
        <v>25.9</v>
      </c>
      <c r="AD1600" s="1">
        <v>37.9</v>
      </c>
      <c r="AE1600" s="1">
        <v>41.65</v>
      </c>
      <c r="AF1600" s="1">
        <v>38.674999999999997</v>
      </c>
      <c r="AG1600" s="1">
        <v>27.965</v>
      </c>
      <c r="AH1600" s="1">
        <v>59.023208514816005</v>
      </c>
      <c r="AI1600" s="1">
        <v>43.078000000000003</v>
      </c>
      <c r="AJ1600" s="1">
        <v>45.672967854259198</v>
      </c>
      <c r="AK1600" s="1">
        <v>35.402499999999996</v>
      </c>
      <c r="AL1600" s="1">
        <v>52.395699999999998</v>
      </c>
      <c r="AM1600" s="1">
        <v>39.29</v>
      </c>
      <c r="AN1600" s="1">
        <v>40.159999999999997</v>
      </c>
      <c r="AO1600" s="1">
        <v>53.103749999999998</v>
      </c>
      <c r="AP1600" s="1">
        <v>56.785609999999998</v>
      </c>
      <c r="AQ1600" s="1">
        <v>32.33</v>
      </c>
      <c r="AR1600" s="1">
        <v>42.839999999999996</v>
      </c>
      <c r="AS1600" s="1">
        <v>49.503999999999998</v>
      </c>
      <c r="AT1600" s="1">
        <v>39.269999999999996</v>
      </c>
    </row>
    <row r="1601" spans="1:46" x14ac:dyDescent="0.45">
      <c r="A1601" s="1">
        <v>79.95</v>
      </c>
      <c r="B1601" s="1">
        <v>5</v>
      </c>
      <c r="C1601" s="1">
        <v>35.432000000000002</v>
      </c>
      <c r="D1601" s="1">
        <v>313.96672202508802</v>
      </c>
      <c r="E1601" s="1">
        <v>859.38790337310718</v>
      </c>
      <c r="F1601" s="1">
        <v>422.53434954508799</v>
      </c>
      <c r="G1601" s="1">
        <v>132.27555224000002</v>
      </c>
      <c r="H1601" s="1">
        <v>219.214641718</v>
      </c>
      <c r="I1601" s="1">
        <v>486.18841810108415</v>
      </c>
      <c r="J1601" s="1">
        <v>146.94675282560002</v>
      </c>
      <c r="K1601" s="1">
        <v>45.21</v>
      </c>
      <c r="L1601" s="1">
        <v>156.03724399999999</v>
      </c>
      <c r="M1601" s="1">
        <v>177.94898520000001</v>
      </c>
      <c r="N1601" s="1">
        <v>219.214641718</v>
      </c>
      <c r="O1601" s="1">
        <v>23.5</v>
      </c>
      <c r="P1601" s="1">
        <v>49.599334886400008</v>
      </c>
      <c r="Q1601" s="1">
        <v>33.64</v>
      </c>
      <c r="R1601" s="1">
        <v>25.99</v>
      </c>
      <c r="S1601" s="1">
        <v>36.200000000000003</v>
      </c>
      <c r="T1601" s="1">
        <v>28.56</v>
      </c>
      <c r="U1601" s="1">
        <v>153.48570853000001</v>
      </c>
      <c r="V1601" s="1">
        <v>192.44222980500004</v>
      </c>
      <c r="W1601" s="1">
        <v>282.34754504781995</v>
      </c>
      <c r="X1601" s="1">
        <v>31.868200000000002</v>
      </c>
      <c r="Y1601" s="1">
        <v>353.28503116959359</v>
      </c>
      <c r="Z1601" s="1">
        <v>1081.0198692939016</v>
      </c>
      <c r="AA1601" s="1">
        <v>37.4</v>
      </c>
      <c r="AB1601" s="1">
        <v>35</v>
      </c>
      <c r="AC1601" s="1">
        <v>32.5</v>
      </c>
      <c r="AD1601" s="1">
        <v>38.5</v>
      </c>
      <c r="AE1601" s="1">
        <v>47.956999999999994</v>
      </c>
      <c r="AF1601" s="1">
        <v>25.704000000000001</v>
      </c>
      <c r="AG1601" s="1">
        <v>40.816999999999993</v>
      </c>
      <c r="AH1601" s="1">
        <v>67.252572092160008</v>
      </c>
      <c r="AI1601" s="1">
        <v>35.580999999999996</v>
      </c>
      <c r="AJ1601" s="1">
        <v>55.959672325939195</v>
      </c>
      <c r="AK1601" s="1">
        <v>29.313269999999999</v>
      </c>
      <c r="AL1601" s="1">
        <v>34.977669999999996</v>
      </c>
      <c r="AM1601" s="1">
        <v>43.03</v>
      </c>
      <c r="AN1601" s="1">
        <v>43.27</v>
      </c>
      <c r="AO1601" s="1">
        <v>57.210439999999991</v>
      </c>
      <c r="AP1601" s="1">
        <v>42.48299999999999</v>
      </c>
      <c r="AQ1601" s="1">
        <v>21.89</v>
      </c>
      <c r="AR1601" s="1">
        <v>44.625</v>
      </c>
      <c r="AS1601" s="1">
        <v>44.03</v>
      </c>
      <c r="AT1601" s="1">
        <v>29.75</v>
      </c>
    </row>
    <row r="1602" spans="1:46" x14ac:dyDescent="0.45">
      <c r="A1602" s="1">
        <v>80</v>
      </c>
      <c r="B1602" s="1">
        <v>5</v>
      </c>
      <c r="C1602" s="1">
        <v>26.78</v>
      </c>
      <c r="D1602" s="1">
        <v>296.87817745344</v>
      </c>
      <c r="E1602" s="1">
        <v>908.4200582301695</v>
      </c>
      <c r="F1602" s="1">
        <v>408.56169588326401</v>
      </c>
      <c r="G1602" s="1">
        <v>123.48466624000001</v>
      </c>
      <c r="H1602" s="1">
        <v>237.26684457799999</v>
      </c>
      <c r="I1602" s="1">
        <v>458.91525295941238</v>
      </c>
      <c r="J1602" s="1">
        <v>141.5935276392</v>
      </c>
      <c r="K1602" s="1">
        <v>49.82</v>
      </c>
      <c r="L1602" s="1">
        <v>128.97958700000001</v>
      </c>
      <c r="M1602" s="1">
        <v>161.71615950000003</v>
      </c>
      <c r="N1602" s="1">
        <v>237.26684457799999</v>
      </c>
      <c r="O1602" s="1">
        <v>34.299999999999997</v>
      </c>
      <c r="P1602" s="1">
        <v>56.514766464000004</v>
      </c>
      <c r="Q1602" s="1">
        <v>28.53</v>
      </c>
      <c r="R1602" s="1">
        <v>40.020000000000003</v>
      </c>
      <c r="S1602" s="1">
        <v>29.9</v>
      </c>
      <c r="T1602" s="1">
        <v>37.128</v>
      </c>
      <c r="U1602" s="1">
        <v>129.19056380999999</v>
      </c>
      <c r="V1602" s="1">
        <v>157.40790716560002</v>
      </c>
      <c r="W1602" s="1">
        <v>299.98617846518994</v>
      </c>
      <c r="X1602" s="1">
        <v>35.678579999999997</v>
      </c>
      <c r="Y1602" s="1">
        <v>330.00400625945986</v>
      </c>
      <c r="Z1602" s="1">
        <v>1055.157395396863</v>
      </c>
      <c r="AA1602" s="1">
        <v>24</v>
      </c>
      <c r="AB1602" s="1">
        <v>40.299999999999997</v>
      </c>
      <c r="AC1602" s="1">
        <v>21.6</v>
      </c>
      <c r="AD1602" s="1">
        <v>48.95</v>
      </c>
      <c r="AE1602" s="1">
        <v>44.981999999999992</v>
      </c>
      <c r="AF1602" s="1">
        <v>33.795999999999999</v>
      </c>
      <c r="AG1602" s="1">
        <v>44.268000000000001</v>
      </c>
      <c r="AH1602" s="1">
        <v>56.187881568000009</v>
      </c>
      <c r="AI1602" s="1">
        <v>39.269999999999996</v>
      </c>
      <c r="AJ1602" s="1">
        <v>54.378239999999998</v>
      </c>
      <c r="AK1602" s="1">
        <v>56.643999999999991</v>
      </c>
      <c r="AL1602" s="1">
        <v>37.385039999999996</v>
      </c>
      <c r="AM1602" s="1">
        <v>27.17</v>
      </c>
      <c r="AN1602" s="1">
        <v>34.72</v>
      </c>
      <c r="AO1602" s="1">
        <v>49.705109999999998</v>
      </c>
      <c r="AP1602" s="1">
        <v>32.853519999999996</v>
      </c>
      <c r="AQ1602" s="1">
        <v>24.76</v>
      </c>
      <c r="AR1602" s="1">
        <v>48.075999999999993</v>
      </c>
      <c r="AS1602" s="1">
        <v>29.392999999999997</v>
      </c>
      <c r="AT1602" s="1">
        <v>24.632999999999999</v>
      </c>
    </row>
    <row r="1603" spans="1:46" x14ac:dyDescent="0.45">
      <c r="A1603" s="1">
        <v>80.05</v>
      </c>
      <c r="B1603" s="1">
        <v>5</v>
      </c>
      <c r="C1603" s="1">
        <v>29.981999999999999</v>
      </c>
      <c r="D1603" s="1">
        <v>277.31429097433602</v>
      </c>
      <c r="E1603" s="1">
        <v>886.68688688812017</v>
      </c>
      <c r="F1603" s="1">
        <v>385.64306971379193</v>
      </c>
      <c r="G1603" s="1">
        <v>118.98615768000001</v>
      </c>
      <c r="H1603" s="1">
        <v>252.08922560099998</v>
      </c>
      <c r="I1603" s="1">
        <v>401.12611620967419</v>
      </c>
      <c r="J1603" s="1">
        <v>113.05261276399999</v>
      </c>
      <c r="K1603" s="1">
        <v>42.92</v>
      </c>
      <c r="L1603" s="1">
        <v>108.56349899999999</v>
      </c>
      <c r="M1603" s="1">
        <v>132.27555224000002</v>
      </c>
      <c r="N1603" s="1">
        <v>252.08922560099998</v>
      </c>
      <c r="O1603" s="1">
        <v>37.200000000000003</v>
      </c>
      <c r="P1603" s="1">
        <v>47.216707200000009</v>
      </c>
      <c r="Q1603" s="1">
        <v>42.08</v>
      </c>
      <c r="R1603" s="1">
        <v>24.93</v>
      </c>
      <c r="S1603" s="1">
        <v>33</v>
      </c>
      <c r="T1603" s="1">
        <v>25.109000000000002</v>
      </c>
      <c r="U1603" s="1">
        <v>104.55589067</v>
      </c>
      <c r="V1603" s="1">
        <v>146.94675282560002</v>
      </c>
      <c r="W1603" s="1">
        <v>331.79524738661001</v>
      </c>
      <c r="X1603" s="1">
        <v>32.42273999999999</v>
      </c>
      <c r="Y1603" s="1">
        <v>299.01001138742271</v>
      </c>
      <c r="Z1603" s="1">
        <v>972.85628157874294</v>
      </c>
      <c r="AA1603" s="1">
        <v>31.2</v>
      </c>
      <c r="AB1603" s="1">
        <v>37.799999999999997</v>
      </c>
      <c r="AC1603" s="1">
        <v>28.4</v>
      </c>
      <c r="AD1603" s="1">
        <v>34.590000000000003</v>
      </c>
      <c r="AE1603" s="1">
        <v>40.698</v>
      </c>
      <c r="AF1603" s="1">
        <v>26.536999999999999</v>
      </c>
      <c r="AG1603" s="1">
        <v>41.768999999999998</v>
      </c>
      <c r="AH1603" s="1">
        <v>38.380645255680001</v>
      </c>
      <c r="AI1603" s="1">
        <v>29.75</v>
      </c>
      <c r="AJ1603" s="1">
        <v>36.960209999999996</v>
      </c>
      <c r="AK1603" s="1">
        <v>57.352049999999998</v>
      </c>
      <c r="AL1603" s="1">
        <v>48.147399999999998</v>
      </c>
      <c r="AM1603" s="1">
        <v>27.68</v>
      </c>
      <c r="AN1603" s="1">
        <v>23.42</v>
      </c>
      <c r="AO1603" s="1">
        <v>53.953409999999998</v>
      </c>
      <c r="AP1603" s="1">
        <v>33.136739999999996</v>
      </c>
      <c r="AQ1603" s="1">
        <v>46.7</v>
      </c>
      <c r="AR1603" s="1">
        <v>41.768999999999998</v>
      </c>
      <c r="AS1603" s="1">
        <v>31.415999999999997</v>
      </c>
      <c r="AT1603" s="1">
        <v>47.599999999999994</v>
      </c>
    </row>
    <row r="1604" spans="1:46" x14ac:dyDescent="0.45">
      <c r="A1604" s="1">
        <v>80.099999999999994</v>
      </c>
      <c r="B1604" s="1">
        <v>5</v>
      </c>
      <c r="C1604" s="1">
        <v>27.245999999999995</v>
      </c>
      <c r="D1604" s="1">
        <v>251.26891713228801</v>
      </c>
      <c r="E1604" s="1">
        <v>817.52628704096048</v>
      </c>
      <c r="F1604" s="1">
        <v>337.08076992409599</v>
      </c>
      <c r="G1604" s="1">
        <v>95.002195599999993</v>
      </c>
      <c r="H1604" s="1">
        <v>278.81953561900002</v>
      </c>
      <c r="I1604" s="1">
        <v>373.62039920985472</v>
      </c>
      <c r="J1604" s="1">
        <v>95.853032111200008</v>
      </c>
      <c r="K1604" s="1">
        <v>41.81</v>
      </c>
      <c r="L1604" s="1">
        <v>87.862093000000002</v>
      </c>
      <c r="M1604" s="1">
        <v>123.48466624000001</v>
      </c>
      <c r="N1604" s="1">
        <v>278.81953561900002</v>
      </c>
      <c r="O1604" s="1">
        <v>35.1</v>
      </c>
      <c r="P1604" s="1">
        <v>32.252643072000005</v>
      </c>
      <c r="Q1604" s="1">
        <v>38.590000000000003</v>
      </c>
      <c r="R1604" s="1">
        <v>26.08</v>
      </c>
      <c r="S1604" s="1">
        <v>25</v>
      </c>
      <c r="T1604" s="1">
        <v>39.508000000000003</v>
      </c>
      <c r="U1604" s="1">
        <v>77.091814029999995</v>
      </c>
      <c r="V1604" s="1">
        <v>141.5935276392</v>
      </c>
      <c r="W1604" s="1">
        <v>374.21596663983001</v>
      </c>
      <c r="X1604" s="1">
        <v>29.031239999999997</v>
      </c>
      <c r="Y1604" s="1">
        <v>283.35151960546818</v>
      </c>
      <c r="Z1604" s="1">
        <v>939.53826458014498</v>
      </c>
      <c r="AA1604" s="1">
        <v>21.1</v>
      </c>
      <c r="AB1604" s="1">
        <v>34.200000000000003</v>
      </c>
      <c r="AC1604" s="1">
        <v>22.3</v>
      </c>
      <c r="AD1604" s="1">
        <v>41.9</v>
      </c>
      <c r="AE1604" s="1">
        <v>42.839999999999996</v>
      </c>
      <c r="AF1604" s="1">
        <v>49.265999999999998</v>
      </c>
      <c r="AG1604" s="1">
        <v>32.963000000000001</v>
      </c>
      <c r="AH1604" s="1">
        <v>47.024934727679998</v>
      </c>
      <c r="AI1604" s="1">
        <v>24.632999999999999</v>
      </c>
      <c r="AJ1604" s="1">
        <v>34.128010000000003</v>
      </c>
      <c r="AK1604" s="1">
        <v>39.50918999999999</v>
      </c>
      <c r="AL1604" s="1">
        <v>38.80113999999999</v>
      </c>
      <c r="AM1604" s="1">
        <v>43.73</v>
      </c>
      <c r="AN1604" s="1">
        <v>33.229999999999997</v>
      </c>
      <c r="AO1604" s="1">
        <v>54.944679999999991</v>
      </c>
      <c r="AP1604" s="1">
        <v>35.260889999999996</v>
      </c>
      <c r="AQ1604" s="1">
        <v>35.01</v>
      </c>
      <c r="AR1604" s="1">
        <v>45.338999999999999</v>
      </c>
      <c r="AS1604" s="1">
        <v>40.46</v>
      </c>
      <c r="AT1604" s="1">
        <v>48.195</v>
      </c>
    </row>
    <row r="1605" spans="1:46" x14ac:dyDescent="0.45">
      <c r="A1605" s="1">
        <v>80.150000000000006</v>
      </c>
      <c r="B1605" s="1">
        <v>5</v>
      </c>
      <c r="C1605" s="1">
        <v>24.395999999999997</v>
      </c>
      <c r="D1605" s="1">
        <v>238.11052067686401</v>
      </c>
      <c r="E1605" s="1">
        <v>789.52795342869331</v>
      </c>
      <c r="F1605" s="1">
        <v>313.96672202508802</v>
      </c>
      <c r="G1605" s="1">
        <v>80.548766480000012</v>
      </c>
      <c r="H1605" s="1">
        <v>314.46719885700003</v>
      </c>
      <c r="I1605" s="1">
        <v>353.28503116959359</v>
      </c>
      <c r="J1605" s="1">
        <v>78.350438712000013</v>
      </c>
      <c r="K1605" s="1">
        <v>45.34</v>
      </c>
      <c r="L1605" s="1">
        <v>64.783036999999993</v>
      </c>
      <c r="M1605" s="1">
        <v>118.98615768000001</v>
      </c>
      <c r="N1605" s="1">
        <v>314.46719885700003</v>
      </c>
      <c r="O1605" s="1">
        <v>27.7</v>
      </c>
      <c r="P1605" s="1">
        <v>39.516751872</v>
      </c>
      <c r="Q1605" s="1">
        <v>28.37</v>
      </c>
      <c r="R1605" s="1">
        <v>38.94</v>
      </c>
      <c r="S1605" s="1">
        <v>20.7</v>
      </c>
      <c r="T1605" s="1">
        <v>37.603999999999999</v>
      </c>
      <c r="U1605" s="1">
        <v>78.317888880000012</v>
      </c>
      <c r="V1605" s="1">
        <v>113.05261276399999</v>
      </c>
      <c r="W1605" s="1">
        <v>392.29459531485998</v>
      </c>
      <c r="X1605" s="1">
        <v>51.822119999999998</v>
      </c>
      <c r="Y1605" s="1">
        <v>258.58474671272324</v>
      </c>
      <c r="Z1605" s="1">
        <v>909.79802121898069</v>
      </c>
      <c r="AA1605" s="1">
        <v>33.200000000000003</v>
      </c>
      <c r="AB1605" s="1">
        <v>36</v>
      </c>
      <c r="AC1605" s="1">
        <v>41.4</v>
      </c>
      <c r="AD1605" s="1">
        <v>39.35</v>
      </c>
      <c r="AE1605" s="1">
        <v>44.625</v>
      </c>
      <c r="AF1605" s="1">
        <v>25.942</v>
      </c>
      <c r="AG1605" s="1">
        <v>49.503999999999998</v>
      </c>
      <c r="AH1605" s="1">
        <v>45.695999999999998</v>
      </c>
      <c r="AI1605" s="1">
        <v>47.599999999999994</v>
      </c>
      <c r="AJ1605" s="1">
        <v>54.378239999999998</v>
      </c>
      <c r="AK1605" s="1">
        <v>41.066899999999997</v>
      </c>
      <c r="AL1605" s="1">
        <v>31.154199999999999</v>
      </c>
      <c r="AM1605" s="1">
        <v>38.85</v>
      </c>
      <c r="AN1605" s="1">
        <v>26.79</v>
      </c>
      <c r="AO1605" s="1">
        <v>39.934019999999997</v>
      </c>
      <c r="AP1605" s="1">
        <v>53.811799999999998</v>
      </c>
      <c r="AQ1605" s="1">
        <v>42.69</v>
      </c>
      <c r="AR1605" s="1">
        <v>46.171999999999997</v>
      </c>
      <c r="AS1605" s="1">
        <v>32.605999999999995</v>
      </c>
      <c r="AT1605" s="1">
        <v>33.200999999999993</v>
      </c>
    </row>
    <row r="1606" spans="1:46" x14ac:dyDescent="0.45">
      <c r="A1606" s="1">
        <v>80.2</v>
      </c>
      <c r="B1606" s="1">
        <v>5</v>
      </c>
      <c r="C1606" s="1">
        <v>43.548000000000002</v>
      </c>
      <c r="D1606" s="1">
        <v>217.29810648128003</v>
      </c>
      <c r="E1606" s="1">
        <v>764.53615228485774</v>
      </c>
      <c r="F1606" s="1">
        <v>296.87817745344</v>
      </c>
      <c r="G1606" s="1">
        <v>65.840704800000012</v>
      </c>
      <c r="H1606" s="1">
        <v>329.65932379399999</v>
      </c>
      <c r="I1606" s="1">
        <v>330.00400625945986</v>
      </c>
      <c r="J1606" s="1">
        <v>69.750648385600002</v>
      </c>
      <c r="K1606" s="1">
        <v>42.99</v>
      </c>
      <c r="L1606" s="1">
        <v>65.813352000000009</v>
      </c>
      <c r="M1606" s="1">
        <v>95.002195599999993</v>
      </c>
      <c r="N1606" s="1">
        <v>329.65932379399999</v>
      </c>
      <c r="O1606" s="1">
        <v>41.6</v>
      </c>
      <c r="P1606" s="1">
        <v>38.4</v>
      </c>
      <c r="Q1606" s="1">
        <v>28.61</v>
      </c>
      <c r="R1606" s="1">
        <v>31.55</v>
      </c>
      <c r="S1606" s="1">
        <v>40</v>
      </c>
      <c r="T1606" s="1">
        <v>28.440999999999995</v>
      </c>
      <c r="U1606" s="1">
        <v>47.194450379999999</v>
      </c>
      <c r="V1606" s="1">
        <v>95.853032111200008</v>
      </c>
      <c r="W1606" s="1">
        <v>445.31402386289</v>
      </c>
      <c r="X1606" s="1">
        <v>48.837599999999995</v>
      </c>
      <c r="Y1606" s="1">
        <v>244.81250889130115</v>
      </c>
      <c r="Z1606" s="1">
        <v>833.19888146754386</v>
      </c>
      <c r="AA1606" s="1">
        <v>31.6</v>
      </c>
      <c r="AB1606" s="1">
        <v>37.5</v>
      </c>
      <c r="AC1606" s="1">
        <v>21.8</v>
      </c>
      <c r="AD1606" s="1">
        <v>47.02</v>
      </c>
      <c r="AE1606" s="1">
        <v>48.075999999999993</v>
      </c>
      <c r="AF1606" s="1">
        <v>48.670999999999999</v>
      </c>
      <c r="AG1606" s="1">
        <v>44.03</v>
      </c>
      <c r="AH1606" s="1">
        <v>31.059000000000001</v>
      </c>
      <c r="AI1606" s="1">
        <v>48.195</v>
      </c>
      <c r="AJ1606" s="1">
        <v>43.04943999999999</v>
      </c>
      <c r="AK1606" s="1">
        <v>28.605219999999996</v>
      </c>
      <c r="AL1606" s="1">
        <v>50.129939999999998</v>
      </c>
      <c r="AM1606" s="1">
        <v>34.82</v>
      </c>
      <c r="AN1606" s="1">
        <v>48.02</v>
      </c>
      <c r="AO1606" s="1">
        <v>36.535379999999996</v>
      </c>
      <c r="AP1606" s="1">
        <v>57.635269999999998</v>
      </c>
      <c r="AQ1606" s="1">
        <v>46.12</v>
      </c>
      <c r="AR1606" s="1">
        <v>33.558</v>
      </c>
      <c r="AS1606" s="1">
        <v>26.18</v>
      </c>
      <c r="AT1606" s="1">
        <v>34.51</v>
      </c>
    </row>
    <row r="1607" spans="1:46" x14ac:dyDescent="0.45">
      <c r="A1607" s="1">
        <v>80.25</v>
      </c>
      <c r="B1607" s="1">
        <v>5</v>
      </c>
      <c r="C1607" s="1">
        <v>41.04</v>
      </c>
      <c r="D1607" s="1">
        <v>205.72479738764804</v>
      </c>
      <c r="E1607" s="1">
        <v>700.1671272836503</v>
      </c>
      <c r="F1607" s="1">
        <v>277.31429097433602</v>
      </c>
      <c r="G1607" s="1">
        <v>58.613990240000007</v>
      </c>
      <c r="H1607" s="1">
        <v>374.21346543100003</v>
      </c>
      <c r="I1607" s="1">
        <v>299.01001138742271</v>
      </c>
      <c r="J1607" s="1">
        <v>63.921260311999994</v>
      </c>
      <c r="K1607" s="1">
        <v>46.34</v>
      </c>
      <c r="L1607" s="1">
        <v>39.659202000000001</v>
      </c>
      <c r="M1607" s="1">
        <v>80.548766480000012</v>
      </c>
      <c r="N1607" s="1">
        <v>374.21346543100003</v>
      </c>
      <c r="O1607" s="1">
        <v>37</v>
      </c>
      <c r="P1607" s="1">
        <v>26.1</v>
      </c>
      <c r="Q1607" s="1">
        <v>28.15</v>
      </c>
      <c r="R1607" s="1">
        <v>23.13</v>
      </c>
      <c r="S1607" s="1">
        <v>40.5</v>
      </c>
      <c r="T1607" s="1">
        <v>39.984000000000002</v>
      </c>
      <c r="U1607" s="1">
        <v>64.019969859999989</v>
      </c>
      <c r="V1607" s="1">
        <v>78.350438712000013</v>
      </c>
      <c r="W1607" s="1">
        <v>413.0779007207999</v>
      </c>
      <c r="X1607" s="1">
        <v>31.608779999999996</v>
      </c>
      <c r="Y1607" s="1">
        <v>199.4261379094477</v>
      </c>
      <c r="Z1607" s="1">
        <v>793.52037800239793</v>
      </c>
      <c r="AA1607" s="1">
        <v>23.9</v>
      </c>
      <c r="AB1607" s="1">
        <v>40.4</v>
      </c>
      <c r="AC1607" s="1">
        <v>40.9</v>
      </c>
      <c r="AD1607" s="1">
        <v>48.24</v>
      </c>
      <c r="AE1607" s="1">
        <v>41.768999999999998</v>
      </c>
      <c r="AF1607" s="1">
        <v>47.719000000000001</v>
      </c>
      <c r="AG1607" s="1">
        <v>29.392999999999997</v>
      </c>
      <c r="AH1607" s="1">
        <v>28.679000000000002</v>
      </c>
      <c r="AI1607" s="1">
        <v>33.200999999999993</v>
      </c>
      <c r="AJ1607" s="1">
        <v>50.837989999999991</v>
      </c>
      <c r="AK1607" s="1">
        <v>41.774949999999997</v>
      </c>
      <c r="AL1607" s="1">
        <v>34.836059999999996</v>
      </c>
      <c r="AM1607" s="1">
        <v>38.69</v>
      </c>
      <c r="AN1607" s="1">
        <v>24.84</v>
      </c>
      <c r="AO1607" s="1">
        <v>35.260889999999996</v>
      </c>
      <c r="AP1607" s="1">
        <v>43.332659999999997</v>
      </c>
      <c r="AQ1607" s="1">
        <v>22.51</v>
      </c>
      <c r="AR1607" s="1">
        <v>30.701999999999998</v>
      </c>
      <c r="AS1607" s="1">
        <v>42.125999999999998</v>
      </c>
      <c r="AT1607" s="1">
        <v>24.037999999999997</v>
      </c>
    </row>
    <row r="1608" spans="1:46" x14ac:dyDescent="0.45">
      <c r="A1608" s="1">
        <v>80.3</v>
      </c>
      <c r="B1608" s="1">
        <v>5</v>
      </c>
      <c r="C1608" s="1">
        <v>26.561999999999998</v>
      </c>
      <c r="D1608" s="1">
        <v>167.58498983987204</v>
      </c>
      <c r="E1608" s="1">
        <v>666.8238470608386</v>
      </c>
      <c r="F1608" s="1">
        <v>251.26891713228801</v>
      </c>
      <c r="G1608" s="1">
        <v>53.715344799999997</v>
      </c>
      <c r="H1608" s="1">
        <v>347.12428631999995</v>
      </c>
      <c r="I1608" s="1">
        <v>283.35151960546818</v>
      </c>
      <c r="J1608" s="1">
        <v>48.265601748000009</v>
      </c>
      <c r="K1608" s="1">
        <v>37.42</v>
      </c>
      <c r="L1608" s="1">
        <v>53.798293999999999</v>
      </c>
      <c r="M1608" s="1">
        <v>65.840704800000012</v>
      </c>
      <c r="N1608" s="1">
        <v>347.12428631999995</v>
      </c>
      <c r="O1608" s="1">
        <v>24.7</v>
      </c>
      <c r="P1608" s="1">
        <v>24.1</v>
      </c>
      <c r="Q1608" s="1">
        <v>49.83</v>
      </c>
      <c r="R1608" s="1">
        <v>35.590000000000003</v>
      </c>
      <c r="S1608" s="1">
        <v>27.9</v>
      </c>
      <c r="T1608" s="1">
        <v>42.839999999999996</v>
      </c>
      <c r="U1608" s="1">
        <v>55.909013159999994</v>
      </c>
      <c r="V1608" s="1">
        <v>69.750648385600002</v>
      </c>
      <c r="W1608" s="1">
        <v>400.05921750886</v>
      </c>
      <c r="X1608" s="1">
        <v>40.155359999999995</v>
      </c>
      <c r="Y1608" s="1">
        <v>159.41429876034434</v>
      </c>
      <c r="Z1608" s="1">
        <v>754.14002234037139</v>
      </c>
      <c r="AA1608" s="1">
        <v>33.6</v>
      </c>
      <c r="AB1608" s="1">
        <v>35.1</v>
      </c>
      <c r="AC1608" s="1">
        <v>40.1</v>
      </c>
      <c r="AD1608" s="1">
        <v>22.67</v>
      </c>
      <c r="AE1608" s="1">
        <v>45.338999999999999</v>
      </c>
      <c r="AF1608" s="1">
        <v>35.699999999999996</v>
      </c>
      <c r="AG1608" s="1">
        <v>31.415999999999997</v>
      </c>
      <c r="AH1608" s="1">
        <v>45.695999999999998</v>
      </c>
      <c r="AI1608" s="1">
        <v>34.51</v>
      </c>
      <c r="AJ1608" s="1">
        <v>53.386969999999998</v>
      </c>
      <c r="AK1608" s="1">
        <v>47.86417999999999</v>
      </c>
      <c r="AL1608" s="1">
        <v>36.393769999999996</v>
      </c>
      <c r="AM1608" s="1">
        <v>24.9</v>
      </c>
      <c r="AN1608" s="1">
        <v>48.75</v>
      </c>
      <c r="AO1608" s="1">
        <v>56.502389999999991</v>
      </c>
      <c r="AP1608" s="1">
        <v>32.428689999999996</v>
      </c>
      <c r="AQ1608" s="1">
        <v>28.88</v>
      </c>
      <c r="AR1608" s="1">
        <v>29.630999999999997</v>
      </c>
      <c r="AS1608" s="1">
        <v>29.274000000000001</v>
      </c>
      <c r="AT1608" s="1">
        <v>35.104999999999997</v>
      </c>
    </row>
    <row r="1609" spans="1:46" x14ac:dyDescent="0.45">
      <c r="A1609" s="1">
        <v>80.349999999999994</v>
      </c>
      <c r="B1609" s="1">
        <v>5</v>
      </c>
      <c r="C1609" s="1">
        <v>33.744</v>
      </c>
      <c r="D1609" s="1">
        <v>133.96159559692802</v>
      </c>
      <c r="E1609" s="1">
        <v>633.73111121039619</v>
      </c>
      <c r="F1609" s="1">
        <v>238.11052067686401</v>
      </c>
      <c r="G1609" s="1">
        <v>40.559329200000008</v>
      </c>
      <c r="H1609" s="1">
        <v>336.18421639400003</v>
      </c>
      <c r="I1609" s="1">
        <v>258.58474671272324</v>
      </c>
      <c r="J1609" s="1">
        <v>34.482406565600002</v>
      </c>
      <c r="K1609" s="1">
        <v>48.41</v>
      </c>
      <c r="L1609" s="1">
        <v>46.982363999999997</v>
      </c>
      <c r="M1609" s="1">
        <v>58.613990240000007</v>
      </c>
      <c r="N1609" s="1">
        <v>336.18421639400003</v>
      </c>
      <c r="O1609" s="1">
        <v>26.4</v>
      </c>
      <c r="P1609" s="1">
        <v>38.4</v>
      </c>
      <c r="Q1609" s="1">
        <v>33.29</v>
      </c>
      <c r="R1609" s="1">
        <v>30.4</v>
      </c>
      <c r="S1609" s="1">
        <v>29</v>
      </c>
      <c r="T1609" s="1">
        <v>28.084</v>
      </c>
      <c r="U1609" s="1">
        <v>43.289873549999996</v>
      </c>
      <c r="V1609" s="1">
        <v>63.921260311999994</v>
      </c>
      <c r="W1609" s="1">
        <v>374.21596663983001</v>
      </c>
      <c r="X1609" s="1">
        <v>31.473119999999994</v>
      </c>
      <c r="Y1609" s="1">
        <v>143.41989873884287</v>
      </c>
      <c r="Z1609" s="1">
        <v>740.84759945129622</v>
      </c>
      <c r="AA1609" s="1">
        <v>36</v>
      </c>
      <c r="AB1609" s="1">
        <v>38.1</v>
      </c>
      <c r="AC1609" s="1">
        <v>30</v>
      </c>
      <c r="AD1609" s="1">
        <v>24.93</v>
      </c>
      <c r="AE1609" s="1">
        <v>46.171999999999997</v>
      </c>
      <c r="AF1609" s="1">
        <v>27.607999999999997</v>
      </c>
      <c r="AG1609" s="1">
        <v>40.46</v>
      </c>
      <c r="AH1609" s="1">
        <v>36.175999999999995</v>
      </c>
      <c r="AI1609" s="1">
        <v>24.037999999999997</v>
      </c>
      <c r="AJ1609" s="1">
        <v>32.853519999999996</v>
      </c>
      <c r="AK1609" s="1">
        <v>58.484929999999984</v>
      </c>
      <c r="AL1609" s="1">
        <v>46.306470000000004</v>
      </c>
      <c r="AM1609" s="1">
        <v>30.28</v>
      </c>
      <c r="AN1609" s="1">
        <v>38.22</v>
      </c>
      <c r="AO1609" s="1">
        <v>58.343319999999999</v>
      </c>
      <c r="AP1609" s="1">
        <v>40.500459999999997</v>
      </c>
      <c r="AQ1609" s="1">
        <v>47.8</v>
      </c>
      <c r="AR1609" s="1">
        <v>47.480999999999995</v>
      </c>
      <c r="AS1609" s="1">
        <v>30.582999999999998</v>
      </c>
      <c r="AT1609" s="1">
        <v>40.221999999999994</v>
      </c>
    </row>
    <row r="1610" spans="1:46" x14ac:dyDescent="0.45">
      <c r="A1610" s="1">
        <v>80.400000000000006</v>
      </c>
      <c r="B1610" s="1">
        <v>5</v>
      </c>
      <c r="C1610" s="1">
        <v>26.447999999999997</v>
      </c>
      <c r="D1610" s="1">
        <v>120.52092330995201</v>
      </c>
      <c r="E1610" s="1">
        <v>622.56100794226575</v>
      </c>
      <c r="F1610" s="1">
        <v>217.29810648128003</v>
      </c>
      <c r="G1610" s="1">
        <v>28.976812240000001</v>
      </c>
      <c r="H1610" s="1">
        <v>314.46719885700003</v>
      </c>
      <c r="I1610" s="1">
        <v>244.81250889130115</v>
      </c>
      <c r="J1610" s="1">
        <v>44.668019094999998</v>
      </c>
      <c r="K1610" s="1">
        <v>24.51</v>
      </c>
      <c r="L1610" s="1">
        <v>36.378045</v>
      </c>
      <c r="M1610" s="1">
        <v>53.715344799999997</v>
      </c>
      <c r="N1610" s="1">
        <v>314.46719885700003</v>
      </c>
      <c r="O1610" s="1">
        <v>34</v>
      </c>
      <c r="P1610" s="1">
        <v>30.4</v>
      </c>
      <c r="Q1610" s="1">
        <v>27.43</v>
      </c>
      <c r="R1610" s="1">
        <v>21.92</v>
      </c>
      <c r="S1610" s="1">
        <v>20.2</v>
      </c>
      <c r="T1610" s="1">
        <v>31.297000000000001</v>
      </c>
      <c r="U1610" s="1">
        <v>82.090426879999995</v>
      </c>
      <c r="V1610" s="1">
        <v>48.265601748000009</v>
      </c>
      <c r="W1610" s="1">
        <v>356.43498181557004</v>
      </c>
      <c r="X1610" s="1">
        <v>44.632139999999993</v>
      </c>
      <c r="Y1610" s="1">
        <v>115.15192842620544</v>
      </c>
      <c r="Z1610" s="1">
        <v>689.54133166449208</v>
      </c>
      <c r="AA1610" s="1">
        <v>23.6</v>
      </c>
      <c r="AB1610" s="1">
        <v>38.799999999999997</v>
      </c>
      <c r="AC1610" s="1">
        <v>23.2</v>
      </c>
      <c r="AD1610" s="1">
        <v>30.34</v>
      </c>
      <c r="AE1610" s="1">
        <v>33.558</v>
      </c>
      <c r="AF1610" s="1">
        <v>27.845999999999997</v>
      </c>
      <c r="AG1610" s="1">
        <v>32.605999999999995</v>
      </c>
      <c r="AH1610" s="1">
        <v>42.720999999999997</v>
      </c>
      <c r="AI1610" s="1">
        <v>35.104999999999997</v>
      </c>
      <c r="AJ1610" s="1">
        <v>47.86417999999999</v>
      </c>
      <c r="AK1610" s="1">
        <v>57.918489999999998</v>
      </c>
      <c r="AL1610" s="1">
        <v>41.491729999999997</v>
      </c>
      <c r="AM1610" s="1">
        <v>38.64</v>
      </c>
      <c r="AN1610" s="1">
        <v>38.64</v>
      </c>
      <c r="AO1610" s="1">
        <v>32.145469999999996</v>
      </c>
      <c r="AP1610" s="1">
        <v>46.44807999999999</v>
      </c>
      <c r="AQ1610" s="1">
        <v>27.62</v>
      </c>
      <c r="AR1610" s="1">
        <v>49.027999999999999</v>
      </c>
      <c r="AS1610" s="1">
        <v>38.913000000000004</v>
      </c>
      <c r="AT1610" s="1">
        <v>49.146999999999991</v>
      </c>
    </row>
    <row r="1611" spans="1:46" x14ac:dyDescent="0.45">
      <c r="A1611" s="1">
        <v>80.45</v>
      </c>
      <c r="B1611" s="1">
        <v>5</v>
      </c>
      <c r="C1611" s="1">
        <v>37.505999999999993</v>
      </c>
      <c r="D1611" s="1">
        <v>96.766326408576006</v>
      </c>
      <c r="E1611" s="1">
        <v>579.44649719705217</v>
      </c>
      <c r="F1611" s="1">
        <v>205.72479738764804</v>
      </c>
      <c r="G1611" s="1">
        <v>37.536150499999998</v>
      </c>
      <c r="H1611" s="1">
        <v>299.52519480300003</v>
      </c>
      <c r="I1611" s="1">
        <v>199.4261379094477</v>
      </c>
      <c r="J1611" s="1">
        <v>26.174807101799999</v>
      </c>
      <c r="K1611" s="1">
        <v>36.369999999999997</v>
      </c>
      <c r="L1611" s="1">
        <v>68.983552000000003</v>
      </c>
      <c r="M1611" s="1">
        <v>40.559329200000008</v>
      </c>
      <c r="N1611" s="1">
        <v>299.52519480300003</v>
      </c>
      <c r="O1611" s="1">
        <v>27.4</v>
      </c>
      <c r="P1611" s="1">
        <v>35.9</v>
      </c>
      <c r="Q1611" s="1">
        <v>35.76</v>
      </c>
      <c r="R1611" s="1">
        <v>25.05</v>
      </c>
      <c r="S1611" s="1">
        <v>29.5</v>
      </c>
      <c r="T1611" s="1">
        <v>43.196999999999996</v>
      </c>
      <c r="U1611" s="1">
        <v>78.117882009999988</v>
      </c>
      <c r="V1611" s="1">
        <v>34.482406565600002</v>
      </c>
      <c r="W1611" s="1">
        <v>332.46818131009002</v>
      </c>
      <c r="X1611" s="1">
        <v>40.291019999999996</v>
      </c>
      <c r="Y1611" s="1">
        <v>92.168053112593938</v>
      </c>
      <c r="Z1611" s="1">
        <v>665.63981611441682</v>
      </c>
      <c r="AA1611" s="1">
        <v>26.3</v>
      </c>
      <c r="AB1611" s="1">
        <v>28.2</v>
      </c>
      <c r="AC1611" s="1">
        <v>23.4</v>
      </c>
      <c r="AD1611" s="1">
        <v>23.45</v>
      </c>
      <c r="AE1611" s="1">
        <v>30.701999999999998</v>
      </c>
      <c r="AF1611" s="1">
        <v>29.630999999999997</v>
      </c>
      <c r="AG1611" s="1">
        <v>26.18</v>
      </c>
      <c r="AH1611" s="1">
        <v>44.863</v>
      </c>
      <c r="AI1611" s="1">
        <v>40.221999999999994</v>
      </c>
      <c r="AJ1611" s="1">
        <v>51.970869999999998</v>
      </c>
      <c r="AK1611" s="1">
        <v>28.746829999999999</v>
      </c>
      <c r="AL1611" s="1">
        <v>51.970869999999998</v>
      </c>
      <c r="AM1611" s="1">
        <v>24.54</v>
      </c>
      <c r="AN1611" s="1">
        <v>45.44</v>
      </c>
      <c r="AO1611" s="1">
        <v>40.358849999999997</v>
      </c>
      <c r="AP1611" s="1">
        <v>35.685719999999996</v>
      </c>
      <c r="AQ1611" s="1">
        <v>25.75</v>
      </c>
      <c r="AR1611" s="1">
        <v>27.012999999999998</v>
      </c>
      <c r="AS1611" s="1">
        <v>34.866999999999997</v>
      </c>
      <c r="AT1611" s="1">
        <v>48.670999999999999</v>
      </c>
    </row>
    <row r="1612" spans="1:46" x14ac:dyDescent="0.45">
      <c r="A1612" s="1">
        <v>80.5</v>
      </c>
      <c r="B1612" s="1">
        <v>5</v>
      </c>
      <c r="C1612" s="1">
        <v>33.857999999999997</v>
      </c>
      <c r="D1612" s="1">
        <v>77.452145472768024</v>
      </c>
      <c r="E1612" s="1">
        <v>559.361190012115</v>
      </c>
      <c r="F1612" s="1">
        <v>167.58498983987204</v>
      </c>
      <c r="G1612" s="1">
        <v>21.995636220000002</v>
      </c>
      <c r="H1612" s="1">
        <v>279.38502631100005</v>
      </c>
      <c r="I1612" s="1">
        <v>159.41429876034434</v>
      </c>
      <c r="J1612" s="1">
        <v>26.096556557400003</v>
      </c>
      <c r="K1612" s="1">
        <v>38.29</v>
      </c>
      <c r="L1612" s="1">
        <v>65.645278999999988</v>
      </c>
      <c r="M1612" s="1">
        <v>28.976812240000001</v>
      </c>
      <c r="N1612" s="1">
        <v>279.38502631100005</v>
      </c>
      <c r="O1612" s="1">
        <v>22</v>
      </c>
      <c r="P1612" s="1">
        <v>37.700000000000003</v>
      </c>
      <c r="Q1612" s="1">
        <v>47.46</v>
      </c>
      <c r="R1612" s="1">
        <v>47.57</v>
      </c>
      <c r="S1612" s="1">
        <v>33.799999999999997</v>
      </c>
      <c r="T1612" s="1">
        <v>24.99</v>
      </c>
      <c r="U1612" s="1">
        <v>88.357984330000008</v>
      </c>
      <c r="V1612" s="1">
        <v>44.668019094999998</v>
      </c>
      <c r="W1612" s="1">
        <v>314.71307855981001</v>
      </c>
      <c r="X1612" s="1">
        <v>32.965379999999996</v>
      </c>
      <c r="Y1612" s="1">
        <v>85.837474751902732</v>
      </c>
      <c r="Z1612" s="1">
        <v>609.68741172900116</v>
      </c>
      <c r="AA1612" s="1">
        <v>36.299999999999997</v>
      </c>
      <c r="AB1612" s="1">
        <v>25.8</v>
      </c>
      <c r="AC1612" s="1">
        <v>24.9</v>
      </c>
      <c r="AD1612" s="1">
        <v>40.229999999999997</v>
      </c>
      <c r="AE1612" s="1">
        <v>29.630999999999997</v>
      </c>
      <c r="AF1612" s="1">
        <v>45.22</v>
      </c>
      <c r="AG1612" s="1">
        <v>42.125999999999998</v>
      </c>
      <c r="AH1612" s="1">
        <v>27.607999999999997</v>
      </c>
      <c r="AI1612" s="1">
        <v>49.146999999999991</v>
      </c>
      <c r="AJ1612" s="1">
        <v>54.095019999999998</v>
      </c>
      <c r="AK1612" s="1">
        <v>56.785609999999998</v>
      </c>
      <c r="AL1612" s="1">
        <v>36.960209999999996</v>
      </c>
      <c r="AM1612" s="1">
        <v>23.22</v>
      </c>
      <c r="AN1612" s="1">
        <v>34.380000000000003</v>
      </c>
      <c r="AO1612" s="1">
        <v>34.977669999999996</v>
      </c>
      <c r="AP1612" s="1">
        <v>52.962139999999991</v>
      </c>
      <c r="AQ1612" s="1">
        <v>38.99</v>
      </c>
      <c r="AR1612" s="1">
        <v>33.914999999999999</v>
      </c>
      <c r="AS1612" s="1">
        <v>43.673000000000002</v>
      </c>
      <c r="AT1612" s="1">
        <v>24.157</v>
      </c>
    </row>
    <row r="1613" spans="1:46" x14ac:dyDescent="0.45">
      <c r="A1613" s="1">
        <v>80.55</v>
      </c>
      <c r="B1613" s="1">
        <v>5</v>
      </c>
      <c r="C1613" s="1">
        <v>27.701999999999998</v>
      </c>
      <c r="D1613" s="1">
        <v>72.132331724288008</v>
      </c>
      <c r="E1613" s="1">
        <v>512.34236279747995</v>
      </c>
      <c r="F1613" s="1">
        <v>133.96159559692802</v>
      </c>
      <c r="G1613" s="1">
        <v>21.929879460000002</v>
      </c>
      <c r="H1613" s="1">
        <v>264.46477189900003</v>
      </c>
      <c r="I1613" s="1">
        <v>143.41989873884287</v>
      </c>
      <c r="J1613" s="1">
        <v>30.413378256800002</v>
      </c>
      <c r="K1613" s="1">
        <v>38.57</v>
      </c>
      <c r="L1613" s="1">
        <v>74.25040700000001</v>
      </c>
      <c r="M1613" s="1">
        <v>37.536150499999998</v>
      </c>
      <c r="N1613" s="1">
        <v>264.46477189900003</v>
      </c>
      <c r="O1613" s="1">
        <v>35.4</v>
      </c>
      <c r="P1613" s="1">
        <v>23.2</v>
      </c>
      <c r="Q1613" s="1">
        <v>47.88</v>
      </c>
      <c r="R1613" s="1">
        <v>44.18</v>
      </c>
      <c r="S1613" s="1">
        <v>41.3</v>
      </c>
      <c r="T1613" s="1">
        <v>26.417999999999999</v>
      </c>
      <c r="U1613" s="1">
        <v>56.932742789999999</v>
      </c>
      <c r="V1613" s="1">
        <v>26.174807101799999</v>
      </c>
      <c r="W1613" s="1">
        <v>285.55692222133996</v>
      </c>
      <c r="X1613" s="1">
        <v>44.089499999999994</v>
      </c>
      <c r="Y1613" s="1">
        <v>72.879168433998075</v>
      </c>
      <c r="Z1613" s="1">
        <v>533.03858067704425</v>
      </c>
      <c r="AA1613" s="1">
        <v>21</v>
      </c>
      <c r="AB1613" s="1">
        <v>24.9</v>
      </c>
      <c r="AC1613" s="1">
        <v>38</v>
      </c>
      <c r="AD1613" s="1">
        <v>21.36</v>
      </c>
      <c r="AE1613" s="1">
        <v>47.480999999999995</v>
      </c>
      <c r="AF1613" s="1">
        <v>48.433</v>
      </c>
      <c r="AG1613" s="1">
        <v>29.274000000000001</v>
      </c>
      <c r="AH1613" s="1">
        <v>40.221999999999994</v>
      </c>
      <c r="AI1613" s="1">
        <v>48.670999999999999</v>
      </c>
      <c r="AJ1613" s="1">
        <v>52.537309999999998</v>
      </c>
      <c r="AK1613" s="1">
        <v>50.979599999999991</v>
      </c>
      <c r="AL1613" s="1">
        <v>30.870979999999999</v>
      </c>
      <c r="AM1613" s="1">
        <v>48.35</v>
      </c>
      <c r="AN1613" s="1">
        <v>46.25</v>
      </c>
      <c r="AO1613" s="1">
        <v>50.837989999999991</v>
      </c>
      <c r="AP1613" s="1">
        <v>45.031979999999997</v>
      </c>
      <c r="AQ1613" s="1">
        <v>30.51</v>
      </c>
      <c r="AR1613" s="1">
        <v>29.392999999999997</v>
      </c>
      <c r="AS1613" s="1">
        <v>31.059000000000001</v>
      </c>
      <c r="AT1613" s="1">
        <v>47.719000000000001</v>
      </c>
    </row>
    <row r="1614" spans="1:46" x14ac:dyDescent="0.45">
      <c r="A1614" s="1">
        <v>80.599999999999994</v>
      </c>
      <c r="B1614" s="1">
        <v>5</v>
      </c>
      <c r="C1614" s="1">
        <v>37.049999999999997</v>
      </c>
      <c r="D1614" s="1">
        <v>61.242998684031996</v>
      </c>
      <c r="E1614" s="1">
        <v>447.93158040087758</v>
      </c>
      <c r="F1614" s="1">
        <v>120.52092330995201</v>
      </c>
      <c r="G1614" s="1">
        <v>25.557460720000002</v>
      </c>
      <c r="H1614" s="1">
        <v>239.96380018599996</v>
      </c>
      <c r="I1614" s="1">
        <v>115.15192842620544</v>
      </c>
      <c r="J1614" s="1">
        <v>42.776964271999994</v>
      </c>
      <c r="K1614" s="1">
        <v>36.18</v>
      </c>
      <c r="L1614" s="1">
        <v>47.842641</v>
      </c>
      <c r="M1614" s="1">
        <v>21.995636220000002</v>
      </c>
      <c r="N1614" s="1">
        <v>239.96380018599996</v>
      </c>
      <c r="O1614" s="1">
        <v>24.6</v>
      </c>
      <c r="P1614" s="1">
        <v>33.799999999999997</v>
      </c>
      <c r="Q1614" s="1">
        <v>45.69</v>
      </c>
      <c r="R1614" s="1">
        <v>22.81</v>
      </c>
      <c r="S1614" s="1">
        <v>40.9</v>
      </c>
      <c r="T1614" s="1">
        <v>24.632999999999999</v>
      </c>
      <c r="U1614" s="1">
        <v>44.336674899999991</v>
      </c>
      <c r="V1614" s="1">
        <v>26.096556557400003</v>
      </c>
      <c r="W1614" s="1">
        <v>260.73601327451991</v>
      </c>
      <c r="X1614" s="1">
        <v>52.364759999999997</v>
      </c>
      <c r="Y1614" s="1">
        <v>57.285274390417932</v>
      </c>
      <c r="Z1614" s="1">
        <v>501.73306134950298</v>
      </c>
      <c r="AA1614" s="1">
        <v>22.2</v>
      </c>
      <c r="AB1614" s="1">
        <v>39.9</v>
      </c>
      <c r="AC1614" s="1">
        <v>40.700000000000003</v>
      </c>
      <c r="AD1614" s="1">
        <v>35.020000000000003</v>
      </c>
      <c r="AE1614" s="1">
        <v>49.027999999999999</v>
      </c>
      <c r="AF1614" s="1">
        <v>36.414000000000001</v>
      </c>
      <c r="AG1614" s="1">
        <v>30.582999999999998</v>
      </c>
      <c r="AH1614" s="1">
        <v>43.673000000000002</v>
      </c>
      <c r="AI1614" s="1">
        <v>24.157</v>
      </c>
      <c r="AJ1614" s="1">
        <v>30.587759999999999</v>
      </c>
      <c r="AK1614" s="1">
        <v>35.827329999999996</v>
      </c>
      <c r="AL1614" s="1">
        <v>29.313269999999999</v>
      </c>
      <c r="AM1614" s="1">
        <v>31.47</v>
      </c>
      <c r="AN1614" s="1">
        <v>37.549999999999997</v>
      </c>
      <c r="AO1614" s="1">
        <v>47.014520000000005</v>
      </c>
      <c r="AP1614" s="1">
        <v>45.173589999999997</v>
      </c>
      <c r="AQ1614" s="1">
        <v>47.91</v>
      </c>
      <c r="AR1614" s="1">
        <v>42.720999999999997</v>
      </c>
      <c r="AS1614" s="1">
        <v>25.942</v>
      </c>
      <c r="AT1614" s="1">
        <v>42.839999999999996</v>
      </c>
    </row>
    <row r="1615" spans="1:46" x14ac:dyDescent="0.45">
      <c r="A1615" s="1">
        <v>80.650000000000006</v>
      </c>
      <c r="B1615" s="1">
        <v>5</v>
      </c>
      <c r="C1615" s="1">
        <v>44.003999999999998</v>
      </c>
      <c r="D1615" s="1">
        <v>48.138886042368014</v>
      </c>
      <c r="E1615" s="1">
        <v>421.62442130210337</v>
      </c>
      <c r="F1615" s="1">
        <v>96.766326408576006</v>
      </c>
      <c r="G1615" s="1">
        <v>35.947028799999998</v>
      </c>
      <c r="H1615" s="1">
        <v>219.10589350799995</v>
      </c>
      <c r="I1615" s="1">
        <v>92.168053112593938</v>
      </c>
      <c r="J1615" s="1">
        <v>27.909360835999994</v>
      </c>
      <c r="K1615" s="1">
        <v>44.9</v>
      </c>
      <c r="L1615" s="1">
        <v>37.257709999999996</v>
      </c>
      <c r="M1615" s="1">
        <v>21.929879460000002</v>
      </c>
      <c r="N1615" s="1">
        <v>219.10589350799995</v>
      </c>
      <c r="O1615" s="1">
        <v>25.7</v>
      </c>
      <c r="P1615" s="1">
        <v>36.700000000000003</v>
      </c>
      <c r="Q1615" s="1">
        <v>39.479999999999997</v>
      </c>
      <c r="R1615" s="1">
        <v>22.1</v>
      </c>
      <c r="S1615" s="1">
        <v>20.3</v>
      </c>
      <c r="T1615" s="1">
        <v>47.838000000000001</v>
      </c>
      <c r="U1615" s="1">
        <v>87.393337009999996</v>
      </c>
      <c r="V1615" s="1">
        <v>30.413378256800002</v>
      </c>
      <c r="W1615" s="1">
        <v>256.45253003083002</v>
      </c>
      <c r="X1615" s="1">
        <v>28.217279999999999</v>
      </c>
      <c r="Y1615" s="1">
        <v>50.554190051805449</v>
      </c>
      <c r="Z1615" s="1">
        <v>470.52692462300109</v>
      </c>
      <c r="AA1615" s="1">
        <v>20.7</v>
      </c>
      <c r="AB1615" s="1">
        <v>41.2</v>
      </c>
      <c r="AC1615" s="1">
        <v>30.6</v>
      </c>
      <c r="AD1615" s="1">
        <v>35.18</v>
      </c>
      <c r="AE1615" s="1">
        <v>27.012999999999998</v>
      </c>
      <c r="AF1615" s="1">
        <v>27.250999999999998</v>
      </c>
      <c r="AG1615" s="1">
        <v>38.913000000000004</v>
      </c>
      <c r="AH1615" s="1">
        <v>45.457999999999998</v>
      </c>
      <c r="AI1615" s="1">
        <v>47.719000000000001</v>
      </c>
      <c r="AJ1615" s="1">
        <v>42.058169999999997</v>
      </c>
      <c r="AK1615" s="1">
        <v>44.323929999999997</v>
      </c>
      <c r="AL1615" s="1">
        <v>30.021319999999996</v>
      </c>
      <c r="AM1615" s="1">
        <v>47.52</v>
      </c>
      <c r="AN1615" s="1">
        <v>24.09</v>
      </c>
      <c r="AO1615" s="1">
        <v>61.57238045879339</v>
      </c>
      <c r="AP1615" s="1">
        <v>57.352049999999998</v>
      </c>
      <c r="AQ1615" s="1">
        <v>48.99</v>
      </c>
      <c r="AR1615" s="1">
        <v>39.508000000000003</v>
      </c>
      <c r="AS1615" s="1">
        <v>24.632999999999999</v>
      </c>
      <c r="AT1615" s="1">
        <v>30.106999999999999</v>
      </c>
    </row>
    <row r="1616" spans="1:46" x14ac:dyDescent="0.45">
      <c r="A1616" s="1">
        <v>80.7</v>
      </c>
      <c r="B1616" s="1">
        <v>5</v>
      </c>
      <c r="C1616" s="1">
        <v>23.712</v>
      </c>
      <c r="D1616" s="1">
        <v>42.482512648576012</v>
      </c>
      <c r="E1616" s="1">
        <v>395.40077699411859</v>
      </c>
      <c r="F1616" s="1">
        <v>77.452145472768024</v>
      </c>
      <c r="G1616" s="1">
        <v>23.453244399999996</v>
      </c>
      <c r="H1616" s="1">
        <v>215.50632775700001</v>
      </c>
      <c r="I1616" s="1">
        <v>85.837474751902732</v>
      </c>
      <c r="J1616" s="1">
        <v>49.428260546000004</v>
      </c>
      <c r="K1616" s="1">
        <v>23.74</v>
      </c>
      <c r="L1616" s="1">
        <v>73.439779000000001</v>
      </c>
      <c r="M1616" s="1">
        <v>25.557460720000002</v>
      </c>
      <c r="N1616" s="1">
        <v>215.50632775700001</v>
      </c>
      <c r="O1616" s="1">
        <v>32.700000000000003</v>
      </c>
      <c r="P1616" s="1">
        <v>38.200000000000003</v>
      </c>
      <c r="Q1616" s="1">
        <v>31.34</v>
      </c>
      <c r="R1616" s="1">
        <v>40.08</v>
      </c>
      <c r="S1616" s="1">
        <v>40.1</v>
      </c>
      <c r="T1616" s="1">
        <v>28.679000000000002</v>
      </c>
      <c r="U1616" s="1">
        <v>66.801826909999988</v>
      </c>
      <c r="V1616" s="1">
        <v>42.776964271999994</v>
      </c>
      <c r="W1616" s="1">
        <v>216.60707713861999</v>
      </c>
      <c r="X1616" s="1">
        <v>30.794819999999994</v>
      </c>
      <c r="Y1616" s="1">
        <v>43.164208781774086</v>
      </c>
      <c r="Z1616" s="1">
        <v>407.54320121401878</v>
      </c>
      <c r="AA1616" s="1">
        <v>40.200000000000003</v>
      </c>
      <c r="AB1616" s="1">
        <v>22.7</v>
      </c>
      <c r="AC1616" s="1">
        <v>22.9</v>
      </c>
      <c r="AD1616" s="1">
        <v>47.21</v>
      </c>
      <c r="AE1616" s="1">
        <v>33.914999999999999</v>
      </c>
      <c r="AF1616" s="1">
        <v>34.033999999999999</v>
      </c>
      <c r="AG1616" s="1">
        <v>34.866999999999997</v>
      </c>
      <c r="AH1616" s="1">
        <v>44.149000000000001</v>
      </c>
      <c r="AI1616" s="1">
        <v>42.839999999999996</v>
      </c>
      <c r="AJ1616" s="1">
        <v>50.413159999999998</v>
      </c>
      <c r="AK1616" s="1">
        <v>40.925289999999997</v>
      </c>
      <c r="AL1616" s="1">
        <v>35.119279999999996</v>
      </c>
      <c r="AM1616" s="1">
        <v>46.91</v>
      </c>
      <c r="AN1616" s="1">
        <v>31.6</v>
      </c>
      <c r="AO1616" s="1">
        <v>110.66387298675028</v>
      </c>
      <c r="AP1616" s="1">
        <v>41.633339999999997</v>
      </c>
      <c r="AQ1616" s="1">
        <v>39.96</v>
      </c>
      <c r="AR1616" s="1">
        <v>51.741496183859994</v>
      </c>
      <c r="AS1616" s="1">
        <v>25.227999999999998</v>
      </c>
      <c r="AT1616" s="1">
        <v>37.247</v>
      </c>
    </row>
    <row r="1617" spans="1:46" x14ac:dyDescent="0.45">
      <c r="A1617" s="1">
        <v>80.75</v>
      </c>
      <c r="B1617" s="1">
        <v>5</v>
      </c>
      <c r="C1617" s="1">
        <v>25.877999999999997</v>
      </c>
      <c r="D1617" s="1">
        <v>36.272444354432004</v>
      </c>
      <c r="E1617" s="1">
        <v>342.47327833110825</v>
      </c>
      <c r="F1617" s="1">
        <v>72.132331724288008</v>
      </c>
      <c r="G1617" s="1">
        <v>41.536353400000003</v>
      </c>
      <c r="H1617" s="1">
        <v>182.02275389799999</v>
      </c>
      <c r="I1617" s="1">
        <v>72.879168433998075</v>
      </c>
      <c r="J1617" s="1">
        <v>44.602810308000002</v>
      </c>
      <c r="K1617" s="1">
        <v>46.38</v>
      </c>
      <c r="L1617" s="1">
        <v>56.135988999999995</v>
      </c>
      <c r="M1617" s="1">
        <v>35.947028799999998</v>
      </c>
      <c r="N1617" s="1">
        <v>182.02275389799999</v>
      </c>
      <c r="O1617" s="1">
        <v>29.3</v>
      </c>
      <c r="P1617" s="1">
        <v>37.1</v>
      </c>
      <c r="Q1617" s="1">
        <v>45.6</v>
      </c>
      <c r="R1617" s="1">
        <v>27.06</v>
      </c>
      <c r="S1617" s="1">
        <v>36</v>
      </c>
      <c r="T1617" s="1">
        <v>29.392999999999997</v>
      </c>
      <c r="U1617" s="1">
        <v>37.138921819999993</v>
      </c>
      <c r="V1617" s="1">
        <v>27.909360835999994</v>
      </c>
      <c r="W1617" s="1">
        <v>186.76504583967994</v>
      </c>
      <c r="X1617" s="1">
        <v>27.538979999999999</v>
      </c>
      <c r="Y1617" s="1">
        <v>40.954966129369602</v>
      </c>
      <c r="Z1617" s="1">
        <v>361.18121782894531</v>
      </c>
      <c r="AA1617" s="1">
        <v>24.1</v>
      </c>
      <c r="AB1617" s="1">
        <v>28.5</v>
      </c>
      <c r="AC1617" s="1">
        <v>28.6</v>
      </c>
      <c r="AD1617" s="1">
        <v>33.729999999999997</v>
      </c>
      <c r="AE1617" s="1">
        <v>29.392999999999997</v>
      </c>
      <c r="AF1617" s="1">
        <v>39.031999999999996</v>
      </c>
      <c r="AG1617" s="1">
        <v>43.673000000000002</v>
      </c>
      <c r="AH1617" s="1">
        <v>25.704000000000001</v>
      </c>
      <c r="AI1617" s="1">
        <v>30.106999999999999</v>
      </c>
      <c r="AJ1617" s="1">
        <v>49.138669999999998</v>
      </c>
      <c r="AK1617" s="1">
        <v>39.50918999999999</v>
      </c>
      <c r="AL1617" s="1">
        <v>35.402499999999996</v>
      </c>
      <c r="AM1617" s="1">
        <v>21.01</v>
      </c>
      <c r="AN1617" s="1">
        <v>37.619999999999997</v>
      </c>
      <c r="AO1617" s="1">
        <v>154.34698074467801</v>
      </c>
      <c r="AP1617" s="1">
        <v>58.060099999999998</v>
      </c>
      <c r="AQ1617" s="1">
        <v>46.42</v>
      </c>
      <c r="AR1617" s="1">
        <v>92.994851249369987</v>
      </c>
      <c r="AS1617" s="1">
        <v>29.512</v>
      </c>
      <c r="AT1617" s="1">
        <v>34.390999999999998</v>
      </c>
    </row>
    <row r="1618" spans="1:46" x14ac:dyDescent="0.45">
      <c r="A1618" s="1">
        <v>80.8</v>
      </c>
      <c r="B1618" s="1">
        <v>5</v>
      </c>
      <c r="C1618" s="1">
        <v>23.141999999999999</v>
      </c>
      <c r="D1618" s="1">
        <v>34.415937923840005</v>
      </c>
      <c r="E1618" s="1">
        <v>303.51362842768515</v>
      </c>
      <c r="F1618" s="1">
        <v>61.242998684031996</v>
      </c>
      <c r="G1618" s="1">
        <v>37.481353200000001</v>
      </c>
      <c r="H1618" s="1">
        <v>156.94541667199996</v>
      </c>
      <c r="I1618" s="1">
        <v>57.285274390417932</v>
      </c>
      <c r="J1618" s="1">
        <v>26.344349947999998</v>
      </c>
      <c r="K1618" s="1">
        <v>21.59</v>
      </c>
      <c r="L1618" s="1">
        <v>31.209177999999998</v>
      </c>
      <c r="M1618" s="1">
        <v>23.453244399999996</v>
      </c>
      <c r="N1618" s="1">
        <v>156.94541667199996</v>
      </c>
      <c r="O1618" s="1">
        <v>36.700000000000003</v>
      </c>
      <c r="P1618" s="1">
        <v>21.6</v>
      </c>
      <c r="Q1618" s="1">
        <v>38.64</v>
      </c>
      <c r="R1618" s="1">
        <v>37.200000000000003</v>
      </c>
      <c r="S1618" s="1">
        <v>25.3</v>
      </c>
      <c r="T1618" s="1">
        <v>33.558</v>
      </c>
      <c r="U1618" s="1">
        <v>65.410508659999991</v>
      </c>
      <c r="V1618" s="1">
        <v>49.428260546000004</v>
      </c>
      <c r="W1618" s="1">
        <v>142.58434555582002</v>
      </c>
      <c r="X1618" s="1">
        <v>51.008159999999997</v>
      </c>
      <c r="Y1618" s="1">
        <v>39.533815885132796</v>
      </c>
      <c r="Z1618" s="1">
        <v>326.07431401163097</v>
      </c>
      <c r="AA1618" s="1">
        <v>24.7</v>
      </c>
      <c r="AB1618" s="1">
        <v>24.7</v>
      </c>
      <c r="AC1618" s="1">
        <v>32.799999999999997</v>
      </c>
      <c r="AD1618" s="1">
        <v>46.65</v>
      </c>
      <c r="AE1618" s="1">
        <v>42.720999999999997</v>
      </c>
      <c r="AF1618" s="1">
        <v>29.988</v>
      </c>
      <c r="AG1618" s="1">
        <v>31.059000000000001</v>
      </c>
      <c r="AH1618" s="1">
        <v>35.342999999999996</v>
      </c>
      <c r="AI1618" s="1">
        <v>37.247</v>
      </c>
      <c r="AJ1618" s="1">
        <v>38.517919999999989</v>
      </c>
      <c r="AK1618" s="1">
        <v>44.465539999999997</v>
      </c>
      <c r="AL1618" s="1">
        <v>47.580959999999997</v>
      </c>
      <c r="AM1618" s="1">
        <v>23.15</v>
      </c>
      <c r="AN1618" s="1">
        <v>46</v>
      </c>
      <c r="AO1618" s="1">
        <v>218.13818572450901</v>
      </c>
      <c r="AP1618" s="1">
        <v>52.962139999999991</v>
      </c>
      <c r="AQ1618" s="1">
        <v>32.450000000000003</v>
      </c>
      <c r="AR1618" s="1">
        <v>129.70334516359497</v>
      </c>
      <c r="AS1618" s="1">
        <v>29.75</v>
      </c>
      <c r="AT1618" s="1">
        <v>33.200999999999993</v>
      </c>
    </row>
    <row r="1619" spans="1:46" x14ac:dyDescent="0.45">
      <c r="A1619" s="1">
        <v>80.849999999999994</v>
      </c>
      <c r="B1619" s="1">
        <v>5</v>
      </c>
      <c r="C1619" s="1">
        <v>42.863999999999997</v>
      </c>
      <c r="D1619" s="1">
        <v>33.221694021120001</v>
      </c>
      <c r="E1619" s="1">
        <v>274.01202858120251</v>
      </c>
      <c r="F1619" s="1">
        <v>48.138886042368014</v>
      </c>
      <c r="G1619" s="1">
        <v>22.138109199999999</v>
      </c>
      <c r="H1619" s="1">
        <v>119.81877777800001</v>
      </c>
      <c r="I1619" s="1">
        <v>50.554190051805449</v>
      </c>
      <c r="J1619" s="1">
        <v>31.952305629999994</v>
      </c>
      <c r="K1619" s="1">
        <v>32.479999999999997</v>
      </c>
      <c r="L1619" s="1">
        <v>54.966813999999999</v>
      </c>
      <c r="M1619" s="1">
        <v>41.536353400000003</v>
      </c>
      <c r="N1619" s="1">
        <v>119.81877777800001</v>
      </c>
      <c r="O1619" s="1">
        <v>26.1</v>
      </c>
      <c r="P1619" s="1">
        <v>29.7</v>
      </c>
      <c r="Q1619" s="1">
        <v>45.35</v>
      </c>
      <c r="R1619" s="1">
        <v>25.78</v>
      </c>
      <c r="S1619" s="1">
        <v>31.3</v>
      </c>
      <c r="T1619" s="1">
        <v>46.053000000000004</v>
      </c>
      <c r="U1619" s="1">
        <v>85.278533269999997</v>
      </c>
      <c r="V1619" s="1">
        <v>44.602810308000002</v>
      </c>
      <c r="W1619" s="1">
        <v>127.26215775966001</v>
      </c>
      <c r="X1619" s="1">
        <v>43.818179999999991</v>
      </c>
      <c r="Y1619" s="1">
        <v>29.585764175475195</v>
      </c>
      <c r="Z1619" s="1">
        <v>254.27038476036512</v>
      </c>
      <c r="AA1619" s="1">
        <v>28.2</v>
      </c>
      <c r="AB1619" s="1">
        <v>35.9</v>
      </c>
      <c r="AC1619" s="1">
        <v>25.2</v>
      </c>
      <c r="AD1619" s="1">
        <v>31.43</v>
      </c>
      <c r="AE1619" s="1">
        <v>39.508000000000003</v>
      </c>
      <c r="AF1619" s="1">
        <v>44.505999999999993</v>
      </c>
      <c r="AG1619" s="1">
        <v>25.942</v>
      </c>
      <c r="AH1619" s="1">
        <v>42.363999999999997</v>
      </c>
      <c r="AI1619" s="1">
        <v>34.390999999999998</v>
      </c>
      <c r="AJ1619" s="1">
        <v>33.844789999999996</v>
      </c>
      <c r="AK1619" s="1">
        <v>36.535379999999996</v>
      </c>
      <c r="AL1619" s="1">
        <v>43.332659999999997</v>
      </c>
      <c r="AM1619" s="1">
        <v>48.34</v>
      </c>
      <c r="AN1619" s="1">
        <v>24.08</v>
      </c>
      <c r="AO1619" s="1">
        <v>252.75184825269554</v>
      </c>
      <c r="AP1619" s="1">
        <v>47.43934999999999</v>
      </c>
      <c r="AQ1619" s="1">
        <v>45.3</v>
      </c>
      <c r="AR1619" s="1">
        <v>183.30939976849498</v>
      </c>
      <c r="AS1619" s="1">
        <v>39.984000000000002</v>
      </c>
      <c r="AT1619" s="1">
        <v>37.366</v>
      </c>
    </row>
    <row r="1620" spans="1:46" x14ac:dyDescent="0.45">
      <c r="A1620" s="1">
        <v>80.900000000000006</v>
      </c>
      <c r="B1620" s="1">
        <v>5</v>
      </c>
      <c r="C1620" s="1">
        <v>36.821999999999996</v>
      </c>
      <c r="D1620" s="1">
        <v>24.861986702079996</v>
      </c>
      <c r="E1620" s="1">
        <v>213.67259223560094</v>
      </c>
      <c r="F1620" s="1">
        <v>42.482512648576012</v>
      </c>
      <c r="G1620" s="1">
        <v>26.850676999999997</v>
      </c>
      <c r="H1620" s="1">
        <v>106.94298971400002</v>
      </c>
      <c r="I1620" s="1">
        <v>43.164208781774086</v>
      </c>
      <c r="J1620" s="1">
        <v>34.691074684</v>
      </c>
      <c r="K1620" s="1">
        <v>28.45</v>
      </c>
      <c r="L1620" s="1">
        <v>71.662633</v>
      </c>
      <c r="M1620" s="1">
        <v>37.481353200000001</v>
      </c>
      <c r="N1620" s="1">
        <v>106.94298971400002</v>
      </c>
      <c r="O1620" s="1">
        <v>21.8</v>
      </c>
      <c r="P1620" s="1">
        <v>35.6</v>
      </c>
      <c r="Q1620" s="1">
        <v>32.11</v>
      </c>
      <c r="R1620" s="1">
        <v>28.85</v>
      </c>
      <c r="S1620" s="1">
        <v>28.9</v>
      </c>
      <c r="T1620" s="1">
        <v>29.75</v>
      </c>
      <c r="U1620" s="1">
        <v>40.348229250000003</v>
      </c>
      <c r="V1620" s="1">
        <v>26.344349947999998</v>
      </c>
      <c r="W1620" s="1">
        <v>101.35420170567998</v>
      </c>
      <c r="X1620" s="1">
        <v>46.531379999999992</v>
      </c>
      <c r="Y1620" s="1">
        <v>42.763702803852802</v>
      </c>
      <c r="Z1620" s="1">
        <v>243.93459425222443</v>
      </c>
      <c r="AA1620" s="1">
        <v>38.700000000000003</v>
      </c>
      <c r="AB1620" s="1">
        <v>33.200000000000003</v>
      </c>
      <c r="AC1620" s="1">
        <v>37.4</v>
      </c>
      <c r="AD1620" s="1">
        <v>46.73</v>
      </c>
      <c r="AE1620" s="1">
        <v>51.741496183859994</v>
      </c>
      <c r="AF1620" s="1">
        <v>37.841999999999999</v>
      </c>
      <c r="AG1620" s="1">
        <v>24.632999999999999</v>
      </c>
      <c r="AH1620" s="1">
        <v>41.292999999999999</v>
      </c>
      <c r="AI1620" s="1">
        <v>33.200999999999993</v>
      </c>
      <c r="AJ1620" s="1">
        <v>52.678919999999998</v>
      </c>
      <c r="AK1620" s="1">
        <v>45.740029999999997</v>
      </c>
      <c r="AL1620" s="1">
        <v>28.746829999999999</v>
      </c>
      <c r="AM1620" s="1">
        <v>26.03</v>
      </c>
      <c r="AN1620" s="1">
        <v>38.9</v>
      </c>
      <c r="AO1620" s="1">
        <v>317.56925957350649</v>
      </c>
      <c r="AP1620" s="1">
        <v>45.031979999999997</v>
      </c>
      <c r="AQ1620" s="1">
        <v>34.49</v>
      </c>
      <c r="AR1620" s="1">
        <v>212.39651113671894</v>
      </c>
      <c r="AS1620" s="1">
        <v>36.414000000000001</v>
      </c>
      <c r="AT1620" s="1">
        <v>30.701999999999998</v>
      </c>
    </row>
    <row r="1621" spans="1:46" x14ac:dyDescent="0.45">
      <c r="A1621" s="1">
        <v>80.95</v>
      </c>
      <c r="B1621" s="1">
        <v>4</v>
      </c>
      <c r="C1621" s="1">
        <v>39.101999999999997</v>
      </c>
      <c r="D1621" s="1">
        <v>35.935884709120003</v>
      </c>
      <c r="E1621" s="1">
        <v>204.98705399346591</v>
      </c>
      <c r="F1621" s="1">
        <v>36.272444354432004</v>
      </c>
      <c r="G1621" s="1">
        <v>29.152163600000002</v>
      </c>
      <c r="H1621" s="1">
        <v>85.171598071999995</v>
      </c>
      <c r="I1621" s="1">
        <v>40.954966129369602</v>
      </c>
      <c r="J1621" s="1">
        <v>38.734019478</v>
      </c>
      <c r="K1621" s="1">
        <v>49.57</v>
      </c>
      <c r="L1621" s="1">
        <v>33.906075000000001</v>
      </c>
      <c r="M1621" s="1">
        <v>22.138109199999999</v>
      </c>
      <c r="N1621" s="1">
        <v>85.171598071999995</v>
      </c>
      <c r="O1621" s="1">
        <v>20.7</v>
      </c>
      <c r="P1621" s="1">
        <v>34.700000000000003</v>
      </c>
      <c r="Q1621" s="1">
        <v>26.15</v>
      </c>
      <c r="R1621" s="1">
        <v>45.48</v>
      </c>
      <c r="S1621" s="1">
        <v>27.9</v>
      </c>
      <c r="T1621" s="1">
        <v>36.770999999999994</v>
      </c>
      <c r="U1621" s="1">
        <v>86.651300610000007</v>
      </c>
      <c r="V1621" s="1">
        <v>31.952305629999994</v>
      </c>
      <c r="W1621" s="1">
        <v>79.652082673449996</v>
      </c>
      <c r="X1621" s="1">
        <v>34.864619999999995</v>
      </c>
      <c r="Y1621" s="1">
        <v>55.465899999999998</v>
      </c>
      <c r="Z1621" s="1">
        <v>221.126287313587</v>
      </c>
      <c r="AA1621" s="1">
        <v>25</v>
      </c>
      <c r="AB1621" s="1">
        <v>43.480248893999999</v>
      </c>
      <c r="AC1621" s="1">
        <v>31.8</v>
      </c>
      <c r="AD1621" s="1">
        <v>42.9</v>
      </c>
      <c r="AE1621" s="1">
        <v>92.994851249369987</v>
      </c>
      <c r="AF1621" s="1">
        <v>37.960999999999999</v>
      </c>
      <c r="AG1621" s="1">
        <v>25.227999999999998</v>
      </c>
      <c r="AH1621" s="1">
        <v>32.367999999999995</v>
      </c>
      <c r="AI1621" s="1">
        <v>37.366</v>
      </c>
      <c r="AJ1621" s="1">
        <v>32.570299999999996</v>
      </c>
      <c r="AK1621" s="1">
        <v>34.269619999999996</v>
      </c>
      <c r="AL1621" s="1">
        <v>52.254089999999991</v>
      </c>
      <c r="AM1621" s="1">
        <v>25.48</v>
      </c>
      <c r="AN1621" s="1">
        <v>24.24</v>
      </c>
      <c r="AO1621" s="1">
        <v>403.38229792463562</v>
      </c>
      <c r="AP1621" s="1">
        <v>51.970869999999998</v>
      </c>
      <c r="AQ1621" s="1">
        <v>21.67</v>
      </c>
      <c r="AR1621" s="1">
        <v>266.86492401135001</v>
      </c>
      <c r="AS1621" s="1">
        <v>24.157</v>
      </c>
      <c r="AT1621" s="1">
        <v>38.436999999999998</v>
      </c>
    </row>
    <row r="1622" spans="1:46" x14ac:dyDescent="0.45">
      <c r="A1622" s="1">
        <v>81</v>
      </c>
      <c r="B1622" s="1">
        <v>4</v>
      </c>
      <c r="C1622" s="1">
        <v>29.297999999999998</v>
      </c>
      <c r="D1622" s="1">
        <v>46.61</v>
      </c>
      <c r="E1622" s="1">
        <v>185.82040950721597</v>
      </c>
      <c r="F1622" s="1">
        <v>34.415937923840005</v>
      </c>
      <c r="G1622" s="1">
        <v>32.549596200000003</v>
      </c>
      <c r="H1622" s="1">
        <v>66.934523255000002</v>
      </c>
      <c r="I1622" s="1">
        <v>39.533815885132796</v>
      </c>
      <c r="J1622" s="1">
        <v>42.732566800000008</v>
      </c>
      <c r="K1622" s="1">
        <v>24.88</v>
      </c>
      <c r="L1622" s="1">
        <v>72.816219000000004</v>
      </c>
      <c r="M1622" s="1">
        <v>26.850676999999997</v>
      </c>
      <c r="N1622" s="1">
        <v>66.934523255000002</v>
      </c>
      <c r="O1622" s="1">
        <v>21.2</v>
      </c>
      <c r="P1622" s="1">
        <v>27.2</v>
      </c>
      <c r="Q1622" s="1">
        <v>33.76</v>
      </c>
      <c r="R1622" s="1">
        <v>32.33</v>
      </c>
      <c r="S1622" s="1">
        <v>31.4</v>
      </c>
      <c r="T1622" s="1">
        <v>46.766999999999996</v>
      </c>
      <c r="U1622" s="1">
        <v>56.357664580000005</v>
      </c>
      <c r="V1622" s="1">
        <v>34.691074684</v>
      </c>
      <c r="W1622" s="1">
        <v>72.883920327680002</v>
      </c>
      <c r="X1622" s="1">
        <v>48.837599999999995</v>
      </c>
      <c r="Y1622" s="1">
        <v>35.947519999999997</v>
      </c>
      <c r="Z1622" s="1">
        <v>140.27854136769795</v>
      </c>
      <c r="AA1622" s="1">
        <v>30.9</v>
      </c>
      <c r="AB1622" s="1">
        <v>78.146933822999998</v>
      </c>
      <c r="AC1622" s="1">
        <v>31.9</v>
      </c>
      <c r="AD1622" s="1">
        <v>29.15</v>
      </c>
      <c r="AE1622" s="1">
        <v>129.70334516359497</v>
      </c>
      <c r="AF1622" s="1">
        <v>48.195</v>
      </c>
      <c r="AG1622" s="1">
        <v>29.512</v>
      </c>
      <c r="AH1622" s="1">
        <v>28.440999999999995</v>
      </c>
      <c r="AI1622" s="1">
        <v>30.701999999999998</v>
      </c>
      <c r="AJ1622" s="1">
        <v>46.872910000000005</v>
      </c>
      <c r="AK1622" s="1">
        <v>44.323929999999997</v>
      </c>
      <c r="AL1622" s="1">
        <v>29.171659999999999</v>
      </c>
      <c r="AM1622" s="1">
        <v>33.700000000000003</v>
      </c>
      <c r="AN1622" s="1">
        <v>38.770000000000003</v>
      </c>
      <c r="AO1622" s="1">
        <v>464.42770755968257</v>
      </c>
      <c r="AP1622" s="1">
        <v>31.579029999999996</v>
      </c>
      <c r="AQ1622" s="1">
        <v>34.14</v>
      </c>
      <c r="AR1622" s="1">
        <v>338.97672094507197</v>
      </c>
      <c r="AS1622" s="1">
        <v>43.910999999999994</v>
      </c>
      <c r="AT1622" s="1">
        <v>28.797999999999998</v>
      </c>
    </row>
    <row r="1623" spans="1:46" x14ac:dyDescent="0.45">
      <c r="A1623" s="1">
        <v>81.05</v>
      </c>
      <c r="B1623" s="1">
        <v>4</v>
      </c>
      <c r="C1623" s="1">
        <v>41.04</v>
      </c>
      <c r="D1623" s="1">
        <v>30.207999999999998</v>
      </c>
      <c r="E1623" s="1">
        <v>117.88112719974619</v>
      </c>
      <c r="F1623" s="1">
        <v>33.221694021120001</v>
      </c>
      <c r="G1623" s="1">
        <v>35.909720000000007</v>
      </c>
      <c r="H1623" s="1">
        <v>61.246991872000002</v>
      </c>
      <c r="I1623" s="1">
        <v>29.585764175475195</v>
      </c>
      <c r="J1623" s="1">
        <v>34.685524999999998</v>
      </c>
      <c r="K1623" s="1">
        <v>23.57</v>
      </c>
      <c r="L1623" s="1">
        <v>47.359382000000004</v>
      </c>
      <c r="M1623" s="1">
        <v>29.152163600000002</v>
      </c>
      <c r="N1623" s="1">
        <v>61.246991872000002</v>
      </c>
      <c r="O1623" s="1">
        <v>24.8</v>
      </c>
      <c r="P1623" s="1">
        <v>23.9</v>
      </c>
      <c r="Q1623" s="1">
        <v>49.19</v>
      </c>
      <c r="R1623" s="1">
        <v>47.26</v>
      </c>
      <c r="S1623" s="1">
        <v>25.8</v>
      </c>
      <c r="T1623" s="1">
        <v>36.057000000000002</v>
      </c>
      <c r="U1623" s="1">
        <v>71.680716239999995</v>
      </c>
      <c r="V1623" s="1">
        <v>38.734019478</v>
      </c>
      <c r="W1623" s="1">
        <v>57.626437716470001</v>
      </c>
      <c r="X1623" s="1">
        <v>45.446099999999994</v>
      </c>
      <c r="Y1623" s="1">
        <v>48.444899999999997</v>
      </c>
      <c r="Z1623" s="1">
        <v>122.51390143183116</v>
      </c>
      <c r="AA1623" s="1">
        <v>39.299999999999997</v>
      </c>
      <c r="AB1623" s="1">
        <v>108.99440770049999</v>
      </c>
      <c r="AC1623" s="1">
        <v>40.5</v>
      </c>
      <c r="AD1623" s="1">
        <v>32.369999999999997</v>
      </c>
      <c r="AE1623" s="1">
        <v>183.30939976849498</v>
      </c>
      <c r="AF1623" s="1">
        <v>34.985999999999997</v>
      </c>
      <c r="AG1623" s="1">
        <v>29.75</v>
      </c>
      <c r="AH1623" s="1">
        <v>44.268000000000001</v>
      </c>
      <c r="AI1623" s="1">
        <v>38.436999999999998</v>
      </c>
      <c r="AJ1623" s="1">
        <v>38.376310000000004</v>
      </c>
      <c r="AK1623" s="1">
        <v>30.304539999999996</v>
      </c>
      <c r="AL1623" s="1">
        <v>52.112479999999991</v>
      </c>
      <c r="AM1623" s="1">
        <v>35.840000000000003</v>
      </c>
      <c r="AN1623" s="1">
        <v>23.65</v>
      </c>
      <c r="AO1623" s="1">
        <v>524.5855873863145</v>
      </c>
      <c r="AP1623" s="1">
        <v>49.563499999999998</v>
      </c>
      <c r="AQ1623" s="1">
        <v>30.41</v>
      </c>
      <c r="AR1623" s="1">
        <v>390.27538450393496</v>
      </c>
      <c r="AS1623" s="1">
        <v>24.513999999999999</v>
      </c>
      <c r="AT1623" s="1">
        <v>37.247</v>
      </c>
    </row>
    <row r="1624" spans="1:46" x14ac:dyDescent="0.45">
      <c r="A1624" s="1">
        <v>81.099999999999994</v>
      </c>
      <c r="B1624" s="1">
        <v>4</v>
      </c>
      <c r="C1624" s="1">
        <v>38.19</v>
      </c>
      <c r="D1624" s="1">
        <v>40.71</v>
      </c>
      <c r="E1624" s="1">
        <v>102.95285834607661</v>
      </c>
      <c r="F1624" s="1">
        <v>24.861986702079996</v>
      </c>
      <c r="G1624" s="1">
        <v>29.147500000000001</v>
      </c>
      <c r="H1624" s="1">
        <v>48.425577913000005</v>
      </c>
      <c r="I1624" s="1">
        <v>42.763702803852802</v>
      </c>
      <c r="J1624" s="1">
        <v>52.583255900000005</v>
      </c>
      <c r="K1624" s="1">
        <v>29.66</v>
      </c>
      <c r="L1624" s="1">
        <v>60.235896000000004</v>
      </c>
      <c r="M1624" s="1">
        <v>32.549596200000003</v>
      </c>
      <c r="N1624" s="1">
        <v>48.425577913000005</v>
      </c>
      <c r="O1624" s="1">
        <v>25</v>
      </c>
      <c r="P1624" s="1">
        <v>37.200000000000003</v>
      </c>
      <c r="Q1624" s="1">
        <v>22.76</v>
      </c>
      <c r="R1624" s="1">
        <v>27.12</v>
      </c>
      <c r="S1624" s="1">
        <v>32.299999999999997</v>
      </c>
      <c r="T1624" s="1">
        <v>38.555999999999997</v>
      </c>
      <c r="U1624" s="1">
        <v>63.796579489999992</v>
      </c>
      <c r="V1624" s="1">
        <v>42.732566800000008</v>
      </c>
      <c r="W1624" s="1">
        <v>50.741806037789999</v>
      </c>
      <c r="X1624" s="1">
        <v>36.763859999999994</v>
      </c>
      <c r="Y1624" s="1">
        <v>42.406839999999995</v>
      </c>
      <c r="Z1624" s="1">
        <v>85.270271692160748</v>
      </c>
      <c r="AA1624" s="1">
        <v>30.3</v>
      </c>
      <c r="AB1624" s="1">
        <v>154.04151241049999</v>
      </c>
      <c r="AC1624" s="1">
        <v>29.4</v>
      </c>
      <c r="AD1624" s="1">
        <v>43.01</v>
      </c>
      <c r="AE1624" s="1">
        <v>212.39651113671894</v>
      </c>
      <c r="AF1624" s="1">
        <v>48.79</v>
      </c>
      <c r="AG1624" s="1">
        <v>39.984000000000002</v>
      </c>
      <c r="AH1624" s="1">
        <v>27.369999999999997</v>
      </c>
      <c r="AI1624" s="1">
        <v>28.797999999999998</v>
      </c>
      <c r="AJ1624" s="1">
        <v>43.332659999999997</v>
      </c>
      <c r="AK1624" s="1">
        <v>31.720639999999996</v>
      </c>
      <c r="AL1624" s="1">
        <v>37.101819999999996</v>
      </c>
      <c r="AM1624" s="1">
        <v>32.729999999999997</v>
      </c>
      <c r="AN1624" s="1">
        <v>27.72</v>
      </c>
      <c r="AO1624" s="1">
        <v>566.74325328602902</v>
      </c>
      <c r="AP1624" s="1">
        <v>36.535379999999996</v>
      </c>
      <c r="AQ1624" s="1">
        <v>24.87</v>
      </c>
      <c r="AR1624" s="1">
        <v>440.82822469438196</v>
      </c>
      <c r="AS1624" s="1">
        <v>43.791999999999994</v>
      </c>
      <c r="AT1624" s="1">
        <v>25.465999999999998</v>
      </c>
    </row>
    <row r="1625" spans="1:46" x14ac:dyDescent="0.45">
      <c r="A1625" s="1">
        <v>81.150000000000006</v>
      </c>
      <c r="B1625" s="1">
        <v>4</v>
      </c>
      <c r="C1625" s="1">
        <v>30.893999999999998</v>
      </c>
      <c r="D1625" s="1">
        <v>35.635999999999996</v>
      </c>
      <c r="E1625" s="1">
        <v>71.655690497614074</v>
      </c>
      <c r="F1625" s="1">
        <v>35.935884709120003</v>
      </c>
      <c r="G1625" s="1">
        <v>44.187610000000006</v>
      </c>
      <c r="H1625" s="1">
        <v>42.640173140999998</v>
      </c>
      <c r="I1625" s="1">
        <v>55.465899999999998</v>
      </c>
      <c r="J1625" s="1">
        <v>44.397472000000008</v>
      </c>
      <c r="K1625" s="1">
        <v>44.6</v>
      </c>
      <c r="L1625" s="1">
        <v>53.610570999999993</v>
      </c>
      <c r="M1625" s="1">
        <v>35.909720000000007</v>
      </c>
      <c r="N1625" s="1">
        <v>42.640173140999998</v>
      </c>
      <c r="O1625" s="1">
        <v>33.6</v>
      </c>
      <c r="P1625" s="1">
        <v>23</v>
      </c>
      <c r="Q1625" s="1">
        <v>40.47</v>
      </c>
      <c r="R1625" s="1">
        <v>25.03</v>
      </c>
      <c r="S1625" s="1">
        <v>24.2</v>
      </c>
      <c r="T1625" s="1">
        <v>35.461999999999996</v>
      </c>
      <c r="U1625" s="1">
        <v>80.900518509999984</v>
      </c>
      <c r="V1625" s="1">
        <v>34.685524999999998</v>
      </c>
      <c r="W1625" s="1">
        <v>41.023087258299995</v>
      </c>
      <c r="X1625" s="1">
        <v>38.798759999999994</v>
      </c>
      <c r="Y1625" s="1">
        <v>30.049879999999995</v>
      </c>
      <c r="Z1625" s="1">
        <v>80.499906842249644</v>
      </c>
      <c r="AA1625" s="1">
        <v>32.4</v>
      </c>
      <c r="AB1625" s="1">
        <v>178.48446314009996</v>
      </c>
      <c r="AC1625" s="1">
        <v>41</v>
      </c>
      <c r="AD1625" s="1">
        <v>42.45</v>
      </c>
      <c r="AE1625" s="1">
        <v>266.86492401135001</v>
      </c>
      <c r="AF1625" s="1">
        <v>44.505999999999993</v>
      </c>
      <c r="AG1625" s="1">
        <v>36.414000000000001</v>
      </c>
      <c r="AH1625" s="1">
        <v>39.389000000000003</v>
      </c>
      <c r="AI1625" s="1">
        <v>37.247</v>
      </c>
      <c r="AJ1625" s="1">
        <v>28.605219999999996</v>
      </c>
      <c r="AK1625" s="1">
        <v>41.208509999999997</v>
      </c>
      <c r="AL1625" s="1">
        <v>51.970869999999998</v>
      </c>
      <c r="AM1625" s="1">
        <v>46.55</v>
      </c>
      <c r="AN1625" s="1">
        <v>41.07</v>
      </c>
      <c r="AO1625" s="1">
        <v>622.2138663119689</v>
      </c>
      <c r="AP1625" s="1">
        <v>40.075629999999997</v>
      </c>
      <c r="AQ1625" s="1">
        <v>34.49</v>
      </c>
      <c r="AR1625" s="1">
        <v>476.254834694142</v>
      </c>
      <c r="AS1625" s="1">
        <v>31.177999999999997</v>
      </c>
      <c r="AT1625" s="1">
        <v>26.655999999999999</v>
      </c>
    </row>
    <row r="1626" spans="1:46" x14ac:dyDescent="0.45">
      <c r="A1626" s="1">
        <v>81.2</v>
      </c>
      <c r="B1626" s="1">
        <v>4</v>
      </c>
      <c r="C1626" s="1">
        <v>32.603999999999999</v>
      </c>
      <c r="D1626" s="1">
        <v>25.251999999999995</v>
      </c>
      <c r="E1626" s="1">
        <v>67.646980539705581</v>
      </c>
      <c r="F1626" s="1">
        <v>46.61</v>
      </c>
      <c r="G1626" s="1">
        <v>37.308800000000005</v>
      </c>
      <c r="H1626" s="1">
        <v>34.473182569999999</v>
      </c>
      <c r="I1626" s="1">
        <v>35.947519999999997</v>
      </c>
      <c r="J1626" s="1">
        <v>51.057092799999992</v>
      </c>
      <c r="K1626" s="1">
        <v>30.32</v>
      </c>
      <c r="L1626" s="1">
        <v>67.983628999999993</v>
      </c>
      <c r="M1626" s="1">
        <v>29.147500000000001</v>
      </c>
      <c r="N1626" s="1">
        <v>34.473182569999999</v>
      </c>
      <c r="O1626" s="1">
        <v>30.6</v>
      </c>
      <c r="P1626" s="1">
        <v>33.1</v>
      </c>
      <c r="Q1626" s="1">
        <v>25.56</v>
      </c>
      <c r="R1626" s="1">
        <v>37.119999999999997</v>
      </c>
      <c r="S1626" s="1">
        <v>31.3</v>
      </c>
      <c r="T1626" s="1">
        <v>38.793999999999997</v>
      </c>
      <c r="U1626" s="1">
        <v>76.336994649999994</v>
      </c>
      <c r="V1626" s="1">
        <v>52.583255900000005</v>
      </c>
      <c r="W1626" s="1">
        <v>44.128936135900005</v>
      </c>
      <c r="X1626" s="1">
        <v>41.647619999999996</v>
      </c>
      <c r="Y1626" s="1">
        <v>51.534140000000001</v>
      </c>
      <c r="Z1626" s="1">
        <v>75.77923329285845</v>
      </c>
      <c r="AA1626" s="1">
        <v>29.8</v>
      </c>
      <c r="AB1626" s="1">
        <v>224.25623866500004</v>
      </c>
      <c r="AC1626" s="1">
        <v>37.4</v>
      </c>
      <c r="AD1626" s="1">
        <v>21.04</v>
      </c>
      <c r="AE1626" s="1">
        <v>338.97672094507197</v>
      </c>
      <c r="AF1626" s="1">
        <v>39.864999999999995</v>
      </c>
      <c r="AG1626" s="1">
        <v>24.157</v>
      </c>
      <c r="AH1626" s="1">
        <v>32.249000000000002</v>
      </c>
      <c r="AI1626" s="1">
        <v>25.465999999999998</v>
      </c>
      <c r="AJ1626" s="1">
        <v>44.607149999999997</v>
      </c>
      <c r="AK1626" s="1">
        <v>38.80113999999999</v>
      </c>
      <c r="AL1626" s="1">
        <v>43.191049999999997</v>
      </c>
      <c r="AM1626" s="1">
        <v>28</v>
      </c>
      <c r="AN1626" s="1">
        <v>27.67</v>
      </c>
      <c r="AO1626" s="1">
        <v>680.48574529571897</v>
      </c>
      <c r="AP1626" s="1">
        <v>55.511119999999998</v>
      </c>
      <c r="AQ1626" s="1">
        <v>40.08</v>
      </c>
      <c r="AR1626" s="1">
        <v>522.86879522014192</v>
      </c>
      <c r="AS1626" s="1">
        <v>43.673000000000002</v>
      </c>
      <c r="AT1626" s="1">
        <v>34.628999999999998</v>
      </c>
    </row>
    <row r="1627" spans="1:46" x14ac:dyDescent="0.45">
      <c r="A1627" s="1">
        <v>81.25</v>
      </c>
      <c r="B1627" s="1">
        <v>4</v>
      </c>
      <c r="C1627" s="1">
        <v>34.997999999999998</v>
      </c>
      <c r="D1627" s="1">
        <v>43.306000000000004</v>
      </c>
      <c r="E1627" s="1">
        <v>63.680027977191976</v>
      </c>
      <c r="F1627" s="1">
        <v>30.207999999999998</v>
      </c>
      <c r="G1627" s="1">
        <v>42.905119999999997</v>
      </c>
      <c r="H1627" s="1">
        <v>37.083139610000003</v>
      </c>
      <c r="I1627" s="1">
        <v>48.444899999999997</v>
      </c>
      <c r="J1627" s="1">
        <v>39.957724800000008</v>
      </c>
      <c r="K1627" s="1">
        <v>29.35</v>
      </c>
      <c r="L1627" s="1">
        <v>64.148735000000002</v>
      </c>
      <c r="M1627" s="1">
        <v>44.187610000000006</v>
      </c>
      <c r="N1627" s="1">
        <v>37.083139610000003</v>
      </c>
      <c r="O1627" s="1">
        <v>20.3</v>
      </c>
      <c r="P1627" s="1">
        <v>27.1</v>
      </c>
      <c r="Q1627" s="1">
        <v>36.79</v>
      </c>
      <c r="R1627" s="1">
        <v>46.18</v>
      </c>
      <c r="S1627" s="1">
        <v>21.4</v>
      </c>
      <c r="T1627" s="1">
        <v>32.844000000000001</v>
      </c>
      <c r="U1627" s="1">
        <v>59.698075499999995</v>
      </c>
      <c r="V1627" s="1">
        <v>44.397472000000008</v>
      </c>
      <c r="W1627" s="1">
        <v>48.140657602800012</v>
      </c>
      <c r="X1627" s="1">
        <v>44.632139999999993</v>
      </c>
      <c r="Y1627" s="1">
        <v>50.691619999999993</v>
      </c>
      <c r="Z1627" s="1">
        <v>76.524602800657064</v>
      </c>
      <c r="AA1627" s="1">
        <v>32.6</v>
      </c>
      <c r="AB1627" s="1">
        <v>284.8543873488</v>
      </c>
      <c r="AC1627" s="1">
        <v>33.5</v>
      </c>
      <c r="AD1627" s="1">
        <v>35.409999999999997</v>
      </c>
      <c r="AE1627" s="1">
        <v>390.27538450393496</v>
      </c>
      <c r="AF1627" s="1">
        <v>37.841999999999999</v>
      </c>
      <c r="AG1627" s="1">
        <v>43.910999999999994</v>
      </c>
      <c r="AH1627" s="1">
        <v>36.414000000000001</v>
      </c>
      <c r="AI1627" s="1">
        <v>26.655999999999999</v>
      </c>
      <c r="AJ1627" s="1">
        <v>54.944679999999991</v>
      </c>
      <c r="AK1627" s="1">
        <v>57.635269999999998</v>
      </c>
      <c r="AL1627" s="1">
        <v>46.023249999999997</v>
      </c>
      <c r="AM1627" s="1">
        <v>28.52</v>
      </c>
      <c r="AN1627" s="1">
        <v>47.58</v>
      </c>
      <c r="AO1627" s="1">
        <v>738.61894774690393</v>
      </c>
      <c r="AP1627" s="1">
        <v>50.696379999999991</v>
      </c>
      <c r="AQ1627" s="1">
        <v>44.08</v>
      </c>
      <c r="AR1627" s="1">
        <v>571.836760752705</v>
      </c>
      <c r="AS1627" s="1">
        <v>36.295000000000002</v>
      </c>
      <c r="AT1627" s="1">
        <v>32.605999999999995</v>
      </c>
    </row>
    <row r="1628" spans="1:46" x14ac:dyDescent="0.45">
      <c r="A1628" s="1">
        <v>81.3</v>
      </c>
      <c r="B1628" s="1">
        <v>4</v>
      </c>
      <c r="C1628" s="1">
        <v>37.505999999999993</v>
      </c>
      <c r="D1628" s="1">
        <v>42.597999999999999</v>
      </c>
      <c r="E1628" s="1">
        <v>64.306388908115181</v>
      </c>
      <c r="F1628" s="1">
        <v>40.71</v>
      </c>
      <c r="G1628" s="1">
        <v>33.577920000000006</v>
      </c>
      <c r="H1628" s="1">
        <v>40.454334120000013</v>
      </c>
      <c r="I1628" s="1">
        <v>42.406839999999995</v>
      </c>
      <c r="J1628" s="1">
        <v>35.3792355</v>
      </c>
      <c r="K1628" s="1">
        <v>48.55</v>
      </c>
      <c r="L1628" s="1">
        <v>50.166449999999998</v>
      </c>
      <c r="M1628" s="1">
        <v>37.308800000000005</v>
      </c>
      <c r="N1628" s="1">
        <v>40.454334120000013</v>
      </c>
      <c r="O1628" s="1">
        <v>36.9</v>
      </c>
      <c r="P1628" s="1">
        <v>30.6</v>
      </c>
      <c r="Q1628" s="1">
        <v>32.92</v>
      </c>
      <c r="R1628" s="1">
        <v>40.72</v>
      </c>
      <c r="S1628" s="1">
        <v>22.4</v>
      </c>
      <c r="T1628" s="1">
        <v>41.768999999999998</v>
      </c>
      <c r="U1628" s="1">
        <v>53.728267949999996</v>
      </c>
      <c r="V1628" s="1">
        <v>51.057092799999992</v>
      </c>
      <c r="W1628" s="1">
        <v>30.540847296399999</v>
      </c>
      <c r="X1628" s="1">
        <v>42.325919999999996</v>
      </c>
      <c r="Y1628" s="1">
        <v>29.628619999999998</v>
      </c>
      <c r="Z1628" s="1">
        <v>50.436670027705794</v>
      </c>
      <c r="AA1628" s="1">
        <v>27.6</v>
      </c>
      <c r="AB1628" s="1">
        <v>327.96250798649999</v>
      </c>
      <c r="AC1628" s="1">
        <v>31.8</v>
      </c>
      <c r="AD1628" s="1">
        <v>36.14</v>
      </c>
      <c r="AE1628" s="1">
        <v>440.82822469438196</v>
      </c>
      <c r="AF1628" s="1">
        <v>43.673000000000002</v>
      </c>
      <c r="AG1628" s="1">
        <v>24.513999999999999</v>
      </c>
      <c r="AH1628" s="1">
        <v>24.037999999999997</v>
      </c>
      <c r="AI1628" s="1">
        <v>34.628999999999998</v>
      </c>
      <c r="AJ1628" s="1">
        <v>39.367579999999997</v>
      </c>
      <c r="AK1628" s="1">
        <v>35.968939999999996</v>
      </c>
      <c r="AL1628" s="1">
        <v>43.191049999999997</v>
      </c>
      <c r="AM1628" s="1">
        <v>46.48</v>
      </c>
      <c r="AN1628" s="1">
        <v>29.04</v>
      </c>
      <c r="AO1628" s="1">
        <v>801.91091720950146</v>
      </c>
      <c r="AP1628" s="1">
        <v>38.659530000000004</v>
      </c>
      <c r="AQ1628" s="1">
        <v>42.41</v>
      </c>
      <c r="AR1628" s="1">
        <v>620.68819138395293</v>
      </c>
      <c r="AS1628" s="1">
        <v>38.674999999999997</v>
      </c>
      <c r="AT1628" s="1">
        <v>48.433</v>
      </c>
    </row>
    <row r="1629" spans="1:46" x14ac:dyDescent="0.45">
      <c r="A1629" s="1">
        <v>81.349999999999994</v>
      </c>
      <c r="B1629" s="1">
        <v>4</v>
      </c>
      <c r="C1629" s="1">
        <v>35.567999999999998</v>
      </c>
      <c r="D1629" s="1">
        <v>24.898</v>
      </c>
      <c r="E1629" s="1">
        <v>42.383756325803191</v>
      </c>
      <c r="F1629" s="1">
        <v>35.635999999999996</v>
      </c>
      <c r="G1629" s="1">
        <v>29.730450000000001</v>
      </c>
      <c r="H1629" s="1">
        <v>25.664577560000001</v>
      </c>
      <c r="I1629" s="1">
        <v>30.049879999999995</v>
      </c>
      <c r="J1629" s="1">
        <v>39.957724800000008</v>
      </c>
      <c r="K1629" s="1">
        <v>42.62</v>
      </c>
      <c r="L1629" s="1">
        <v>45.149805000000001</v>
      </c>
      <c r="M1629" s="1">
        <v>42.905119999999997</v>
      </c>
      <c r="N1629" s="1">
        <v>25.664577560000001</v>
      </c>
      <c r="O1629" s="1">
        <v>20.6</v>
      </c>
      <c r="P1629" s="1">
        <v>20.2</v>
      </c>
      <c r="Q1629" s="1">
        <v>42.17</v>
      </c>
      <c r="R1629" s="1">
        <v>40.31</v>
      </c>
      <c r="S1629" s="1">
        <v>29.1</v>
      </c>
      <c r="T1629" s="1">
        <v>34.033999999999999</v>
      </c>
      <c r="U1629" s="1">
        <v>86.589100499999986</v>
      </c>
      <c r="V1629" s="1">
        <v>39.957724800000008</v>
      </c>
      <c r="W1629" s="1">
        <v>26.399715459599999</v>
      </c>
      <c r="X1629" s="1">
        <v>38.527439999999999</v>
      </c>
      <c r="Y1629" s="1">
        <v>49.989519999999999</v>
      </c>
      <c r="Z1629" s="1">
        <v>58.138821608291401</v>
      </c>
      <c r="AA1629" s="1">
        <v>35.1</v>
      </c>
      <c r="AB1629" s="1">
        <v>370.44388629779996</v>
      </c>
      <c r="AC1629" s="1">
        <v>36.700000000000003</v>
      </c>
      <c r="AD1629" s="1">
        <v>37.49</v>
      </c>
      <c r="AE1629" s="1">
        <v>476.254834694142</v>
      </c>
      <c r="AF1629" s="1">
        <v>26.536999999999999</v>
      </c>
      <c r="AG1629" s="1">
        <v>43.791999999999994</v>
      </c>
      <c r="AH1629" s="1">
        <v>37.484999999999999</v>
      </c>
      <c r="AI1629" s="1">
        <v>32.605999999999995</v>
      </c>
      <c r="AJ1629" s="1">
        <v>39.084359999999997</v>
      </c>
      <c r="AK1629" s="1">
        <v>49.138669999999998</v>
      </c>
      <c r="AL1629" s="1">
        <v>54.803070000000005</v>
      </c>
      <c r="AM1629" s="1">
        <v>47.96</v>
      </c>
      <c r="AN1629" s="1">
        <v>24.36</v>
      </c>
      <c r="AO1629" s="1">
        <v>835.94213830091564</v>
      </c>
      <c r="AP1629" s="1">
        <v>33.844789999999996</v>
      </c>
      <c r="AQ1629" s="1">
        <v>23.79</v>
      </c>
      <c r="AR1629" s="1">
        <v>673.87472034411894</v>
      </c>
      <c r="AS1629" s="1">
        <v>36.295000000000002</v>
      </c>
      <c r="AT1629" s="1">
        <v>30.225999999999996</v>
      </c>
    </row>
    <row r="1630" spans="1:46" x14ac:dyDescent="0.45">
      <c r="A1630" s="1">
        <v>81.400000000000006</v>
      </c>
      <c r="B1630" s="1">
        <v>4</v>
      </c>
      <c r="C1630" s="1">
        <v>32.375999999999998</v>
      </c>
      <c r="D1630" s="1">
        <v>42.008000000000003</v>
      </c>
      <c r="E1630" s="1">
        <v>48.856152612009581</v>
      </c>
      <c r="F1630" s="1">
        <v>25.251999999999995</v>
      </c>
      <c r="G1630" s="1">
        <v>33.577920000000006</v>
      </c>
      <c r="H1630" s="1">
        <v>22.184634840000001</v>
      </c>
      <c r="I1630" s="1">
        <v>51.534140000000001</v>
      </c>
      <c r="J1630" s="1">
        <v>39.125272199999998</v>
      </c>
      <c r="K1630" s="1">
        <v>42.74</v>
      </c>
      <c r="L1630" s="1">
        <v>72.763949999999994</v>
      </c>
      <c r="M1630" s="1">
        <v>33.577920000000006</v>
      </c>
      <c r="N1630" s="1">
        <v>22.184634840000001</v>
      </c>
      <c r="O1630" s="1">
        <v>36.799999999999997</v>
      </c>
      <c r="P1630" s="1">
        <v>31.5</v>
      </c>
      <c r="Q1630" s="1">
        <v>33.79</v>
      </c>
      <c r="R1630" s="1">
        <v>24.14</v>
      </c>
      <c r="S1630" s="1">
        <v>27.4</v>
      </c>
      <c r="T1630" s="1">
        <v>29.630999999999997</v>
      </c>
      <c r="U1630" s="1">
        <v>106.54224105</v>
      </c>
      <c r="V1630" s="1">
        <v>35.3792355</v>
      </c>
      <c r="W1630" s="1">
        <v>42.705422067000001</v>
      </c>
      <c r="X1630" s="1">
        <v>28.352939999999997</v>
      </c>
      <c r="Y1630" s="1">
        <v>31.875339999999994</v>
      </c>
      <c r="Z1630" s="1">
        <v>72.393243435117668</v>
      </c>
      <c r="AA1630" s="1">
        <v>28.6</v>
      </c>
      <c r="AB1630" s="1">
        <v>400.21414680180004</v>
      </c>
      <c r="AC1630" s="1">
        <v>22.3</v>
      </c>
      <c r="AD1630" s="1">
        <v>25.45</v>
      </c>
      <c r="AE1630" s="1">
        <v>522.86879522014192</v>
      </c>
      <c r="AF1630" s="1">
        <v>41.65</v>
      </c>
      <c r="AG1630" s="1">
        <v>31.177999999999997</v>
      </c>
      <c r="AH1630" s="1">
        <v>46.171999999999997</v>
      </c>
      <c r="AI1630" s="1">
        <v>48.433</v>
      </c>
      <c r="AJ1630" s="1">
        <v>52.254089999999991</v>
      </c>
      <c r="AK1630" s="1">
        <v>44.748759999999997</v>
      </c>
      <c r="AL1630" s="1">
        <v>32.995129999999996</v>
      </c>
      <c r="AM1630" s="1">
        <v>28.87</v>
      </c>
      <c r="AN1630" s="1">
        <v>31.9</v>
      </c>
      <c r="AO1630" s="1">
        <v>871.85936023521197</v>
      </c>
      <c r="AP1630" s="1">
        <v>51.829259999999998</v>
      </c>
      <c r="AQ1630" s="1">
        <v>33.54</v>
      </c>
      <c r="AR1630" s="1">
        <v>702.47238512681986</v>
      </c>
      <c r="AS1630" s="1">
        <v>46.053000000000004</v>
      </c>
      <c r="AT1630" s="1">
        <v>41.292999999999999</v>
      </c>
    </row>
    <row r="1631" spans="1:46" x14ac:dyDescent="0.45">
      <c r="A1631" s="1">
        <v>81.45</v>
      </c>
      <c r="B1631" s="1">
        <v>4</v>
      </c>
      <c r="C1631" s="1">
        <v>23.825999999999997</v>
      </c>
      <c r="D1631" s="1">
        <v>26.785999999999998</v>
      </c>
      <c r="E1631" s="1">
        <v>60.834658348838381</v>
      </c>
      <c r="F1631" s="1">
        <v>43.306000000000004</v>
      </c>
      <c r="G1631" s="1">
        <v>32.87838</v>
      </c>
      <c r="H1631" s="1">
        <v>35.886909299999999</v>
      </c>
      <c r="I1631" s="1">
        <v>50.691619999999993</v>
      </c>
      <c r="J1631" s="1">
        <v>44.813698299999992</v>
      </c>
      <c r="K1631" s="1">
        <v>41.58</v>
      </c>
      <c r="L1631" s="1">
        <v>89.531295</v>
      </c>
      <c r="M1631" s="1">
        <v>29.730450000000001</v>
      </c>
      <c r="N1631" s="1">
        <v>35.886909299999999</v>
      </c>
      <c r="O1631" s="1">
        <v>26.2</v>
      </c>
      <c r="P1631" s="1">
        <v>38.799999999999997</v>
      </c>
      <c r="Q1631" s="1">
        <v>27.19</v>
      </c>
      <c r="R1631" s="1">
        <v>32.24</v>
      </c>
      <c r="S1631" s="1">
        <v>40.700000000000003</v>
      </c>
      <c r="T1631" s="1">
        <v>45.457999999999998</v>
      </c>
      <c r="U1631" s="1">
        <v>159.85817994999996</v>
      </c>
      <c r="V1631" s="1">
        <v>39.957724800000008</v>
      </c>
      <c r="W1631" s="1">
        <v>45.917339999999996</v>
      </c>
      <c r="X1631" s="1">
        <v>31.201799999999999</v>
      </c>
      <c r="Y1631" s="1">
        <v>37.772979999999997</v>
      </c>
      <c r="Z1631" s="1">
        <v>65.432354643279425</v>
      </c>
      <c r="AA1631" s="1">
        <v>24.9</v>
      </c>
      <c r="AB1631" s="1">
        <v>439.38554220179992</v>
      </c>
      <c r="AC1631" s="1">
        <v>35</v>
      </c>
      <c r="AD1631" s="1">
        <v>41.22</v>
      </c>
      <c r="AE1631" s="1">
        <v>571.836760752705</v>
      </c>
      <c r="AF1631" s="1">
        <v>30.701999999999998</v>
      </c>
      <c r="AG1631" s="1">
        <v>43.673000000000002</v>
      </c>
      <c r="AH1631" s="1">
        <v>33.082000000000001</v>
      </c>
      <c r="AI1631" s="1">
        <v>30.225999999999996</v>
      </c>
      <c r="AJ1631" s="1">
        <v>57.352049999999998</v>
      </c>
      <c r="AK1631" s="1">
        <v>38.234699999999989</v>
      </c>
      <c r="AL1631" s="1">
        <v>32.570299999999996</v>
      </c>
      <c r="AM1631" s="1">
        <v>34.57</v>
      </c>
      <c r="AN1631" s="1">
        <v>45.8</v>
      </c>
      <c r="AO1631" s="1">
        <v>854.77441142322232</v>
      </c>
      <c r="AP1631" s="1">
        <v>31.862249999999996</v>
      </c>
      <c r="AQ1631" s="1">
        <v>23.98</v>
      </c>
      <c r="AR1631" s="1">
        <v>732.65492456740503</v>
      </c>
      <c r="AS1631" s="1">
        <v>27.727</v>
      </c>
      <c r="AT1631" s="1">
        <v>37.603999999999999</v>
      </c>
    </row>
    <row r="1632" spans="1:46" x14ac:dyDescent="0.45">
      <c r="A1632" s="1">
        <v>81.5</v>
      </c>
      <c r="B1632" s="1">
        <v>4</v>
      </c>
      <c r="C1632" s="1">
        <v>26.22</v>
      </c>
      <c r="D1632" s="1">
        <v>31.741999999999997</v>
      </c>
      <c r="E1632" s="1">
        <v>54.985171969142378</v>
      </c>
      <c r="F1632" s="1">
        <v>42.597999999999999</v>
      </c>
      <c r="G1632" s="1">
        <v>37.658569999999997</v>
      </c>
      <c r="H1632" s="1">
        <v>38.585999999999999</v>
      </c>
      <c r="I1632" s="1">
        <v>29.628619999999998</v>
      </c>
      <c r="J1632" s="1">
        <v>37.321624899999996</v>
      </c>
      <c r="K1632" s="1">
        <v>23.95</v>
      </c>
      <c r="L1632" s="1">
        <v>134.33460499999998</v>
      </c>
      <c r="M1632" s="1">
        <v>33.577920000000006</v>
      </c>
      <c r="N1632" s="1">
        <v>38.585999999999999</v>
      </c>
      <c r="O1632" s="1">
        <v>36.700000000000003</v>
      </c>
      <c r="P1632" s="1">
        <v>27.8</v>
      </c>
      <c r="Q1632" s="1">
        <v>35.520000000000003</v>
      </c>
      <c r="R1632" s="1">
        <v>25.99</v>
      </c>
      <c r="S1632" s="1">
        <v>25.4</v>
      </c>
      <c r="T1632" s="1">
        <v>46.053000000000004</v>
      </c>
      <c r="U1632" s="1">
        <v>172.90929074999997</v>
      </c>
      <c r="V1632" s="1">
        <v>39.125272199999998</v>
      </c>
      <c r="W1632" s="1">
        <v>30.471139999999995</v>
      </c>
      <c r="X1632" s="1">
        <v>35.000279999999997</v>
      </c>
      <c r="Y1632" s="1">
        <v>49.146999999999991</v>
      </c>
      <c r="Z1632" s="1">
        <v>83.298635875664218</v>
      </c>
      <c r="AA1632" s="1">
        <v>38.200000000000003</v>
      </c>
      <c r="AB1632" s="1">
        <v>480.53509306950002</v>
      </c>
      <c r="AC1632" s="1">
        <v>25.8</v>
      </c>
      <c r="AD1632" s="1">
        <v>42.92</v>
      </c>
      <c r="AE1632" s="1">
        <v>620.68819138395293</v>
      </c>
      <c r="AF1632" s="1">
        <v>33.677</v>
      </c>
      <c r="AG1632" s="1">
        <v>36.295000000000002</v>
      </c>
      <c r="AH1632" s="1">
        <v>32.844000000000001</v>
      </c>
      <c r="AI1632" s="1">
        <v>41.292999999999999</v>
      </c>
      <c r="AJ1632" s="1">
        <v>37.951479999999997</v>
      </c>
      <c r="AK1632" s="1">
        <v>47.86417999999999</v>
      </c>
      <c r="AL1632" s="1">
        <v>29.313269999999999</v>
      </c>
      <c r="AM1632" s="1">
        <v>43.15</v>
      </c>
      <c r="AN1632" s="1">
        <v>47.93</v>
      </c>
      <c r="AO1632" s="1">
        <v>802.21600558114415</v>
      </c>
      <c r="AP1632" s="1">
        <v>37.668259999999997</v>
      </c>
      <c r="AQ1632" s="1">
        <v>45.76</v>
      </c>
      <c r="AR1632" s="1">
        <v>718.29782472539694</v>
      </c>
      <c r="AS1632" s="1">
        <v>27.369999999999997</v>
      </c>
      <c r="AT1632" s="1">
        <v>32.129999999999995</v>
      </c>
    </row>
    <row r="1633" spans="1:46" x14ac:dyDescent="0.45">
      <c r="A1633" s="1">
        <v>81.55</v>
      </c>
      <c r="B1633" s="1">
        <v>4</v>
      </c>
      <c r="C1633" s="1">
        <v>29.411999999999999</v>
      </c>
      <c r="D1633" s="1">
        <v>41.3</v>
      </c>
      <c r="E1633" s="1">
        <v>69.998853677028762</v>
      </c>
      <c r="F1633" s="1">
        <v>24.898</v>
      </c>
      <c r="G1633" s="1">
        <v>31.36271</v>
      </c>
      <c r="H1633" s="1">
        <v>25.605999999999998</v>
      </c>
      <c r="I1633" s="1">
        <v>49.989519999999999</v>
      </c>
      <c r="J1633" s="1">
        <v>41.067661600000001</v>
      </c>
      <c r="K1633" s="1">
        <v>44.68</v>
      </c>
      <c r="L1633" s="1">
        <v>145.30192499999998</v>
      </c>
      <c r="M1633" s="1">
        <v>32.87838</v>
      </c>
      <c r="N1633" s="1">
        <v>25.605999999999998</v>
      </c>
      <c r="O1633" s="1">
        <v>30.5</v>
      </c>
      <c r="P1633" s="1">
        <v>27.6</v>
      </c>
      <c r="Q1633" s="1">
        <v>43.99</v>
      </c>
      <c r="R1633" s="1">
        <v>21.89</v>
      </c>
      <c r="S1633" s="1">
        <v>34.700000000000003</v>
      </c>
      <c r="T1633" s="1">
        <v>44.149000000000001</v>
      </c>
      <c r="U1633" s="1">
        <v>236.90993025</v>
      </c>
      <c r="V1633" s="1">
        <v>44.813698299999992</v>
      </c>
      <c r="W1633" s="1">
        <v>35.385839999999995</v>
      </c>
      <c r="X1633" s="1">
        <v>28.624259999999996</v>
      </c>
      <c r="Y1633" s="1">
        <v>42.968519999999991</v>
      </c>
      <c r="Z1633" s="1">
        <v>80.746309985323549</v>
      </c>
      <c r="AA1633" s="1">
        <v>38.700000000000003</v>
      </c>
      <c r="AB1633" s="1">
        <v>521.58671544869992</v>
      </c>
      <c r="AC1633" s="1">
        <v>28.3</v>
      </c>
      <c r="AD1633" s="1">
        <v>43.7</v>
      </c>
      <c r="AE1633" s="1">
        <v>673.87472034411894</v>
      </c>
      <c r="AF1633" s="1">
        <v>46.648000000000003</v>
      </c>
      <c r="AG1633" s="1">
        <v>38.674999999999997</v>
      </c>
      <c r="AH1633" s="1">
        <v>43.910999999999994</v>
      </c>
      <c r="AI1633" s="1">
        <v>37.603999999999999</v>
      </c>
      <c r="AJ1633" s="1">
        <v>38.376310000000004</v>
      </c>
      <c r="AK1633" s="1">
        <v>31.720639999999996</v>
      </c>
      <c r="AL1633" s="1">
        <v>46.872910000000005</v>
      </c>
      <c r="AM1633" s="1">
        <v>23.28</v>
      </c>
      <c r="AN1633" s="1">
        <v>31.45</v>
      </c>
      <c r="AO1633" s="1">
        <v>727.10939414775942</v>
      </c>
      <c r="AP1633" s="1">
        <v>44.182319999999997</v>
      </c>
      <c r="AQ1633" s="1">
        <v>34.94</v>
      </c>
      <c r="AR1633" s="1">
        <v>674.13109712701191</v>
      </c>
      <c r="AS1633" s="1">
        <v>24.632999999999999</v>
      </c>
      <c r="AT1633" s="1">
        <v>40.221999999999994</v>
      </c>
    </row>
    <row r="1634" spans="1:46" x14ac:dyDescent="0.45">
      <c r="A1634" s="1">
        <v>81.599999999999994</v>
      </c>
      <c r="B1634" s="1">
        <v>4</v>
      </c>
      <c r="C1634" s="1">
        <v>24.053999999999998</v>
      </c>
      <c r="D1634" s="1">
        <v>36.107999999999997</v>
      </c>
      <c r="E1634" s="1">
        <v>67.85404200447357</v>
      </c>
      <c r="F1634" s="1">
        <v>42.008000000000003</v>
      </c>
      <c r="G1634" s="1">
        <v>34.510640000000002</v>
      </c>
      <c r="H1634" s="1">
        <v>29.735999999999997</v>
      </c>
      <c r="I1634" s="1">
        <v>31.875339999999994</v>
      </c>
      <c r="J1634" s="1">
        <v>28.442130500000001</v>
      </c>
      <c r="K1634" s="1">
        <v>23.5</v>
      </c>
      <c r="L1634" s="1">
        <v>199.08397500000001</v>
      </c>
      <c r="M1634" s="1">
        <v>37.658569999999997</v>
      </c>
      <c r="N1634" s="1">
        <v>29.735999999999997</v>
      </c>
      <c r="O1634" s="1">
        <v>32.5</v>
      </c>
      <c r="P1634" s="1">
        <v>36.9</v>
      </c>
      <c r="Q1634" s="1">
        <v>48.08</v>
      </c>
      <c r="R1634" s="1">
        <v>40.08</v>
      </c>
      <c r="S1634" s="1">
        <v>31.6</v>
      </c>
      <c r="T1634" s="1">
        <v>25.227999999999998</v>
      </c>
      <c r="U1634" s="1">
        <v>339.49022695000002</v>
      </c>
      <c r="V1634" s="1">
        <v>37.321624899999996</v>
      </c>
      <c r="W1634" s="1">
        <v>40.019699999999993</v>
      </c>
      <c r="X1634" s="1">
        <v>41.647619999999996</v>
      </c>
      <c r="Y1634" s="1">
        <v>44.51314</v>
      </c>
      <c r="Z1634" s="1">
        <v>55.687110334705906</v>
      </c>
      <c r="AA1634" s="1">
        <v>37.1</v>
      </c>
      <c r="AB1634" s="1">
        <v>566.2812776001</v>
      </c>
      <c r="AC1634" s="1">
        <v>39.200000000000003</v>
      </c>
      <c r="AD1634" s="1">
        <v>48.99</v>
      </c>
      <c r="AE1634" s="1">
        <v>702.47238512681986</v>
      </c>
      <c r="AF1634" s="1">
        <v>42.601999999999997</v>
      </c>
      <c r="AG1634" s="1">
        <v>36.295000000000002</v>
      </c>
      <c r="AH1634" s="1">
        <v>48.195</v>
      </c>
      <c r="AI1634" s="1">
        <v>32.129999999999995</v>
      </c>
      <c r="AJ1634" s="1">
        <v>54.095019999999998</v>
      </c>
      <c r="AK1634" s="1">
        <v>49.421889999999998</v>
      </c>
      <c r="AL1634" s="1">
        <v>49.563499999999998</v>
      </c>
      <c r="AM1634" s="1">
        <v>21.09</v>
      </c>
      <c r="AN1634" s="1">
        <v>40.659999999999997</v>
      </c>
      <c r="AO1634" s="1">
        <v>628.94661806886995</v>
      </c>
      <c r="AP1634" s="1">
        <v>37.385039999999996</v>
      </c>
      <c r="AQ1634" s="1">
        <v>21.53</v>
      </c>
      <c r="AR1634" s="1">
        <v>611.01629760315916</v>
      </c>
      <c r="AS1634" s="1">
        <v>39.389000000000003</v>
      </c>
      <c r="AT1634" s="1">
        <v>26.655999999999999</v>
      </c>
    </row>
    <row r="1635" spans="1:46" x14ac:dyDescent="0.45">
      <c r="A1635" s="1">
        <v>81.650000000000006</v>
      </c>
      <c r="B1635" s="1">
        <v>4</v>
      </c>
      <c r="C1635" s="1">
        <v>34.997999999999998</v>
      </c>
      <c r="D1635" s="1">
        <v>37.405999999999999</v>
      </c>
      <c r="E1635" s="1">
        <v>46.795891037567991</v>
      </c>
      <c r="F1635" s="1">
        <v>26.785999999999998</v>
      </c>
      <c r="G1635" s="1">
        <v>23.900950000000002</v>
      </c>
      <c r="H1635" s="1">
        <v>33.629999999999995</v>
      </c>
      <c r="I1635" s="1">
        <v>37.772979999999997</v>
      </c>
      <c r="J1635" s="1">
        <v>54.941871599999999</v>
      </c>
      <c r="K1635" s="1">
        <v>46.42</v>
      </c>
      <c r="L1635" s="1">
        <v>285.28590500000001</v>
      </c>
      <c r="M1635" s="1">
        <v>31.36271</v>
      </c>
      <c r="N1635" s="1">
        <v>33.629999999999995</v>
      </c>
      <c r="O1635" s="1">
        <v>30.5</v>
      </c>
      <c r="P1635" s="1">
        <v>40.5</v>
      </c>
      <c r="Q1635" s="1">
        <v>29.84</v>
      </c>
      <c r="R1635" s="1">
        <v>41.27</v>
      </c>
      <c r="S1635" s="1">
        <v>27</v>
      </c>
      <c r="T1635" s="1">
        <v>24.870999999999999</v>
      </c>
      <c r="U1635" s="1">
        <v>414.56996874999999</v>
      </c>
      <c r="V1635" s="1">
        <v>41.067661600000001</v>
      </c>
      <c r="W1635" s="1">
        <v>30.611559999999997</v>
      </c>
      <c r="X1635" s="1">
        <v>52.093439999999994</v>
      </c>
      <c r="Y1635" s="1">
        <v>38.475079999999991</v>
      </c>
      <c r="Z1635" s="1">
        <v>86.779080271583368</v>
      </c>
      <c r="AA1635" s="1">
        <v>21.2</v>
      </c>
      <c r="AB1635" s="1">
        <v>590.31292867799993</v>
      </c>
      <c r="AC1635" s="1">
        <v>35.799999999999997</v>
      </c>
      <c r="AD1635" s="1">
        <v>36.74</v>
      </c>
      <c r="AE1635" s="1">
        <v>732.65492456740503</v>
      </c>
      <c r="AF1635" s="1">
        <v>32.487000000000002</v>
      </c>
      <c r="AG1635" s="1">
        <v>46.053000000000004</v>
      </c>
      <c r="AH1635" s="1">
        <v>31.891999999999999</v>
      </c>
      <c r="AI1635" s="1">
        <v>40.221999999999994</v>
      </c>
      <c r="AJ1635" s="1">
        <v>43.615879999999997</v>
      </c>
      <c r="AK1635" s="1">
        <v>39.934019999999997</v>
      </c>
      <c r="AL1635" s="1">
        <v>43.75748999999999</v>
      </c>
      <c r="AM1635" s="1">
        <v>25.3</v>
      </c>
      <c r="AN1635" s="1">
        <v>45.16</v>
      </c>
      <c r="AO1635" s="1">
        <v>576.79511634736275</v>
      </c>
      <c r="AP1635" s="1">
        <v>50.554770000000005</v>
      </c>
      <c r="AQ1635" s="1">
        <v>26.21</v>
      </c>
      <c r="AR1635" s="1">
        <v>528.52656980577308</v>
      </c>
      <c r="AS1635" s="1">
        <v>41.65</v>
      </c>
      <c r="AT1635" s="1">
        <v>41.530999999999999</v>
      </c>
    </row>
    <row r="1636" spans="1:46" x14ac:dyDescent="0.45">
      <c r="A1636" s="1">
        <v>81.7</v>
      </c>
      <c r="B1636" s="1">
        <v>4</v>
      </c>
      <c r="C1636" s="1">
        <v>43.775999999999996</v>
      </c>
      <c r="D1636" s="1">
        <v>32.331999999999994</v>
      </c>
      <c r="E1636" s="1">
        <v>72.923596866876778</v>
      </c>
      <c r="F1636" s="1">
        <v>31.741999999999997</v>
      </c>
      <c r="G1636" s="1">
        <v>46.169640000000001</v>
      </c>
      <c r="H1636" s="1">
        <v>25.724</v>
      </c>
      <c r="I1636" s="1">
        <v>49.146999999999991</v>
      </c>
      <c r="J1636" s="1">
        <v>48.143508700000005</v>
      </c>
      <c r="K1636" s="1">
        <v>48.24</v>
      </c>
      <c r="L1636" s="1">
        <v>348.37812500000001</v>
      </c>
      <c r="M1636" s="1">
        <v>34.510640000000002</v>
      </c>
      <c r="N1636" s="1">
        <v>25.724</v>
      </c>
      <c r="O1636" s="1">
        <v>38.700000000000003</v>
      </c>
      <c r="P1636" s="1">
        <v>26.8</v>
      </c>
      <c r="Q1636" s="1">
        <v>47.44</v>
      </c>
      <c r="R1636" s="1">
        <v>42.58</v>
      </c>
      <c r="S1636" s="1">
        <v>33.799999999999997</v>
      </c>
      <c r="T1636" s="1">
        <v>43.554000000000002</v>
      </c>
      <c r="U1636" s="1">
        <v>514.80178260000002</v>
      </c>
      <c r="V1636" s="1">
        <v>28.442130500000001</v>
      </c>
      <c r="W1636" s="1">
        <v>47.461959999999991</v>
      </c>
      <c r="X1636" s="1">
        <v>32.829719999999995</v>
      </c>
      <c r="Y1636" s="1">
        <v>47.742799999999995</v>
      </c>
      <c r="Z1636" s="1">
        <v>61.984006552159975</v>
      </c>
      <c r="AA1636" s="1">
        <v>20.9</v>
      </c>
      <c r="AB1636" s="1">
        <v>615.67640719950009</v>
      </c>
      <c r="AC1636" s="1">
        <v>27.3</v>
      </c>
      <c r="AD1636" s="1">
        <v>41.67</v>
      </c>
      <c r="AE1636" s="1">
        <v>718.29782472539694</v>
      </c>
      <c r="AF1636" s="1">
        <v>28.440999999999995</v>
      </c>
      <c r="AG1636" s="1">
        <v>27.727</v>
      </c>
      <c r="AH1636" s="1">
        <v>32.249000000000002</v>
      </c>
      <c r="AI1636" s="1">
        <v>26.655999999999999</v>
      </c>
      <c r="AJ1636" s="1">
        <v>58.343319999999999</v>
      </c>
      <c r="AK1636" s="1">
        <v>51.262819999999998</v>
      </c>
      <c r="AL1636" s="1">
        <v>50.696379999999991</v>
      </c>
      <c r="AM1636" s="1">
        <v>47.59</v>
      </c>
      <c r="AN1636" s="1">
        <v>37.33</v>
      </c>
      <c r="AO1636" s="1">
        <v>539.86781304998954</v>
      </c>
      <c r="AP1636" s="1">
        <v>56.360779999999991</v>
      </c>
      <c r="AQ1636" s="1">
        <v>24.47</v>
      </c>
      <c r="AR1636" s="1">
        <v>484.70177844316203</v>
      </c>
      <c r="AS1636" s="1">
        <v>36.770999999999994</v>
      </c>
      <c r="AT1636" s="1">
        <v>33.558</v>
      </c>
    </row>
    <row r="1637" spans="1:46" x14ac:dyDescent="0.45">
      <c r="A1637" s="1">
        <v>81.75</v>
      </c>
      <c r="B1637" s="1">
        <v>4</v>
      </c>
      <c r="C1637" s="1">
        <v>27.587999999999997</v>
      </c>
      <c r="D1637" s="1">
        <v>40.119999999999997</v>
      </c>
      <c r="E1637" s="1">
        <v>52.087400463999984</v>
      </c>
      <c r="F1637" s="1">
        <v>41.3</v>
      </c>
      <c r="G1637" s="1">
        <v>40.456730000000007</v>
      </c>
      <c r="H1637" s="1">
        <v>39.883999999999993</v>
      </c>
      <c r="I1637" s="1">
        <v>42.968519999999991</v>
      </c>
      <c r="J1637" s="1">
        <v>38.7090459</v>
      </c>
      <c r="K1637" s="1">
        <v>43.21</v>
      </c>
      <c r="L1637" s="1">
        <v>432.60654</v>
      </c>
      <c r="M1637" s="1">
        <v>23.900950000000002</v>
      </c>
      <c r="N1637" s="1">
        <v>39.883999999999993</v>
      </c>
      <c r="O1637" s="1">
        <v>23.3</v>
      </c>
      <c r="P1637" s="1">
        <v>27.1</v>
      </c>
      <c r="Q1637" s="1">
        <v>20.03</v>
      </c>
      <c r="R1637" s="1">
        <v>25.69</v>
      </c>
      <c r="S1637" s="1">
        <v>22.4</v>
      </c>
      <c r="T1637" s="1">
        <v>25.704000000000001</v>
      </c>
      <c r="U1637" s="1">
        <v>552.93325605000007</v>
      </c>
      <c r="V1637" s="1">
        <v>54.941871599999999</v>
      </c>
      <c r="W1637" s="1">
        <v>29.488199999999996</v>
      </c>
      <c r="X1637" s="1">
        <v>31.337459999999997</v>
      </c>
      <c r="Y1637" s="1">
        <v>54.904219999999995</v>
      </c>
      <c r="Z1637" s="1">
        <v>85.878604497839987</v>
      </c>
      <c r="AA1637" s="1">
        <v>36.6</v>
      </c>
      <c r="AB1637" s="1">
        <v>603.61161741629996</v>
      </c>
      <c r="AC1637" s="1">
        <v>23.9</v>
      </c>
      <c r="AD1637" s="1">
        <v>48.26</v>
      </c>
      <c r="AE1637" s="1">
        <v>674.13109712701191</v>
      </c>
      <c r="AF1637" s="1">
        <v>43.554000000000002</v>
      </c>
      <c r="AG1637" s="1">
        <v>27.369999999999997</v>
      </c>
      <c r="AH1637" s="1">
        <v>45.457999999999998</v>
      </c>
      <c r="AI1637" s="1">
        <v>41.530999999999999</v>
      </c>
      <c r="AJ1637" s="1">
        <v>33.136739999999996</v>
      </c>
      <c r="AK1637" s="1">
        <v>50.979599999999991</v>
      </c>
      <c r="AL1637" s="1">
        <v>36.960209999999996</v>
      </c>
      <c r="AM1637" s="1">
        <v>44.99</v>
      </c>
      <c r="AN1637" s="1">
        <v>46.88</v>
      </c>
      <c r="AO1637" s="1">
        <v>493.53008289498018</v>
      </c>
      <c r="AP1637" s="1">
        <v>50.554770000000005</v>
      </c>
      <c r="AQ1637" s="1">
        <v>22.69</v>
      </c>
      <c r="AR1637" s="1">
        <v>453.67043113444498</v>
      </c>
      <c r="AS1637" s="1">
        <v>42.601999999999997</v>
      </c>
      <c r="AT1637" s="1">
        <v>43.078000000000003</v>
      </c>
    </row>
    <row r="1638" spans="1:46" x14ac:dyDescent="0.45">
      <c r="A1638" s="1">
        <v>81.8</v>
      </c>
      <c r="B1638" s="1">
        <v>4</v>
      </c>
      <c r="C1638" s="1">
        <v>26.334</v>
      </c>
      <c r="D1638" s="1">
        <v>46.137999999999998</v>
      </c>
      <c r="E1638" s="1">
        <v>72.166894535999987</v>
      </c>
      <c r="F1638" s="1">
        <v>36.107999999999997</v>
      </c>
      <c r="G1638" s="1">
        <v>32.52861</v>
      </c>
      <c r="H1638" s="1">
        <v>24.779999999999998</v>
      </c>
      <c r="I1638" s="1">
        <v>44.51314</v>
      </c>
      <c r="J1638" s="1">
        <v>54.248161100000004</v>
      </c>
      <c r="K1638" s="1">
        <v>28.85</v>
      </c>
      <c r="L1638" s="1">
        <v>464.64979500000004</v>
      </c>
      <c r="M1638" s="1">
        <v>46.169640000000001</v>
      </c>
      <c r="N1638" s="1">
        <v>24.779999999999998</v>
      </c>
      <c r="O1638" s="1">
        <v>23</v>
      </c>
      <c r="P1638" s="1">
        <v>38.200000000000003</v>
      </c>
      <c r="Q1638" s="1">
        <v>25.92</v>
      </c>
      <c r="R1638" s="1">
        <v>22.38</v>
      </c>
      <c r="S1638" s="1">
        <v>34.9</v>
      </c>
      <c r="T1638" s="1">
        <v>44.625</v>
      </c>
      <c r="U1638" s="1">
        <v>604.95842574999995</v>
      </c>
      <c r="V1638" s="1">
        <v>48.143508700000005</v>
      </c>
      <c r="W1638" s="1">
        <v>35.104999999999997</v>
      </c>
      <c r="X1638" s="1">
        <v>41.918939999999992</v>
      </c>
      <c r="Y1638" s="1">
        <v>29.909459999999999</v>
      </c>
      <c r="Z1638" s="1">
        <v>95.582401616239977</v>
      </c>
      <c r="AA1638" s="1">
        <v>21.6</v>
      </c>
      <c r="AB1638" s="1">
        <v>566.49672027479994</v>
      </c>
      <c r="AC1638" s="1">
        <v>36.6</v>
      </c>
      <c r="AD1638" s="1">
        <v>37.299999999999997</v>
      </c>
      <c r="AE1638" s="1">
        <v>611.01629760315916</v>
      </c>
      <c r="AF1638" s="1">
        <v>26.774999999999999</v>
      </c>
      <c r="AG1638" s="1">
        <v>24.632999999999999</v>
      </c>
      <c r="AH1638" s="1">
        <v>36.652000000000001</v>
      </c>
      <c r="AI1638" s="1">
        <v>33.558</v>
      </c>
      <c r="AJ1638" s="1">
        <v>30.162929999999999</v>
      </c>
      <c r="AK1638" s="1">
        <v>42.624610000000004</v>
      </c>
      <c r="AL1638" s="1">
        <v>57.493659999999998</v>
      </c>
      <c r="AM1638" s="1">
        <v>28.76</v>
      </c>
      <c r="AN1638" s="1">
        <v>42.47</v>
      </c>
      <c r="AO1638" s="1">
        <v>466.35809120918799</v>
      </c>
      <c r="AP1638" s="1">
        <v>33.117699999999999</v>
      </c>
      <c r="AQ1638" s="1">
        <v>28.68</v>
      </c>
      <c r="AR1638" s="1">
        <v>414.73116209662203</v>
      </c>
      <c r="AS1638" s="1">
        <v>31.059000000000001</v>
      </c>
      <c r="AT1638" s="1">
        <v>42.839999999999996</v>
      </c>
    </row>
    <row r="1639" spans="1:46" x14ac:dyDescent="0.45">
      <c r="A1639" s="1">
        <v>81.849999999999994</v>
      </c>
      <c r="B1639" s="1">
        <v>4</v>
      </c>
      <c r="C1639" s="1">
        <v>35.225999999999992</v>
      </c>
      <c r="D1639" s="1">
        <v>25.134</v>
      </c>
      <c r="E1639" s="1">
        <v>80.321345895999983</v>
      </c>
      <c r="F1639" s="1">
        <v>37.405999999999999</v>
      </c>
      <c r="G1639" s="1">
        <v>45.586690000000004</v>
      </c>
      <c r="H1639" s="1">
        <v>29.5</v>
      </c>
      <c r="I1639" s="1">
        <v>38.475079999999991</v>
      </c>
      <c r="J1639" s="1">
        <v>27.748419999999999</v>
      </c>
      <c r="K1639" s="1">
        <v>22.27</v>
      </c>
      <c r="L1639" s="1">
        <v>508.36842499999995</v>
      </c>
      <c r="M1639" s="1">
        <v>40.456730000000007</v>
      </c>
      <c r="N1639" s="1">
        <v>29.5</v>
      </c>
      <c r="O1639" s="1">
        <v>20.7</v>
      </c>
      <c r="P1639" s="1">
        <v>30.8</v>
      </c>
      <c r="Q1639" s="1">
        <v>38.61</v>
      </c>
      <c r="R1639" s="1">
        <v>28.63</v>
      </c>
      <c r="S1639" s="1">
        <v>28.2</v>
      </c>
      <c r="T1639" s="1">
        <v>29.512</v>
      </c>
      <c r="U1639" s="1">
        <v>730.25267489999987</v>
      </c>
      <c r="V1639" s="1">
        <v>38.7090459</v>
      </c>
      <c r="W1639" s="1">
        <v>45.776919999999997</v>
      </c>
      <c r="X1639" s="1">
        <v>41.647619999999996</v>
      </c>
      <c r="Y1639" s="1">
        <v>55.044640000000001</v>
      </c>
      <c r="Z1639" s="1">
        <v>92.671262480719975</v>
      </c>
      <c r="AA1639" s="1">
        <v>37.5</v>
      </c>
      <c r="AB1639" s="1">
        <v>513.45907361610011</v>
      </c>
      <c r="AC1639" s="1">
        <v>22.5</v>
      </c>
      <c r="AD1639" s="1">
        <v>21.66</v>
      </c>
      <c r="AE1639" s="1">
        <v>528.52656980577308</v>
      </c>
      <c r="AF1639" s="1">
        <v>31.654</v>
      </c>
      <c r="AG1639" s="1">
        <v>39.389000000000003</v>
      </c>
      <c r="AH1639" s="1">
        <v>49.027999999999999</v>
      </c>
      <c r="AI1639" s="1">
        <v>43.078000000000003</v>
      </c>
      <c r="AJ1639" s="1">
        <v>31.862249999999996</v>
      </c>
      <c r="AK1639" s="1">
        <v>36.110549999999996</v>
      </c>
      <c r="AL1639" s="1">
        <v>32.829720000000002</v>
      </c>
      <c r="AM1639" s="1">
        <v>32.18</v>
      </c>
      <c r="AN1639" s="1">
        <v>40.17</v>
      </c>
      <c r="AO1639" s="1">
        <v>439.87586903128516</v>
      </c>
      <c r="AP1639" s="1">
        <v>42.045079999999999</v>
      </c>
      <c r="AQ1639" s="1">
        <v>37.229999999999997</v>
      </c>
      <c r="AR1639" s="1">
        <v>391.89755563797314</v>
      </c>
      <c r="AS1639" s="1">
        <v>48.314</v>
      </c>
      <c r="AT1639" s="1">
        <v>35.819000000000003</v>
      </c>
    </row>
    <row r="1640" spans="1:46" x14ac:dyDescent="0.45">
      <c r="A1640" s="1">
        <v>81.900000000000006</v>
      </c>
      <c r="B1640" s="1">
        <v>4</v>
      </c>
      <c r="C1640" s="1">
        <v>34.997999999999998</v>
      </c>
      <c r="D1640" s="1">
        <v>46.256</v>
      </c>
      <c r="E1640" s="1">
        <v>77.875010487999987</v>
      </c>
      <c r="F1640" s="1">
        <v>32.331999999999994</v>
      </c>
      <c r="G1640" s="1">
        <v>23.318000000000001</v>
      </c>
      <c r="H1640" s="1">
        <v>38.467999999999996</v>
      </c>
      <c r="I1640" s="1">
        <v>47.742799999999995</v>
      </c>
      <c r="J1640" s="1">
        <v>31.078230399999999</v>
      </c>
      <c r="K1640" s="1">
        <v>37.39</v>
      </c>
      <c r="L1640" s="1">
        <v>613.65770999999995</v>
      </c>
      <c r="M1640" s="1">
        <v>32.52861</v>
      </c>
      <c r="N1640" s="1">
        <v>38.467999999999996</v>
      </c>
      <c r="O1640" s="1">
        <v>33.1</v>
      </c>
      <c r="P1640" s="1">
        <v>41.2</v>
      </c>
      <c r="Q1640" s="1">
        <v>26.71</v>
      </c>
      <c r="R1640" s="1">
        <v>35.880000000000003</v>
      </c>
      <c r="S1640" s="1">
        <v>36.200000000000003</v>
      </c>
      <c r="T1640" s="1">
        <v>23.919</v>
      </c>
      <c r="U1640" s="1">
        <v>873.43841934999989</v>
      </c>
      <c r="V1640" s="1">
        <v>54.248161100000004</v>
      </c>
      <c r="W1640" s="1">
        <v>40.721799999999995</v>
      </c>
      <c r="X1640" s="1">
        <v>44.903460000000003</v>
      </c>
      <c r="Y1640" s="1">
        <v>52.376659999999994</v>
      </c>
      <c r="Z1640" s="1">
        <v>77.613929833439997</v>
      </c>
      <c r="AA1640" s="1">
        <v>24.8</v>
      </c>
      <c r="AB1640" s="1">
        <v>444.13997462670011</v>
      </c>
      <c r="AC1640" s="1">
        <v>26.6</v>
      </c>
      <c r="AD1640" s="1">
        <v>25.38</v>
      </c>
      <c r="AE1640" s="1">
        <v>484.70177844316203</v>
      </c>
      <c r="AF1640" s="1">
        <v>37.128</v>
      </c>
      <c r="AG1640" s="1">
        <v>41.65</v>
      </c>
      <c r="AH1640" s="1">
        <v>27.845999999999997</v>
      </c>
      <c r="AI1640" s="1">
        <v>42.839999999999996</v>
      </c>
      <c r="AJ1640" s="1">
        <v>32.145469999999996</v>
      </c>
      <c r="AK1640" s="1">
        <v>54.944679999999991</v>
      </c>
      <c r="AL1640" s="1">
        <v>59.755849999999995</v>
      </c>
      <c r="AM1640" s="1">
        <v>23.9</v>
      </c>
      <c r="AN1640" s="1">
        <v>30</v>
      </c>
      <c r="AO1640" s="1">
        <v>364.05711685104768</v>
      </c>
      <c r="AP1640" s="1">
        <v>35.853509999999993</v>
      </c>
      <c r="AQ1640" s="1">
        <v>42.03</v>
      </c>
      <c r="AR1640" s="1">
        <v>369.64358742124807</v>
      </c>
      <c r="AS1640" s="1">
        <v>27.588000000000001</v>
      </c>
      <c r="AT1640" s="1">
        <v>30.344999999999999</v>
      </c>
    </row>
    <row r="1641" spans="1:46" x14ac:dyDescent="0.45">
      <c r="A1641" s="1">
        <v>81.95</v>
      </c>
      <c r="B1641" s="1">
        <v>4</v>
      </c>
      <c r="C1641" s="1">
        <v>37.734000000000002</v>
      </c>
      <c r="D1641" s="1">
        <v>44.013999999999996</v>
      </c>
      <c r="E1641" s="1">
        <v>65.221789775999994</v>
      </c>
      <c r="F1641" s="1">
        <v>40.119999999999997</v>
      </c>
      <c r="G1641" s="1">
        <v>26.116160000000001</v>
      </c>
      <c r="H1641" s="1">
        <v>34.22</v>
      </c>
      <c r="I1641" s="1">
        <v>54.904219999999995</v>
      </c>
      <c r="J1641" s="1">
        <v>28.303388399999999</v>
      </c>
      <c r="K1641" s="1">
        <v>47.9</v>
      </c>
      <c r="L1641" s="1">
        <v>733.98186499999997</v>
      </c>
      <c r="M1641" s="1">
        <v>45.586690000000004</v>
      </c>
      <c r="N1641" s="1">
        <v>34.22</v>
      </c>
      <c r="O1641" s="1">
        <v>35</v>
      </c>
      <c r="P1641" s="1">
        <v>23.4</v>
      </c>
      <c r="Q1641" s="1">
        <v>39.33</v>
      </c>
      <c r="R1641" s="1">
        <v>43.59</v>
      </c>
      <c r="S1641" s="1">
        <v>36</v>
      </c>
      <c r="T1641" s="1">
        <v>48.79</v>
      </c>
      <c r="U1641" s="1">
        <v>934.69617429999994</v>
      </c>
      <c r="V1641" s="1">
        <v>27.748419999999999</v>
      </c>
      <c r="W1641" s="1">
        <v>32.717860000000002</v>
      </c>
      <c r="X1641" s="1">
        <v>48.566279999999985</v>
      </c>
      <c r="Y1641" s="1">
        <v>51.814979999999991</v>
      </c>
      <c r="Z1641" s="1">
        <v>98.509987865519975</v>
      </c>
      <c r="AA1641" s="1">
        <v>20.100000000000001</v>
      </c>
      <c r="AB1641" s="1">
        <v>407.31241885980006</v>
      </c>
      <c r="AC1641" s="1">
        <v>31.2</v>
      </c>
      <c r="AD1641" s="1">
        <v>45.35</v>
      </c>
      <c r="AE1641" s="1">
        <v>453.67043113444498</v>
      </c>
      <c r="AF1641" s="1">
        <v>31.415999999999997</v>
      </c>
      <c r="AG1641" s="1">
        <v>36.770999999999994</v>
      </c>
      <c r="AH1641" s="1">
        <v>25.347000000000001</v>
      </c>
      <c r="AI1641" s="1">
        <v>35.819000000000003</v>
      </c>
      <c r="AJ1641" s="1">
        <v>36.393769999999996</v>
      </c>
      <c r="AK1641" s="1">
        <v>42.48299999999999</v>
      </c>
      <c r="AL1641" s="1">
        <v>49.820539999999994</v>
      </c>
      <c r="AM1641" s="1">
        <v>33.24</v>
      </c>
      <c r="AN1641" s="1">
        <v>21.59</v>
      </c>
      <c r="AO1641" s="1">
        <v>330.96784676984265</v>
      </c>
      <c r="AP1641" s="1">
        <v>52.700339999999997</v>
      </c>
      <c r="AQ1641" s="1">
        <v>40.409999999999997</v>
      </c>
      <c r="AR1641" s="1">
        <v>305.93035029499805</v>
      </c>
      <c r="AS1641" s="1">
        <v>50.214999999999996</v>
      </c>
      <c r="AT1641" s="1">
        <v>46.171999999999997</v>
      </c>
    </row>
    <row r="1642" spans="1:46" x14ac:dyDescent="0.45">
      <c r="A1642" s="1">
        <v>82</v>
      </c>
      <c r="B1642" s="1">
        <v>4</v>
      </c>
      <c r="C1642" s="1">
        <v>40.811999999999991</v>
      </c>
      <c r="D1642" s="1">
        <v>43.541999999999994</v>
      </c>
      <c r="E1642" s="1">
        <v>82.78150240799998</v>
      </c>
      <c r="F1642" s="1">
        <v>46.137999999999998</v>
      </c>
      <c r="G1642" s="1">
        <v>23.78436</v>
      </c>
      <c r="H1642" s="1">
        <v>27.494</v>
      </c>
      <c r="I1642" s="1">
        <v>29.909459999999999</v>
      </c>
      <c r="J1642" s="1">
        <v>51.195834900000001</v>
      </c>
      <c r="K1642" s="1">
        <v>21.53</v>
      </c>
      <c r="L1642" s="1">
        <v>785.45897000000002</v>
      </c>
      <c r="M1642" s="1">
        <v>23.318000000000001</v>
      </c>
      <c r="N1642" s="1">
        <v>27.494</v>
      </c>
      <c r="O1642" s="1">
        <v>30.9</v>
      </c>
      <c r="P1642" s="1">
        <v>21.3</v>
      </c>
      <c r="Q1642" s="1">
        <v>22.15</v>
      </c>
      <c r="R1642" s="1">
        <v>24.69</v>
      </c>
      <c r="S1642" s="1">
        <v>30.1</v>
      </c>
      <c r="T1642" s="1">
        <v>35.461999999999996</v>
      </c>
      <c r="U1642" s="1">
        <v>999.16292490000001</v>
      </c>
      <c r="V1642" s="1">
        <v>31.078230399999999</v>
      </c>
      <c r="W1642" s="1">
        <v>48.304479999999998</v>
      </c>
      <c r="X1642" s="1">
        <v>30.523499999999999</v>
      </c>
      <c r="Y1642" s="1">
        <v>52.095819999999996</v>
      </c>
      <c r="Z1642" s="1">
        <v>56.220346610119989</v>
      </c>
      <c r="AA1642" s="1">
        <v>41</v>
      </c>
      <c r="AB1642" s="1">
        <v>381.23565641549999</v>
      </c>
      <c r="AC1642" s="1">
        <v>26.4</v>
      </c>
      <c r="AD1642" s="1">
        <v>42.11</v>
      </c>
      <c r="AE1642" s="1">
        <v>414.73116209662203</v>
      </c>
      <c r="AF1642" s="1">
        <v>42.483000000000004</v>
      </c>
      <c r="AG1642" s="1">
        <v>42.601999999999997</v>
      </c>
      <c r="AH1642" s="1">
        <v>26.774999999999999</v>
      </c>
      <c r="AI1642" s="1">
        <v>30.344999999999999</v>
      </c>
      <c r="AJ1642" s="1">
        <v>59.17989</v>
      </c>
      <c r="AK1642" s="1">
        <v>33.405679999999997</v>
      </c>
      <c r="AL1642" s="1">
        <v>48.092659999999988</v>
      </c>
      <c r="AM1642" s="1">
        <v>22.49</v>
      </c>
      <c r="AN1642" s="1">
        <v>38.729999999999997</v>
      </c>
      <c r="AO1642" s="1">
        <v>251.83915321456124</v>
      </c>
      <c r="AP1642" s="1">
        <v>29.517949999999999</v>
      </c>
      <c r="AQ1642" s="1">
        <v>21.28</v>
      </c>
      <c r="AR1642" s="1">
        <v>278.12424098306104</v>
      </c>
      <c r="AS1642" s="1">
        <v>41.866</v>
      </c>
      <c r="AT1642" s="1">
        <v>35.699999999999996</v>
      </c>
    </row>
    <row r="1643" spans="1:46" x14ac:dyDescent="0.45">
      <c r="A1643" s="1">
        <v>82.05</v>
      </c>
      <c r="B1643" s="1">
        <v>4</v>
      </c>
      <c r="C1643" s="1">
        <v>25.65</v>
      </c>
      <c r="D1643" s="1">
        <v>43.777999999999999</v>
      </c>
      <c r="E1643" s="1">
        <v>47.243988747999992</v>
      </c>
      <c r="F1643" s="1">
        <v>25.134</v>
      </c>
      <c r="G1643" s="1">
        <v>43.021710000000006</v>
      </c>
      <c r="H1643" s="1">
        <v>40.591999999999999</v>
      </c>
      <c r="I1643" s="1">
        <v>55.044640000000001</v>
      </c>
      <c r="J1643" s="1">
        <v>37.0441407</v>
      </c>
      <c r="K1643" s="1">
        <v>21.61</v>
      </c>
      <c r="L1643" s="1">
        <v>839.63271000000009</v>
      </c>
      <c r="M1643" s="1">
        <v>26.116160000000001</v>
      </c>
      <c r="N1643" s="1">
        <v>40.591999999999999</v>
      </c>
      <c r="O1643" s="1">
        <v>35.799999999999997</v>
      </c>
      <c r="P1643" s="1">
        <v>22.5</v>
      </c>
      <c r="Q1643" s="1">
        <v>42.58</v>
      </c>
      <c r="R1643" s="1">
        <v>20.25</v>
      </c>
      <c r="S1643" s="1">
        <v>25.5</v>
      </c>
      <c r="T1643" s="1">
        <v>28.321999999999999</v>
      </c>
      <c r="U1643" s="1">
        <v>903.86113230000001</v>
      </c>
      <c r="V1643" s="1">
        <v>28.303388399999999</v>
      </c>
      <c r="W1643" s="1">
        <v>32.437019999999997</v>
      </c>
      <c r="X1643" s="1">
        <v>53.450039999999994</v>
      </c>
      <c r="Y1643" s="1">
        <v>36.087939999999996</v>
      </c>
      <c r="Z1643" s="1">
        <v>54.230245845159992</v>
      </c>
      <c r="AA1643" s="1">
        <v>29.8</v>
      </c>
      <c r="AB1643" s="1">
        <v>348.51358159380004</v>
      </c>
      <c r="AC1643" s="1">
        <v>35.700000000000003</v>
      </c>
      <c r="AD1643" s="1">
        <v>20.36</v>
      </c>
      <c r="AE1643" s="1">
        <v>391.89755563797314</v>
      </c>
      <c r="AF1643" s="1">
        <v>47.361999999999995</v>
      </c>
      <c r="AG1643" s="1">
        <v>31.059000000000001</v>
      </c>
      <c r="AH1643" s="1">
        <v>27.012999999999998</v>
      </c>
      <c r="AI1643" s="1">
        <v>46.171999999999997</v>
      </c>
      <c r="AJ1643" s="1">
        <v>37.149419999999999</v>
      </c>
      <c r="AK1643" s="1">
        <v>32.25376</v>
      </c>
      <c r="AL1643" s="1">
        <v>46.796749999999996</v>
      </c>
      <c r="AM1643" s="1">
        <v>32.56</v>
      </c>
      <c r="AN1643" s="1">
        <v>38.29</v>
      </c>
      <c r="AO1643" s="1">
        <v>223.40893251647819</v>
      </c>
      <c r="AP1643" s="1">
        <v>56.300089999999997</v>
      </c>
      <c r="AQ1643" s="1">
        <v>33.4</v>
      </c>
      <c r="AR1643" s="1">
        <v>211.62954051643803</v>
      </c>
      <c r="AS1643" s="1">
        <v>40.413999999999994</v>
      </c>
      <c r="AT1643" s="1">
        <v>28.071999999999999</v>
      </c>
    </row>
    <row r="1644" spans="1:46" x14ac:dyDescent="0.45">
      <c r="A1644" s="1">
        <v>82.1</v>
      </c>
      <c r="B1644" s="1">
        <v>4</v>
      </c>
      <c r="C1644" s="1">
        <v>44.915999999999997</v>
      </c>
      <c r="D1644" s="1">
        <v>30.325999999999997</v>
      </c>
      <c r="E1644" s="1">
        <v>45.571635163999993</v>
      </c>
      <c r="F1644" s="1">
        <v>46.256</v>
      </c>
      <c r="G1644" s="1">
        <v>31.129529999999999</v>
      </c>
      <c r="H1644" s="1">
        <v>27.257999999999999</v>
      </c>
      <c r="I1644" s="1">
        <v>52.376659999999994</v>
      </c>
      <c r="J1644" s="1">
        <v>55.219355799999995</v>
      </c>
      <c r="K1644" s="1">
        <v>31.08</v>
      </c>
      <c r="L1644" s="1">
        <v>759.54717000000005</v>
      </c>
      <c r="M1644" s="1">
        <v>23.78436</v>
      </c>
      <c r="N1644" s="1">
        <v>27.257999999999999</v>
      </c>
      <c r="O1644" s="1">
        <v>26.1</v>
      </c>
      <c r="P1644" s="1">
        <v>22.7</v>
      </c>
      <c r="Q1644" s="1">
        <v>27.46</v>
      </c>
      <c r="R1644" s="1">
        <v>32.42</v>
      </c>
      <c r="S1644" s="1">
        <v>38.799999999999997</v>
      </c>
      <c r="T1644" s="1">
        <v>33.200999999999993</v>
      </c>
      <c r="U1644" s="1">
        <v>815.17952033000006</v>
      </c>
      <c r="V1644" s="1">
        <v>51.195834900000001</v>
      </c>
      <c r="W1644" s="1">
        <v>41.564319999999995</v>
      </c>
      <c r="X1644" s="1">
        <v>48.566279999999985</v>
      </c>
      <c r="Y1644" s="1">
        <v>45.074819999999995</v>
      </c>
      <c r="Z1644" s="1">
        <v>69.902289369219972</v>
      </c>
      <c r="AA1644" s="1">
        <v>23.8</v>
      </c>
      <c r="AB1644" s="1">
        <v>329.32567700670012</v>
      </c>
      <c r="AC1644" s="1">
        <v>39.799999999999997</v>
      </c>
      <c r="AD1644" s="1">
        <v>36.47</v>
      </c>
      <c r="AE1644" s="1">
        <v>369.64358742124807</v>
      </c>
      <c r="AF1644" s="1">
        <v>42.483000000000004</v>
      </c>
      <c r="AG1644" s="1">
        <v>48.314</v>
      </c>
      <c r="AH1644" s="1">
        <v>30.582999999999998</v>
      </c>
      <c r="AI1644" s="1">
        <v>35.699999999999996</v>
      </c>
      <c r="AJ1644" s="1">
        <v>37.869369999999996</v>
      </c>
      <c r="AK1644" s="1">
        <v>33.405679999999997</v>
      </c>
      <c r="AL1644" s="1">
        <v>34.701590000000003</v>
      </c>
      <c r="AM1644" s="1">
        <v>45.43</v>
      </c>
      <c r="AN1644" s="1">
        <v>34.46</v>
      </c>
      <c r="AO1644" s="1">
        <v>183.1807964450056</v>
      </c>
      <c r="AP1644" s="1">
        <v>35.853509999999993</v>
      </c>
      <c r="AQ1644" s="1">
        <v>26.8</v>
      </c>
      <c r="AR1644" s="1">
        <v>187.73859875334301</v>
      </c>
      <c r="AS1644" s="1">
        <v>39.324999999999996</v>
      </c>
      <c r="AT1644" s="1">
        <v>27.103999999999999</v>
      </c>
    </row>
    <row r="1645" spans="1:46" x14ac:dyDescent="0.45">
      <c r="A1645" s="1">
        <v>82.15</v>
      </c>
      <c r="B1645" s="1">
        <v>4</v>
      </c>
      <c r="C1645" s="1">
        <v>40.811999999999991</v>
      </c>
      <c r="D1645" s="1">
        <v>37.878</v>
      </c>
      <c r="E1645" s="1">
        <v>58.741419637999982</v>
      </c>
      <c r="F1645" s="1">
        <v>44.013999999999996</v>
      </c>
      <c r="G1645" s="1">
        <v>46.402819999999998</v>
      </c>
      <c r="H1645" s="1">
        <v>34.927999999999997</v>
      </c>
      <c r="I1645" s="1">
        <v>52.685819999999993</v>
      </c>
      <c r="J1645" s="1">
        <v>45.284721900000008</v>
      </c>
      <c r="K1645" s="1">
        <v>38.270000000000003</v>
      </c>
      <c r="L1645" s="1">
        <v>685.02480700000012</v>
      </c>
      <c r="M1645" s="1">
        <v>43.021710000000006</v>
      </c>
      <c r="N1645" s="1">
        <v>34.927999999999997</v>
      </c>
      <c r="O1645" s="1">
        <v>40.6</v>
      </c>
      <c r="P1645" s="1">
        <v>25.7</v>
      </c>
      <c r="Q1645" s="1">
        <v>29.78</v>
      </c>
      <c r="R1645" s="1">
        <v>32.21</v>
      </c>
      <c r="S1645" s="1">
        <v>30</v>
      </c>
      <c r="T1645" s="1">
        <v>49.488999999999997</v>
      </c>
      <c r="U1645" s="1">
        <v>686.24162277000016</v>
      </c>
      <c r="V1645" s="1">
        <v>37.666731299999995</v>
      </c>
      <c r="W1645" s="1">
        <v>41.834539999999997</v>
      </c>
      <c r="X1645" s="1">
        <v>39.864659999999994</v>
      </c>
      <c r="Y1645" s="1">
        <v>39.835619999999999</v>
      </c>
      <c r="Z1645" s="1">
        <v>86.50667001635999</v>
      </c>
      <c r="AA1645" s="1">
        <v>27.9</v>
      </c>
      <c r="AB1645" s="1">
        <v>310.62486337920006</v>
      </c>
      <c r="AC1645" s="1">
        <v>35.700000000000003</v>
      </c>
      <c r="AD1645" s="1">
        <v>39.03</v>
      </c>
      <c r="AE1645" s="1">
        <v>305.93035029499805</v>
      </c>
      <c r="AF1645" s="1">
        <v>27.83</v>
      </c>
      <c r="AG1645" s="1">
        <v>27.588000000000001</v>
      </c>
      <c r="AH1645" s="1">
        <v>49.731000000000002</v>
      </c>
      <c r="AI1645" s="1">
        <v>28.071999999999999</v>
      </c>
      <c r="AJ1645" s="1">
        <v>48.754529999999988</v>
      </c>
      <c r="AK1645" s="1">
        <v>45.826329999999999</v>
      </c>
      <c r="AL1645" s="1">
        <v>50.365039999999993</v>
      </c>
      <c r="AM1645" s="1">
        <v>45.27</v>
      </c>
      <c r="AN1645" s="1">
        <v>48.46</v>
      </c>
      <c r="AO1645" s="1">
        <v>169.19480759472293</v>
      </c>
      <c r="AP1645" s="1">
        <v>32.942249999999994</v>
      </c>
      <c r="AQ1645" s="1">
        <v>45.49</v>
      </c>
      <c r="AR1645" s="1">
        <v>153.933442390761</v>
      </c>
      <c r="AS1645" s="1">
        <v>29.161000000000001</v>
      </c>
      <c r="AT1645" s="1">
        <v>28.071999999999999</v>
      </c>
    </row>
    <row r="1646" spans="1:46" x14ac:dyDescent="0.45">
      <c r="A1646" s="1">
        <v>82.2</v>
      </c>
      <c r="B1646" s="1">
        <v>4</v>
      </c>
      <c r="C1646" s="1">
        <v>32.945999999999998</v>
      </c>
      <c r="D1646" s="1">
        <v>32.921999999999997</v>
      </c>
      <c r="E1646" s="1">
        <v>71.493115715999991</v>
      </c>
      <c r="F1646" s="1">
        <v>43.541999999999994</v>
      </c>
      <c r="G1646" s="1">
        <v>37.425390000000007</v>
      </c>
      <c r="H1646" s="1">
        <v>34.573999999999998</v>
      </c>
      <c r="I1646" s="1">
        <v>52.971379999999996</v>
      </c>
      <c r="J1646" s="1">
        <v>40.347135399999999</v>
      </c>
      <c r="K1646" s="1">
        <v>23.1</v>
      </c>
      <c r="L1646" s="1">
        <v>567.14183700000012</v>
      </c>
      <c r="M1646" s="1">
        <v>31.129529999999999</v>
      </c>
      <c r="N1646" s="1">
        <v>34.573999999999998</v>
      </c>
      <c r="O1646" s="1">
        <v>22.8</v>
      </c>
      <c r="P1646" s="1">
        <v>41.1</v>
      </c>
      <c r="Q1646" s="1">
        <v>28.16</v>
      </c>
      <c r="R1646" s="1">
        <v>47.92</v>
      </c>
      <c r="S1646" s="1">
        <v>23.2</v>
      </c>
      <c r="T1646" s="1">
        <v>33.759</v>
      </c>
      <c r="U1646" s="1">
        <v>589.87166403000003</v>
      </c>
      <c r="V1646" s="1">
        <v>56.147412199999998</v>
      </c>
      <c r="W1646" s="1">
        <v>42.120099999999994</v>
      </c>
      <c r="X1646" s="1">
        <v>51.727499999999992</v>
      </c>
      <c r="Y1646" s="1">
        <v>50.972459999999998</v>
      </c>
      <c r="Z1646" s="1">
        <v>95.612635281239974</v>
      </c>
      <c r="AA1646" s="1">
        <v>40.9</v>
      </c>
      <c r="AB1646" s="1">
        <v>252.83500024380007</v>
      </c>
      <c r="AC1646" s="1">
        <v>23</v>
      </c>
      <c r="AD1646" s="1">
        <v>29.24</v>
      </c>
      <c r="AE1646" s="1">
        <v>278.12424098306104</v>
      </c>
      <c r="AF1646" s="1">
        <v>35.332000000000001</v>
      </c>
      <c r="AG1646" s="1">
        <v>50.214999999999996</v>
      </c>
      <c r="AH1646" s="1">
        <v>31.218</v>
      </c>
      <c r="AI1646" s="1">
        <v>27.103999999999999</v>
      </c>
      <c r="AJ1646" s="1">
        <v>36.895319999999998</v>
      </c>
      <c r="AK1646" s="1">
        <v>32.942249999999994</v>
      </c>
      <c r="AL1646" s="1">
        <v>38.066600000000001</v>
      </c>
      <c r="AM1646" s="1">
        <v>39.93</v>
      </c>
      <c r="AN1646" s="1">
        <v>41.07</v>
      </c>
      <c r="AO1646" s="1">
        <v>151.08589472405487</v>
      </c>
      <c r="AP1646" s="1">
        <v>50.950679999999991</v>
      </c>
      <c r="AQ1646" s="1">
        <v>40.200000000000003</v>
      </c>
      <c r="AR1646" s="1">
        <v>139.83041949977101</v>
      </c>
      <c r="AS1646" s="1">
        <v>41.623999999999995</v>
      </c>
      <c r="AT1646" s="1">
        <v>37.872999999999998</v>
      </c>
    </row>
    <row r="1647" spans="1:46" x14ac:dyDescent="0.45">
      <c r="A1647" s="1">
        <v>82.25</v>
      </c>
      <c r="B1647" s="1">
        <v>4</v>
      </c>
      <c r="C1647" s="1">
        <v>42.749999999999993</v>
      </c>
      <c r="D1647" s="1">
        <v>42.125999999999998</v>
      </c>
      <c r="E1647" s="1">
        <v>79.018706843999979</v>
      </c>
      <c r="F1647" s="1">
        <v>43.777999999999999</v>
      </c>
      <c r="G1647" s="1">
        <v>33.344740000000002</v>
      </c>
      <c r="H1647" s="1">
        <v>34.809999999999995</v>
      </c>
      <c r="I1647" s="1">
        <v>36.694459999999992</v>
      </c>
      <c r="J1647" s="1">
        <v>43.168613400000005</v>
      </c>
      <c r="K1647" s="1">
        <v>31.41</v>
      </c>
      <c r="L1647" s="1">
        <v>487.49724300000008</v>
      </c>
      <c r="M1647" s="1">
        <v>46.402819999999998</v>
      </c>
      <c r="N1647" s="1">
        <v>34.809999999999995</v>
      </c>
      <c r="O1647" s="1">
        <v>41.5</v>
      </c>
      <c r="P1647" s="1">
        <v>25.8</v>
      </c>
      <c r="Q1647" s="1">
        <v>49.31</v>
      </c>
      <c r="R1647" s="1">
        <v>43.14</v>
      </c>
      <c r="S1647" s="1">
        <v>22.4</v>
      </c>
      <c r="T1647" s="1">
        <v>37.872999999999998</v>
      </c>
      <c r="U1647" s="1">
        <v>542.44991031000006</v>
      </c>
      <c r="V1647" s="1">
        <v>45.284721900000008</v>
      </c>
      <c r="W1647" s="1">
        <v>39.407279999999993</v>
      </c>
      <c r="X1647" s="1">
        <v>54.348359999999992</v>
      </c>
      <c r="Y1647" s="1">
        <v>54.171699999999994</v>
      </c>
      <c r="Z1647" s="1">
        <v>76.135987353579992</v>
      </c>
      <c r="AA1647" s="1">
        <v>27.9</v>
      </c>
      <c r="AB1647" s="1">
        <v>229.85474461410004</v>
      </c>
      <c r="AC1647" s="1">
        <v>29.2</v>
      </c>
      <c r="AD1647" s="1">
        <v>28.21</v>
      </c>
      <c r="AE1647" s="1">
        <v>211.62954051643803</v>
      </c>
      <c r="AF1647" s="1">
        <v>30.128999999999998</v>
      </c>
      <c r="AG1647" s="1">
        <v>41.866</v>
      </c>
      <c r="AH1647" s="1">
        <v>31.823</v>
      </c>
      <c r="AI1647" s="1">
        <v>28.071999999999999</v>
      </c>
      <c r="AJ1647" s="1">
        <v>38.35942</v>
      </c>
      <c r="AK1647" s="1">
        <v>35.28481</v>
      </c>
      <c r="AL1647" s="1">
        <v>44.362229999999997</v>
      </c>
      <c r="AM1647" s="1">
        <v>40.4</v>
      </c>
      <c r="AN1647" s="1">
        <v>32.630000000000003</v>
      </c>
      <c r="AO1647" s="1">
        <v>122.58536940439585</v>
      </c>
      <c r="AP1647" s="1">
        <v>41.141209999999994</v>
      </c>
      <c r="AQ1647" s="1">
        <v>44.82</v>
      </c>
      <c r="AR1647" s="1">
        <v>124.86437580500403</v>
      </c>
      <c r="AS1647" s="1">
        <v>31.46</v>
      </c>
      <c r="AT1647" s="1">
        <v>27.224999999999998</v>
      </c>
    </row>
    <row r="1648" spans="1:46" x14ac:dyDescent="0.45">
      <c r="A1648" s="1">
        <v>82.3</v>
      </c>
      <c r="B1648" s="1">
        <v>4</v>
      </c>
      <c r="C1648" s="1">
        <v>44.915999999999997</v>
      </c>
      <c r="D1648" s="1">
        <v>44.769999999999996</v>
      </c>
      <c r="E1648" s="1">
        <v>62.922303597999992</v>
      </c>
      <c r="F1648" s="1">
        <v>30.325999999999997</v>
      </c>
      <c r="G1648" s="1">
        <v>35.676540000000003</v>
      </c>
      <c r="H1648" s="1">
        <v>32.567999999999998</v>
      </c>
      <c r="I1648" s="1">
        <v>45.832380000000001</v>
      </c>
      <c r="J1648" s="1">
        <v>48.670495500000001</v>
      </c>
      <c r="K1648" s="1">
        <v>36.19</v>
      </c>
      <c r="L1648" s="1">
        <v>448.30571100000003</v>
      </c>
      <c r="M1648" s="1">
        <v>37.425390000000007</v>
      </c>
      <c r="N1648" s="1">
        <v>32.567999999999998</v>
      </c>
      <c r="O1648" s="1">
        <v>34.6</v>
      </c>
      <c r="P1648" s="1">
        <v>26.3</v>
      </c>
      <c r="Q1648" s="1">
        <v>35.409999999999997</v>
      </c>
      <c r="R1648" s="1">
        <v>34.380000000000003</v>
      </c>
      <c r="S1648" s="1">
        <v>23.2</v>
      </c>
      <c r="T1648" s="1">
        <v>39.567</v>
      </c>
      <c r="U1648" s="1">
        <v>505.69635512000013</v>
      </c>
      <c r="V1648" s="1">
        <v>40.347135399999999</v>
      </c>
      <c r="W1648" s="1">
        <v>49.259099999999997</v>
      </c>
      <c r="X1648" s="1">
        <v>55.635799999999996</v>
      </c>
      <c r="Y1648" s="1">
        <v>52.414779999999993</v>
      </c>
      <c r="Z1648" s="1">
        <v>85.494896098039987</v>
      </c>
      <c r="AA1648" s="1">
        <v>31.3</v>
      </c>
      <c r="AB1648" s="1">
        <v>174.90044670780003</v>
      </c>
      <c r="AC1648" s="1">
        <v>24.9</v>
      </c>
      <c r="AD1648" s="1">
        <v>30.76</v>
      </c>
      <c r="AE1648" s="1">
        <v>187.73859875334301</v>
      </c>
      <c r="AF1648" s="1">
        <v>44.286000000000001</v>
      </c>
      <c r="AG1648" s="1">
        <v>40.413999999999994</v>
      </c>
      <c r="AH1648" s="1">
        <v>40.292999999999992</v>
      </c>
      <c r="AI1648" s="1">
        <v>37.872999999999998</v>
      </c>
      <c r="AJ1648" s="1">
        <v>37.920189999999998</v>
      </c>
      <c r="AK1648" s="1">
        <v>30.892510000000001</v>
      </c>
      <c r="AL1648" s="1">
        <v>52.707599999999999</v>
      </c>
      <c r="AM1648" s="1">
        <v>28.75</v>
      </c>
      <c r="AN1648" s="1">
        <v>27.63</v>
      </c>
      <c r="AO1648" s="1">
        <v>59.675362666631912</v>
      </c>
      <c r="AP1648" s="1">
        <v>37.920189999999998</v>
      </c>
      <c r="AQ1648" s="1">
        <v>40.200000000000003</v>
      </c>
      <c r="AR1648" s="1">
        <v>101.31022264826103</v>
      </c>
      <c r="AS1648" s="1">
        <v>36.662999999999997</v>
      </c>
      <c r="AT1648" s="1">
        <v>29.161000000000001</v>
      </c>
    </row>
    <row r="1649" spans="1:46" x14ac:dyDescent="0.45">
      <c r="A1649" s="1">
        <v>82.35</v>
      </c>
      <c r="B1649" s="1">
        <v>4</v>
      </c>
      <c r="C1649" s="1">
        <v>45.98</v>
      </c>
      <c r="D1649" s="1">
        <v>43.317999999999998</v>
      </c>
      <c r="E1649" s="1">
        <v>70.656938923999988</v>
      </c>
      <c r="F1649" s="1">
        <v>37.878</v>
      </c>
      <c r="G1649" s="1">
        <v>40.223550000000003</v>
      </c>
      <c r="H1649" s="1">
        <v>40.71</v>
      </c>
      <c r="I1649" s="1">
        <v>39.835619999999999</v>
      </c>
      <c r="J1649" s="1">
        <v>32.446996999999996</v>
      </c>
      <c r="K1649" s="1">
        <v>40.18</v>
      </c>
      <c r="L1649" s="1">
        <v>417.93087200000014</v>
      </c>
      <c r="M1649" s="1">
        <v>33.344740000000002</v>
      </c>
      <c r="N1649" s="1">
        <v>40.71</v>
      </c>
      <c r="O1649" s="1">
        <v>33.4</v>
      </c>
      <c r="P1649" s="1">
        <v>33.299999999999997</v>
      </c>
      <c r="Q1649" s="1">
        <v>45.78</v>
      </c>
      <c r="R1649" s="1">
        <v>48.58</v>
      </c>
      <c r="S1649" s="1">
        <v>31.3</v>
      </c>
      <c r="T1649" s="1">
        <v>43.317999999999998</v>
      </c>
      <c r="U1649" s="1">
        <v>419.23136926000006</v>
      </c>
      <c r="V1649" s="1">
        <v>43.168613400000005</v>
      </c>
      <c r="W1649" s="1">
        <v>30.014049999999997</v>
      </c>
      <c r="X1649" s="1">
        <v>54.610929999999996</v>
      </c>
      <c r="Y1649" s="1">
        <v>40.262749999999997</v>
      </c>
      <c r="Z1649" s="1">
        <v>96.371465719979994</v>
      </c>
      <c r="AA1649" s="1">
        <v>32.700000000000003</v>
      </c>
      <c r="AB1649" s="1">
        <v>155.15586673830001</v>
      </c>
      <c r="AC1649" s="1">
        <v>36.6</v>
      </c>
      <c r="AD1649" s="1">
        <v>46.81</v>
      </c>
      <c r="AE1649" s="1">
        <v>153.933442390761</v>
      </c>
      <c r="AF1649" s="1">
        <v>24.805</v>
      </c>
      <c r="AG1649" s="1">
        <v>39.324999999999996</v>
      </c>
      <c r="AH1649" s="1">
        <v>30.491999999999997</v>
      </c>
      <c r="AI1649" s="1">
        <v>27.224999999999998</v>
      </c>
      <c r="AJ1649" s="1">
        <v>42.751719999999999</v>
      </c>
      <c r="AK1649" s="1">
        <v>37.627369999999999</v>
      </c>
      <c r="AL1649" s="1">
        <v>58.856819999999999</v>
      </c>
      <c r="AM1649" s="1">
        <v>28.02</v>
      </c>
      <c r="AN1649" s="1">
        <v>35.19</v>
      </c>
      <c r="AO1649" s="1">
        <v>75.644825915448919</v>
      </c>
      <c r="AP1649" s="1">
        <v>47.876069999999999</v>
      </c>
      <c r="AQ1649" s="1">
        <v>49.48</v>
      </c>
      <c r="AR1649" s="1">
        <v>49.318481542671002</v>
      </c>
      <c r="AS1649" s="1">
        <v>43.56</v>
      </c>
      <c r="AT1649" s="1">
        <v>25.531000000000002</v>
      </c>
    </row>
    <row r="1650" spans="1:46" x14ac:dyDescent="0.45">
      <c r="A1650" s="1">
        <v>82.4</v>
      </c>
      <c r="B1650" s="1">
        <v>4</v>
      </c>
      <c r="C1650" s="1">
        <v>45.132999999999996</v>
      </c>
      <c r="D1650" s="1">
        <v>33.274999999999999</v>
      </c>
      <c r="E1650" s="1">
        <v>79.645839437999996</v>
      </c>
      <c r="F1650" s="1">
        <v>32.921999999999997</v>
      </c>
      <c r="G1650" s="1">
        <v>26.8157</v>
      </c>
      <c r="H1650" s="1">
        <v>24.805</v>
      </c>
      <c r="I1650" s="1">
        <v>50.972459999999998</v>
      </c>
      <c r="J1650" s="1">
        <v>28.920149500000001</v>
      </c>
      <c r="K1650" s="1">
        <v>22.87</v>
      </c>
      <c r="L1650" s="1">
        <v>346.47220600000009</v>
      </c>
      <c r="M1650" s="1">
        <v>35.676540000000003</v>
      </c>
      <c r="N1650" s="1">
        <v>24.805</v>
      </c>
      <c r="O1650" s="1">
        <v>32.5</v>
      </c>
      <c r="P1650" s="1">
        <v>25.2</v>
      </c>
      <c r="Q1650" s="1">
        <v>36</v>
      </c>
      <c r="R1650" s="1">
        <v>47.17</v>
      </c>
      <c r="S1650" s="1">
        <v>22.5</v>
      </c>
      <c r="T1650" s="1">
        <v>30.128999999999998</v>
      </c>
      <c r="U1650" s="1">
        <v>353.52612108</v>
      </c>
      <c r="V1650" s="1">
        <v>48.670495500000001</v>
      </c>
      <c r="W1650" s="1">
        <v>47.583249999999992</v>
      </c>
      <c r="X1650" s="1">
        <v>44.215820000000001</v>
      </c>
      <c r="Y1650" s="1">
        <v>34.699169999999995</v>
      </c>
      <c r="Z1650" s="1">
        <v>84.230178700139959</v>
      </c>
      <c r="AA1650" s="1">
        <v>35.799999999999997</v>
      </c>
      <c r="AB1650" s="1">
        <v>127.2177209841</v>
      </c>
      <c r="AC1650" s="1">
        <v>20.5</v>
      </c>
      <c r="AD1650" s="1">
        <v>35.770000000000003</v>
      </c>
      <c r="AE1650" s="1">
        <v>139.83041949977101</v>
      </c>
      <c r="AF1650" s="1">
        <v>47.311</v>
      </c>
      <c r="AG1650" s="1">
        <v>29.161000000000001</v>
      </c>
      <c r="AH1650" s="1">
        <v>31.701999999999998</v>
      </c>
      <c r="AI1650" s="1">
        <v>29.161000000000001</v>
      </c>
      <c r="AJ1650" s="1">
        <v>52.707599999999999</v>
      </c>
      <c r="AK1650" s="1">
        <v>49.340170000000001</v>
      </c>
      <c r="AL1650" s="1">
        <v>55.34297999999999</v>
      </c>
      <c r="AM1650" s="1">
        <v>27.02</v>
      </c>
      <c r="AN1650" s="1">
        <v>43.97</v>
      </c>
      <c r="AO1650" s="1">
        <v>83.795110189167318</v>
      </c>
      <c r="AP1650" s="1">
        <v>53.43965</v>
      </c>
      <c r="AQ1650" s="1">
        <v>37.79</v>
      </c>
      <c r="AR1650" s="1">
        <v>62.516385054090016</v>
      </c>
      <c r="AS1650" s="1">
        <v>48.642000000000003</v>
      </c>
      <c r="AT1650" s="1">
        <v>31.096999999999998</v>
      </c>
    </row>
    <row r="1651" spans="1:46" x14ac:dyDescent="0.45">
      <c r="A1651" s="1">
        <v>82.45</v>
      </c>
      <c r="B1651" s="1">
        <v>4</v>
      </c>
      <c r="C1651" s="1">
        <v>36.542000000000002</v>
      </c>
      <c r="D1651" s="1">
        <v>28.677</v>
      </c>
      <c r="E1651" s="1">
        <v>69.611717933999969</v>
      </c>
      <c r="F1651" s="1">
        <v>42.125999999999998</v>
      </c>
      <c r="G1651" s="1">
        <v>23.900950000000002</v>
      </c>
      <c r="H1651" s="1">
        <v>39.324999999999996</v>
      </c>
      <c r="I1651" s="1">
        <v>54.171699999999994</v>
      </c>
      <c r="J1651" s="1">
        <v>42.322170000000007</v>
      </c>
      <c r="K1651" s="1">
        <v>34.86</v>
      </c>
      <c r="L1651" s="1">
        <v>292.17034799999999</v>
      </c>
      <c r="M1651" s="1">
        <v>40.223550000000003</v>
      </c>
      <c r="N1651" s="1">
        <v>39.324999999999996</v>
      </c>
      <c r="O1651" s="1">
        <v>24.1</v>
      </c>
      <c r="P1651" s="1">
        <v>26.2</v>
      </c>
      <c r="Q1651" s="1">
        <v>46.35</v>
      </c>
      <c r="R1651" s="1">
        <v>33.86</v>
      </c>
      <c r="S1651" s="1">
        <v>24.1</v>
      </c>
      <c r="T1651" s="1">
        <v>31.338999999999999</v>
      </c>
      <c r="U1651" s="1">
        <v>319.46929652000006</v>
      </c>
      <c r="V1651" s="1">
        <v>32.446996999999996</v>
      </c>
      <c r="W1651" s="1">
        <v>37.480959999999996</v>
      </c>
      <c r="X1651" s="1">
        <v>56.660670000000003</v>
      </c>
      <c r="Y1651" s="1">
        <v>43.922999999999995</v>
      </c>
      <c r="Z1651" s="1">
        <v>89.74348911945998</v>
      </c>
      <c r="AA1651" s="1">
        <v>24.9</v>
      </c>
      <c r="AB1651" s="1">
        <v>115.56233016510002</v>
      </c>
      <c r="AC1651" s="1">
        <v>39.1</v>
      </c>
      <c r="AD1651" s="1">
        <v>34.799999999999997</v>
      </c>
      <c r="AE1651" s="1">
        <v>124.86437580500403</v>
      </c>
      <c r="AF1651" s="1">
        <v>30.128999999999998</v>
      </c>
      <c r="AG1651" s="1">
        <v>41.623999999999995</v>
      </c>
      <c r="AH1651" s="1">
        <v>31.338999999999999</v>
      </c>
      <c r="AI1651" s="1">
        <v>25.531000000000002</v>
      </c>
      <c r="AJ1651" s="1">
        <v>50.072220000000002</v>
      </c>
      <c r="AK1651" s="1">
        <v>32.649430000000002</v>
      </c>
      <c r="AL1651" s="1">
        <v>55.928620000000002</v>
      </c>
      <c r="AM1651" s="1">
        <v>44.29</v>
      </c>
      <c r="AN1651" s="1">
        <v>44.55</v>
      </c>
      <c r="AO1651" s="1">
        <v>73.097862079911906</v>
      </c>
      <c r="AP1651" s="1">
        <v>56.367849999999997</v>
      </c>
      <c r="AQ1651" s="1">
        <v>34.18</v>
      </c>
      <c r="AR1651" s="1">
        <v>69.252157181130016</v>
      </c>
      <c r="AS1651" s="1">
        <v>45.737999999999992</v>
      </c>
      <c r="AT1651" s="1">
        <v>40.777000000000001</v>
      </c>
    </row>
    <row r="1652" spans="1:46" x14ac:dyDescent="0.45">
      <c r="A1652" s="1">
        <v>82.5</v>
      </c>
      <c r="B1652" s="1">
        <v>4</v>
      </c>
      <c r="C1652" s="1">
        <v>46.827000000000005</v>
      </c>
      <c r="D1652" s="1">
        <v>36.299999999999997</v>
      </c>
      <c r="E1652" s="1">
        <v>74.168172825999989</v>
      </c>
      <c r="F1652" s="1">
        <v>44.769999999999996</v>
      </c>
      <c r="G1652" s="1">
        <v>34.977000000000004</v>
      </c>
      <c r="H1652" s="1">
        <v>30.975999999999999</v>
      </c>
      <c r="I1652" s="1">
        <v>52.414779999999993</v>
      </c>
      <c r="J1652" s="1">
        <v>51.4919735</v>
      </c>
      <c r="K1652" s="1">
        <v>40.47</v>
      </c>
      <c r="L1652" s="1">
        <v>264.02421200000003</v>
      </c>
      <c r="M1652" s="1">
        <v>26.8157</v>
      </c>
      <c r="N1652" s="1">
        <v>30.975999999999999</v>
      </c>
      <c r="O1652" s="1">
        <v>34.4</v>
      </c>
      <c r="P1652" s="1">
        <v>25.9</v>
      </c>
      <c r="Q1652" s="1">
        <v>24.89</v>
      </c>
      <c r="R1652" s="1">
        <v>35.75</v>
      </c>
      <c r="S1652" s="1">
        <v>21.1</v>
      </c>
      <c r="T1652" s="1">
        <v>37.994</v>
      </c>
      <c r="U1652" s="1">
        <v>276.79650240000001</v>
      </c>
      <c r="V1652" s="1">
        <v>28.920149500000001</v>
      </c>
      <c r="W1652" s="1">
        <v>57.685539999999996</v>
      </c>
      <c r="X1652" s="1">
        <v>37.480959999999996</v>
      </c>
      <c r="Y1652" s="1">
        <v>49.047349999999994</v>
      </c>
      <c r="Z1652" s="1">
        <v>62.768567534419979</v>
      </c>
      <c r="AA1652" s="1">
        <v>25.9</v>
      </c>
      <c r="AB1652" s="1">
        <v>103.19369901240003</v>
      </c>
      <c r="AC1652" s="1">
        <v>24.9</v>
      </c>
      <c r="AD1652" s="1">
        <v>40.03</v>
      </c>
      <c r="AE1652" s="1">
        <v>101.31022264826103</v>
      </c>
      <c r="AF1652" s="1">
        <v>27.224999999999998</v>
      </c>
      <c r="AG1652" s="1">
        <v>31.46</v>
      </c>
      <c r="AH1652" s="1">
        <v>35.332000000000001</v>
      </c>
      <c r="AI1652" s="1">
        <v>31.096999999999998</v>
      </c>
      <c r="AJ1652" s="1">
        <v>49.193759999999997</v>
      </c>
      <c r="AK1652" s="1">
        <v>33.820709999999998</v>
      </c>
      <c r="AL1652" s="1">
        <v>31.624559999999999</v>
      </c>
      <c r="AM1652" s="1">
        <v>34.9</v>
      </c>
      <c r="AN1652" s="1">
        <v>25.45</v>
      </c>
      <c r="AO1652" s="1">
        <v>58.834864600904723</v>
      </c>
      <c r="AP1652" s="1">
        <v>31.038919999999997</v>
      </c>
      <c r="AQ1652" s="1">
        <v>46.53</v>
      </c>
      <c r="AR1652" s="1">
        <v>60.411456264390004</v>
      </c>
      <c r="AS1652" s="1">
        <v>46.222000000000001</v>
      </c>
      <c r="AT1652" s="1">
        <v>26.983000000000001</v>
      </c>
    </row>
    <row r="1653" spans="1:46" x14ac:dyDescent="0.45">
      <c r="A1653" s="1">
        <v>82.55</v>
      </c>
      <c r="B1653" s="1">
        <v>4</v>
      </c>
      <c r="C1653" s="1">
        <v>30.975999999999999</v>
      </c>
      <c r="D1653" s="1">
        <v>40.534999999999997</v>
      </c>
      <c r="E1653" s="1">
        <v>51.874849201999986</v>
      </c>
      <c r="F1653" s="1">
        <v>43.317999999999998</v>
      </c>
      <c r="G1653" s="1">
        <v>42.555350000000004</v>
      </c>
      <c r="H1653" s="1">
        <v>47.673999999999999</v>
      </c>
      <c r="I1653" s="1">
        <v>40.262749999999997</v>
      </c>
      <c r="J1653" s="1">
        <v>42.463243900000009</v>
      </c>
      <c r="K1653" s="1">
        <v>26.43</v>
      </c>
      <c r="L1653" s="1">
        <v>228.75744</v>
      </c>
      <c r="M1653" s="1">
        <v>23.900950000000002</v>
      </c>
      <c r="N1653" s="1">
        <v>47.673999999999999</v>
      </c>
      <c r="O1653" s="1">
        <v>26</v>
      </c>
      <c r="P1653" s="1">
        <v>29.2</v>
      </c>
      <c r="Q1653" s="1">
        <v>35.409999999999997</v>
      </c>
      <c r="R1653" s="1">
        <v>39.08</v>
      </c>
      <c r="S1653" s="1">
        <v>25.7</v>
      </c>
      <c r="T1653" s="1">
        <v>24.2</v>
      </c>
      <c r="U1653" s="1">
        <v>172.03106151000003</v>
      </c>
      <c r="V1653" s="1">
        <v>42.322170000000007</v>
      </c>
      <c r="W1653" s="1">
        <v>31.331739999999996</v>
      </c>
      <c r="X1653" s="1">
        <v>36.163269999999997</v>
      </c>
      <c r="Y1653" s="1">
        <v>35.138399999999997</v>
      </c>
      <c r="Z1653" s="1">
        <v>79.887267771079991</v>
      </c>
      <c r="AA1653" s="1">
        <v>31.4</v>
      </c>
      <c r="AB1653" s="1">
        <v>83.727456734100031</v>
      </c>
      <c r="AC1653" s="1">
        <v>22.5</v>
      </c>
      <c r="AD1653" s="1">
        <v>31.82</v>
      </c>
      <c r="AE1653" s="1">
        <v>49.318481542671002</v>
      </c>
      <c r="AF1653" s="1">
        <v>42.107999999999997</v>
      </c>
      <c r="AG1653" s="1">
        <v>36.662999999999997</v>
      </c>
      <c r="AH1653" s="1">
        <v>43.56</v>
      </c>
      <c r="AI1653" s="1">
        <v>40.777000000000001</v>
      </c>
      <c r="AJ1653" s="1">
        <v>50.365039999999993</v>
      </c>
      <c r="AK1653" s="1">
        <v>34.259939999999993</v>
      </c>
      <c r="AL1653" s="1">
        <v>36.163269999999997</v>
      </c>
      <c r="AM1653" s="1">
        <v>25.73</v>
      </c>
      <c r="AN1653" s="1">
        <v>34.909999999999997</v>
      </c>
      <c r="AO1653" s="1">
        <v>45.123854819999998</v>
      </c>
      <c r="AP1653" s="1">
        <v>56.953489999999995</v>
      </c>
      <c r="AQ1653" s="1">
        <v>48.9</v>
      </c>
      <c r="AR1653" s="1">
        <v>48.623855042070019</v>
      </c>
      <c r="AS1653" s="1">
        <v>26.135999999999999</v>
      </c>
      <c r="AT1653" s="1">
        <v>27.951000000000001</v>
      </c>
    </row>
    <row r="1654" spans="1:46" x14ac:dyDescent="0.45">
      <c r="A1654" s="1">
        <v>82.6</v>
      </c>
      <c r="B1654" s="1">
        <v>4</v>
      </c>
      <c r="C1654" s="1">
        <v>29.886999999999997</v>
      </c>
      <c r="D1654" s="1">
        <v>29.04</v>
      </c>
      <c r="E1654" s="1">
        <v>66.022535347999991</v>
      </c>
      <c r="F1654" s="1">
        <v>33.274999999999999</v>
      </c>
      <c r="G1654" s="1">
        <v>35.093590000000006</v>
      </c>
      <c r="H1654" s="1">
        <v>25.893999999999998</v>
      </c>
      <c r="I1654" s="1">
        <v>34.699169999999995</v>
      </c>
      <c r="J1654" s="1">
        <v>32.023775299999997</v>
      </c>
      <c r="K1654" s="1">
        <v>38.659999999999997</v>
      </c>
      <c r="L1654" s="1">
        <v>142.17443100000003</v>
      </c>
      <c r="M1654" s="1">
        <v>34.977000000000004</v>
      </c>
      <c r="N1654" s="1">
        <v>25.893999999999998</v>
      </c>
      <c r="O1654" s="1">
        <v>30.3</v>
      </c>
      <c r="P1654" s="1">
        <v>36</v>
      </c>
      <c r="Q1654" s="1">
        <v>40.68</v>
      </c>
      <c r="R1654" s="1">
        <v>39.729999999999997</v>
      </c>
      <c r="S1654" s="1">
        <v>33.700000000000003</v>
      </c>
      <c r="T1654" s="1">
        <v>43.802</v>
      </c>
      <c r="U1654" s="1">
        <v>132.93694766000002</v>
      </c>
      <c r="V1654" s="1">
        <v>51.4919735</v>
      </c>
      <c r="W1654" s="1">
        <v>57.685539999999996</v>
      </c>
      <c r="X1654" s="1">
        <v>33.967120000000001</v>
      </c>
      <c r="Y1654" s="1">
        <v>45.240689999999994</v>
      </c>
      <c r="Z1654" s="1">
        <v>102.71220141995998</v>
      </c>
      <c r="AA1654" s="1">
        <v>20</v>
      </c>
      <c r="AB1654" s="1">
        <v>40.759075655100006</v>
      </c>
      <c r="AC1654" s="1">
        <v>34.799999999999997</v>
      </c>
      <c r="AD1654" s="1">
        <v>27.13</v>
      </c>
      <c r="AE1654" s="1">
        <v>62.516385054090016</v>
      </c>
      <c r="AF1654" s="1">
        <v>34.000999999999998</v>
      </c>
      <c r="AG1654" s="1">
        <v>43.56</v>
      </c>
      <c r="AH1654" s="1">
        <v>41.382000000000005</v>
      </c>
      <c r="AI1654" s="1">
        <v>26.983000000000001</v>
      </c>
      <c r="AJ1654" s="1">
        <v>59.881689999999992</v>
      </c>
      <c r="AK1654" s="1">
        <v>60.906559999999999</v>
      </c>
      <c r="AL1654" s="1">
        <v>59.442459999999997</v>
      </c>
      <c r="AM1654" s="1">
        <v>45.49</v>
      </c>
      <c r="AN1654" s="1">
        <v>22.61</v>
      </c>
      <c r="AO1654" s="1">
        <v>31.180937699999998</v>
      </c>
      <c r="AP1654" s="1">
        <v>56.51426</v>
      </c>
      <c r="AQ1654" s="1">
        <v>40.770000000000003</v>
      </c>
      <c r="AR1654" s="1">
        <v>37.292442000000001</v>
      </c>
      <c r="AS1654" s="1">
        <v>29.886999999999997</v>
      </c>
      <c r="AT1654" s="1">
        <v>28.313999999999997</v>
      </c>
    </row>
    <row r="1655" spans="1:46" x14ac:dyDescent="0.45">
      <c r="A1655" s="1">
        <v>82.65</v>
      </c>
      <c r="B1655" s="1">
        <v>4</v>
      </c>
      <c r="C1655" s="1">
        <v>28.071999999999999</v>
      </c>
      <c r="D1655" s="1">
        <v>37.388999999999996</v>
      </c>
      <c r="E1655" s="1">
        <v>84.886116875999988</v>
      </c>
      <c r="F1655" s="1">
        <v>28.677</v>
      </c>
      <c r="G1655" s="1">
        <v>26.46593</v>
      </c>
      <c r="H1655" s="1">
        <v>47.673999999999999</v>
      </c>
      <c r="I1655" s="1">
        <v>43.922999999999995</v>
      </c>
      <c r="J1655" s="1">
        <v>37.948879099999999</v>
      </c>
      <c r="K1655" s="1">
        <v>39.92</v>
      </c>
      <c r="L1655" s="1">
        <v>109.86524600000001</v>
      </c>
      <c r="M1655" s="1">
        <v>42.555350000000004</v>
      </c>
      <c r="N1655" s="1">
        <v>47.673999999999999</v>
      </c>
      <c r="O1655" s="1">
        <v>36</v>
      </c>
      <c r="P1655" s="1">
        <v>34.200000000000003</v>
      </c>
      <c r="Q1655" s="1">
        <v>29.84</v>
      </c>
      <c r="R1655" s="1">
        <v>21.43</v>
      </c>
      <c r="S1655" s="1">
        <v>22.3</v>
      </c>
      <c r="T1655" s="1">
        <v>43.680999999999997</v>
      </c>
      <c r="U1655" s="1">
        <v>88.51721483</v>
      </c>
      <c r="V1655" s="1">
        <v>42.463243900000009</v>
      </c>
      <c r="W1655" s="1">
        <v>43.776589999999992</v>
      </c>
      <c r="X1655" s="1">
        <v>45.679919999999996</v>
      </c>
      <c r="Y1655" s="1">
        <v>39.823519999999995</v>
      </c>
      <c r="Z1655" s="1">
        <v>71.846666144769983</v>
      </c>
      <c r="AA1655" s="1">
        <v>36.200000000000003</v>
      </c>
      <c r="AB1655" s="1">
        <v>51.666433929000014</v>
      </c>
      <c r="AC1655" s="1">
        <v>28.1</v>
      </c>
      <c r="AD1655" s="1">
        <v>35.43</v>
      </c>
      <c r="AE1655" s="1">
        <v>69.252157181130016</v>
      </c>
      <c r="AF1655" s="1">
        <v>31.338999999999999</v>
      </c>
      <c r="AG1655" s="1">
        <v>48.642000000000003</v>
      </c>
      <c r="AH1655" s="1">
        <v>40.655999999999999</v>
      </c>
      <c r="AI1655" s="1">
        <v>27.951000000000001</v>
      </c>
      <c r="AJ1655" s="1">
        <v>30.014049999999997</v>
      </c>
      <c r="AK1655" s="1">
        <v>51.829139999999995</v>
      </c>
      <c r="AL1655" s="1">
        <v>31.624559999999999</v>
      </c>
      <c r="AM1655" s="1">
        <v>36.21</v>
      </c>
      <c r="AN1655" s="1">
        <v>35.229999999999997</v>
      </c>
      <c r="AO1655" s="1">
        <v>52.285939200000001</v>
      </c>
      <c r="AP1655" s="1">
        <v>36.748910000000002</v>
      </c>
      <c r="AQ1655" s="1">
        <v>22.01</v>
      </c>
      <c r="AR1655" s="1">
        <v>25.769369999999999</v>
      </c>
      <c r="AS1655" s="1">
        <v>49.125999999999998</v>
      </c>
      <c r="AT1655" s="1">
        <v>50.335999999999999</v>
      </c>
    </row>
    <row r="1656" spans="1:46" x14ac:dyDescent="0.45">
      <c r="A1656" s="1">
        <v>82.7</v>
      </c>
      <c r="B1656" s="1">
        <v>4</v>
      </c>
      <c r="C1656" s="1">
        <v>37.751999999999995</v>
      </c>
      <c r="D1656" s="1">
        <v>32.911999999999999</v>
      </c>
      <c r="E1656" s="1">
        <v>59.377410036999983</v>
      </c>
      <c r="F1656" s="1">
        <v>36.299999999999997</v>
      </c>
      <c r="G1656" s="1">
        <v>31.36271</v>
      </c>
      <c r="H1656" s="1">
        <v>36.178999999999995</v>
      </c>
      <c r="I1656" s="1">
        <v>49.047349999999994</v>
      </c>
      <c r="J1656" s="1">
        <v>36.961361799999999</v>
      </c>
      <c r="K1656" s="1">
        <v>23.18</v>
      </c>
      <c r="L1656" s="1">
        <v>73.154723000000004</v>
      </c>
      <c r="M1656" s="1">
        <v>35.093590000000006</v>
      </c>
      <c r="N1656" s="1">
        <v>36.178999999999995</v>
      </c>
      <c r="O1656" s="1">
        <v>40.200000000000003</v>
      </c>
      <c r="P1656" s="1">
        <v>33.6</v>
      </c>
      <c r="Q1656" s="1">
        <v>44.42</v>
      </c>
      <c r="R1656" s="1">
        <v>28.87</v>
      </c>
      <c r="S1656" s="1">
        <v>23.1</v>
      </c>
      <c r="T1656" s="1">
        <v>35.573999999999998</v>
      </c>
      <c r="U1656" s="1">
        <v>66.722882380000016</v>
      </c>
      <c r="V1656" s="1">
        <v>32.023775299999997</v>
      </c>
      <c r="W1656" s="1">
        <v>34.552759999999999</v>
      </c>
      <c r="X1656" s="1">
        <v>44.801460000000006</v>
      </c>
      <c r="Y1656" s="1">
        <v>48.315300000000001</v>
      </c>
      <c r="Z1656" s="1">
        <v>61.212322058359995</v>
      </c>
      <c r="AA1656" s="1">
        <v>36.1</v>
      </c>
      <c r="AB1656" s="1">
        <v>57.23318775300001</v>
      </c>
      <c r="AC1656" s="1">
        <v>25.9</v>
      </c>
      <c r="AD1656" s="1">
        <v>48.99</v>
      </c>
      <c r="AE1656" s="1">
        <v>60.411456264390004</v>
      </c>
      <c r="AF1656" s="1">
        <v>39.567</v>
      </c>
      <c r="AG1656" s="1">
        <v>45.737999999999992</v>
      </c>
      <c r="AH1656" s="1">
        <v>41.623999999999995</v>
      </c>
      <c r="AI1656" s="1">
        <v>28.313999999999997</v>
      </c>
      <c r="AJ1656" s="1">
        <v>35.577629999999999</v>
      </c>
      <c r="AK1656" s="1">
        <v>41.873260000000002</v>
      </c>
      <c r="AL1656" s="1">
        <v>30.892510000000001</v>
      </c>
      <c r="AM1656" s="1">
        <v>31.77</v>
      </c>
      <c r="AN1656" s="1">
        <v>27.92</v>
      </c>
      <c r="AO1656" s="1">
        <v>51.196648800000006</v>
      </c>
      <c r="AP1656" s="1">
        <v>58.271179999999994</v>
      </c>
      <c r="AQ1656" s="1">
        <v>43.21</v>
      </c>
      <c r="AR1656" s="1">
        <v>43.21152</v>
      </c>
      <c r="AS1656" s="1">
        <v>26.135999999999999</v>
      </c>
      <c r="AT1656" s="1">
        <v>42.833999999999996</v>
      </c>
    </row>
    <row r="1657" spans="1:46" x14ac:dyDescent="0.45">
      <c r="A1657" s="1">
        <v>82.75</v>
      </c>
      <c r="B1657" s="1">
        <v>4</v>
      </c>
      <c r="C1657" s="1">
        <v>37.026000000000003</v>
      </c>
      <c r="D1657" s="1">
        <v>39.93</v>
      </c>
      <c r="E1657" s="1">
        <v>50.588695915999999</v>
      </c>
      <c r="F1657" s="1">
        <v>40.534999999999997</v>
      </c>
      <c r="G1657" s="1">
        <v>30.546580000000002</v>
      </c>
      <c r="H1657" s="1">
        <v>28.556000000000001</v>
      </c>
      <c r="I1657" s="1">
        <v>35.138399999999997</v>
      </c>
      <c r="J1657" s="1">
        <v>55.300968800000007</v>
      </c>
      <c r="K1657" s="1">
        <v>43.23</v>
      </c>
      <c r="L1657" s="1">
        <v>55.14287800000001</v>
      </c>
      <c r="M1657" s="1">
        <v>26.46593</v>
      </c>
      <c r="N1657" s="1">
        <v>28.556000000000001</v>
      </c>
      <c r="O1657" s="1">
        <v>37.799999999999997</v>
      </c>
      <c r="P1657" s="1">
        <v>34.4</v>
      </c>
      <c r="Q1657" s="1">
        <v>24.34</v>
      </c>
      <c r="R1657" s="1">
        <v>23.89</v>
      </c>
      <c r="S1657" s="1">
        <v>23.4</v>
      </c>
      <c r="T1657" s="1">
        <v>45.253999999999998</v>
      </c>
      <c r="U1657" s="1">
        <v>76.051195880000009</v>
      </c>
      <c r="V1657" s="1">
        <v>37.948879099999999</v>
      </c>
      <c r="W1657" s="1">
        <v>52.561189999999996</v>
      </c>
      <c r="X1657" s="1">
        <v>45.972740000000002</v>
      </c>
      <c r="Y1657" s="1">
        <v>56.660670000000003</v>
      </c>
      <c r="Z1657" s="1">
        <v>95.190348285670012</v>
      </c>
      <c r="AA1657" s="1">
        <v>29.4</v>
      </c>
      <c r="AB1657" s="1">
        <v>49.926823359000004</v>
      </c>
      <c r="AC1657" s="1">
        <v>32.700000000000003</v>
      </c>
      <c r="AD1657" s="1">
        <v>27.85</v>
      </c>
      <c r="AE1657" s="1">
        <v>48.623855042070019</v>
      </c>
      <c r="AF1657" s="1">
        <v>44.164999999999999</v>
      </c>
      <c r="AG1657" s="1">
        <v>46.222000000000001</v>
      </c>
      <c r="AH1657" s="1">
        <v>49.488999999999997</v>
      </c>
      <c r="AI1657" s="1">
        <v>50.335999999999999</v>
      </c>
      <c r="AJ1657" s="1">
        <v>35.577629999999999</v>
      </c>
      <c r="AK1657" s="1">
        <v>61.052970000000002</v>
      </c>
      <c r="AL1657" s="1">
        <v>58.417589999999997</v>
      </c>
      <c r="AM1657" s="1">
        <v>33.86</v>
      </c>
      <c r="AN1657" s="1">
        <v>24.46</v>
      </c>
      <c r="AO1657" s="1">
        <v>34.699169999999995</v>
      </c>
      <c r="AP1657" s="1">
        <v>49.632989999999999</v>
      </c>
      <c r="AQ1657" s="1">
        <v>33.33</v>
      </c>
      <c r="AR1657" s="1">
        <v>42.311280000000004</v>
      </c>
      <c r="AS1657" s="1">
        <v>25.531000000000002</v>
      </c>
      <c r="AT1657" s="1">
        <v>34.606000000000002</v>
      </c>
    </row>
    <row r="1658" spans="1:46" x14ac:dyDescent="0.45">
      <c r="A1658" s="1">
        <v>82.8</v>
      </c>
      <c r="B1658" s="1">
        <v>4</v>
      </c>
      <c r="C1658" s="1">
        <v>37.994</v>
      </c>
      <c r="D1658" s="1">
        <v>46.827000000000005</v>
      </c>
      <c r="E1658" s="1">
        <v>78.669709327000007</v>
      </c>
      <c r="F1658" s="1">
        <v>29.04</v>
      </c>
      <c r="G1658" s="1">
        <v>45.703280000000007</v>
      </c>
      <c r="H1658" s="1">
        <v>43.439</v>
      </c>
      <c r="I1658" s="1">
        <v>45.240689999999994</v>
      </c>
      <c r="J1658" s="1">
        <v>47.824052100000003</v>
      </c>
      <c r="K1658" s="1">
        <v>33.64</v>
      </c>
      <c r="L1658" s="1">
        <v>62.852228000000011</v>
      </c>
      <c r="M1658" s="1">
        <v>31.36271</v>
      </c>
      <c r="N1658" s="1">
        <v>43.439</v>
      </c>
      <c r="O1658" s="1">
        <v>38.200000000000003</v>
      </c>
      <c r="P1658" s="1">
        <v>40.9</v>
      </c>
      <c r="Q1658" s="1">
        <v>34.72</v>
      </c>
      <c r="R1658" s="1">
        <v>31.49</v>
      </c>
      <c r="S1658" s="1">
        <v>41.6</v>
      </c>
      <c r="T1658" s="1">
        <v>34.968999999999994</v>
      </c>
      <c r="U1658" s="1">
        <v>62.177449619999997</v>
      </c>
      <c r="V1658" s="1">
        <v>36.961361799999999</v>
      </c>
      <c r="W1658" s="1">
        <v>38.066600000000001</v>
      </c>
      <c r="X1658" s="1">
        <v>49.193759999999997</v>
      </c>
      <c r="Y1658" s="1">
        <v>40.262749999999997</v>
      </c>
      <c r="Z1658" s="1">
        <v>98.821587729809991</v>
      </c>
      <c r="AA1658" s="1">
        <v>37.4</v>
      </c>
      <c r="AB1658" s="1">
        <v>40.185004167000017</v>
      </c>
      <c r="AC1658" s="1">
        <v>36.5</v>
      </c>
      <c r="AD1658" s="1">
        <v>23.51</v>
      </c>
      <c r="AE1658" s="1">
        <v>37.292442000000001</v>
      </c>
      <c r="AF1658" s="1">
        <v>46.585000000000001</v>
      </c>
      <c r="AG1658" s="1">
        <v>26.135999999999999</v>
      </c>
      <c r="AH1658" s="1">
        <v>24.805</v>
      </c>
      <c r="AI1658" s="1">
        <v>42.833999999999996</v>
      </c>
      <c r="AJ1658" s="1">
        <v>37.188139999999997</v>
      </c>
      <c r="AK1658" s="1">
        <v>61.492199999999997</v>
      </c>
      <c r="AL1658" s="1">
        <v>57.539129999999993</v>
      </c>
      <c r="AM1658" s="1">
        <v>29.88</v>
      </c>
      <c r="AN1658" s="1">
        <v>38.770000000000003</v>
      </c>
      <c r="AO1658" s="1">
        <v>33.088659999999997</v>
      </c>
      <c r="AP1658" s="1">
        <v>50.365039999999993</v>
      </c>
      <c r="AQ1658" s="1">
        <v>24.87</v>
      </c>
      <c r="AR1658" s="1">
        <v>28.677</v>
      </c>
      <c r="AS1658" s="1">
        <v>48.278999999999996</v>
      </c>
      <c r="AT1658" s="1">
        <v>50.457000000000001</v>
      </c>
    </row>
    <row r="1659" spans="1:46" x14ac:dyDescent="0.45">
      <c r="A1659" s="1">
        <v>82.85</v>
      </c>
      <c r="B1659" s="1">
        <v>5</v>
      </c>
      <c r="C1659" s="1">
        <v>40.655999999999999</v>
      </c>
      <c r="D1659" s="1">
        <v>33.274999999999999</v>
      </c>
      <c r="E1659" s="1">
        <v>81.670733661</v>
      </c>
      <c r="F1659" s="1">
        <v>37.388999999999996</v>
      </c>
      <c r="G1659" s="1">
        <v>39.524010000000004</v>
      </c>
      <c r="H1659" s="1">
        <v>31.46</v>
      </c>
      <c r="I1659" s="1">
        <v>39.823519999999995</v>
      </c>
      <c r="J1659" s="1">
        <v>30.7541102</v>
      </c>
      <c r="K1659" s="1">
        <v>49.39</v>
      </c>
      <c r="L1659" s="1">
        <v>51.386322</v>
      </c>
      <c r="M1659" s="1">
        <v>30.546580000000002</v>
      </c>
      <c r="N1659" s="1">
        <v>31.46</v>
      </c>
      <c r="O1659" s="1">
        <v>21.6</v>
      </c>
      <c r="P1659" s="1">
        <v>20.5</v>
      </c>
      <c r="Q1659" s="1">
        <v>43.64</v>
      </c>
      <c r="R1659" s="1">
        <v>42.67</v>
      </c>
      <c r="S1659" s="1">
        <v>35.4</v>
      </c>
      <c r="T1659" s="1">
        <v>29.766000000000002</v>
      </c>
      <c r="U1659" s="1">
        <v>70.742537470000016</v>
      </c>
      <c r="V1659" s="1">
        <v>55.300968800000007</v>
      </c>
      <c r="W1659" s="1">
        <v>56.221439999999994</v>
      </c>
      <c r="X1659" s="1">
        <v>42.31248999999999</v>
      </c>
      <c r="Y1659" s="1">
        <v>29.721229999999998</v>
      </c>
      <c r="Z1659" s="1">
        <v>78.849770787039986</v>
      </c>
      <c r="AA1659" s="1">
        <v>28.9</v>
      </c>
      <c r="AB1659" s="1">
        <v>30.820200000000003</v>
      </c>
      <c r="AC1659" s="1">
        <v>38.5</v>
      </c>
      <c r="AD1659" s="1">
        <v>38.72</v>
      </c>
      <c r="AE1659" s="1">
        <v>25.769369999999999</v>
      </c>
      <c r="AF1659" s="1">
        <v>25.651999999999997</v>
      </c>
      <c r="AG1659" s="1">
        <v>29.886999999999997</v>
      </c>
      <c r="AH1659" s="1">
        <v>29.402999999999999</v>
      </c>
      <c r="AI1659" s="1">
        <v>34.606000000000002</v>
      </c>
      <c r="AJ1659" s="1">
        <v>60.46732999999999</v>
      </c>
      <c r="AK1659" s="1">
        <v>35.724039999999995</v>
      </c>
      <c r="AL1659" s="1">
        <v>51.829139999999995</v>
      </c>
      <c r="AM1659" s="1">
        <v>45.83</v>
      </c>
      <c r="AN1659" s="1">
        <v>40.08</v>
      </c>
      <c r="AO1659" s="1">
        <v>46.997610000000002</v>
      </c>
      <c r="AP1659" s="1">
        <v>51.243499999999997</v>
      </c>
      <c r="AQ1659" s="1">
        <v>20.14</v>
      </c>
      <c r="AR1659" s="1">
        <v>27.346</v>
      </c>
      <c r="AS1659" s="1">
        <v>47.552999999999997</v>
      </c>
      <c r="AT1659" s="1">
        <v>50.82</v>
      </c>
    </row>
    <row r="1660" spans="1:46" x14ac:dyDescent="0.45">
      <c r="A1660" s="1">
        <v>82.9</v>
      </c>
      <c r="B1660" s="1">
        <v>5</v>
      </c>
      <c r="C1660" s="1">
        <v>34.968999999999994</v>
      </c>
      <c r="D1660" s="1">
        <v>24.562999999999999</v>
      </c>
      <c r="E1660" s="1">
        <v>65.165099823999995</v>
      </c>
      <c r="F1660" s="1">
        <v>32.911999999999999</v>
      </c>
      <c r="G1660" s="1">
        <v>25.416620000000002</v>
      </c>
      <c r="H1660" s="1">
        <v>46.463999999999999</v>
      </c>
      <c r="I1660" s="1">
        <v>48.315300000000001</v>
      </c>
      <c r="J1660" s="1">
        <v>52.479490800000008</v>
      </c>
      <c r="K1660" s="1">
        <v>28.25</v>
      </c>
      <c r="L1660" s="1">
        <v>58.464907000000011</v>
      </c>
      <c r="M1660" s="1">
        <v>45.703280000000007</v>
      </c>
      <c r="N1660" s="1">
        <v>46.463999999999999</v>
      </c>
      <c r="O1660" s="1">
        <v>24.7</v>
      </c>
      <c r="P1660" s="1">
        <v>24.3</v>
      </c>
      <c r="Q1660" s="1">
        <v>33.479999999999997</v>
      </c>
      <c r="R1660" s="1">
        <v>21.3</v>
      </c>
      <c r="S1660" s="1">
        <v>28.6</v>
      </c>
      <c r="T1660" s="1">
        <v>25.288999999999998</v>
      </c>
      <c r="U1660" s="1">
        <v>47.693122840000008</v>
      </c>
      <c r="V1660" s="1">
        <v>47.824052100000003</v>
      </c>
      <c r="W1660" s="1">
        <v>38.505829999999996</v>
      </c>
      <c r="X1660" s="1">
        <v>44.655050000000003</v>
      </c>
      <c r="Y1660" s="1">
        <v>33.674299999999995</v>
      </c>
      <c r="Z1660" s="1">
        <v>69.512297930679992</v>
      </c>
      <c r="AA1660" s="1">
        <v>24.6</v>
      </c>
      <c r="AB1660" s="1">
        <v>21.297000000000001</v>
      </c>
      <c r="AC1660" s="1">
        <v>21.2</v>
      </c>
      <c r="AD1660" s="1">
        <v>39.53</v>
      </c>
      <c r="AE1660" s="1">
        <v>43.21152</v>
      </c>
      <c r="AF1660" s="1">
        <v>47.068999999999996</v>
      </c>
      <c r="AG1660" s="1">
        <v>49.125999999999998</v>
      </c>
      <c r="AH1660" s="1">
        <v>29.402999999999999</v>
      </c>
      <c r="AI1660" s="1">
        <v>50.457000000000001</v>
      </c>
      <c r="AJ1660" s="1">
        <v>43.776589999999992</v>
      </c>
      <c r="AK1660" s="1">
        <v>48.754529999999988</v>
      </c>
      <c r="AL1660" s="1">
        <v>56.51426</v>
      </c>
      <c r="AM1660" s="1">
        <v>42.37</v>
      </c>
      <c r="AN1660" s="1">
        <v>46.89</v>
      </c>
      <c r="AO1660" s="1">
        <v>39.969929999999998</v>
      </c>
      <c r="AP1660" s="1">
        <v>29.42841</v>
      </c>
      <c r="AQ1660" s="1">
        <v>41.77</v>
      </c>
      <c r="AR1660" s="1">
        <v>38.841000000000001</v>
      </c>
      <c r="AS1660" s="1">
        <v>42.833999999999996</v>
      </c>
      <c r="AT1660" s="1">
        <v>29.523999999999997</v>
      </c>
    </row>
    <row r="1661" spans="1:46" x14ac:dyDescent="0.45">
      <c r="A1661" s="1">
        <v>82.95</v>
      </c>
      <c r="B1661" s="1">
        <v>5</v>
      </c>
      <c r="C1661" s="1">
        <v>36.905000000000001</v>
      </c>
      <c r="D1661" s="1">
        <v>27.83</v>
      </c>
      <c r="E1661" s="1">
        <v>57.448180107999995</v>
      </c>
      <c r="F1661" s="1">
        <v>39.93</v>
      </c>
      <c r="G1661" s="1">
        <v>43.371480000000005</v>
      </c>
      <c r="H1661" s="1">
        <v>31.823</v>
      </c>
      <c r="I1661" s="1">
        <v>56.660670000000003</v>
      </c>
      <c r="J1661" s="1">
        <v>45.849017500000002</v>
      </c>
      <c r="K1661" s="1">
        <v>41.46</v>
      </c>
      <c r="L1661" s="1">
        <v>39.415804000000009</v>
      </c>
      <c r="M1661" s="1">
        <v>39.524010000000004</v>
      </c>
      <c r="N1661" s="1">
        <v>31.823</v>
      </c>
      <c r="O1661" s="1">
        <v>40.6</v>
      </c>
      <c r="P1661" s="1">
        <v>24.3</v>
      </c>
      <c r="Q1661" s="1">
        <v>35.299999999999997</v>
      </c>
      <c r="R1661" s="1">
        <v>20.97</v>
      </c>
      <c r="S1661" s="1">
        <v>41.7</v>
      </c>
      <c r="T1661" s="1">
        <v>29.282</v>
      </c>
      <c r="U1661" s="1">
        <v>60.53227433</v>
      </c>
      <c r="V1661" s="1">
        <v>30.7541102</v>
      </c>
      <c r="W1661" s="1">
        <v>55.928620000000002</v>
      </c>
      <c r="X1661" s="1">
        <v>33.23507</v>
      </c>
      <c r="Y1661" s="1">
        <v>52.121960000000001</v>
      </c>
      <c r="Z1661" s="1">
        <v>72.884163128809988</v>
      </c>
      <c r="AA1661" s="1">
        <v>20.9</v>
      </c>
      <c r="AB1661" s="1">
        <v>35.712000000000003</v>
      </c>
      <c r="AC1661" s="1">
        <v>38.9</v>
      </c>
      <c r="AD1661" s="1">
        <v>49.34</v>
      </c>
      <c r="AE1661" s="1">
        <v>42.311280000000004</v>
      </c>
      <c r="AF1661" s="1">
        <v>46.706000000000003</v>
      </c>
      <c r="AG1661" s="1">
        <v>26.135999999999999</v>
      </c>
      <c r="AH1661" s="1">
        <v>30.733999999999998</v>
      </c>
      <c r="AI1661" s="1">
        <v>50.82</v>
      </c>
      <c r="AJ1661" s="1">
        <v>50.365039999999993</v>
      </c>
      <c r="AK1661" s="1">
        <v>37.627369999999999</v>
      </c>
      <c r="AL1661" s="1">
        <v>29.574819999999999</v>
      </c>
      <c r="AM1661" s="1">
        <v>22.69</v>
      </c>
      <c r="AN1661" s="1">
        <v>49.45</v>
      </c>
      <c r="AO1661" s="1">
        <v>56.075029999999991</v>
      </c>
      <c r="AP1661" s="1">
        <v>59.735279999999989</v>
      </c>
      <c r="AQ1661" s="1">
        <v>29.4</v>
      </c>
      <c r="AR1661" s="1">
        <v>33.033000000000001</v>
      </c>
      <c r="AS1661" s="1">
        <v>46.706000000000003</v>
      </c>
      <c r="AT1661" s="1">
        <v>40.292999999999992</v>
      </c>
    </row>
    <row r="1662" spans="1:46" x14ac:dyDescent="0.45">
      <c r="A1662" s="1">
        <v>83</v>
      </c>
      <c r="B1662" s="1">
        <v>5</v>
      </c>
      <c r="C1662" s="1">
        <v>27.466999999999999</v>
      </c>
      <c r="D1662" s="1">
        <v>43.076000000000001</v>
      </c>
      <c r="E1662" s="1">
        <v>60.234845560999986</v>
      </c>
      <c r="F1662" s="1">
        <v>46.827000000000005</v>
      </c>
      <c r="G1662" s="1">
        <v>37.891750000000002</v>
      </c>
      <c r="H1662" s="1">
        <v>46.222000000000001</v>
      </c>
      <c r="I1662" s="1">
        <v>40.262749999999997</v>
      </c>
      <c r="J1662" s="1">
        <v>52.338416899999991</v>
      </c>
      <c r="K1662" s="1">
        <v>22.2</v>
      </c>
      <c r="L1662" s="1">
        <v>50.026673000000002</v>
      </c>
      <c r="M1662" s="1">
        <v>25.416620000000002</v>
      </c>
      <c r="N1662" s="1">
        <v>46.222000000000001</v>
      </c>
      <c r="O1662" s="1">
        <v>21.6</v>
      </c>
      <c r="P1662" s="1">
        <v>25.4</v>
      </c>
      <c r="Q1662" s="1">
        <v>46.62</v>
      </c>
      <c r="R1662" s="1">
        <v>26.05</v>
      </c>
      <c r="S1662" s="1">
        <v>42</v>
      </c>
      <c r="T1662" s="1">
        <v>50.457000000000001</v>
      </c>
      <c r="U1662" s="1">
        <v>36.75355519</v>
      </c>
      <c r="V1662" s="1">
        <v>52.479490800000008</v>
      </c>
      <c r="W1662" s="1">
        <v>42.605309999999996</v>
      </c>
      <c r="X1662" s="1">
        <v>42.019669999999998</v>
      </c>
      <c r="Y1662" s="1">
        <v>49.340170000000001</v>
      </c>
      <c r="Z1662" s="1">
        <v>74.959157096889967</v>
      </c>
      <c r="AA1662" s="1">
        <v>24.2</v>
      </c>
      <c r="AB1662" s="1">
        <v>34.968000000000004</v>
      </c>
      <c r="AC1662" s="1">
        <v>38.6</v>
      </c>
      <c r="AD1662" s="1">
        <v>46.59</v>
      </c>
      <c r="AE1662" s="1">
        <v>28.677</v>
      </c>
      <c r="AF1662" s="1">
        <v>30.371000000000002</v>
      </c>
      <c r="AG1662" s="1">
        <v>25.531000000000002</v>
      </c>
      <c r="AH1662" s="1">
        <v>49.972999999999992</v>
      </c>
      <c r="AI1662" s="1">
        <v>29.523999999999997</v>
      </c>
      <c r="AJ1662" s="1">
        <v>47.876069999999999</v>
      </c>
      <c r="AK1662" s="1">
        <v>44.801460000000006</v>
      </c>
      <c r="AL1662" s="1">
        <v>31.038919999999997</v>
      </c>
      <c r="AM1662" s="1">
        <v>49.13</v>
      </c>
      <c r="AN1662" s="1">
        <v>49.14</v>
      </c>
      <c r="AO1662" s="1">
        <v>43.190950000000001</v>
      </c>
      <c r="AP1662" s="1">
        <v>55.635799999999996</v>
      </c>
      <c r="AQ1662" s="1">
        <v>23.08</v>
      </c>
      <c r="AR1662" s="1">
        <v>46.342999999999996</v>
      </c>
      <c r="AS1662" s="1">
        <v>24.442</v>
      </c>
      <c r="AT1662" s="1">
        <v>31.096999999999998</v>
      </c>
    </row>
    <row r="1663" spans="1:46" x14ac:dyDescent="0.45">
      <c r="A1663" s="1">
        <v>83.05</v>
      </c>
      <c r="B1663" s="1">
        <v>5</v>
      </c>
      <c r="C1663" s="1">
        <v>34.726999999999997</v>
      </c>
      <c r="D1663" s="1">
        <v>40.777000000000001</v>
      </c>
      <c r="E1663" s="1">
        <v>61.949716608999978</v>
      </c>
      <c r="F1663" s="1">
        <v>33.274999999999999</v>
      </c>
      <c r="G1663" s="1">
        <v>43.254889999999996</v>
      </c>
      <c r="H1663" s="1">
        <v>35.210999999999999</v>
      </c>
      <c r="I1663" s="1">
        <v>29.721229999999998</v>
      </c>
      <c r="J1663" s="1">
        <v>46.836534800000003</v>
      </c>
      <c r="K1663" s="1">
        <v>30.04</v>
      </c>
      <c r="L1663" s="1">
        <v>30.374839000000001</v>
      </c>
      <c r="M1663" s="1">
        <v>43.371480000000005</v>
      </c>
      <c r="N1663" s="1">
        <v>35.210999999999999</v>
      </c>
      <c r="O1663" s="1">
        <v>21.1</v>
      </c>
      <c r="P1663" s="1">
        <v>41.3</v>
      </c>
      <c r="Q1663" s="1">
        <v>28.05</v>
      </c>
      <c r="R1663" s="1">
        <v>49.61</v>
      </c>
      <c r="S1663" s="1">
        <v>24.4</v>
      </c>
      <c r="T1663" s="1">
        <v>44.286000000000001</v>
      </c>
      <c r="U1663" s="1">
        <v>60.549234900000016</v>
      </c>
      <c r="V1663" s="1">
        <v>45.849017500000002</v>
      </c>
      <c r="W1663" s="1">
        <v>43.776589999999992</v>
      </c>
      <c r="X1663" s="1">
        <v>53.43965</v>
      </c>
      <c r="Y1663" s="1">
        <v>57.392720000000004</v>
      </c>
      <c r="Z1663" s="1">
        <v>91.299734595519979</v>
      </c>
      <c r="AA1663" s="1">
        <v>41.7</v>
      </c>
      <c r="AB1663" s="1">
        <v>23.7</v>
      </c>
      <c r="AC1663" s="1">
        <v>25.1</v>
      </c>
      <c r="AD1663" s="1">
        <v>32.159999999999997</v>
      </c>
      <c r="AE1663" s="1">
        <v>27.346</v>
      </c>
      <c r="AF1663" s="1">
        <v>48.157999999999994</v>
      </c>
      <c r="AG1663" s="1">
        <v>48.278999999999996</v>
      </c>
      <c r="AH1663" s="1">
        <v>36.178999999999995</v>
      </c>
      <c r="AI1663" s="1">
        <v>40.292999999999992</v>
      </c>
      <c r="AJ1663" s="1">
        <v>60.46732999999999</v>
      </c>
      <c r="AK1663" s="1">
        <v>55.34297999999999</v>
      </c>
      <c r="AL1663" s="1">
        <v>39.677110000000006</v>
      </c>
      <c r="AM1663" s="1">
        <v>21.58</v>
      </c>
      <c r="AN1663" s="1">
        <v>39.03</v>
      </c>
      <c r="AO1663" s="1">
        <v>56.075029999999991</v>
      </c>
      <c r="AP1663" s="1">
        <v>51.829139999999995</v>
      </c>
      <c r="AQ1663" s="1">
        <v>32.08</v>
      </c>
      <c r="AR1663" s="1">
        <v>35.695</v>
      </c>
      <c r="AS1663" s="1">
        <v>25.651999999999997</v>
      </c>
      <c r="AT1663" s="1">
        <v>37.026000000000003</v>
      </c>
    </row>
    <row r="1664" spans="1:46" x14ac:dyDescent="0.45">
      <c r="A1664" s="1">
        <v>83.1</v>
      </c>
      <c r="B1664" s="1">
        <v>5</v>
      </c>
      <c r="C1664" s="1">
        <v>44.164999999999999</v>
      </c>
      <c r="D1664" s="1">
        <v>47.432000000000002</v>
      </c>
      <c r="E1664" s="1">
        <v>75.45432611199999</v>
      </c>
      <c r="F1664" s="1">
        <v>24.562999999999999</v>
      </c>
      <c r="G1664" s="1">
        <v>38.707880000000003</v>
      </c>
      <c r="H1664" s="1">
        <v>36.178999999999995</v>
      </c>
      <c r="I1664" s="1">
        <v>33.674299999999995</v>
      </c>
      <c r="J1664" s="1">
        <v>32.870218700000002</v>
      </c>
      <c r="K1664" s="1">
        <v>36.18</v>
      </c>
      <c r="L1664" s="1">
        <v>50.040690000000012</v>
      </c>
      <c r="M1664" s="1">
        <v>37.891750000000002</v>
      </c>
      <c r="N1664" s="1">
        <v>36.178999999999995</v>
      </c>
      <c r="O1664" s="1">
        <v>39.9</v>
      </c>
      <c r="P1664" s="1">
        <v>29.9</v>
      </c>
      <c r="Q1664" s="1">
        <v>41.16</v>
      </c>
      <c r="R1664" s="1">
        <v>25.98</v>
      </c>
      <c r="S1664" s="1">
        <v>33.299999999999997</v>
      </c>
      <c r="T1664" s="1">
        <v>39.204000000000001</v>
      </c>
      <c r="U1664" s="1">
        <v>43.503862050000002</v>
      </c>
      <c r="V1664" s="1">
        <v>52.338416899999991</v>
      </c>
      <c r="W1664" s="1">
        <v>36.30968</v>
      </c>
      <c r="X1664" s="1">
        <v>43.630179999999996</v>
      </c>
      <c r="Y1664" s="1">
        <v>52.268370000000004</v>
      </c>
      <c r="Z1664" s="1">
        <v>68.474800946640002</v>
      </c>
      <c r="AA1664" s="1">
        <v>36.6</v>
      </c>
      <c r="AB1664" s="1">
        <v>22.6</v>
      </c>
      <c r="AC1664" s="1">
        <v>39.799999999999997</v>
      </c>
      <c r="AD1664" s="1">
        <v>24.98</v>
      </c>
      <c r="AE1664" s="1">
        <v>38.841000000000001</v>
      </c>
      <c r="AF1664" s="1">
        <v>41.018999999999998</v>
      </c>
      <c r="AG1664" s="1">
        <v>47.552999999999997</v>
      </c>
      <c r="AH1664" s="1">
        <v>41.623999999999995</v>
      </c>
      <c r="AI1664" s="1">
        <v>31.096999999999998</v>
      </c>
      <c r="AJ1664" s="1">
        <v>39.530700000000003</v>
      </c>
      <c r="AK1664" s="1">
        <v>46.265559999999994</v>
      </c>
      <c r="AL1664" s="1">
        <v>35.28481</v>
      </c>
      <c r="AM1664" s="1">
        <v>43.11</v>
      </c>
      <c r="AN1664" s="1">
        <v>44.24</v>
      </c>
      <c r="AO1664" s="1">
        <v>59.58887</v>
      </c>
      <c r="AP1664" s="1">
        <v>46.851199999999999</v>
      </c>
      <c r="AQ1664" s="1">
        <v>26.62</v>
      </c>
      <c r="AR1664" s="1">
        <v>46.342999999999996</v>
      </c>
      <c r="AS1664" s="1">
        <v>32.791000000000004</v>
      </c>
      <c r="AT1664" s="1">
        <v>45.737999999999992</v>
      </c>
    </row>
    <row r="1665" spans="1:46" x14ac:dyDescent="0.45">
      <c r="A1665" s="1">
        <v>83.15</v>
      </c>
      <c r="B1665" s="1">
        <v>5</v>
      </c>
      <c r="C1665" s="1">
        <v>36.058</v>
      </c>
      <c r="D1665" s="1">
        <v>43.197000000000003</v>
      </c>
      <c r="E1665" s="1">
        <v>56.590744583999999</v>
      </c>
      <c r="F1665" s="1">
        <v>27.83</v>
      </c>
      <c r="G1665" s="1">
        <v>27.165470000000003</v>
      </c>
      <c r="H1665" s="1">
        <v>30.007999999999999</v>
      </c>
      <c r="I1665" s="1">
        <v>52.121960000000001</v>
      </c>
      <c r="J1665" s="1">
        <v>50.363382300000005</v>
      </c>
      <c r="K1665" s="1">
        <v>37.82</v>
      </c>
      <c r="L1665" s="1">
        <v>35.953605000000003</v>
      </c>
      <c r="M1665" s="1">
        <v>43.254889999999996</v>
      </c>
      <c r="N1665" s="1">
        <v>30.007999999999999</v>
      </c>
      <c r="O1665" s="1">
        <v>39.299999999999997</v>
      </c>
      <c r="P1665" s="1">
        <v>34.4</v>
      </c>
      <c r="Q1665" s="1">
        <v>42.19</v>
      </c>
      <c r="R1665" s="1">
        <v>37.4</v>
      </c>
      <c r="S1665" s="1">
        <v>25.7</v>
      </c>
      <c r="T1665" s="1">
        <v>46.947999999999993</v>
      </c>
      <c r="U1665" s="1">
        <v>60.006496660000018</v>
      </c>
      <c r="V1665" s="1">
        <v>46.836534800000003</v>
      </c>
      <c r="W1665" s="1">
        <v>36.016860000000001</v>
      </c>
      <c r="X1665" s="1">
        <v>29.282</v>
      </c>
      <c r="Y1665" s="1">
        <v>57.099899999999998</v>
      </c>
      <c r="Z1665" s="1">
        <v>88.70599213541999</v>
      </c>
      <c r="AA1665" s="1">
        <v>32.4</v>
      </c>
      <c r="AB1665" s="1">
        <v>32.1</v>
      </c>
      <c r="AC1665" s="1">
        <v>33.9</v>
      </c>
      <c r="AD1665" s="1">
        <v>35.090000000000003</v>
      </c>
      <c r="AE1665" s="1">
        <v>33.033000000000001</v>
      </c>
      <c r="AF1665" s="1">
        <v>41.623999999999995</v>
      </c>
      <c r="AG1665" s="1">
        <v>42.833999999999996</v>
      </c>
      <c r="AH1665" s="1">
        <v>39.567</v>
      </c>
      <c r="AI1665" s="1">
        <v>37.026000000000003</v>
      </c>
      <c r="AJ1665" s="1">
        <v>59.881689999999992</v>
      </c>
      <c r="AK1665" s="1">
        <v>41.43403</v>
      </c>
      <c r="AL1665" s="1">
        <v>44.362229999999997</v>
      </c>
      <c r="AM1665" s="1">
        <v>29.3</v>
      </c>
      <c r="AN1665" s="1">
        <v>25.37</v>
      </c>
      <c r="AO1665" s="1">
        <v>29.282</v>
      </c>
      <c r="AP1665" s="1">
        <v>46.851199999999999</v>
      </c>
      <c r="AQ1665" s="1">
        <v>33.85</v>
      </c>
      <c r="AR1665" s="1">
        <v>49.247</v>
      </c>
      <c r="AS1665" s="1">
        <v>29.161000000000001</v>
      </c>
      <c r="AT1665" s="1">
        <v>38.235999999999997</v>
      </c>
    </row>
    <row r="1666" spans="1:46" x14ac:dyDescent="0.45">
      <c r="A1666" s="1">
        <v>83.2</v>
      </c>
      <c r="B1666" s="1">
        <v>5</v>
      </c>
      <c r="C1666" s="1">
        <v>24.2</v>
      </c>
      <c r="D1666" s="1">
        <v>47.19</v>
      </c>
      <c r="E1666" s="1">
        <v>73.310737301999993</v>
      </c>
      <c r="F1666" s="1">
        <v>43.076000000000001</v>
      </c>
      <c r="G1666" s="1">
        <v>41.622630000000008</v>
      </c>
      <c r="H1666" s="1">
        <v>29.766000000000002</v>
      </c>
      <c r="I1666" s="1">
        <v>49.340170000000001</v>
      </c>
      <c r="J1666" s="1">
        <v>46.836534800000003</v>
      </c>
      <c r="K1666" s="1">
        <v>36.67</v>
      </c>
      <c r="L1666" s="1">
        <v>49.592146000000014</v>
      </c>
      <c r="M1666" s="1">
        <v>38.707880000000003</v>
      </c>
      <c r="N1666" s="1">
        <v>29.766000000000002</v>
      </c>
      <c r="O1666" s="1">
        <v>35.4</v>
      </c>
      <c r="P1666" s="1">
        <v>32.700000000000003</v>
      </c>
      <c r="Q1666" s="1">
        <v>21.54</v>
      </c>
      <c r="R1666" s="1">
        <v>49.35</v>
      </c>
      <c r="S1666" s="1">
        <v>30.6</v>
      </c>
      <c r="T1666" s="1">
        <v>32.186</v>
      </c>
      <c r="U1666" s="1">
        <v>57.903385980000003</v>
      </c>
      <c r="V1666" s="1">
        <v>32.870218700000002</v>
      </c>
      <c r="W1666" s="1">
        <v>47.144020000000005</v>
      </c>
      <c r="X1666" s="1">
        <v>46.411969999999997</v>
      </c>
      <c r="Y1666" s="1">
        <v>57.099899999999998</v>
      </c>
      <c r="Z1666" s="1">
        <v>90.262237611479989</v>
      </c>
      <c r="AA1666" s="1">
        <v>38.799999999999997</v>
      </c>
      <c r="AB1666" s="1">
        <v>27.3</v>
      </c>
      <c r="AC1666" s="1">
        <v>34.4</v>
      </c>
      <c r="AD1666" s="1">
        <v>40.380000000000003</v>
      </c>
      <c r="AE1666" s="1">
        <v>46.342999999999996</v>
      </c>
      <c r="AF1666" s="1">
        <v>42.35</v>
      </c>
      <c r="AG1666" s="1">
        <v>46.706000000000003</v>
      </c>
      <c r="AH1666" s="1">
        <v>49.972999999999992</v>
      </c>
      <c r="AI1666" s="1">
        <v>45.737999999999992</v>
      </c>
      <c r="AJ1666" s="1">
        <v>30.892510000000001</v>
      </c>
      <c r="AK1666" s="1">
        <v>36.016860000000001</v>
      </c>
      <c r="AL1666" s="1">
        <v>60.906559999999999</v>
      </c>
      <c r="AM1666" s="1">
        <v>38.79</v>
      </c>
      <c r="AN1666" s="1">
        <v>27.55</v>
      </c>
      <c r="AO1666" s="1">
        <v>33.674299999999995</v>
      </c>
      <c r="AP1666" s="1">
        <v>56.075029999999991</v>
      </c>
      <c r="AQ1666" s="1">
        <v>33.21</v>
      </c>
      <c r="AR1666" s="1">
        <v>24.2</v>
      </c>
      <c r="AS1666" s="1">
        <v>36.662999999999997</v>
      </c>
      <c r="AT1666" s="1">
        <v>34.243000000000002</v>
      </c>
    </row>
    <row r="1667" spans="1:46" x14ac:dyDescent="0.45">
      <c r="A1667" s="1">
        <v>83.25</v>
      </c>
      <c r="B1667" s="1">
        <v>5</v>
      </c>
      <c r="C1667" s="1">
        <v>38.356999999999999</v>
      </c>
      <c r="D1667" s="1">
        <v>47.19</v>
      </c>
      <c r="E1667" s="1">
        <v>74.596890587999994</v>
      </c>
      <c r="F1667" s="1">
        <v>40.777000000000001</v>
      </c>
      <c r="G1667" s="1">
        <v>38.707880000000003</v>
      </c>
      <c r="H1667" s="1">
        <v>38.962000000000003</v>
      </c>
      <c r="I1667" s="1">
        <v>57.392720000000004</v>
      </c>
      <c r="J1667" s="1">
        <v>54.595599300000011</v>
      </c>
      <c r="K1667" s="1">
        <v>37.1</v>
      </c>
      <c r="L1667" s="1">
        <v>47.854038000000003</v>
      </c>
      <c r="M1667" s="1">
        <v>27.165470000000003</v>
      </c>
      <c r="N1667" s="1">
        <v>38.962000000000003</v>
      </c>
      <c r="O1667" s="1">
        <v>38.6</v>
      </c>
      <c r="P1667" s="1">
        <v>41.3</v>
      </c>
      <c r="Q1667" s="1">
        <v>36.92</v>
      </c>
      <c r="R1667" s="1">
        <v>27.3</v>
      </c>
      <c r="S1667" s="1">
        <v>37.799999999999997</v>
      </c>
      <c r="T1667" s="1">
        <v>44.043999999999997</v>
      </c>
      <c r="U1667" s="1">
        <v>34.53172052</v>
      </c>
      <c r="V1667" s="1">
        <v>50.363382300000005</v>
      </c>
      <c r="W1667" s="1">
        <v>35.870449999999998</v>
      </c>
      <c r="X1667" s="1">
        <v>45.972740000000002</v>
      </c>
      <c r="Y1667" s="1">
        <v>54.171699999999994</v>
      </c>
      <c r="Z1667" s="1">
        <v>86.37162392132997</v>
      </c>
      <c r="AA1667" s="1">
        <v>26.6</v>
      </c>
      <c r="AB1667" s="1">
        <v>38.299999999999997</v>
      </c>
      <c r="AC1667" s="1">
        <v>35</v>
      </c>
      <c r="AD1667" s="1">
        <v>28.96</v>
      </c>
      <c r="AE1667" s="1">
        <v>35.695</v>
      </c>
      <c r="AF1667" s="1">
        <v>24.321000000000002</v>
      </c>
      <c r="AG1667" s="1">
        <v>24.442</v>
      </c>
      <c r="AH1667" s="1">
        <v>32.67</v>
      </c>
      <c r="AI1667" s="1">
        <v>38.235999999999997</v>
      </c>
      <c r="AJ1667" s="1">
        <v>56.075029999999991</v>
      </c>
      <c r="AK1667" s="1">
        <v>48.168889999999998</v>
      </c>
      <c r="AL1667" s="1">
        <v>49.779400000000003</v>
      </c>
      <c r="AM1667" s="1">
        <v>45.36</v>
      </c>
      <c r="AN1667" s="1">
        <v>47.14</v>
      </c>
      <c r="AO1667" s="1">
        <v>39.530700000000003</v>
      </c>
      <c r="AP1667" s="1">
        <v>58.271179999999994</v>
      </c>
      <c r="AQ1667" s="1">
        <v>37.93</v>
      </c>
      <c r="AR1667" s="1">
        <v>27.83</v>
      </c>
      <c r="AS1667" s="1">
        <v>50.335999999999999</v>
      </c>
      <c r="AT1667" s="1">
        <v>29.766000000000002</v>
      </c>
    </row>
    <row r="1668" spans="1:46" x14ac:dyDescent="0.45">
      <c r="A1668" s="1">
        <v>83.3</v>
      </c>
      <c r="B1668" s="1">
        <v>5</v>
      </c>
      <c r="C1668" s="1">
        <v>37.994</v>
      </c>
      <c r="D1668" s="1">
        <v>44.769999999999996</v>
      </c>
      <c r="E1668" s="1">
        <v>71.381507372999977</v>
      </c>
      <c r="F1668" s="1">
        <v>47.432000000000002</v>
      </c>
      <c r="G1668" s="1">
        <v>45.12033000000001</v>
      </c>
      <c r="H1668" s="1">
        <v>29.645</v>
      </c>
      <c r="I1668" s="1">
        <v>52.268370000000004</v>
      </c>
      <c r="J1668" s="1">
        <v>41.052504900000002</v>
      </c>
      <c r="K1668" s="1">
        <v>28.29</v>
      </c>
      <c r="L1668" s="1">
        <v>28.538612000000001</v>
      </c>
      <c r="M1668" s="1">
        <v>41.622630000000008</v>
      </c>
      <c r="N1668" s="1">
        <v>29.645</v>
      </c>
      <c r="O1668" s="1">
        <v>20.2</v>
      </c>
      <c r="P1668" s="1">
        <v>27</v>
      </c>
      <c r="Q1668" s="1">
        <v>46.37</v>
      </c>
      <c r="R1668" s="1">
        <v>47.35</v>
      </c>
      <c r="S1668" s="1">
        <v>31.6</v>
      </c>
      <c r="T1668" s="1">
        <v>24.2</v>
      </c>
      <c r="U1668" s="1">
        <v>75.932471890000016</v>
      </c>
      <c r="V1668" s="1">
        <v>46.836534800000003</v>
      </c>
      <c r="W1668" s="1">
        <v>36.163269999999997</v>
      </c>
      <c r="X1668" s="1">
        <v>53.146829999999994</v>
      </c>
      <c r="Y1668" s="1">
        <v>31.331739999999996</v>
      </c>
      <c r="Z1668" s="1">
        <v>61.99044479638998</v>
      </c>
      <c r="AA1668" s="1">
        <v>36.4</v>
      </c>
      <c r="AB1668" s="1">
        <v>29.5</v>
      </c>
      <c r="AC1668" s="1">
        <v>20.100000000000001</v>
      </c>
      <c r="AD1668" s="1">
        <v>34.21</v>
      </c>
      <c r="AE1668" s="1">
        <v>46.342999999999996</v>
      </c>
      <c r="AF1668" s="1">
        <v>49.367999999999995</v>
      </c>
      <c r="AG1668" s="1">
        <v>25.651999999999997</v>
      </c>
      <c r="AH1668" s="1">
        <v>49.488999999999997</v>
      </c>
      <c r="AI1668" s="1">
        <v>34.243000000000002</v>
      </c>
      <c r="AJ1668" s="1">
        <v>41.873260000000002</v>
      </c>
      <c r="AK1668" s="1">
        <v>60.320920000000001</v>
      </c>
      <c r="AL1668" s="1">
        <v>54.610929999999996</v>
      </c>
      <c r="AM1668" s="1">
        <v>46.83</v>
      </c>
      <c r="AN1668" s="1">
        <v>35.82</v>
      </c>
      <c r="AO1668" s="1">
        <v>43.776589999999992</v>
      </c>
      <c r="AP1668" s="1">
        <v>39.530700000000003</v>
      </c>
      <c r="AQ1668" s="1">
        <v>29.3</v>
      </c>
      <c r="AR1668" s="1">
        <v>32.67</v>
      </c>
      <c r="AS1668" s="1">
        <v>41.14</v>
      </c>
      <c r="AT1668" s="1">
        <v>39.808999999999997</v>
      </c>
    </row>
    <row r="1669" spans="1:46" x14ac:dyDescent="0.45">
      <c r="A1669" s="1">
        <v>83.35</v>
      </c>
      <c r="B1669" s="1">
        <v>5</v>
      </c>
      <c r="C1669" s="1">
        <v>43.922999999999995</v>
      </c>
      <c r="D1669" s="1">
        <v>25.893999999999998</v>
      </c>
      <c r="E1669" s="1">
        <v>51.231772558999985</v>
      </c>
      <c r="F1669" s="1">
        <v>43.197000000000003</v>
      </c>
      <c r="G1669" s="1">
        <v>33.927690000000005</v>
      </c>
      <c r="H1669" s="1">
        <v>29.886999999999997</v>
      </c>
      <c r="I1669" s="1">
        <v>57.099899999999998</v>
      </c>
      <c r="J1669" s="1">
        <v>54.454525400000001</v>
      </c>
      <c r="K1669" s="1">
        <v>30.97</v>
      </c>
      <c r="L1669" s="1">
        <v>62.754109000000014</v>
      </c>
      <c r="M1669" s="1">
        <v>38.707880000000003</v>
      </c>
      <c r="N1669" s="1">
        <v>29.886999999999997</v>
      </c>
      <c r="O1669" s="1">
        <v>21.2</v>
      </c>
      <c r="P1669" s="1">
        <v>40.9</v>
      </c>
      <c r="Q1669" s="1">
        <v>38.92</v>
      </c>
      <c r="R1669" s="1">
        <v>37.39</v>
      </c>
      <c r="S1669" s="1">
        <v>28.3</v>
      </c>
      <c r="T1669" s="1">
        <v>41.018999999999998</v>
      </c>
      <c r="U1669" s="1">
        <v>43.193657979999998</v>
      </c>
      <c r="V1669" s="1">
        <v>54.595599300000011</v>
      </c>
      <c r="W1669" s="1">
        <v>34.991989999999994</v>
      </c>
      <c r="X1669" s="1">
        <v>55.782209999999999</v>
      </c>
      <c r="Y1669" s="1">
        <v>39.237879999999997</v>
      </c>
      <c r="Z1669" s="1">
        <v>95.968471023699976</v>
      </c>
      <c r="AA1669" s="1">
        <v>20</v>
      </c>
      <c r="AB1669" s="1">
        <v>38.299999999999997</v>
      </c>
      <c r="AC1669" s="1">
        <v>40.799999999999997</v>
      </c>
      <c r="AD1669" s="1">
        <v>45.49</v>
      </c>
      <c r="AE1669" s="1">
        <v>49.247</v>
      </c>
      <c r="AF1669" s="1">
        <v>45.98</v>
      </c>
      <c r="AG1669" s="1">
        <v>32.791000000000004</v>
      </c>
      <c r="AH1669" s="1">
        <v>25.531000000000002</v>
      </c>
      <c r="AI1669" s="1">
        <v>29.766000000000002</v>
      </c>
      <c r="AJ1669" s="1">
        <v>54.610929999999996</v>
      </c>
      <c r="AK1669" s="1">
        <v>29.574819999999999</v>
      </c>
      <c r="AL1669" s="1">
        <v>46.411969999999997</v>
      </c>
      <c r="AM1669" s="1">
        <v>37.54</v>
      </c>
      <c r="AN1669" s="1">
        <v>26.27</v>
      </c>
      <c r="AO1669" s="1">
        <v>60.320920000000001</v>
      </c>
      <c r="AP1669" s="1">
        <v>36.163269999999997</v>
      </c>
      <c r="AQ1669" s="1">
        <v>42.74</v>
      </c>
      <c r="AR1669" s="1">
        <v>36.178999999999995</v>
      </c>
      <c r="AS1669" s="1">
        <v>45.132999999999996</v>
      </c>
      <c r="AT1669" s="1">
        <v>49.852000000000004</v>
      </c>
    </row>
    <row r="1670" spans="1:46" x14ac:dyDescent="0.45">
      <c r="A1670" s="1">
        <v>83.4</v>
      </c>
      <c r="B1670" s="1">
        <v>5</v>
      </c>
      <c r="C1670" s="1">
        <v>46.100999999999999</v>
      </c>
      <c r="D1670" s="1">
        <v>32.427999999999997</v>
      </c>
      <c r="E1670" s="1">
        <v>79.312785969999979</v>
      </c>
      <c r="F1670" s="1">
        <v>47.19</v>
      </c>
      <c r="G1670" s="1">
        <v>45.003740000000001</v>
      </c>
      <c r="H1670" s="1">
        <v>28.918999999999997</v>
      </c>
      <c r="I1670" s="1">
        <v>57.099899999999998</v>
      </c>
      <c r="J1670" s="1">
        <v>43.827676199999999</v>
      </c>
      <c r="K1670" s="1">
        <v>22.06</v>
      </c>
      <c r="L1670" s="1">
        <v>35.697237999999999</v>
      </c>
      <c r="M1670" s="1">
        <v>45.12033000000001</v>
      </c>
      <c r="N1670" s="1">
        <v>28.918999999999997</v>
      </c>
      <c r="O1670" s="1">
        <v>27.1</v>
      </c>
      <c r="P1670" s="1">
        <v>21.1</v>
      </c>
      <c r="Q1670" s="1">
        <v>36.56</v>
      </c>
      <c r="R1670" s="1">
        <v>31.29</v>
      </c>
      <c r="S1670" s="1">
        <v>24.6</v>
      </c>
      <c r="T1670" s="1">
        <v>44.769999999999996</v>
      </c>
      <c r="U1670" s="1">
        <v>44.554466330000004</v>
      </c>
      <c r="V1670" s="1">
        <v>41.052504900000002</v>
      </c>
      <c r="W1670" s="1">
        <v>35.621711122799994</v>
      </c>
      <c r="X1670" s="1">
        <v>41.873260000000002</v>
      </c>
      <c r="Y1670" s="1">
        <v>32.649430000000002</v>
      </c>
      <c r="Z1670" s="1">
        <v>99.340336221829972</v>
      </c>
      <c r="AA1670" s="1">
        <v>33.9</v>
      </c>
      <c r="AB1670" s="1">
        <v>40.700000000000003</v>
      </c>
      <c r="AC1670" s="1">
        <v>38</v>
      </c>
      <c r="AD1670" s="1">
        <v>27.27</v>
      </c>
      <c r="AE1670" s="1">
        <v>24.2</v>
      </c>
      <c r="AF1670" s="1">
        <v>42.833999999999996</v>
      </c>
      <c r="AG1670" s="1">
        <v>29.161000000000001</v>
      </c>
      <c r="AH1670" s="1">
        <v>46.342999999999996</v>
      </c>
      <c r="AI1670" s="1">
        <v>39.808999999999997</v>
      </c>
      <c r="AJ1670" s="1">
        <v>55.635799999999996</v>
      </c>
      <c r="AK1670" s="1">
        <v>38.945059999999998</v>
      </c>
      <c r="AL1670" s="1">
        <v>54.610929999999996</v>
      </c>
      <c r="AM1670" s="1">
        <v>30.59</v>
      </c>
      <c r="AN1670" s="1">
        <v>35.15</v>
      </c>
      <c r="AO1670" s="1">
        <v>35.28481</v>
      </c>
      <c r="AP1670" s="1">
        <v>37.920189999999998</v>
      </c>
      <c r="AQ1670" s="1">
        <v>23.38</v>
      </c>
      <c r="AR1670" s="1">
        <v>49.852000000000004</v>
      </c>
      <c r="AS1670" s="1">
        <v>38.356999999999999</v>
      </c>
      <c r="AT1670" s="1">
        <v>24.442</v>
      </c>
    </row>
    <row r="1671" spans="1:46" x14ac:dyDescent="0.45">
      <c r="A1671" s="1">
        <v>83.45</v>
      </c>
      <c r="B1671" s="1">
        <v>5</v>
      </c>
      <c r="C1671" s="1">
        <v>34.606000000000002</v>
      </c>
      <c r="D1671" s="1">
        <v>26.983000000000001</v>
      </c>
      <c r="E1671" s="1">
        <v>82.099451422999977</v>
      </c>
      <c r="F1671" s="1">
        <v>47.19</v>
      </c>
      <c r="G1671" s="1">
        <v>36.221220000000002</v>
      </c>
      <c r="H1671" s="1">
        <v>29.439430679999997</v>
      </c>
      <c r="I1671" s="1">
        <v>54.171699999999994</v>
      </c>
      <c r="J1671" s="1">
        <v>48.056662499999995</v>
      </c>
      <c r="K1671" s="1">
        <v>23.53</v>
      </c>
      <c r="L1671" s="1">
        <v>36.821873000000004</v>
      </c>
      <c r="M1671" s="1">
        <v>33.927690000000005</v>
      </c>
      <c r="N1671" s="1">
        <v>29.439430679999997</v>
      </c>
      <c r="O1671" s="1">
        <v>24.1</v>
      </c>
      <c r="P1671" s="1">
        <v>38.299999999999997</v>
      </c>
      <c r="Q1671" s="1">
        <v>49.87</v>
      </c>
      <c r="R1671" s="1">
        <v>48.94</v>
      </c>
      <c r="S1671" s="1">
        <v>32.9</v>
      </c>
      <c r="T1671" s="1">
        <v>26.741</v>
      </c>
      <c r="U1671" s="1">
        <v>66.599561600000015</v>
      </c>
      <c r="V1671" s="1">
        <v>54.454525400000001</v>
      </c>
      <c r="W1671" s="1">
        <v>50.733952205199998</v>
      </c>
      <c r="X1671" s="1">
        <v>57.685539999999996</v>
      </c>
      <c r="Y1671" s="1">
        <v>49.925809999999998</v>
      </c>
      <c r="Z1671" s="1">
        <v>73.402911620829997</v>
      </c>
      <c r="AA1671" s="1">
        <v>37</v>
      </c>
      <c r="AB1671" s="1">
        <v>20</v>
      </c>
      <c r="AC1671" s="1">
        <v>35.4</v>
      </c>
      <c r="AD1671" s="1">
        <v>32.229999999999997</v>
      </c>
      <c r="AE1671" s="1">
        <v>27.83</v>
      </c>
      <c r="AF1671" s="1">
        <v>38.72</v>
      </c>
      <c r="AG1671" s="1">
        <v>36.662999999999997</v>
      </c>
      <c r="AH1671" s="1">
        <v>34.606000000000002</v>
      </c>
      <c r="AI1671" s="1">
        <v>49.852000000000004</v>
      </c>
      <c r="AJ1671" s="1">
        <v>32.649430000000002</v>
      </c>
      <c r="AK1671" s="1">
        <v>56.075029999999991</v>
      </c>
      <c r="AL1671" s="1">
        <v>42.31248999999999</v>
      </c>
      <c r="AM1671" s="1">
        <v>43.19</v>
      </c>
      <c r="AN1671" s="1">
        <v>30.34</v>
      </c>
      <c r="AO1671" s="1">
        <v>36.163269999999997</v>
      </c>
      <c r="AP1671" s="1">
        <v>48.168889999999998</v>
      </c>
      <c r="AQ1671" s="1">
        <v>45.7</v>
      </c>
      <c r="AR1671" s="1">
        <v>29.161000000000001</v>
      </c>
      <c r="AS1671" s="1">
        <v>45.132999999999996</v>
      </c>
      <c r="AT1671" s="1">
        <v>32.186</v>
      </c>
    </row>
    <row r="1672" spans="1:46" x14ac:dyDescent="0.45">
      <c r="A1672" s="1">
        <v>83.5</v>
      </c>
      <c r="B1672" s="1">
        <v>5</v>
      </c>
      <c r="C1672" s="1">
        <v>47.673999999999999</v>
      </c>
      <c r="D1672" s="1">
        <v>41.261000000000003</v>
      </c>
      <c r="E1672" s="1">
        <v>60.663563322999998</v>
      </c>
      <c r="F1672" s="1">
        <v>44.769999999999996</v>
      </c>
      <c r="G1672" s="1">
        <v>39.716249999999995</v>
      </c>
      <c r="H1672" s="1">
        <v>41.928886120000001</v>
      </c>
      <c r="I1672" s="1">
        <v>31.331739999999996</v>
      </c>
      <c r="J1672" s="1">
        <v>39.598689899999997</v>
      </c>
      <c r="K1672" s="1">
        <v>21.68</v>
      </c>
      <c r="L1672" s="1">
        <v>55.040960000000013</v>
      </c>
      <c r="M1672" s="1">
        <v>45.003740000000001</v>
      </c>
      <c r="N1672" s="1">
        <v>41.928886120000001</v>
      </c>
      <c r="O1672" s="1">
        <v>30.3</v>
      </c>
      <c r="P1672" s="1">
        <v>28.6</v>
      </c>
      <c r="Q1672" s="1">
        <v>23.86</v>
      </c>
      <c r="R1672" s="1">
        <v>45.31</v>
      </c>
      <c r="S1672" s="1">
        <v>41.2</v>
      </c>
      <c r="T1672" s="1">
        <v>39.567</v>
      </c>
      <c r="U1672" s="1">
        <v>32.803485989999999</v>
      </c>
      <c r="V1672" s="1">
        <v>43.827676199999999</v>
      </c>
      <c r="W1672" s="1">
        <v>80.189329243484991</v>
      </c>
      <c r="X1672" s="1">
        <v>35.138399999999997</v>
      </c>
      <c r="Y1672" s="1">
        <v>38.505829999999996</v>
      </c>
      <c r="Z1672" s="1">
        <v>64.065438764469988</v>
      </c>
      <c r="AA1672" s="1">
        <v>22.1</v>
      </c>
      <c r="AB1672" s="1">
        <v>23</v>
      </c>
      <c r="AC1672" s="1">
        <v>32</v>
      </c>
      <c r="AD1672" s="1">
        <v>25.55</v>
      </c>
      <c r="AE1672" s="1">
        <v>32.67</v>
      </c>
      <c r="AF1672" s="1">
        <v>38.72</v>
      </c>
      <c r="AG1672" s="1">
        <v>50.335999999999999</v>
      </c>
      <c r="AH1672" s="1">
        <v>45.132999999999996</v>
      </c>
      <c r="AI1672" s="1">
        <v>24.442</v>
      </c>
      <c r="AJ1672" s="1">
        <v>32.210199999999993</v>
      </c>
      <c r="AK1672" s="1">
        <v>35.724039999999995</v>
      </c>
      <c r="AL1672" s="1">
        <v>29.867639999999994</v>
      </c>
      <c r="AM1672" s="1">
        <v>37.82</v>
      </c>
      <c r="AN1672" s="1">
        <v>43.36</v>
      </c>
      <c r="AO1672" s="1">
        <v>51.682729999999992</v>
      </c>
      <c r="AP1672" s="1">
        <v>34.991989999999994</v>
      </c>
      <c r="AQ1672" s="1">
        <v>23.19</v>
      </c>
      <c r="AR1672" s="1">
        <v>29.886999999999997</v>
      </c>
      <c r="AS1672" s="1">
        <v>34.968999999999994</v>
      </c>
      <c r="AT1672" s="1">
        <v>46.342999999999996</v>
      </c>
    </row>
    <row r="1673" spans="1:46" x14ac:dyDescent="0.45">
      <c r="A1673" s="1">
        <v>83.55</v>
      </c>
      <c r="B1673" s="1">
        <v>5</v>
      </c>
      <c r="C1673" s="1">
        <v>29.04</v>
      </c>
      <c r="D1673" s="1">
        <v>31.823</v>
      </c>
      <c r="E1673" s="1">
        <v>52.946643606999992</v>
      </c>
      <c r="F1673" s="1">
        <v>25.893999999999998</v>
      </c>
      <c r="G1673" s="1">
        <v>32.726189999999995</v>
      </c>
      <c r="H1673" s="1">
        <v>66.272172928499998</v>
      </c>
      <c r="I1673" s="1">
        <v>39.237879999999997</v>
      </c>
      <c r="J1673" s="1">
        <v>46.262547099999999</v>
      </c>
      <c r="K1673" s="1">
        <v>20.27</v>
      </c>
      <c r="L1673" s="1">
        <v>27.110318999999997</v>
      </c>
      <c r="M1673" s="1">
        <v>36.221220000000002</v>
      </c>
      <c r="N1673" s="1">
        <v>66.272172928499998</v>
      </c>
      <c r="O1673" s="1">
        <v>41.6</v>
      </c>
      <c r="P1673" s="1">
        <v>37.299999999999997</v>
      </c>
      <c r="Q1673" s="1">
        <v>24.45</v>
      </c>
      <c r="R1673" s="1">
        <v>38.68</v>
      </c>
      <c r="S1673" s="1">
        <v>20.2</v>
      </c>
      <c r="T1673" s="1">
        <v>28.313999999999997</v>
      </c>
      <c r="U1673" s="1">
        <v>33.700018550000003</v>
      </c>
      <c r="V1673" s="1">
        <v>48.056662499999995</v>
      </c>
      <c r="W1673" s="1">
        <v>89.620986847590004</v>
      </c>
      <c r="X1673" s="1">
        <v>39.237879999999997</v>
      </c>
      <c r="Y1673" s="1">
        <v>36.456089999999996</v>
      </c>
      <c r="Z1673" s="1">
        <v>89.224740627439971</v>
      </c>
      <c r="AA1673" s="1">
        <v>32.700000000000003</v>
      </c>
      <c r="AB1673" s="1">
        <v>27</v>
      </c>
      <c r="AC1673" s="1">
        <v>32</v>
      </c>
      <c r="AD1673" s="1">
        <v>24.58</v>
      </c>
      <c r="AE1673" s="1">
        <v>36.178999999999995</v>
      </c>
      <c r="AF1673" s="1">
        <v>46.342999999999996</v>
      </c>
      <c r="AG1673" s="1">
        <v>41.14</v>
      </c>
      <c r="AH1673" s="1">
        <v>45.98</v>
      </c>
      <c r="AI1673" s="1">
        <v>32.186</v>
      </c>
      <c r="AJ1673" s="1">
        <v>58.124769999999998</v>
      </c>
      <c r="AK1673" s="1">
        <v>49.779400000000003</v>
      </c>
      <c r="AL1673" s="1">
        <v>49.925809999999998</v>
      </c>
      <c r="AM1673" s="1">
        <v>39.78</v>
      </c>
      <c r="AN1673" s="1">
        <v>48.6</v>
      </c>
      <c r="AO1673" s="1">
        <v>44.069409999999998</v>
      </c>
      <c r="AP1673" s="1">
        <v>38.945059999999998</v>
      </c>
      <c r="AQ1673" s="1">
        <v>22.87</v>
      </c>
      <c r="AR1673" s="1">
        <v>42.712999999999994</v>
      </c>
      <c r="AS1673" s="1">
        <v>24.683999999999997</v>
      </c>
      <c r="AT1673" s="1">
        <v>29.523999999999997</v>
      </c>
    </row>
    <row r="1674" spans="1:46" x14ac:dyDescent="0.45">
      <c r="A1674" s="1">
        <v>83.6</v>
      </c>
      <c r="B1674" s="1">
        <v>5</v>
      </c>
      <c r="C1674" s="1">
        <v>32.427999999999997</v>
      </c>
      <c r="D1674" s="1">
        <v>30.128999999999998</v>
      </c>
      <c r="E1674" s="1">
        <v>73.739455063999984</v>
      </c>
      <c r="F1674" s="1">
        <v>32.427999999999997</v>
      </c>
      <c r="G1674" s="1">
        <v>38.233510000000003</v>
      </c>
      <c r="H1674" s="1">
        <v>74.066931279000002</v>
      </c>
      <c r="I1674" s="1">
        <v>32.649430000000002</v>
      </c>
      <c r="J1674" s="1">
        <v>27.808788699999997</v>
      </c>
      <c r="K1674" s="1">
        <v>30.87</v>
      </c>
      <c r="L1674" s="1">
        <v>27.851255000000002</v>
      </c>
      <c r="M1674" s="1">
        <v>39.716249999999995</v>
      </c>
      <c r="N1674" s="1">
        <v>74.066931279000002</v>
      </c>
      <c r="O1674" s="1">
        <v>34</v>
      </c>
      <c r="P1674" s="1">
        <v>38</v>
      </c>
      <c r="Q1674" s="1">
        <v>47.75</v>
      </c>
      <c r="R1674" s="1">
        <v>31.67</v>
      </c>
      <c r="S1674" s="1">
        <v>26.6</v>
      </c>
      <c r="T1674" s="1">
        <v>33.033000000000001</v>
      </c>
      <c r="U1674" s="1">
        <v>65.07865815000001</v>
      </c>
      <c r="V1674" s="1">
        <v>39.598689899999997</v>
      </c>
      <c r="W1674" s="1">
        <v>120.27724732902998</v>
      </c>
      <c r="X1674" s="1">
        <v>33.088659999999997</v>
      </c>
      <c r="Y1674" s="1">
        <v>57.099899999999998</v>
      </c>
      <c r="Z1674" s="1">
        <v>89.74348911945998</v>
      </c>
      <c r="AA1674" s="1">
        <v>23.4</v>
      </c>
      <c r="AB1674" s="1">
        <v>29.9</v>
      </c>
      <c r="AC1674" s="1">
        <v>38.299999999999997</v>
      </c>
      <c r="AD1674" s="1">
        <v>48.42</v>
      </c>
      <c r="AE1674" s="1">
        <v>49.852000000000004</v>
      </c>
      <c r="AF1674" s="1">
        <v>48.157999999999994</v>
      </c>
      <c r="AG1674" s="1">
        <v>45.132999999999996</v>
      </c>
      <c r="AH1674" s="1">
        <v>26.983000000000001</v>
      </c>
      <c r="AI1674" s="1">
        <v>46.342999999999996</v>
      </c>
      <c r="AJ1674" s="1">
        <v>51.38991</v>
      </c>
      <c r="AK1674" s="1">
        <v>60.906559999999999</v>
      </c>
      <c r="AL1674" s="1">
        <v>57.539129999999993</v>
      </c>
      <c r="AM1674" s="1">
        <v>38.090000000000003</v>
      </c>
      <c r="AN1674" s="1">
        <v>49.85</v>
      </c>
      <c r="AO1674" s="1">
        <v>29.867639999999994</v>
      </c>
      <c r="AP1674" s="1">
        <v>47.583249999999992</v>
      </c>
      <c r="AQ1674" s="1">
        <v>36.9</v>
      </c>
      <c r="AR1674" s="1">
        <v>36.420999999999999</v>
      </c>
      <c r="AS1674" s="1">
        <v>41.261000000000003</v>
      </c>
      <c r="AT1674" s="1">
        <v>41.14</v>
      </c>
    </row>
    <row r="1675" spans="1:46" x14ac:dyDescent="0.45">
      <c r="A1675" s="1">
        <v>83.65</v>
      </c>
      <c r="B1675" s="1">
        <v>5</v>
      </c>
      <c r="C1675" s="1">
        <v>27.346</v>
      </c>
      <c r="D1675" s="1">
        <v>47.19</v>
      </c>
      <c r="E1675" s="1">
        <v>74.168172825999989</v>
      </c>
      <c r="F1675" s="1">
        <v>26.983000000000001</v>
      </c>
      <c r="G1675" s="1">
        <v>22.982469999999999</v>
      </c>
      <c r="H1675" s="1">
        <v>99.402683742999983</v>
      </c>
      <c r="I1675" s="1">
        <v>49.925809999999998</v>
      </c>
      <c r="J1675" s="1">
        <v>45.621791600000002</v>
      </c>
      <c r="K1675" s="1">
        <v>22.97</v>
      </c>
      <c r="L1675" s="1">
        <v>53.784015000000004</v>
      </c>
      <c r="M1675" s="1">
        <v>32.726189999999995</v>
      </c>
      <c r="N1675" s="1">
        <v>99.402683742999983</v>
      </c>
      <c r="O1675" s="1">
        <v>37.299999999999997</v>
      </c>
      <c r="P1675" s="1">
        <v>22.3</v>
      </c>
      <c r="Q1675" s="1">
        <v>37.409999999999997</v>
      </c>
      <c r="R1675" s="1">
        <v>31.34</v>
      </c>
      <c r="S1675" s="1">
        <v>38.299999999999997</v>
      </c>
      <c r="T1675" s="1">
        <v>26.861999999999998</v>
      </c>
      <c r="U1675" s="1">
        <v>74.572297579999997</v>
      </c>
      <c r="V1675" s="1">
        <v>46.262547099999999</v>
      </c>
      <c r="W1675" s="1">
        <v>123.02983409761002</v>
      </c>
      <c r="X1675" s="1">
        <v>55.489389999999993</v>
      </c>
      <c r="Y1675" s="1">
        <v>55.782209999999999</v>
      </c>
      <c r="Z1675" s="1">
        <v>80.92476475511998</v>
      </c>
      <c r="AA1675" s="1">
        <v>27.3</v>
      </c>
      <c r="AB1675" s="1">
        <v>41.2</v>
      </c>
      <c r="AC1675" s="1">
        <v>39.799999999999997</v>
      </c>
      <c r="AD1675" s="1">
        <v>34.35</v>
      </c>
      <c r="AE1675" s="1">
        <v>29.161000000000001</v>
      </c>
      <c r="AF1675" s="1">
        <v>32.67</v>
      </c>
      <c r="AG1675" s="1">
        <v>38.356999999999999</v>
      </c>
      <c r="AH1675" s="1">
        <v>26.619999999999997</v>
      </c>
      <c r="AI1675" s="1">
        <v>29.523999999999997</v>
      </c>
      <c r="AJ1675" s="1">
        <v>38.505829999999996</v>
      </c>
      <c r="AK1675" s="1">
        <v>60.760149999999996</v>
      </c>
      <c r="AL1675" s="1">
        <v>51.536319999999996</v>
      </c>
      <c r="AM1675" s="1">
        <v>40.619999999999997</v>
      </c>
      <c r="AN1675" s="1">
        <v>31.68</v>
      </c>
      <c r="AO1675" s="1">
        <v>54.318109999999997</v>
      </c>
      <c r="AP1675" s="1">
        <v>45.094279999999998</v>
      </c>
      <c r="AQ1675" s="1">
        <v>43.95</v>
      </c>
      <c r="AR1675" s="1">
        <v>24.683999999999997</v>
      </c>
      <c r="AS1675" s="1">
        <v>47.552999999999997</v>
      </c>
      <c r="AT1675" s="1">
        <v>50.335999999999999</v>
      </c>
    </row>
    <row r="1676" spans="1:46" x14ac:dyDescent="0.45">
      <c r="A1676" s="1">
        <v>83.7</v>
      </c>
      <c r="B1676" s="1">
        <v>5</v>
      </c>
      <c r="C1676" s="1">
        <v>45.858999999999995</v>
      </c>
      <c r="D1676" s="1">
        <v>46.100999999999999</v>
      </c>
      <c r="E1676" s="1">
        <v>66.879970871999987</v>
      </c>
      <c r="F1676" s="1">
        <v>41.261000000000003</v>
      </c>
      <c r="G1676" s="1">
        <v>37.703960000000002</v>
      </c>
      <c r="H1676" s="1">
        <v>101.67754884100002</v>
      </c>
      <c r="I1676" s="1">
        <v>38.505829999999996</v>
      </c>
      <c r="J1676" s="1">
        <v>45.237338299999998</v>
      </c>
      <c r="K1676" s="1">
        <v>23.42</v>
      </c>
      <c r="L1676" s="1">
        <v>61.629998000000001</v>
      </c>
      <c r="M1676" s="1">
        <v>38.233510000000003</v>
      </c>
      <c r="N1676" s="1">
        <v>101.67754884100002</v>
      </c>
      <c r="O1676" s="1">
        <v>31.7</v>
      </c>
      <c r="P1676" s="1">
        <v>22</v>
      </c>
      <c r="Q1676" s="1">
        <v>20.77</v>
      </c>
      <c r="R1676" s="1">
        <v>22.28</v>
      </c>
      <c r="S1676" s="1">
        <v>24.4</v>
      </c>
      <c r="T1676" s="1">
        <v>28.434999999999999</v>
      </c>
      <c r="U1676" s="1">
        <v>75.708972790000004</v>
      </c>
      <c r="V1676" s="1">
        <v>27.808788699999997</v>
      </c>
      <c r="W1676" s="1">
        <v>136.75228872332499</v>
      </c>
      <c r="X1676" s="1">
        <v>53.878879999999995</v>
      </c>
      <c r="Y1676" s="1">
        <v>50.657859999999999</v>
      </c>
      <c r="Z1676" s="1">
        <v>86.890372413349979</v>
      </c>
      <c r="AA1676" s="1">
        <v>22.2</v>
      </c>
      <c r="AB1676" s="1">
        <v>24.1</v>
      </c>
      <c r="AC1676" s="1">
        <v>27</v>
      </c>
      <c r="AD1676" s="1">
        <v>29.46</v>
      </c>
      <c r="AE1676" s="1">
        <v>29.886999999999997</v>
      </c>
      <c r="AF1676" s="1">
        <v>29.886999999999997</v>
      </c>
      <c r="AG1676" s="1">
        <v>45.132999999999996</v>
      </c>
      <c r="AH1676" s="1">
        <v>48.036999999999999</v>
      </c>
      <c r="AI1676" s="1">
        <v>41.14</v>
      </c>
      <c r="AJ1676" s="1">
        <v>61.492199999999997</v>
      </c>
      <c r="AK1676" s="1">
        <v>32.063789999999997</v>
      </c>
      <c r="AL1676" s="1">
        <v>57.099899999999998</v>
      </c>
      <c r="AM1676" s="1">
        <v>38.72</v>
      </c>
      <c r="AN1676" s="1">
        <v>47.3</v>
      </c>
      <c r="AO1676" s="1">
        <v>33.820709999999998</v>
      </c>
      <c r="AP1676" s="1">
        <v>39.237879999999997</v>
      </c>
      <c r="AQ1676" s="1">
        <v>49.59</v>
      </c>
      <c r="AR1676" s="1">
        <v>44.890999999999998</v>
      </c>
      <c r="AS1676" s="1">
        <v>42.591999999999999</v>
      </c>
      <c r="AT1676" s="1">
        <v>50.214999999999996</v>
      </c>
    </row>
    <row r="1677" spans="1:46" x14ac:dyDescent="0.45">
      <c r="A1677" s="1">
        <v>83.75</v>
      </c>
      <c r="B1677" s="1">
        <v>5</v>
      </c>
      <c r="C1677" s="1">
        <v>44.527999999999999</v>
      </c>
      <c r="D1677" s="1">
        <v>41.866</v>
      </c>
      <c r="E1677" s="1">
        <v>71.810225134999982</v>
      </c>
      <c r="F1677" s="1">
        <v>31.823</v>
      </c>
      <c r="G1677" s="1">
        <v>37.386229999999998</v>
      </c>
      <c r="H1677" s="1">
        <v>113.01842043250001</v>
      </c>
      <c r="I1677" s="1">
        <v>36.456089999999996</v>
      </c>
      <c r="J1677" s="1">
        <v>47.031453700000007</v>
      </c>
      <c r="K1677" s="1">
        <v>29.64</v>
      </c>
      <c r="L1677" s="1">
        <v>62.569399000000004</v>
      </c>
      <c r="M1677" s="1">
        <v>22.982469999999999</v>
      </c>
      <c r="N1677" s="1">
        <v>113.01842043250001</v>
      </c>
      <c r="O1677" s="1">
        <v>37.299999999999997</v>
      </c>
      <c r="P1677" s="1">
        <v>39.700000000000003</v>
      </c>
      <c r="Q1677" s="1">
        <v>20.36</v>
      </c>
      <c r="R1677" s="1">
        <v>29.96</v>
      </c>
      <c r="S1677" s="1">
        <v>34</v>
      </c>
      <c r="T1677" s="1">
        <v>49.488999999999997</v>
      </c>
      <c r="U1677" s="1">
        <v>43.449810140000004</v>
      </c>
      <c r="V1677" s="1">
        <v>45.621791600000002</v>
      </c>
      <c r="W1677" s="1">
        <v>153.051920176485</v>
      </c>
      <c r="X1677" s="1">
        <v>29.867639999999994</v>
      </c>
      <c r="Y1677" s="1">
        <v>51.682729999999992</v>
      </c>
      <c r="Z1677" s="1">
        <v>73.662285866839994</v>
      </c>
      <c r="AA1677" s="1">
        <v>23.5</v>
      </c>
      <c r="AB1677" s="1">
        <v>24.7</v>
      </c>
      <c r="AC1677" s="1">
        <v>24.7</v>
      </c>
      <c r="AD1677" s="1">
        <v>27.79</v>
      </c>
      <c r="AE1677" s="1">
        <v>42.712999999999994</v>
      </c>
      <c r="AF1677" s="1">
        <v>31.338999999999999</v>
      </c>
      <c r="AG1677" s="1">
        <v>34.968999999999994</v>
      </c>
      <c r="AH1677" s="1">
        <v>42.471000000000004</v>
      </c>
      <c r="AI1677" s="1">
        <v>50.335999999999999</v>
      </c>
      <c r="AJ1677" s="1">
        <v>36.456089999999996</v>
      </c>
      <c r="AK1677" s="1">
        <v>32.503019999999999</v>
      </c>
      <c r="AL1677" s="1">
        <v>41.287619999999997</v>
      </c>
      <c r="AM1677" s="1">
        <v>25.35</v>
      </c>
      <c r="AN1677" s="1">
        <v>46.34</v>
      </c>
      <c r="AO1677" s="1">
        <v>51.682729999999992</v>
      </c>
      <c r="AP1677" s="1">
        <v>41.43403</v>
      </c>
      <c r="AQ1677" s="1">
        <v>40.06</v>
      </c>
      <c r="AR1677" s="1">
        <v>27.951000000000001</v>
      </c>
      <c r="AS1677" s="1">
        <v>47.19</v>
      </c>
      <c r="AT1677" s="1">
        <v>26.498999999999999</v>
      </c>
    </row>
    <row r="1678" spans="1:46" x14ac:dyDescent="0.45">
      <c r="A1678" s="1">
        <v>83.8</v>
      </c>
      <c r="B1678" s="1">
        <v>5</v>
      </c>
      <c r="C1678" s="1">
        <v>24.683999999999997</v>
      </c>
      <c r="D1678" s="1">
        <v>42.712999999999994</v>
      </c>
      <c r="E1678" s="1">
        <v>60.877922203999994</v>
      </c>
      <c r="F1678" s="1">
        <v>30.128999999999998</v>
      </c>
      <c r="G1678" s="1">
        <v>38.868970000000004</v>
      </c>
      <c r="H1678" s="1">
        <v>126.48919022849999</v>
      </c>
      <c r="I1678" s="1">
        <v>57.099899999999998</v>
      </c>
      <c r="J1678" s="1">
        <v>44.981036100000004</v>
      </c>
      <c r="K1678" s="1">
        <v>30.5</v>
      </c>
      <c r="L1678" s="1">
        <v>35.908934000000002</v>
      </c>
      <c r="M1678" s="1">
        <v>37.703960000000002</v>
      </c>
      <c r="N1678" s="1">
        <v>126.48919022849999</v>
      </c>
      <c r="O1678" s="1">
        <v>28.9</v>
      </c>
      <c r="P1678" s="1">
        <v>35.1</v>
      </c>
      <c r="Q1678" s="1">
        <v>43.61</v>
      </c>
      <c r="R1678" s="1">
        <v>41.49</v>
      </c>
      <c r="S1678" s="1">
        <v>41.6</v>
      </c>
      <c r="T1678" s="1">
        <v>46.222000000000001</v>
      </c>
      <c r="U1678" s="1">
        <v>47.740358820000004</v>
      </c>
      <c r="V1678" s="1">
        <v>45.237338299999998</v>
      </c>
      <c r="W1678" s="1">
        <v>169.06819710935002</v>
      </c>
      <c r="X1678" s="1">
        <v>48.900939999999991</v>
      </c>
      <c r="Y1678" s="1">
        <v>42.166080000000001</v>
      </c>
      <c r="Z1678" s="1">
        <v>55.506088646139986</v>
      </c>
      <c r="AA1678" s="1">
        <v>40.9</v>
      </c>
      <c r="AB1678" s="1">
        <v>35.299999999999997</v>
      </c>
      <c r="AC1678" s="1">
        <v>25.9</v>
      </c>
      <c r="AD1678" s="1">
        <v>36.21</v>
      </c>
      <c r="AE1678" s="1">
        <v>36.420999999999999</v>
      </c>
      <c r="AF1678" s="1">
        <v>39.808999999999997</v>
      </c>
      <c r="AG1678" s="1">
        <v>24.683999999999997</v>
      </c>
      <c r="AH1678" s="1">
        <v>31.823</v>
      </c>
      <c r="AI1678" s="1">
        <v>50.214999999999996</v>
      </c>
      <c r="AJ1678" s="1">
        <v>54.903749999999995</v>
      </c>
      <c r="AK1678" s="1">
        <v>45.240689999999994</v>
      </c>
      <c r="AL1678" s="1">
        <v>61.052970000000002</v>
      </c>
      <c r="AM1678" s="1">
        <v>32.99</v>
      </c>
      <c r="AN1678" s="1">
        <v>24.74</v>
      </c>
      <c r="AO1678" s="1">
        <v>60.028099999999995</v>
      </c>
      <c r="AP1678" s="1">
        <v>45.387099999999997</v>
      </c>
      <c r="AQ1678" s="1">
        <v>38.32</v>
      </c>
      <c r="AR1678" s="1">
        <v>42.712999999999994</v>
      </c>
      <c r="AS1678" s="1">
        <v>34.122</v>
      </c>
      <c r="AT1678" s="1">
        <v>26.861999999999998</v>
      </c>
    </row>
    <row r="1679" spans="1:46" x14ac:dyDescent="0.45">
      <c r="A1679" s="1">
        <v>83.85</v>
      </c>
      <c r="B1679" s="1">
        <v>5</v>
      </c>
      <c r="C1679" s="1">
        <v>40.413999999999994</v>
      </c>
      <c r="D1679" s="1">
        <v>34.847999999999999</v>
      </c>
      <c r="E1679" s="1">
        <v>45.872800533999992</v>
      </c>
      <c r="F1679" s="1">
        <v>47.19</v>
      </c>
      <c r="G1679" s="1">
        <v>37.174410000000002</v>
      </c>
      <c r="H1679" s="1">
        <v>139.72578273500002</v>
      </c>
      <c r="I1679" s="1">
        <v>55.782209999999999</v>
      </c>
      <c r="J1679" s="1">
        <v>50.363382299999991</v>
      </c>
      <c r="K1679" s="1">
        <v>30.43</v>
      </c>
      <c r="L1679" s="1">
        <v>39.454842000000006</v>
      </c>
      <c r="M1679" s="1">
        <v>37.386229999999998</v>
      </c>
      <c r="N1679" s="1">
        <v>139.72578273500002</v>
      </c>
      <c r="O1679" s="1">
        <v>20.399999999999999</v>
      </c>
      <c r="P1679" s="1">
        <v>26.3</v>
      </c>
      <c r="Q1679" s="1">
        <v>41.71</v>
      </c>
      <c r="R1679" s="1">
        <v>29.98</v>
      </c>
      <c r="S1679" s="1">
        <v>41.5</v>
      </c>
      <c r="T1679" s="1">
        <v>46.947999999999993</v>
      </c>
      <c r="U1679" s="1">
        <v>46.507626550000005</v>
      </c>
      <c r="V1679" s="1">
        <v>47.031453700000007</v>
      </c>
      <c r="W1679" s="1">
        <v>194.50263857392497</v>
      </c>
      <c r="X1679" s="1">
        <v>57.685539999999996</v>
      </c>
      <c r="Y1679" s="1">
        <v>33.381480000000003</v>
      </c>
      <c r="Z1679" s="1">
        <v>90.780986103499984</v>
      </c>
      <c r="AA1679" s="1">
        <v>38.200000000000003</v>
      </c>
      <c r="AB1679" s="1">
        <v>30.1</v>
      </c>
      <c r="AC1679" s="1">
        <v>32.9</v>
      </c>
      <c r="AD1679" s="1">
        <v>37.92</v>
      </c>
      <c r="AE1679" s="1">
        <v>24.683999999999997</v>
      </c>
      <c r="AF1679" s="1">
        <v>28.918999999999997</v>
      </c>
      <c r="AG1679" s="1">
        <v>41.261000000000003</v>
      </c>
      <c r="AH1679" s="1">
        <v>50.82</v>
      </c>
      <c r="AI1679" s="1">
        <v>26.498999999999999</v>
      </c>
      <c r="AJ1679" s="1">
        <v>52.268370000000004</v>
      </c>
      <c r="AK1679" s="1">
        <v>32.356609999999996</v>
      </c>
      <c r="AL1679" s="1">
        <v>61.345789999999994</v>
      </c>
      <c r="AM1679" s="1">
        <v>20.27</v>
      </c>
      <c r="AN1679" s="1">
        <v>27.26</v>
      </c>
      <c r="AO1679" s="1">
        <v>36.602499999999999</v>
      </c>
      <c r="AP1679" s="1">
        <v>53.146829999999994</v>
      </c>
      <c r="AQ1679" s="1">
        <v>27.25</v>
      </c>
      <c r="AR1679" s="1">
        <v>49.61</v>
      </c>
      <c r="AS1679" s="1">
        <v>50.457000000000001</v>
      </c>
      <c r="AT1679" s="1">
        <v>37.388999999999996</v>
      </c>
    </row>
    <row r="1680" spans="1:46" x14ac:dyDescent="0.45">
      <c r="A1680" s="1">
        <v>83.9</v>
      </c>
      <c r="B1680" s="1">
        <v>5</v>
      </c>
      <c r="C1680" s="1">
        <v>47.673999999999999</v>
      </c>
      <c r="D1680" s="1">
        <v>27.588000000000001</v>
      </c>
      <c r="E1680" s="1">
        <v>75.025608349999985</v>
      </c>
      <c r="F1680" s="1">
        <v>46.100999999999999</v>
      </c>
      <c r="G1680" s="1">
        <v>41.622629999999994</v>
      </c>
      <c r="H1680" s="1">
        <v>160.74598229249997</v>
      </c>
      <c r="I1680" s="1">
        <v>50.657859999999999</v>
      </c>
      <c r="J1680" s="1">
        <v>38.573481100000002</v>
      </c>
      <c r="K1680" s="1">
        <v>35.9</v>
      </c>
      <c r="L1680" s="1">
        <v>38.436055000000003</v>
      </c>
      <c r="M1680" s="1">
        <v>38.868970000000004</v>
      </c>
      <c r="N1680" s="1">
        <v>160.74598229249997</v>
      </c>
      <c r="O1680" s="1">
        <v>34.1</v>
      </c>
      <c r="P1680" s="1">
        <v>42</v>
      </c>
      <c r="Q1680" s="1">
        <v>40.229999999999997</v>
      </c>
      <c r="R1680" s="1">
        <v>39.65</v>
      </c>
      <c r="S1680" s="1">
        <v>21.9</v>
      </c>
      <c r="T1680" s="1">
        <v>28.313999999999997</v>
      </c>
      <c r="U1680" s="1">
        <v>52.33508819</v>
      </c>
      <c r="V1680" s="1">
        <v>44.981036100000004</v>
      </c>
      <c r="W1680" s="1">
        <v>240.58148080285</v>
      </c>
      <c r="X1680" s="1">
        <v>44.947869999999995</v>
      </c>
      <c r="Y1680" s="1">
        <v>49.925809999999998</v>
      </c>
      <c r="Z1680" s="1">
        <v>73.662285866839994</v>
      </c>
      <c r="AA1680" s="1">
        <v>38.799999999999997</v>
      </c>
      <c r="AB1680" s="1">
        <v>20.399999999999999</v>
      </c>
      <c r="AC1680" s="1">
        <v>23.9</v>
      </c>
      <c r="AD1680" s="1">
        <v>23.72</v>
      </c>
      <c r="AE1680" s="1">
        <v>44.890999999999998</v>
      </c>
      <c r="AF1680" s="1">
        <v>32.186</v>
      </c>
      <c r="AG1680" s="1">
        <v>47.552999999999997</v>
      </c>
      <c r="AH1680" s="1">
        <v>30.128999999999998</v>
      </c>
      <c r="AI1680" s="1">
        <v>26.861999999999998</v>
      </c>
      <c r="AJ1680" s="1">
        <v>48.168889999999998</v>
      </c>
      <c r="AK1680" s="1">
        <v>37.773780000000002</v>
      </c>
      <c r="AL1680" s="1">
        <v>42.751719999999999</v>
      </c>
      <c r="AM1680" s="1">
        <v>37.590000000000003</v>
      </c>
      <c r="AN1680" s="1">
        <v>26.88</v>
      </c>
      <c r="AO1680" s="1">
        <v>39.823519999999995</v>
      </c>
      <c r="AP1680" s="1">
        <v>45.094279999999998</v>
      </c>
      <c r="AQ1680" s="1">
        <v>46.76</v>
      </c>
      <c r="AR1680" s="1">
        <v>30.25</v>
      </c>
      <c r="AS1680" s="1">
        <v>50.698999999999998</v>
      </c>
      <c r="AT1680" s="1">
        <v>26.741</v>
      </c>
    </row>
    <row r="1681" spans="1:46" x14ac:dyDescent="0.45">
      <c r="A1681" s="1">
        <v>83.95</v>
      </c>
      <c r="B1681" s="1">
        <v>5</v>
      </c>
      <c r="C1681" s="1">
        <v>37.146999999999998</v>
      </c>
      <c r="D1681" s="1">
        <v>41.261000000000003</v>
      </c>
      <c r="E1681" s="1">
        <v>60.877922203999994</v>
      </c>
      <c r="F1681" s="1">
        <v>41.866</v>
      </c>
      <c r="G1681" s="1">
        <v>31.878910000000001</v>
      </c>
      <c r="H1681" s="1">
        <v>198.82767008499999</v>
      </c>
      <c r="I1681" s="1">
        <v>51.682729999999992</v>
      </c>
      <c r="J1681" s="1">
        <v>30.884415099999998</v>
      </c>
      <c r="K1681" s="1">
        <v>20.02</v>
      </c>
      <c r="L1681" s="1">
        <v>43.252139</v>
      </c>
      <c r="M1681" s="1">
        <v>37.174410000000002</v>
      </c>
      <c r="N1681" s="1">
        <v>198.82767008499999</v>
      </c>
      <c r="O1681" s="1">
        <v>39.299999999999997</v>
      </c>
      <c r="P1681" s="1">
        <v>24.9</v>
      </c>
      <c r="Q1681" s="1">
        <v>47.64</v>
      </c>
      <c r="R1681" s="1">
        <v>47.2</v>
      </c>
      <c r="S1681" s="1">
        <v>22.2</v>
      </c>
      <c r="T1681" s="1">
        <v>50.214999999999996</v>
      </c>
      <c r="U1681" s="1">
        <v>41.592706980000003</v>
      </c>
      <c r="V1681" s="1">
        <v>50.363382299999991</v>
      </c>
      <c r="W1681" s="1">
        <v>255.518311944115</v>
      </c>
      <c r="X1681" s="1">
        <v>43.922999999999995</v>
      </c>
      <c r="Y1681" s="1">
        <v>50.21862999999999</v>
      </c>
      <c r="Z1681" s="1">
        <v>79.109145033049998</v>
      </c>
      <c r="AA1681" s="1">
        <v>23.4</v>
      </c>
      <c r="AB1681" s="1">
        <v>37.1</v>
      </c>
      <c r="AC1681" s="1">
        <v>26.6</v>
      </c>
      <c r="AD1681" s="1">
        <v>20.9</v>
      </c>
      <c r="AE1681" s="1">
        <v>27.951000000000001</v>
      </c>
      <c r="AF1681" s="1">
        <v>39.324999999999996</v>
      </c>
      <c r="AG1681" s="1">
        <v>42.591999999999999</v>
      </c>
      <c r="AH1681" s="1">
        <v>45.375</v>
      </c>
      <c r="AI1681" s="1">
        <v>37.388999999999996</v>
      </c>
      <c r="AJ1681" s="1">
        <v>45.094279999999998</v>
      </c>
      <c r="AK1681" s="1">
        <v>39.530700000000003</v>
      </c>
      <c r="AL1681" s="1">
        <v>51.975549999999998</v>
      </c>
      <c r="AM1681" s="1">
        <v>23.91</v>
      </c>
      <c r="AN1681" s="1">
        <v>27.89</v>
      </c>
      <c r="AO1681" s="1">
        <v>43.044539999999998</v>
      </c>
      <c r="AP1681" s="1">
        <v>55.489389999999993</v>
      </c>
      <c r="AQ1681" s="1">
        <v>31.05</v>
      </c>
      <c r="AR1681" s="1">
        <v>32.911999999999999</v>
      </c>
      <c r="AS1681" s="1">
        <v>35.332000000000001</v>
      </c>
      <c r="AT1681" s="1">
        <v>31.218</v>
      </c>
    </row>
    <row r="1682" spans="1:46" x14ac:dyDescent="0.45">
      <c r="A1682" s="1">
        <v>84</v>
      </c>
      <c r="B1682" s="1">
        <v>5</v>
      </c>
      <c r="C1682" s="1">
        <v>36.299999999999997</v>
      </c>
      <c r="D1682" s="1">
        <v>41.502999999999993</v>
      </c>
      <c r="E1682" s="1">
        <v>65.379458705000005</v>
      </c>
      <c r="F1682" s="1">
        <v>42.712999999999994</v>
      </c>
      <c r="G1682" s="1">
        <v>25.52431</v>
      </c>
      <c r="H1682" s="1">
        <v>211.1721586315</v>
      </c>
      <c r="I1682" s="1">
        <v>42.166080000000001</v>
      </c>
      <c r="J1682" s="1">
        <v>40.239445399999994</v>
      </c>
      <c r="K1682" s="1">
        <v>32.450000000000003</v>
      </c>
      <c r="L1682" s="1">
        <v>34.374138000000002</v>
      </c>
      <c r="M1682" s="1">
        <v>41.622629999999994</v>
      </c>
      <c r="N1682" s="1">
        <v>211.1721586315</v>
      </c>
      <c r="O1682" s="1">
        <v>35.200000000000003</v>
      </c>
      <c r="P1682" s="1">
        <v>37.5</v>
      </c>
      <c r="Q1682" s="1">
        <v>47.73</v>
      </c>
      <c r="R1682" s="1">
        <v>44.74</v>
      </c>
      <c r="S1682" s="1">
        <v>30.9</v>
      </c>
      <c r="T1682" s="1">
        <v>24.562999999999999</v>
      </c>
      <c r="U1682" s="1">
        <v>38.74863586</v>
      </c>
      <c r="V1682" s="1">
        <v>38.573481100000002</v>
      </c>
      <c r="W1682" s="1">
        <v>283.86725704600997</v>
      </c>
      <c r="X1682" s="1">
        <v>56.660670000000003</v>
      </c>
      <c r="Y1682" s="1">
        <v>56.660670000000003</v>
      </c>
      <c r="Z1682" s="1">
        <v>95.709096777689979</v>
      </c>
      <c r="AA1682" s="1">
        <v>41.5</v>
      </c>
      <c r="AB1682" s="1">
        <v>23.1</v>
      </c>
      <c r="AC1682" s="1">
        <v>32.5</v>
      </c>
      <c r="AD1682" s="1">
        <v>47.9</v>
      </c>
      <c r="AE1682" s="1">
        <v>42.712999999999994</v>
      </c>
      <c r="AF1682" s="1">
        <v>37.268000000000001</v>
      </c>
      <c r="AG1682" s="1">
        <v>47.19</v>
      </c>
      <c r="AH1682" s="1">
        <v>43.197000000000003</v>
      </c>
      <c r="AI1682" s="1">
        <v>26.741</v>
      </c>
      <c r="AJ1682" s="1">
        <v>54.46452</v>
      </c>
      <c r="AK1682" s="1">
        <v>56.953489999999995</v>
      </c>
      <c r="AL1682" s="1">
        <v>58.271179999999994</v>
      </c>
      <c r="AM1682" s="1">
        <v>44.85</v>
      </c>
      <c r="AN1682" s="1">
        <v>43.49</v>
      </c>
      <c r="AO1682" s="1">
        <v>54.46452</v>
      </c>
      <c r="AP1682" s="1">
        <v>59.003229999999995</v>
      </c>
      <c r="AQ1682" s="1">
        <v>36.19</v>
      </c>
      <c r="AR1682" s="1">
        <v>35.573999999999998</v>
      </c>
      <c r="AS1682" s="1">
        <v>42.954999999999998</v>
      </c>
      <c r="AT1682" s="1">
        <v>32.67</v>
      </c>
    </row>
    <row r="1683" spans="1:46" x14ac:dyDescent="0.45">
      <c r="A1683" s="1">
        <v>84.05</v>
      </c>
      <c r="B1683" s="1">
        <v>5</v>
      </c>
      <c r="C1683" s="1">
        <v>46.827000000000005</v>
      </c>
      <c r="D1683" s="1">
        <v>46.827000000000005</v>
      </c>
      <c r="E1683" s="1">
        <v>79.098427088999983</v>
      </c>
      <c r="F1683" s="1">
        <v>34.847999999999999</v>
      </c>
      <c r="G1683" s="1">
        <v>33.255739999999996</v>
      </c>
      <c r="H1683" s="1">
        <v>234.60103888099999</v>
      </c>
      <c r="I1683" s="1">
        <v>33.381480000000003</v>
      </c>
      <c r="J1683" s="1">
        <v>40.11129429999999</v>
      </c>
      <c r="K1683" s="1">
        <v>20.13</v>
      </c>
      <c r="L1683" s="1">
        <v>32.023665999999999</v>
      </c>
      <c r="M1683" s="1">
        <v>31.878910000000001</v>
      </c>
      <c r="N1683" s="1">
        <v>234.60103888099999</v>
      </c>
      <c r="O1683" s="1">
        <v>39</v>
      </c>
      <c r="P1683" s="1">
        <v>35.700000000000003</v>
      </c>
      <c r="Q1683" s="1">
        <v>32.32</v>
      </c>
      <c r="R1683" s="1">
        <v>46.14</v>
      </c>
      <c r="S1683" s="1">
        <v>22.1</v>
      </c>
      <c r="T1683" s="1">
        <v>26.619999999999997</v>
      </c>
      <c r="U1683" s="1">
        <v>69.782154419999983</v>
      </c>
      <c r="V1683" s="1">
        <v>30.884415099999998</v>
      </c>
      <c r="W1683" s="1">
        <v>289.22400678682499</v>
      </c>
      <c r="X1683" s="1">
        <v>41.580439999999996</v>
      </c>
      <c r="Y1683" s="1">
        <v>36.016860000000001</v>
      </c>
      <c r="Z1683" s="1">
        <v>59.396702336289977</v>
      </c>
      <c r="AA1683" s="1">
        <v>20.3</v>
      </c>
      <c r="AB1683" s="1">
        <v>35.299999999999997</v>
      </c>
      <c r="AC1683" s="1">
        <v>30.8</v>
      </c>
      <c r="AD1683" s="1">
        <v>49.22</v>
      </c>
      <c r="AE1683" s="1">
        <v>49.61</v>
      </c>
      <c r="AF1683" s="1">
        <v>32.427999999999997</v>
      </c>
      <c r="AG1683" s="1">
        <v>34.122</v>
      </c>
      <c r="AH1683" s="1">
        <v>39.808999999999997</v>
      </c>
      <c r="AI1683" s="1">
        <v>31.218</v>
      </c>
      <c r="AJ1683" s="1">
        <v>48.022479999999995</v>
      </c>
      <c r="AK1683" s="1">
        <v>35.724039999999995</v>
      </c>
      <c r="AL1683" s="1">
        <v>50.21862999999999</v>
      </c>
      <c r="AM1683" s="1">
        <v>28.28</v>
      </c>
      <c r="AN1683" s="1">
        <v>26.41</v>
      </c>
      <c r="AO1683" s="1">
        <v>48.461710000000004</v>
      </c>
      <c r="AP1683" s="1">
        <v>42.31248999999999</v>
      </c>
      <c r="AQ1683" s="1">
        <v>34.979999999999997</v>
      </c>
      <c r="AR1683" s="1">
        <v>45.012</v>
      </c>
      <c r="AS1683" s="1">
        <v>48.157999999999994</v>
      </c>
      <c r="AT1683" s="1">
        <v>47.068999999999996</v>
      </c>
    </row>
    <row r="1684" spans="1:46" x14ac:dyDescent="0.45">
      <c r="A1684" s="1">
        <v>84.1</v>
      </c>
      <c r="B1684" s="1">
        <v>5</v>
      </c>
      <c r="C1684" s="1">
        <v>34.363999999999997</v>
      </c>
      <c r="D1684" s="1">
        <v>29.766000000000002</v>
      </c>
      <c r="E1684" s="1">
        <v>49.088183748999981</v>
      </c>
      <c r="F1684" s="1">
        <v>27.588000000000001</v>
      </c>
      <c r="G1684" s="1">
        <v>33.149829999999994</v>
      </c>
      <c r="H1684" s="1">
        <v>239.02810478250001</v>
      </c>
      <c r="I1684" s="1">
        <v>49.925809999999998</v>
      </c>
      <c r="J1684" s="1">
        <v>47.41590699999999</v>
      </c>
      <c r="K1684" s="1">
        <v>23.5</v>
      </c>
      <c r="L1684" s="1">
        <v>57.671201999999994</v>
      </c>
      <c r="M1684" s="1">
        <v>25.52431</v>
      </c>
      <c r="N1684" s="1">
        <v>239.02810478250001</v>
      </c>
      <c r="O1684" s="1">
        <v>28.2</v>
      </c>
      <c r="P1684" s="1">
        <v>32.9</v>
      </c>
      <c r="Q1684" s="1">
        <v>29.86</v>
      </c>
      <c r="R1684" s="1">
        <v>49.6</v>
      </c>
      <c r="S1684" s="1">
        <v>25.8</v>
      </c>
      <c r="T1684" s="1">
        <v>33.879999999999995</v>
      </c>
      <c r="U1684" s="1">
        <v>34.508926539999997</v>
      </c>
      <c r="V1684" s="1">
        <v>40.239445399999994</v>
      </c>
      <c r="W1684" s="1">
        <v>317.55945881632505</v>
      </c>
      <c r="X1684" s="1">
        <v>43.630179999999996</v>
      </c>
      <c r="Y1684" s="1">
        <v>29.574819999999999</v>
      </c>
      <c r="Z1684" s="1">
        <v>88.70599213541999</v>
      </c>
      <c r="AA1684" s="1">
        <v>22</v>
      </c>
      <c r="AB1684" s="1">
        <v>41</v>
      </c>
      <c r="AC1684" s="1">
        <v>26.8</v>
      </c>
      <c r="AD1684" s="1">
        <v>21.78</v>
      </c>
      <c r="AE1684" s="1">
        <v>30.25</v>
      </c>
      <c r="AF1684" s="1">
        <v>34.243000000000002</v>
      </c>
      <c r="AG1684" s="1">
        <v>50.457000000000001</v>
      </c>
      <c r="AH1684" s="1">
        <v>37.268000000000001</v>
      </c>
      <c r="AI1684" s="1">
        <v>32.67</v>
      </c>
      <c r="AJ1684" s="1">
        <v>33.088659999999997</v>
      </c>
      <c r="AK1684" s="1">
        <v>42.166080000000001</v>
      </c>
      <c r="AL1684" s="1">
        <v>47.144020000000005</v>
      </c>
      <c r="AM1684" s="1">
        <v>45.43</v>
      </c>
      <c r="AN1684" s="1">
        <v>32.35</v>
      </c>
      <c r="AO1684" s="1">
        <v>58.564</v>
      </c>
      <c r="AP1684" s="1">
        <v>36.456089999999996</v>
      </c>
      <c r="AQ1684" s="1">
        <v>41.53</v>
      </c>
      <c r="AR1684" s="1">
        <v>40.051000000000002</v>
      </c>
      <c r="AS1684" s="1">
        <v>41.502999999999993</v>
      </c>
      <c r="AT1684" s="1">
        <v>29.523999999999997</v>
      </c>
    </row>
    <row r="1685" spans="1:46" x14ac:dyDescent="0.45">
      <c r="A1685" s="1">
        <v>84.15</v>
      </c>
      <c r="B1685" s="1">
        <v>5</v>
      </c>
      <c r="C1685" s="1">
        <v>36.058</v>
      </c>
      <c r="D1685" s="1">
        <v>24.442</v>
      </c>
      <c r="E1685" s="1">
        <v>73.310737301999993</v>
      </c>
      <c r="F1685" s="1">
        <v>41.261000000000003</v>
      </c>
      <c r="G1685" s="1">
        <v>39.186699999999995</v>
      </c>
      <c r="H1685" s="1">
        <v>262.44583373250003</v>
      </c>
      <c r="I1685" s="1">
        <v>50.21862999999999</v>
      </c>
      <c r="J1685" s="1">
        <v>38.060876699999994</v>
      </c>
      <c r="K1685" s="1">
        <v>44.61</v>
      </c>
      <c r="L1685" s="1">
        <v>28.519773999999998</v>
      </c>
      <c r="M1685" s="1">
        <v>33.255739999999996</v>
      </c>
      <c r="N1685" s="1">
        <v>262.44583373250003</v>
      </c>
      <c r="O1685" s="1">
        <v>41.7</v>
      </c>
      <c r="P1685" s="1">
        <v>30.8</v>
      </c>
      <c r="Q1685" s="1">
        <v>48.35</v>
      </c>
      <c r="R1685" s="1">
        <v>32.43</v>
      </c>
      <c r="S1685" s="1">
        <v>27</v>
      </c>
      <c r="T1685" s="1">
        <v>41.866</v>
      </c>
      <c r="U1685" s="1">
        <v>43.668406319999988</v>
      </c>
      <c r="V1685" s="1">
        <v>40.11129429999999</v>
      </c>
      <c r="W1685" s="1">
        <v>334.83059148192501</v>
      </c>
      <c r="X1685" s="1">
        <v>47.583249999999992</v>
      </c>
      <c r="Y1685" s="1">
        <v>36.895319999999998</v>
      </c>
      <c r="Z1685" s="1">
        <v>88.70599213541999</v>
      </c>
      <c r="AA1685" s="1">
        <v>28</v>
      </c>
      <c r="AB1685" s="1">
        <v>25</v>
      </c>
      <c r="AC1685" s="1">
        <v>28.3</v>
      </c>
      <c r="AD1685" s="1">
        <v>34.79</v>
      </c>
      <c r="AE1685" s="1">
        <v>32.911999999999999</v>
      </c>
      <c r="AF1685" s="1">
        <v>37.51</v>
      </c>
      <c r="AG1685" s="1">
        <v>50.698999999999998</v>
      </c>
      <c r="AH1685" s="1">
        <v>45.012</v>
      </c>
      <c r="AI1685" s="1">
        <v>47.068999999999996</v>
      </c>
      <c r="AJ1685" s="1">
        <v>32.795839999999998</v>
      </c>
      <c r="AK1685" s="1">
        <v>38.798649999999995</v>
      </c>
      <c r="AL1685" s="1">
        <v>50.511449999999996</v>
      </c>
      <c r="AM1685" s="1">
        <v>44.41</v>
      </c>
      <c r="AN1685" s="1">
        <v>37.28</v>
      </c>
      <c r="AO1685" s="1">
        <v>41.141209999999994</v>
      </c>
      <c r="AP1685" s="1">
        <v>39.823519999999995</v>
      </c>
      <c r="AQ1685" s="1">
        <v>49.6</v>
      </c>
      <c r="AR1685" s="1">
        <v>48.4</v>
      </c>
      <c r="AS1685" s="1">
        <v>38.962000000000003</v>
      </c>
      <c r="AT1685" s="1">
        <v>34.847999999999999</v>
      </c>
    </row>
    <row r="1686" spans="1:46" x14ac:dyDescent="0.45">
      <c r="A1686" s="1">
        <v>84.2</v>
      </c>
      <c r="B1686" s="1">
        <v>5</v>
      </c>
      <c r="C1686" s="1">
        <v>39.324999999999996</v>
      </c>
      <c r="D1686" s="1">
        <v>30.491999999999997</v>
      </c>
      <c r="E1686" s="1">
        <v>73.310737301999993</v>
      </c>
      <c r="F1686" s="1">
        <v>41.502999999999993</v>
      </c>
      <c r="G1686" s="1">
        <v>31.455269999999999</v>
      </c>
      <c r="H1686" s="1">
        <v>276.71949709250003</v>
      </c>
      <c r="I1686" s="1">
        <v>56.660670000000003</v>
      </c>
      <c r="J1686" s="1">
        <v>33.191134899999994</v>
      </c>
      <c r="K1686" s="1">
        <v>44.55</v>
      </c>
      <c r="L1686" s="1">
        <v>36.089591999999989</v>
      </c>
      <c r="M1686" s="1">
        <v>33.149829999999994</v>
      </c>
      <c r="N1686" s="1">
        <v>276.71949709250003</v>
      </c>
      <c r="O1686" s="1">
        <v>41.9</v>
      </c>
      <c r="P1686" s="1">
        <v>37.200000000000003</v>
      </c>
      <c r="Q1686" s="1">
        <v>42.31</v>
      </c>
      <c r="R1686" s="1">
        <v>25.17</v>
      </c>
      <c r="S1686" s="1">
        <v>38.9</v>
      </c>
      <c r="T1686" s="1">
        <v>25.773</v>
      </c>
      <c r="U1686" s="1">
        <v>39.266784479999998</v>
      </c>
      <c r="V1686" s="1">
        <v>47.41590699999999</v>
      </c>
      <c r="W1686" s="1">
        <v>353.77486512450503</v>
      </c>
      <c r="X1686" s="1">
        <v>33.820709999999998</v>
      </c>
      <c r="Y1686" s="1">
        <v>29.867639999999994</v>
      </c>
      <c r="Z1686" s="1">
        <v>57.840456860229999</v>
      </c>
      <c r="AA1686" s="1">
        <v>34.6</v>
      </c>
      <c r="AB1686" s="1">
        <v>27.2</v>
      </c>
      <c r="AC1686" s="1">
        <v>31</v>
      </c>
      <c r="AD1686" s="1">
        <v>36.14</v>
      </c>
      <c r="AE1686" s="1">
        <v>35.573999999999998</v>
      </c>
      <c r="AF1686" s="1">
        <v>43.922999999999995</v>
      </c>
      <c r="AG1686" s="1">
        <v>35.332000000000001</v>
      </c>
      <c r="AH1686" s="1">
        <v>39.687999999999995</v>
      </c>
      <c r="AI1686" s="1">
        <v>29.523999999999997</v>
      </c>
      <c r="AJ1686" s="1">
        <v>60.174509999999998</v>
      </c>
      <c r="AK1686" s="1">
        <v>30.014049999999997</v>
      </c>
      <c r="AL1686" s="1">
        <v>61.199379999999991</v>
      </c>
      <c r="AM1686" s="1">
        <v>40.71</v>
      </c>
      <c r="AN1686" s="1">
        <v>22.64</v>
      </c>
      <c r="AO1686" s="1">
        <v>34.991989999999994</v>
      </c>
      <c r="AP1686" s="1">
        <v>33.23507</v>
      </c>
      <c r="AQ1686" s="1">
        <v>22.85</v>
      </c>
      <c r="AR1686" s="1">
        <v>34.000999999999998</v>
      </c>
      <c r="AS1686" s="1">
        <v>41.744999999999997</v>
      </c>
      <c r="AT1686" s="1">
        <v>32.064999999999998</v>
      </c>
    </row>
    <row r="1687" spans="1:46" x14ac:dyDescent="0.45">
      <c r="A1687" s="1">
        <v>84.25</v>
      </c>
      <c r="B1687" s="1">
        <v>5</v>
      </c>
      <c r="C1687" s="1">
        <v>27.951000000000001</v>
      </c>
      <c r="D1687" s="1">
        <v>24.683999999999997</v>
      </c>
      <c r="E1687" s="1">
        <v>47.802030463000001</v>
      </c>
      <c r="F1687" s="1">
        <v>46.827000000000005</v>
      </c>
      <c r="G1687" s="1">
        <v>27.430689999999998</v>
      </c>
      <c r="H1687" s="1">
        <v>292.37592159050001</v>
      </c>
      <c r="I1687" s="1">
        <v>36.016860000000001</v>
      </c>
      <c r="J1687" s="1">
        <v>35.626005799999994</v>
      </c>
      <c r="K1687" s="1">
        <v>40.08</v>
      </c>
      <c r="L1687" s="1">
        <v>32.451887999999997</v>
      </c>
      <c r="M1687" s="1">
        <v>39.186699999999995</v>
      </c>
      <c r="N1687" s="1">
        <v>292.37592159050001</v>
      </c>
      <c r="O1687" s="1">
        <v>29.2</v>
      </c>
      <c r="P1687" s="1">
        <v>32.799999999999997</v>
      </c>
      <c r="Q1687" s="1">
        <v>35.869999999999997</v>
      </c>
      <c r="R1687" s="1">
        <v>28.2</v>
      </c>
      <c r="S1687" s="1">
        <v>24.4</v>
      </c>
      <c r="T1687" s="1">
        <v>43.197000000000003</v>
      </c>
      <c r="U1687" s="1">
        <v>42.912814559999994</v>
      </c>
      <c r="V1687" s="1">
        <v>38.060876699999994</v>
      </c>
      <c r="W1687" s="1">
        <v>403.68573991361006</v>
      </c>
      <c r="X1687" s="1">
        <v>30.892510000000001</v>
      </c>
      <c r="Y1687" s="1">
        <v>31.624559999999999</v>
      </c>
      <c r="Z1687" s="1">
        <v>86.890372413349979</v>
      </c>
      <c r="AA1687" s="1">
        <v>21.3</v>
      </c>
      <c r="AB1687" s="1">
        <v>29.4</v>
      </c>
      <c r="AC1687" s="1">
        <v>36.299999999999997</v>
      </c>
      <c r="AD1687" s="1">
        <v>21.34</v>
      </c>
      <c r="AE1687" s="1">
        <v>45.012</v>
      </c>
      <c r="AF1687" s="1">
        <v>37.268000000000001</v>
      </c>
      <c r="AG1687" s="1">
        <v>42.954999999999998</v>
      </c>
      <c r="AH1687" s="1">
        <v>27.346</v>
      </c>
      <c r="AI1687" s="1">
        <v>34.847999999999999</v>
      </c>
      <c r="AJ1687" s="1">
        <v>34.991989999999994</v>
      </c>
      <c r="AK1687" s="1">
        <v>33.820709999999998</v>
      </c>
      <c r="AL1687" s="1">
        <v>36.602499999999999</v>
      </c>
      <c r="AM1687" s="1">
        <v>25.09</v>
      </c>
      <c r="AN1687" s="1">
        <v>49.14</v>
      </c>
      <c r="AO1687" s="1">
        <v>29.574819999999999</v>
      </c>
      <c r="AP1687" s="1">
        <v>47.144020000000005</v>
      </c>
      <c r="AQ1687" s="1">
        <v>31.08</v>
      </c>
      <c r="AR1687" s="1">
        <v>28.918999999999997</v>
      </c>
      <c r="AS1687" s="1">
        <v>50.577999999999996</v>
      </c>
      <c r="AT1687" s="1">
        <v>24.805</v>
      </c>
    </row>
    <row r="1688" spans="1:46" x14ac:dyDescent="0.45">
      <c r="A1688" s="1">
        <v>84.3</v>
      </c>
      <c r="B1688" s="1">
        <v>5</v>
      </c>
      <c r="C1688" s="1">
        <v>25.531000000000002</v>
      </c>
      <c r="D1688" s="1">
        <v>26.135999999999999</v>
      </c>
      <c r="E1688" s="1">
        <v>71.810225134999982</v>
      </c>
      <c r="F1688" s="1">
        <v>29.766000000000002</v>
      </c>
      <c r="G1688" s="1">
        <v>29.442979999999999</v>
      </c>
      <c r="H1688" s="1">
        <v>333.62457844100004</v>
      </c>
      <c r="I1688" s="1">
        <v>29.574819999999999</v>
      </c>
      <c r="J1688" s="1">
        <v>28.193241999999998</v>
      </c>
      <c r="K1688" s="1">
        <v>43.28</v>
      </c>
      <c r="L1688" s="1">
        <v>35.465135999999994</v>
      </c>
      <c r="M1688" s="1">
        <v>31.455269999999999</v>
      </c>
      <c r="N1688" s="1">
        <v>333.62457844100004</v>
      </c>
      <c r="O1688" s="1">
        <v>35.5</v>
      </c>
      <c r="P1688" s="1">
        <v>22.6</v>
      </c>
      <c r="Q1688" s="1">
        <v>43.7</v>
      </c>
      <c r="R1688" s="1">
        <v>44.84</v>
      </c>
      <c r="S1688" s="1">
        <v>28.8</v>
      </c>
      <c r="T1688" s="1">
        <v>34.847999999999999</v>
      </c>
      <c r="U1688" s="1">
        <v>26.625614399999996</v>
      </c>
      <c r="V1688" s="1">
        <v>33.191134899999994</v>
      </c>
      <c r="W1688" s="1">
        <v>406.721681202485</v>
      </c>
      <c r="X1688" s="1">
        <v>41.580439999999996</v>
      </c>
      <c r="Y1688" s="1">
        <v>56.075029999999991</v>
      </c>
      <c r="Z1688" s="1">
        <v>86.890372413349979</v>
      </c>
      <c r="AA1688" s="1">
        <v>35.700000000000003</v>
      </c>
      <c r="AB1688" s="1">
        <v>37.200000000000003</v>
      </c>
      <c r="AC1688" s="1">
        <v>30.8</v>
      </c>
      <c r="AD1688" s="1">
        <v>34.909999999999997</v>
      </c>
      <c r="AE1688" s="1">
        <v>40.051000000000002</v>
      </c>
      <c r="AF1688" s="1">
        <v>45.858999999999995</v>
      </c>
      <c r="AG1688" s="1">
        <v>48.157999999999994</v>
      </c>
      <c r="AH1688" s="1">
        <v>27.103999999999999</v>
      </c>
      <c r="AI1688" s="1">
        <v>32.064999999999998</v>
      </c>
      <c r="AJ1688" s="1">
        <v>48.315300000000001</v>
      </c>
      <c r="AK1688" s="1">
        <v>41.43403</v>
      </c>
      <c r="AL1688" s="1">
        <v>46.265559999999994</v>
      </c>
      <c r="AM1688" s="1">
        <v>47.99</v>
      </c>
      <c r="AN1688" s="1">
        <v>26.21</v>
      </c>
      <c r="AO1688" s="1">
        <v>41.141209999999994</v>
      </c>
      <c r="AP1688" s="1">
        <v>44.215820000000001</v>
      </c>
      <c r="AQ1688" s="1">
        <v>23.34</v>
      </c>
      <c r="AR1688" s="1">
        <v>24.442</v>
      </c>
      <c r="AS1688" s="1">
        <v>30.25</v>
      </c>
      <c r="AT1688" s="1">
        <v>27.951000000000001</v>
      </c>
    </row>
    <row r="1689" spans="1:46" x14ac:dyDescent="0.45">
      <c r="A1689" s="1">
        <v>84.35</v>
      </c>
      <c r="B1689" s="1">
        <v>5</v>
      </c>
      <c r="C1689" s="1">
        <v>34.363999999999997</v>
      </c>
      <c r="D1689" s="1">
        <v>46.342999999999996</v>
      </c>
      <c r="E1689" s="1">
        <v>71.810225134999982</v>
      </c>
      <c r="F1689" s="1">
        <v>24.442</v>
      </c>
      <c r="G1689" s="1">
        <v>23.3002</v>
      </c>
      <c r="H1689" s="1">
        <v>336.1336208285</v>
      </c>
      <c r="I1689" s="1">
        <v>36.895319999999998</v>
      </c>
      <c r="J1689" s="1">
        <v>25.758371100000005</v>
      </c>
      <c r="K1689" s="1">
        <v>27.64</v>
      </c>
      <c r="L1689" s="1">
        <v>22.004639999999998</v>
      </c>
      <c r="M1689" s="1">
        <v>27.430689999999998</v>
      </c>
      <c r="N1689" s="1">
        <v>336.1336208285</v>
      </c>
      <c r="O1689" s="1">
        <v>39.799999999999997</v>
      </c>
      <c r="P1689" s="1">
        <v>22.4</v>
      </c>
      <c r="Q1689" s="1">
        <v>29.47</v>
      </c>
      <c r="R1689" s="1">
        <v>33.44</v>
      </c>
      <c r="S1689" s="1">
        <v>26.5</v>
      </c>
      <c r="T1689" s="1">
        <v>29.161000000000001</v>
      </c>
      <c r="U1689" s="1">
        <v>34.709246879999995</v>
      </c>
      <c r="V1689" s="1">
        <v>35.626005799999994</v>
      </c>
      <c r="W1689" s="1">
        <v>420.01235751155997</v>
      </c>
      <c r="X1689" s="1">
        <v>51.243499999999997</v>
      </c>
      <c r="Y1689" s="1">
        <v>40.994799999999991</v>
      </c>
      <c r="Z1689" s="1">
        <v>80.146642017089988</v>
      </c>
      <c r="AA1689" s="1">
        <v>28.8</v>
      </c>
      <c r="AB1689" s="1">
        <v>33.1</v>
      </c>
      <c r="AC1689" s="1">
        <v>37.9</v>
      </c>
      <c r="AD1689" s="1">
        <v>35.26</v>
      </c>
      <c r="AE1689" s="1">
        <v>48.4</v>
      </c>
      <c r="AF1689" s="1">
        <v>48.762999999999998</v>
      </c>
      <c r="AG1689" s="1">
        <v>41.502999999999993</v>
      </c>
      <c r="AH1689" s="1">
        <v>49.731000000000002</v>
      </c>
      <c r="AI1689" s="1">
        <v>24.805</v>
      </c>
      <c r="AJ1689" s="1">
        <v>56.953489999999995</v>
      </c>
      <c r="AK1689" s="1">
        <v>47.290429999999994</v>
      </c>
      <c r="AL1689" s="1">
        <v>37.041730000000001</v>
      </c>
      <c r="AM1689" s="1">
        <v>40.14</v>
      </c>
      <c r="AN1689" s="1">
        <v>21.84</v>
      </c>
      <c r="AO1689" s="1">
        <v>58.856819999999999</v>
      </c>
      <c r="AP1689" s="1">
        <v>44.362229999999997</v>
      </c>
      <c r="AQ1689" s="1">
        <v>24.98</v>
      </c>
      <c r="AR1689" s="1">
        <v>34.000999999999998</v>
      </c>
      <c r="AS1689" s="1">
        <v>38.235999999999997</v>
      </c>
      <c r="AT1689" s="1">
        <v>34.243000000000002</v>
      </c>
    </row>
    <row r="1690" spans="1:46" x14ac:dyDescent="0.45">
      <c r="A1690" s="1">
        <v>84.4</v>
      </c>
      <c r="B1690" s="1">
        <v>6</v>
      </c>
      <c r="C1690" s="1">
        <v>42.35</v>
      </c>
      <c r="D1690" s="1">
        <v>33.879999999999995</v>
      </c>
      <c r="E1690" s="1">
        <v>66.236894228999986</v>
      </c>
      <c r="F1690" s="1">
        <v>30.491999999999997</v>
      </c>
      <c r="G1690" s="1">
        <v>21.287910000000004</v>
      </c>
      <c r="H1690" s="1">
        <v>347.117650836</v>
      </c>
      <c r="I1690" s="1">
        <v>29.867639999999994</v>
      </c>
      <c r="J1690" s="1">
        <v>45.621791600000002</v>
      </c>
      <c r="K1690" s="1">
        <v>31.33</v>
      </c>
      <c r="L1690" s="1">
        <v>28.685327999999998</v>
      </c>
      <c r="M1690" s="1">
        <v>29.442979999999999</v>
      </c>
      <c r="N1690" s="1">
        <v>347.117650836</v>
      </c>
      <c r="O1690" s="1">
        <v>34.299999999999997</v>
      </c>
      <c r="P1690" s="1">
        <v>41.1</v>
      </c>
      <c r="Q1690" s="1">
        <v>46.6</v>
      </c>
      <c r="R1690" s="1">
        <v>21.21</v>
      </c>
      <c r="S1690" s="1">
        <v>20.5</v>
      </c>
      <c r="T1690" s="1">
        <v>27.224999999999998</v>
      </c>
      <c r="U1690" s="1">
        <v>54.510548400000005</v>
      </c>
      <c r="V1690" s="1">
        <v>28.193241999999998</v>
      </c>
      <c r="W1690" s="1">
        <v>402.33643267410997</v>
      </c>
      <c r="X1690" s="1">
        <v>50.072220000000002</v>
      </c>
      <c r="Y1690" s="1">
        <v>43.776589999999992</v>
      </c>
      <c r="Z1690" s="1">
        <v>80.665390509109983</v>
      </c>
      <c r="AA1690" s="1">
        <v>24.1</v>
      </c>
      <c r="AB1690" s="1">
        <v>40</v>
      </c>
      <c r="AC1690" s="1">
        <v>40.299999999999997</v>
      </c>
      <c r="AD1690" s="1">
        <v>32.47</v>
      </c>
      <c r="AE1690" s="1">
        <v>34.000999999999998</v>
      </c>
      <c r="AF1690" s="1">
        <v>34.968999999999994</v>
      </c>
      <c r="AG1690" s="1">
        <v>38.962000000000003</v>
      </c>
      <c r="AH1690" s="1">
        <v>28.918999999999997</v>
      </c>
      <c r="AI1690" s="1">
        <v>27.951000000000001</v>
      </c>
      <c r="AJ1690" s="1">
        <v>41.141209999999994</v>
      </c>
      <c r="AK1690" s="1">
        <v>59.881689999999992</v>
      </c>
      <c r="AL1690" s="1">
        <v>30.306869999999996</v>
      </c>
      <c r="AM1690" s="1">
        <v>43.06</v>
      </c>
      <c r="AN1690" s="1">
        <v>22.49</v>
      </c>
      <c r="AO1690" s="1">
        <v>45.826329999999999</v>
      </c>
      <c r="AP1690" s="1">
        <v>35.431219999999996</v>
      </c>
      <c r="AQ1690" s="1">
        <v>20.09</v>
      </c>
      <c r="AR1690" s="1">
        <v>48.642000000000003</v>
      </c>
      <c r="AS1690" s="1">
        <v>30.613</v>
      </c>
      <c r="AT1690" s="1">
        <v>39.082999999999998</v>
      </c>
    </row>
    <row r="1691" spans="1:46" x14ac:dyDescent="0.45">
      <c r="A1691" s="1">
        <v>84.45</v>
      </c>
      <c r="B1691" s="1">
        <v>6</v>
      </c>
      <c r="C1691" s="1">
        <v>41.382000000000005</v>
      </c>
      <c r="D1691" s="1">
        <v>36.178999999999995</v>
      </c>
      <c r="E1691" s="1">
        <v>66.665611990999992</v>
      </c>
      <c r="F1691" s="1">
        <v>24.683999999999997</v>
      </c>
      <c r="G1691" s="1">
        <v>37.703960000000002</v>
      </c>
      <c r="H1691" s="1">
        <v>332.509448491</v>
      </c>
      <c r="I1691" s="1">
        <v>31.624559999999999</v>
      </c>
      <c r="J1691" s="1">
        <v>43.315071799999991</v>
      </c>
      <c r="K1691" s="1">
        <v>49.77</v>
      </c>
      <c r="L1691" s="1">
        <v>45.050040000000003</v>
      </c>
      <c r="M1691" s="1">
        <v>23.3002</v>
      </c>
      <c r="N1691" s="1">
        <v>332.509448491</v>
      </c>
      <c r="O1691" s="1">
        <v>32.200000000000003</v>
      </c>
      <c r="P1691" s="1">
        <v>23.9</v>
      </c>
      <c r="Q1691" s="1">
        <v>37.5</v>
      </c>
      <c r="R1691" s="1">
        <v>46.61</v>
      </c>
      <c r="S1691" s="1">
        <v>23.1</v>
      </c>
      <c r="T1691" s="1">
        <v>46.342999999999996</v>
      </c>
      <c r="U1691" s="1">
        <v>24.59870952</v>
      </c>
      <c r="V1691" s="1">
        <v>25.758371100000005</v>
      </c>
      <c r="W1691" s="1">
        <v>375.32330173932007</v>
      </c>
      <c r="X1691" s="1">
        <v>36.748910000000002</v>
      </c>
      <c r="Y1691" s="1">
        <v>41.726849999999999</v>
      </c>
      <c r="Z1691" s="1">
        <v>87.927869397389983</v>
      </c>
      <c r="AA1691" s="1">
        <v>22.5</v>
      </c>
      <c r="AB1691" s="1">
        <v>28.1</v>
      </c>
      <c r="AC1691" s="1">
        <v>28.9</v>
      </c>
      <c r="AD1691" s="1">
        <v>23.78</v>
      </c>
      <c r="AE1691" s="1">
        <v>28.918999999999997</v>
      </c>
      <c r="AF1691" s="1">
        <v>30.128999999999998</v>
      </c>
      <c r="AG1691" s="1">
        <v>41.744999999999997</v>
      </c>
      <c r="AH1691" s="1">
        <v>39.93</v>
      </c>
      <c r="AI1691" s="1">
        <v>34.243000000000002</v>
      </c>
      <c r="AJ1691" s="1">
        <v>36.748910000000002</v>
      </c>
      <c r="AK1691" s="1">
        <v>49.779400000000003</v>
      </c>
      <c r="AL1691" s="1">
        <v>42.166080000000001</v>
      </c>
      <c r="AM1691" s="1">
        <v>32.72</v>
      </c>
      <c r="AN1691" s="1">
        <v>25.17</v>
      </c>
      <c r="AO1691" s="1">
        <v>29.721229999999998</v>
      </c>
      <c r="AP1691" s="1">
        <v>40.262749999999997</v>
      </c>
      <c r="AQ1691" s="1">
        <v>30.28</v>
      </c>
      <c r="AR1691" s="1">
        <v>37.872999999999998</v>
      </c>
      <c r="AS1691" s="1">
        <v>25.046999999999997</v>
      </c>
      <c r="AT1691" s="1">
        <v>49.488999999999997</v>
      </c>
    </row>
    <row r="1692" spans="1:46" x14ac:dyDescent="0.45">
      <c r="A1692" s="1">
        <v>84.5</v>
      </c>
      <c r="B1692" s="1">
        <v>6</v>
      </c>
      <c r="C1692" s="1">
        <v>30.371000000000002</v>
      </c>
      <c r="D1692" s="1">
        <v>34.484999999999999</v>
      </c>
      <c r="E1692" s="1">
        <v>72.667660658999992</v>
      </c>
      <c r="F1692" s="1">
        <v>26.135999999999999</v>
      </c>
      <c r="G1692" s="1">
        <v>35.797579999999996</v>
      </c>
      <c r="H1692" s="1">
        <v>310.18454689200007</v>
      </c>
      <c r="I1692" s="1">
        <v>56.075029999999991</v>
      </c>
      <c r="J1692" s="1">
        <v>45.493640499999991</v>
      </c>
      <c r="K1692" s="1">
        <v>48.13</v>
      </c>
      <c r="L1692" s="1">
        <v>20.329512000000001</v>
      </c>
      <c r="M1692" s="1">
        <v>21.287910000000004</v>
      </c>
      <c r="N1692" s="1">
        <v>310.18454689200007</v>
      </c>
      <c r="O1692" s="1">
        <v>34.5</v>
      </c>
      <c r="P1692" s="1">
        <v>33</v>
      </c>
      <c r="Q1692" s="1">
        <v>36.409999999999997</v>
      </c>
      <c r="R1692" s="1">
        <v>31.65</v>
      </c>
      <c r="S1692" s="1">
        <v>28.3</v>
      </c>
      <c r="T1692" s="1">
        <v>36.542000000000002</v>
      </c>
      <c r="U1692" s="1">
        <v>59.11606007999999</v>
      </c>
      <c r="V1692" s="1">
        <v>45.621791600000002</v>
      </c>
      <c r="W1692" s="1">
        <v>343.85745691417998</v>
      </c>
      <c r="X1692" s="1">
        <v>31.331739999999996</v>
      </c>
      <c r="Y1692" s="1">
        <v>39.540479163130009</v>
      </c>
      <c r="Z1692" s="1">
        <v>86.37162392132997</v>
      </c>
      <c r="AA1692" s="1">
        <v>38.299999999999997</v>
      </c>
      <c r="AB1692" s="1">
        <v>23.9</v>
      </c>
      <c r="AC1692" s="1">
        <v>24.9</v>
      </c>
      <c r="AD1692" s="1">
        <v>47.61</v>
      </c>
      <c r="AE1692" s="1">
        <v>24.442</v>
      </c>
      <c r="AF1692" s="1">
        <v>32.911999999999999</v>
      </c>
      <c r="AG1692" s="1">
        <v>50.577999999999996</v>
      </c>
      <c r="AH1692" s="1">
        <v>47.068999999999996</v>
      </c>
      <c r="AI1692" s="1">
        <v>39.082999999999998</v>
      </c>
      <c r="AJ1692" s="1">
        <v>30.306869999999996</v>
      </c>
      <c r="AK1692" s="1">
        <v>59.149639999999998</v>
      </c>
      <c r="AL1692" s="1">
        <v>58.856819999999999</v>
      </c>
      <c r="AM1692" s="1">
        <v>21.3</v>
      </c>
      <c r="AN1692" s="1">
        <v>46.84</v>
      </c>
      <c r="AO1692" s="1">
        <v>29.721229999999998</v>
      </c>
      <c r="AP1692" s="1">
        <v>50.657859999999999</v>
      </c>
      <c r="AQ1692" s="1">
        <v>49.93</v>
      </c>
      <c r="AR1692" s="1">
        <v>24.562999999999999</v>
      </c>
      <c r="AS1692" s="1">
        <v>34.847999999999999</v>
      </c>
      <c r="AT1692" s="1">
        <v>41.14</v>
      </c>
    </row>
    <row r="1693" spans="1:46" x14ac:dyDescent="0.45">
      <c r="A1693" s="1">
        <v>84.55</v>
      </c>
      <c r="B1693" s="1">
        <v>6</v>
      </c>
      <c r="C1693" s="1">
        <v>25.893999999999998</v>
      </c>
      <c r="D1693" s="1">
        <v>32.67808195300001</v>
      </c>
      <c r="E1693" s="1">
        <v>71.381507372999977</v>
      </c>
      <c r="F1693" s="1">
        <v>46.342999999999996</v>
      </c>
      <c r="G1693" s="1">
        <v>37.598049999999994</v>
      </c>
      <c r="H1693" s="1">
        <v>284.17971645799997</v>
      </c>
      <c r="I1693" s="1">
        <v>40.994799999999991</v>
      </c>
      <c r="J1693" s="1">
        <v>32.422228299999993</v>
      </c>
      <c r="K1693" s="1">
        <v>23.87</v>
      </c>
      <c r="L1693" s="1">
        <v>48.856247999999994</v>
      </c>
      <c r="M1693" s="1">
        <v>37.703960000000002</v>
      </c>
      <c r="N1693" s="1">
        <v>284.17971645799997</v>
      </c>
      <c r="O1693" s="1">
        <v>41.8</v>
      </c>
      <c r="P1693" s="1">
        <v>38.9</v>
      </c>
      <c r="Q1693" s="1">
        <v>48.57</v>
      </c>
      <c r="R1693" s="1">
        <v>28.9</v>
      </c>
      <c r="S1693" s="1">
        <v>32.299999999999997</v>
      </c>
      <c r="T1693" s="1">
        <v>50.457000000000001</v>
      </c>
      <c r="U1693" s="1">
        <v>37.455762959999994</v>
      </c>
      <c r="V1693" s="1">
        <v>43.315071799999991</v>
      </c>
      <c r="W1693" s="1">
        <v>325.72276761529997</v>
      </c>
      <c r="X1693" s="1">
        <v>35.28481</v>
      </c>
      <c r="Y1693" s="1">
        <v>34.162177211470002</v>
      </c>
      <c r="Z1693" s="1">
        <v>94.671599793649989</v>
      </c>
      <c r="AA1693" s="1">
        <v>30.2</v>
      </c>
      <c r="AB1693" s="1">
        <v>20.2</v>
      </c>
      <c r="AC1693" s="1">
        <v>27.2</v>
      </c>
      <c r="AD1693" s="1">
        <v>25.24</v>
      </c>
      <c r="AE1693" s="1">
        <v>34.000999999999998</v>
      </c>
      <c r="AF1693" s="1">
        <v>27.466999999999999</v>
      </c>
      <c r="AG1693" s="1">
        <v>30.25</v>
      </c>
      <c r="AH1693" s="1">
        <v>34.000999999999998</v>
      </c>
      <c r="AI1693" s="1">
        <v>49.488999999999997</v>
      </c>
      <c r="AJ1693" s="1">
        <v>54.171699999999994</v>
      </c>
      <c r="AK1693" s="1">
        <v>51.536319999999996</v>
      </c>
      <c r="AL1693" s="1">
        <v>56.807079999999992</v>
      </c>
      <c r="AM1693" s="1">
        <v>34.94</v>
      </c>
      <c r="AN1693" s="1">
        <v>36.56</v>
      </c>
      <c r="AO1693" s="1">
        <v>39.969929999999998</v>
      </c>
      <c r="AP1693" s="1">
        <v>47.144020000000005</v>
      </c>
      <c r="AQ1693" s="1">
        <v>43.02</v>
      </c>
      <c r="AR1693" s="1">
        <v>24.562999999999999</v>
      </c>
      <c r="AS1693" s="1">
        <v>48.642000000000003</v>
      </c>
      <c r="AT1693" s="1">
        <v>48.884</v>
      </c>
    </row>
    <row r="1694" spans="1:46" x14ac:dyDescent="0.45">
      <c r="A1694" s="1">
        <v>84.6</v>
      </c>
      <c r="B1694" s="1">
        <v>6</v>
      </c>
      <c r="C1694" s="1">
        <v>29.161000000000001</v>
      </c>
      <c r="D1694" s="1">
        <v>28.233204307000001</v>
      </c>
      <c r="E1694" s="1">
        <v>78.240991564999987</v>
      </c>
      <c r="F1694" s="1">
        <v>33.879999999999995</v>
      </c>
      <c r="G1694" s="1">
        <v>26.795229999999997</v>
      </c>
      <c r="H1694" s="1">
        <v>269.19236992999998</v>
      </c>
      <c r="I1694" s="1">
        <v>43.776589999999992</v>
      </c>
      <c r="J1694" s="1">
        <v>45.878093799999995</v>
      </c>
      <c r="K1694" s="1">
        <v>42.54</v>
      </c>
      <c r="L1694" s="1">
        <v>30.955175999999998</v>
      </c>
      <c r="M1694" s="1">
        <v>35.797579999999996</v>
      </c>
      <c r="N1694" s="1">
        <v>269.19236992999998</v>
      </c>
      <c r="O1694" s="1">
        <v>25</v>
      </c>
      <c r="P1694" s="1">
        <v>28.1</v>
      </c>
      <c r="Q1694" s="1">
        <v>27.42</v>
      </c>
      <c r="R1694" s="1">
        <v>42.38</v>
      </c>
      <c r="S1694" s="1">
        <v>40.9</v>
      </c>
      <c r="T1694" s="1">
        <v>41.382000000000005</v>
      </c>
      <c r="U1694" s="1">
        <v>25.522210559999998</v>
      </c>
      <c r="V1694" s="1">
        <v>45.493640499999991</v>
      </c>
      <c r="W1694" s="1">
        <v>309.18026085903</v>
      </c>
      <c r="X1694" s="1">
        <v>43.630179999999996</v>
      </c>
      <c r="Y1694" s="1">
        <v>27.787893416910006</v>
      </c>
      <c r="Z1694" s="1">
        <v>52.912346186039983</v>
      </c>
      <c r="AA1694" s="1">
        <v>41.7</v>
      </c>
      <c r="AB1694" s="1">
        <v>28.1</v>
      </c>
      <c r="AC1694" s="1">
        <v>22.7</v>
      </c>
      <c r="AD1694" s="1">
        <v>37.369999999999997</v>
      </c>
      <c r="AE1694" s="1">
        <v>48.642000000000003</v>
      </c>
      <c r="AF1694" s="1">
        <v>38.962000000000003</v>
      </c>
      <c r="AG1694" s="1">
        <v>38.235999999999997</v>
      </c>
      <c r="AH1694" s="1">
        <v>30.371000000000002</v>
      </c>
      <c r="AI1694" s="1">
        <v>41.14</v>
      </c>
      <c r="AJ1694" s="1">
        <v>56.660670000000003</v>
      </c>
      <c r="AK1694" s="1">
        <v>43.776589999999992</v>
      </c>
      <c r="AL1694" s="1">
        <v>35.431219999999996</v>
      </c>
      <c r="AM1694" s="1">
        <v>48.85</v>
      </c>
      <c r="AN1694" s="1">
        <v>29.72</v>
      </c>
      <c r="AO1694" s="1">
        <v>51.536319999999996</v>
      </c>
      <c r="AP1694" s="1">
        <v>33.088659999999997</v>
      </c>
      <c r="AQ1694" s="1">
        <v>20.85</v>
      </c>
      <c r="AR1694" s="1">
        <v>33.033000000000001</v>
      </c>
      <c r="AS1694" s="1">
        <v>46.947999999999993</v>
      </c>
      <c r="AT1694" s="1">
        <v>42.591999999999999</v>
      </c>
    </row>
    <row r="1695" spans="1:46" x14ac:dyDescent="0.45">
      <c r="A1695" s="1">
        <v>84.65</v>
      </c>
      <c r="B1695" s="1">
        <v>6</v>
      </c>
      <c r="C1695" s="1">
        <v>36.058</v>
      </c>
      <c r="D1695" s="1">
        <v>22.965201171000004</v>
      </c>
      <c r="E1695" s="1">
        <v>43.729211723999988</v>
      </c>
      <c r="F1695" s="1">
        <v>36.178999999999995</v>
      </c>
      <c r="G1695" s="1">
        <v>37.915779999999998</v>
      </c>
      <c r="H1695" s="1">
        <v>255.520876743</v>
      </c>
      <c r="I1695" s="1">
        <v>41.726849999999999</v>
      </c>
      <c r="J1695" s="1">
        <v>27.168033199999996</v>
      </c>
      <c r="K1695" s="1">
        <v>44.2</v>
      </c>
      <c r="L1695" s="1">
        <v>21.092735999999999</v>
      </c>
      <c r="M1695" s="1">
        <v>37.598049999999994</v>
      </c>
      <c r="N1695" s="1">
        <v>255.520876743</v>
      </c>
      <c r="O1695" s="1">
        <v>31.6</v>
      </c>
      <c r="P1695" s="1">
        <v>25.1</v>
      </c>
      <c r="Q1695" s="1">
        <v>36.340000000000003</v>
      </c>
      <c r="R1695" s="1">
        <v>32.46</v>
      </c>
      <c r="S1695" s="1">
        <v>34</v>
      </c>
      <c r="T1695" s="1">
        <v>49.731000000000002</v>
      </c>
      <c r="U1695" s="1">
        <v>34.445389439999992</v>
      </c>
      <c r="V1695" s="1">
        <v>32.422228299999993</v>
      </c>
      <c r="W1695" s="1">
        <v>283.55691638092497</v>
      </c>
      <c r="X1695" s="1">
        <v>55.928620000000002</v>
      </c>
      <c r="Y1695" s="1">
        <v>32.070615341380005</v>
      </c>
      <c r="Z1695" s="1">
        <v>78.380324837649994</v>
      </c>
      <c r="AA1695" s="1">
        <v>34.200000000000003</v>
      </c>
      <c r="AB1695" s="1">
        <v>40.200000000000003</v>
      </c>
      <c r="AC1695" s="1">
        <v>32.200000000000003</v>
      </c>
      <c r="AD1695" s="1">
        <v>22.57</v>
      </c>
      <c r="AE1695" s="1">
        <v>37.872999999999998</v>
      </c>
      <c r="AF1695" s="1">
        <v>36.542000000000002</v>
      </c>
      <c r="AG1695" s="1">
        <v>30.613</v>
      </c>
      <c r="AH1695" s="1">
        <v>25.046999999999997</v>
      </c>
      <c r="AI1695" s="1">
        <v>48.884</v>
      </c>
      <c r="AJ1695" s="1">
        <v>59.442459999999997</v>
      </c>
      <c r="AK1695" s="1">
        <v>54.903749999999995</v>
      </c>
      <c r="AL1695" s="1">
        <v>54.757339999999999</v>
      </c>
      <c r="AM1695" s="1">
        <v>42.66</v>
      </c>
      <c r="AN1695" s="1">
        <v>34.25</v>
      </c>
      <c r="AO1695" s="1">
        <v>56.807079999999992</v>
      </c>
      <c r="AP1695" s="1">
        <v>56.807079999999992</v>
      </c>
      <c r="AQ1695" s="1">
        <v>30.94</v>
      </c>
      <c r="AR1695" s="1">
        <v>42.591999999999999</v>
      </c>
      <c r="AS1695" s="1">
        <v>29.282</v>
      </c>
      <c r="AT1695" s="1">
        <v>36.178999999999995</v>
      </c>
    </row>
    <row r="1696" spans="1:46" x14ac:dyDescent="0.45">
      <c r="A1696" s="1">
        <v>84.7</v>
      </c>
      <c r="B1696" s="1">
        <v>6</v>
      </c>
      <c r="C1696" s="1">
        <v>46.222000000000001</v>
      </c>
      <c r="D1696" s="1">
        <v>26.504640778000006</v>
      </c>
      <c r="E1696" s="1">
        <v>64.777127964999991</v>
      </c>
      <c r="F1696" s="1">
        <v>34.484999999999999</v>
      </c>
      <c r="G1696" s="1">
        <v>22.452919999999999</v>
      </c>
      <c r="H1696" s="1">
        <v>234.3445589925</v>
      </c>
      <c r="I1696" s="1">
        <v>39.540479163130009</v>
      </c>
      <c r="J1696" s="1">
        <v>39.726840999999993</v>
      </c>
      <c r="K1696" s="1">
        <v>26.66</v>
      </c>
      <c r="L1696" s="1">
        <v>28.467263999999997</v>
      </c>
      <c r="M1696" s="1">
        <v>26.795229999999997</v>
      </c>
      <c r="N1696" s="1">
        <v>234.3445589925</v>
      </c>
      <c r="O1696" s="1">
        <v>25.3</v>
      </c>
      <c r="P1696" s="1">
        <v>20.7</v>
      </c>
      <c r="Q1696" s="1">
        <v>34.06</v>
      </c>
      <c r="R1696" s="1">
        <v>29.21</v>
      </c>
      <c r="S1696" s="1">
        <v>40.4</v>
      </c>
      <c r="T1696" s="1">
        <v>45.496000000000002</v>
      </c>
      <c r="U1696" s="1">
        <v>26.949439439999995</v>
      </c>
      <c r="V1696" s="1">
        <v>45.878093799999995</v>
      </c>
      <c r="W1696" s="1">
        <v>267.44618794129502</v>
      </c>
      <c r="X1696" s="1">
        <v>29.721229999999998</v>
      </c>
      <c r="Y1696" s="1">
        <v>24.102760598179994</v>
      </c>
      <c r="Z1696" s="1">
        <v>54.314253267780003</v>
      </c>
      <c r="AA1696" s="1">
        <v>41.1</v>
      </c>
      <c r="AB1696" s="1">
        <v>31.3</v>
      </c>
      <c r="AC1696" s="1">
        <v>30.2</v>
      </c>
      <c r="AD1696" s="1">
        <v>39.51</v>
      </c>
      <c r="AE1696" s="1">
        <v>24.562999999999999</v>
      </c>
      <c r="AF1696" s="1">
        <v>36.662999999999997</v>
      </c>
      <c r="AG1696" s="1">
        <v>25.046999999999997</v>
      </c>
      <c r="AH1696" s="1">
        <v>44.769999999999996</v>
      </c>
      <c r="AI1696" s="1">
        <v>42.591999999999999</v>
      </c>
      <c r="AJ1696" s="1">
        <v>50.365039999999993</v>
      </c>
      <c r="AK1696" s="1">
        <v>35.138399999999997</v>
      </c>
      <c r="AL1696" s="1">
        <v>58.710409999999996</v>
      </c>
      <c r="AM1696" s="1">
        <v>45.51</v>
      </c>
      <c r="AN1696" s="1">
        <v>48.37</v>
      </c>
      <c r="AO1696" s="1">
        <v>55.050159999999998</v>
      </c>
      <c r="AP1696" s="1">
        <v>35.870449999999998</v>
      </c>
      <c r="AQ1696" s="1">
        <v>41.18</v>
      </c>
      <c r="AR1696" s="1">
        <v>46.947999999999993</v>
      </c>
      <c r="AS1696" s="1">
        <v>45.253999999999998</v>
      </c>
      <c r="AT1696" s="1">
        <v>45.375</v>
      </c>
    </row>
    <row r="1697" spans="1:46" x14ac:dyDescent="0.45">
      <c r="A1697" s="1">
        <v>84.75</v>
      </c>
      <c r="B1697" s="1">
        <v>6</v>
      </c>
      <c r="C1697" s="1">
        <v>24.562999999999999</v>
      </c>
      <c r="D1697" s="1">
        <v>19.919636857999997</v>
      </c>
      <c r="E1697" s="1">
        <v>44.887812618000005</v>
      </c>
      <c r="F1697" s="1">
        <v>32.67808195300001</v>
      </c>
      <c r="G1697" s="1">
        <v>32.832099999999997</v>
      </c>
      <c r="H1697" s="1">
        <v>221.02990738950001</v>
      </c>
      <c r="I1697" s="1">
        <v>34.162177211470002</v>
      </c>
      <c r="J1697" s="1">
        <v>28.705846399999999</v>
      </c>
      <c r="K1697" s="1">
        <v>41.05</v>
      </c>
      <c r="L1697" s="1">
        <v>22.272263999999996</v>
      </c>
      <c r="M1697" s="1">
        <v>37.915779999999998</v>
      </c>
      <c r="N1697" s="1">
        <v>221.02990738950001</v>
      </c>
      <c r="O1697" s="1">
        <v>20.7</v>
      </c>
      <c r="P1697" s="1">
        <v>37</v>
      </c>
      <c r="Q1697" s="1">
        <v>42.64</v>
      </c>
      <c r="R1697" s="1">
        <v>27.36</v>
      </c>
      <c r="S1697" s="1">
        <v>35.200000000000003</v>
      </c>
      <c r="T1697" s="1">
        <v>42.954999999999998</v>
      </c>
      <c r="U1697" s="1">
        <v>56.369543999999983</v>
      </c>
      <c r="V1697" s="1">
        <v>27.168033199999996</v>
      </c>
      <c r="W1697" s="1">
        <v>240.64894616482499</v>
      </c>
      <c r="X1697" s="1">
        <v>47.436839999999997</v>
      </c>
      <c r="Y1697" s="1">
        <v>24.003162413890003</v>
      </c>
      <c r="Z1697" s="1">
        <v>43.415273399190006</v>
      </c>
      <c r="AA1697" s="1">
        <v>37.6</v>
      </c>
      <c r="AB1697" s="1">
        <v>20.3</v>
      </c>
      <c r="AC1697" s="1">
        <v>30.3</v>
      </c>
      <c r="AD1697" s="1">
        <v>45.83</v>
      </c>
      <c r="AE1697" s="1">
        <v>24.562999999999999</v>
      </c>
      <c r="AF1697" s="1">
        <v>29.282</v>
      </c>
      <c r="AG1697" s="1">
        <v>34.847999999999999</v>
      </c>
      <c r="AH1697" s="1">
        <v>46.827000000000005</v>
      </c>
      <c r="AI1697" s="1">
        <v>36.178999999999995</v>
      </c>
      <c r="AJ1697" s="1">
        <v>49.340170000000001</v>
      </c>
      <c r="AK1697" s="1">
        <v>46.265559999999994</v>
      </c>
      <c r="AL1697" s="1">
        <v>43.044539999999998</v>
      </c>
      <c r="AM1697" s="1">
        <v>49.79</v>
      </c>
      <c r="AN1697" s="1">
        <v>31.81</v>
      </c>
      <c r="AO1697" s="1">
        <v>39.237879999999997</v>
      </c>
      <c r="AP1697" s="1">
        <v>60.028099999999995</v>
      </c>
      <c r="AQ1697" s="1">
        <v>22.1</v>
      </c>
      <c r="AR1697" s="1">
        <v>45.496000000000002</v>
      </c>
      <c r="AS1697" s="1">
        <v>48.521000000000001</v>
      </c>
      <c r="AT1697" s="1">
        <v>29.04</v>
      </c>
    </row>
    <row r="1698" spans="1:46" x14ac:dyDescent="0.45">
      <c r="A1698" s="1">
        <v>84.8</v>
      </c>
      <c r="B1698" s="1">
        <v>6</v>
      </c>
      <c r="C1698" s="1">
        <v>39.204000000000001</v>
      </c>
      <c r="D1698" s="1">
        <v>19.837324309000003</v>
      </c>
      <c r="E1698" s="1">
        <v>35.880391239000005</v>
      </c>
      <c r="F1698" s="1">
        <v>28.233204307000001</v>
      </c>
      <c r="G1698" s="1">
        <v>23.723839999999999</v>
      </c>
      <c r="H1698" s="1">
        <v>198.88342658249999</v>
      </c>
      <c r="I1698" s="1">
        <v>27.787893416910006</v>
      </c>
      <c r="J1698" s="1">
        <v>26.142824399999995</v>
      </c>
      <c r="K1698" s="1">
        <v>40.14</v>
      </c>
      <c r="L1698" s="1">
        <v>46.58639999999999</v>
      </c>
      <c r="M1698" s="1">
        <v>22.452919999999999</v>
      </c>
      <c r="N1698" s="1">
        <v>198.88342658249999</v>
      </c>
      <c r="O1698" s="1">
        <v>28.8</v>
      </c>
      <c r="P1698" s="1">
        <v>38.700000000000003</v>
      </c>
      <c r="Q1698" s="1">
        <v>41.44</v>
      </c>
      <c r="R1698" s="1">
        <v>28.05</v>
      </c>
      <c r="S1698" s="1">
        <v>29.9</v>
      </c>
      <c r="T1698" s="1">
        <v>37.268000000000001</v>
      </c>
      <c r="U1698" s="1">
        <v>33.090121679999996</v>
      </c>
      <c r="V1698" s="1">
        <v>39.726840999999993</v>
      </c>
      <c r="W1698" s="1">
        <v>225.94149725427502</v>
      </c>
      <c r="X1698" s="1">
        <v>54.903749999999995</v>
      </c>
      <c r="Y1698" s="1">
        <v>21.712404175220001</v>
      </c>
      <c r="Z1698" s="1">
        <v>70.291395027259995</v>
      </c>
      <c r="AA1698" s="1">
        <v>35.5</v>
      </c>
      <c r="AB1698" s="1">
        <v>20.3</v>
      </c>
      <c r="AC1698" s="1">
        <v>24.2</v>
      </c>
      <c r="AD1698" s="1">
        <v>42.67</v>
      </c>
      <c r="AE1698" s="1">
        <v>33.033000000000001</v>
      </c>
      <c r="AF1698" s="1">
        <v>33.274999999999999</v>
      </c>
      <c r="AG1698" s="1">
        <v>48.642000000000003</v>
      </c>
      <c r="AH1698" s="1">
        <v>49.125999999999998</v>
      </c>
      <c r="AI1698" s="1">
        <v>45.375</v>
      </c>
      <c r="AJ1698" s="1">
        <v>51.829139999999995</v>
      </c>
      <c r="AK1698" s="1">
        <v>54.46452</v>
      </c>
      <c r="AL1698" s="1">
        <v>40.701979999999999</v>
      </c>
      <c r="AM1698" s="1">
        <v>42.85</v>
      </c>
      <c r="AN1698" s="1">
        <v>32.32</v>
      </c>
      <c r="AO1698" s="1">
        <v>34.259939999999993</v>
      </c>
      <c r="AP1698" s="1">
        <v>49.193759999999997</v>
      </c>
      <c r="AQ1698" s="1">
        <v>42.1</v>
      </c>
      <c r="AR1698" s="1">
        <v>32.427999999999997</v>
      </c>
      <c r="AS1698" s="1">
        <v>35.573999999999998</v>
      </c>
      <c r="AT1698" s="1">
        <v>38.235999999999997</v>
      </c>
    </row>
    <row r="1699" spans="1:46" x14ac:dyDescent="0.45">
      <c r="A1699" s="1">
        <v>84.85</v>
      </c>
      <c r="B1699" s="1">
        <v>6</v>
      </c>
      <c r="C1699" s="1">
        <v>45.375</v>
      </c>
      <c r="D1699" s="1">
        <v>17.944135682000002</v>
      </c>
      <c r="E1699" s="1">
        <v>58.092062005999992</v>
      </c>
      <c r="F1699" s="1">
        <v>22.965201171000004</v>
      </c>
      <c r="G1699" s="1">
        <v>21.605639999999998</v>
      </c>
      <c r="H1699" s="1">
        <v>186.72851012750002</v>
      </c>
      <c r="I1699" s="1">
        <v>32.070615341380005</v>
      </c>
      <c r="J1699" s="1">
        <v>41.9054097</v>
      </c>
      <c r="K1699" s="1">
        <v>33.049999999999997</v>
      </c>
      <c r="L1699" s="1">
        <v>27.347207999999998</v>
      </c>
      <c r="M1699" s="1">
        <v>32.832099999999997</v>
      </c>
      <c r="N1699" s="1">
        <v>186.72851012750002</v>
      </c>
      <c r="O1699" s="1">
        <v>40.200000000000003</v>
      </c>
      <c r="P1699" s="1">
        <v>40.6</v>
      </c>
      <c r="Q1699" s="1">
        <v>41.18</v>
      </c>
      <c r="R1699" s="1">
        <v>28.09</v>
      </c>
      <c r="S1699" s="1">
        <v>37.5</v>
      </c>
      <c r="T1699" s="1">
        <v>31.581</v>
      </c>
      <c r="U1699" s="1">
        <v>27.585095999999997</v>
      </c>
      <c r="V1699" s="1">
        <v>28.705846399999999</v>
      </c>
      <c r="W1699" s="1">
        <v>209.33152513603</v>
      </c>
      <c r="X1699" s="1">
        <v>39.677110000000006</v>
      </c>
      <c r="Y1699" s="1">
        <v>56.472170492430017</v>
      </c>
      <c r="Z1699" s="1">
        <v>32.157218174070003</v>
      </c>
      <c r="AA1699" s="1">
        <v>30.8</v>
      </c>
      <c r="AB1699" s="1">
        <v>27.3</v>
      </c>
      <c r="AC1699" s="1">
        <v>27.5</v>
      </c>
      <c r="AD1699" s="1">
        <v>43.59</v>
      </c>
      <c r="AE1699" s="1">
        <v>42.591999999999999</v>
      </c>
      <c r="AF1699" s="1">
        <v>41.866</v>
      </c>
      <c r="AG1699" s="1">
        <v>46.947999999999993</v>
      </c>
      <c r="AH1699" s="1">
        <v>41.623999999999995</v>
      </c>
      <c r="AI1699" s="1">
        <v>29.04</v>
      </c>
      <c r="AJ1699" s="1">
        <v>50.657859999999999</v>
      </c>
      <c r="AK1699" s="1">
        <v>41.287619999999997</v>
      </c>
      <c r="AL1699" s="1">
        <v>59.881689999999992</v>
      </c>
      <c r="AM1699" s="1">
        <v>40.68</v>
      </c>
      <c r="AN1699" s="1">
        <v>28.28</v>
      </c>
      <c r="AO1699" s="1">
        <v>31.18533</v>
      </c>
      <c r="AP1699" s="1">
        <v>56.367849999999997</v>
      </c>
      <c r="AQ1699" s="1">
        <v>47.57</v>
      </c>
      <c r="AR1699" s="1">
        <v>28.313999999999997</v>
      </c>
      <c r="AS1699" s="1">
        <v>33.637999999999998</v>
      </c>
      <c r="AT1699" s="1">
        <v>45.012</v>
      </c>
    </row>
    <row r="1700" spans="1:46" x14ac:dyDescent="0.45">
      <c r="A1700" s="1">
        <v>84.9</v>
      </c>
      <c r="B1700" s="1">
        <v>6</v>
      </c>
      <c r="C1700" s="1">
        <v>32.791000000000004</v>
      </c>
      <c r="D1700" s="1">
        <v>46.671215283000016</v>
      </c>
      <c r="E1700" s="1">
        <v>26.576213367000005</v>
      </c>
      <c r="F1700" s="1">
        <v>26.504640778000006</v>
      </c>
      <c r="G1700" s="1">
        <v>34.632570000000001</v>
      </c>
      <c r="H1700" s="1">
        <v>173.00126044300001</v>
      </c>
      <c r="I1700" s="1">
        <v>24.102760598179994</v>
      </c>
      <c r="J1700" s="1">
        <v>51.132288899999999</v>
      </c>
      <c r="K1700" s="1">
        <v>34.28</v>
      </c>
      <c r="L1700" s="1">
        <v>22.797599999999999</v>
      </c>
      <c r="M1700" s="1">
        <v>23.723839999999999</v>
      </c>
      <c r="N1700" s="1">
        <v>173.00126044300001</v>
      </c>
      <c r="O1700" s="1">
        <v>38.799999999999997</v>
      </c>
      <c r="P1700" s="1">
        <v>34.4</v>
      </c>
      <c r="Q1700" s="1">
        <v>41.61</v>
      </c>
      <c r="R1700" s="1">
        <v>34.17</v>
      </c>
      <c r="S1700" s="1">
        <v>24</v>
      </c>
      <c r="T1700" s="1">
        <v>36.299999999999997</v>
      </c>
      <c r="U1700" s="1">
        <v>29.108273039999993</v>
      </c>
      <c r="V1700" s="1">
        <v>26.142824399999995</v>
      </c>
      <c r="W1700" s="1">
        <v>181.07703154090001</v>
      </c>
      <c r="X1700" s="1">
        <v>49.486579999999996</v>
      </c>
      <c r="Y1700" s="1">
        <v>88.781821476106003</v>
      </c>
      <c r="Z1700" s="1">
        <v>42.396332418550003</v>
      </c>
      <c r="AA1700" s="1">
        <v>26.1</v>
      </c>
      <c r="AB1700" s="1">
        <v>35.200000000000003</v>
      </c>
      <c r="AC1700" s="1">
        <v>34.6</v>
      </c>
      <c r="AD1700" s="1">
        <v>31.37</v>
      </c>
      <c r="AE1700" s="1">
        <v>46.947999999999993</v>
      </c>
      <c r="AF1700" s="1">
        <v>38.962000000000003</v>
      </c>
      <c r="AG1700" s="1">
        <v>29.282</v>
      </c>
      <c r="AH1700" s="1">
        <v>40.777000000000001</v>
      </c>
      <c r="AI1700" s="1">
        <v>38.235999999999997</v>
      </c>
      <c r="AJ1700" s="1">
        <v>30.453279999999999</v>
      </c>
      <c r="AK1700" s="1">
        <v>42.31248999999999</v>
      </c>
      <c r="AL1700" s="1">
        <v>32.063789999999997</v>
      </c>
      <c r="AM1700" s="1">
        <v>36.89</v>
      </c>
      <c r="AN1700" s="1">
        <v>36.1</v>
      </c>
      <c r="AO1700" s="1">
        <v>34.259939999999993</v>
      </c>
      <c r="AP1700" s="1">
        <v>55.782209999999999</v>
      </c>
      <c r="AQ1700" s="1">
        <v>44.49</v>
      </c>
      <c r="AR1700" s="1">
        <v>25.773</v>
      </c>
      <c r="AS1700" s="1">
        <v>49.488999999999997</v>
      </c>
      <c r="AT1700" s="1">
        <v>34.122</v>
      </c>
    </row>
    <row r="1701" spans="1:46" x14ac:dyDescent="0.45">
      <c r="A1701" s="1">
        <v>84.95</v>
      </c>
      <c r="B1701" s="1">
        <v>6</v>
      </c>
      <c r="C1701" s="1">
        <v>40.897999999999996</v>
      </c>
      <c r="D1701" s="1">
        <v>73.373406178600007</v>
      </c>
      <c r="E1701" s="1">
        <v>35.038291255000004</v>
      </c>
      <c r="F1701" s="1">
        <v>19.919636857999997</v>
      </c>
      <c r="G1701" s="1">
        <v>42.258090000000003</v>
      </c>
      <c r="H1701" s="1">
        <v>149.65043929000001</v>
      </c>
      <c r="I1701" s="1">
        <v>24.003162413890003</v>
      </c>
      <c r="J1701" s="1">
        <v>27.168033199999996</v>
      </c>
      <c r="K1701" s="1">
        <v>30.55</v>
      </c>
      <c r="L1701" s="1">
        <v>24.056423999999996</v>
      </c>
      <c r="M1701" s="1">
        <v>21.605639999999998</v>
      </c>
      <c r="N1701" s="1">
        <v>149.65043929000001</v>
      </c>
      <c r="O1701" s="1">
        <v>24.2</v>
      </c>
      <c r="P1701" s="1">
        <v>33.700000000000003</v>
      </c>
      <c r="Q1701" s="1">
        <v>49.42</v>
      </c>
      <c r="R1701" s="1">
        <v>40.61</v>
      </c>
      <c r="S1701" s="1">
        <v>31.6</v>
      </c>
      <c r="T1701" s="1">
        <v>39.93</v>
      </c>
      <c r="U1701" s="1">
        <v>52.603578719999994</v>
      </c>
      <c r="V1701" s="1">
        <v>41.9054097</v>
      </c>
      <c r="W1701" s="1">
        <v>147.54674663932499</v>
      </c>
      <c r="X1701" s="1">
        <v>34.113529999999997</v>
      </c>
      <c r="Y1701" s="1">
        <v>104.89680769422799</v>
      </c>
      <c r="Z1701" s="1">
        <v>39.996540017499996</v>
      </c>
      <c r="AA1701" s="1">
        <v>30</v>
      </c>
      <c r="AB1701" s="1">
        <v>38.799999999999997</v>
      </c>
      <c r="AC1701" s="1">
        <v>32.200000000000003</v>
      </c>
      <c r="AD1701" s="1">
        <v>28.39</v>
      </c>
      <c r="AE1701" s="1">
        <v>45.496000000000002</v>
      </c>
      <c r="AF1701" s="1">
        <v>27.346</v>
      </c>
      <c r="AG1701" s="1">
        <v>45.253999999999998</v>
      </c>
      <c r="AH1701" s="1">
        <v>42.833999999999996</v>
      </c>
      <c r="AI1701" s="1">
        <v>45.012</v>
      </c>
      <c r="AJ1701" s="1">
        <v>30.599689999999995</v>
      </c>
      <c r="AK1701" s="1">
        <v>30.453279999999999</v>
      </c>
      <c r="AL1701" s="1">
        <v>54.025289999999991</v>
      </c>
      <c r="AM1701" s="1">
        <v>44.63</v>
      </c>
      <c r="AN1701" s="1">
        <v>22.54</v>
      </c>
      <c r="AO1701" s="1">
        <v>33.820709999999998</v>
      </c>
      <c r="AP1701" s="1">
        <v>42.898130000000002</v>
      </c>
      <c r="AQ1701" s="1">
        <v>49.02</v>
      </c>
      <c r="AR1701" s="1">
        <v>28.313999999999997</v>
      </c>
      <c r="AS1701" s="1">
        <v>26.498999999999999</v>
      </c>
      <c r="AT1701" s="1">
        <v>34.968999999999994</v>
      </c>
    </row>
    <row r="1702" spans="1:46" x14ac:dyDescent="0.45">
      <c r="A1702" s="1">
        <v>85</v>
      </c>
      <c r="B1702" s="1">
        <v>6</v>
      </c>
      <c r="C1702" s="1">
        <v>28.193000000000001</v>
      </c>
      <c r="D1702" s="1">
        <v>86.691576606799998</v>
      </c>
      <c r="E1702" s="1">
        <v>33.054991749999999</v>
      </c>
      <c r="F1702" s="1">
        <v>19.837324309000003</v>
      </c>
      <c r="G1702" s="1">
        <v>22.452919999999999</v>
      </c>
      <c r="H1702" s="1">
        <v>121.93946003250001</v>
      </c>
      <c r="I1702" s="1">
        <v>21.712404175220001</v>
      </c>
      <c r="J1702" s="1">
        <v>31.909623899999996</v>
      </c>
      <c r="K1702" s="1">
        <v>30.51</v>
      </c>
      <c r="L1702" s="1">
        <v>43.474031999999994</v>
      </c>
      <c r="M1702" s="1">
        <v>34.632570000000001</v>
      </c>
      <c r="N1702" s="1">
        <v>121.93946003250001</v>
      </c>
      <c r="O1702" s="1">
        <v>37.4</v>
      </c>
      <c r="P1702" s="1">
        <v>35.4</v>
      </c>
      <c r="Q1702" s="1">
        <v>39.35</v>
      </c>
      <c r="R1702" s="1">
        <v>37.799999999999997</v>
      </c>
      <c r="S1702" s="1">
        <v>37.200000000000003</v>
      </c>
      <c r="T1702" s="1">
        <v>45.132999999999996</v>
      </c>
      <c r="U1702" s="1">
        <v>36.556248959999998</v>
      </c>
      <c r="V1702" s="1">
        <v>51.132288899999999</v>
      </c>
      <c r="W1702" s="1">
        <v>120.27724732902998</v>
      </c>
      <c r="X1702" s="1">
        <v>29.867639999999994</v>
      </c>
      <c r="Y1702" s="1">
        <v>123.80054307247002</v>
      </c>
      <c r="Z1702" s="1">
        <v>34.716996735189994</v>
      </c>
      <c r="AA1702" s="1">
        <v>33</v>
      </c>
      <c r="AB1702" s="1">
        <v>37.6</v>
      </c>
      <c r="AC1702" s="1">
        <v>22.6</v>
      </c>
      <c r="AD1702" s="1">
        <v>48.11</v>
      </c>
      <c r="AE1702" s="1">
        <v>32.427999999999997</v>
      </c>
      <c r="AF1702" s="1">
        <v>46.947999999999993</v>
      </c>
      <c r="AG1702" s="1">
        <v>48.521000000000001</v>
      </c>
      <c r="AH1702" s="1">
        <v>41.866</v>
      </c>
      <c r="AI1702" s="1">
        <v>34.122</v>
      </c>
      <c r="AJ1702" s="1">
        <v>58.856819999999999</v>
      </c>
      <c r="AK1702" s="1">
        <v>53.43965</v>
      </c>
      <c r="AL1702" s="1">
        <v>51.682729999999992</v>
      </c>
      <c r="AM1702" s="1">
        <v>48.03</v>
      </c>
      <c r="AN1702" s="1">
        <v>22.39</v>
      </c>
      <c r="AO1702" s="1">
        <v>30.014049999999997</v>
      </c>
      <c r="AP1702" s="1">
        <v>54.025289999999991</v>
      </c>
      <c r="AQ1702" s="1">
        <v>21.34</v>
      </c>
      <c r="AR1702" s="1">
        <v>27.951000000000001</v>
      </c>
      <c r="AS1702" s="1">
        <v>44.648999999999994</v>
      </c>
      <c r="AT1702" s="1">
        <v>25.167999999999999</v>
      </c>
    </row>
    <row r="1703" spans="1:46" x14ac:dyDescent="0.45">
      <c r="A1703" s="1">
        <v>85.05</v>
      </c>
      <c r="B1703" s="1">
        <v>6</v>
      </c>
      <c r="C1703" s="1">
        <v>24.683999999999997</v>
      </c>
      <c r="D1703" s="1">
        <v>102.31449840700002</v>
      </c>
      <c r="E1703" s="1">
        <v>28.691732838999997</v>
      </c>
      <c r="F1703" s="1">
        <v>17.944135682000002</v>
      </c>
      <c r="G1703" s="1">
        <v>26.371589999999998</v>
      </c>
      <c r="H1703" s="1">
        <v>99.402683742999983</v>
      </c>
      <c r="I1703" s="1">
        <v>56.472170492430017</v>
      </c>
      <c r="J1703" s="1">
        <v>34.216343699999996</v>
      </c>
      <c r="K1703" s="1">
        <v>33.729999999999997</v>
      </c>
      <c r="L1703" s="1">
        <v>30.211776</v>
      </c>
      <c r="M1703" s="1">
        <v>42.258090000000003</v>
      </c>
      <c r="N1703" s="1">
        <v>99.402683742999983</v>
      </c>
      <c r="O1703" s="1">
        <v>40.1</v>
      </c>
      <c r="P1703" s="1">
        <v>34.6</v>
      </c>
      <c r="Q1703" s="1">
        <v>48.02</v>
      </c>
      <c r="R1703" s="1">
        <v>34.61</v>
      </c>
      <c r="S1703" s="1">
        <v>28.2</v>
      </c>
      <c r="T1703" s="1">
        <v>50.335999999999999</v>
      </c>
      <c r="U1703" s="1">
        <v>34.145551439999998</v>
      </c>
      <c r="V1703" s="1">
        <v>27.168033199999996</v>
      </c>
      <c r="W1703" s="1">
        <v>96.408002262274977</v>
      </c>
      <c r="X1703" s="1">
        <v>34.113529999999997</v>
      </c>
      <c r="Y1703" s="1">
        <v>172.47480610324797</v>
      </c>
      <c r="Z1703" s="1">
        <v>41.276429298060002</v>
      </c>
      <c r="AA1703" s="1">
        <v>37.299999999999997</v>
      </c>
      <c r="AB1703" s="1">
        <v>26.8</v>
      </c>
      <c r="AC1703" s="1">
        <v>38.799999999999997</v>
      </c>
      <c r="AD1703" s="1">
        <v>23.23</v>
      </c>
      <c r="AE1703" s="1">
        <v>28.313999999999997</v>
      </c>
      <c r="AF1703" s="1">
        <v>29.645</v>
      </c>
      <c r="AG1703" s="1">
        <v>35.573999999999998</v>
      </c>
      <c r="AH1703" s="1">
        <v>25.167999999999999</v>
      </c>
      <c r="AI1703" s="1">
        <v>34.968999999999994</v>
      </c>
      <c r="AJ1703" s="1">
        <v>59.149639999999998</v>
      </c>
      <c r="AK1703" s="1">
        <v>40.848390000000002</v>
      </c>
      <c r="AL1703" s="1">
        <v>53.293239999999997</v>
      </c>
      <c r="AM1703" s="1">
        <v>26.52</v>
      </c>
      <c r="AN1703" s="1">
        <v>25.36</v>
      </c>
      <c r="AO1703" s="1">
        <v>56.953489999999995</v>
      </c>
      <c r="AP1703" s="1">
        <v>29.42841</v>
      </c>
      <c r="AQ1703" s="1">
        <v>46.35</v>
      </c>
      <c r="AR1703" s="1">
        <v>24.805</v>
      </c>
      <c r="AS1703" s="1">
        <v>42.712999999999994</v>
      </c>
      <c r="AT1703" s="1">
        <v>44.164999999999999</v>
      </c>
    </row>
    <row r="1704" spans="1:46" x14ac:dyDescent="0.45">
      <c r="A1704" s="1">
        <v>85.1</v>
      </c>
      <c r="B1704" s="1">
        <v>6</v>
      </c>
      <c r="C1704" s="1">
        <v>28.193000000000001</v>
      </c>
      <c r="D1704" s="1">
        <v>142.54116206879999</v>
      </c>
      <c r="E1704" s="1">
        <v>34.112751486000001</v>
      </c>
      <c r="F1704" s="1">
        <v>46.671215283000016</v>
      </c>
      <c r="G1704" s="1">
        <v>28.277969999999996</v>
      </c>
      <c r="H1704" s="1">
        <v>79.676034927499984</v>
      </c>
      <c r="I1704" s="1">
        <v>88.781821476106003</v>
      </c>
      <c r="J1704" s="1">
        <v>37.035667899999993</v>
      </c>
      <c r="K1704" s="1">
        <v>48.3</v>
      </c>
      <c r="L1704" s="1">
        <v>28.219463999999999</v>
      </c>
      <c r="M1704" s="1">
        <v>22.452919999999999</v>
      </c>
      <c r="N1704" s="1">
        <v>79.676034927499984</v>
      </c>
      <c r="O1704" s="1">
        <v>29.4</v>
      </c>
      <c r="P1704" s="1">
        <v>20.8</v>
      </c>
      <c r="Q1704" s="1">
        <v>34.979999999999997</v>
      </c>
      <c r="R1704" s="1">
        <v>20.81</v>
      </c>
      <c r="S1704" s="1">
        <v>28.9</v>
      </c>
      <c r="T1704" s="1">
        <v>28.071999999999999</v>
      </c>
      <c r="U1704" s="1">
        <v>32.648788699999997</v>
      </c>
      <c r="V1704" s="1">
        <v>31.909623899999996</v>
      </c>
      <c r="W1704" s="1">
        <v>89.337632327294983</v>
      </c>
      <c r="X1704" s="1">
        <v>34.699169999999995</v>
      </c>
      <c r="Y1704" s="1">
        <v>233.74695796390401</v>
      </c>
      <c r="Z1704" s="1">
        <v>41.916373938339994</v>
      </c>
      <c r="AA1704" s="1">
        <v>41.6</v>
      </c>
      <c r="AB1704" s="1">
        <v>23.4</v>
      </c>
      <c r="AC1704" s="1">
        <v>24.5</v>
      </c>
      <c r="AD1704" s="1">
        <v>37.51</v>
      </c>
      <c r="AE1704" s="1">
        <v>25.773</v>
      </c>
      <c r="AF1704" s="1">
        <v>49.61</v>
      </c>
      <c r="AG1704" s="1">
        <v>33.637999999999998</v>
      </c>
      <c r="AH1704" s="1">
        <v>25.288999999999998</v>
      </c>
      <c r="AI1704" s="1">
        <v>25.167999999999999</v>
      </c>
      <c r="AJ1704" s="1">
        <v>60.46732999999999</v>
      </c>
      <c r="AK1704" s="1">
        <v>44.215820000000001</v>
      </c>
      <c r="AL1704" s="1">
        <v>46.55838</v>
      </c>
      <c r="AM1704" s="1">
        <v>29.97</v>
      </c>
      <c r="AN1704" s="1">
        <v>37.61</v>
      </c>
      <c r="AO1704" s="1">
        <v>44.801460000000006</v>
      </c>
      <c r="AP1704" s="1">
        <v>36.30968</v>
      </c>
      <c r="AQ1704" s="1">
        <v>46.9</v>
      </c>
      <c r="AR1704" s="1">
        <v>47.068999999999996</v>
      </c>
      <c r="AS1704" s="1">
        <v>44.043999999999997</v>
      </c>
      <c r="AT1704" s="1">
        <v>33.759</v>
      </c>
    </row>
    <row r="1705" spans="1:46" x14ac:dyDescent="0.45">
      <c r="A1705" s="1">
        <v>85.15</v>
      </c>
      <c r="B1705" s="1">
        <v>6</v>
      </c>
      <c r="C1705" s="1">
        <v>28.677</v>
      </c>
      <c r="D1705" s="1">
        <v>193.17930410240001</v>
      </c>
      <c r="E1705" s="1">
        <v>34.641631353999998</v>
      </c>
      <c r="F1705" s="1">
        <v>73.373406178600007</v>
      </c>
      <c r="G1705" s="1">
        <v>30.607989999999997</v>
      </c>
      <c r="H1705" s="1">
        <v>73.832753989499992</v>
      </c>
      <c r="I1705" s="1">
        <v>104.89680769422799</v>
      </c>
      <c r="J1705" s="1">
        <v>44.852885000000001</v>
      </c>
      <c r="K1705" s="1">
        <v>28.66</v>
      </c>
      <c r="L1705" s="1">
        <v>26.982469999999996</v>
      </c>
      <c r="M1705" s="1">
        <v>26.371589999999998</v>
      </c>
      <c r="N1705" s="1">
        <v>73.832753989499992</v>
      </c>
      <c r="O1705" s="1">
        <v>27.8</v>
      </c>
      <c r="P1705" s="1">
        <v>20.9</v>
      </c>
      <c r="Q1705" s="1">
        <v>40.58</v>
      </c>
      <c r="R1705" s="1">
        <v>28.82</v>
      </c>
      <c r="S1705" s="1">
        <v>20.8</v>
      </c>
      <c r="T1705" s="1">
        <v>34.363999999999997</v>
      </c>
      <c r="U1705" s="1">
        <v>31.251686399999993</v>
      </c>
      <c r="V1705" s="1">
        <v>34.216343699999996</v>
      </c>
      <c r="W1705" s="1">
        <v>74.873058719854996</v>
      </c>
      <c r="X1705" s="1">
        <v>48.245120000000007</v>
      </c>
      <c r="Y1705" s="1">
        <v>261.31856963871996</v>
      </c>
      <c r="Z1705" s="1">
        <v>55.83516986443</v>
      </c>
      <c r="AA1705" s="1">
        <v>23.2</v>
      </c>
      <c r="AB1705" s="1">
        <v>21.3</v>
      </c>
      <c r="AC1705" s="1">
        <v>41</v>
      </c>
      <c r="AD1705" s="1">
        <v>43.77</v>
      </c>
      <c r="AE1705" s="1">
        <v>28.313999999999997</v>
      </c>
      <c r="AF1705" s="1">
        <v>40.655999999999999</v>
      </c>
      <c r="AG1705" s="1">
        <v>49.488999999999997</v>
      </c>
      <c r="AH1705" s="1">
        <v>48.642000000000003</v>
      </c>
      <c r="AI1705" s="1">
        <v>44.164999999999999</v>
      </c>
      <c r="AJ1705" s="1">
        <v>58.856819999999999</v>
      </c>
      <c r="AK1705" s="1">
        <v>44.362229999999997</v>
      </c>
      <c r="AL1705" s="1">
        <v>35.724039999999995</v>
      </c>
      <c r="AM1705" s="1">
        <v>20.63</v>
      </c>
      <c r="AN1705" s="1">
        <v>22.99</v>
      </c>
      <c r="AO1705" s="1">
        <v>37.480959999999996</v>
      </c>
      <c r="AP1705" s="1">
        <v>50.804270000000002</v>
      </c>
      <c r="AQ1705" s="1">
        <v>32.130000000000003</v>
      </c>
      <c r="AR1705" s="1">
        <v>37.026000000000003</v>
      </c>
      <c r="AS1705" s="1">
        <v>38.478000000000002</v>
      </c>
      <c r="AT1705" s="1">
        <v>36.542000000000002</v>
      </c>
    </row>
    <row r="1706" spans="1:46" x14ac:dyDescent="0.45">
      <c r="A1706" s="1">
        <v>85.2</v>
      </c>
      <c r="B1706" s="1">
        <v>6</v>
      </c>
      <c r="C1706" s="1">
        <v>39.872000000000007</v>
      </c>
      <c r="D1706" s="1">
        <v>215.96576003199999</v>
      </c>
      <c r="E1706" s="1">
        <v>46.144768483</v>
      </c>
      <c r="F1706" s="1">
        <v>86.691576606799998</v>
      </c>
      <c r="G1706" s="1">
        <v>37.0685</v>
      </c>
      <c r="H1706" s="1">
        <v>61.878560925499997</v>
      </c>
      <c r="I1706" s="1">
        <v>123.80054307247002</v>
      </c>
      <c r="J1706" s="1">
        <v>40.239445399999994</v>
      </c>
      <c r="K1706" s="1">
        <v>47.84</v>
      </c>
      <c r="L1706" s="1">
        <v>25.827839999999995</v>
      </c>
      <c r="M1706" s="1">
        <v>28.277969999999996</v>
      </c>
      <c r="N1706" s="1">
        <v>61.878560925499997</v>
      </c>
      <c r="O1706" s="1">
        <v>40.9</v>
      </c>
      <c r="P1706" s="1">
        <v>40.200000000000003</v>
      </c>
      <c r="Q1706" s="1">
        <v>48.06</v>
      </c>
      <c r="R1706" s="1">
        <v>41.12</v>
      </c>
      <c r="S1706" s="1">
        <v>36.5</v>
      </c>
      <c r="T1706" s="1">
        <v>28.797999999999998</v>
      </c>
      <c r="U1706" s="1">
        <v>46.660503999999996</v>
      </c>
      <c r="V1706" s="1">
        <v>37.035667899999993</v>
      </c>
      <c r="W1706" s="1">
        <v>54.215164883110006</v>
      </c>
      <c r="X1706" s="1">
        <v>31.576160000000005</v>
      </c>
      <c r="Y1706" s="1">
        <v>246.53546057888005</v>
      </c>
      <c r="Z1706" s="1">
        <v>41.916373938339994</v>
      </c>
      <c r="AA1706" s="1">
        <v>28.4</v>
      </c>
      <c r="AB1706" s="1">
        <v>23.4</v>
      </c>
      <c r="AC1706" s="1">
        <v>33.6</v>
      </c>
      <c r="AD1706" s="1">
        <v>48.95</v>
      </c>
      <c r="AE1706" s="1">
        <v>27.951000000000001</v>
      </c>
      <c r="AF1706" s="1">
        <v>46.585000000000001</v>
      </c>
      <c r="AG1706" s="1">
        <v>26.498999999999999</v>
      </c>
      <c r="AH1706" s="1">
        <v>48.884</v>
      </c>
      <c r="AI1706" s="1">
        <v>33.759</v>
      </c>
      <c r="AJ1706" s="1">
        <v>34.991989999999994</v>
      </c>
      <c r="AK1706" s="1">
        <v>51.243499999999997</v>
      </c>
      <c r="AL1706" s="1">
        <v>48.461710000000004</v>
      </c>
      <c r="AM1706" s="1">
        <v>39.4</v>
      </c>
      <c r="AN1706" s="1">
        <v>42.56</v>
      </c>
      <c r="AO1706" s="1">
        <v>46.55838</v>
      </c>
      <c r="AP1706" s="1">
        <v>40.555569999999996</v>
      </c>
      <c r="AQ1706" s="1">
        <v>39.950000000000003</v>
      </c>
      <c r="AR1706" s="1">
        <v>30.975999999999999</v>
      </c>
      <c r="AS1706" s="1">
        <v>29.523999999999997</v>
      </c>
      <c r="AT1706" s="1">
        <v>36.662999999999997</v>
      </c>
    </row>
    <row r="1707" spans="1:46" x14ac:dyDescent="0.45">
      <c r="A1707" s="1">
        <v>85.25</v>
      </c>
      <c r="B1707" s="1">
        <v>6</v>
      </c>
      <c r="C1707" s="1">
        <v>26.096000000000004</v>
      </c>
      <c r="D1707" s="1">
        <v>203.74831452800004</v>
      </c>
      <c r="E1707" s="1">
        <v>34.641631353999998</v>
      </c>
      <c r="F1707" s="1">
        <v>102.31449840700002</v>
      </c>
      <c r="G1707" s="1">
        <v>33.255739999999996</v>
      </c>
      <c r="H1707" s="1">
        <v>44.805921391000005</v>
      </c>
      <c r="I1707" s="1">
        <v>172.47480610324797</v>
      </c>
      <c r="J1707" s="1">
        <v>37.676423399999997</v>
      </c>
      <c r="K1707" s="1">
        <v>23.95</v>
      </c>
      <c r="L1707" s="1">
        <v>38.562399999999997</v>
      </c>
      <c r="M1707" s="1">
        <v>30.607989999999997</v>
      </c>
      <c r="N1707" s="1">
        <v>44.805921391000005</v>
      </c>
      <c r="O1707" s="1">
        <v>21.9</v>
      </c>
      <c r="P1707" s="1">
        <v>40.4</v>
      </c>
      <c r="Q1707" s="1">
        <v>27.53</v>
      </c>
      <c r="R1707" s="1">
        <v>24.31</v>
      </c>
      <c r="S1707" s="1">
        <v>27.9</v>
      </c>
      <c r="T1707" s="1">
        <v>43.197000000000003</v>
      </c>
      <c r="U1707" s="1">
        <v>46.511298899999993</v>
      </c>
      <c r="V1707" s="1">
        <v>44.852885000000001</v>
      </c>
      <c r="W1707" s="1">
        <v>51.003813653100003</v>
      </c>
      <c r="X1707" s="1">
        <v>41.062560000000005</v>
      </c>
      <c r="Y1707" s="1">
        <v>290.70880809203203</v>
      </c>
      <c r="Z1707" s="1">
        <v>38.236692256730002</v>
      </c>
      <c r="AA1707" s="1">
        <v>23.8</v>
      </c>
      <c r="AB1707" s="1">
        <v>23.1</v>
      </c>
      <c r="AC1707" s="1">
        <v>38.5</v>
      </c>
      <c r="AD1707" s="1">
        <v>42.72</v>
      </c>
      <c r="AE1707" s="1">
        <v>24.805</v>
      </c>
      <c r="AF1707" s="1">
        <v>46.100999999999999</v>
      </c>
      <c r="AG1707" s="1">
        <v>44.648999999999994</v>
      </c>
      <c r="AH1707" s="1">
        <v>49.972999999999992</v>
      </c>
      <c r="AI1707" s="1">
        <v>36.542000000000002</v>
      </c>
      <c r="AJ1707" s="1">
        <v>31.478149999999999</v>
      </c>
      <c r="AK1707" s="1">
        <v>31.18533</v>
      </c>
      <c r="AL1707" s="1">
        <v>59.58887</v>
      </c>
      <c r="AM1707" s="1">
        <v>35.299999999999997</v>
      </c>
      <c r="AN1707" s="1">
        <v>32.049999999999997</v>
      </c>
      <c r="AO1707" s="1">
        <v>59.296049999999994</v>
      </c>
      <c r="AP1707" s="1">
        <v>41.726849999999999</v>
      </c>
      <c r="AQ1707" s="1">
        <v>47.07</v>
      </c>
      <c r="AR1707" s="1">
        <v>38.478000000000002</v>
      </c>
      <c r="AS1707" s="1">
        <v>40.051000000000002</v>
      </c>
      <c r="AT1707" s="1">
        <v>42.35</v>
      </c>
    </row>
    <row r="1708" spans="1:46" x14ac:dyDescent="0.45">
      <c r="A1708" s="1">
        <v>85.3</v>
      </c>
      <c r="B1708" s="1">
        <v>6</v>
      </c>
      <c r="C1708" s="1">
        <v>33.936000000000007</v>
      </c>
      <c r="D1708" s="1">
        <v>240.25521329920002</v>
      </c>
      <c r="E1708" s="1">
        <v>31.600572113000002</v>
      </c>
      <c r="F1708" s="1">
        <v>142.54116206879999</v>
      </c>
      <c r="G1708" s="1">
        <v>31.137539999999998</v>
      </c>
      <c r="H1708" s="1">
        <v>42.151912110000005</v>
      </c>
      <c r="I1708" s="1">
        <v>233.74695796390401</v>
      </c>
      <c r="J1708" s="1">
        <v>42.546165199999997</v>
      </c>
      <c r="K1708" s="1">
        <v>27.87</v>
      </c>
      <c r="L1708" s="1">
        <v>38.439089999999993</v>
      </c>
      <c r="M1708" s="1">
        <v>37.0685</v>
      </c>
      <c r="N1708" s="1">
        <v>42.151912110000005</v>
      </c>
      <c r="O1708" s="1">
        <v>36.9</v>
      </c>
      <c r="P1708" s="1">
        <v>41.3</v>
      </c>
      <c r="Q1708" s="1">
        <v>47.67</v>
      </c>
      <c r="R1708" s="1">
        <v>41.65</v>
      </c>
      <c r="S1708" s="1">
        <v>30.2</v>
      </c>
      <c r="T1708" s="1">
        <v>28.071999999999999</v>
      </c>
      <c r="U1708" s="1">
        <v>54.568374299999981</v>
      </c>
      <c r="V1708" s="1">
        <v>40.239445399999994</v>
      </c>
      <c r="W1708" s="1">
        <v>39.281567618700009</v>
      </c>
      <c r="X1708" s="1">
        <v>31.305120000000002</v>
      </c>
      <c r="Y1708" s="1">
        <v>303.17497070291199</v>
      </c>
      <c r="Z1708" s="1">
        <v>47.035931060580005</v>
      </c>
      <c r="AA1708" s="1">
        <v>35.700000000000003</v>
      </c>
      <c r="AB1708" s="1">
        <v>20.5</v>
      </c>
      <c r="AC1708" s="1">
        <v>38.1</v>
      </c>
      <c r="AD1708" s="1">
        <v>37.65</v>
      </c>
      <c r="AE1708" s="1">
        <v>47.068999999999996</v>
      </c>
      <c r="AF1708" s="1">
        <v>35.453000000000003</v>
      </c>
      <c r="AG1708" s="1">
        <v>42.712999999999994</v>
      </c>
      <c r="AH1708" s="1">
        <v>48.642000000000003</v>
      </c>
      <c r="AI1708" s="1">
        <v>36.662999999999997</v>
      </c>
      <c r="AJ1708" s="1">
        <v>44.215820000000001</v>
      </c>
      <c r="AK1708" s="1">
        <v>55.489389999999993</v>
      </c>
      <c r="AL1708" s="1">
        <v>42.166080000000001</v>
      </c>
      <c r="AM1708" s="1">
        <v>42</v>
      </c>
      <c r="AN1708" s="1">
        <v>29.58</v>
      </c>
      <c r="AO1708" s="1">
        <v>32.942249999999994</v>
      </c>
      <c r="AP1708" s="1">
        <v>33.23507</v>
      </c>
      <c r="AQ1708" s="1">
        <v>29.91</v>
      </c>
      <c r="AR1708" s="1">
        <v>49.004999999999995</v>
      </c>
      <c r="AS1708" s="1">
        <v>49.247</v>
      </c>
      <c r="AT1708" s="1">
        <v>25.773</v>
      </c>
    </row>
    <row r="1709" spans="1:46" x14ac:dyDescent="0.45">
      <c r="A1709" s="1">
        <v>85.35</v>
      </c>
      <c r="B1709" s="1">
        <v>6</v>
      </c>
      <c r="C1709" s="1">
        <v>25.872000000000003</v>
      </c>
      <c r="D1709" s="1">
        <v>250.55782702720001</v>
      </c>
      <c r="E1709" s="1">
        <v>38.872670298000003</v>
      </c>
      <c r="F1709" s="1">
        <v>193.17930410240001</v>
      </c>
      <c r="G1709" s="1">
        <v>35.162120000000002</v>
      </c>
      <c r="H1709" s="1">
        <v>32.464105470000007</v>
      </c>
      <c r="I1709" s="1">
        <v>261.31856963871996</v>
      </c>
      <c r="J1709" s="1">
        <v>35.241552499999997</v>
      </c>
      <c r="K1709" s="1">
        <v>21.54</v>
      </c>
      <c r="L1709" s="1">
        <v>45.097829999999988</v>
      </c>
      <c r="M1709" s="1">
        <v>33.255739999999996</v>
      </c>
      <c r="N1709" s="1">
        <v>32.464105470000007</v>
      </c>
      <c r="O1709" s="1">
        <v>35.299999999999997</v>
      </c>
      <c r="P1709" s="1">
        <v>40.200000000000003</v>
      </c>
      <c r="Q1709" s="1">
        <v>40.97</v>
      </c>
      <c r="R1709" s="1">
        <v>24.18</v>
      </c>
      <c r="S1709" s="1">
        <v>30.3</v>
      </c>
      <c r="T1709" s="1">
        <v>38.235999999999997</v>
      </c>
      <c r="U1709" s="1">
        <v>53.239092499999991</v>
      </c>
      <c r="V1709" s="1">
        <v>37.676423399999997</v>
      </c>
      <c r="W1709" s="1">
        <v>39.855859542950007</v>
      </c>
      <c r="X1709" s="1">
        <v>44.31504000000001</v>
      </c>
      <c r="Y1709" s="1">
        <v>319.22844255456005</v>
      </c>
      <c r="Z1709" s="1">
        <v>47.035931060580005</v>
      </c>
      <c r="AA1709" s="1">
        <v>23.2</v>
      </c>
      <c r="AB1709" s="1">
        <v>38.9</v>
      </c>
      <c r="AC1709" s="1">
        <v>29.3</v>
      </c>
      <c r="AD1709" s="1">
        <v>22.21</v>
      </c>
      <c r="AE1709" s="1">
        <v>37.026000000000003</v>
      </c>
      <c r="AF1709" s="1">
        <v>44.648999999999994</v>
      </c>
      <c r="AG1709" s="1">
        <v>44.043999999999997</v>
      </c>
      <c r="AH1709" s="1">
        <v>28.918999999999997</v>
      </c>
      <c r="AI1709" s="1">
        <v>42.35</v>
      </c>
      <c r="AJ1709" s="1">
        <v>34.113529999999997</v>
      </c>
      <c r="AK1709" s="1">
        <v>38.652239999999999</v>
      </c>
      <c r="AL1709" s="1">
        <v>30.014049999999997</v>
      </c>
      <c r="AM1709" s="1">
        <v>41.9</v>
      </c>
      <c r="AN1709" s="1">
        <v>28.63</v>
      </c>
      <c r="AO1709" s="1">
        <v>30.306869999999996</v>
      </c>
      <c r="AP1709" s="1">
        <v>45.094279999999998</v>
      </c>
      <c r="AQ1709" s="1">
        <v>28.18</v>
      </c>
      <c r="AR1709" s="1">
        <v>27.224999999999998</v>
      </c>
      <c r="AS1709" s="1">
        <v>34.847999999999999</v>
      </c>
      <c r="AT1709" s="1">
        <v>45.858999999999995</v>
      </c>
    </row>
    <row r="1710" spans="1:46" x14ac:dyDescent="0.45">
      <c r="A1710" s="1">
        <v>85.4</v>
      </c>
      <c r="B1710" s="1">
        <v>6</v>
      </c>
      <c r="C1710" s="1">
        <v>36.624000000000009</v>
      </c>
      <c r="D1710" s="1">
        <v>263.82515913600002</v>
      </c>
      <c r="E1710" s="1">
        <v>38.872670298000003</v>
      </c>
      <c r="F1710" s="1">
        <v>215.96576003199999</v>
      </c>
      <c r="G1710" s="1">
        <v>29.125250000000001</v>
      </c>
      <c r="H1710" s="1">
        <v>32.938726895000009</v>
      </c>
      <c r="I1710" s="1">
        <v>246.53546057888005</v>
      </c>
      <c r="J1710" s="1">
        <v>48.697417999999992</v>
      </c>
      <c r="K1710" s="1">
        <v>30.66</v>
      </c>
      <c r="L1710" s="1">
        <v>43.999249999999996</v>
      </c>
      <c r="M1710" s="1">
        <v>31.137539999999998</v>
      </c>
      <c r="N1710" s="1">
        <v>32.938726895000009</v>
      </c>
      <c r="O1710" s="1">
        <v>36.4</v>
      </c>
      <c r="P1710" s="1">
        <v>23.9</v>
      </c>
      <c r="Q1710" s="1">
        <v>27.34</v>
      </c>
      <c r="R1710" s="1">
        <v>46.36</v>
      </c>
      <c r="S1710" s="1">
        <v>35</v>
      </c>
      <c r="T1710" s="1">
        <v>44.890999999999998</v>
      </c>
      <c r="U1710" s="1">
        <v>32.743737400000001</v>
      </c>
      <c r="V1710" s="1">
        <v>42.546165199999997</v>
      </c>
      <c r="W1710" s="1">
        <v>26.647145285200001</v>
      </c>
      <c r="X1710" s="1">
        <v>32.660320000000006</v>
      </c>
      <c r="Y1710" s="1">
        <v>327.39193807020803</v>
      </c>
      <c r="Z1710" s="1">
        <v>46.167245877390009</v>
      </c>
      <c r="AA1710" s="1">
        <v>31.6</v>
      </c>
      <c r="AB1710" s="1">
        <v>30.6</v>
      </c>
      <c r="AC1710" s="1">
        <v>36.9</v>
      </c>
      <c r="AD1710" s="1">
        <v>38.25</v>
      </c>
      <c r="AE1710" s="1">
        <v>30.975999999999999</v>
      </c>
      <c r="AF1710" s="1">
        <v>24.321000000000002</v>
      </c>
      <c r="AG1710" s="1">
        <v>38.478000000000002</v>
      </c>
      <c r="AH1710" s="1">
        <v>26.015000000000001</v>
      </c>
      <c r="AI1710" s="1">
        <v>25.773</v>
      </c>
      <c r="AJ1710" s="1">
        <v>54.46452</v>
      </c>
      <c r="AK1710" s="1">
        <v>57.831949999999999</v>
      </c>
      <c r="AL1710" s="1">
        <v>32.356609999999996</v>
      </c>
      <c r="AM1710" s="1">
        <v>35.82</v>
      </c>
      <c r="AN1710" s="1">
        <v>41.77</v>
      </c>
      <c r="AO1710" s="1">
        <v>52.707599999999999</v>
      </c>
      <c r="AP1710" s="1">
        <v>44.50864</v>
      </c>
      <c r="AQ1710" s="1">
        <v>34.61</v>
      </c>
      <c r="AR1710" s="1">
        <v>25.046999999999997</v>
      </c>
      <c r="AS1710" s="1">
        <v>24.805</v>
      </c>
      <c r="AT1710" s="1">
        <v>31.943999999999999</v>
      </c>
    </row>
    <row r="1711" spans="1:46" x14ac:dyDescent="0.45">
      <c r="A1711" s="1">
        <v>85.45</v>
      </c>
      <c r="B1711" s="1">
        <v>6</v>
      </c>
      <c r="C1711" s="1">
        <v>26.992000000000004</v>
      </c>
      <c r="D1711" s="1">
        <v>270.57184964480001</v>
      </c>
      <c r="E1711" s="1">
        <v>38.154748659000006</v>
      </c>
      <c r="F1711" s="1">
        <v>203.74831452800004</v>
      </c>
      <c r="G1711" s="1">
        <v>40.245799999999996</v>
      </c>
      <c r="H1711" s="1">
        <v>22.02243412</v>
      </c>
      <c r="I1711" s="1">
        <v>290.70880809203203</v>
      </c>
      <c r="J1711" s="1">
        <v>34.088192599999999</v>
      </c>
      <c r="K1711" s="1">
        <v>45.36</v>
      </c>
      <c r="L1711" s="1">
        <v>27.060939999999999</v>
      </c>
      <c r="M1711" s="1">
        <v>35.162120000000002</v>
      </c>
      <c r="N1711" s="1">
        <v>22.02243412</v>
      </c>
      <c r="O1711" s="1">
        <v>31.8</v>
      </c>
      <c r="P1711" s="1">
        <v>21.5</v>
      </c>
      <c r="Q1711" s="1">
        <v>24.04</v>
      </c>
      <c r="R1711" s="1">
        <v>35.51</v>
      </c>
      <c r="S1711" s="1">
        <v>21.3</v>
      </c>
      <c r="T1711" s="1">
        <v>49.731000000000002</v>
      </c>
      <c r="U1711" s="1">
        <v>33.788173099999995</v>
      </c>
      <c r="V1711" s="1">
        <v>35.241552499999997</v>
      </c>
      <c r="W1711" s="1">
        <v>28.714596212500002</v>
      </c>
      <c r="X1711" s="1">
        <v>37.268000000000001</v>
      </c>
      <c r="Y1711" s="1">
        <v>372.51208274368003</v>
      </c>
      <c r="Z1711" s="1">
        <v>43.988260821229993</v>
      </c>
      <c r="AA1711" s="1">
        <v>37.1</v>
      </c>
      <c r="AB1711" s="1">
        <v>25.6</v>
      </c>
      <c r="AC1711" s="1">
        <v>20.100000000000001</v>
      </c>
      <c r="AD1711" s="1">
        <v>36.22</v>
      </c>
      <c r="AE1711" s="1">
        <v>38.478000000000002</v>
      </c>
      <c r="AF1711" s="1">
        <v>30.007999999999999</v>
      </c>
      <c r="AG1711" s="1">
        <v>29.523999999999997</v>
      </c>
      <c r="AH1711" s="1">
        <v>36.542000000000002</v>
      </c>
      <c r="AI1711" s="1">
        <v>45.858999999999995</v>
      </c>
      <c r="AJ1711" s="1">
        <v>39.823519999999995</v>
      </c>
      <c r="AK1711" s="1">
        <v>55.196570000000001</v>
      </c>
      <c r="AL1711" s="1">
        <v>53.146829999999994</v>
      </c>
      <c r="AM1711" s="1">
        <v>49.96</v>
      </c>
      <c r="AN1711" s="1">
        <v>36.49</v>
      </c>
      <c r="AO1711" s="1">
        <v>47.436839999999997</v>
      </c>
      <c r="AP1711" s="1">
        <v>45.094279999999998</v>
      </c>
      <c r="AQ1711" s="1">
        <v>22.72</v>
      </c>
      <c r="AR1711" s="1">
        <v>43.56</v>
      </c>
      <c r="AS1711" s="1">
        <v>26.741</v>
      </c>
      <c r="AT1711" s="1">
        <v>47.795000000000002</v>
      </c>
    </row>
    <row r="1712" spans="1:46" x14ac:dyDescent="0.45">
      <c r="A1712" s="1">
        <v>85.5</v>
      </c>
      <c r="B1712" s="1">
        <v>6</v>
      </c>
      <c r="C1712" s="1">
        <v>30.800000000000004</v>
      </c>
      <c r="D1712" s="1">
        <v>307.86122540800005</v>
      </c>
      <c r="E1712" s="1">
        <v>36.353934562999996</v>
      </c>
      <c r="F1712" s="1">
        <v>240.25521329920002</v>
      </c>
      <c r="G1712" s="1">
        <v>28.172060000000002</v>
      </c>
      <c r="H1712" s="1">
        <v>23.731071250000003</v>
      </c>
      <c r="I1712" s="1">
        <v>303.17497070291199</v>
      </c>
      <c r="J1712" s="1">
        <v>50.619684499999998</v>
      </c>
      <c r="K1712" s="1">
        <v>40.700000000000003</v>
      </c>
      <c r="L1712" s="1">
        <v>27.924109999999999</v>
      </c>
      <c r="M1712" s="1">
        <v>29.125250000000001</v>
      </c>
      <c r="N1712" s="1">
        <v>23.731071250000003</v>
      </c>
      <c r="O1712" s="1">
        <v>24.4</v>
      </c>
      <c r="P1712" s="1">
        <v>30.2</v>
      </c>
      <c r="Q1712" s="1">
        <v>21.27</v>
      </c>
      <c r="R1712" s="1">
        <v>36.19</v>
      </c>
      <c r="S1712" s="1">
        <v>37.9</v>
      </c>
      <c r="T1712" s="1">
        <v>48.278999999999996</v>
      </c>
      <c r="U1712" s="1">
        <v>47.677811499999997</v>
      </c>
      <c r="V1712" s="1">
        <v>48.697417999999992</v>
      </c>
      <c r="W1712" s="1">
        <v>31.586055833750002</v>
      </c>
      <c r="X1712" s="1">
        <v>40.791520000000006</v>
      </c>
      <c r="Y1712" s="1">
        <v>409.40561209081608</v>
      </c>
      <c r="Z1712" s="1">
        <v>45.350126481330001</v>
      </c>
      <c r="AA1712" s="1">
        <v>41.1</v>
      </c>
      <c r="AB1712" s="1">
        <v>31.8</v>
      </c>
      <c r="AC1712" s="1">
        <v>24.8</v>
      </c>
      <c r="AD1712" s="1">
        <v>25.25</v>
      </c>
      <c r="AE1712" s="1">
        <v>49.004999999999995</v>
      </c>
      <c r="AF1712" s="1">
        <v>41.987000000000002</v>
      </c>
      <c r="AG1712" s="1">
        <v>40.051000000000002</v>
      </c>
      <c r="AH1712" s="1">
        <v>28.193000000000001</v>
      </c>
      <c r="AI1712" s="1">
        <v>31.943999999999999</v>
      </c>
      <c r="AJ1712" s="1">
        <v>48.022479999999995</v>
      </c>
      <c r="AK1712" s="1">
        <v>35.724039999999995</v>
      </c>
      <c r="AL1712" s="1">
        <v>53.586060000000003</v>
      </c>
      <c r="AM1712" s="1">
        <v>42.09</v>
      </c>
      <c r="AN1712" s="1">
        <v>48.62</v>
      </c>
      <c r="AO1712" s="1">
        <v>57.392720000000004</v>
      </c>
      <c r="AP1712" s="1">
        <v>40.848390000000002</v>
      </c>
      <c r="AQ1712" s="1">
        <v>35.82</v>
      </c>
      <c r="AR1712" s="1">
        <v>39.204000000000001</v>
      </c>
      <c r="AS1712" s="1">
        <v>43.922999999999995</v>
      </c>
      <c r="AT1712" s="1">
        <v>45.617000000000004</v>
      </c>
    </row>
    <row r="1713" spans="1:46" x14ac:dyDescent="0.45">
      <c r="A1713" s="1">
        <v>85.55</v>
      </c>
      <c r="B1713" s="1">
        <v>6</v>
      </c>
      <c r="C1713" s="1">
        <v>33.712000000000003</v>
      </c>
      <c r="D1713" s="1">
        <v>338.35174552960007</v>
      </c>
      <c r="E1713" s="1">
        <v>37.479443373000002</v>
      </c>
      <c r="F1713" s="1">
        <v>250.55782702720001</v>
      </c>
      <c r="G1713" s="1">
        <v>41.834449999999997</v>
      </c>
      <c r="H1713" s="1">
        <v>26.104178375000004</v>
      </c>
      <c r="I1713" s="1">
        <v>319.22844255456005</v>
      </c>
      <c r="J1713" s="1">
        <v>37.2919701</v>
      </c>
      <c r="K1713" s="1">
        <v>33.64</v>
      </c>
      <c r="L1713" s="1">
        <v>39.403149999999997</v>
      </c>
      <c r="M1713" s="1">
        <v>40.245799999999996</v>
      </c>
      <c r="N1713" s="1">
        <v>26.104178375000004</v>
      </c>
      <c r="O1713" s="1">
        <v>33.1</v>
      </c>
      <c r="P1713" s="1">
        <v>23.3</v>
      </c>
      <c r="Q1713" s="1">
        <v>24.96</v>
      </c>
      <c r="R1713" s="1">
        <v>27.72</v>
      </c>
      <c r="S1713" s="1">
        <v>26.4</v>
      </c>
      <c r="T1713" s="1">
        <v>41.502999999999993</v>
      </c>
      <c r="U1713" s="1">
        <v>62.137142099999998</v>
      </c>
      <c r="V1713" s="1">
        <v>34.088192599999999</v>
      </c>
      <c r="W1713" s="1">
        <v>29.911199999999997</v>
      </c>
      <c r="X1713" s="1">
        <v>53.123840000000008</v>
      </c>
      <c r="Y1713" s="1">
        <v>432.6126624871041</v>
      </c>
      <c r="Z1713" s="1">
        <v>37.042745954719997</v>
      </c>
      <c r="AA1713" s="1">
        <v>39.9</v>
      </c>
      <c r="AB1713" s="1">
        <v>40.5</v>
      </c>
      <c r="AC1713" s="1">
        <v>34.700000000000003</v>
      </c>
      <c r="AD1713" s="1">
        <v>48.07</v>
      </c>
      <c r="AE1713" s="1">
        <v>27.224999999999998</v>
      </c>
      <c r="AF1713" s="1">
        <v>33.516999999999996</v>
      </c>
      <c r="AG1713" s="1">
        <v>49.247</v>
      </c>
      <c r="AH1713" s="1">
        <v>45.012</v>
      </c>
      <c r="AI1713" s="1">
        <v>47.795000000000002</v>
      </c>
      <c r="AJ1713" s="1">
        <v>61.492199999999997</v>
      </c>
      <c r="AK1713" s="1">
        <v>53.878879999999995</v>
      </c>
      <c r="AL1713" s="1">
        <v>29.42841</v>
      </c>
      <c r="AM1713" s="1">
        <v>38.03</v>
      </c>
      <c r="AN1713" s="1">
        <v>25.76</v>
      </c>
      <c r="AO1713" s="1">
        <v>54.46452</v>
      </c>
      <c r="AP1713" s="1">
        <v>50.950679999999991</v>
      </c>
      <c r="AQ1713" s="1">
        <v>30.63</v>
      </c>
      <c r="AR1713" s="1">
        <v>47.432000000000002</v>
      </c>
      <c r="AS1713" s="1">
        <v>44.286000000000001</v>
      </c>
      <c r="AT1713" s="1">
        <v>29.523999999999997</v>
      </c>
    </row>
    <row r="1714" spans="1:46" x14ac:dyDescent="0.45">
      <c r="A1714" s="1">
        <v>85.6</v>
      </c>
      <c r="B1714" s="1">
        <v>6</v>
      </c>
      <c r="C1714" s="1">
        <v>43.904000000000011</v>
      </c>
      <c r="D1714" s="1">
        <v>357.53112602240009</v>
      </c>
      <c r="E1714" s="1">
        <v>30.613839632000001</v>
      </c>
      <c r="F1714" s="1">
        <v>263.82515913600002</v>
      </c>
      <c r="G1714" s="1">
        <v>30.81981</v>
      </c>
      <c r="H1714" s="1">
        <v>24.72</v>
      </c>
      <c r="I1714" s="1">
        <v>327.39193807020803</v>
      </c>
      <c r="J1714" s="1">
        <v>43.699525100000002</v>
      </c>
      <c r="K1714" s="1">
        <v>48.04</v>
      </c>
      <c r="L1714" s="1">
        <v>51.353009999999998</v>
      </c>
      <c r="M1714" s="1">
        <v>28.172060000000002</v>
      </c>
      <c r="N1714" s="1">
        <v>24.72</v>
      </c>
      <c r="O1714" s="1">
        <v>40.700000000000003</v>
      </c>
      <c r="P1714" s="1">
        <v>37.200000000000003</v>
      </c>
      <c r="Q1714" s="1">
        <v>46.1</v>
      </c>
      <c r="R1714" s="1">
        <v>27.23</v>
      </c>
      <c r="S1714" s="1">
        <v>39.5</v>
      </c>
      <c r="T1714" s="1">
        <v>36.058</v>
      </c>
      <c r="U1714" s="1">
        <v>36.202582899999996</v>
      </c>
      <c r="V1714" s="1">
        <v>50.619684499999998</v>
      </c>
      <c r="W1714" s="1">
        <v>47.733289999999997</v>
      </c>
      <c r="X1714" s="1">
        <v>50.277920000000009</v>
      </c>
      <c r="Y1714" s="1">
        <v>409.42665202771201</v>
      </c>
      <c r="Z1714" s="1">
        <v>49.299536895620001</v>
      </c>
      <c r="AA1714" s="1">
        <v>34.299999999999997</v>
      </c>
      <c r="AB1714" s="1">
        <v>22.5</v>
      </c>
      <c r="AC1714" s="1">
        <v>27.7</v>
      </c>
      <c r="AD1714" s="1">
        <v>38.57</v>
      </c>
      <c r="AE1714" s="1">
        <v>25.046999999999997</v>
      </c>
      <c r="AF1714" s="1">
        <v>34.484999999999999</v>
      </c>
      <c r="AG1714" s="1">
        <v>34.847999999999999</v>
      </c>
      <c r="AH1714" s="1">
        <v>32.911999999999999</v>
      </c>
      <c r="AI1714" s="1">
        <v>45.617000000000004</v>
      </c>
      <c r="AJ1714" s="1">
        <v>41.287619999999997</v>
      </c>
      <c r="AK1714" s="1">
        <v>46.265559999999994</v>
      </c>
      <c r="AL1714" s="1">
        <v>42.166080000000001</v>
      </c>
      <c r="AM1714" s="1">
        <v>29.65</v>
      </c>
      <c r="AN1714" s="1">
        <v>47.98</v>
      </c>
      <c r="AO1714" s="1">
        <v>44.947869999999995</v>
      </c>
      <c r="AP1714" s="1">
        <v>49.925809999999998</v>
      </c>
      <c r="AQ1714" s="1">
        <v>23.55</v>
      </c>
      <c r="AR1714" s="1">
        <v>45.012</v>
      </c>
      <c r="AS1714" s="1">
        <v>24.321000000000002</v>
      </c>
      <c r="AT1714" s="1">
        <v>44.527999999999999</v>
      </c>
    </row>
    <row r="1715" spans="1:46" x14ac:dyDescent="0.45">
      <c r="A1715" s="1">
        <v>85.65</v>
      </c>
      <c r="B1715" s="1">
        <v>6</v>
      </c>
      <c r="C1715" s="1">
        <v>41.552000000000007</v>
      </c>
      <c r="D1715" s="1">
        <v>338.36913390720002</v>
      </c>
      <c r="E1715" s="1">
        <v>40.743418922000004</v>
      </c>
      <c r="F1715" s="1">
        <v>270.57184964480001</v>
      </c>
      <c r="G1715" s="1">
        <v>36.115310000000001</v>
      </c>
      <c r="H1715" s="1">
        <v>39.448999999999998</v>
      </c>
      <c r="I1715" s="1">
        <v>372.51208274368003</v>
      </c>
      <c r="J1715" s="1">
        <v>43.699525100000002</v>
      </c>
      <c r="K1715" s="1">
        <v>32.159999999999997</v>
      </c>
      <c r="L1715" s="1">
        <v>29.919489999999996</v>
      </c>
      <c r="M1715" s="1">
        <v>41.834449999999997</v>
      </c>
      <c r="N1715" s="1">
        <v>39.448999999999998</v>
      </c>
      <c r="O1715" s="1">
        <v>28.8</v>
      </c>
      <c r="P1715" s="1">
        <v>27.2</v>
      </c>
      <c r="Q1715" s="1">
        <v>31.07</v>
      </c>
      <c r="R1715" s="1">
        <v>36.049999999999997</v>
      </c>
      <c r="S1715" s="1">
        <v>37.700000000000003</v>
      </c>
      <c r="T1715" s="1">
        <v>31.823</v>
      </c>
      <c r="U1715" s="1">
        <v>54.066502599999993</v>
      </c>
      <c r="V1715" s="1">
        <v>37.2919701</v>
      </c>
      <c r="W1715" s="1">
        <v>25.798410000000001</v>
      </c>
      <c r="X1715" s="1">
        <v>34.151040000000002</v>
      </c>
      <c r="Y1715" s="1">
        <v>395.88745263513601</v>
      </c>
      <c r="Z1715" s="1">
        <v>32.820962408410004</v>
      </c>
      <c r="AA1715" s="1">
        <v>29.8</v>
      </c>
      <c r="AB1715" s="1">
        <v>20.7</v>
      </c>
      <c r="AC1715" s="1">
        <v>28.5</v>
      </c>
      <c r="AD1715" s="1">
        <v>34.33</v>
      </c>
      <c r="AE1715" s="1">
        <v>43.56</v>
      </c>
      <c r="AF1715" s="1">
        <v>27.466999999999999</v>
      </c>
      <c r="AG1715" s="1">
        <v>24.805</v>
      </c>
      <c r="AH1715" s="1">
        <v>39.687999999999995</v>
      </c>
      <c r="AI1715" s="1">
        <v>29.523999999999997</v>
      </c>
      <c r="AJ1715" s="1">
        <v>32.356609999999996</v>
      </c>
      <c r="AK1715" s="1">
        <v>29.867639999999994</v>
      </c>
      <c r="AL1715" s="1">
        <v>60.906559999999999</v>
      </c>
      <c r="AM1715" s="1">
        <v>47.45</v>
      </c>
      <c r="AN1715" s="1">
        <v>40.49</v>
      </c>
      <c r="AO1715" s="1">
        <v>40.848390000000002</v>
      </c>
      <c r="AP1715" s="1">
        <v>60.320920000000001</v>
      </c>
      <c r="AQ1715" s="1">
        <v>43.91</v>
      </c>
      <c r="AR1715" s="1">
        <v>37.146999999999998</v>
      </c>
      <c r="AS1715" s="1">
        <v>34.847999999999999</v>
      </c>
      <c r="AT1715" s="1">
        <v>38.235999999999997</v>
      </c>
    </row>
    <row r="1716" spans="1:46" x14ac:dyDescent="0.45">
      <c r="A1716" s="1">
        <v>85.7</v>
      </c>
      <c r="B1716" s="1">
        <v>6</v>
      </c>
      <c r="C1716" s="1">
        <v>28.224</v>
      </c>
      <c r="D1716" s="1">
        <v>327.17971292160001</v>
      </c>
      <c r="E1716" s="1">
        <v>27.124762321000002</v>
      </c>
      <c r="F1716" s="1">
        <v>307.86122540800005</v>
      </c>
      <c r="G1716" s="1">
        <v>36.115310000000001</v>
      </c>
      <c r="H1716" s="1">
        <v>21.321000000000002</v>
      </c>
      <c r="I1716" s="1">
        <v>409.40561209081608</v>
      </c>
      <c r="J1716" s="1">
        <v>51.004137799999988</v>
      </c>
      <c r="K1716" s="1">
        <v>49.44</v>
      </c>
      <c r="L1716" s="1">
        <v>44.683059999999998</v>
      </c>
      <c r="M1716" s="1">
        <v>30.81981</v>
      </c>
      <c r="N1716" s="1">
        <v>21.321000000000002</v>
      </c>
      <c r="O1716" s="1">
        <v>20.5</v>
      </c>
      <c r="P1716" s="1">
        <v>32.799999999999997</v>
      </c>
      <c r="Q1716" s="1">
        <v>32.950000000000003</v>
      </c>
      <c r="R1716" s="1">
        <v>32.31</v>
      </c>
      <c r="S1716" s="1">
        <v>24.4</v>
      </c>
      <c r="T1716" s="1">
        <v>41.14</v>
      </c>
      <c r="U1716" s="1">
        <v>37.097813500000001</v>
      </c>
      <c r="V1716" s="1">
        <v>43.699525100000002</v>
      </c>
      <c r="W1716" s="1">
        <v>31.282130000000002</v>
      </c>
      <c r="X1716" s="1">
        <v>37.53904</v>
      </c>
      <c r="Y1716" s="1">
        <v>373.67979924140798</v>
      </c>
      <c r="Z1716" s="1">
        <v>32.003843012350004</v>
      </c>
      <c r="AA1716" s="1">
        <v>26.3</v>
      </c>
      <c r="AB1716" s="1">
        <v>36</v>
      </c>
      <c r="AC1716" s="1">
        <v>22.7</v>
      </c>
      <c r="AD1716" s="1">
        <v>26.48</v>
      </c>
      <c r="AE1716" s="1">
        <v>39.204000000000001</v>
      </c>
      <c r="AF1716" s="1">
        <v>37.268000000000001</v>
      </c>
      <c r="AG1716" s="1">
        <v>26.741</v>
      </c>
      <c r="AH1716" s="1">
        <v>50.82</v>
      </c>
      <c r="AI1716" s="1">
        <v>44.527999999999999</v>
      </c>
      <c r="AJ1716" s="1">
        <v>45.387099999999997</v>
      </c>
      <c r="AK1716" s="1">
        <v>53.293239999999997</v>
      </c>
      <c r="AL1716" s="1">
        <v>35.577629999999999</v>
      </c>
      <c r="AM1716" s="1">
        <v>21.93</v>
      </c>
      <c r="AN1716" s="1">
        <v>40.96</v>
      </c>
      <c r="AO1716" s="1">
        <v>42.605309999999996</v>
      </c>
      <c r="AP1716" s="1">
        <v>44.947869999999995</v>
      </c>
      <c r="AQ1716" s="1">
        <v>38.270000000000003</v>
      </c>
      <c r="AR1716" s="1">
        <v>33.759</v>
      </c>
      <c r="AS1716" s="1">
        <v>50.335999999999999</v>
      </c>
      <c r="AT1716" s="1">
        <v>24.683999999999997</v>
      </c>
    </row>
    <row r="1717" spans="1:46" x14ac:dyDescent="0.45">
      <c r="A1717" s="1">
        <v>85.75</v>
      </c>
      <c r="B1717" s="1">
        <v>6</v>
      </c>
      <c r="C1717" s="1">
        <v>31.024000000000001</v>
      </c>
      <c r="D1717" s="1">
        <v>308.82628036479997</v>
      </c>
      <c r="E1717" s="1">
        <v>26.449457035000002</v>
      </c>
      <c r="F1717" s="1">
        <v>338.35174552960007</v>
      </c>
      <c r="G1717" s="1">
        <v>42.152179999999994</v>
      </c>
      <c r="H1717" s="1">
        <v>25.853000000000002</v>
      </c>
      <c r="I1717" s="1">
        <v>432.6126624871041</v>
      </c>
      <c r="J1717" s="1">
        <v>50.235231200000008</v>
      </c>
      <c r="K1717" s="1">
        <v>23.01</v>
      </c>
      <c r="L1717" s="1">
        <v>30.65935</v>
      </c>
      <c r="M1717" s="1">
        <v>36.115310000000001</v>
      </c>
      <c r="N1717" s="1">
        <v>25.853000000000002</v>
      </c>
      <c r="O1717" s="1">
        <v>22.1</v>
      </c>
      <c r="P1717" s="1">
        <v>42</v>
      </c>
      <c r="Q1717" s="1">
        <v>41.97</v>
      </c>
      <c r="R1717" s="1">
        <v>26.26</v>
      </c>
      <c r="S1717" s="1">
        <v>36.799999999999997</v>
      </c>
      <c r="T1717" s="1">
        <v>45.132999999999996</v>
      </c>
      <c r="U1717" s="1">
        <v>30.492096799999995</v>
      </c>
      <c r="V1717" s="1">
        <v>43.699525100000002</v>
      </c>
      <c r="W1717" s="1">
        <v>41.127900000000004</v>
      </c>
      <c r="X1717" s="1">
        <v>40.24944</v>
      </c>
      <c r="Y1717" s="1">
        <v>326.62398037350403</v>
      </c>
      <c r="Z1717" s="1">
        <v>51.206148819759996</v>
      </c>
      <c r="AA1717" s="1">
        <v>34</v>
      </c>
      <c r="AB1717" s="1">
        <v>32.4</v>
      </c>
      <c r="AC1717" s="1">
        <v>30.8</v>
      </c>
      <c r="AD1717" s="1">
        <v>45.79</v>
      </c>
      <c r="AE1717" s="1">
        <v>47.432000000000002</v>
      </c>
      <c r="AF1717" s="1">
        <v>36.783999999999999</v>
      </c>
      <c r="AG1717" s="1">
        <v>43.922999999999995</v>
      </c>
      <c r="AH1717" s="1">
        <v>34.122</v>
      </c>
      <c r="AI1717" s="1">
        <v>38.235999999999997</v>
      </c>
      <c r="AJ1717" s="1">
        <v>57.978359999999995</v>
      </c>
      <c r="AK1717" s="1">
        <v>37.920189999999998</v>
      </c>
      <c r="AL1717" s="1">
        <v>52.561189999999996</v>
      </c>
      <c r="AM1717" s="1">
        <v>38.58</v>
      </c>
      <c r="AN1717" s="1">
        <v>39.68</v>
      </c>
      <c r="AO1717" s="1">
        <v>37.627369999999999</v>
      </c>
      <c r="AP1717" s="1">
        <v>33.820709999999998</v>
      </c>
      <c r="AQ1717" s="1">
        <v>32.94</v>
      </c>
      <c r="AR1717" s="1">
        <v>35.210999999999999</v>
      </c>
      <c r="AS1717" s="1">
        <v>29.402999999999999</v>
      </c>
      <c r="AT1717" s="1">
        <v>44.043999999999997</v>
      </c>
    </row>
    <row r="1718" spans="1:46" x14ac:dyDescent="0.45">
      <c r="A1718" s="1">
        <v>85.8</v>
      </c>
      <c r="B1718" s="1">
        <v>6</v>
      </c>
      <c r="C1718" s="1">
        <v>33.264000000000003</v>
      </c>
      <c r="D1718" s="1">
        <v>269.93717386240002</v>
      </c>
      <c r="E1718" s="1">
        <v>42.319131255999999</v>
      </c>
      <c r="F1718" s="1">
        <v>357.53112602240009</v>
      </c>
      <c r="G1718" s="1">
        <v>41.516720000000007</v>
      </c>
      <c r="H1718" s="1">
        <v>33.99</v>
      </c>
      <c r="I1718" s="1">
        <v>409.42665202771201</v>
      </c>
      <c r="J1718" s="1">
        <v>42.161711899999993</v>
      </c>
      <c r="K1718" s="1">
        <v>42.63</v>
      </c>
      <c r="L1718" s="1">
        <v>25.200079999999996</v>
      </c>
      <c r="M1718" s="1">
        <v>36.115310000000001</v>
      </c>
      <c r="N1718" s="1">
        <v>33.99</v>
      </c>
      <c r="O1718" s="1">
        <v>36.299999999999997</v>
      </c>
      <c r="P1718" s="1">
        <v>28.2</v>
      </c>
      <c r="Q1718" s="1">
        <v>30.41</v>
      </c>
      <c r="R1718" s="1">
        <v>20.18</v>
      </c>
      <c r="S1718" s="1">
        <v>31.6</v>
      </c>
      <c r="T1718" s="1">
        <v>46.827000000000005</v>
      </c>
      <c r="U1718" s="1">
        <v>66.952397599999983</v>
      </c>
      <c r="V1718" s="1">
        <v>51.004137799999988</v>
      </c>
      <c r="W1718" s="1">
        <v>37.01511</v>
      </c>
      <c r="X1718" s="1">
        <v>51.362079999999999</v>
      </c>
      <c r="Y1718" s="1">
        <v>304.22696754771204</v>
      </c>
      <c r="Z1718" s="1">
        <v>44.941566783300004</v>
      </c>
      <c r="AA1718" s="1">
        <v>37.299999999999997</v>
      </c>
      <c r="AB1718" s="1">
        <v>39.200000000000003</v>
      </c>
      <c r="AC1718" s="1">
        <v>30.4</v>
      </c>
      <c r="AD1718" s="1">
        <v>38.1</v>
      </c>
      <c r="AE1718" s="1">
        <v>45.012</v>
      </c>
      <c r="AF1718" s="1">
        <v>37.268000000000001</v>
      </c>
      <c r="AG1718" s="1">
        <v>44.286000000000001</v>
      </c>
      <c r="AH1718" s="1">
        <v>26.741</v>
      </c>
      <c r="AI1718" s="1">
        <v>24.683999999999997</v>
      </c>
      <c r="AJ1718" s="1">
        <v>40.994799999999991</v>
      </c>
      <c r="AK1718" s="1">
        <v>45.387099999999997</v>
      </c>
      <c r="AL1718" s="1">
        <v>34.845579999999998</v>
      </c>
      <c r="AM1718" s="1">
        <v>26.21</v>
      </c>
      <c r="AN1718" s="1">
        <v>46.19</v>
      </c>
      <c r="AO1718" s="1">
        <v>54.46452</v>
      </c>
      <c r="AP1718" s="1">
        <v>29.42841</v>
      </c>
      <c r="AQ1718" s="1">
        <v>21.65</v>
      </c>
      <c r="AR1718" s="1">
        <v>31.096999999999998</v>
      </c>
      <c r="AS1718" s="1">
        <v>43.439</v>
      </c>
      <c r="AT1718" s="1">
        <v>31.338999999999999</v>
      </c>
    </row>
    <row r="1719" spans="1:46" x14ac:dyDescent="0.45">
      <c r="A1719" s="1">
        <v>85.85</v>
      </c>
      <c r="B1719" s="1">
        <v>6</v>
      </c>
      <c r="C1719" s="1">
        <v>42.448</v>
      </c>
      <c r="D1719" s="1">
        <v>251.42724590720002</v>
      </c>
      <c r="E1719" s="1">
        <v>37.141790730000004</v>
      </c>
      <c r="F1719" s="1">
        <v>338.36913390720002</v>
      </c>
      <c r="G1719" s="1">
        <v>34.844389999999997</v>
      </c>
      <c r="H1719" s="1">
        <v>30.591000000000001</v>
      </c>
      <c r="I1719" s="1">
        <v>395.88745263513601</v>
      </c>
      <c r="J1719" s="1">
        <v>42.802467399999998</v>
      </c>
      <c r="K1719" s="1">
        <v>42.45</v>
      </c>
      <c r="L1719" s="1">
        <v>55.332559999999994</v>
      </c>
      <c r="M1719" s="1">
        <v>42.152179999999994</v>
      </c>
      <c r="N1719" s="1">
        <v>30.591000000000001</v>
      </c>
      <c r="O1719" s="1">
        <v>36.6</v>
      </c>
      <c r="P1719" s="1">
        <v>22.1</v>
      </c>
      <c r="Q1719" s="1">
        <v>27.9</v>
      </c>
      <c r="R1719" s="1">
        <v>21.04</v>
      </c>
      <c r="S1719" s="1">
        <v>20.399999999999999</v>
      </c>
      <c r="T1719" s="1">
        <v>44.769999999999996</v>
      </c>
      <c r="U1719" s="1">
        <v>42.130094599999993</v>
      </c>
      <c r="V1719" s="1">
        <v>50.235231200000008</v>
      </c>
      <c r="W1719" s="1">
        <v>27.044709999999998</v>
      </c>
      <c r="X1719" s="1">
        <v>34.693120000000008</v>
      </c>
      <c r="Y1719" s="1">
        <v>287.66853721055998</v>
      </c>
      <c r="Z1719" s="1">
        <v>29.552484824170001</v>
      </c>
      <c r="AA1719" s="1">
        <v>38.700000000000003</v>
      </c>
      <c r="AB1719" s="1">
        <v>37.200000000000003</v>
      </c>
      <c r="AC1719" s="1">
        <v>30.8</v>
      </c>
      <c r="AD1719" s="1">
        <v>43.34</v>
      </c>
      <c r="AE1719" s="1">
        <v>37.146999999999998</v>
      </c>
      <c r="AF1719" s="1">
        <v>33.759</v>
      </c>
      <c r="AG1719" s="1">
        <v>24.321000000000002</v>
      </c>
      <c r="AH1719" s="1">
        <v>37.51</v>
      </c>
      <c r="AI1719" s="1">
        <v>44.043999999999997</v>
      </c>
      <c r="AJ1719" s="1">
        <v>46.704789999999996</v>
      </c>
      <c r="AK1719" s="1">
        <v>43.190950000000001</v>
      </c>
      <c r="AL1719" s="1">
        <v>61.052970000000002</v>
      </c>
      <c r="AM1719" s="1">
        <v>36.340000000000003</v>
      </c>
      <c r="AN1719" s="1">
        <v>40.35</v>
      </c>
      <c r="AO1719" s="1">
        <v>39.237879999999997</v>
      </c>
      <c r="AP1719" s="1">
        <v>33.381480000000003</v>
      </c>
      <c r="AQ1719" s="1">
        <v>37.659999999999997</v>
      </c>
      <c r="AR1719" s="1">
        <v>45.012</v>
      </c>
      <c r="AS1719" s="1">
        <v>28.797999999999998</v>
      </c>
      <c r="AT1719" s="1">
        <v>37.51</v>
      </c>
    </row>
    <row r="1720" spans="1:46" x14ac:dyDescent="0.45">
      <c r="A1720" s="1">
        <v>85.9</v>
      </c>
      <c r="B1720" s="1">
        <v>6</v>
      </c>
      <c r="C1720" s="1">
        <v>28.672000000000004</v>
      </c>
      <c r="D1720" s="1">
        <v>237.74259273600001</v>
      </c>
      <c r="E1720" s="1">
        <v>24.423541177000001</v>
      </c>
      <c r="F1720" s="1">
        <v>327.17971292160001</v>
      </c>
      <c r="G1720" s="1">
        <v>35.373939999999997</v>
      </c>
      <c r="H1720" s="1">
        <v>22.350999999999999</v>
      </c>
      <c r="I1720" s="1">
        <v>373.67979924140798</v>
      </c>
      <c r="J1720" s="1">
        <v>31.268868399999995</v>
      </c>
      <c r="K1720" s="1">
        <v>43.59</v>
      </c>
      <c r="L1720" s="1">
        <v>34.818259999999995</v>
      </c>
      <c r="M1720" s="1">
        <v>41.516720000000007</v>
      </c>
      <c r="N1720" s="1">
        <v>22.350999999999999</v>
      </c>
      <c r="O1720" s="1">
        <v>20.100000000000001</v>
      </c>
      <c r="P1720" s="1">
        <v>31</v>
      </c>
      <c r="Q1720" s="1">
        <v>46.49</v>
      </c>
      <c r="R1720" s="1">
        <v>43.19</v>
      </c>
      <c r="S1720" s="1">
        <v>36.4</v>
      </c>
      <c r="T1720" s="1">
        <v>25.167999999999999</v>
      </c>
      <c r="U1720" s="1">
        <v>41.9673254</v>
      </c>
      <c r="V1720" s="1">
        <v>42.161711899999993</v>
      </c>
      <c r="W1720" s="1">
        <v>39.258449999999996</v>
      </c>
      <c r="X1720" s="1">
        <v>52.852800000000009</v>
      </c>
      <c r="Y1720" s="1">
        <v>268.71155406726405</v>
      </c>
      <c r="Z1720" s="1">
        <v>44.805380217290001</v>
      </c>
      <c r="AA1720" s="1">
        <v>37</v>
      </c>
      <c r="AB1720" s="1">
        <v>30.7</v>
      </c>
      <c r="AC1720" s="1">
        <v>27.9</v>
      </c>
      <c r="AD1720" s="1">
        <v>22.16</v>
      </c>
      <c r="AE1720" s="1">
        <v>33.759</v>
      </c>
      <c r="AF1720" s="1">
        <v>42.107999999999997</v>
      </c>
      <c r="AG1720" s="1">
        <v>34.847999999999999</v>
      </c>
      <c r="AH1720" s="1">
        <v>47.915999999999997</v>
      </c>
      <c r="AI1720" s="1">
        <v>31.338999999999999</v>
      </c>
      <c r="AJ1720" s="1">
        <v>35.28481</v>
      </c>
      <c r="AK1720" s="1">
        <v>37.188139999999997</v>
      </c>
      <c r="AL1720" s="1">
        <v>56.953489999999995</v>
      </c>
      <c r="AM1720" s="1">
        <v>44.87</v>
      </c>
      <c r="AN1720" s="1">
        <v>32.119999999999997</v>
      </c>
      <c r="AO1720" s="1">
        <v>53.878879999999995</v>
      </c>
      <c r="AP1720" s="1">
        <v>43.630179999999996</v>
      </c>
      <c r="AQ1720" s="1">
        <v>44.27</v>
      </c>
      <c r="AR1720" s="1">
        <v>32.427999999999997</v>
      </c>
      <c r="AS1720" s="1">
        <v>50.457000000000001</v>
      </c>
      <c r="AT1720" s="1">
        <v>35.695</v>
      </c>
    </row>
    <row r="1721" spans="1:46" x14ac:dyDescent="0.45">
      <c r="A1721" s="1">
        <v>85.95</v>
      </c>
      <c r="B1721" s="1">
        <v>6</v>
      </c>
      <c r="C1721" s="1">
        <v>43.680000000000007</v>
      </c>
      <c r="D1721" s="1">
        <v>222.07566451840003</v>
      </c>
      <c r="E1721" s="1">
        <v>37.029239849</v>
      </c>
      <c r="F1721" s="1">
        <v>308.82628036479997</v>
      </c>
      <c r="G1721" s="1">
        <v>25.842039999999997</v>
      </c>
      <c r="H1721" s="1">
        <v>32.445</v>
      </c>
      <c r="I1721" s="1">
        <v>326.62398037350403</v>
      </c>
      <c r="J1721" s="1">
        <v>48.569266900000002</v>
      </c>
      <c r="K1721" s="1">
        <v>49.63</v>
      </c>
      <c r="L1721" s="1">
        <v>34.68374</v>
      </c>
      <c r="M1721" s="1">
        <v>34.844389999999997</v>
      </c>
      <c r="N1721" s="1">
        <v>32.445</v>
      </c>
      <c r="O1721" s="1">
        <v>28.8</v>
      </c>
      <c r="P1721" s="1">
        <v>39.6</v>
      </c>
      <c r="Q1721" s="1">
        <v>23.07</v>
      </c>
      <c r="R1721" s="1">
        <v>22.03</v>
      </c>
      <c r="S1721" s="1">
        <v>25.9</v>
      </c>
      <c r="T1721" s="1">
        <v>27.708999999999996</v>
      </c>
      <c r="U1721" s="1">
        <v>46.728324499999992</v>
      </c>
      <c r="V1721" s="1">
        <v>42.802467399999998</v>
      </c>
      <c r="W1721" s="1">
        <v>43.246610000000004</v>
      </c>
      <c r="X1721" s="1">
        <v>39.571840000000002</v>
      </c>
      <c r="Y1721" s="1">
        <v>243.47414976051201</v>
      </c>
      <c r="Z1721" s="1">
        <v>49.571910027639994</v>
      </c>
      <c r="AA1721" s="1">
        <v>20.8</v>
      </c>
      <c r="AB1721" s="1">
        <v>27.9</v>
      </c>
      <c r="AC1721" s="1">
        <v>34.799999999999997</v>
      </c>
      <c r="AD1721" s="1">
        <v>49.2</v>
      </c>
      <c r="AE1721" s="1">
        <v>35.210999999999999</v>
      </c>
      <c r="AF1721" s="1">
        <v>41.261000000000003</v>
      </c>
      <c r="AG1721" s="1">
        <v>50.335999999999999</v>
      </c>
      <c r="AH1721" s="1">
        <v>33.879999999999995</v>
      </c>
      <c r="AI1721" s="1">
        <v>37.51</v>
      </c>
      <c r="AJ1721" s="1">
        <v>33.674299999999995</v>
      </c>
      <c r="AK1721" s="1">
        <v>38.798649999999995</v>
      </c>
      <c r="AL1721" s="1">
        <v>59.442459999999997</v>
      </c>
      <c r="AM1721" s="1">
        <v>41.95</v>
      </c>
      <c r="AN1721" s="1">
        <v>34.979999999999997</v>
      </c>
      <c r="AO1721" s="1">
        <v>33.23507</v>
      </c>
      <c r="AP1721" s="1">
        <v>61.052970000000002</v>
      </c>
      <c r="AQ1721" s="1">
        <v>43.34</v>
      </c>
      <c r="AR1721" s="1">
        <v>44.527999999999999</v>
      </c>
      <c r="AS1721" s="1">
        <v>47.068999999999996</v>
      </c>
      <c r="AT1721" s="1">
        <v>30.733999999999998</v>
      </c>
    </row>
    <row r="1722" spans="1:46" x14ac:dyDescent="0.45">
      <c r="A1722" s="1">
        <v>86</v>
      </c>
      <c r="B1722" s="1">
        <v>6</v>
      </c>
      <c r="C1722" s="1">
        <v>32.704000000000001</v>
      </c>
      <c r="D1722" s="1">
        <v>201.21830558720001</v>
      </c>
      <c r="E1722" s="1">
        <v>40.968520683999998</v>
      </c>
      <c r="F1722" s="1">
        <v>269.93717386240002</v>
      </c>
      <c r="G1722" s="1">
        <v>40.139890000000001</v>
      </c>
      <c r="H1722" s="1">
        <v>35.741000000000007</v>
      </c>
      <c r="I1722" s="1">
        <v>304.22696754771204</v>
      </c>
      <c r="J1722" s="1">
        <v>41.392805299999992</v>
      </c>
      <c r="K1722" s="1">
        <v>48.61</v>
      </c>
      <c r="L1722" s="1">
        <v>38.618449999999996</v>
      </c>
      <c r="M1722" s="1">
        <v>35.373939999999997</v>
      </c>
      <c r="N1722" s="1">
        <v>35.741000000000007</v>
      </c>
      <c r="O1722" s="1">
        <v>41.6</v>
      </c>
      <c r="P1722" s="1">
        <v>28</v>
      </c>
      <c r="Q1722" s="1">
        <v>39.409999999999997</v>
      </c>
      <c r="R1722" s="1">
        <v>28.27</v>
      </c>
      <c r="S1722" s="1">
        <v>31</v>
      </c>
      <c r="T1722" s="1">
        <v>28.797999999999998</v>
      </c>
      <c r="U1722" s="1">
        <v>67.522089799999989</v>
      </c>
      <c r="V1722" s="1">
        <v>31.268868399999995</v>
      </c>
      <c r="W1722" s="1">
        <v>39.507710000000003</v>
      </c>
      <c r="X1722" s="1">
        <v>52.852800000000009</v>
      </c>
      <c r="Y1722" s="1">
        <v>230.723948001536</v>
      </c>
      <c r="Z1722" s="1">
        <v>32.548589276389997</v>
      </c>
      <c r="AA1722" s="1">
        <v>22.9</v>
      </c>
      <c r="AB1722" s="1">
        <v>29.1</v>
      </c>
      <c r="AC1722" s="1">
        <v>34.1</v>
      </c>
      <c r="AD1722" s="1">
        <v>29.91</v>
      </c>
      <c r="AE1722" s="1">
        <v>31.096999999999998</v>
      </c>
      <c r="AF1722" s="1">
        <v>49.852000000000004</v>
      </c>
      <c r="AG1722" s="1">
        <v>29.402999999999999</v>
      </c>
      <c r="AH1722" s="1">
        <v>38.598999999999997</v>
      </c>
      <c r="AI1722" s="1">
        <v>35.695</v>
      </c>
      <c r="AJ1722" s="1">
        <v>46.997610000000002</v>
      </c>
      <c r="AK1722" s="1">
        <v>39.823519999999995</v>
      </c>
      <c r="AL1722" s="1">
        <v>45.387099999999997</v>
      </c>
      <c r="AM1722" s="1">
        <v>25</v>
      </c>
      <c r="AN1722" s="1">
        <v>44.14</v>
      </c>
      <c r="AO1722" s="1">
        <v>45.53351</v>
      </c>
      <c r="AP1722" s="1">
        <v>39.091469999999994</v>
      </c>
      <c r="AQ1722" s="1">
        <v>37.24</v>
      </c>
      <c r="AR1722" s="1">
        <v>27.466999999999999</v>
      </c>
      <c r="AS1722" s="1">
        <v>49.125999999999998</v>
      </c>
      <c r="AT1722" s="1">
        <v>32.064999999999998</v>
      </c>
    </row>
    <row r="1723" spans="1:46" x14ac:dyDescent="0.45">
      <c r="A1723" s="1">
        <v>86.05</v>
      </c>
      <c r="B1723" s="1">
        <v>6</v>
      </c>
      <c r="C1723" s="1">
        <v>43.680000000000007</v>
      </c>
      <c r="D1723" s="1">
        <v>190.68094876160001</v>
      </c>
      <c r="E1723" s="1">
        <v>26.899660559000001</v>
      </c>
      <c r="F1723" s="1">
        <v>251.42724590720002</v>
      </c>
      <c r="G1723" s="1">
        <v>34.208929999999995</v>
      </c>
      <c r="H1723" s="1">
        <v>32.651000000000003</v>
      </c>
      <c r="I1723" s="1">
        <v>287.66853721055998</v>
      </c>
      <c r="J1723" s="1">
        <v>32.806681599999997</v>
      </c>
      <c r="K1723" s="1">
        <v>24.99</v>
      </c>
      <c r="L1723" s="1">
        <v>55.80337999999999</v>
      </c>
      <c r="M1723" s="1">
        <v>25.842039999999997</v>
      </c>
      <c r="N1723" s="1">
        <v>32.651000000000003</v>
      </c>
      <c r="O1723" s="1">
        <v>24.3</v>
      </c>
      <c r="P1723" s="1">
        <v>31.9</v>
      </c>
      <c r="Q1723" s="1">
        <v>44.23</v>
      </c>
      <c r="R1723" s="1">
        <v>45.28</v>
      </c>
      <c r="S1723" s="1">
        <v>29.5</v>
      </c>
      <c r="T1723" s="1">
        <v>34.606000000000002</v>
      </c>
      <c r="U1723" s="1">
        <v>61.472501199999989</v>
      </c>
      <c r="V1723" s="1">
        <v>48.569266900000002</v>
      </c>
      <c r="W1723" s="1">
        <v>47.234769999999997</v>
      </c>
      <c r="X1723" s="1">
        <v>47.567520000000002</v>
      </c>
      <c r="Y1723" s="1">
        <v>210.55716848672003</v>
      </c>
      <c r="Z1723" s="1">
        <v>44.805380217290001</v>
      </c>
      <c r="AA1723" s="1">
        <v>23.8</v>
      </c>
      <c r="AB1723" s="1">
        <v>25.7</v>
      </c>
      <c r="AC1723" s="1">
        <v>41.2</v>
      </c>
      <c r="AD1723" s="1">
        <v>48.68</v>
      </c>
      <c r="AE1723" s="1">
        <v>45.012</v>
      </c>
      <c r="AF1723" s="1">
        <v>37.146999999999998</v>
      </c>
      <c r="AG1723" s="1">
        <v>43.439</v>
      </c>
      <c r="AH1723" s="1">
        <v>29.161000000000001</v>
      </c>
      <c r="AI1723" s="1">
        <v>30.733999999999998</v>
      </c>
      <c r="AJ1723" s="1">
        <v>53.293239999999997</v>
      </c>
      <c r="AK1723" s="1">
        <v>29.721229999999998</v>
      </c>
      <c r="AL1723" s="1">
        <v>61.345789999999994</v>
      </c>
      <c r="AM1723" s="1">
        <v>43.72</v>
      </c>
      <c r="AN1723" s="1">
        <v>33.479999999999997</v>
      </c>
      <c r="AO1723" s="1">
        <v>30.306869999999996</v>
      </c>
      <c r="AP1723" s="1">
        <v>48.461710000000004</v>
      </c>
      <c r="AQ1723" s="1">
        <v>45.26</v>
      </c>
      <c r="AR1723" s="1">
        <v>37.631</v>
      </c>
      <c r="AS1723" s="1">
        <v>37.51</v>
      </c>
      <c r="AT1723" s="1">
        <v>32.911999999999999</v>
      </c>
    </row>
    <row r="1724" spans="1:46" x14ac:dyDescent="0.45">
      <c r="A1724" s="1">
        <v>86.1</v>
      </c>
      <c r="B1724" s="1">
        <v>6</v>
      </c>
      <c r="C1724" s="1">
        <v>39.312000000000005</v>
      </c>
      <c r="D1724" s="1">
        <v>174.01418883200003</v>
      </c>
      <c r="E1724" s="1">
        <v>37.029239849</v>
      </c>
      <c r="F1724" s="1">
        <v>237.74259273600001</v>
      </c>
      <c r="G1724" s="1">
        <v>27.112960000000001</v>
      </c>
      <c r="H1724" s="1">
        <v>39.036999999999999</v>
      </c>
      <c r="I1724" s="1">
        <v>268.71155406726405</v>
      </c>
      <c r="J1724" s="1">
        <v>32.294077199999997</v>
      </c>
      <c r="K1724" s="1">
        <v>44.83</v>
      </c>
      <c r="L1724" s="1">
        <v>50.803719999999991</v>
      </c>
      <c r="M1724" s="1">
        <v>40.139890000000001</v>
      </c>
      <c r="N1724" s="1">
        <v>39.036999999999999</v>
      </c>
      <c r="O1724" s="1">
        <v>35.9</v>
      </c>
      <c r="P1724" s="1">
        <v>24.1</v>
      </c>
      <c r="Q1724" s="1">
        <v>45.91</v>
      </c>
      <c r="R1724" s="1">
        <v>32.03</v>
      </c>
      <c r="S1724" s="1">
        <v>25.4</v>
      </c>
      <c r="T1724" s="1">
        <v>40.292999999999992</v>
      </c>
      <c r="U1724" s="1">
        <v>34.005198699999994</v>
      </c>
      <c r="V1724" s="1">
        <v>41.392805299999992</v>
      </c>
      <c r="W1724" s="1">
        <v>29.412680000000002</v>
      </c>
      <c r="X1724" s="1">
        <v>45.263680000000001</v>
      </c>
      <c r="Y1724" s="1">
        <v>199.34288212115203</v>
      </c>
      <c r="Z1724" s="1">
        <v>42.626395161130006</v>
      </c>
      <c r="AA1724" s="1">
        <v>28.6</v>
      </c>
      <c r="AB1724" s="1">
        <v>37.200000000000003</v>
      </c>
      <c r="AC1724" s="1">
        <v>30.7</v>
      </c>
      <c r="AD1724" s="1">
        <v>46.37</v>
      </c>
      <c r="AE1724" s="1">
        <v>32.427999999999997</v>
      </c>
      <c r="AF1724" s="1">
        <v>27.951000000000001</v>
      </c>
      <c r="AG1724" s="1">
        <v>28.797999999999998</v>
      </c>
      <c r="AH1724" s="1">
        <v>27.83</v>
      </c>
      <c r="AI1724" s="1">
        <v>32.064999999999998</v>
      </c>
      <c r="AJ1724" s="1">
        <v>31.917379999999998</v>
      </c>
      <c r="AK1724" s="1">
        <v>32.356609999999996</v>
      </c>
      <c r="AL1724" s="1">
        <v>41.43403</v>
      </c>
      <c r="AM1724" s="1">
        <v>38.270000000000003</v>
      </c>
      <c r="AN1724" s="1">
        <v>44.76</v>
      </c>
      <c r="AO1724" s="1">
        <v>54.171699999999994</v>
      </c>
      <c r="AP1724" s="1">
        <v>50.804270000000002</v>
      </c>
      <c r="AQ1724" s="1">
        <v>24.95</v>
      </c>
      <c r="AR1724" s="1">
        <v>25.046999999999997</v>
      </c>
      <c r="AS1724" s="1">
        <v>50.698999999999998</v>
      </c>
      <c r="AT1724" s="1">
        <v>24.562999999999999</v>
      </c>
    </row>
    <row r="1725" spans="1:46" x14ac:dyDescent="0.45">
      <c r="A1725" s="1">
        <v>86.15</v>
      </c>
      <c r="B1725" s="1">
        <v>6</v>
      </c>
      <c r="C1725" s="1">
        <v>37.408000000000001</v>
      </c>
      <c r="D1725" s="1">
        <v>164.74618357120002</v>
      </c>
      <c r="E1725" s="1">
        <v>35.228425753000003</v>
      </c>
      <c r="F1725" s="1">
        <v>222.07566451840003</v>
      </c>
      <c r="G1725" s="1">
        <v>26.689319999999999</v>
      </c>
      <c r="H1725" s="1">
        <v>24.308000000000003</v>
      </c>
      <c r="I1725" s="1">
        <v>243.47414976051201</v>
      </c>
      <c r="J1725" s="1">
        <v>31.653321699999996</v>
      </c>
      <c r="K1725" s="1">
        <v>41.82</v>
      </c>
      <c r="L1725" s="1">
        <v>28.103469999999994</v>
      </c>
      <c r="M1725" s="1">
        <v>34.208929999999995</v>
      </c>
      <c r="N1725" s="1">
        <v>24.308000000000003</v>
      </c>
      <c r="O1725" s="1">
        <v>23.8</v>
      </c>
      <c r="P1725" s="1">
        <v>23</v>
      </c>
      <c r="Q1725" s="1">
        <v>32.229999999999997</v>
      </c>
      <c r="R1725" s="1">
        <v>38.409999999999997</v>
      </c>
      <c r="S1725" s="1">
        <v>26.5</v>
      </c>
      <c r="T1725" s="1">
        <v>49.247</v>
      </c>
      <c r="U1725" s="1">
        <v>40.349342440000001</v>
      </c>
      <c r="V1725" s="1">
        <v>32.806681599999997</v>
      </c>
      <c r="W1725" s="1">
        <v>33.525469999999999</v>
      </c>
      <c r="X1725" s="1">
        <v>34.693120000000008</v>
      </c>
      <c r="Y1725" s="1">
        <v>162.38623296332801</v>
      </c>
      <c r="Z1725" s="1">
        <v>32.548589276389997</v>
      </c>
      <c r="AA1725" s="1">
        <v>33.299999999999997</v>
      </c>
      <c r="AB1725" s="1">
        <v>26.8</v>
      </c>
      <c r="AC1725" s="1">
        <v>23.1</v>
      </c>
      <c r="AD1725" s="1">
        <v>39.31</v>
      </c>
      <c r="AE1725" s="1">
        <v>44.527999999999999</v>
      </c>
      <c r="AF1725" s="1">
        <v>24.321000000000002</v>
      </c>
      <c r="AG1725" s="1">
        <v>50.457000000000001</v>
      </c>
      <c r="AH1725" s="1">
        <v>38.841000000000001</v>
      </c>
      <c r="AI1725" s="1">
        <v>32.911999999999999</v>
      </c>
      <c r="AJ1725" s="1">
        <v>38.652239999999999</v>
      </c>
      <c r="AK1725" s="1">
        <v>55.782209999999999</v>
      </c>
      <c r="AL1725" s="1">
        <v>35.870449999999998</v>
      </c>
      <c r="AM1725" s="1">
        <v>47.4</v>
      </c>
      <c r="AN1725" s="1">
        <v>29.78</v>
      </c>
      <c r="AO1725" s="1">
        <v>61.345789999999994</v>
      </c>
      <c r="AP1725" s="1">
        <v>39.091469999999994</v>
      </c>
      <c r="AQ1725" s="1">
        <v>47.72</v>
      </c>
      <c r="AR1725" s="1">
        <v>44.769999999999996</v>
      </c>
      <c r="AS1725" s="1">
        <v>34.243000000000002</v>
      </c>
      <c r="AT1725" s="1">
        <v>26.741</v>
      </c>
    </row>
    <row r="1726" spans="1:46" x14ac:dyDescent="0.45">
      <c r="A1726" s="1">
        <v>86.2</v>
      </c>
      <c r="B1726" s="1">
        <v>6</v>
      </c>
      <c r="C1726" s="1">
        <v>28.672000000000004</v>
      </c>
      <c r="D1726" s="1">
        <v>134.20349831680002</v>
      </c>
      <c r="E1726" s="1">
        <v>26.899660559000001</v>
      </c>
      <c r="F1726" s="1">
        <v>201.21830558720001</v>
      </c>
      <c r="G1726" s="1">
        <v>26.159769999999998</v>
      </c>
      <c r="H1726" s="1">
        <v>27.707000000000001</v>
      </c>
      <c r="I1726" s="1">
        <v>230.723948001536</v>
      </c>
      <c r="J1726" s="1">
        <v>32.037774999999996</v>
      </c>
      <c r="K1726" s="1">
        <v>22.43</v>
      </c>
      <c r="L1726" s="1">
        <v>33.346564000000001</v>
      </c>
      <c r="M1726" s="1">
        <v>27.112960000000001</v>
      </c>
      <c r="N1726" s="1">
        <v>27.707000000000001</v>
      </c>
      <c r="O1726" s="1">
        <v>41.7</v>
      </c>
      <c r="P1726" s="1">
        <v>32.1</v>
      </c>
      <c r="Q1726" s="1">
        <v>27.23</v>
      </c>
      <c r="R1726" s="1">
        <v>46.52</v>
      </c>
      <c r="S1726" s="1">
        <v>27.2</v>
      </c>
      <c r="T1726" s="1">
        <v>34.726999999999997</v>
      </c>
      <c r="U1726" s="1">
        <v>65.484761979999988</v>
      </c>
      <c r="V1726" s="1">
        <v>32.294077199999997</v>
      </c>
      <c r="W1726" s="1">
        <v>48.730330000000002</v>
      </c>
      <c r="X1726" s="1">
        <v>39.02976000000001</v>
      </c>
      <c r="Y1726" s="1">
        <v>129.80589067987202</v>
      </c>
      <c r="Z1726" s="1">
        <v>52.840387611879997</v>
      </c>
      <c r="AA1726" s="1">
        <v>40.700000000000003</v>
      </c>
      <c r="AB1726" s="1">
        <v>36.799999999999997</v>
      </c>
      <c r="AC1726" s="1">
        <v>20.100000000000001</v>
      </c>
      <c r="AD1726" s="1">
        <v>23.96</v>
      </c>
      <c r="AE1726" s="1">
        <v>27.466999999999999</v>
      </c>
      <c r="AF1726" s="1">
        <v>27.588000000000001</v>
      </c>
      <c r="AG1726" s="1">
        <v>47.068999999999996</v>
      </c>
      <c r="AH1726" s="1">
        <v>44.043999999999997</v>
      </c>
      <c r="AI1726" s="1">
        <v>24.562999999999999</v>
      </c>
      <c r="AJ1726" s="1">
        <v>46.55838</v>
      </c>
      <c r="AK1726" s="1">
        <v>55.489389999999993</v>
      </c>
      <c r="AL1726" s="1">
        <v>48.754529999999988</v>
      </c>
      <c r="AM1726" s="1">
        <v>29.14</v>
      </c>
      <c r="AN1726" s="1">
        <v>25.73</v>
      </c>
      <c r="AO1726" s="1">
        <v>36.456089999999996</v>
      </c>
      <c r="AP1726" s="1">
        <v>39.677110000000006</v>
      </c>
      <c r="AQ1726" s="1">
        <v>31.8</v>
      </c>
      <c r="AR1726" s="1">
        <v>50.698999999999998</v>
      </c>
      <c r="AS1726" s="1">
        <v>29.645</v>
      </c>
      <c r="AT1726" s="1">
        <v>46.100999999999999</v>
      </c>
    </row>
    <row r="1727" spans="1:46" x14ac:dyDescent="0.45">
      <c r="A1727" s="1">
        <v>86.25</v>
      </c>
      <c r="B1727" s="1">
        <v>6</v>
      </c>
      <c r="C1727" s="1">
        <v>32.256000000000007</v>
      </c>
      <c r="D1727" s="1">
        <v>107.27759560320001</v>
      </c>
      <c r="E1727" s="1">
        <v>43.669741827999999</v>
      </c>
      <c r="F1727" s="1">
        <v>190.68094876160001</v>
      </c>
      <c r="G1727" s="1">
        <v>26.477499999999999</v>
      </c>
      <c r="H1727" s="1">
        <v>40.273000000000003</v>
      </c>
      <c r="I1727" s="1">
        <v>210.55716848672003</v>
      </c>
      <c r="J1727" s="1">
        <v>48.953720200000006</v>
      </c>
      <c r="K1727" s="1">
        <v>48.16</v>
      </c>
      <c r="L1727" s="1">
        <v>54.119637999999988</v>
      </c>
      <c r="M1727" s="1">
        <v>26.689319999999999</v>
      </c>
      <c r="N1727" s="1">
        <v>40.273000000000003</v>
      </c>
      <c r="O1727" s="1">
        <v>38.9</v>
      </c>
      <c r="P1727" s="1">
        <v>36.4</v>
      </c>
      <c r="Q1727" s="1">
        <v>24.31</v>
      </c>
      <c r="R1727" s="1">
        <v>49.4</v>
      </c>
      <c r="S1727" s="1">
        <v>20.3</v>
      </c>
      <c r="T1727" s="1">
        <v>33.396000000000001</v>
      </c>
      <c r="U1727" s="1">
        <v>37.566131899999995</v>
      </c>
      <c r="V1727" s="1">
        <v>31.653321699999996</v>
      </c>
      <c r="W1727" s="1">
        <v>27.169339999999998</v>
      </c>
      <c r="X1727" s="1">
        <v>35.370720000000006</v>
      </c>
      <c r="Y1727" s="1">
        <v>116.78216974124801</v>
      </c>
      <c r="Z1727" s="1">
        <v>34.863760898560002</v>
      </c>
      <c r="AA1727" s="1">
        <v>28.7</v>
      </c>
      <c r="AB1727" s="1">
        <v>22.7</v>
      </c>
      <c r="AC1727" s="1">
        <v>22.8</v>
      </c>
      <c r="AD1727" s="1">
        <v>31.67</v>
      </c>
      <c r="AE1727" s="1">
        <v>37.631</v>
      </c>
      <c r="AF1727" s="1">
        <v>36.058</v>
      </c>
      <c r="AG1727" s="1">
        <v>49.125999999999998</v>
      </c>
      <c r="AH1727" s="1">
        <v>26.378</v>
      </c>
      <c r="AI1727" s="1">
        <v>26.741</v>
      </c>
      <c r="AJ1727" s="1">
        <v>34.259939999999993</v>
      </c>
      <c r="AK1727" s="1">
        <v>45.387099999999997</v>
      </c>
      <c r="AL1727" s="1">
        <v>42.605309999999996</v>
      </c>
      <c r="AM1727" s="1">
        <v>24.32</v>
      </c>
      <c r="AN1727" s="1">
        <v>35.39</v>
      </c>
      <c r="AO1727" s="1">
        <v>38.505829999999996</v>
      </c>
      <c r="AP1727" s="1">
        <v>37.627369999999999</v>
      </c>
      <c r="AQ1727" s="1">
        <v>28.07</v>
      </c>
      <c r="AR1727" s="1">
        <v>30.128999999999998</v>
      </c>
      <c r="AS1727" s="1">
        <v>40.292999999999992</v>
      </c>
      <c r="AT1727" s="1">
        <v>45.858999999999995</v>
      </c>
    </row>
    <row r="1728" spans="1:46" x14ac:dyDescent="0.45">
      <c r="A1728" s="1">
        <v>86.3</v>
      </c>
      <c r="B1728" s="1">
        <v>6</v>
      </c>
      <c r="C1728" s="1">
        <v>29.232000000000003</v>
      </c>
      <c r="D1728" s="1">
        <v>96.514189868800017</v>
      </c>
      <c r="E1728" s="1">
        <v>28.813025536000005</v>
      </c>
      <c r="F1728" s="1">
        <v>174.01418883200003</v>
      </c>
      <c r="G1728" s="1">
        <v>40.457620000000006</v>
      </c>
      <c r="H1728" s="1">
        <v>22.454000000000001</v>
      </c>
      <c r="I1728" s="1">
        <v>199.34288212115203</v>
      </c>
      <c r="J1728" s="1">
        <v>43.443222899999995</v>
      </c>
      <c r="K1728" s="1">
        <v>36.270000000000003</v>
      </c>
      <c r="L1728" s="1">
        <v>31.046389999999999</v>
      </c>
      <c r="M1728" s="1">
        <v>26.159769999999998</v>
      </c>
      <c r="N1728" s="1">
        <v>22.454000000000001</v>
      </c>
      <c r="O1728" s="1">
        <v>40.6</v>
      </c>
      <c r="P1728" s="1">
        <v>21.8</v>
      </c>
      <c r="Q1728" s="1">
        <v>21.54</v>
      </c>
      <c r="R1728" s="1">
        <v>21.92</v>
      </c>
      <c r="S1728" s="1">
        <v>22.1</v>
      </c>
      <c r="T1728" s="1">
        <v>50.214999999999996</v>
      </c>
      <c r="U1728" s="1">
        <v>46.867534999999997</v>
      </c>
      <c r="V1728" s="1">
        <v>32.037774999999996</v>
      </c>
      <c r="W1728" s="1">
        <v>29.911199999999997</v>
      </c>
      <c r="X1728" s="1">
        <v>36.454879999999996</v>
      </c>
      <c r="Y1728" s="1">
        <v>93.76447877702401</v>
      </c>
      <c r="Z1728" s="1">
        <v>31.731469880330003</v>
      </c>
      <c r="AA1728" s="1">
        <v>27.6</v>
      </c>
      <c r="AB1728" s="1">
        <v>31.1</v>
      </c>
      <c r="AC1728" s="1">
        <v>29.8</v>
      </c>
      <c r="AD1728" s="1">
        <v>23.29</v>
      </c>
      <c r="AE1728" s="1">
        <v>25.046999999999997</v>
      </c>
      <c r="AF1728" s="1">
        <v>50.457000000000001</v>
      </c>
      <c r="AG1728" s="1">
        <v>37.51</v>
      </c>
      <c r="AH1728" s="1">
        <v>31.943999999999999</v>
      </c>
      <c r="AI1728" s="1">
        <v>46.100999999999999</v>
      </c>
      <c r="AJ1728" s="1">
        <v>46.55838</v>
      </c>
      <c r="AK1728" s="1">
        <v>44.50864</v>
      </c>
      <c r="AL1728" s="1">
        <v>38.652239999999999</v>
      </c>
      <c r="AM1728" s="1">
        <v>37.81</v>
      </c>
      <c r="AN1728" s="1">
        <v>29.49</v>
      </c>
      <c r="AO1728" s="1">
        <v>34.552759999999999</v>
      </c>
      <c r="AP1728" s="1">
        <v>47.144020000000005</v>
      </c>
      <c r="AQ1728" s="1">
        <v>36.33</v>
      </c>
      <c r="AR1728" s="1">
        <v>31.823</v>
      </c>
      <c r="AS1728" s="1">
        <v>35.210999999999999</v>
      </c>
      <c r="AT1728" s="1">
        <v>37.51</v>
      </c>
    </row>
    <row r="1729" spans="1:46" x14ac:dyDescent="0.45">
      <c r="A1729" s="1">
        <v>86.35</v>
      </c>
      <c r="B1729" s="1">
        <v>5</v>
      </c>
      <c r="C1729" s="1">
        <v>30.128</v>
      </c>
      <c r="D1729" s="1">
        <v>77.491304774400007</v>
      </c>
      <c r="E1729" s="1">
        <v>26.224355273000004</v>
      </c>
      <c r="F1729" s="1">
        <v>164.74618357120002</v>
      </c>
      <c r="G1729" s="1">
        <v>35.903489999999998</v>
      </c>
      <c r="H1729" s="1">
        <v>24.72</v>
      </c>
      <c r="I1729" s="1">
        <v>162.38623296332801</v>
      </c>
      <c r="J1729" s="1">
        <v>49.978928999999994</v>
      </c>
      <c r="K1729" s="1">
        <v>32.26</v>
      </c>
      <c r="L1729" s="1">
        <v>38.733499999999999</v>
      </c>
      <c r="M1729" s="1">
        <v>26.477499999999999</v>
      </c>
      <c r="N1729" s="1">
        <v>24.72</v>
      </c>
      <c r="O1729" s="1">
        <v>31</v>
      </c>
      <c r="P1729" s="1">
        <v>26.4</v>
      </c>
      <c r="Q1729" s="1">
        <v>33.619999999999997</v>
      </c>
      <c r="R1729" s="1">
        <v>39.299999999999997</v>
      </c>
      <c r="S1729" s="1">
        <v>38.1</v>
      </c>
      <c r="T1729" s="1">
        <v>36.299999999999997</v>
      </c>
      <c r="U1729" s="1">
        <v>68.815962159999998</v>
      </c>
      <c r="V1729" s="1">
        <v>48.953720200000006</v>
      </c>
      <c r="W1729" s="1">
        <v>40.130860000000006</v>
      </c>
      <c r="X1729" s="1">
        <v>36.048320000000004</v>
      </c>
      <c r="Y1729" s="1">
        <v>75.049454908032004</v>
      </c>
      <c r="Z1729" s="1">
        <v>38.81317131285001</v>
      </c>
      <c r="AA1729" s="1">
        <v>41.5</v>
      </c>
      <c r="AB1729" s="1">
        <v>20.7</v>
      </c>
      <c r="AC1729" s="1">
        <v>41.7</v>
      </c>
      <c r="AD1729" s="1">
        <v>27.17</v>
      </c>
      <c r="AE1729" s="1">
        <v>44.769999999999996</v>
      </c>
      <c r="AF1729" s="1">
        <v>32.306999999999995</v>
      </c>
      <c r="AG1729" s="1">
        <v>50.698999999999998</v>
      </c>
      <c r="AH1729" s="1">
        <v>38.478000000000002</v>
      </c>
      <c r="AI1729" s="1">
        <v>45.858999999999995</v>
      </c>
      <c r="AJ1729" s="1">
        <v>60.46732999999999</v>
      </c>
      <c r="AK1729" s="1">
        <v>49.193759999999997</v>
      </c>
      <c r="AL1729" s="1">
        <v>44.655050000000003</v>
      </c>
      <c r="AM1729" s="1">
        <v>40.450000000000003</v>
      </c>
      <c r="AN1729" s="1">
        <v>26.53</v>
      </c>
      <c r="AO1729" s="1">
        <v>34.259939999999993</v>
      </c>
      <c r="AP1729" s="1">
        <v>35.724039999999995</v>
      </c>
      <c r="AQ1729" s="1">
        <v>42</v>
      </c>
      <c r="AR1729" s="1">
        <v>28.556000000000001</v>
      </c>
      <c r="AS1729" s="1">
        <v>31.943999999999999</v>
      </c>
      <c r="AT1729" s="1">
        <v>36.783999999999999</v>
      </c>
    </row>
    <row r="1730" spans="1:46" x14ac:dyDescent="0.45">
      <c r="A1730" s="1">
        <v>86.4</v>
      </c>
      <c r="B1730" s="1">
        <v>5</v>
      </c>
      <c r="C1730" s="1">
        <v>29.792000000000005</v>
      </c>
      <c r="D1730" s="1">
        <v>62.024342899200008</v>
      </c>
      <c r="E1730" s="1">
        <v>32.077001085000006</v>
      </c>
      <c r="F1730" s="1">
        <v>134.20349831680002</v>
      </c>
      <c r="G1730" s="1">
        <v>41.304899999999996</v>
      </c>
      <c r="H1730" s="1">
        <v>33.166000000000004</v>
      </c>
      <c r="I1730" s="1">
        <v>129.80589067987202</v>
      </c>
      <c r="J1730" s="1">
        <v>40.880200899999991</v>
      </c>
      <c r="K1730" s="1">
        <v>25.49</v>
      </c>
      <c r="L1730" s="1">
        <v>56.872695999999998</v>
      </c>
      <c r="M1730" s="1">
        <v>40.457620000000006</v>
      </c>
      <c r="N1730" s="1">
        <v>33.166000000000004</v>
      </c>
      <c r="O1730" s="1">
        <v>41.9</v>
      </c>
      <c r="P1730" s="1">
        <v>31.8</v>
      </c>
      <c r="Q1730" s="1">
        <v>44.08</v>
      </c>
      <c r="R1730" s="1">
        <v>47.54</v>
      </c>
      <c r="S1730" s="1">
        <v>37.9</v>
      </c>
      <c r="T1730" s="1">
        <v>35.332000000000001</v>
      </c>
      <c r="U1730" s="1">
        <v>55.981467959999989</v>
      </c>
      <c r="V1730" s="1">
        <v>43.443222899999995</v>
      </c>
      <c r="W1730" s="1">
        <v>40.255489999999995</v>
      </c>
      <c r="X1730" s="1">
        <v>48.380640000000007</v>
      </c>
      <c r="Y1730" s="1">
        <v>69.89467036851201</v>
      </c>
      <c r="Z1730" s="1">
        <v>44.941566783300004</v>
      </c>
      <c r="AA1730" s="1">
        <v>30</v>
      </c>
      <c r="AB1730" s="1">
        <v>37</v>
      </c>
      <c r="AC1730" s="1">
        <v>26.7</v>
      </c>
      <c r="AD1730" s="1">
        <v>29.38</v>
      </c>
      <c r="AE1730" s="1">
        <v>50.698999999999998</v>
      </c>
      <c r="AF1730" s="1">
        <v>40.051000000000002</v>
      </c>
      <c r="AG1730" s="1">
        <v>34.243000000000002</v>
      </c>
      <c r="AH1730" s="1">
        <v>28.313999999999997</v>
      </c>
      <c r="AI1730" s="1">
        <v>37.51</v>
      </c>
      <c r="AJ1730" s="1">
        <v>35.138399999999997</v>
      </c>
      <c r="AK1730" s="1">
        <v>56.953489999999995</v>
      </c>
      <c r="AL1730" s="1">
        <v>37.627369999999999</v>
      </c>
      <c r="AM1730" s="1">
        <v>39.35</v>
      </c>
      <c r="AN1730" s="1">
        <v>36.76</v>
      </c>
      <c r="AO1730" s="1">
        <v>39.237879999999997</v>
      </c>
      <c r="AP1730" s="1">
        <v>34.699169999999995</v>
      </c>
      <c r="AQ1730" s="1">
        <v>39.53</v>
      </c>
      <c r="AR1730" s="1">
        <v>28.313999999999997</v>
      </c>
      <c r="AS1730" s="1">
        <v>36.905000000000001</v>
      </c>
      <c r="AT1730" s="1">
        <v>40.655999999999999</v>
      </c>
    </row>
    <row r="1731" spans="1:46" x14ac:dyDescent="0.45">
      <c r="A1731" s="1">
        <v>86.45</v>
      </c>
      <c r="B1731" s="1">
        <v>5</v>
      </c>
      <c r="C1731" s="1">
        <v>39.984000000000009</v>
      </c>
      <c r="D1731" s="1">
        <v>57.76419038720001</v>
      </c>
      <c r="E1731" s="1">
        <v>37.141790730000004</v>
      </c>
      <c r="F1731" s="1">
        <v>107.27759560320001</v>
      </c>
      <c r="G1731" s="1">
        <v>33.785289999999996</v>
      </c>
      <c r="H1731" s="1">
        <v>33.268999999999998</v>
      </c>
      <c r="I1731" s="1">
        <v>116.78216974124801</v>
      </c>
      <c r="J1731" s="1">
        <v>50.363382299999991</v>
      </c>
      <c r="K1731" s="1">
        <v>25.88</v>
      </c>
      <c r="L1731" s="1">
        <v>46.265675999999992</v>
      </c>
      <c r="M1731" s="1">
        <v>35.903489999999998</v>
      </c>
      <c r="N1731" s="1">
        <v>33.268999999999998</v>
      </c>
      <c r="O1731" s="1">
        <v>28.3</v>
      </c>
      <c r="P1731" s="1">
        <v>23.4</v>
      </c>
      <c r="Q1731" s="1">
        <v>22.25</v>
      </c>
      <c r="R1731" s="1">
        <v>32.97</v>
      </c>
      <c r="S1731" s="1">
        <v>31</v>
      </c>
      <c r="T1731" s="1">
        <v>45.253999999999998</v>
      </c>
      <c r="U1731" s="1">
        <v>96.821116920000009</v>
      </c>
      <c r="V1731" s="1">
        <v>49.978928999999994</v>
      </c>
      <c r="W1731" s="1">
        <v>48.356439999999999</v>
      </c>
      <c r="X1731" s="1">
        <v>38.352160000000005</v>
      </c>
      <c r="Y1731" s="1">
        <v>59.343142015167992</v>
      </c>
      <c r="Z1731" s="1">
        <v>31.322910182300003</v>
      </c>
      <c r="AA1731" s="1">
        <v>29.2</v>
      </c>
      <c r="AB1731" s="1">
        <v>41.9</v>
      </c>
      <c r="AC1731" s="1">
        <v>33.1</v>
      </c>
      <c r="AD1731" s="1">
        <v>30.8</v>
      </c>
      <c r="AE1731" s="1">
        <v>30.128999999999998</v>
      </c>
      <c r="AF1731" s="1">
        <v>41.987000000000002</v>
      </c>
      <c r="AG1731" s="1">
        <v>29.645</v>
      </c>
      <c r="AH1731" s="1">
        <v>38.478000000000002</v>
      </c>
      <c r="AI1731" s="1">
        <v>36.783999999999999</v>
      </c>
      <c r="AJ1731" s="1">
        <v>38.652239999999999</v>
      </c>
      <c r="AK1731" s="1">
        <v>34.991989999999994</v>
      </c>
      <c r="AL1731" s="1">
        <v>29.574819999999999</v>
      </c>
      <c r="AM1731" s="1">
        <v>45.91</v>
      </c>
      <c r="AN1731" s="1">
        <v>26.57</v>
      </c>
      <c r="AO1731" s="1">
        <v>32.795839999999998</v>
      </c>
      <c r="AP1731" s="1">
        <v>32.063789999999997</v>
      </c>
      <c r="AQ1731" s="1">
        <v>39.04</v>
      </c>
      <c r="AR1731" s="1">
        <v>32.427999999999997</v>
      </c>
      <c r="AS1731" s="1">
        <v>31.096999999999998</v>
      </c>
      <c r="AT1731" s="1">
        <v>47.068999999999996</v>
      </c>
    </row>
    <row r="1732" spans="1:46" x14ac:dyDescent="0.45">
      <c r="A1732" s="1">
        <v>86.5</v>
      </c>
      <c r="B1732" s="1">
        <v>5</v>
      </c>
      <c r="C1732" s="1">
        <v>31.696000000000005</v>
      </c>
      <c r="D1732" s="1">
        <v>49.043919020799997</v>
      </c>
      <c r="E1732" s="1">
        <v>25.886702630000002</v>
      </c>
      <c r="F1732" s="1">
        <v>96.514189868800017</v>
      </c>
      <c r="G1732" s="1">
        <v>41.622629999999994</v>
      </c>
      <c r="H1732" s="1">
        <v>39.963999999999999</v>
      </c>
      <c r="I1732" s="1">
        <v>93.76447877702401</v>
      </c>
      <c r="J1732" s="1">
        <v>41.008351999999995</v>
      </c>
      <c r="K1732" s="1">
        <v>33.229999999999997</v>
      </c>
      <c r="L1732" s="1">
        <v>80.017452000000006</v>
      </c>
      <c r="M1732" s="1">
        <v>41.304899999999996</v>
      </c>
      <c r="N1732" s="1">
        <v>39.963999999999999</v>
      </c>
      <c r="O1732" s="1">
        <v>24.5</v>
      </c>
      <c r="P1732" s="1">
        <v>31.8</v>
      </c>
      <c r="Q1732" s="1">
        <v>48.27</v>
      </c>
      <c r="R1732" s="1">
        <v>25.34</v>
      </c>
      <c r="S1732" s="1">
        <v>30.4</v>
      </c>
      <c r="T1732" s="1">
        <v>45.132999999999996</v>
      </c>
      <c r="U1732" s="1">
        <v>141.85721285999998</v>
      </c>
      <c r="V1732" s="1">
        <v>40.880200899999991</v>
      </c>
      <c r="W1732" s="1">
        <v>37.638260000000002</v>
      </c>
      <c r="X1732" s="1">
        <v>44.721600000000002</v>
      </c>
      <c r="Y1732" s="1">
        <v>46.645540098432015</v>
      </c>
      <c r="Z1732" s="1">
        <v>43.443514557189992</v>
      </c>
      <c r="AA1732" s="1">
        <v>37.4</v>
      </c>
      <c r="AB1732" s="1">
        <v>24.9</v>
      </c>
      <c r="AC1732" s="1">
        <v>34.700000000000003</v>
      </c>
      <c r="AD1732" s="1">
        <v>26.24</v>
      </c>
      <c r="AE1732" s="1">
        <v>31.823</v>
      </c>
      <c r="AF1732" s="1">
        <v>32.306999999999995</v>
      </c>
      <c r="AG1732" s="1">
        <v>40.292999999999992</v>
      </c>
      <c r="AH1732" s="1">
        <v>49.972999999999992</v>
      </c>
      <c r="AI1732" s="1">
        <v>40.655999999999999</v>
      </c>
      <c r="AJ1732" s="1">
        <v>42.019669999999998</v>
      </c>
      <c r="AK1732" s="1">
        <v>47.729659999999996</v>
      </c>
      <c r="AL1732" s="1">
        <v>56.367849999999997</v>
      </c>
      <c r="AM1732" s="1">
        <v>25.27</v>
      </c>
      <c r="AN1732" s="1">
        <v>29.82</v>
      </c>
      <c r="AO1732" s="1">
        <v>56.367849999999997</v>
      </c>
      <c r="AP1732" s="1">
        <v>36.748910000000002</v>
      </c>
      <c r="AQ1732" s="1">
        <v>36.549999999999997</v>
      </c>
      <c r="AR1732" s="1">
        <v>27.103999999999999</v>
      </c>
      <c r="AS1732" s="1">
        <v>24.442</v>
      </c>
      <c r="AT1732" s="1">
        <v>28.918999999999997</v>
      </c>
    </row>
    <row r="1733" spans="1:46" x14ac:dyDescent="0.45">
      <c r="A1733" s="1">
        <v>86.55</v>
      </c>
      <c r="B1733" s="1">
        <v>5</v>
      </c>
      <c r="C1733" s="1">
        <v>36.96</v>
      </c>
      <c r="D1733" s="1">
        <v>38.550033139200011</v>
      </c>
      <c r="E1733" s="1">
        <v>35.903731038999993</v>
      </c>
      <c r="F1733" s="1">
        <v>77.491304774400007</v>
      </c>
      <c r="G1733" s="1">
        <v>33.891199999999998</v>
      </c>
      <c r="H1733" s="1">
        <v>31.106000000000002</v>
      </c>
      <c r="I1733" s="1">
        <v>75.049454908032004</v>
      </c>
      <c r="J1733" s="1">
        <v>36.394912399999996</v>
      </c>
      <c r="K1733" s="1">
        <v>21.6</v>
      </c>
      <c r="L1733" s="1">
        <v>117.23736599999999</v>
      </c>
      <c r="M1733" s="1">
        <v>33.785289999999996</v>
      </c>
      <c r="N1733" s="1">
        <v>31.106000000000002</v>
      </c>
      <c r="O1733" s="1">
        <v>33.299999999999997</v>
      </c>
      <c r="P1733" s="1">
        <v>41.3</v>
      </c>
      <c r="Q1733" s="1">
        <v>48.27</v>
      </c>
      <c r="R1733" s="1">
        <v>23.09</v>
      </c>
      <c r="S1733" s="1">
        <v>33.6</v>
      </c>
      <c r="T1733" s="1">
        <v>24.926000000000002</v>
      </c>
      <c r="U1733" s="1">
        <v>258.18393391999996</v>
      </c>
      <c r="V1733" s="1">
        <v>50.363382299999991</v>
      </c>
      <c r="W1733" s="1">
        <v>32.403800000000004</v>
      </c>
      <c r="X1733" s="1">
        <v>49.058240000000005</v>
      </c>
      <c r="Y1733" s="1">
        <v>41.164636537024009</v>
      </c>
      <c r="Z1733" s="1">
        <v>53.248947309910015</v>
      </c>
      <c r="AA1733" s="1">
        <v>37.299999999999997</v>
      </c>
      <c r="AB1733" s="1">
        <v>26.3</v>
      </c>
      <c r="AC1733" s="1">
        <v>26.7</v>
      </c>
      <c r="AD1733" s="1">
        <v>33.93</v>
      </c>
      <c r="AE1733" s="1">
        <v>28.556000000000001</v>
      </c>
      <c r="AF1733" s="1">
        <v>32.791000000000004</v>
      </c>
      <c r="AG1733" s="1">
        <v>35.210999999999999</v>
      </c>
      <c r="AH1733" s="1">
        <v>29.04</v>
      </c>
      <c r="AI1733" s="1">
        <v>47.068999999999996</v>
      </c>
      <c r="AJ1733" s="1">
        <v>29.282</v>
      </c>
      <c r="AK1733" s="1">
        <v>51.38991</v>
      </c>
      <c r="AL1733" s="1">
        <v>48.461710000000004</v>
      </c>
      <c r="AM1733" s="1">
        <v>48.9</v>
      </c>
      <c r="AN1733" s="1">
        <v>31.25</v>
      </c>
      <c r="AO1733" s="1">
        <v>48.022479999999995</v>
      </c>
      <c r="AP1733" s="1">
        <v>54.757339999999999</v>
      </c>
      <c r="AQ1733" s="1">
        <v>29.25</v>
      </c>
      <c r="AR1733" s="1">
        <v>46.585000000000001</v>
      </c>
      <c r="AS1733" s="1">
        <v>46.585000000000001</v>
      </c>
      <c r="AT1733" s="1">
        <v>39.445999999999998</v>
      </c>
    </row>
    <row r="1734" spans="1:46" x14ac:dyDescent="0.45">
      <c r="A1734" s="1">
        <v>86.6</v>
      </c>
      <c r="B1734" s="1">
        <v>5</v>
      </c>
      <c r="C1734" s="1">
        <v>40.544000000000004</v>
      </c>
      <c r="D1734" s="1">
        <v>34.020360774400011</v>
      </c>
      <c r="E1734" s="1">
        <v>44.007394471000012</v>
      </c>
      <c r="F1734" s="1">
        <v>62.024342899200008</v>
      </c>
      <c r="G1734" s="1">
        <v>30.078439999999997</v>
      </c>
      <c r="H1734" s="1">
        <v>26.78</v>
      </c>
      <c r="I1734" s="1">
        <v>69.89467036851201</v>
      </c>
      <c r="J1734" s="1">
        <v>34.985250299999997</v>
      </c>
      <c r="K1734" s="1">
        <v>38.5</v>
      </c>
      <c r="L1734" s="1">
        <v>213.37515199999999</v>
      </c>
      <c r="M1734" s="1">
        <v>41.622629999999994</v>
      </c>
      <c r="N1734" s="1">
        <v>26.78</v>
      </c>
      <c r="O1734" s="1">
        <v>29.1</v>
      </c>
      <c r="P1734" s="1">
        <v>24</v>
      </c>
      <c r="Q1734" s="1">
        <v>49.81</v>
      </c>
      <c r="R1734" s="1">
        <v>42.02</v>
      </c>
      <c r="S1734" s="1">
        <v>38.9</v>
      </c>
      <c r="T1734" s="1">
        <v>47.432000000000002</v>
      </c>
      <c r="U1734" s="1">
        <v>403.63577605999996</v>
      </c>
      <c r="V1734" s="1">
        <v>41.008351999999995</v>
      </c>
      <c r="W1734" s="1">
        <v>42.374200000000002</v>
      </c>
      <c r="X1734" s="1">
        <v>28.188160000000003</v>
      </c>
      <c r="Y1734" s="1">
        <v>35.147214584768001</v>
      </c>
      <c r="Z1734" s="1">
        <v>46.984365273450017</v>
      </c>
      <c r="AA1734" s="1">
        <v>20.6</v>
      </c>
      <c r="AB1734" s="1">
        <v>23.6</v>
      </c>
      <c r="AC1734" s="1">
        <v>27.1</v>
      </c>
      <c r="AD1734" s="1">
        <v>44.01</v>
      </c>
      <c r="AE1734" s="1">
        <v>28.313999999999997</v>
      </c>
      <c r="AF1734" s="1">
        <v>31.096999999999998</v>
      </c>
      <c r="AG1734" s="1">
        <v>31.943999999999999</v>
      </c>
      <c r="AH1734" s="1">
        <v>31.943999999999999</v>
      </c>
      <c r="AI1734" s="1">
        <v>28.918999999999997</v>
      </c>
      <c r="AJ1734" s="1">
        <v>38.505829999999996</v>
      </c>
      <c r="AK1734" s="1">
        <v>40.262749999999997</v>
      </c>
      <c r="AL1734" s="1">
        <v>61.345789999999994</v>
      </c>
      <c r="AM1734" s="1">
        <v>35.5</v>
      </c>
      <c r="AN1734" s="1">
        <v>40.409999999999997</v>
      </c>
      <c r="AO1734" s="1">
        <v>47.144020000000005</v>
      </c>
      <c r="AP1734" s="1">
        <v>47.583249999999992</v>
      </c>
      <c r="AQ1734" s="1">
        <v>39.520000000000003</v>
      </c>
      <c r="AR1734" s="1">
        <v>39.687999999999995</v>
      </c>
      <c r="AS1734" s="1">
        <v>40.051000000000002</v>
      </c>
      <c r="AT1734" s="1">
        <v>42.471000000000004</v>
      </c>
    </row>
    <row r="1735" spans="1:46" x14ac:dyDescent="0.45">
      <c r="A1735" s="1">
        <v>86.65</v>
      </c>
      <c r="B1735" s="1">
        <v>5</v>
      </c>
      <c r="C1735" s="1">
        <v>23.296000000000003</v>
      </c>
      <c r="D1735" s="1">
        <v>29.047284780800002</v>
      </c>
      <c r="E1735" s="1">
        <v>38.830053945000017</v>
      </c>
      <c r="F1735" s="1">
        <v>57.76419038720001</v>
      </c>
      <c r="G1735" s="1">
        <v>28.913429999999998</v>
      </c>
      <c r="H1735" s="1">
        <v>35.020000000000003</v>
      </c>
      <c r="I1735" s="1">
        <v>59.343142015167992</v>
      </c>
      <c r="J1735" s="1">
        <v>29.218450799999999</v>
      </c>
      <c r="K1735" s="1">
        <v>27.67</v>
      </c>
      <c r="L1735" s="1">
        <v>333.58328599999999</v>
      </c>
      <c r="M1735" s="1">
        <v>33.891199999999998</v>
      </c>
      <c r="N1735" s="1">
        <v>35.020000000000003</v>
      </c>
      <c r="O1735" s="1">
        <v>26.4</v>
      </c>
      <c r="P1735" s="1">
        <v>26.4</v>
      </c>
      <c r="Q1735" s="1">
        <v>47.34</v>
      </c>
      <c r="R1735" s="1">
        <v>22.83</v>
      </c>
      <c r="S1735" s="1">
        <v>23.9</v>
      </c>
      <c r="T1735" s="1">
        <v>31.823</v>
      </c>
      <c r="U1735" s="1">
        <v>485.77553948000002</v>
      </c>
      <c r="V1735" s="1">
        <v>36.394912399999996</v>
      </c>
      <c r="W1735" s="1">
        <v>28.04175</v>
      </c>
      <c r="X1735" s="1">
        <v>44.31504000000001</v>
      </c>
      <c r="Y1735" s="1">
        <v>33.348299980160007</v>
      </c>
      <c r="Z1735" s="1">
        <v>46.439619009410009</v>
      </c>
      <c r="AA1735" s="1">
        <v>39.200000000000003</v>
      </c>
      <c r="AB1735" s="1">
        <v>23.4</v>
      </c>
      <c r="AC1735" s="1">
        <v>25.7</v>
      </c>
      <c r="AD1735" s="1">
        <v>33.15</v>
      </c>
      <c r="AE1735" s="1">
        <v>32.427999999999997</v>
      </c>
      <c r="AF1735" s="1">
        <v>38.962000000000003</v>
      </c>
      <c r="AG1735" s="1">
        <v>36.905000000000001</v>
      </c>
      <c r="AH1735" s="1">
        <v>34.726999999999997</v>
      </c>
      <c r="AI1735" s="1">
        <v>39.445999999999998</v>
      </c>
      <c r="AJ1735" s="1">
        <v>30.599689999999995</v>
      </c>
      <c r="AK1735" s="1">
        <v>44.801460000000006</v>
      </c>
      <c r="AL1735" s="1">
        <v>45.972740000000002</v>
      </c>
      <c r="AM1735" s="1">
        <v>31.11</v>
      </c>
      <c r="AN1735" s="1">
        <v>29.9</v>
      </c>
      <c r="AO1735" s="1">
        <v>33.527889999999992</v>
      </c>
      <c r="AP1735" s="1">
        <v>51.097089999999994</v>
      </c>
      <c r="AQ1735" s="1">
        <v>32.979999999999997</v>
      </c>
      <c r="AR1735" s="1">
        <v>38.962000000000003</v>
      </c>
      <c r="AS1735" s="1">
        <v>50.698999999999998</v>
      </c>
      <c r="AT1735" s="1">
        <v>33.274999999999999</v>
      </c>
    </row>
    <row r="1736" spans="1:46" x14ac:dyDescent="0.45">
      <c r="A1736" s="1">
        <v>86.7</v>
      </c>
      <c r="B1736" s="1">
        <v>5</v>
      </c>
      <c r="C1736" s="1">
        <v>36.624000000000009</v>
      </c>
      <c r="D1736" s="1">
        <v>27.560578496000005</v>
      </c>
      <c r="E1736" s="1">
        <v>38.379850421000008</v>
      </c>
      <c r="F1736" s="1">
        <v>49.043919020799997</v>
      </c>
      <c r="G1736" s="1">
        <v>24.147480000000002</v>
      </c>
      <c r="H1736" s="1">
        <v>23.175000000000001</v>
      </c>
      <c r="I1736" s="1">
        <v>46.645540098432015</v>
      </c>
      <c r="J1736" s="1">
        <v>39.726840999999993</v>
      </c>
      <c r="K1736" s="1">
        <v>48.9</v>
      </c>
      <c r="L1736" s="1">
        <v>401.46738800000003</v>
      </c>
      <c r="M1736" s="1">
        <v>30.078439999999997</v>
      </c>
      <c r="N1736" s="1">
        <v>23.175000000000001</v>
      </c>
      <c r="O1736" s="1">
        <v>30.5</v>
      </c>
      <c r="P1736" s="1">
        <v>28.7</v>
      </c>
      <c r="Q1736" s="1">
        <v>21.73</v>
      </c>
      <c r="R1736" s="1">
        <v>48.51</v>
      </c>
      <c r="S1736" s="1">
        <v>32.6</v>
      </c>
      <c r="T1736" s="1">
        <v>27.103999999999999</v>
      </c>
      <c r="U1736" s="1">
        <v>647.45961147999992</v>
      </c>
      <c r="V1736" s="1">
        <v>34.985250299999997</v>
      </c>
      <c r="W1736" s="1">
        <v>38.88456</v>
      </c>
      <c r="X1736" s="1">
        <v>52.852800000000009</v>
      </c>
      <c r="Y1736" s="1">
        <v>32.19110345088</v>
      </c>
      <c r="Z1736" s="1">
        <v>51.478521951779996</v>
      </c>
      <c r="AA1736" s="1">
        <v>26.3</v>
      </c>
      <c r="AB1736" s="1">
        <v>26.8</v>
      </c>
      <c r="AC1736" s="1">
        <v>32.200000000000003</v>
      </c>
      <c r="AD1736" s="1">
        <v>25.43</v>
      </c>
      <c r="AE1736" s="1">
        <v>27.103999999999999</v>
      </c>
      <c r="AF1736" s="1">
        <v>29.523999999999997</v>
      </c>
      <c r="AG1736" s="1">
        <v>31.096999999999998</v>
      </c>
      <c r="AH1736" s="1">
        <v>24.2</v>
      </c>
      <c r="AI1736" s="1">
        <v>42.471000000000004</v>
      </c>
      <c r="AJ1736" s="1">
        <v>35.724039999999995</v>
      </c>
      <c r="AK1736" s="1">
        <v>38.066600000000001</v>
      </c>
      <c r="AL1736" s="1">
        <v>59.735279999999989</v>
      </c>
      <c r="AM1736" s="1">
        <v>33.56</v>
      </c>
      <c r="AN1736" s="1">
        <v>35.06</v>
      </c>
      <c r="AO1736" s="1">
        <v>55.782209999999999</v>
      </c>
      <c r="AP1736" s="1">
        <v>30.746099999999998</v>
      </c>
      <c r="AQ1736" s="1">
        <v>44.99</v>
      </c>
      <c r="AR1736" s="1">
        <v>27.708999999999996</v>
      </c>
      <c r="AS1736" s="1">
        <v>37.994</v>
      </c>
      <c r="AT1736" s="1">
        <v>37.026000000000003</v>
      </c>
    </row>
    <row r="1737" spans="1:46" x14ac:dyDescent="0.45">
      <c r="A1737" s="1">
        <v>86.75</v>
      </c>
      <c r="B1737" s="1">
        <v>5</v>
      </c>
      <c r="C1737" s="1">
        <v>43.680000000000007</v>
      </c>
      <c r="D1737" s="1">
        <v>26.604217728000002</v>
      </c>
      <c r="E1737" s="1">
        <v>42.544233018</v>
      </c>
      <c r="F1737" s="1">
        <v>38.550033139200011</v>
      </c>
      <c r="G1737" s="1">
        <v>32.832099999999997</v>
      </c>
      <c r="H1737" s="1">
        <v>32.136000000000003</v>
      </c>
      <c r="I1737" s="1">
        <v>41.164636537024009</v>
      </c>
      <c r="J1737" s="1">
        <v>34.857099199999993</v>
      </c>
      <c r="K1737" s="1">
        <v>41.52</v>
      </c>
      <c r="L1737" s="1">
        <v>535.09058799999991</v>
      </c>
      <c r="M1737" s="1">
        <v>28.913429999999998</v>
      </c>
      <c r="N1737" s="1">
        <v>32.136000000000003</v>
      </c>
      <c r="O1737" s="1">
        <v>25.7</v>
      </c>
      <c r="P1737" s="1">
        <v>20</v>
      </c>
      <c r="Q1737" s="1">
        <v>34.619999999999997</v>
      </c>
      <c r="R1737" s="1">
        <v>46.97</v>
      </c>
      <c r="S1737" s="1">
        <v>35.1</v>
      </c>
      <c r="T1737" s="1">
        <v>49.488999999999997</v>
      </c>
      <c r="U1737" s="1">
        <v>668.49981506000006</v>
      </c>
      <c r="V1737" s="1">
        <v>29.218450799999999</v>
      </c>
      <c r="W1737" s="1">
        <v>25.549150000000001</v>
      </c>
      <c r="X1737" s="1">
        <v>42.282240000000002</v>
      </c>
      <c r="Y1737" s="1">
        <v>24.090727745919995</v>
      </c>
      <c r="Z1737" s="1">
        <v>31.86765644634</v>
      </c>
      <c r="AA1737" s="1">
        <v>22.4</v>
      </c>
      <c r="AB1737" s="1">
        <v>22.4</v>
      </c>
      <c r="AC1737" s="1">
        <v>24.4</v>
      </c>
      <c r="AD1737" s="1">
        <v>44.86</v>
      </c>
      <c r="AE1737" s="1">
        <v>46.585000000000001</v>
      </c>
      <c r="AF1737" s="1">
        <v>28.677</v>
      </c>
      <c r="AG1737" s="1">
        <v>24.442</v>
      </c>
      <c r="AH1737" s="1">
        <v>31.823</v>
      </c>
      <c r="AI1737" s="1">
        <v>33.274999999999999</v>
      </c>
      <c r="AJ1737" s="1">
        <v>48.168889999999998</v>
      </c>
      <c r="AK1737" s="1">
        <v>51.536319999999996</v>
      </c>
      <c r="AL1737" s="1">
        <v>47.583249999999992</v>
      </c>
      <c r="AM1737" s="1">
        <v>34.869999999999997</v>
      </c>
      <c r="AN1737" s="1">
        <v>25.98</v>
      </c>
      <c r="AO1737" s="1">
        <v>49.632989999999999</v>
      </c>
      <c r="AP1737" s="1">
        <v>36.30968</v>
      </c>
      <c r="AQ1737" s="1">
        <v>33.619999999999997</v>
      </c>
      <c r="AR1737" s="1">
        <v>46.100999999999999</v>
      </c>
      <c r="AS1737" s="1">
        <v>49.367999999999995</v>
      </c>
      <c r="AT1737" s="1">
        <v>31.46</v>
      </c>
    </row>
    <row r="1738" spans="1:46" x14ac:dyDescent="0.45">
      <c r="A1738" s="1">
        <v>86.8</v>
      </c>
      <c r="B1738" s="1">
        <v>5</v>
      </c>
      <c r="C1738" s="1">
        <v>34.944000000000003</v>
      </c>
      <c r="D1738" s="1">
        <v>19.909692351999997</v>
      </c>
      <c r="E1738" s="1">
        <v>26.336906154000001</v>
      </c>
      <c r="F1738" s="1">
        <v>34.020360774400011</v>
      </c>
      <c r="G1738" s="1">
        <v>28.807519999999997</v>
      </c>
      <c r="H1738" s="1">
        <v>21.115000000000002</v>
      </c>
      <c r="I1738" s="1">
        <v>35.147214584768001</v>
      </c>
      <c r="J1738" s="1">
        <v>37.804574499999994</v>
      </c>
      <c r="K1738" s="1">
        <v>36.61</v>
      </c>
      <c r="L1738" s="1">
        <v>552.47918600000003</v>
      </c>
      <c r="M1738" s="1">
        <v>24.147480000000002</v>
      </c>
      <c r="N1738" s="1">
        <v>21.115000000000002</v>
      </c>
      <c r="O1738" s="1">
        <v>20.2</v>
      </c>
      <c r="P1738" s="1">
        <v>26.3</v>
      </c>
      <c r="Q1738" s="1">
        <v>41.95</v>
      </c>
      <c r="R1738" s="1">
        <v>32.979999999999997</v>
      </c>
      <c r="S1738" s="1">
        <v>27.5</v>
      </c>
      <c r="T1738" s="1">
        <v>48.642000000000003</v>
      </c>
      <c r="U1738" s="1">
        <v>781.67866545999993</v>
      </c>
      <c r="V1738" s="1">
        <v>39.726840999999993</v>
      </c>
      <c r="W1738" s="1">
        <v>40.380119999999998</v>
      </c>
      <c r="X1738" s="1">
        <v>36.590400000000002</v>
      </c>
      <c r="Y1738" s="1">
        <v>34.821095562880004</v>
      </c>
      <c r="Z1738" s="1">
        <v>29.007738560130001</v>
      </c>
      <c r="AA1738" s="1">
        <v>40.9</v>
      </c>
      <c r="AB1738" s="1">
        <v>38.5</v>
      </c>
      <c r="AC1738" s="1">
        <v>23.7</v>
      </c>
      <c r="AD1738" s="1">
        <v>29.93</v>
      </c>
      <c r="AE1738" s="1">
        <v>39.687999999999995</v>
      </c>
      <c r="AF1738" s="1">
        <v>26.498999999999999</v>
      </c>
      <c r="AG1738" s="1">
        <v>46.585000000000001</v>
      </c>
      <c r="AH1738" s="1">
        <v>25.288999999999998</v>
      </c>
      <c r="AI1738" s="1">
        <v>37.026000000000003</v>
      </c>
      <c r="AJ1738" s="1">
        <v>40.848390000000002</v>
      </c>
      <c r="AK1738" s="1">
        <v>39.237879999999997</v>
      </c>
      <c r="AL1738" s="1">
        <v>53.732469999999999</v>
      </c>
      <c r="AM1738" s="1">
        <v>22.1</v>
      </c>
      <c r="AN1738" s="1">
        <v>35.79</v>
      </c>
      <c r="AO1738" s="1">
        <v>56.221439999999994</v>
      </c>
      <c r="AP1738" s="1">
        <v>32.210199999999993</v>
      </c>
      <c r="AQ1738" s="1">
        <v>41.58</v>
      </c>
      <c r="AR1738" s="1">
        <v>41.018999999999998</v>
      </c>
      <c r="AS1738" s="1">
        <v>39.324999999999996</v>
      </c>
      <c r="AT1738" s="1">
        <v>42.591999999999999</v>
      </c>
    </row>
    <row r="1739" spans="1:46" x14ac:dyDescent="0.45">
      <c r="A1739" s="1">
        <v>86.85</v>
      </c>
      <c r="B1739" s="1">
        <v>5</v>
      </c>
      <c r="C1739" s="1">
        <v>30.240000000000002</v>
      </c>
      <c r="D1739" s="1">
        <v>28.777764928000003</v>
      </c>
      <c r="E1739" s="1">
        <v>23.973337653000002</v>
      </c>
      <c r="F1739" s="1">
        <v>29.047284780800002</v>
      </c>
      <c r="G1739" s="1">
        <v>31.243449999999996</v>
      </c>
      <c r="H1739" s="1">
        <v>33.372</v>
      </c>
      <c r="I1739" s="1">
        <v>33.348299980160007</v>
      </c>
      <c r="J1739" s="1">
        <v>39.2142366</v>
      </c>
      <c r="K1739" s="1">
        <v>26.65</v>
      </c>
      <c r="L1739" s="1">
        <v>646.01542599999993</v>
      </c>
      <c r="M1739" s="1">
        <v>32.832099999999997</v>
      </c>
      <c r="N1739" s="1">
        <v>33.372</v>
      </c>
      <c r="O1739" s="1">
        <v>38.5</v>
      </c>
      <c r="P1739" s="1">
        <v>20.9</v>
      </c>
      <c r="Q1739" s="1">
        <v>22.91</v>
      </c>
      <c r="R1739" s="1">
        <v>34.19</v>
      </c>
      <c r="S1739" s="1">
        <v>30.6</v>
      </c>
      <c r="T1739" s="1">
        <v>32.67</v>
      </c>
      <c r="U1739" s="1">
        <v>634.75890213999992</v>
      </c>
      <c r="V1739" s="1">
        <v>34.857099199999993</v>
      </c>
      <c r="W1739" s="1">
        <v>35.270290000000003</v>
      </c>
      <c r="X1739" s="1">
        <v>48.245120000000007</v>
      </c>
      <c r="Y1739" s="1">
        <v>39.660281048960009</v>
      </c>
      <c r="Z1739" s="1">
        <v>43.03495485916001</v>
      </c>
      <c r="AA1739" s="1">
        <v>40.200000000000003</v>
      </c>
      <c r="AB1739" s="1">
        <v>32.799999999999997</v>
      </c>
      <c r="AC1739" s="1">
        <v>21.9</v>
      </c>
      <c r="AD1739" s="1">
        <v>35.4</v>
      </c>
      <c r="AE1739" s="1">
        <v>38.962000000000003</v>
      </c>
      <c r="AF1739" s="1">
        <v>30.371000000000002</v>
      </c>
      <c r="AG1739" s="1">
        <v>40.051000000000002</v>
      </c>
      <c r="AH1739" s="1">
        <v>29.523999999999997</v>
      </c>
      <c r="AI1739" s="1">
        <v>31.46</v>
      </c>
      <c r="AJ1739" s="1">
        <v>45.387099999999997</v>
      </c>
      <c r="AK1739" s="1">
        <v>34.991989999999994</v>
      </c>
      <c r="AL1739" s="1">
        <v>56.953489999999995</v>
      </c>
      <c r="AM1739" s="1">
        <v>31.06</v>
      </c>
      <c r="AN1739" s="1">
        <v>24.08</v>
      </c>
      <c r="AO1739" s="1">
        <v>45.679919999999996</v>
      </c>
      <c r="AP1739" s="1">
        <v>45.240689999999994</v>
      </c>
      <c r="AQ1739" s="1">
        <v>48.32</v>
      </c>
      <c r="AR1739" s="1">
        <v>46.463999999999999</v>
      </c>
      <c r="AS1739" s="1">
        <v>44.407000000000004</v>
      </c>
      <c r="AT1739" s="1">
        <v>32.427999999999997</v>
      </c>
    </row>
    <row r="1740" spans="1:46" x14ac:dyDescent="0.45">
      <c r="A1740" s="1">
        <v>86.9</v>
      </c>
      <c r="B1740" s="1">
        <v>5</v>
      </c>
      <c r="C1740" s="1">
        <v>39.872000000000007</v>
      </c>
      <c r="D1740" s="1">
        <v>32.777091776000006</v>
      </c>
      <c r="E1740" s="1">
        <v>35.566078396000009</v>
      </c>
      <c r="F1740" s="1">
        <v>27.560578496000005</v>
      </c>
      <c r="G1740" s="1">
        <v>32.408459999999998</v>
      </c>
      <c r="H1740" s="1">
        <v>29.149000000000001</v>
      </c>
      <c r="I1740" s="1">
        <v>32.19110345088</v>
      </c>
      <c r="J1740" s="1">
        <v>26.399126600000002</v>
      </c>
      <c r="K1740" s="1">
        <v>46.02</v>
      </c>
      <c r="L1740" s="1">
        <v>524.59413399999994</v>
      </c>
      <c r="M1740" s="1">
        <v>28.807519999999997</v>
      </c>
      <c r="N1740" s="1">
        <v>29.149000000000001</v>
      </c>
      <c r="O1740" s="1">
        <v>33.1</v>
      </c>
      <c r="P1740" s="1">
        <v>24.4</v>
      </c>
      <c r="Q1740" s="1">
        <v>47.17</v>
      </c>
      <c r="R1740" s="1">
        <v>25.2</v>
      </c>
      <c r="S1740" s="1">
        <v>26</v>
      </c>
      <c r="T1740" s="1">
        <v>27.588000000000001</v>
      </c>
      <c r="U1740" s="1">
        <v>556.02301391999993</v>
      </c>
      <c r="V1740" s="1">
        <v>37.804574499999994</v>
      </c>
      <c r="W1740" s="1">
        <v>35.145659999999999</v>
      </c>
      <c r="X1740" s="1">
        <v>44.450559999999996</v>
      </c>
      <c r="Y1740" s="1">
        <v>39.23948231104</v>
      </c>
      <c r="Z1740" s="1">
        <v>44.396820519259997</v>
      </c>
      <c r="AA1740" s="1">
        <v>27</v>
      </c>
      <c r="AB1740" s="1">
        <v>32.200000000000003</v>
      </c>
      <c r="AC1740" s="1">
        <v>25.1</v>
      </c>
      <c r="AD1740" s="1">
        <v>27.63</v>
      </c>
      <c r="AE1740" s="1">
        <v>27.708999999999996</v>
      </c>
      <c r="AF1740" s="1">
        <v>45.253999999999998</v>
      </c>
      <c r="AG1740" s="1">
        <v>50.698999999999998</v>
      </c>
      <c r="AH1740" s="1">
        <v>39.808999999999997</v>
      </c>
      <c r="AI1740" s="1">
        <v>42.591999999999999</v>
      </c>
      <c r="AJ1740" s="1">
        <v>34.699169999999995</v>
      </c>
      <c r="AK1740" s="1">
        <v>32.356609999999996</v>
      </c>
      <c r="AL1740" s="1">
        <v>42.166080000000001</v>
      </c>
      <c r="AM1740" s="1">
        <v>45.08</v>
      </c>
      <c r="AN1740" s="1">
        <v>41.64</v>
      </c>
      <c r="AO1740" s="1">
        <v>61.345789999999994</v>
      </c>
      <c r="AP1740" s="1">
        <v>50.657859999999999</v>
      </c>
      <c r="AQ1740" s="1">
        <v>27.31</v>
      </c>
      <c r="AR1740" s="1">
        <v>37.751999999999995</v>
      </c>
      <c r="AS1740" s="1">
        <v>47.068999999999996</v>
      </c>
      <c r="AT1740" s="1">
        <v>28.918999999999997</v>
      </c>
    </row>
    <row r="1741" spans="1:46" x14ac:dyDescent="0.45">
      <c r="A1741" s="1">
        <v>86.95</v>
      </c>
      <c r="B1741" s="1">
        <v>5</v>
      </c>
      <c r="C1741" s="1">
        <v>36.735999999999997</v>
      </c>
      <c r="D1741" s="1">
        <v>32.429324223999998</v>
      </c>
      <c r="E1741" s="1">
        <v>36.691587206000001</v>
      </c>
      <c r="F1741" s="1">
        <v>26.604217728000002</v>
      </c>
      <c r="G1741" s="1">
        <v>21.817460000000004</v>
      </c>
      <c r="H1741" s="1">
        <v>29.045999999999999</v>
      </c>
      <c r="I1741" s="1">
        <v>24.090727745919995</v>
      </c>
      <c r="J1741" s="1">
        <v>33.960041500000003</v>
      </c>
      <c r="K1741" s="1">
        <v>39.85</v>
      </c>
      <c r="L1741" s="1">
        <v>459.52315199999998</v>
      </c>
      <c r="M1741" s="1">
        <v>31.243449999999996</v>
      </c>
      <c r="N1741" s="1">
        <v>29.045999999999999</v>
      </c>
      <c r="O1741" s="1">
        <v>41.9</v>
      </c>
      <c r="P1741" s="1">
        <v>32.9</v>
      </c>
      <c r="Q1741" s="1">
        <v>26.51</v>
      </c>
      <c r="R1741" s="1">
        <v>27.47</v>
      </c>
      <c r="S1741" s="1">
        <v>35.200000000000003</v>
      </c>
      <c r="T1741" s="1">
        <v>43.439</v>
      </c>
      <c r="U1741" s="1">
        <v>450.65180225999995</v>
      </c>
      <c r="V1741" s="1">
        <v>39.2142366</v>
      </c>
      <c r="W1741" s="1">
        <v>25.549150000000001</v>
      </c>
      <c r="X1741" s="1">
        <v>29.814399999999999</v>
      </c>
      <c r="Y1741" s="1">
        <v>31.34950597504</v>
      </c>
      <c r="Z1741" s="1">
        <v>34.319014634520002</v>
      </c>
      <c r="AA1741" s="1">
        <v>22.8</v>
      </c>
      <c r="AB1741" s="1">
        <v>22.9</v>
      </c>
      <c r="AC1741" s="1">
        <v>37.4</v>
      </c>
      <c r="AD1741" s="1">
        <v>48.26</v>
      </c>
      <c r="AE1741" s="1">
        <v>46.100999999999999</v>
      </c>
      <c r="AF1741" s="1">
        <v>39.324999999999996</v>
      </c>
      <c r="AG1741" s="1">
        <v>37.994</v>
      </c>
      <c r="AH1741" s="1">
        <v>33.759</v>
      </c>
      <c r="AI1741" s="1">
        <v>32.427999999999997</v>
      </c>
      <c r="AJ1741" s="1">
        <v>30.306869999999996</v>
      </c>
      <c r="AK1741" s="1">
        <v>30.892510000000001</v>
      </c>
      <c r="AL1741" s="1">
        <v>56.51426</v>
      </c>
      <c r="AM1741" s="1">
        <v>29.96</v>
      </c>
      <c r="AN1741" s="1">
        <v>37.69</v>
      </c>
      <c r="AO1741" s="1">
        <v>36.163269999999997</v>
      </c>
      <c r="AP1741" s="1">
        <v>41.873260000000002</v>
      </c>
      <c r="AQ1741" s="1">
        <v>41.7</v>
      </c>
      <c r="AR1741" s="1">
        <v>50.698999999999998</v>
      </c>
      <c r="AS1741" s="1">
        <v>34.847999999999999</v>
      </c>
      <c r="AT1741" s="1">
        <v>26.741</v>
      </c>
    </row>
    <row r="1742" spans="1:46" x14ac:dyDescent="0.45">
      <c r="A1742" s="1">
        <v>87</v>
      </c>
      <c r="B1742" s="1">
        <v>5</v>
      </c>
      <c r="C1742" s="1">
        <v>24.64</v>
      </c>
      <c r="D1742" s="1">
        <v>25.908682624000001</v>
      </c>
      <c r="E1742" s="1">
        <v>28.362822012000002</v>
      </c>
      <c r="F1742" s="1">
        <v>19.909692351999997</v>
      </c>
      <c r="G1742" s="1">
        <v>28.06615</v>
      </c>
      <c r="H1742" s="1">
        <v>21.115000000000002</v>
      </c>
      <c r="I1742" s="1">
        <v>34.821095562880004</v>
      </c>
      <c r="J1742" s="1">
        <v>26.655428799999999</v>
      </c>
      <c r="K1742" s="1">
        <v>32.01</v>
      </c>
      <c r="L1742" s="1">
        <v>372.43950599999999</v>
      </c>
      <c r="M1742" s="1">
        <v>32.408459999999998</v>
      </c>
      <c r="N1742" s="1">
        <v>21.115000000000002</v>
      </c>
      <c r="O1742" s="1">
        <v>31.4</v>
      </c>
      <c r="P1742" s="1">
        <v>27.9</v>
      </c>
      <c r="Q1742" s="1">
        <v>22.64</v>
      </c>
      <c r="R1742" s="1">
        <v>46.04</v>
      </c>
      <c r="S1742" s="1">
        <v>26.8</v>
      </c>
      <c r="T1742" s="1">
        <v>46.342999999999996</v>
      </c>
      <c r="U1742" s="1">
        <v>398.55123747999994</v>
      </c>
      <c r="V1742" s="1">
        <v>26.399126600000002</v>
      </c>
      <c r="W1742" s="1">
        <v>38.136780000000002</v>
      </c>
      <c r="X1742" s="1">
        <v>38.894240000000003</v>
      </c>
      <c r="Y1742" s="1">
        <v>24.616726168320003</v>
      </c>
      <c r="Z1742" s="1">
        <v>29.280111692149998</v>
      </c>
      <c r="AA1742" s="1">
        <v>35.9</v>
      </c>
      <c r="AB1742" s="1">
        <v>38.1</v>
      </c>
      <c r="AC1742" s="1">
        <v>32.5</v>
      </c>
      <c r="AD1742" s="1">
        <v>44.7</v>
      </c>
      <c r="AE1742" s="1">
        <v>41.018999999999998</v>
      </c>
      <c r="AF1742" s="1">
        <v>42.228999999999999</v>
      </c>
      <c r="AG1742" s="1">
        <v>49.367999999999995</v>
      </c>
      <c r="AH1742" s="1">
        <v>37.51</v>
      </c>
      <c r="AI1742" s="1">
        <v>28.918999999999997</v>
      </c>
      <c r="AJ1742" s="1">
        <v>30.746099999999998</v>
      </c>
      <c r="AK1742" s="1">
        <v>60.174509999999998</v>
      </c>
      <c r="AL1742" s="1">
        <v>48.608120000000007</v>
      </c>
      <c r="AM1742" s="1">
        <v>42.8</v>
      </c>
      <c r="AN1742" s="1">
        <v>43.44</v>
      </c>
      <c r="AO1742" s="1">
        <v>53.732469999999999</v>
      </c>
      <c r="AP1742" s="1">
        <v>52.854009999999995</v>
      </c>
      <c r="AQ1742" s="1">
        <v>27.13</v>
      </c>
      <c r="AR1742" s="1">
        <v>29.886999999999997</v>
      </c>
      <c r="AS1742" s="1">
        <v>46.706000000000003</v>
      </c>
      <c r="AT1742" s="1">
        <v>25.531000000000002</v>
      </c>
    </row>
    <row r="1743" spans="1:46" x14ac:dyDescent="0.45">
      <c r="A1743" s="1">
        <v>87.05</v>
      </c>
      <c r="B1743" s="1">
        <v>5</v>
      </c>
      <c r="C1743" s="1">
        <v>32.144000000000005</v>
      </c>
      <c r="D1743" s="1">
        <v>20.344401792000003</v>
      </c>
      <c r="E1743" s="1">
        <v>24.198439414999999</v>
      </c>
      <c r="F1743" s="1">
        <v>28.777764928000003</v>
      </c>
      <c r="G1743" s="1">
        <v>22.02928</v>
      </c>
      <c r="H1743" s="1">
        <v>31.518000000000001</v>
      </c>
      <c r="I1743" s="1">
        <v>39.660281048960009</v>
      </c>
      <c r="J1743" s="1">
        <v>41.777258599999996</v>
      </c>
      <c r="K1743" s="1">
        <v>28.53</v>
      </c>
      <c r="L1743" s="1">
        <v>329.38118799999995</v>
      </c>
      <c r="M1743" s="1">
        <v>21.817460000000004</v>
      </c>
      <c r="N1743" s="1">
        <v>31.518000000000001</v>
      </c>
      <c r="O1743" s="1">
        <v>40.799999999999997</v>
      </c>
      <c r="P1743" s="1">
        <v>31</v>
      </c>
      <c r="Q1743" s="1">
        <v>37.79</v>
      </c>
      <c r="R1743" s="1">
        <v>35.549999999999997</v>
      </c>
      <c r="S1743" s="1">
        <v>23.9</v>
      </c>
      <c r="T1743" s="1">
        <v>25.773</v>
      </c>
      <c r="U1743" s="1">
        <v>282.90457755999995</v>
      </c>
      <c r="V1743" s="1">
        <v>33.960041500000003</v>
      </c>
      <c r="W1743" s="1">
        <v>47.484030000000004</v>
      </c>
      <c r="X1743" s="1">
        <v>30.085439999999998</v>
      </c>
      <c r="Y1743" s="1">
        <v>36.083491776639995</v>
      </c>
      <c r="Z1743" s="1">
        <v>33.501895238460001</v>
      </c>
      <c r="AA1743" s="1">
        <v>38.299999999999997</v>
      </c>
      <c r="AB1743" s="1">
        <v>33.9</v>
      </c>
      <c r="AC1743" s="1">
        <v>34.9</v>
      </c>
      <c r="AD1743" s="1">
        <v>24.72</v>
      </c>
      <c r="AE1743" s="1">
        <v>46.463999999999999</v>
      </c>
      <c r="AF1743" s="1">
        <v>25.41</v>
      </c>
      <c r="AG1743" s="1">
        <v>39.324999999999996</v>
      </c>
      <c r="AH1743" s="1">
        <v>28.677</v>
      </c>
      <c r="AI1743" s="1">
        <v>26.741</v>
      </c>
      <c r="AJ1743" s="1">
        <v>32.503019999999999</v>
      </c>
      <c r="AK1743" s="1">
        <v>40.116339999999994</v>
      </c>
      <c r="AL1743" s="1">
        <v>34.991989999999994</v>
      </c>
      <c r="AM1743" s="1">
        <v>35.03</v>
      </c>
      <c r="AN1743" s="1">
        <v>31.79</v>
      </c>
      <c r="AO1743" s="1">
        <v>34.406349999999996</v>
      </c>
      <c r="AP1743" s="1">
        <v>40.262749999999997</v>
      </c>
      <c r="AQ1743" s="1">
        <v>35.630000000000003</v>
      </c>
      <c r="AR1743" s="1">
        <v>44.407000000000004</v>
      </c>
      <c r="AS1743" s="1">
        <v>40.172000000000004</v>
      </c>
      <c r="AT1743" s="1">
        <v>49.731000000000002</v>
      </c>
    </row>
    <row r="1744" spans="1:46" x14ac:dyDescent="0.45">
      <c r="A1744" s="1">
        <v>87.1</v>
      </c>
      <c r="B1744" s="1">
        <v>5</v>
      </c>
      <c r="C1744" s="1">
        <v>24.864000000000001</v>
      </c>
      <c r="D1744" s="1">
        <v>29.821067583999998</v>
      </c>
      <c r="E1744" s="1">
        <v>27.687516726000002</v>
      </c>
      <c r="F1744" s="1">
        <v>32.777091776000006</v>
      </c>
      <c r="G1744" s="1">
        <v>34.52666</v>
      </c>
      <c r="H1744" s="1">
        <v>39.243000000000002</v>
      </c>
      <c r="I1744" s="1">
        <v>39.23948231104</v>
      </c>
      <c r="J1744" s="1">
        <v>27.552486500000001</v>
      </c>
      <c r="K1744" s="1">
        <v>42.64</v>
      </c>
      <c r="L1744" s="1">
        <v>233.80543599999999</v>
      </c>
      <c r="M1744" s="1">
        <v>28.06615</v>
      </c>
      <c r="N1744" s="1">
        <v>39.243000000000002</v>
      </c>
      <c r="O1744" s="1">
        <v>32.5</v>
      </c>
      <c r="P1744" s="1">
        <v>23.7</v>
      </c>
      <c r="Q1744" s="1">
        <v>24.81</v>
      </c>
      <c r="R1744" s="1">
        <v>22.77</v>
      </c>
      <c r="S1744" s="1">
        <v>22.1</v>
      </c>
      <c r="T1744" s="1">
        <v>38.115000000000002</v>
      </c>
      <c r="U1744" s="1">
        <v>232.80378945999999</v>
      </c>
      <c r="V1744" s="1">
        <v>26.655428799999999</v>
      </c>
      <c r="W1744" s="1">
        <v>48.356439999999999</v>
      </c>
      <c r="X1744" s="1">
        <v>48.787200000000006</v>
      </c>
      <c r="Y1744" s="1">
        <v>25.984322066560004</v>
      </c>
      <c r="Z1744" s="1">
        <v>31.59528331432</v>
      </c>
      <c r="AA1744" s="1">
        <v>21.3</v>
      </c>
      <c r="AB1744" s="1">
        <v>38.4</v>
      </c>
      <c r="AC1744" s="1">
        <v>21</v>
      </c>
      <c r="AD1744" s="1">
        <v>49.5</v>
      </c>
      <c r="AE1744" s="1">
        <v>37.751999999999995</v>
      </c>
      <c r="AF1744" s="1">
        <v>30.007999999999999</v>
      </c>
      <c r="AG1744" s="1">
        <v>44.407000000000004</v>
      </c>
      <c r="AH1744" s="1">
        <v>25.046999999999997</v>
      </c>
      <c r="AI1744" s="1">
        <v>25.531000000000002</v>
      </c>
      <c r="AJ1744" s="1">
        <v>55.928620000000002</v>
      </c>
      <c r="AK1744" s="1">
        <v>31.624559999999999</v>
      </c>
      <c r="AL1744" s="1">
        <v>38.945059999999998</v>
      </c>
      <c r="AM1744" s="1">
        <v>23.93</v>
      </c>
      <c r="AN1744" s="1">
        <v>20.83</v>
      </c>
      <c r="AO1744" s="1">
        <v>33.23507</v>
      </c>
      <c r="AP1744" s="1">
        <v>48.608120000000007</v>
      </c>
      <c r="AQ1744" s="1">
        <v>21.33</v>
      </c>
      <c r="AR1744" s="1">
        <v>28.434999999999999</v>
      </c>
      <c r="AS1744" s="1">
        <v>28.918999999999997</v>
      </c>
      <c r="AT1744" s="1">
        <v>33.153999999999996</v>
      </c>
    </row>
    <row r="1745" spans="1:46" x14ac:dyDescent="0.45">
      <c r="A1745" s="1">
        <v>87.15</v>
      </c>
      <c r="B1745" s="1">
        <v>5</v>
      </c>
      <c r="C1745" s="1">
        <v>40.320000000000007</v>
      </c>
      <c r="D1745" s="1">
        <v>21.474646336000003</v>
      </c>
      <c r="E1745" s="1">
        <v>26.111804392</v>
      </c>
      <c r="F1745" s="1">
        <v>32.429324223999998</v>
      </c>
      <c r="G1745" s="1">
        <v>22.77065</v>
      </c>
      <c r="H1745" s="1">
        <v>39.963999999999999</v>
      </c>
      <c r="I1745" s="1">
        <v>31.34950597504</v>
      </c>
      <c r="J1745" s="1">
        <v>43.186920700000002</v>
      </c>
      <c r="K1745" s="1">
        <v>48.2</v>
      </c>
      <c r="L1745" s="1">
        <v>192.39982599999999</v>
      </c>
      <c r="M1745" s="1">
        <v>22.02928</v>
      </c>
      <c r="N1745" s="1">
        <v>39.963999999999999</v>
      </c>
      <c r="O1745" s="1">
        <v>36.700000000000003</v>
      </c>
      <c r="P1745" s="1">
        <v>20.7</v>
      </c>
      <c r="Q1745" s="1">
        <v>32.700000000000003</v>
      </c>
      <c r="R1745" s="1">
        <v>42.63</v>
      </c>
      <c r="S1745" s="1">
        <v>21.1</v>
      </c>
      <c r="T1745" s="1">
        <v>24.683999999999997</v>
      </c>
      <c r="U1745" s="1">
        <v>189.08526735999999</v>
      </c>
      <c r="V1745" s="1">
        <v>41.777258599999996</v>
      </c>
      <c r="W1745" s="1">
        <v>47.982550000000003</v>
      </c>
      <c r="X1745" s="1">
        <v>38.352160000000005</v>
      </c>
      <c r="Y1745" s="1">
        <v>29.876710392320003</v>
      </c>
      <c r="Z1745" s="1">
        <v>52.840387611879997</v>
      </c>
      <c r="AA1745" s="1">
        <v>31.5</v>
      </c>
      <c r="AB1745" s="1">
        <v>31.2</v>
      </c>
      <c r="AC1745" s="1">
        <v>24.8</v>
      </c>
      <c r="AD1745" s="1">
        <v>27.56</v>
      </c>
      <c r="AE1745" s="1">
        <v>50.698999999999998</v>
      </c>
      <c r="AF1745" s="1">
        <v>26.619999999999997</v>
      </c>
      <c r="AG1745" s="1">
        <v>47.068999999999996</v>
      </c>
      <c r="AH1745" s="1">
        <v>25.41</v>
      </c>
      <c r="AI1745" s="1">
        <v>49.731000000000002</v>
      </c>
      <c r="AJ1745" s="1">
        <v>42.898130000000002</v>
      </c>
      <c r="AK1745" s="1">
        <v>55.34297999999999</v>
      </c>
      <c r="AL1745" s="1">
        <v>60.174509999999998</v>
      </c>
      <c r="AM1745" s="1">
        <v>43.36</v>
      </c>
      <c r="AN1745" s="1">
        <v>20.73</v>
      </c>
      <c r="AO1745" s="1">
        <v>39.530700000000003</v>
      </c>
      <c r="AP1745" s="1">
        <v>29.42841</v>
      </c>
      <c r="AQ1745" s="1">
        <v>48</v>
      </c>
      <c r="AR1745" s="1">
        <v>27.466999999999999</v>
      </c>
      <c r="AS1745" s="1">
        <v>32.186</v>
      </c>
      <c r="AT1745" s="1">
        <v>26.135999999999999</v>
      </c>
    </row>
    <row r="1746" spans="1:46" x14ac:dyDescent="0.45">
      <c r="A1746" s="1">
        <v>87.2</v>
      </c>
      <c r="B1746" s="1">
        <v>5</v>
      </c>
      <c r="C1746" s="1">
        <v>31.696000000000005</v>
      </c>
      <c r="D1746" s="1">
        <v>24.691496192000002</v>
      </c>
      <c r="E1746" s="1">
        <v>43.669741827999999</v>
      </c>
      <c r="F1746" s="1">
        <v>25.908682624000001</v>
      </c>
      <c r="G1746" s="1">
        <v>35.691670000000002</v>
      </c>
      <c r="H1746" s="1">
        <v>39.655000000000001</v>
      </c>
      <c r="I1746" s="1">
        <v>24.616726168320003</v>
      </c>
      <c r="J1746" s="1">
        <v>45.365489399999994</v>
      </c>
      <c r="K1746" s="1">
        <v>21.72</v>
      </c>
      <c r="L1746" s="1">
        <v>156.26881599999999</v>
      </c>
      <c r="M1746" s="1">
        <v>34.52666</v>
      </c>
      <c r="N1746" s="1">
        <v>39.655000000000001</v>
      </c>
      <c r="O1746" s="1">
        <v>38.9</v>
      </c>
      <c r="P1746" s="1">
        <v>21</v>
      </c>
      <c r="Q1746" s="1">
        <v>27.71</v>
      </c>
      <c r="R1746" s="1">
        <v>44.91</v>
      </c>
      <c r="S1746" s="1">
        <v>41.1</v>
      </c>
      <c r="T1746" s="1">
        <v>41.623999999999995</v>
      </c>
      <c r="U1746" s="1">
        <v>130.79390455999999</v>
      </c>
      <c r="V1746" s="1">
        <v>27.552486500000001</v>
      </c>
      <c r="W1746" s="1">
        <v>29.537310000000002</v>
      </c>
      <c r="X1746" s="1">
        <v>34.422080000000001</v>
      </c>
      <c r="Y1746" s="1">
        <v>29.981910076800006</v>
      </c>
      <c r="Z1746" s="1">
        <v>44.533007085270008</v>
      </c>
      <c r="AA1746" s="1">
        <v>20.399999999999999</v>
      </c>
      <c r="AB1746" s="1">
        <v>41.9</v>
      </c>
      <c r="AC1746" s="1">
        <v>22</v>
      </c>
      <c r="AD1746" s="1">
        <v>37.56</v>
      </c>
      <c r="AE1746" s="1">
        <v>29.886999999999997</v>
      </c>
      <c r="AF1746" s="1">
        <v>37.388999999999996</v>
      </c>
      <c r="AG1746" s="1">
        <v>34.847999999999999</v>
      </c>
      <c r="AH1746" s="1">
        <v>26.861999999999998</v>
      </c>
      <c r="AI1746" s="1">
        <v>33.153999999999996</v>
      </c>
      <c r="AJ1746" s="1">
        <v>45.679919999999996</v>
      </c>
      <c r="AK1746" s="1">
        <v>39.969929999999998</v>
      </c>
      <c r="AL1746" s="1">
        <v>38.505829999999996</v>
      </c>
      <c r="AM1746" s="1">
        <v>42.68</v>
      </c>
      <c r="AN1746" s="1">
        <v>40.19</v>
      </c>
      <c r="AO1746" s="1">
        <v>34.259939999999993</v>
      </c>
      <c r="AP1746" s="1">
        <v>59.442459999999997</v>
      </c>
      <c r="AQ1746" s="1">
        <v>45.9</v>
      </c>
      <c r="AR1746" s="1">
        <v>32.67</v>
      </c>
      <c r="AS1746" s="1">
        <v>49.731000000000002</v>
      </c>
      <c r="AT1746" s="1">
        <v>45.737999999999992</v>
      </c>
    </row>
    <row r="1747" spans="1:46" x14ac:dyDescent="0.45">
      <c r="A1747" s="1">
        <v>87.25</v>
      </c>
      <c r="B1747" s="1">
        <v>5</v>
      </c>
      <c r="C1747" s="1">
        <v>28.448</v>
      </c>
      <c r="D1747" s="1">
        <v>24.778438080000004</v>
      </c>
      <c r="E1747" s="1">
        <v>36.804138087000005</v>
      </c>
      <c r="F1747" s="1">
        <v>20.344401792000003</v>
      </c>
      <c r="G1747" s="1">
        <v>37.492139999999999</v>
      </c>
      <c r="H1747" s="1">
        <v>24.411000000000001</v>
      </c>
      <c r="I1747" s="1">
        <v>36.083491776639995</v>
      </c>
      <c r="J1747" s="1">
        <v>45.749942700000005</v>
      </c>
      <c r="K1747" s="1">
        <v>27.87</v>
      </c>
      <c r="L1747" s="1">
        <v>108.09413599999999</v>
      </c>
      <c r="M1747" s="1">
        <v>22.77065</v>
      </c>
      <c r="N1747" s="1">
        <v>24.411000000000001</v>
      </c>
      <c r="O1747" s="1">
        <v>28.8</v>
      </c>
      <c r="P1747" s="1">
        <v>22.2</v>
      </c>
      <c r="Q1747" s="1">
        <v>38.49</v>
      </c>
      <c r="R1747" s="1">
        <v>37.44</v>
      </c>
      <c r="S1747" s="1">
        <v>27.4</v>
      </c>
      <c r="T1747" s="1">
        <v>40.897999999999996</v>
      </c>
      <c r="U1747" s="1">
        <v>72.928026160000002</v>
      </c>
      <c r="V1747" s="1">
        <v>43.186920700000002</v>
      </c>
      <c r="W1747" s="1">
        <v>45.614579999999997</v>
      </c>
      <c r="X1747" s="1">
        <v>29.814399999999999</v>
      </c>
      <c r="Y1747" s="1">
        <v>40.922677262720001</v>
      </c>
      <c r="Z1747" s="1">
        <v>37.178932520730001</v>
      </c>
      <c r="AA1747" s="1">
        <v>34.4</v>
      </c>
      <c r="AB1747" s="1">
        <v>24.7</v>
      </c>
      <c r="AC1747" s="1">
        <v>30.9</v>
      </c>
      <c r="AD1747" s="1">
        <v>44.43</v>
      </c>
      <c r="AE1747" s="1">
        <v>44.407000000000004</v>
      </c>
      <c r="AF1747" s="1">
        <v>41.866</v>
      </c>
      <c r="AG1747" s="1">
        <v>46.706000000000003</v>
      </c>
      <c r="AH1747" s="1">
        <v>46.222000000000001</v>
      </c>
      <c r="AI1747" s="1">
        <v>26.135999999999999</v>
      </c>
      <c r="AJ1747" s="1">
        <v>32.063789999999997</v>
      </c>
      <c r="AK1747" s="1">
        <v>35.431219999999996</v>
      </c>
      <c r="AL1747" s="1">
        <v>42.458899999999993</v>
      </c>
      <c r="AM1747" s="1">
        <v>31.92</v>
      </c>
      <c r="AN1747" s="1">
        <v>42.37</v>
      </c>
      <c r="AO1747" s="1">
        <v>44.215820000000001</v>
      </c>
      <c r="AP1747" s="1">
        <v>31.478149999999999</v>
      </c>
      <c r="AQ1747" s="1">
        <v>25.13</v>
      </c>
      <c r="AR1747" s="1">
        <v>28.313999999999997</v>
      </c>
      <c r="AS1747" s="1">
        <v>31.823</v>
      </c>
      <c r="AT1747" s="1">
        <v>33.033000000000001</v>
      </c>
    </row>
    <row r="1748" spans="1:46" x14ac:dyDescent="0.45">
      <c r="A1748" s="1">
        <v>87.3</v>
      </c>
      <c r="B1748" s="1">
        <v>5</v>
      </c>
      <c r="C1748" s="1">
        <v>24.64</v>
      </c>
      <c r="D1748" s="1">
        <v>33.820394432000001</v>
      </c>
      <c r="E1748" s="1">
        <v>30.726390513000002</v>
      </c>
      <c r="F1748" s="1">
        <v>29.821067583999998</v>
      </c>
      <c r="G1748" s="1">
        <v>37.809870000000004</v>
      </c>
      <c r="H1748" s="1">
        <v>37.698</v>
      </c>
      <c r="I1748" s="1">
        <v>25.984322066560004</v>
      </c>
      <c r="J1748" s="1">
        <v>26.399126600000002</v>
      </c>
      <c r="K1748" s="1">
        <v>28.93</v>
      </c>
      <c r="L1748" s="1">
        <v>60.271096</v>
      </c>
      <c r="M1748" s="1">
        <v>35.691670000000002</v>
      </c>
      <c r="N1748" s="1">
        <v>37.698</v>
      </c>
      <c r="O1748" s="1">
        <v>38.6</v>
      </c>
      <c r="P1748" s="1">
        <v>38.200000000000003</v>
      </c>
      <c r="Q1748" s="1">
        <v>26.17</v>
      </c>
      <c r="R1748" s="1">
        <v>24.07</v>
      </c>
      <c r="S1748" s="1">
        <v>21.6</v>
      </c>
      <c r="T1748" s="1">
        <v>28.434999999999999</v>
      </c>
      <c r="U1748" s="1">
        <v>72.864203499999988</v>
      </c>
      <c r="V1748" s="1">
        <v>45.365489399999994</v>
      </c>
      <c r="W1748" s="1">
        <v>47.359400000000001</v>
      </c>
      <c r="X1748" s="1">
        <v>45.941280000000006</v>
      </c>
      <c r="Y1748" s="1">
        <v>31.34950597504</v>
      </c>
      <c r="Z1748" s="1">
        <v>41.536902633049998</v>
      </c>
      <c r="AA1748" s="1">
        <v>33.799999999999997</v>
      </c>
      <c r="AB1748" s="1">
        <v>36.700000000000003</v>
      </c>
      <c r="AC1748" s="1">
        <v>34.6</v>
      </c>
      <c r="AD1748" s="1">
        <v>23.44</v>
      </c>
      <c r="AE1748" s="1">
        <v>28.434999999999999</v>
      </c>
      <c r="AF1748" s="1">
        <v>34.606000000000002</v>
      </c>
      <c r="AG1748" s="1">
        <v>40.172000000000004</v>
      </c>
      <c r="AH1748" s="1">
        <v>35.453000000000003</v>
      </c>
      <c r="AI1748" s="1">
        <v>45.737999999999992</v>
      </c>
      <c r="AJ1748" s="1">
        <v>46.704789999999996</v>
      </c>
      <c r="AK1748" s="1">
        <v>60.320920000000001</v>
      </c>
      <c r="AL1748" s="1">
        <v>44.655050000000003</v>
      </c>
      <c r="AM1748" s="1">
        <v>24.74</v>
      </c>
      <c r="AN1748" s="1">
        <v>26.71</v>
      </c>
      <c r="AO1748" s="1">
        <v>60.174509999999998</v>
      </c>
      <c r="AP1748" s="1">
        <v>54.171699999999994</v>
      </c>
      <c r="AQ1748" s="1">
        <v>38.33</v>
      </c>
      <c r="AR1748" s="1">
        <v>36.542000000000002</v>
      </c>
      <c r="AS1748" s="1">
        <v>35.089999999999996</v>
      </c>
      <c r="AT1748" s="1">
        <v>29.282</v>
      </c>
    </row>
    <row r="1749" spans="1:46" x14ac:dyDescent="0.45">
      <c r="A1749" s="1">
        <v>87.35</v>
      </c>
      <c r="B1749" s="1">
        <v>5</v>
      </c>
      <c r="C1749" s="1">
        <v>37.968000000000004</v>
      </c>
      <c r="D1749" s="1">
        <v>25.908682624000001</v>
      </c>
      <c r="E1749" s="1">
        <v>34.328018704999998</v>
      </c>
      <c r="F1749" s="1">
        <v>21.474646336000003</v>
      </c>
      <c r="G1749" s="1">
        <v>21.817460000000004</v>
      </c>
      <c r="H1749" s="1">
        <v>39.14</v>
      </c>
      <c r="I1749" s="1">
        <v>29.876710392320003</v>
      </c>
      <c r="J1749" s="1">
        <v>38.060876699999994</v>
      </c>
      <c r="K1749" s="1">
        <v>34.61</v>
      </c>
      <c r="L1749" s="1">
        <v>60.218349999999994</v>
      </c>
      <c r="M1749" s="1">
        <v>37.492139999999999</v>
      </c>
      <c r="N1749" s="1">
        <v>39.14</v>
      </c>
      <c r="O1749" s="1">
        <v>33.200000000000003</v>
      </c>
      <c r="P1749" s="1">
        <v>29.3</v>
      </c>
      <c r="Q1749" s="1">
        <v>33.06</v>
      </c>
      <c r="R1749" s="1">
        <v>27.65</v>
      </c>
      <c r="S1749" s="1">
        <v>37.799999999999997</v>
      </c>
      <c r="T1749" s="1">
        <v>27.83</v>
      </c>
      <c r="U1749" s="1">
        <v>69.907086919999998</v>
      </c>
      <c r="V1749" s="1">
        <v>45.749942700000005</v>
      </c>
      <c r="W1749" s="1">
        <v>46.362360000000002</v>
      </c>
      <c r="X1749" s="1">
        <v>42.146720000000009</v>
      </c>
      <c r="Y1749" s="1">
        <v>26.931119226880007</v>
      </c>
      <c r="Z1749" s="1">
        <v>44.533007085270008</v>
      </c>
      <c r="AA1749" s="1">
        <v>23.5</v>
      </c>
      <c r="AB1749" s="1">
        <v>23.5</v>
      </c>
      <c r="AC1749" s="1">
        <v>28.6</v>
      </c>
      <c r="AD1749" s="1">
        <v>34.79</v>
      </c>
      <c r="AE1749" s="1">
        <v>27.466999999999999</v>
      </c>
      <c r="AF1749" s="1">
        <v>43.680999999999997</v>
      </c>
      <c r="AG1749" s="1">
        <v>28.918999999999997</v>
      </c>
      <c r="AH1749" s="1">
        <v>37.751999999999995</v>
      </c>
      <c r="AI1749" s="1">
        <v>33.033000000000001</v>
      </c>
      <c r="AJ1749" s="1">
        <v>60.174509999999998</v>
      </c>
      <c r="AK1749" s="1">
        <v>33.820709999999998</v>
      </c>
      <c r="AL1749" s="1">
        <v>47.876069999999999</v>
      </c>
      <c r="AM1749" s="1">
        <v>38.04</v>
      </c>
      <c r="AN1749" s="1">
        <v>23.39</v>
      </c>
      <c r="AO1749" s="1">
        <v>61.052970000000002</v>
      </c>
      <c r="AP1749" s="1">
        <v>43.483769999999993</v>
      </c>
      <c r="AQ1749" s="1">
        <v>26.95</v>
      </c>
      <c r="AR1749" s="1">
        <v>49.731000000000002</v>
      </c>
      <c r="AS1749" s="1">
        <v>36.905000000000001</v>
      </c>
      <c r="AT1749" s="1">
        <v>49.852000000000004</v>
      </c>
    </row>
    <row r="1750" spans="1:46" x14ac:dyDescent="0.45">
      <c r="A1750" s="1">
        <v>87.4</v>
      </c>
      <c r="B1750" s="1">
        <v>5</v>
      </c>
      <c r="C1750" s="1">
        <v>34.832000000000008</v>
      </c>
      <c r="D1750" s="1">
        <v>22.257123328000006</v>
      </c>
      <c r="E1750" s="1">
        <v>36.804138087000005</v>
      </c>
      <c r="F1750" s="1">
        <v>24.691496192000002</v>
      </c>
      <c r="G1750" s="1">
        <v>31.455269999999999</v>
      </c>
      <c r="H1750" s="1">
        <v>38.316000000000003</v>
      </c>
      <c r="I1750" s="1">
        <v>29.981910076800006</v>
      </c>
      <c r="J1750" s="1">
        <v>44.212129499999996</v>
      </c>
      <c r="K1750" s="1">
        <v>40.450000000000003</v>
      </c>
      <c r="L1750" s="1">
        <v>57.774451999999997</v>
      </c>
      <c r="M1750" s="1">
        <v>37.809870000000004</v>
      </c>
      <c r="N1750" s="1">
        <v>38.316000000000003</v>
      </c>
      <c r="O1750" s="1">
        <v>23.9</v>
      </c>
      <c r="P1750" s="1">
        <v>31.2</v>
      </c>
      <c r="Q1750" s="1">
        <v>44.38</v>
      </c>
      <c r="R1750" s="1">
        <v>48.05</v>
      </c>
      <c r="S1750" s="1">
        <v>27.3</v>
      </c>
      <c r="T1750" s="1">
        <v>26.135999999999999</v>
      </c>
      <c r="U1750" s="1">
        <v>65.950081999999995</v>
      </c>
      <c r="V1750" s="1">
        <v>26.399126600000002</v>
      </c>
      <c r="W1750" s="1">
        <v>29.661940000000001</v>
      </c>
      <c r="X1750" s="1">
        <v>32.931360000000005</v>
      </c>
      <c r="Y1750" s="1">
        <v>21.039936896000007</v>
      </c>
      <c r="Z1750" s="1">
        <v>29.143925126140001</v>
      </c>
      <c r="AA1750" s="1">
        <v>23</v>
      </c>
      <c r="AB1750" s="1">
        <v>22.7</v>
      </c>
      <c r="AC1750" s="1">
        <v>36.1</v>
      </c>
      <c r="AD1750" s="1">
        <v>32.89</v>
      </c>
      <c r="AE1750" s="1">
        <v>32.67</v>
      </c>
      <c r="AF1750" s="1">
        <v>33.274999999999999</v>
      </c>
      <c r="AG1750" s="1">
        <v>32.186</v>
      </c>
      <c r="AH1750" s="1">
        <v>26.498999999999999</v>
      </c>
      <c r="AI1750" s="1">
        <v>29.282</v>
      </c>
      <c r="AJ1750" s="1">
        <v>29.721229999999998</v>
      </c>
      <c r="AK1750" s="1">
        <v>47.290429999999994</v>
      </c>
      <c r="AL1750" s="1">
        <v>42.458899999999993</v>
      </c>
      <c r="AM1750" s="1">
        <v>35.6</v>
      </c>
      <c r="AN1750" s="1">
        <v>38.15</v>
      </c>
      <c r="AO1750" s="1">
        <v>60.174509999999998</v>
      </c>
      <c r="AP1750" s="1">
        <v>43.044539999999998</v>
      </c>
      <c r="AQ1750" s="1">
        <v>29.75</v>
      </c>
      <c r="AR1750" s="1">
        <v>50.457000000000001</v>
      </c>
      <c r="AS1750" s="1">
        <v>39.567</v>
      </c>
      <c r="AT1750" s="1">
        <v>27.951000000000001</v>
      </c>
    </row>
    <row r="1751" spans="1:46" x14ac:dyDescent="0.45">
      <c r="A1751" s="1">
        <v>87.45</v>
      </c>
      <c r="B1751" s="1">
        <v>5</v>
      </c>
      <c r="C1751" s="1">
        <v>27.216000000000005</v>
      </c>
      <c r="D1751" s="1">
        <v>17.388377600000005</v>
      </c>
      <c r="E1751" s="1">
        <v>24.085888534000002</v>
      </c>
      <c r="F1751" s="1">
        <v>24.778438080000004</v>
      </c>
      <c r="G1751" s="1">
        <v>36.53895</v>
      </c>
      <c r="H1751" s="1">
        <v>24.514000000000003</v>
      </c>
      <c r="I1751" s="1">
        <v>40.922677262720001</v>
      </c>
      <c r="J1751" s="1">
        <v>33.831890399999999</v>
      </c>
      <c r="K1751" s="1">
        <v>22.31</v>
      </c>
      <c r="L1751" s="1">
        <v>54.504199999999997</v>
      </c>
      <c r="M1751" s="1">
        <v>21.817460000000004</v>
      </c>
      <c r="N1751" s="1">
        <v>24.514000000000003</v>
      </c>
      <c r="O1751" s="1">
        <v>26.6</v>
      </c>
      <c r="P1751" s="1">
        <v>21.9</v>
      </c>
      <c r="Q1751" s="1">
        <v>25.84</v>
      </c>
      <c r="R1751" s="1">
        <v>20.74</v>
      </c>
      <c r="S1751" s="1">
        <v>24.2</v>
      </c>
      <c r="T1751" s="1">
        <v>42.107999999999997</v>
      </c>
      <c r="U1751" s="1">
        <v>91.096210040000003</v>
      </c>
      <c r="V1751" s="1">
        <v>38.060876699999994</v>
      </c>
      <c r="W1751" s="1">
        <v>33.276209999999999</v>
      </c>
      <c r="X1751" s="1">
        <v>28.459200000000003</v>
      </c>
      <c r="Y1751" s="1">
        <v>24.243745468800004</v>
      </c>
      <c r="Z1751" s="1">
        <v>42.081648897089998</v>
      </c>
      <c r="AA1751" s="1">
        <v>21.6</v>
      </c>
      <c r="AB1751" s="1">
        <v>27</v>
      </c>
      <c r="AC1751" s="1">
        <v>27.5</v>
      </c>
      <c r="AD1751" s="1">
        <v>39.799999999999997</v>
      </c>
      <c r="AE1751" s="1">
        <v>28.313999999999997</v>
      </c>
      <c r="AF1751" s="1">
        <v>40.172000000000004</v>
      </c>
      <c r="AG1751" s="1">
        <v>49.731000000000002</v>
      </c>
      <c r="AH1751" s="1">
        <v>38.598999999999997</v>
      </c>
      <c r="AI1751" s="1">
        <v>49.852000000000004</v>
      </c>
      <c r="AJ1751" s="1">
        <v>56.221439999999994</v>
      </c>
      <c r="AK1751" s="1">
        <v>46.265559999999994</v>
      </c>
      <c r="AL1751" s="1">
        <v>59.442459999999997</v>
      </c>
      <c r="AM1751" s="1">
        <v>28.52</v>
      </c>
      <c r="AN1751" s="1">
        <v>46.8</v>
      </c>
      <c r="AO1751" s="1">
        <v>47.729659999999996</v>
      </c>
      <c r="AP1751" s="1">
        <v>55.34297999999999</v>
      </c>
      <c r="AQ1751" s="1">
        <v>47.41</v>
      </c>
      <c r="AR1751" s="1">
        <v>49.731000000000002</v>
      </c>
      <c r="AS1751" s="1">
        <v>35.089999999999996</v>
      </c>
      <c r="AT1751" s="1">
        <v>39.082999999999998</v>
      </c>
    </row>
    <row r="1752" spans="1:46" x14ac:dyDescent="0.45">
      <c r="A1752" s="1">
        <v>87.5</v>
      </c>
      <c r="B1752" s="1">
        <v>5</v>
      </c>
      <c r="C1752" s="1">
        <v>23.520000000000003</v>
      </c>
      <c r="D1752" s="1">
        <v>20.036153280000004</v>
      </c>
      <c r="E1752" s="1">
        <v>34.778222229000001</v>
      </c>
      <c r="F1752" s="1">
        <v>33.820394432000001</v>
      </c>
      <c r="G1752" s="1">
        <v>27.960239999999999</v>
      </c>
      <c r="H1752" s="1">
        <v>27.501000000000001</v>
      </c>
      <c r="I1752" s="1">
        <v>31.34950597504</v>
      </c>
      <c r="J1752" s="1">
        <v>46.134395999999988</v>
      </c>
      <c r="K1752" s="1">
        <v>45.64</v>
      </c>
      <c r="L1752" s="1">
        <v>75.286124000000001</v>
      </c>
      <c r="M1752" s="1">
        <v>31.455269999999999</v>
      </c>
      <c r="N1752" s="1">
        <v>27.501000000000001</v>
      </c>
      <c r="O1752" s="1">
        <v>41.1</v>
      </c>
      <c r="P1752" s="1">
        <v>31.9</v>
      </c>
      <c r="Q1752" s="1">
        <v>37.08</v>
      </c>
      <c r="R1752" s="1">
        <v>22.34</v>
      </c>
      <c r="S1752" s="1">
        <v>41.2</v>
      </c>
      <c r="T1752" s="1">
        <v>50.577999999999996</v>
      </c>
      <c r="U1752" s="1">
        <v>80.714390679999994</v>
      </c>
      <c r="V1752" s="1">
        <v>44.212129499999996</v>
      </c>
      <c r="W1752" s="1">
        <v>26.29693</v>
      </c>
      <c r="X1752" s="1">
        <v>43.095360000000007</v>
      </c>
      <c r="Y1752" s="1">
        <v>21.571423525080007</v>
      </c>
      <c r="Z1752" s="1">
        <v>49.980469725670012</v>
      </c>
      <c r="AA1752" s="1">
        <v>34.799999999999997</v>
      </c>
      <c r="AB1752" s="1">
        <v>23.4</v>
      </c>
      <c r="AC1752" s="1">
        <v>33.200000000000003</v>
      </c>
      <c r="AD1752" s="1">
        <v>24.21</v>
      </c>
      <c r="AE1752" s="1">
        <v>36.542000000000002</v>
      </c>
      <c r="AF1752" s="1">
        <v>24.321000000000002</v>
      </c>
      <c r="AG1752" s="1">
        <v>31.823</v>
      </c>
      <c r="AH1752" s="1">
        <v>49.731000000000002</v>
      </c>
      <c r="AI1752" s="1">
        <v>27.951000000000001</v>
      </c>
      <c r="AJ1752" s="1">
        <v>31.917379999999998</v>
      </c>
      <c r="AK1752" s="1">
        <v>55.928620000000002</v>
      </c>
      <c r="AL1752" s="1">
        <v>60.760149999999996</v>
      </c>
      <c r="AM1752" s="1">
        <v>22.05</v>
      </c>
      <c r="AN1752" s="1">
        <v>46.01</v>
      </c>
      <c r="AO1752" s="1">
        <v>39.823519999999995</v>
      </c>
      <c r="AP1752" s="1">
        <v>61.199379999999991</v>
      </c>
      <c r="AQ1752" s="1">
        <v>20.89</v>
      </c>
      <c r="AR1752" s="1">
        <v>39.445999999999998</v>
      </c>
      <c r="AS1752" s="1">
        <v>49.125999999999998</v>
      </c>
      <c r="AT1752" s="1">
        <v>38.235999999999997</v>
      </c>
    </row>
    <row r="1753" spans="1:46" x14ac:dyDescent="0.45">
      <c r="A1753" s="1">
        <v>87.55</v>
      </c>
      <c r="B1753" s="1">
        <v>5</v>
      </c>
      <c r="C1753" s="1">
        <v>35.616000000000007</v>
      </c>
      <c r="D1753" s="1">
        <v>17.827622748000007</v>
      </c>
      <c r="E1753" s="1">
        <v>41.30617332700001</v>
      </c>
      <c r="F1753" s="1">
        <v>25.908682624000001</v>
      </c>
      <c r="G1753" s="1">
        <v>38.127599999999994</v>
      </c>
      <c r="H1753" s="1">
        <v>21.733000000000001</v>
      </c>
      <c r="I1753" s="1">
        <v>26.931119226880007</v>
      </c>
      <c r="J1753" s="1">
        <v>34.728948100000004</v>
      </c>
      <c r="K1753" s="1">
        <v>32.67</v>
      </c>
      <c r="L1753" s="1">
        <v>66.706108</v>
      </c>
      <c r="M1753" s="1">
        <v>36.53895</v>
      </c>
      <c r="N1753" s="1">
        <v>21.733000000000001</v>
      </c>
      <c r="O1753" s="1">
        <v>26.3</v>
      </c>
      <c r="P1753" s="1">
        <v>41.1</v>
      </c>
      <c r="Q1753" s="1">
        <v>20.5</v>
      </c>
      <c r="R1753" s="1">
        <v>22.94</v>
      </c>
      <c r="S1753" s="1">
        <v>23.1</v>
      </c>
      <c r="T1753" s="1">
        <v>32.306999999999995</v>
      </c>
      <c r="U1753" s="1">
        <v>47.781898120000001</v>
      </c>
      <c r="V1753" s="1">
        <v>33.831890399999999</v>
      </c>
      <c r="W1753" s="1">
        <v>48.730330000000002</v>
      </c>
      <c r="X1753" s="1">
        <v>50.820000000000007</v>
      </c>
      <c r="Y1753" s="1">
        <v>32.398459853760009</v>
      </c>
      <c r="Z1753" s="1">
        <v>48.618604065570004</v>
      </c>
      <c r="AA1753" s="1">
        <v>41.8</v>
      </c>
      <c r="AB1753" s="1">
        <v>30.2</v>
      </c>
      <c r="AC1753" s="1">
        <v>20.100000000000001</v>
      </c>
      <c r="AD1753" s="1">
        <v>48.11</v>
      </c>
      <c r="AE1753" s="1">
        <v>49.731000000000002</v>
      </c>
      <c r="AF1753" s="1">
        <v>49.125999999999998</v>
      </c>
      <c r="AG1753" s="1">
        <v>35.089999999999996</v>
      </c>
      <c r="AH1753" s="1">
        <v>24.562999999999999</v>
      </c>
      <c r="AI1753" s="1">
        <v>39.082999999999998</v>
      </c>
      <c r="AJ1753" s="1">
        <v>34.259939999999993</v>
      </c>
      <c r="AK1753" s="1">
        <v>51.682729999999992</v>
      </c>
      <c r="AL1753" s="1">
        <v>36.456089999999996</v>
      </c>
      <c r="AM1753" s="1">
        <v>37.229999999999997</v>
      </c>
      <c r="AN1753" s="1">
        <v>22.26</v>
      </c>
      <c r="AO1753" s="1">
        <v>60.760149999999996</v>
      </c>
      <c r="AP1753" s="1">
        <v>49.047349999999994</v>
      </c>
      <c r="AQ1753" s="1">
        <v>36.380000000000003</v>
      </c>
      <c r="AR1753" s="1">
        <v>32.911999999999999</v>
      </c>
      <c r="AS1753" s="1">
        <v>50.214999999999996</v>
      </c>
      <c r="AT1753" s="1">
        <v>46.222000000000001</v>
      </c>
    </row>
    <row r="1754" spans="1:46" x14ac:dyDescent="0.45">
      <c r="A1754" s="1">
        <v>87.6</v>
      </c>
      <c r="B1754" s="1">
        <v>5</v>
      </c>
      <c r="C1754" s="1">
        <v>42.000000000000007</v>
      </c>
      <c r="D1754" s="1">
        <v>26.775586656000009</v>
      </c>
      <c r="E1754" s="1">
        <v>40.180664517000004</v>
      </c>
      <c r="F1754" s="1">
        <v>22.257123328000006</v>
      </c>
      <c r="G1754" s="1">
        <v>28.701610000000002</v>
      </c>
      <c r="H1754" s="1">
        <v>40.273000000000003</v>
      </c>
      <c r="I1754" s="1">
        <v>21.039936896000007</v>
      </c>
      <c r="J1754" s="1">
        <v>26.014673299999998</v>
      </c>
      <c r="K1754" s="1">
        <v>26.38</v>
      </c>
      <c r="L1754" s="1">
        <v>39.489172000000003</v>
      </c>
      <c r="M1754" s="1">
        <v>27.960239999999999</v>
      </c>
      <c r="N1754" s="1">
        <v>40.273000000000003</v>
      </c>
      <c r="O1754" s="1">
        <v>29</v>
      </c>
      <c r="P1754" s="1">
        <v>20.3</v>
      </c>
      <c r="Q1754" s="1">
        <v>34.68</v>
      </c>
      <c r="R1754" s="1">
        <v>48.67</v>
      </c>
      <c r="S1754" s="1">
        <v>32.299999999999997</v>
      </c>
      <c r="T1754" s="1">
        <v>39.808999999999997</v>
      </c>
      <c r="U1754" s="1">
        <v>74.481044219999987</v>
      </c>
      <c r="V1754" s="1">
        <v>46.134395999999988</v>
      </c>
      <c r="W1754" s="1">
        <v>37.465161393000002</v>
      </c>
      <c r="X1754" s="1">
        <v>39.012006880000001</v>
      </c>
      <c r="Y1754" s="1">
        <v>30.993424605000001</v>
      </c>
      <c r="Z1754" s="1">
        <v>52.023268215820003</v>
      </c>
      <c r="AA1754" s="1">
        <v>26.7</v>
      </c>
      <c r="AB1754" s="1">
        <v>41.1</v>
      </c>
      <c r="AC1754" s="1">
        <v>40.6</v>
      </c>
      <c r="AD1754" s="1">
        <v>25.7</v>
      </c>
      <c r="AE1754" s="1">
        <v>50.457000000000001</v>
      </c>
      <c r="AF1754" s="1">
        <v>26.015000000000001</v>
      </c>
      <c r="AG1754" s="1">
        <v>36.905000000000001</v>
      </c>
      <c r="AH1754" s="1">
        <v>46.463999999999999</v>
      </c>
      <c r="AI1754" s="1">
        <v>38.235999999999997</v>
      </c>
      <c r="AJ1754" s="1">
        <v>48.754529999999988</v>
      </c>
      <c r="AK1754" s="1">
        <v>34.113529999999997</v>
      </c>
      <c r="AL1754" s="1">
        <v>51.536319999999996</v>
      </c>
      <c r="AM1754" s="1">
        <v>21.85</v>
      </c>
      <c r="AN1754" s="1">
        <v>43.51</v>
      </c>
      <c r="AO1754" s="1">
        <v>52.414779999999993</v>
      </c>
      <c r="AP1754" s="1">
        <v>36.748910000000002</v>
      </c>
      <c r="AQ1754" s="1">
        <v>39.64</v>
      </c>
      <c r="AR1754" s="1">
        <v>50.214999999999996</v>
      </c>
      <c r="AS1754" s="1">
        <v>30.128999999999998</v>
      </c>
      <c r="AT1754" s="1">
        <v>42.712999999999994</v>
      </c>
    </row>
    <row r="1755" spans="1:46" x14ac:dyDescent="0.45">
      <c r="A1755" s="1">
        <v>87.65</v>
      </c>
      <c r="B1755" s="1">
        <v>5</v>
      </c>
      <c r="C1755" s="1">
        <v>32.241328000000003</v>
      </c>
      <c r="D1755" s="1">
        <v>25.614400500000002</v>
      </c>
      <c r="E1755" s="1">
        <v>42.994436542000003</v>
      </c>
      <c r="F1755" s="1">
        <v>17.388377600000005</v>
      </c>
      <c r="G1755" s="1">
        <v>21.49973</v>
      </c>
      <c r="H1755" s="1">
        <v>30.962943300000003</v>
      </c>
      <c r="I1755" s="1">
        <v>24.243745468800004</v>
      </c>
      <c r="J1755" s="1">
        <v>41.777258599999996</v>
      </c>
      <c r="K1755" s="1">
        <v>35.07</v>
      </c>
      <c r="L1755" s="1">
        <v>61.554581999999989</v>
      </c>
      <c r="M1755" s="1">
        <v>38.127599999999994</v>
      </c>
      <c r="N1755" s="1">
        <v>30.962943300000003</v>
      </c>
      <c r="O1755" s="1">
        <v>30.5</v>
      </c>
      <c r="P1755" s="1">
        <v>38.4</v>
      </c>
      <c r="Q1755" s="1">
        <v>50</v>
      </c>
      <c r="R1755" s="1">
        <v>26.26</v>
      </c>
      <c r="S1755" s="1">
        <v>31.6</v>
      </c>
      <c r="T1755" s="1">
        <v>32.186</v>
      </c>
      <c r="U1755" s="1">
        <v>78.778436659999997</v>
      </c>
      <c r="V1755" s="1">
        <v>34.728948100000004</v>
      </c>
      <c r="W1755" s="1">
        <v>77.329511354700003</v>
      </c>
      <c r="X1755" s="1">
        <v>29.750163519999997</v>
      </c>
      <c r="Y1755" s="1">
        <v>27.604810181520001</v>
      </c>
      <c r="Z1755" s="1">
        <v>51.206148819759996</v>
      </c>
      <c r="AA1755" s="1">
        <v>32.9</v>
      </c>
      <c r="AB1755" s="1">
        <v>41.7</v>
      </c>
      <c r="AC1755" s="1">
        <v>21.5</v>
      </c>
      <c r="AD1755" s="1">
        <v>34.450000000000003</v>
      </c>
      <c r="AE1755" s="1">
        <v>49.731000000000002</v>
      </c>
      <c r="AF1755" s="1">
        <v>44.769999999999996</v>
      </c>
      <c r="AG1755" s="1">
        <v>39.567</v>
      </c>
      <c r="AH1755" s="1">
        <v>26.378</v>
      </c>
      <c r="AI1755" s="1">
        <v>46.222000000000001</v>
      </c>
      <c r="AJ1755" s="1">
        <v>58.417589999999997</v>
      </c>
      <c r="AK1755" s="1">
        <v>31.038919999999997</v>
      </c>
      <c r="AL1755" s="1">
        <v>56.807079999999992</v>
      </c>
      <c r="AM1755" s="1">
        <v>38.200000000000003</v>
      </c>
      <c r="AN1755" s="1">
        <v>41.18</v>
      </c>
      <c r="AO1755" s="1">
        <v>33.527889999999992</v>
      </c>
      <c r="AP1755" s="1">
        <v>37.188139999999997</v>
      </c>
      <c r="AQ1755" s="1">
        <v>20.91</v>
      </c>
      <c r="AR1755" s="1">
        <v>43.317999999999998</v>
      </c>
      <c r="AS1755" s="1">
        <v>42.591999999999999</v>
      </c>
      <c r="AT1755" s="1">
        <v>28.193000000000001</v>
      </c>
    </row>
    <row r="1756" spans="1:46" x14ac:dyDescent="0.45">
      <c r="A1756" s="1">
        <v>87.7</v>
      </c>
      <c r="B1756" s="1">
        <v>5</v>
      </c>
      <c r="C1756" s="1">
        <v>24.586911999999998</v>
      </c>
      <c r="D1756" s="1">
        <v>22.813892712000001</v>
      </c>
      <c r="E1756" s="1">
        <v>42.319131255999999</v>
      </c>
      <c r="F1756" s="1">
        <v>20.036153280000004</v>
      </c>
      <c r="G1756" s="1">
        <v>34.52666</v>
      </c>
      <c r="H1756" s="1">
        <v>63.908687070000006</v>
      </c>
      <c r="I1756" s="1">
        <v>21.571423525080007</v>
      </c>
      <c r="J1756" s="1">
        <v>46.775151499999993</v>
      </c>
      <c r="K1756" s="1">
        <v>33.299999999999997</v>
      </c>
      <c r="L1756" s="1">
        <v>65.106145999999995</v>
      </c>
      <c r="M1756" s="1">
        <v>28.701610000000002</v>
      </c>
      <c r="N1756" s="1">
        <v>63.908687070000006</v>
      </c>
      <c r="O1756" s="1">
        <v>32.700000000000003</v>
      </c>
      <c r="P1756" s="1">
        <v>21.8</v>
      </c>
      <c r="Q1756" s="1">
        <v>47.09</v>
      </c>
      <c r="R1756" s="1">
        <v>39.39</v>
      </c>
      <c r="S1756" s="1">
        <v>38.200000000000003</v>
      </c>
      <c r="T1756" s="1">
        <v>29.282</v>
      </c>
      <c r="U1756" s="1">
        <v>104.62661395999999</v>
      </c>
      <c r="V1756" s="1">
        <v>26.014673299999998</v>
      </c>
      <c r="W1756" s="1">
        <v>105.30428643900002</v>
      </c>
      <c r="X1756" s="1">
        <v>49.169713065000003</v>
      </c>
      <c r="Y1756" s="1">
        <v>26.447722329600005</v>
      </c>
      <c r="Z1756" s="1">
        <v>35.54469372861</v>
      </c>
      <c r="AA1756" s="1">
        <v>26.6</v>
      </c>
      <c r="AB1756" s="1">
        <v>41.1</v>
      </c>
      <c r="AC1756" s="1">
        <v>37</v>
      </c>
      <c r="AD1756" s="1">
        <v>40.4</v>
      </c>
      <c r="AE1756" s="1">
        <v>39.445999999999998</v>
      </c>
      <c r="AF1756" s="1">
        <v>35.936999999999998</v>
      </c>
      <c r="AG1756" s="1">
        <v>35.089999999999996</v>
      </c>
      <c r="AH1756" s="1">
        <v>28.313999999999997</v>
      </c>
      <c r="AI1756" s="1">
        <v>42.712999999999994</v>
      </c>
      <c r="AJ1756" s="1">
        <v>48.608120000000007</v>
      </c>
      <c r="AK1756" s="1">
        <v>36.163269999999997</v>
      </c>
      <c r="AL1756" s="1">
        <v>44.069409999999998</v>
      </c>
      <c r="AM1756" s="1">
        <v>29.23</v>
      </c>
      <c r="AN1756" s="1">
        <v>39.11</v>
      </c>
      <c r="AO1756" s="1">
        <v>46.704789999999996</v>
      </c>
      <c r="AP1756" s="1">
        <v>39.091469999999994</v>
      </c>
      <c r="AQ1756" s="1">
        <v>27.04</v>
      </c>
      <c r="AR1756" s="1">
        <v>27.708999999999996</v>
      </c>
      <c r="AS1756" s="1">
        <v>46.947999999999993</v>
      </c>
      <c r="AT1756" s="1">
        <v>25.651999999999997</v>
      </c>
    </row>
    <row r="1757" spans="1:46" x14ac:dyDescent="0.45">
      <c r="A1757" s="1">
        <v>87.75</v>
      </c>
      <c r="B1757" s="1">
        <v>5</v>
      </c>
      <c r="C1757" s="1">
        <v>40.636126500000003</v>
      </c>
      <c r="D1757" s="1">
        <v>21.857621760000004</v>
      </c>
      <c r="E1757" s="1">
        <v>29.375779941000001</v>
      </c>
      <c r="F1757" s="1">
        <v>17.827622748000007</v>
      </c>
      <c r="G1757" s="1">
        <v>38.657149999999994</v>
      </c>
      <c r="H1757" s="1">
        <v>87.028335900000016</v>
      </c>
      <c r="I1757" s="1">
        <v>32.398459853760009</v>
      </c>
      <c r="J1757" s="1">
        <v>36.010459099999999</v>
      </c>
      <c r="K1757" s="1">
        <v>30.31</v>
      </c>
      <c r="L1757" s="1">
        <v>86.468275999999989</v>
      </c>
      <c r="M1757" s="1">
        <v>21.49973</v>
      </c>
      <c r="N1757" s="1">
        <v>87.028335900000016</v>
      </c>
      <c r="O1757" s="1">
        <v>29</v>
      </c>
      <c r="P1757" s="1">
        <v>23.4</v>
      </c>
      <c r="Q1757" s="1">
        <v>29.63</v>
      </c>
      <c r="R1757" s="1">
        <v>48.4</v>
      </c>
      <c r="S1757" s="1">
        <v>35.299999999999997</v>
      </c>
      <c r="T1757" s="1">
        <v>24.683999999999997</v>
      </c>
      <c r="U1757" s="1">
        <v>45.377911259999991</v>
      </c>
      <c r="V1757" s="1">
        <v>41.777258599999996</v>
      </c>
      <c r="W1757" s="1">
        <v>119.77032982860001</v>
      </c>
      <c r="X1757" s="1">
        <v>76.658292809999992</v>
      </c>
      <c r="Y1757" s="1">
        <v>22.645862244720004</v>
      </c>
      <c r="Z1757" s="1">
        <v>47.392924971479999</v>
      </c>
      <c r="AA1757" s="1">
        <v>24.2</v>
      </c>
      <c r="AB1757" s="1">
        <v>32.6</v>
      </c>
      <c r="AC1757" s="1">
        <v>29.7</v>
      </c>
      <c r="AD1757" s="1">
        <v>36.79</v>
      </c>
      <c r="AE1757" s="1">
        <v>32.911999999999999</v>
      </c>
      <c r="AF1757" s="1">
        <v>35.573999999999998</v>
      </c>
      <c r="AG1757" s="1">
        <v>49.125999999999998</v>
      </c>
      <c r="AH1757" s="1">
        <v>40.292999999999992</v>
      </c>
      <c r="AI1757" s="1">
        <v>28.193000000000001</v>
      </c>
      <c r="AJ1757" s="1">
        <v>37.33455</v>
      </c>
      <c r="AK1757" s="1">
        <v>59.442459999999997</v>
      </c>
      <c r="AL1757" s="1">
        <v>60.174509999999998</v>
      </c>
      <c r="AM1757" s="1">
        <v>42.63</v>
      </c>
      <c r="AN1757" s="1">
        <v>23.79</v>
      </c>
      <c r="AO1757" s="1">
        <v>42.605309999999996</v>
      </c>
      <c r="AP1757" s="1">
        <v>38.505829999999996</v>
      </c>
      <c r="AQ1757" s="1">
        <v>40.96</v>
      </c>
      <c r="AR1757" s="1">
        <v>38.598999999999997</v>
      </c>
      <c r="AS1757" s="1">
        <v>36.420999999999999</v>
      </c>
      <c r="AT1757" s="1">
        <v>29.886999999999997</v>
      </c>
    </row>
    <row r="1758" spans="1:46" x14ac:dyDescent="0.45">
      <c r="A1758" s="1">
        <v>87.8</v>
      </c>
      <c r="B1758" s="1">
        <v>5</v>
      </c>
      <c r="C1758" s="1">
        <v>63.353960999999998</v>
      </c>
      <c r="D1758" s="1">
        <v>18.715588632000003</v>
      </c>
      <c r="E1758" s="1">
        <v>39.167706588000001</v>
      </c>
      <c r="F1758" s="1">
        <v>26.775586656000009</v>
      </c>
      <c r="G1758" s="1">
        <v>29.76071</v>
      </c>
      <c r="H1758" s="1">
        <v>98.983743660000016</v>
      </c>
      <c r="I1758" s="1">
        <v>30.993424605000001</v>
      </c>
      <c r="J1758" s="1">
        <v>38.573481100000002</v>
      </c>
      <c r="K1758" s="1">
        <v>39.22</v>
      </c>
      <c r="L1758" s="1">
        <v>37.502405999999993</v>
      </c>
      <c r="M1758" s="1">
        <v>34.52666</v>
      </c>
      <c r="N1758" s="1">
        <v>98.983743660000016</v>
      </c>
      <c r="O1758" s="1">
        <v>40.6</v>
      </c>
      <c r="P1758" s="1">
        <v>33.299999999999997</v>
      </c>
      <c r="Q1758" s="1">
        <v>37.65</v>
      </c>
      <c r="R1758" s="1">
        <v>27.41</v>
      </c>
      <c r="S1758" s="1">
        <v>23.3</v>
      </c>
      <c r="T1758" s="1">
        <v>25.531000000000002</v>
      </c>
      <c r="U1758" s="1">
        <v>102.05243334000001</v>
      </c>
      <c r="V1758" s="1">
        <v>46.775151499999993</v>
      </c>
      <c r="W1758" s="1">
        <v>145.6177455909</v>
      </c>
      <c r="X1758" s="1">
        <v>115.02615552449998</v>
      </c>
      <c r="Y1758" s="1">
        <v>18.348107366160001</v>
      </c>
      <c r="Z1758" s="1">
        <v>30.097231088210002</v>
      </c>
      <c r="AA1758" s="1">
        <v>20.399999999999999</v>
      </c>
      <c r="AB1758" s="1">
        <v>27.2</v>
      </c>
      <c r="AC1758" s="1">
        <v>29.4</v>
      </c>
      <c r="AD1758" s="1">
        <v>32.72</v>
      </c>
      <c r="AE1758" s="1">
        <v>50.214999999999996</v>
      </c>
      <c r="AF1758" s="1">
        <v>45.737999999999992</v>
      </c>
      <c r="AG1758" s="1">
        <v>50.214999999999996</v>
      </c>
      <c r="AH1758" s="1">
        <v>48.278999999999996</v>
      </c>
      <c r="AI1758" s="1">
        <v>25.651999999999997</v>
      </c>
      <c r="AJ1758" s="1">
        <v>32.503019999999999</v>
      </c>
      <c r="AK1758" s="1">
        <v>61.345789999999994</v>
      </c>
      <c r="AL1758" s="1">
        <v>41.726849999999999</v>
      </c>
      <c r="AM1758" s="1">
        <v>40.86</v>
      </c>
      <c r="AN1758" s="1">
        <v>24.05</v>
      </c>
      <c r="AO1758" s="1">
        <v>61.052970000000002</v>
      </c>
      <c r="AP1758" s="1">
        <v>32.942249999999994</v>
      </c>
      <c r="AQ1758" s="1">
        <v>26.72</v>
      </c>
      <c r="AR1758" s="1">
        <v>35.210999999999999</v>
      </c>
      <c r="AS1758" s="1">
        <v>49.731000000000002</v>
      </c>
      <c r="AT1758" s="1">
        <v>49.125999999999998</v>
      </c>
    </row>
    <row r="1759" spans="1:46" x14ac:dyDescent="0.45">
      <c r="A1759" s="1">
        <v>87.85</v>
      </c>
      <c r="B1759" s="1">
        <v>5</v>
      </c>
      <c r="C1759" s="1">
        <v>95.06293844999999</v>
      </c>
      <c r="D1759" s="1">
        <v>15.163725096000002</v>
      </c>
      <c r="E1759" s="1">
        <v>24.873744701000003</v>
      </c>
      <c r="F1759" s="1">
        <v>25.614400500000002</v>
      </c>
      <c r="G1759" s="1">
        <v>31.878910000000001</v>
      </c>
      <c r="H1759" s="1">
        <v>120.34524429</v>
      </c>
      <c r="I1759" s="1">
        <v>27.604810181520001</v>
      </c>
      <c r="J1759" s="1">
        <v>43.955827299999996</v>
      </c>
      <c r="K1759" s="1">
        <v>45.1</v>
      </c>
      <c r="L1759" s="1">
        <v>84.340854000000007</v>
      </c>
      <c r="M1759" s="1">
        <v>38.657149999999994</v>
      </c>
      <c r="N1759" s="1">
        <v>120.34524429</v>
      </c>
      <c r="O1759" s="1">
        <v>41.5</v>
      </c>
      <c r="P1759" s="1">
        <v>39.9</v>
      </c>
      <c r="Q1759" s="1">
        <v>45.88</v>
      </c>
      <c r="R1759" s="1">
        <v>49.7</v>
      </c>
      <c r="S1759" s="1">
        <v>21.2</v>
      </c>
      <c r="T1759" s="1">
        <v>35.210999999999999</v>
      </c>
      <c r="U1759" s="1">
        <v>54.206712559999993</v>
      </c>
      <c r="V1759" s="1">
        <v>36.010459099999999</v>
      </c>
      <c r="W1759" s="1">
        <v>171.78426525150002</v>
      </c>
      <c r="X1759" s="1">
        <v>130.79659892749999</v>
      </c>
      <c r="Y1759" s="1">
        <v>28.183354107480003</v>
      </c>
      <c r="Z1759" s="1">
        <v>38.676984746839999</v>
      </c>
      <c r="AA1759" s="1">
        <v>21.1</v>
      </c>
      <c r="AB1759" s="1">
        <v>41.5</v>
      </c>
      <c r="AC1759" s="1">
        <v>37.799999999999997</v>
      </c>
      <c r="AD1759" s="1">
        <v>33.04</v>
      </c>
      <c r="AE1759" s="1">
        <v>43.317999999999998</v>
      </c>
      <c r="AF1759" s="1">
        <v>50.577999999999996</v>
      </c>
      <c r="AG1759" s="1">
        <v>30.128999999999998</v>
      </c>
      <c r="AH1759" s="1">
        <v>40.172000000000004</v>
      </c>
      <c r="AI1759" s="1">
        <v>29.886999999999997</v>
      </c>
      <c r="AJ1759" s="1">
        <v>56.660670000000003</v>
      </c>
      <c r="AK1759" s="1">
        <v>48.315300000000001</v>
      </c>
      <c r="AL1759" s="1">
        <v>39.969929999999998</v>
      </c>
      <c r="AM1759" s="1">
        <v>37.03</v>
      </c>
      <c r="AN1759" s="1">
        <v>41.43</v>
      </c>
      <c r="AO1759" s="1">
        <v>55.635799999999996</v>
      </c>
      <c r="AP1759" s="1">
        <v>44.50864</v>
      </c>
      <c r="AQ1759" s="1">
        <v>48.12</v>
      </c>
      <c r="AR1759" s="1">
        <v>50.457000000000001</v>
      </c>
      <c r="AS1759" s="1">
        <v>34.484999999999999</v>
      </c>
      <c r="AT1759" s="1">
        <v>50.698999999999998</v>
      </c>
    </row>
    <row r="1760" spans="1:46" x14ac:dyDescent="0.45">
      <c r="A1760" s="1">
        <v>87.9</v>
      </c>
      <c r="B1760" s="1">
        <v>5</v>
      </c>
      <c r="C1760" s="1">
        <v>108.09636275</v>
      </c>
      <c r="D1760" s="1">
        <v>23.292028188000003</v>
      </c>
      <c r="E1760" s="1">
        <v>31.964450204000002</v>
      </c>
      <c r="F1760" s="1">
        <v>22.813892712000001</v>
      </c>
      <c r="G1760" s="1">
        <v>36.327129999999997</v>
      </c>
      <c r="H1760" s="1">
        <v>141.97046715000002</v>
      </c>
      <c r="I1760" s="1">
        <v>26.447722329600005</v>
      </c>
      <c r="J1760" s="1">
        <v>28.833997499999995</v>
      </c>
      <c r="K1760" s="1">
        <v>21.24</v>
      </c>
      <c r="L1760" s="1">
        <v>44.798935999999998</v>
      </c>
      <c r="M1760" s="1">
        <v>29.76071</v>
      </c>
      <c r="N1760" s="1">
        <v>141.97046715000002</v>
      </c>
      <c r="O1760" s="1">
        <v>24.9</v>
      </c>
      <c r="P1760" s="1">
        <v>33.200000000000003</v>
      </c>
      <c r="Q1760" s="1">
        <v>30.05</v>
      </c>
      <c r="R1760" s="1">
        <v>41.17</v>
      </c>
      <c r="S1760" s="1">
        <v>24.7</v>
      </c>
      <c r="T1760" s="1">
        <v>30.007999999999999</v>
      </c>
      <c r="U1760" s="1">
        <v>59.248702700000003</v>
      </c>
      <c r="V1760" s="1">
        <v>38.573481100000002</v>
      </c>
      <c r="W1760" s="1">
        <v>221.23355082510002</v>
      </c>
      <c r="X1760" s="1">
        <v>156.7365262925</v>
      </c>
      <c r="Y1760" s="1">
        <v>32.067863324640001</v>
      </c>
      <c r="Z1760" s="1">
        <v>51.614708517790007</v>
      </c>
      <c r="AA1760" s="1">
        <v>29.1</v>
      </c>
      <c r="AB1760" s="1">
        <v>35.799999999999997</v>
      </c>
      <c r="AC1760" s="1">
        <v>41.8</v>
      </c>
      <c r="AD1760" s="1">
        <v>27.67</v>
      </c>
      <c r="AE1760" s="1">
        <v>27.708999999999996</v>
      </c>
      <c r="AF1760" s="1">
        <v>40.534999999999997</v>
      </c>
      <c r="AG1760" s="1">
        <v>42.591999999999999</v>
      </c>
      <c r="AH1760" s="1">
        <v>30.855</v>
      </c>
      <c r="AI1760" s="1">
        <v>49.125999999999998</v>
      </c>
      <c r="AJ1760" s="1">
        <v>82.243621349999984</v>
      </c>
      <c r="AK1760" s="1">
        <v>57.978359999999995</v>
      </c>
      <c r="AL1760" s="1">
        <v>37.33455</v>
      </c>
      <c r="AM1760" s="1">
        <v>32.090000000000003</v>
      </c>
      <c r="AN1760" s="1">
        <v>24.47</v>
      </c>
      <c r="AO1760" s="1">
        <v>58.564</v>
      </c>
      <c r="AP1760" s="1">
        <v>40.555569999999996</v>
      </c>
      <c r="AQ1760" s="1">
        <v>26.84</v>
      </c>
      <c r="AR1760" s="1">
        <v>45.98</v>
      </c>
      <c r="AS1760" s="1">
        <v>33.033000000000001</v>
      </c>
      <c r="AT1760" s="1">
        <v>39.93</v>
      </c>
    </row>
    <row r="1761" spans="1:46" x14ac:dyDescent="0.45">
      <c r="A1761" s="1">
        <v>87.95</v>
      </c>
      <c r="B1761" s="1">
        <v>5</v>
      </c>
      <c r="C1761" s="1">
        <v>129.53431925000001</v>
      </c>
      <c r="D1761" s="1">
        <v>26.502366384000002</v>
      </c>
      <c r="E1761" s="1">
        <v>42.656783899000004</v>
      </c>
      <c r="F1761" s="1">
        <v>21.857621760000004</v>
      </c>
      <c r="G1761" s="1">
        <v>23.829749999999997</v>
      </c>
      <c r="H1761" s="1">
        <v>182.83764531000003</v>
      </c>
      <c r="I1761" s="1">
        <v>22.645862244720004</v>
      </c>
      <c r="J1761" s="1">
        <v>29.3466019</v>
      </c>
      <c r="K1761" s="1">
        <v>41.51</v>
      </c>
      <c r="L1761" s="1">
        <v>48.965870000000002</v>
      </c>
      <c r="M1761" s="1">
        <v>31.878910000000001</v>
      </c>
      <c r="N1761" s="1">
        <v>182.83764531000003</v>
      </c>
      <c r="O1761" s="1">
        <v>35.200000000000003</v>
      </c>
      <c r="P1761" s="1">
        <v>25.5</v>
      </c>
      <c r="Q1761" s="1">
        <v>41.77</v>
      </c>
      <c r="R1761" s="1">
        <v>46.79</v>
      </c>
      <c r="S1761" s="1">
        <v>40.6</v>
      </c>
      <c r="T1761" s="1">
        <v>28.677</v>
      </c>
      <c r="U1761" s="1">
        <v>102.32899819999999</v>
      </c>
      <c r="V1761" s="1">
        <v>43.955827299999996</v>
      </c>
      <c r="W1761" s="1">
        <v>227.39107419600001</v>
      </c>
      <c r="X1761" s="1">
        <v>187.56761409100002</v>
      </c>
      <c r="Y1761" s="1">
        <v>33.650100000000002</v>
      </c>
      <c r="Z1761" s="1">
        <v>38.81317131285001</v>
      </c>
      <c r="AA1761" s="1">
        <v>24.8</v>
      </c>
      <c r="AB1761" s="1">
        <v>22.9</v>
      </c>
      <c r="AC1761" s="1">
        <v>33.5</v>
      </c>
      <c r="AD1761" s="1">
        <v>42.26</v>
      </c>
      <c r="AE1761" s="1">
        <v>38.598999999999997</v>
      </c>
      <c r="AF1761" s="1">
        <v>30.371000000000002</v>
      </c>
      <c r="AG1761" s="1">
        <v>46.947999999999993</v>
      </c>
      <c r="AH1761" s="1">
        <v>26.861999999999998</v>
      </c>
      <c r="AI1761" s="1">
        <v>50.698999999999998</v>
      </c>
      <c r="AJ1761" s="1">
        <v>121.2025903</v>
      </c>
      <c r="AK1761" s="1">
        <v>49.486579999999996</v>
      </c>
      <c r="AL1761" s="1">
        <v>35.431219999999996</v>
      </c>
      <c r="AM1761" s="1">
        <v>42.27</v>
      </c>
      <c r="AN1761" s="1">
        <v>21.22</v>
      </c>
      <c r="AO1761" s="1">
        <v>47.876069999999999</v>
      </c>
      <c r="AP1761" s="1">
        <v>32.649430000000002</v>
      </c>
      <c r="AQ1761" s="1">
        <v>20.29</v>
      </c>
      <c r="AR1761" s="1">
        <v>48.4</v>
      </c>
      <c r="AS1761" s="1">
        <v>30.855</v>
      </c>
      <c r="AT1761" s="1">
        <v>47.915999999999997</v>
      </c>
    </row>
    <row r="1762" spans="1:46" x14ac:dyDescent="0.45">
      <c r="A1762" s="1">
        <v>88</v>
      </c>
      <c r="B1762" s="1">
        <v>5</v>
      </c>
      <c r="C1762" s="1">
        <v>155.01455710000002</v>
      </c>
      <c r="D1762" s="1">
        <v>27.810000000000002</v>
      </c>
      <c r="E1762" s="1">
        <v>32.077001085000006</v>
      </c>
      <c r="F1762" s="1">
        <v>18.715588632000003</v>
      </c>
      <c r="G1762" s="1">
        <v>24.25339</v>
      </c>
      <c r="H1762" s="1">
        <v>187.92650760000001</v>
      </c>
      <c r="I1762" s="1">
        <v>18.348107366160001</v>
      </c>
      <c r="J1762" s="1">
        <v>33.960041500000003</v>
      </c>
      <c r="K1762" s="1">
        <v>33.590000000000003</v>
      </c>
      <c r="L1762" s="1">
        <v>84.569419999999994</v>
      </c>
      <c r="M1762" s="1">
        <v>36.327129999999997</v>
      </c>
      <c r="N1762" s="1">
        <v>187.92650760000001</v>
      </c>
      <c r="O1762" s="1">
        <v>38.799999999999997</v>
      </c>
      <c r="P1762" s="1">
        <v>22.2</v>
      </c>
      <c r="Q1762" s="1">
        <v>26.59</v>
      </c>
      <c r="R1762" s="1">
        <v>36.909999999999997</v>
      </c>
      <c r="S1762" s="1">
        <v>41.9</v>
      </c>
      <c r="T1762" s="1">
        <v>32.427999999999997</v>
      </c>
      <c r="U1762" s="1">
        <v>91.475720490000015</v>
      </c>
      <c r="V1762" s="1">
        <v>28.833997499999995</v>
      </c>
      <c r="W1762" s="1">
        <v>237.95695882859999</v>
      </c>
      <c r="X1762" s="1">
        <v>229.89744581099998</v>
      </c>
      <c r="Y1762" s="1">
        <v>44.866799999999998</v>
      </c>
      <c r="Z1762" s="1">
        <v>52.704201045870008</v>
      </c>
      <c r="AA1762" s="1">
        <v>23.7</v>
      </c>
      <c r="AB1762" s="1">
        <v>31.9</v>
      </c>
      <c r="AC1762" s="1">
        <v>25.1</v>
      </c>
      <c r="AD1762" s="1">
        <v>49.85</v>
      </c>
      <c r="AE1762" s="1">
        <v>35.210999999999999</v>
      </c>
      <c r="AF1762" s="1">
        <v>30.733999999999998</v>
      </c>
      <c r="AG1762" s="1">
        <v>36.420999999999999</v>
      </c>
      <c r="AH1762" s="1">
        <v>46.827000000000005</v>
      </c>
      <c r="AI1762" s="1">
        <v>39.93</v>
      </c>
      <c r="AJ1762" s="1">
        <v>141.10629774999998</v>
      </c>
      <c r="AK1762" s="1">
        <v>45.240689999999994</v>
      </c>
      <c r="AL1762" s="1">
        <v>55.489389999999993</v>
      </c>
      <c r="AM1762" s="1">
        <v>41.23</v>
      </c>
      <c r="AN1762" s="1">
        <v>48.15</v>
      </c>
      <c r="AO1762" s="1">
        <v>35.724039999999995</v>
      </c>
      <c r="AP1762" s="1">
        <v>38.652239999999999</v>
      </c>
      <c r="AQ1762" s="1">
        <v>48.16</v>
      </c>
      <c r="AR1762" s="1">
        <v>39.567</v>
      </c>
      <c r="AS1762" s="1">
        <v>29.282</v>
      </c>
      <c r="AT1762" s="1">
        <v>40.897999999999996</v>
      </c>
    </row>
    <row r="1763" spans="1:46" x14ac:dyDescent="0.45">
      <c r="A1763" s="1">
        <v>88.05</v>
      </c>
      <c r="B1763" s="1">
        <v>5</v>
      </c>
      <c r="C1763" s="1">
        <v>189.99788909999998</v>
      </c>
      <c r="D1763" s="1">
        <v>37.08</v>
      </c>
      <c r="E1763" s="1">
        <v>43.557190947000009</v>
      </c>
      <c r="F1763" s="1">
        <v>15.163725096000002</v>
      </c>
      <c r="G1763" s="1">
        <v>28.06615</v>
      </c>
      <c r="H1763" s="1">
        <v>196.65864366</v>
      </c>
      <c r="I1763" s="1">
        <v>28.183354107480003</v>
      </c>
      <c r="J1763" s="1">
        <v>33.575588199999999</v>
      </c>
      <c r="K1763" s="1">
        <v>25.05</v>
      </c>
      <c r="L1763" s="1">
        <v>75.599769000000009</v>
      </c>
      <c r="M1763" s="1">
        <v>23.829749999999997</v>
      </c>
      <c r="N1763" s="1">
        <v>196.65864366</v>
      </c>
      <c r="O1763" s="1">
        <v>30.1</v>
      </c>
      <c r="P1763" s="1">
        <v>38.700000000000003</v>
      </c>
      <c r="Q1763" s="1">
        <v>29.43</v>
      </c>
      <c r="R1763" s="1">
        <v>20.22</v>
      </c>
      <c r="S1763" s="1">
        <v>33</v>
      </c>
      <c r="T1763" s="1">
        <v>48.884</v>
      </c>
      <c r="U1763" s="1">
        <v>43.300469519999993</v>
      </c>
      <c r="V1763" s="1">
        <v>29.3466019</v>
      </c>
      <c r="W1763" s="1">
        <v>249.82289638020001</v>
      </c>
      <c r="X1763" s="1">
        <v>256.28906345350003</v>
      </c>
      <c r="Y1763" s="1">
        <v>46.362360000000002</v>
      </c>
      <c r="Z1763" s="1">
        <v>35.136134030579996</v>
      </c>
      <c r="AA1763" s="1">
        <v>26.8</v>
      </c>
      <c r="AB1763" s="1">
        <v>29.1</v>
      </c>
      <c r="AC1763" s="1">
        <v>25.4</v>
      </c>
      <c r="AD1763" s="1">
        <v>30.35</v>
      </c>
      <c r="AE1763" s="1">
        <v>50.457000000000001</v>
      </c>
      <c r="AF1763" s="1">
        <v>32.306999999999995</v>
      </c>
      <c r="AG1763" s="1">
        <v>49.731000000000002</v>
      </c>
      <c r="AH1763" s="1">
        <v>67.969934999999992</v>
      </c>
      <c r="AI1763" s="1">
        <v>47.915999999999997</v>
      </c>
      <c r="AJ1763" s="1">
        <v>168.52083819999999</v>
      </c>
      <c r="AK1763" s="1">
        <v>59.735279999999989</v>
      </c>
      <c r="AL1763" s="1">
        <v>35.724039999999995</v>
      </c>
      <c r="AM1763" s="1">
        <v>34.06</v>
      </c>
      <c r="AN1763" s="1">
        <v>33.47</v>
      </c>
      <c r="AO1763" s="1">
        <v>59.58887</v>
      </c>
      <c r="AP1763" s="1">
        <v>59.149639999999998</v>
      </c>
      <c r="AQ1763" s="1">
        <v>30.89</v>
      </c>
      <c r="AR1763" s="1">
        <v>29.523999999999997</v>
      </c>
      <c r="AS1763" s="1">
        <v>45.858999999999995</v>
      </c>
      <c r="AT1763" s="1">
        <v>37.388999999999996</v>
      </c>
    </row>
    <row r="1764" spans="1:46" x14ac:dyDescent="0.45">
      <c r="A1764" s="1">
        <v>88.1</v>
      </c>
      <c r="B1764" s="1">
        <v>5</v>
      </c>
      <c r="C1764" s="1">
        <v>211.80914335000003</v>
      </c>
      <c r="D1764" s="1">
        <v>38.316000000000003</v>
      </c>
      <c r="E1764" s="1">
        <v>29.038127297999999</v>
      </c>
      <c r="F1764" s="1">
        <v>23.292028188000003</v>
      </c>
      <c r="G1764" s="1">
        <v>27.748419999999999</v>
      </c>
      <c r="H1764" s="1">
        <v>206.46520362000001</v>
      </c>
      <c r="I1764" s="1">
        <v>32.067863324640001</v>
      </c>
      <c r="J1764" s="1">
        <v>37.035667899999993</v>
      </c>
      <c r="K1764" s="1">
        <v>45.56</v>
      </c>
      <c r="L1764" s="1">
        <v>35.785511999999997</v>
      </c>
      <c r="M1764" s="1">
        <v>24.25339</v>
      </c>
      <c r="N1764" s="1">
        <v>206.46520362000001</v>
      </c>
      <c r="O1764" s="1">
        <v>41.1</v>
      </c>
      <c r="P1764" s="1">
        <v>56.173499999999997</v>
      </c>
      <c r="Q1764" s="1">
        <v>30.46</v>
      </c>
      <c r="R1764" s="1">
        <v>44.49</v>
      </c>
      <c r="S1764" s="1">
        <v>39.6</v>
      </c>
      <c r="T1764" s="1">
        <v>34.968999999999994</v>
      </c>
      <c r="U1764" s="1">
        <v>70.148904210000026</v>
      </c>
      <c r="V1764" s="1">
        <v>33.960041500000003</v>
      </c>
      <c r="W1764" s="1">
        <v>273.3893102028</v>
      </c>
      <c r="X1764" s="1">
        <v>260.147788967</v>
      </c>
      <c r="Y1764" s="1">
        <v>38.261409999999998</v>
      </c>
      <c r="Z1764" s="1">
        <v>40.311223538960007</v>
      </c>
      <c r="AA1764" s="1">
        <v>40.4</v>
      </c>
      <c r="AB1764" s="1">
        <v>41.7</v>
      </c>
      <c r="AC1764" s="1">
        <v>26.7</v>
      </c>
      <c r="AD1764" s="1">
        <v>37.39</v>
      </c>
      <c r="AE1764" s="1">
        <v>45.98</v>
      </c>
      <c r="AF1764" s="1">
        <v>31.823</v>
      </c>
      <c r="AG1764" s="1">
        <v>34.484999999999999</v>
      </c>
      <c r="AH1764" s="1">
        <v>100.16743</v>
      </c>
      <c r="AI1764" s="1">
        <v>40.897999999999996</v>
      </c>
      <c r="AJ1764" s="1">
        <v>186.79719849999998</v>
      </c>
      <c r="AK1764" s="1">
        <v>40.994799999999991</v>
      </c>
      <c r="AL1764" s="1">
        <v>41.141209999999994</v>
      </c>
      <c r="AM1764" s="1">
        <v>31.35</v>
      </c>
      <c r="AN1764" s="1">
        <v>37.450000000000003</v>
      </c>
      <c r="AO1764" s="1">
        <v>35.577629999999999</v>
      </c>
      <c r="AP1764" s="1">
        <v>61.345789999999994</v>
      </c>
      <c r="AQ1764" s="1">
        <v>22.96</v>
      </c>
      <c r="AR1764" s="1">
        <v>49.247</v>
      </c>
      <c r="AS1764" s="1">
        <v>29.523999999999997</v>
      </c>
      <c r="AT1764" s="1">
        <v>49.367999999999995</v>
      </c>
    </row>
    <row r="1765" spans="1:46" x14ac:dyDescent="0.45">
      <c r="A1765" s="1">
        <v>88.15</v>
      </c>
      <c r="B1765" s="1">
        <v>4</v>
      </c>
      <c r="C1765" s="1">
        <v>214.99817270000003</v>
      </c>
      <c r="D1765" s="1">
        <v>31.620999999999999</v>
      </c>
      <c r="E1765" s="1">
        <v>33.31506077600001</v>
      </c>
      <c r="F1765" s="1">
        <v>26.502366384000002</v>
      </c>
      <c r="G1765" s="1">
        <v>30.607989999999997</v>
      </c>
      <c r="H1765" s="1">
        <v>225.94157868000002</v>
      </c>
      <c r="I1765" s="1">
        <v>33.650100000000002</v>
      </c>
      <c r="J1765" s="1">
        <v>32.550379399999997</v>
      </c>
      <c r="K1765" s="1">
        <v>30.58</v>
      </c>
      <c r="L1765" s="1">
        <v>57.974301000000018</v>
      </c>
      <c r="M1765" s="1">
        <v>28.06615</v>
      </c>
      <c r="N1765" s="1">
        <v>225.94157868000002</v>
      </c>
      <c r="O1765" s="1">
        <v>28.5</v>
      </c>
      <c r="P1765" s="1">
        <v>82.783000000000001</v>
      </c>
      <c r="Q1765" s="1">
        <v>37.6</v>
      </c>
      <c r="R1765" s="1">
        <v>20.05</v>
      </c>
      <c r="S1765" s="1">
        <v>33.799999999999997</v>
      </c>
      <c r="T1765" s="1">
        <v>25.046999999999997</v>
      </c>
      <c r="U1765" s="1">
        <v>44.336536860000002</v>
      </c>
      <c r="V1765" s="1">
        <v>33.575588199999999</v>
      </c>
      <c r="W1765" s="1">
        <v>303.06597274469999</v>
      </c>
      <c r="X1765" s="1">
        <v>281.57081355700001</v>
      </c>
      <c r="Y1765" s="1">
        <v>48.10718</v>
      </c>
      <c r="Z1765" s="1">
        <v>54.338439837990009</v>
      </c>
      <c r="AA1765" s="1">
        <v>28.9</v>
      </c>
      <c r="AB1765" s="1">
        <v>38</v>
      </c>
      <c r="AC1765" s="1">
        <v>26.3</v>
      </c>
      <c r="AD1765" s="1">
        <v>31.38</v>
      </c>
      <c r="AE1765" s="1">
        <v>48.4</v>
      </c>
      <c r="AF1765" s="1">
        <v>27.224999999999998</v>
      </c>
      <c r="AG1765" s="1">
        <v>33.033000000000001</v>
      </c>
      <c r="AH1765" s="1">
        <v>116.61677499999999</v>
      </c>
      <c r="AI1765" s="1">
        <v>37.388999999999996</v>
      </c>
      <c r="AJ1765" s="1">
        <v>216.56235149999998</v>
      </c>
      <c r="AK1765" s="1">
        <v>58.856819999999999</v>
      </c>
      <c r="AL1765" s="1">
        <v>59.442459999999997</v>
      </c>
      <c r="AM1765" s="1">
        <v>37.92</v>
      </c>
      <c r="AN1765" s="1">
        <v>31.36</v>
      </c>
      <c r="AO1765" s="1">
        <v>52.854009999999995</v>
      </c>
      <c r="AP1765" s="1">
        <v>47.583249999999992</v>
      </c>
      <c r="AQ1765" s="1">
        <v>34.93</v>
      </c>
      <c r="AR1765" s="1">
        <v>29.402999999999999</v>
      </c>
      <c r="AS1765" s="1">
        <v>34.000999999999998</v>
      </c>
      <c r="AT1765" s="1">
        <v>33.879999999999995</v>
      </c>
    </row>
    <row r="1766" spans="1:46" x14ac:dyDescent="0.45">
      <c r="A1766" s="1">
        <v>88.2</v>
      </c>
      <c r="B1766" s="1">
        <v>4</v>
      </c>
      <c r="C1766" s="1">
        <v>232.70315170000001</v>
      </c>
      <c r="D1766" s="1">
        <v>39.758000000000003</v>
      </c>
      <c r="E1766" s="1">
        <v>44.90780151900001</v>
      </c>
      <c r="F1766" s="1">
        <v>27.810000000000002</v>
      </c>
      <c r="G1766" s="1">
        <v>26.901139999999998</v>
      </c>
      <c r="H1766" s="1">
        <v>250.46774607</v>
      </c>
      <c r="I1766" s="1">
        <v>44.866799999999998</v>
      </c>
      <c r="J1766" s="1">
        <v>43.955827299999996</v>
      </c>
      <c r="K1766" s="1">
        <v>25.26</v>
      </c>
      <c r="L1766" s="1">
        <v>36.641766000000004</v>
      </c>
      <c r="M1766" s="1">
        <v>27.748419999999999</v>
      </c>
      <c r="N1766" s="1">
        <v>250.46774607</v>
      </c>
      <c r="O1766" s="1">
        <v>27.3</v>
      </c>
      <c r="P1766" s="1">
        <v>96.377499999999998</v>
      </c>
      <c r="Q1766" s="1">
        <v>48.52</v>
      </c>
      <c r="R1766" s="1">
        <v>42.18</v>
      </c>
      <c r="S1766" s="1">
        <v>30.9</v>
      </c>
      <c r="T1766" s="1">
        <v>32.186</v>
      </c>
      <c r="U1766" s="1">
        <v>51.624734699999998</v>
      </c>
      <c r="V1766" s="1">
        <v>37.035667899999993</v>
      </c>
      <c r="W1766" s="1">
        <v>288.74175330990005</v>
      </c>
      <c r="X1766" s="1">
        <v>299.16092350650001</v>
      </c>
      <c r="Y1766" s="1">
        <v>32.902319999999996</v>
      </c>
      <c r="Z1766" s="1">
        <v>40.175036972950004</v>
      </c>
      <c r="AA1766" s="1">
        <v>20.7</v>
      </c>
      <c r="AB1766" s="1">
        <v>40</v>
      </c>
      <c r="AC1766" s="1">
        <v>22.5</v>
      </c>
      <c r="AD1766" s="1">
        <v>34.22</v>
      </c>
      <c r="AE1766" s="1">
        <v>39.567</v>
      </c>
      <c r="AF1766" s="1">
        <v>36.783999999999999</v>
      </c>
      <c r="AG1766" s="1">
        <v>30.855</v>
      </c>
      <c r="AH1766" s="1">
        <v>139.27341999999999</v>
      </c>
      <c r="AI1766" s="1">
        <v>49.367999999999995</v>
      </c>
      <c r="AJ1766" s="1">
        <v>275.64757109999994</v>
      </c>
      <c r="AK1766" s="1">
        <v>33.23507</v>
      </c>
      <c r="AL1766" s="1">
        <v>58.124769999999998</v>
      </c>
      <c r="AM1766" s="1">
        <v>42.52</v>
      </c>
      <c r="AN1766" s="1">
        <v>30.95</v>
      </c>
      <c r="AO1766" s="1">
        <v>31.18533</v>
      </c>
      <c r="AP1766" s="1">
        <v>45.387099999999997</v>
      </c>
      <c r="AQ1766" s="1">
        <v>27.5</v>
      </c>
      <c r="AR1766" s="1">
        <v>43.680999999999997</v>
      </c>
      <c r="AS1766" s="1">
        <v>49.125999999999998</v>
      </c>
      <c r="AT1766" s="1">
        <v>48.642000000000003</v>
      </c>
    </row>
    <row r="1767" spans="1:46" x14ac:dyDescent="0.45">
      <c r="A1767" s="1">
        <v>88.25</v>
      </c>
      <c r="B1767" s="1">
        <v>4</v>
      </c>
      <c r="C1767" s="1">
        <v>247.24043265</v>
      </c>
      <c r="D1767" s="1">
        <v>27.192</v>
      </c>
      <c r="E1767" s="1">
        <v>33.202509895000006</v>
      </c>
      <c r="F1767" s="1">
        <v>37.08</v>
      </c>
      <c r="G1767" s="1">
        <v>36.327129999999997</v>
      </c>
      <c r="H1767" s="1">
        <v>238.62954819000004</v>
      </c>
      <c r="I1767" s="1">
        <v>46.362360000000002</v>
      </c>
      <c r="J1767" s="1">
        <v>39.941144099999995</v>
      </c>
      <c r="K1767" s="1">
        <v>30.31</v>
      </c>
      <c r="L1767" s="1">
        <v>42.66507</v>
      </c>
      <c r="M1767" s="1">
        <v>30.607989999999997</v>
      </c>
      <c r="N1767" s="1">
        <v>238.62954819000004</v>
      </c>
      <c r="O1767" s="1">
        <v>25.5</v>
      </c>
      <c r="P1767" s="1">
        <v>115.10199999999999</v>
      </c>
      <c r="Q1767" s="1">
        <v>49.09</v>
      </c>
      <c r="R1767" s="1">
        <v>47.57</v>
      </c>
      <c r="S1767" s="1">
        <v>40.799999999999997</v>
      </c>
      <c r="T1767" s="1">
        <v>24.683999999999997</v>
      </c>
      <c r="U1767" s="1">
        <v>56.35849065</v>
      </c>
      <c r="V1767" s="1">
        <v>32.550379399999997</v>
      </c>
      <c r="W1767" s="1">
        <v>253.15575931799998</v>
      </c>
      <c r="X1767" s="1">
        <v>330.88248642350004</v>
      </c>
      <c r="Y1767" s="1">
        <v>28.41564</v>
      </c>
      <c r="Z1767" s="1">
        <v>32.41240271038</v>
      </c>
      <c r="AA1767" s="1">
        <v>26.6</v>
      </c>
      <c r="AB1767" s="1">
        <v>32.700000000000003</v>
      </c>
      <c r="AC1767" s="1">
        <v>30.4</v>
      </c>
      <c r="AD1767" s="1">
        <v>33.380000000000003</v>
      </c>
      <c r="AE1767" s="1">
        <v>29.523999999999997</v>
      </c>
      <c r="AF1767" s="1">
        <v>33.516999999999996</v>
      </c>
      <c r="AG1767" s="1">
        <v>29.282</v>
      </c>
      <c r="AH1767" s="1">
        <v>154.37785</v>
      </c>
      <c r="AI1767" s="1">
        <v>33.879999999999995</v>
      </c>
      <c r="AJ1767" s="1">
        <v>281.58669274999994</v>
      </c>
      <c r="AK1767" s="1">
        <v>39.969929999999998</v>
      </c>
      <c r="AL1767" s="1">
        <v>48.900939999999991</v>
      </c>
      <c r="AM1767" s="1">
        <v>25.14</v>
      </c>
      <c r="AN1767" s="1">
        <v>31.48</v>
      </c>
      <c r="AO1767" s="1">
        <v>58.417589999999997</v>
      </c>
      <c r="AP1767" s="1">
        <v>55.489389999999993</v>
      </c>
      <c r="AQ1767" s="1">
        <v>21.62</v>
      </c>
      <c r="AR1767" s="1">
        <v>25.773</v>
      </c>
      <c r="AS1767" s="1">
        <v>48.036999999999999</v>
      </c>
      <c r="AT1767" s="1">
        <v>27.466999999999999</v>
      </c>
    </row>
    <row r="1768" spans="1:46" x14ac:dyDescent="0.45">
      <c r="A1768" s="1">
        <v>88.3</v>
      </c>
      <c r="B1768" s="1">
        <v>4</v>
      </c>
      <c r="C1768" s="1">
        <v>273.45660035000003</v>
      </c>
      <c r="D1768" s="1">
        <v>23.484000000000002</v>
      </c>
      <c r="E1768" s="1">
        <v>26.787109678000004</v>
      </c>
      <c r="F1768" s="1">
        <v>38.316000000000003</v>
      </c>
      <c r="G1768" s="1">
        <v>33.009209999999996</v>
      </c>
      <c r="H1768" s="1">
        <v>209.21963579999999</v>
      </c>
      <c r="I1768" s="1">
        <v>38.261409999999998</v>
      </c>
      <c r="J1768" s="1">
        <v>29.609365499999996</v>
      </c>
      <c r="K1768" s="1">
        <v>33.549999999999997</v>
      </c>
      <c r="L1768" s="1">
        <v>46.577265000000004</v>
      </c>
      <c r="M1768" s="1">
        <v>26.901139999999998</v>
      </c>
      <c r="N1768" s="1">
        <v>209.21963579999999</v>
      </c>
      <c r="O1768" s="1">
        <v>24.2</v>
      </c>
      <c r="P1768" s="1">
        <v>127.58500000000001</v>
      </c>
      <c r="Q1768" s="1">
        <v>22.39</v>
      </c>
      <c r="R1768" s="1">
        <v>40.200000000000003</v>
      </c>
      <c r="S1768" s="1">
        <v>28</v>
      </c>
      <c r="T1768" s="1">
        <v>33.879999999999995</v>
      </c>
      <c r="U1768" s="1">
        <v>47.176790430000011</v>
      </c>
      <c r="V1768" s="1">
        <v>43.955827299999996</v>
      </c>
      <c r="W1768" s="1">
        <v>236.59781259510001</v>
      </c>
      <c r="X1768" s="1">
        <v>373.18650727049999</v>
      </c>
      <c r="Y1768" s="1">
        <v>47.733289999999997</v>
      </c>
      <c r="Z1768" s="1">
        <v>29.143925126140001</v>
      </c>
      <c r="AA1768" s="1">
        <v>20.399999999999999</v>
      </c>
      <c r="AB1768" s="1">
        <v>24.4</v>
      </c>
      <c r="AC1768" s="1">
        <v>27.7</v>
      </c>
      <c r="AD1768" s="1">
        <v>29.4</v>
      </c>
      <c r="AE1768" s="1">
        <v>49.247</v>
      </c>
      <c r="AF1768" s="1">
        <v>26.983000000000001</v>
      </c>
      <c r="AG1768" s="1">
        <v>45.858999999999995</v>
      </c>
      <c r="AH1768" s="1">
        <v>178.97714999999999</v>
      </c>
      <c r="AI1768" s="1">
        <v>48.642000000000003</v>
      </c>
      <c r="AJ1768" s="1">
        <v>294.10474774999994</v>
      </c>
      <c r="AK1768" s="1">
        <v>36.602499999999999</v>
      </c>
      <c r="AL1768" s="1">
        <v>38.066600000000001</v>
      </c>
      <c r="AM1768" s="1">
        <v>28.83</v>
      </c>
      <c r="AN1768" s="1">
        <v>44.49</v>
      </c>
      <c r="AO1768" s="1">
        <v>56.807079999999992</v>
      </c>
      <c r="AP1768" s="1">
        <v>36.456089999999996</v>
      </c>
      <c r="AQ1768" s="1">
        <v>29.09</v>
      </c>
      <c r="AR1768" s="1">
        <v>48.278999999999996</v>
      </c>
      <c r="AS1768" s="1">
        <v>40.413999999999994</v>
      </c>
      <c r="AT1768" s="1">
        <v>33.033000000000001</v>
      </c>
    </row>
    <row r="1769" spans="1:46" x14ac:dyDescent="0.45">
      <c r="A1769" s="1">
        <v>88.35</v>
      </c>
      <c r="B1769" s="1">
        <v>4</v>
      </c>
      <c r="C1769" s="1">
        <v>308.41860105000001</v>
      </c>
      <c r="D1769" s="1">
        <v>39.448999999999998</v>
      </c>
      <c r="E1769" s="1">
        <v>24.085888534000002</v>
      </c>
      <c r="F1769" s="1">
        <v>31.620999999999999</v>
      </c>
      <c r="G1769" s="1">
        <v>24.470549999999996</v>
      </c>
      <c r="H1769" s="1">
        <v>195.53538231000002</v>
      </c>
      <c r="I1769" s="1">
        <v>48.10718</v>
      </c>
      <c r="J1769" s="1">
        <v>48.634957799999995</v>
      </c>
      <c r="K1769" s="1">
        <v>33.909999999999997</v>
      </c>
      <c r="L1769" s="1">
        <v>38.989083000000008</v>
      </c>
      <c r="M1769" s="1">
        <v>36.327129999999997</v>
      </c>
      <c r="N1769" s="1">
        <v>195.53538231000002</v>
      </c>
      <c r="O1769" s="1">
        <v>37.9</v>
      </c>
      <c r="P1769" s="1">
        <v>147.91499999999999</v>
      </c>
      <c r="Q1769" s="1">
        <v>48.77</v>
      </c>
      <c r="R1769" s="1">
        <v>31.01</v>
      </c>
      <c r="S1769" s="1">
        <v>40.200000000000003</v>
      </c>
      <c r="T1769" s="1">
        <v>50.093999999999994</v>
      </c>
      <c r="U1769" s="1">
        <v>79.544963190000004</v>
      </c>
      <c r="V1769" s="1">
        <v>39.941144099999995</v>
      </c>
      <c r="W1769" s="1">
        <v>223.53819009059998</v>
      </c>
      <c r="X1769" s="1">
        <v>391.21540206099996</v>
      </c>
      <c r="Y1769" s="1">
        <v>44.243649999999995</v>
      </c>
      <c r="Z1769" s="1">
        <v>36.361813124670007</v>
      </c>
      <c r="AA1769" s="1">
        <v>28</v>
      </c>
      <c r="AB1769" s="1">
        <v>40.700000000000003</v>
      </c>
      <c r="AC1769" s="1">
        <v>22.3</v>
      </c>
      <c r="AD1769" s="1">
        <v>45.36</v>
      </c>
      <c r="AE1769" s="1">
        <v>29.402999999999999</v>
      </c>
      <c r="AF1769" s="1">
        <v>31.943999999999999</v>
      </c>
      <c r="AG1769" s="1">
        <v>29.523999999999997</v>
      </c>
      <c r="AH1769" s="1">
        <v>227.80790999999996</v>
      </c>
      <c r="AI1769" s="1">
        <v>27.466999999999999</v>
      </c>
      <c r="AJ1769" s="1">
        <v>341.25608824999995</v>
      </c>
      <c r="AK1769" s="1">
        <v>31.770969999999995</v>
      </c>
      <c r="AL1769" s="1">
        <v>40.555569999999996</v>
      </c>
      <c r="AM1769" s="1">
        <v>48.25</v>
      </c>
      <c r="AN1769" s="1">
        <v>28.71</v>
      </c>
      <c r="AO1769" s="1">
        <v>38.652239999999999</v>
      </c>
      <c r="AP1769" s="1">
        <v>57.246310000000001</v>
      </c>
      <c r="AQ1769" s="1">
        <v>26.46</v>
      </c>
      <c r="AR1769" s="1">
        <v>46.947999999999993</v>
      </c>
      <c r="AS1769" s="1">
        <v>31.46</v>
      </c>
      <c r="AT1769" s="1">
        <v>30.25</v>
      </c>
    </row>
    <row r="1770" spans="1:46" x14ac:dyDescent="0.45">
      <c r="A1770" s="1">
        <v>88.4</v>
      </c>
      <c r="B1770" s="1">
        <v>4</v>
      </c>
      <c r="C1770" s="1">
        <v>323.31851409999996</v>
      </c>
      <c r="D1770" s="1">
        <v>36.564999999999998</v>
      </c>
      <c r="E1770" s="1">
        <v>30.051085227000005</v>
      </c>
      <c r="F1770" s="1">
        <v>39.758000000000003</v>
      </c>
      <c r="G1770" s="1">
        <v>40.194179999999996</v>
      </c>
      <c r="H1770" s="1">
        <v>184.74230585999999</v>
      </c>
      <c r="I1770" s="1">
        <v>32.902319999999996</v>
      </c>
      <c r="J1770" s="1">
        <v>30.491346599999996</v>
      </c>
      <c r="K1770" s="1">
        <v>29.97</v>
      </c>
      <c r="L1770" s="1">
        <v>65.739639000000011</v>
      </c>
      <c r="M1770" s="1">
        <v>33.009209999999996</v>
      </c>
      <c r="N1770" s="1">
        <v>184.74230585999999</v>
      </c>
      <c r="O1770" s="1">
        <v>24.4</v>
      </c>
      <c r="P1770" s="1">
        <v>188.27099999999999</v>
      </c>
      <c r="Q1770" s="1">
        <v>45.81</v>
      </c>
      <c r="R1770" s="1">
        <v>20.46</v>
      </c>
      <c r="S1770" s="1">
        <v>22.7</v>
      </c>
      <c r="T1770" s="1">
        <v>37.872999999999998</v>
      </c>
      <c r="U1770" s="1">
        <v>74.400352950000013</v>
      </c>
      <c r="V1770" s="1">
        <v>29.609365499999996</v>
      </c>
      <c r="W1770" s="1">
        <v>211.37515580610005</v>
      </c>
      <c r="X1770" s="1">
        <v>444.08897540150002</v>
      </c>
      <c r="Y1770" s="1">
        <v>41.127900000000004</v>
      </c>
      <c r="Z1770" s="1">
        <v>36.906559388710008</v>
      </c>
      <c r="AA1770" s="1">
        <v>41.4</v>
      </c>
      <c r="AB1770" s="1">
        <v>24.3</v>
      </c>
      <c r="AC1770" s="1">
        <v>26.4</v>
      </c>
      <c r="AD1770" s="1">
        <v>43.52</v>
      </c>
      <c r="AE1770" s="1">
        <v>43.680999999999997</v>
      </c>
      <c r="AF1770" s="1">
        <v>48.884</v>
      </c>
      <c r="AG1770" s="1">
        <v>34.000999999999998</v>
      </c>
      <c r="AH1770" s="1">
        <v>232.71627499999997</v>
      </c>
      <c r="AI1770" s="1">
        <v>33.033000000000001</v>
      </c>
      <c r="AJ1770" s="1">
        <v>402.16338029999997</v>
      </c>
      <c r="AK1770" s="1">
        <v>58.564</v>
      </c>
      <c r="AL1770" s="1">
        <v>57.539129999999993</v>
      </c>
      <c r="AM1770" s="1">
        <v>46.76</v>
      </c>
      <c r="AN1770" s="1">
        <v>33.51</v>
      </c>
      <c r="AO1770" s="1">
        <v>30.16046</v>
      </c>
      <c r="AP1770" s="1">
        <v>31.624559999999999</v>
      </c>
      <c r="AQ1770" s="1">
        <v>31.45</v>
      </c>
      <c r="AR1770" s="1">
        <v>31.943999999999999</v>
      </c>
      <c r="AS1770" s="1">
        <v>33.516999999999996</v>
      </c>
      <c r="AT1770" s="1">
        <v>26.256999999999998</v>
      </c>
    </row>
    <row r="1771" spans="1:46" x14ac:dyDescent="0.45">
      <c r="A1771" s="1">
        <v>88.45</v>
      </c>
      <c r="B1771" s="1">
        <v>4</v>
      </c>
      <c r="C1771" s="1">
        <v>367.01568215000003</v>
      </c>
      <c r="D1771" s="1">
        <v>33.99</v>
      </c>
      <c r="E1771" s="1">
        <v>30.501288751000008</v>
      </c>
      <c r="F1771" s="1">
        <v>27.192</v>
      </c>
      <c r="G1771" s="1">
        <v>25.199459999999998</v>
      </c>
      <c r="H1771" s="1">
        <v>174.69021141000005</v>
      </c>
      <c r="I1771" s="1">
        <v>28.41564</v>
      </c>
      <c r="J1771" s="1">
        <v>45.863017200000002</v>
      </c>
      <c r="K1771" s="1">
        <v>30.35</v>
      </c>
      <c r="L1771" s="1">
        <v>61.487895000000009</v>
      </c>
      <c r="M1771" s="1">
        <v>24.470549999999996</v>
      </c>
      <c r="N1771" s="1">
        <v>174.69021141000005</v>
      </c>
      <c r="O1771" s="1">
        <v>28.1</v>
      </c>
      <c r="P1771" s="1">
        <v>192.32749999999999</v>
      </c>
      <c r="Q1771" s="1">
        <v>31.32</v>
      </c>
      <c r="R1771" s="1">
        <v>45.21</v>
      </c>
      <c r="S1771" s="1">
        <v>27.3</v>
      </c>
      <c r="T1771" s="1">
        <v>31.823</v>
      </c>
      <c r="U1771" s="1">
        <v>40.138677810000004</v>
      </c>
      <c r="V1771" s="1">
        <v>48.634957799999995</v>
      </c>
      <c r="W1771" s="1">
        <v>180.96573616440006</v>
      </c>
      <c r="X1771" s="1">
        <v>411.94153307999994</v>
      </c>
      <c r="Y1771" s="1">
        <v>40.754010000000001</v>
      </c>
      <c r="Z1771" s="1">
        <v>49.708096593650012</v>
      </c>
      <c r="AA1771" s="1">
        <v>31.3</v>
      </c>
      <c r="AB1771" s="1">
        <v>36.1</v>
      </c>
      <c r="AC1771" s="1">
        <v>40.4</v>
      </c>
      <c r="AD1771" s="1">
        <v>43</v>
      </c>
      <c r="AE1771" s="1">
        <v>25.773</v>
      </c>
      <c r="AF1771" s="1">
        <v>50.698999999999998</v>
      </c>
      <c r="AG1771" s="1">
        <v>49.125999999999998</v>
      </c>
      <c r="AH1771" s="1">
        <v>243.06177499999995</v>
      </c>
      <c r="AI1771" s="1">
        <v>30.25</v>
      </c>
      <c r="AJ1771" s="1">
        <v>421.63591029999992</v>
      </c>
      <c r="AK1771" s="1">
        <v>53.732469999999999</v>
      </c>
      <c r="AL1771" s="1">
        <v>33.527889999999992</v>
      </c>
      <c r="AM1771" s="1">
        <v>25.72</v>
      </c>
      <c r="AN1771" s="1">
        <v>45.11</v>
      </c>
      <c r="AO1771" s="1">
        <v>46.411969999999997</v>
      </c>
      <c r="AP1771" s="1">
        <v>57.978359999999995</v>
      </c>
      <c r="AQ1771" s="1">
        <v>32.64</v>
      </c>
      <c r="AR1771" s="1">
        <v>24.926000000000002</v>
      </c>
      <c r="AS1771" s="1">
        <v>47.552999999999997</v>
      </c>
      <c r="AT1771" s="1">
        <v>48.4</v>
      </c>
    </row>
    <row r="1772" spans="1:46" x14ac:dyDescent="0.45">
      <c r="A1772" s="1">
        <v>88.5</v>
      </c>
      <c r="B1772" s="1">
        <v>4</v>
      </c>
      <c r="C1772" s="1">
        <v>340.44754799999998</v>
      </c>
      <c r="D1772" s="1">
        <v>33.681000000000004</v>
      </c>
      <c r="E1772" s="1">
        <v>41.081071565000009</v>
      </c>
      <c r="F1772" s="1">
        <v>23.484000000000002</v>
      </c>
      <c r="G1772" s="1">
        <v>37.903320000000001</v>
      </c>
      <c r="H1772" s="1">
        <v>149.55845964000005</v>
      </c>
      <c r="I1772" s="1">
        <v>47.733289999999997</v>
      </c>
      <c r="J1772" s="1">
        <v>29.231373599999998</v>
      </c>
      <c r="K1772" s="1">
        <v>27.64</v>
      </c>
      <c r="L1772" s="1">
        <v>33.172461000000006</v>
      </c>
      <c r="M1772" s="1">
        <v>40.194179999999996</v>
      </c>
      <c r="N1772" s="1">
        <v>149.55845964000005</v>
      </c>
      <c r="O1772" s="1">
        <v>40.6</v>
      </c>
      <c r="P1772" s="1">
        <v>200.87749999999997</v>
      </c>
      <c r="Q1772" s="1">
        <v>47.67</v>
      </c>
      <c r="R1772" s="1">
        <v>33.11</v>
      </c>
      <c r="S1772" s="1">
        <v>25</v>
      </c>
      <c r="T1772" s="1">
        <v>38.962000000000003</v>
      </c>
      <c r="U1772" s="1">
        <v>40.102951349999998</v>
      </c>
      <c r="V1772" s="1">
        <v>30.491346599999996</v>
      </c>
      <c r="W1772" s="1">
        <v>151.89549329130003</v>
      </c>
      <c r="X1772" s="1">
        <v>398.95866396100007</v>
      </c>
      <c r="Y1772" s="1">
        <v>47.484030000000004</v>
      </c>
      <c r="Z1772" s="1">
        <v>35.54469372861</v>
      </c>
      <c r="AA1772" s="1">
        <v>26.3</v>
      </c>
      <c r="AB1772" s="1">
        <v>21.3</v>
      </c>
      <c r="AC1772" s="1">
        <v>41.9</v>
      </c>
      <c r="AD1772" s="1">
        <v>39.840000000000003</v>
      </c>
      <c r="AE1772" s="1">
        <v>48.278999999999996</v>
      </c>
      <c r="AF1772" s="1">
        <v>39.324999999999996</v>
      </c>
      <c r="AG1772" s="1">
        <v>48.036999999999999</v>
      </c>
      <c r="AH1772" s="1">
        <v>282.02982499999996</v>
      </c>
      <c r="AI1772" s="1">
        <v>26.256999999999998</v>
      </c>
      <c r="AJ1772" s="1">
        <v>402.14947134999994</v>
      </c>
      <c r="AK1772" s="1">
        <v>54.610929999999996</v>
      </c>
      <c r="AL1772" s="1">
        <v>51.38991</v>
      </c>
      <c r="AM1772" s="1">
        <v>26.34</v>
      </c>
      <c r="AN1772" s="1">
        <v>49.8</v>
      </c>
      <c r="AO1772" s="1">
        <v>45.679919999999996</v>
      </c>
      <c r="AP1772" s="1">
        <v>44.215820000000001</v>
      </c>
      <c r="AQ1772" s="1">
        <v>27.1</v>
      </c>
      <c r="AR1772" s="1">
        <v>38.356999999999999</v>
      </c>
      <c r="AS1772" s="1">
        <v>27.708999999999996</v>
      </c>
      <c r="AT1772" s="1">
        <v>44.407000000000004</v>
      </c>
    </row>
    <row r="1773" spans="1:46" x14ac:dyDescent="0.45">
      <c r="A1773" s="1">
        <v>88.55</v>
      </c>
      <c r="B1773" s="1">
        <v>4</v>
      </c>
      <c r="C1773" s="1">
        <v>329.71790410000006</v>
      </c>
      <c r="D1773" s="1">
        <v>39.243000000000002</v>
      </c>
      <c r="E1773" s="1">
        <v>29.375779941000001</v>
      </c>
      <c r="F1773" s="1">
        <v>39.448999999999998</v>
      </c>
      <c r="G1773" s="1">
        <v>24.158159999999999</v>
      </c>
      <c r="H1773" s="1">
        <v>125.53346553000002</v>
      </c>
      <c r="I1773" s="1">
        <v>44.243649999999995</v>
      </c>
      <c r="J1773" s="1">
        <v>49.768933499999996</v>
      </c>
      <c r="K1773" s="1">
        <v>28.16</v>
      </c>
      <c r="L1773" s="1">
        <v>33.142935000000001</v>
      </c>
      <c r="M1773" s="1">
        <v>25.199459999999998</v>
      </c>
      <c r="N1773" s="1">
        <v>125.53346553000002</v>
      </c>
      <c r="O1773" s="1">
        <v>39.700000000000003</v>
      </c>
      <c r="P1773" s="1">
        <v>233.08249999999998</v>
      </c>
      <c r="Q1773" s="1">
        <v>22.32</v>
      </c>
      <c r="R1773" s="1">
        <v>26.57</v>
      </c>
      <c r="S1773" s="1">
        <v>21.7</v>
      </c>
      <c r="T1773" s="1">
        <v>43.56</v>
      </c>
      <c r="U1773" s="1">
        <v>63.682414950000009</v>
      </c>
      <c r="V1773" s="1">
        <v>45.863017200000002</v>
      </c>
      <c r="W1773" s="1">
        <v>137.83413722099999</v>
      </c>
      <c r="X1773" s="1">
        <v>373.18650727049999</v>
      </c>
      <c r="Y1773" s="1">
        <v>41.626420000000003</v>
      </c>
      <c r="Z1773" s="1">
        <v>51.750895083800003</v>
      </c>
      <c r="AA1773" s="1">
        <v>32.200000000000003</v>
      </c>
      <c r="AB1773" s="1">
        <v>39.9</v>
      </c>
      <c r="AC1773" s="1">
        <v>32.5</v>
      </c>
      <c r="AD1773" s="1">
        <v>49.67</v>
      </c>
      <c r="AE1773" s="1">
        <v>46.947999999999993</v>
      </c>
      <c r="AF1773" s="1">
        <v>37.51</v>
      </c>
      <c r="AG1773" s="1">
        <v>40.413999999999994</v>
      </c>
      <c r="AH1773" s="1">
        <v>332.36642999999998</v>
      </c>
      <c r="AI1773" s="1">
        <v>48.4</v>
      </c>
      <c r="AJ1773" s="1">
        <v>370.60397274999997</v>
      </c>
      <c r="AK1773" s="1">
        <v>50.804270000000002</v>
      </c>
      <c r="AL1773" s="1">
        <v>56.807079999999992</v>
      </c>
      <c r="AM1773" s="1">
        <v>43.62</v>
      </c>
      <c r="AN1773" s="1">
        <v>20.91</v>
      </c>
      <c r="AO1773" s="1">
        <v>51.097089999999994</v>
      </c>
      <c r="AP1773" s="1">
        <v>45.679919999999996</v>
      </c>
      <c r="AQ1773" s="1">
        <v>29.47</v>
      </c>
      <c r="AR1773" s="1">
        <v>37.751999999999995</v>
      </c>
      <c r="AS1773" s="1">
        <v>42.471000000000004</v>
      </c>
      <c r="AT1773" s="1">
        <v>45.132999999999996</v>
      </c>
    </row>
    <row r="1774" spans="1:46" x14ac:dyDescent="0.45">
      <c r="A1774" s="1">
        <v>88.6</v>
      </c>
      <c r="B1774" s="1">
        <v>4</v>
      </c>
      <c r="C1774" s="1">
        <v>308.41860105000001</v>
      </c>
      <c r="D1774" s="1">
        <v>34.402000000000001</v>
      </c>
      <c r="E1774" s="1">
        <v>42.769334780000001</v>
      </c>
      <c r="F1774" s="1">
        <v>36.564999999999998</v>
      </c>
      <c r="G1774" s="1">
        <v>41.131349999999998</v>
      </c>
      <c r="H1774" s="1">
        <v>113.91251010000001</v>
      </c>
      <c r="I1774" s="1">
        <v>41.127900000000004</v>
      </c>
      <c r="J1774" s="1">
        <v>41.327114399999992</v>
      </c>
      <c r="K1774" s="1">
        <v>45.12</v>
      </c>
      <c r="L1774" s="1">
        <v>52.630095000000011</v>
      </c>
      <c r="M1774" s="1">
        <v>37.903320000000001</v>
      </c>
      <c r="N1774" s="1">
        <v>113.91251010000001</v>
      </c>
      <c r="O1774" s="1">
        <v>33.4</v>
      </c>
      <c r="P1774" s="1">
        <v>274.68299999999999</v>
      </c>
      <c r="Q1774" s="1">
        <v>20.86</v>
      </c>
      <c r="R1774" s="1">
        <v>28.96</v>
      </c>
      <c r="S1774" s="1">
        <v>40</v>
      </c>
      <c r="T1774" s="1">
        <v>46.342999999999996</v>
      </c>
      <c r="U1774" s="1">
        <v>60.627802620000004</v>
      </c>
      <c r="V1774" s="1">
        <v>29.231373599999998</v>
      </c>
      <c r="W1774" s="1">
        <v>123.9875547834</v>
      </c>
      <c r="X1774" s="1">
        <v>355.45443751950012</v>
      </c>
      <c r="Y1774" s="1">
        <v>46.486989999999992</v>
      </c>
      <c r="Z1774" s="1">
        <v>41.400716067040001</v>
      </c>
      <c r="AA1774" s="1">
        <v>36</v>
      </c>
      <c r="AB1774" s="1">
        <v>38.799999999999997</v>
      </c>
      <c r="AC1774" s="1">
        <v>31</v>
      </c>
      <c r="AD1774" s="1">
        <v>21.98</v>
      </c>
      <c r="AE1774" s="1">
        <v>31.943999999999999</v>
      </c>
      <c r="AF1774" s="1">
        <v>45.858999999999995</v>
      </c>
      <c r="AG1774" s="1">
        <v>31.46</v>
      </c>
      <c r="AH1774" s="1">
        <v>348.45942999999994</v>
      </c>
      <c r="AI1774" s="1">
        <v>44.407000000000004</v>
      </c>
      <c r="AJ1774" s="1">
        <v>327.18023084999993</v>
      </c>
      <c r="AK1774" s="1">
        <v>31.917379999999998</v>
      </c>
      <c r="AL1774" s="1">
        <v>38.505829999999996</v>
      </c>
      <c r="AM1774" s="1">
        <v>33.75</v>
      </c>
      <c r="AN1774" s="1">
        <v>41.77</v>
      </c>
      <c r="AO1774" s="1">
        <v>51.536319999999996</v>
      </c>
      <c r="AP1774" s="1">
        <v>48.315300000000001</v>
      </c>
      <c r="AQ1774" s="1">
        <v>41.74</v>
      </c>
      <c r="AR1774" s="1">
        <v>42.228999999999999</v>
      </c>
      <c r="AS1774" s="1">
        <v>46.947999999999993</v>
      </c>
      <c r="AT1774" s="1">
        <v>41.987000000000002</v>
      </c>
    </row>
    <row r="1775" spans="1:46" x14ac:dyDescent="0.45">
      <c r="A1775" s="1">
        <v>88.65</v>
      </c>
      <c r="B1775" s="1">
        <v>4</v>
      </c>
      <c r="C1775" s="1">
        <v>293.76399795000009</v>
      </c>
      <c r="D1775" s="1">
        <v>38.418999999999997</v>
      </c>
      <c r="E1775" s="1">
        <v>34.215467824000001</v>
      </c>
      <c r="F1775" s="1">
        <v>33.99</v>
      </c>
      <c r="G1775" s="1">
        <v>34.154639999999993</v>
      </c>
      <c r="H1775" s="1">
        <v>102.46905354</v>
      </c>
      <c r="I1775" s="1">
        <v>40.754010000000001</v>
      </c>
      <c r="J1775" s="1">
        <v>32.003314199999998</v>
      </c>
      <c r="K1775" s="1">
        <v>48.48</v>
      </c>
      <c r="L1775" s="1">
        <v>50.105622000000004</v>
      </c>
      <c r="M1775" s="1">
        <v>24.158159999999999</v>
      </c>
      <c r="N1775" s="1">
        <v>102.46905354</v>
      </c>
      <c r="O1775" s="1">
        <v>26</v>
      </c>
      <c r="P1775" s="1">
        <v>287.98299999999995</v>
      </c>
      <c r="Q1775" s="1">
        <v>21.72</v>
      </c>
      <c r="R1775" s="1">
        <v>36.56</v>
      </c>
      <c r="S1775" s="1">
        <v>36.700000000000003</v>
      </c>
      <c r="T1775" s="1">
        <v>28.071999999999999</v>
      </c>
      <c r="U1775" s="1">
        <v>84.332308830000017</v>
      </c>
      <c r="V1775" s="1">
        <v>49.768933499999996</v>
      </c>
      <c r="W1775" s="1">
        <v>92.73167435400002</v>
      </c>
      <c r="X1775" s="1">
        <v>331.55356912150006</v>
      </c>
      <c r="Y1775" s="1">
        <v>48.481069999999995</v>
      </c>
      <c r="Z1775" s="1">
        <v>27.645872900030003</v>
      </c>
      <c r="AA1775" s="1">
        <v>38.299999999999997</v>
      </c>
      <c r="AB1775" s="1">
        <v>26.4</v>
      </c>
      <c r="AC1775" s="1">
        <v>37.9</v>
      </c>
      <c r="AD1775" s="1">
        <v>33.229999999999997</v>
      </c>
      <c r="AE1775" s="1">
        <v>24.926000000000002</v>
      </c>
      <c r="AF1775" s="1">
        <v>30.128999999999998</v>
      </c>
      <c r="AG1775" s="1">
        <v>33.516999999999996</v>
      </c>
      <c r="AH1775" s="1">
        <v>332.35493499999995</v>
      </c>
      <c r="AI1775" s="1">
        <v>45.132999999999996</v>
      </c>
      <c r="AJ1775" s="1">
        <v>306.17771634999997</v>
      </c>
      <c r="AK1775" s="1">
        <v>33.23507</v>
      </c>
      <c r="AL1775" s="1">
        <v>45.972740000000002</v>
      </c>
      <c r="AM1775" s="1">
        <v>30.55</v>
      </c>
      <c r="AN1775" s="1">
        <v>37.46</v>
      </c>
      <c r="AO1775" s="1">
        <v>31.038919999999997</v>
      </c>
      <c r="AP1775" s="1">
        <v>49.486579999999996</v>
      </c>
      <c r="AQ1775" s="1">
        <v>26.21</v>
      </c>
      <c r="AR1775" s="1">
        <v>42.591999999999999</v>
      </c>
      <c r="AS1775" s="1">
        <v>31.823</v>
      </c>
      <c r="AT1775" s="1">
        <v>26.378</v>
      </c>
    </row>
    <row r="1776" spans="1:46" x14ac:dyDescent="0.45">
      <c r="A1776" s="1">
        <v>88.7</v>
      </c>
      <c r="B1776" s="1">
        <v>4</v>
      </c>
      <c r="C1776" s="1">
        <v>274.01121415000006</v>
      </c>
      <c r="D1776" s="1">
        <v>40.067</v>
      </c>
      <c r="E1776" s="1">
        <v>22.847828843000002</v>
      </c>
      <c r="F1776" s="1">
        <v>33.681000000000004</v>
      </c>
      <c r="G1776" s="1">
        <v>26.449019999999997</v>
      </c>
      <c r="H1776" s="1">
        <v>76.637747400000023</v>
      </c>
      <c r="I1776" s="1">
        <v>47.484030000000004</v>
      </c>
      <c r="J1776" s="1">
        <v>48.508960499999993</v>
      </c>
      <c r="K1776" s="1">
        <v>26.77</v>
      </c>
      <c r="L1776" s="1">
        <v>69.696123000000014</v>
      </c>
      <c r="M1776" s="1">
        <v>41.131349999999998</v>
      </c>
      <c r="N1776" s="1">
        <v>76.637747400000023</v>
      </c>
      <c r="O1776" s="1">
        <v>27.7</v>
      </c>
      <c r="P1776" s="1">
        <v>274.67349999999999</v>
      </c>
      <c r="Q1776" s="1">
        <v>33.08</v>
      </c>
      <c r="R1776" s="1">
        <v>38.49</v>
      </c>
      <c r="S1776" s="1">
        <v>37.299999999999997</v>
      </c>
      <c r="T1776" s="1">
        <v>30.855</v>
      </c>
      <c r="U1776" s="1">
        <v>49.820548470000013</v>
      </c>
      <c r="V1776" s="1">
        <v>41.327114399999992</v>
      </c>
      <c r="W1776" s="1">
        <v>29.199561867471601</v>
      </c>
      <c r="X1776" s="1">
        <v>313.84731024350003</v>
      </c>
      <c r="Y1776" s="1">
        <v>33.151580000000003</v>
      </c>
      <c r="Z1776" s="1">
        <v>42.354022029109998</v>
      </c>
      <c r="AA1776" s="1">
        <v>23.2</v>
      </c>
      <c r="AB1776" s="1">
        <v>20.6</v>
      </c>
      <c r="AC1776" s="1">
        <v>24.9</v>
      </c>
      <c r="AD1776" s="1">
        <v>21.71</v>
      </c>
      <c r="AE1776" s="1">
        <v>38.356999999999999</v>
      </c>
      <c r="AF1776" s="1">
        <v>47.311</v>
      </c>
      <c r="AG1776" s="1">
        <v>47.552999999999997</v>
      </c>
      <c r="AH1776" s="1">
        <v>306.28427499999998</v>
      </c>
      <c r="AI1776" s="1">
        <v>41.987000000000002</v>
      </c>
      <c r="AJ1776" s="1">
        <v>263.2129698</v>
      </c>
      <c r="AK1776" s="1">
        <v>56.953489999999995</v>
      </c>
      <c r="AL1776" s="1">
        <v>57.685539999999996</v>
      </c>
      <c r="AM1776" s="1">
        <v>26.24</v>
      </c>
      <c r="AN1776" s="1">
        <v>40.299999999999997</v>
      </c>
      <c r="AO1776" s="1">
        <v>40.848390000000002</v>
      </c>
      <c r="AP1776" s="1">
        <v>33.674299999999995</v>
      </c>
      <c r="AQ1776" s="1">
        <v>39.65</v>
      </c>
      <c r="AR1776" s="1">
        <v>25.651999999999997</v>
      </c>
      <c r="AS1776" s="1">
        <v>37.994</v>
      </c>
      <c r="AT1776" s="1">
        <v>27.466999999999999</v>
      </c>
    </row>
    <row r="1777" spans="1:46" x14ac:dyDescent="0.45">
      <c r="A1777" s="1">
        <v>88.75</v>
      </c>
      <c r="B1777" s="1">
        <v>4</v>
      </c>
      <c r="C1777" s="1">
        <v>259.37794235000001</v>
      </c>
      <c r="D1777" s="1">
        <v>27.398000000000003</v>
      </c>
      <c r="E1777" s="1">
        <v>35.003323991000002</v>
      </c>
      <c r="F1777" s="1">
        <v>39.243000000000002</v>
      </c>
      <c r="G1777" s="1">
        <v>40.090049999999998</v>
      </c>
      <c r="H1777" s="1">
        <v>24.131869311960003</v>
      </c>
      <c r="I1777" s="1">
        <v>41.626420000000003</v>
      </c>
      <c r="J1777" s="1">
        <v>47.500982100000002</v>
      </c>
      <c r="K1777" s="1">
        <v>26.3</v>
      </c>
      <c r="L1777" s="1">
        <v>41.17400700000001</v>
      </c>
      <c r="M1777" s="1">
        <v>34.154639999999993</v>
      </c>
      <c r="N1777" s="1">
        <v>24.131869311960003</v>
      </c>
      <c r="O1777" s="1">
        <v>39.299999999999997</v>
      </c>
      <c r="P1777" s="1">
        <v>253.12749999999997</v>
      </c>
      <c r="Q1777" s="1">
        <v>23.67</v>
      </c>
      <c r="R1777" s="1">
        <v>33.450000000000003</v>
      </c>
      <c r="S1777" s="1">
        <v>34.700000000000003</v>
      </c>
      <c r="T1777" s="1">
        <v>39.204000000000001</v>
      </c>
      <c r="U1777" s="1">
        <v>40.871070239999995</v>
      </c>
      <c r="V1777" s="1">
        <v>32.003314199999998</v>
      </c>
      <c r="W1777" s="1">
        <v>83.925955413300031</v>
      </c>
      <c r="X1777" s="1">
        <v>284.77136180899998</v>
      </c>
      <c r="Y1777" s="1">
        <v>49.852000000000004</v>
      </c>
      <c r="Z1777" s="1">
        <v>34.863760898560002</v>
      </c>
      <c r="AA1777" s="1">
        <v>25.5</v>
      </c>
      <c r="AB1777" s="1">
        <v>31.7</v>
      </c>
      <c r="AC1777" s="1">
        <v>39.1</v>
      </c>
      <c r="AD1777" s="1">
        <v>23.32</v>
      </c>
      <c r="AE1777" s="1">
        <v>37.751999999999995</v>
      </c>
      <c r="AF1777" s="1">
        <v>26.135999999999999</v>
      </c>
      <c r="AG1777" s="1">
        <v>27.708999999999996</v>
      </c>
      <c r="AH1777" s="1">
        <v>270.39688499999994</v>
      </c>
      <c r="AI1777" s="1">
        <v>26.378</v>
      </c>
      <c r="AJ1777" s="1">
        <v>248.02439639999997</v>
      </c>
      <c r="AK1777" s="1">
        <v>42.751719999999999</v>
      </c>
      <c r="AL1777" s="1">
        <v>51.829139999999995</v>
      </c>
      <c r="AM1777" s="1">
        <v>34.21</v>
      </c>
      <c r="AN1777" s="1">
        <v>28.88</v>
      </c>
      <c r="AO1777" s="1">
        <v>29.721229999999998</v>
      </c>
      <c r="AP1777" s="1">
        <v>37.041730000000001</v>
      </c>
      <c r="AQ1777" s="1">
        <v>32.090000000000003</v>
      </c>
      <c r="AR1777" s="1">
        <v>33.759</v>
      </c>
      <c r="AS1777" s="1">
        <v>47.673999999999999</v>
      </c>
      <c r="AT1777" s="1">
        <v>47.068999999999996</v>
      </c>
    </row>
    <row r="1778" spans="1:46" x14ac:dyDescent="0.45">
      <c r="A1778" s="1">
        <v>88.8</v>
      </c>
      <c r="B1778" s="1">
        <v>4</v>
      </c>
      <c r="C1778" s="1">
        <v>235.3482329</v>
      </c>
      <c r="D1778" s="1">
        <v>41.2</v>
      </c>
      <c r="E1778" s="1">
        <v>28.813025536000005</v>
      </c>
      <c r="F1778" s="1">
        <v>34.402000000000001</v>
      </c>
      <c r="G1778" s="1">
        <v>39.257010000000001</v>
      </c>
      <c r="H1778" s="1">
        <v>69.360293730000024</v>
      </c>
      <c r="I1778" s="1">
        <v>46.486989999999992</v>
      </c>
      <c r="J1778" s="1">
        <v>29.9873574</v>
      </c>
      <c r="K1778" s="1">
        <v>41</v>
      </c>
      <c r="L1778" s="1">
        <v>33.777743999999998</v>
      </c>
      <c r="M1778" s="1">
        <v>26.449019999999997</v>
      </c>
      <c r="N1778" s="1">
        <v>69.360293730000024</v>
      </c>
      <c r="O1778" s="1">
        <v>22.9</v>
      </c>
      <c r="P1778" s="1">
        <v>223.46849999999998</v>
      </c>
      <c r="Q1778" s="1">
        <v>24.49</v>
      </c>
      <c r="R1778" s="1">
        <v>34.97</v>
      </c>
      <c r="S1778" s="1">
        <v>21.8</v>
      </c>
      <c r="T1778" s="1">
        <v>33.153999999999996</v>
      </c>
      <c r="U1778" s="1">
        <v>43.014657840000005</v>
      </c>
      <c r="V1778" s="1">
        <v>48.508960499999993</v>
      </c>
      <c r="W1778" s="1">
        <v>43.396907548500003</v>
      </c>
      <c r="X1778" s="1">
        <v>260.01873460199999</v>
      </c>
      <c r="Y1778" s="1">
        <v>36.391959999999997</v>
      </c>
      <c r="Z1778" s="1">
        <v>33.093335540429997</v>
      </c>
      <c r="AA1778" s="1">
        <v>32.4</v>
      </c>
      <c r="AB1778" s="1">
        <v>31.2</v>
      </c>
      <c r="AC1778" s="1">
        <v>21.6</v>
      </c>
      <c r="AD1778" s="1">
        <v>38.57</v>
      </c>
      <c r="AE1778" s="1">
        <v>42.228999999999999</v>
      </c>
      <c r="AF1778" s="1">
        <v>47.915999999999997</v>
      </c>
      <c r="AG1778" s="1">
        <v>42.471000000000004</v>
      </c>
      <c r="AH1778" s="1">
        <v>253.03943499999997</v>
      </c>
      <c r="AI1778" s="1">
        <v>27.466999999999999</v>
      </c>
      <c r="AJ1778" s="1">
        <v>229.9705793</v>
      </c>
      <c r="AK1778" s="1">
        <v>48.608120000000007</v>
      </c>
      <c r="AL1778" s="1">
        <v>45.094279999999998</v>
      </c>
      <c r="AM1778" s="1">
        <v>30.47</v>
      </c>
      <c r="AN1778" s="1">
        <v>34.71</v>
      </c>
      <c r="AO1778" s="1">
        <v>53.732469999999999</v>
      </c>
      <c r="AP1778" s="1">
        <v>39.091469999999994</v>
      </c>
      <c r="AQ1778" s="1">
        <v>42.81</v>
      </c>
      <c r="AR1778" s="1">
        <v>24.562999999999999</v>
      </c>
      <c r="AS1778" s="1">
        <v>42.833999999999996</v>
      </c>
      <c r="AT1778" s="1">
        <v>35.332000000000001</v>
      </c>
    </row>
    <row r="1779" spans="1:46" x14ac:dyDescent="0.45">
      <c r="A1779" s="1">
        <v>88.85</v>
      </c>
      <c r="B1779" s="1">
        <v>4</v>
      </c>
      <c r="C1779" s="1">
        <v>214.89151619999998</v>
      </c>
      <c r="D1779" s="1">
        <v>30.076000000000001</v>
      </c>
      <c r="E1779" s="1">
        <v>27.349864083</v>
      </c>
      <c r="F1779" s="1">
        <v>38.418999999999997</v>
      </c>
      <c r="G1779" s="1">
        <v>24.78294</v>
      </c>
      <c r="H1779" s="1">
        <v>35.865212850000006</v>
      </c>
      <c r="I1779" s="1">
        <v>48.481069999999995</v>
      </c>
      <c r="J1779" s="1">
        <v>36.413219699999999</v>
      </c>
      <c r="K1779" s="1">
        <v>47.58</v>
      </c>
      <c r="L1779" s="1">
        <v>35.549304000000006</v>
      </c>
      <c r="M1779" s="1">
        <v>40.090049999999998</v>
      </c>
      <c r="N1779" s="1">
        <v>35.865212850000006</v>
      </c>
      <c r="O1779" s="1">
        <v>35.1</v>
      </c>
      <c r="P1779" s="1">
        <v>209.12349999999998</v>
      </c>
      <c r="Q1779" s="1">
        <v>27.68</v>
      </c>
      <c r="R1779" s="1">
        <v>37.75</v>
      </c>
      <c r="S1779" s="1">
        <v>22.7</v>
      </c>
      <c r="T1779" s="1">
        <v>28.193000000000001</v>
      </c>
      <c r="U1779" s="1">
        <v>84.135813300000024</v>
      </c>
      <c r="V1779" s="1">
        <v>47.500982100000002</v>
      </c>
      <c r="W1779" s="1">
        <v>40.427977919999996</v>
      </c>
      <c r="X1779" s="1">
        <v>255.74703512050002</v>
      </c>
      <c r="Y1779" s="1">
        <v>25.673780000000004</v>
      </c>
      <c r="Z1779" s="1">
        <v>42.108630179547902</v>
      </c>
      <c r="AA1779" s="1">
        <v>27.4</v>
      </c>
      <c r="AB1779" s="1">
        <v>34.9</v>
      </c>
      <c r="AC1779" s="1">
        <v>39.6</v>
      </c>
      <c r="AD1779" s="1">
        <v>32.35</v>
      </c>
      <c r="AE1779" s="1">
        <v>42.591999999999999</v>
      </c>
      <c r="AF1779" s="1">
        <v>36.542000000000002</v>
      </c>
      <c r="AG1779" s="1">
        <v>46.947999999999993</v>
      </c>
      <c r="AH1779" s="1">
        <v>217.53137999999998</v>
      </c>
      <c r="AI1779" s="1">
        <v>47.068999999999996</v>
      </c>
      <c r="AJ1779" s="1">
        <v>186.78328955000001</v>
      </c>
      <c r="AK1779" s="1">
        <v>57.539129999999993</v>
      </c>
      <c r="AL1779" s="1">
        <v>30.746099999999998</v>
      </c>
      <c r="AM1779" s="1">
        <v>20.56</v>
      </c>
      <c r="AN1779" s="1">
        <v>45.58</v>
      </c>
      <c r="AO1779" s="1">
        <v>42.605309999999996</v>
      </c>
      <c r="AP1779" s="1">
        <v>37.33455</v>
      </c>
      <c r="AQ1779" s="1">
        <v>28.85</v>
      </c>
      <c r="AR1779" s="1">
        <v>44.407000000000004</v>
      </c>
      <c r="AS1779" s="1">
        <v>37.268000000000001</v>
      </c>
      <c r="AT1779" s="1">
        <v>40.172000000000004</v>
      </c>
    </row>
    <row r="1780" spans="1:46" x14ac:dyDescent="0.45">
      <c r="A1780" s="1">
        <v>88.9</v>
      </c>
      <c r="B1780" s="1">
        <v>4</v>
      </c>
      <c r="C1780" s="1">
        <v>211.36118605000001</v>
      </c>
      <c r="D1780" s="1">
        <v>21.218000000000004</v>
      </c>
      <c r="E1780" s="1">
        <v>34.80052080954372</v>
      </c>
      <c r="F1780" s="1">
        <v>40.067</v>
      </c>
      <c r="G1780" s="1">
        <v>30.09357</v>
      </c>
      <c r="H1780" s="1">
        <v>33.411552</v>
      </c>
      <c r="I1780" s="1">
        <v>33.151580000000003</v>
      </c>
      <c r="J1780" s="1">
        <v>33.263287199999994</v>
      </c>
      <c r="K1780" s="1">
        <v>20.170000000000002</v>
      </c>
      <c r="L1780" s="1">
        <v>69.53373000000002</v>
      </c>
      <c r="M1780" s="1">
        <v>39.257010000000001</v>
      </c>
      <c r="N1780" s="1">
        <v>33.411552</v>
      </c>
      <c r="O1780" s="1">
        <v>38.799999999999997</v>
      </c>
      <c r="P1780" s="1">
        <v>179.77799999999999</v>
      </c>
      <c r="Q1780" s="1">
        <v>41.64</v>
      </c>
      <c r="R1780" s="1">
        <v>41.48</v>
      </c>
      <c r="S1780" s="1">
        <v>38.9</v>
      </c>
      <c r="T1780" s="1">
        <v>40.413999999999994</v>
      </c>
      <c r="U1780" s="1">
        <v>57.019430159999999</v>
      </c>
      <c r="V1780" s="1">
        <v>29.9873574</v>
      </c>
      <c r="W1780" s="1">
        <v>45.240689999999994</v>
      </c>
      <c r="X1780" s="1">
        <v>216.01119613700001</v>
      </c>
      <c r="Y1780" s="1">
        <v>38.635300000000001</v>
      </c>
      <c r="Z1780" s="1">
        <v>69.795501106513456</v>
      </c>
      <c r="AA1780" s="1">
        <v>23.3</v>
      </c>
      <c r="AB1780" s="1">
        <v>35.200000000000003</v>
      </c>
      <c r="AC1780" s="1">
        <v>30.2</v>
      </c>
      <c r="AD1780" s="1">
        <v>34.82</v>
      </c>
      <c r="AE1780" s="1">
        <v>25.651999999999997</v>
      </c>
      <c r="AF1780" s="1">
        <v>37.751999999999995</v>
      </c>
      <c r="AG1780" s="1">
        <v>31.823</v>
      </c>
      <c r="AH1780" s="1">
        <v>204.97883999999999</v>
      </c>
      <c r="AI1780" s="1">
        <v>35.332000000000001</v>
      </c>
      <c r="AJ1780" s="1">
        <v>153.26272004999998</v>
      </c>
      <c r="AK1780" s="1">
        <v>35.431219999999996</v>
      </c>
      <c r="AL1780" s="1">
        <v>51.243499999999997</v>
      </c>
      <c r="AM1780" s="1">
        <v>34.729999999999997</v>
      </c>
      <c r="AN1780" s="1">
        <v>27.15</v>
      </c>
      <c r="AO1780" s="1">
        <v>51.243499999999997</v>
      </c>
      <c r="AP1780" s="1">
        <v>38.213009999999997</v>
      </c>
      <c r="AQ1780" s="1">
        <v>29.48</v>
      </c>
      <c r="AR1780" s="1">
        <v>35.210999999999999</v>
      </c>
      <c r="AS1780" s="1">
        <v>25.41</v>
      </c>
      <c r="AT1780" s="1">
        <v>47.552999999999997</v>
      </c>
    </row>
    <row r="1781" spans="1:46" x14ac:dyDescent="0.45">
      <c r="A1781" s="1">
        <v>88.95</v>
      </c>
      <c r="B1781" s="1">
        <v>4</v>
      </c>
      <c r="C1781" s="1">
        <v>178.52164970000001</v>
      </c>
      <c r="D1781" s="1">
        <v>31.93</v>
      </c>
      <c r="E1781" s="1">
        <v>57.682232319432615</v>
      </c>
      <c r="F1781" s="1">
        <v>27.398000000000003</v>
      </c>
      <c r="G1781" s="1">
        <v>27.490319999999997</v>
      </c>
      <c r="H1781" s="1">
        <v>37.388999999999996</v>
      </c>
      <c r="I1781" s="1">
        <v>49.852000000000004</v>
      </c>
      <c r="J1781" s="1">
        <v>29.9873574</v>
      </c>
      <c r="K1781" s="1">
        <v>37.69</v>
      </c>
      <c r="L1781" s="1">
        <v>47.123496000000003</v>
      </c>
      <c r="M1781" s="1">
        <v>24.78294</v>
      </c>
      <c r="N1781" s="1">
        <v>37.388999999999996</v>
      </c>
      <c r="O1781" s="1">
        <v>26.3</v>
      </c>
      <c r="P1781" s="1">
        <v>169.404</v>
      </c>
      <c r="Q1781" s="1">
        <v>27.45</v>
      </c>
      <c r="R1781" s="1">
        <v>37.869999999999997</v>
      </c>
      <c r="S1781" s="1">
        <v>29.2</v>
      </c>
      <c r="T1781" s="1">
        <v>31.46</v>
      </c>
      <c r="U1781" s="1">
        <v>38.04867990000001</v>
      </c>
      <c r="V1781" s="1">
        <v>36.413219699999999</v>
      </c>
      <c r="W1781" s="1">
        <v>36.641219999999997</v>
      </c>
      <c r="X1781" s="1">
        <v>186.25125956799997</v>
      </c>
      <c r="Y1781" s="1">
        <v>43.994389999999996</v>
      </c>
      <c r="Z1781" s="1">
        <v>80.251557165816237</v>
      </c>
      <c r="AA1781" s="1">
        <v>33.4</v>
      </c>
      <c r="AB1781" s="1">
        <v>21.2</v>
      </c>
      <c r="AC1781" s="1">
        <v>31.2</v>
      </c>
      <c r="AD1781" s="1">
        <v>32.65</v>
      </c>
      <c r="AE1781" s="1">
        <v>33.759</v>
      </c>
      <c r="AF1781" s="1">
        <v>39.93</v>
      </c>
      <c r="AG1781" s="1">
        <v>37.994</v>
      </c>
      <c r="AH1781" s="1">
        <v>190.05833000000001</v>
      </c>
      <c r="AI1781" s="1">
        <v>40.172000000000004</v>
      </c>
      <c r="AJ1781" s="1">
        <v>136.50243529999997</v>
      </c>
      <c r="AK1781" s="1">
        <v>39.530700000000003</v>
      </c>
      <c r="AL1781" s="1">
        <v>56.075029999999991</v>
      </c>
      <c r="AM1781" s="1">
        <v>41.25</v>
      </c>
      <c r="AN1781" s="1">
        <v>38.21</v>
      </c>
      <c r="AO1781" s="1">
        <v>41.726849999999999</v>
      </c>
      <c r="AP1781" s="1">
        <v>48.315300000000001</v>
      </c>
      <c r="AQ1781" s="1">
        <v>33.380000000000003</v>
      </c>
      <c r="AR1781" s="1">
        <v>42.35</v>
      </c>
      <c r="AS1781" s="1">
        <v>42.35</v>
      </c>
      <c r="AT1781" s="1">
        <v>29.282</v>
      </c>
    </row>
    <row r="1782" spans="1:46" x14ac:dyDescent="0.45">
      <c r="A1782" s="1">
        <v>89</v>
      </c>
      <c r="B1782" s="1">
        <v>4</v>
      </c>
      <c r="C1782" s="1">
        <v>153.92666079999998</v>
      </c>
      <c r="D1782" s="1">
        <v>36.358999999999995</v>
      </c>
      <c r="E1782" s="1">
        <v>66.323600963484495</v>
      </c>
      <c r="F1782" s="1">
        <v>41.2</v>
      </c>
      <c r="G1782" s="1">
        <v>24.78294</v>
      </c>
      <c r="H1782" s="1">
        <v>30.282</v>
      </c>
      <c r="I1782" s="1">
        <v>36.391959999999997</v>
      </c>
      <c r="J1782" s="1">
        <v>36.917208899999999</v>
      </c>
      <c r="K1782" s="1">
        <v>25.66</v>
      </c>
      <c r="L1782" s="1">
        <v>31.445190000000007</v>
      </c>
      <c r="M1782" s="1">
        <v>30.09357</v>
      </c>
      <c r="N1782" s="1">
        <v>30.282</v>
      </c>
      <c r="O1782" s="1">
        <v>31.4</v>
      </c>
      <c r="P1782" s="1">
        <v>157.07300000000001</v>
      </c>
      <c r="Q1782" s="1">
        <v>32.880000000000003</v>
      </c>
      <c r="R1782" s="1">
        <v>49.57</v>
      </c>
      <c r="S1782" s="1">
        <v>33.200000000000003</v>
      </c>
      <c r="T1782" s="1">
        <v>28.556000000000001</v>
      </c>
      <c r="U1782" s="1">
        <v>65.361558570000014</v>
      </c>
      <c r="V1782" s="1">
        <v>33.263287199999994</v>
      </c>
      <c r="W1782" s="1">
        <v>34.148619999999994</v>
      </c>
      <c r="X1782" s="1">
        <v>142.19209935700002</v>
      </c>
      <c r="Y1782" s="1">
        <v>26.795449999999999</v>
      </c>
      <c r="Z1782" s="1">
        <v>94.968155904056232</v>
      </c>
      <c r="AA1782" s="1">
        <v>26</v>
      </c>
      <c r="AB1782" s="1">
        <v>27.9</v>
      </c>
      <c r="AC1782" s="1">
        <v>33</v>
      </c>
      <c r="AD1782" s="1">
        <v>48.53</v>
      </c>
      <c r="AE1782" s="1">
        <v>24.562999999999999</v>
      </c>
      <c r="AF1782" s="1">
        <v>40.897999999999996</v>
      </c>
      <c r="AG1782" s="1">
        <v>47.673999999999999</v>
      </c>
      <c r="AH1782" s="1">
        <v>154.366355</v>
      </c>
      <c r="AI1782" s="1">
        <v>47.552999999999997</v>
      </c>
      <c r="AJ1782" s="1">
        <v>122.87166429999999</v>
      </c>
      <c r="AK1782" s="1">
        <v>60.760149999999996</v>
      </c>
      <c r="AL1782" s="1">
        <v>51.097089999999994</v>
      </c>
      <c r="AM1782" s="1">
        <v>41.77</v>
      </c>
      <c r="AN1782" s="1">
        <v>33.770000000000003</v>
      </c>
      <c r="AO1782" s="1">
        <v>40.40916</v>
      </c>
      <c r="AP1782" s="1">
        <v>54.903749999999995</v>
      </c>
      <c r="AQ1782" s="1">
        <v>35.04</v>
      </c>
      <c r="AR1782" s="1">
        <v>34.484999999999999</v>
      </c>
      <c r="AS1782" s="1">
        <v>46.342999999999996</v>
      </c>
      <c r="AT1782" s="1">
        <v>32.67</v>
      </c>
    </row>
    <row r="1783" spans="1:46" x14ac:dyDescent="0.45">
      <c r="A1783" s="1">
        <v>89.05</v>
      </c>
      <c r="B1783" s="1">
        <v>4</v>
      </c>
      <c r="C1783" s="1">
        <v>117.51413170000002</v>
      </c>
      <c r="D1783" s="1">
        <v>22.145</v>
      </c>
      <c r="E1783" s="1">
        <v>78.486079259550607</v>
      </c>
      <c r="F1783" s="1">
        <v>30.076000000000001</v>
      </c>
      <c r="G1783" s="1">
        <v>30.510090000000002</v>
      </c>
      <c r="H1783" s="1">
        <v>28.221999999999998</v>
      </c>
      <c r="I1783" s="1">
        <v>25.673780000000004</v>
      </c>
      <c r="J1783" s="1">
        <v>26.963422199999997</v>
      </c>
      <c r="K1783" s="1">
        <v>28.68</v>
      </c>
      <c r="L1783" s="1">
        <v>54.017817000000015</v>
      </c>
      <c r="M1783" s="1">
        <v>27.490319999999997</v>
      </c>
      <c r="N1783" s="1">
        <v>28.221999999999998</v>
      </c>
      <c r="O1783" s="1">
        <v>39.4</v>
      </c>
      <c r="P1783" s="1">
        <v>127.57549999999999</v>
      </c>
      <c r="Q1783" s="1">
        <v>22.05</v>
      </c>
      <c r="R1783" s="1">
        <v>47.12</v>
      </c>
      <c r="S1783" s="1">
        <v>39.299999999999997</v>
      </c>
      <c r="T1783" s="1">
        <v>26.741</v>
      </c>
      <c r="U1783" s="1">
        <v>39.763549980000008</v>
      </c>
      <c r="V1783" s="1">
        <v>29.9873574</v>
      </c>
      <c r="W1783" s="1">
        <v>28.789530000000003</v>
      </c>
      <c r="X1783" s="1">
        <v>126.91206254100001</v>
      </c>
      <c r="Y1783" s="1">
        <v>32.77769</v>
      </c>
      <c r="Z1783" s="1">
        <v>66.054385982047535</v>
      </c>
      <c r="AA1783" s="1">
        <v>23.6</v>
      </c>
      <c r="AB1783" s="1">
        <v>20.3</v>
      </c>
      <c r="AC1783" s="1">
        <v>33.799999999999997</v>
      </c>
      <c r="AD1783" s="1">
        <v>32.049999999999997</v>
      </c>
      <c r="AE1783" s="1">
        <v>44.407000000000004</v>
      </c>
      <c r="AF1783" s="1">
        <v>27.83</v>
      </c>
      <c r="AG1783" s="1">
        <v>42.833999999999996</v>
      </c>
      <c r="AH1783" s="1">
        <v>126.66340499999998</v>
      </c>
      <c r="AI1783" s="1">
        <v>29.282</v>
      </c>
      <c r="AJ1783" s="1">
        <v>108.80971584999999</v>
      </c>
      <c r="AK1783" s="1">
        <v>41.43403</v>
      </c>
      <c r="AL1783" s="1">
        <v>54.025289999999991</v>
      </c>
      <c r="AM1783" s="1">
        <v>34.79</v>
      </c>
      <c r="AN1783" s="1">
        <v>35.020000000000003</v>
      </c>
      <c r="AO1783" s="1">
        <v>45.094279999999998</v>
      </c>
      <c r="AP1783" s="1">
        <v>54.757339999999999</v>
      </c>
      <c r="AQ1783" s="1">
        <v>49.58</v>
      </c>
      <c r="AR1783" s="1">
        <v>33.396000000000001</v>
      </c>
      <c r="AS1783" s="1">
        <v>42.228999999999999</v>
      </c>
      <c r="AT1783" s="1">
        <v>50.214999999999996</v>
      </c>
    </row>
    <row r="1784" spans="1:46" x14ac:dyDescent="0.45">
      <c r="A1784" s="1">
        <v>89.1</v>
      </c>
      <c r="B1784" s="1">
        <v>4</v>
      </c>
      <c r="C1784" s="1">
        <v>104.88600210000001</v>
      </c>
      <c r="D1784" s="1">
        <v>27.089000000000002</v>
      </c>
      <c r="E1784" s="1">
        <v>54.590401638055816</v>
      </c>
      <c r="F1784" s="1">
        <v>21.218000000000004</v>
      </c>
      <c r="G1784" s="1">
        <v>22.283819999999999</v>
      </c>
      <c r="H1784" s="1">
        <v>23.793000000000003</v>
      </c>
      <c r="I1784" s="1">
        <v>38.635300000000001</v>
      </c>
      <c r="J1784" s="1">
        <v>30.113354699999995</v>
      </c>
      <c r="K1784" s="1">
        <v>31.83</v>
      </c>
      <c r="L1784" s="1">
        <v>32.862438000000004</v>
      </c>
      <c r="M1784" s="1">
        <v>24.78294</v>
      </c>
      <c r="N1784" s="1">
        <v>23.793000000000003</v>
      </c>
      <c r="O1784" s="1">
        <v>35.4</v>
      </c>
      <c r="P1784" s="1">
        <v>104.68049999999999</v>
      </c>
      <c r="Q1784" s="1">
        <v>26.09</v>
      </c>
      <c r="R1784" s="1">
        <v>32.229999999999997</v>
      </c>
      <c r="S1784" s="1">
        <v>24.2</v>
      </c>
      <c r="T1784" s="1">
        <v>44.769999999999996</v>
      </c>
      <c r="U1784" s="1">
        <v>75.32924091000001</v>
      </c>
      <c r="V1784" s="1">
        <v>36.917208899999999</v>
      </c>
      <c r="W1784" s="1">
        <v>41.50179</v>
      </c>
      <c r="X1784" s="1">
        <v>101.075378668</v>
      </c>
      <c r="Y1784" s="1">
        <v>44.368279999999999</v>
      </c>
      <c r="Z1784" s="1">
        <v>47.972694763374406</v>
      </c>
      <c r="AA1784" s="1">
        <v>22.1</v>
      </c>
      <c r="AB1784" s="1">
        <v>36.700000000000003</v>
      </c>
      <c r="AC1784" s="1">
        <v>23</v>
      </c>
      <c r="AD1784" s="1">
        <v>25.01</v>
      </c>
      <c r="AE1784" s="1">
        <v>35.210999999999999</v>
      </c>
      <c r="AF1784" s="1">
        <v>30.613</v>
      </c>
      <c r="AG1784" s="1">
        <v>37.268000000000001</v>
      </c>
      <c r="AH1784" s="1">
        <v>112.81192999999999</v>
      </c>
      <c r="AI1784" s="1">
        <v>32.67</v>
      </c>
      <c r="AJ1784" s="1">
        <v>60.072755049999998</v>
      </c>
      <c r="AK1784" s="1">
        <v>48.315300000000001</v>
      </c>
      <c r="AL1784" s="1">
        <v>52.121960000000001</v>
      </c>
      <c r="AM1784" s="1">
        <v>40.229999999999997</v>
      </c>
      <c r="AN1784" s="1">
        <v>31.79</v>
      </c>
      <c r="AO1784" s="1">
        <v>35.138399999999997</v>
      </c>
      <c r="AP1784" s="1">
        <v>55.196570000000001</v>
      </c>
      <c r="AQ1784" s="1">
        <v>44.86</v>
      </c>
      <c r="AR1784" s="1">
        <v>37.268000000000001</v>
      </c>
      <c r="AS1784" s="1">
        <v>44.648999999999994</v>
      </c>
      <c r="AT1784" s="1">
        <v>34.243000000000002</v>
      </c>
    </row>
    <row r="1785" spans="1:46" x14ac:dyDescent="0.45">
      <c r="A1785" s="1">
        <v>89.15</v>
      </c>
      <c r="B1785" s="1">
        <v>4</v>
      </c>
      <c r="C1785" s="1">
        <v>83.5333708</v>
      </c>
      <c r="D1785" s="1">
        <v>36.667999999999999</v>
      </c>
      <c r="E1785" s="1">
        <v>39.646855176342484</v>
      </c>
      <c r="F1785" s="1">
        <v>31.93</v>
      </c>
      <c r="G1785" s="1">
        <v>24.887069999999998</v>
      </c>
      <c r="H1785" s="1">
        <v>34.298999999999999</v>
      </c>
      <c r="I1785" s="1">
        <v>43.994389999999996</v>
      </c>
      <c r="J1785" s="1">
        <v>40.193138699999999</v>
      </c>
      <c r="K1785" s="1">
        <v>48.83</v>
      </c>
      <c r="L1785" s="1">
        <v>62.25557100000001</v>
      </c>
      <c r="M1785" s="1">
        <v>30.510090000000002</v>
      </c>
      <c r="N1785" s="1">
        <v>34.298999999999999</v>
      </c>
      <c r="O1785" s="1">
        <v>30.8</v>
      </c>
      <c r="P1785" s="1">
        <v>93.23299999999999</v>
      </c>
      <c r="Q1785" s="1">
        <v>37.67</v>
      </c>
      <c r="R1785" s="1">
        <v>36.92</v>
      </c>
      <c r="S1785" s="1">
        <v>27</v>
      </c>
      <c r="T1785" s="1">
        <v>29.645</v>
      </c>
      <c r="U1785" s="1">
        <v>83.349831179999995</v>
      </c>
      <c r="V1785" s="1">
        <v>26.963422199999997</v>
      </c>
      <c r="W1785" s="1">
        <v>25.673780000000004</v>
      </c>
      <c r="X1785" s="1">
        <v>79.432961657500002</v>
      </c>
      <c r="Y1785" s="1">
        <v>29.412680000000002</v>
      </c>
      <c r="Z1785" s="1">
        <v>43.227350031819945</v>
      </c>
      <c r="AA1785" s="1">
        <v>37</v>
      </c>
      <c r="AB1785" s="1">
        <v>29.1</v>
      </c>
      <c r="AC1785" s="1">
        <v>25.3</v>
      </c>
      <c r="AD1785" s="1">
        <v>42.06</v>
      </c>
      <c r="AE1785" s="1">
        <v>42.35</v>
      </c>
      <c r="AF1785" s="1">
        <v>32.306999999999995</v>
      </c>
      <c r="AG1785" s="1">
        <v>25.41</v>
      </c>
      <c r="AH1785" s="1">
        <v>101.54683</v>
      </c>
      <c r="AI1785" s="1">
        <v>50.214999999999996</v>
      </c>
      <c r="AJ1785" s="1">
        <v>32.407853499999995</v>
      </c>
      <c r="AK1785" s="1">
        <v>31.038919999999997</v>
      </c>
      <c r="AL1785" s="1">
        <v>59.149639999999998</v>
      </c>
      <c r="AM1785" s="1">
        <v>38.33</v>
      </c>
      <c r="AN1785" s="1">
        <v>30.76</v>
      </c>
      <c r="AO1785" s="1">
        <v>48.168889999999998</v>
      </c>
      <c r="AP1785" s="1">
        <v>42.751719999999999</v>
      </c>
      <c r="AQ1785" s="1">
        <v>26.18</v>
      </c>
      <c r="AR1785" s="1">
        <v>29.04</v>
      </c>
      <c r="AS1785" s="1">
        <v>43.076000000000001</v>
      </c>
      <c r="AT1785" s="1">
        <v>39.93</v>
      </c>
    </row>
    <row r="1786" spans="1:46" x14ac:dyDescent="0.45">
      <c r="A1786" s="1">
        <v>89.2</v>
      </c>
      <c r="B1786" s="1">
        <v>4</v>
      </c>
      <c r="C1786" s="1">
        <v>65.647075749999999</v>
      </c>
      <c r="D1786" s="1">
        <v>24.308000000000003</v>
      </c>
      <c r="E1786" s="1">
        <v>35.725082670925573</v>
      </c>
      <c r="F1786" s="1">
        <v>36.358999999999995</v>
      </c>
      <c r="G1786" s="1">
        <v>33.217469999999999</v>
      </c>
      <c r="H1786" s="1">
        <v>21.218000000000004</v>
      </c>
      <c r="I1786" s="1">
        <v>26.795449999999999</v>
      </c>
      <c r="J1786" s="1">
        <v>46.744998299999992</v>
      </c>
      <c r="K1786" s="1">
        <v>36.14</v>
      </c>
      <c r="L1786" s="1">
        <v>68.884157999999999</v>
      </c>
      <c r="M1786" s="1">
        <v>22.283819999999999</v>
      </c>
      <c r="N1786" s="1">
        <v>21.218000000000004</v>
      </c>
      <c r="O1786" s="1">
        <v>21</v>
      </c>
      <c r="P1786" s="1">
        <v>83.923000000000002</v>
      </c>
      <c r="Q1786" s="1">
        <v>32.369999999999997</v>
      </c>
      <c r="R1786" s="1">
        <v>47.24</v>
      </c>
      <c r="S1786" s="1">
        <v>41.5</v>
      </c>
      <c r="T1786" s="1">
        <v>49.852000000000004</v>
      </c>
      <c r="U1786" s="1">
        <v>43.229016600000001</v>
      </c>
      <c r="V1786" s="1">
        <v>30.113354699999995</v>
      </c>
      <c r="W1786" s="1">
        <v>48.854960000000005</v>
      </c>
      <c r="X1786" s="1">
        <v>72.683418368000005</v>
      </c>
      <c r="Y1786" s="1">
        <v>45.365319999999997</v>
      </c>
      <c r="Z1786" s="1">
        <v>45.362033984008576</v>
      </c>
      <c r="AA1786" s="1">
        <v>24.5</v>
      </c>
      <c r="AB1786" s="1">
        <v>35</v>
      </c>
      <c r="AC1786" s="1">
        <v>26.7</v>
      </c>
      <c r="AD1786" s="1">
        <v>27.31</v>
      </c>
      <c r="AE1786" s="1">
        <v>34.484999999999999</v>
      </c>
      <c r="AF1786" s="1">
        <v>30.855</v>
      </c>
      <c r="AG1786" s="1">
        <v>42.35</v>
      </c>
      <c r="AH1786" s="1">
        <v>89.925384999999991</v>
      </c>
      <c r="AI1786" s="1">
        <v>34.243000000000002</v>
      </c>
      <c r="AJ1786" s="1">
        <v>50.072219999999987</v>
      </c>
      <c r="AK1786" s="1">
        <v>56.367849999999997</v>
      </c>
      <c r="AL1786" s="1">
        <v>54.610929999999996</v>
      </c>
      <c r="AM1786" s="1">
        <v>22.34</v>
      </c>
      <c r="AN1786" s="1">
        <v>30.37</v>
      </c>
      <c r="AO1786" s="1">
        <v>34.699169999999995</v>
      </c>
      <c r="AP1786" s="1">
        <v>32.356609999999996</v>
      </c>
      <c r="AQ1786" s="1">
        <v>48.25</v>
      </c>
      <c r="AR1786" s="1">
        <v>39.808999999999997</v>
      </c>
      <c r="AS1786" s="1">
        <v>48.884</v>
      </c>
      <c r="AT1786" s="1">
        <v>25.651999999999997</v>
      </c>
    </row>
    <row r="1787" spans="1:46" x14ac:dyDescent="0.45">
      <c r="A1787" s="1">
        <v>89.25</v>
      </c>
      <c r="B1787" s="1">
        <v>4</v>
      </c>
      <c r="C1787" s="1">
        <v>60.068940800000007</v>
      </c>
      <c r="D1787" s="1">
        <v>37.491999999999997</v>
      </c>
      <c r="E1787" s="1">
        <v>37.48928428430461</v>
      </c>
      <c r="F1787" s="1">
        <v>22.145</v>
      </c>
      <c r="G1787" s="1">
        <v>38.632229999999993</v>
      </c>
      <c r="H1787" s="1">
        <v>40.376000000000005</v>
      </c>
      <c r="I1787" s="1">
        <v>32.77769</v>
      </c>
      <c r="J1787" s="1">
        <v>32.885295299999996</v>
      </c>
      <c r="K1787" s="1">
        <v>31.16</v>
      </c>
      <c r="L1787" s="1">
        <v>35.726460000000003</v>
      </c>
      <c r="M1787" s="1">
        <v>24.887069999999998</v>
      </c>
      <c r="N1787" s="1">
        <v>40.376000000000005</v>
      </c>
      <c r="O1787" s="1">
        <v>35</v>
      </c>
      <c r="P1787" s="1">
        <v>74.3185</v>
      </c>
      <c r="Q1787" s="1">
        <v>25.25</v>
      </c>
      <c r="R1787" s="1">
        <v>29.41</v>
      </c>
      <c r="S1787" s="1">
        <v>28.3</v>
      </c>
      <c r="T1787" s="1">
        <v>38.356999999999999</v>
      </c>
      <c r="U1787" s="1">
        <v>54.304219200000006</v>
      </c>
      <c r="V1787" s="1">
        <v>40.193138699999999</v>
      </c>
      <c r="W1787" s="1">
        <v>33.026949999999999</v>
      </c>
      <c r="X1787" s="1">
        <v>57.467908734500007</v>
      </c>
      <c r="Y1787" s="1">
        <v>36.267330000000001</v>
      </c>
      <c r="Z1787" s="1">
        <v>54.30462891885287</v>
      </c>
      <c r="AA1787" s="1">
        <v>41.2</v>
      </c>
      <c r="AB1787" s="1">
        <v>28.5</v>
      </c>
      <c r="AC1787" s="1">
        <v>25.5</v>
      </c>
      <c r="AD1787" s="1">
        <v>27.64</v>
      </c>
      <c r="AE1787" s="1">
        <v>33.396000000000001</v>
      </c>
      <c r="AF1787" s="1">
        <v>31.581</v>
      </c>
      <c r="AG1787" s="1">
        <v>46.342999999999996</v>
      </c>
      <c r="AH1787" s="1">
        <v>49.646904999999997</v>
      </c>
      <c r="AI1787" s="1">
        <v>39.93</v>
      </c>
      <c r="AJ1787" s="1">
        <v>52.158562499999995</v>
      </c>
      <c r="AK1787" s="1">
        <v>55.196570000000001</v>
      </c>
      <c r="AL1787" s="1">
        <v>33.381480000000003</v>
      </c>
      <c r="AM1787" s="1">
        <v>21.52</v>
      </c>
      <c r="AN1787" s="1">
        <v>47.14</v>
      </c>
      <c r="AO1787" s="1">
        <v>30.16046</v>
      </c>
      <c r="AP1787" s="1">
        <v>36.456089999999996</v>
      </c>
      <c r="AQ1787" s="1">
        <v>33.74</v>
      </c>
      <c r="AR1787" s="1">
        <v>28.677</v>
      </c>
      <c r="AS1787" s="1">
        <v>45.132999999999996</v>
      </c>
      <c r="AT1787" s="1">
        <v>46.585000000000001</v>
      </c>
    </row>
    <row r="1788" spans="1:46" x14ac:dyDescent="0.45">
      <c r="A1788" s="1">
        <v>89.3</v>
      </c>
      <c r="B1788" s="1">
        <v>4</v>
      </c>
      <c r="C1788" s="1">
        <v>47.494139450000006</v>
      </c>
      <c r="D1788" s="1">
        <v>29.973000000000003</v>
      </c>
      <c r="E1788" s="1">
        <v>44.879858610622207</v>
      </c>
      <c r="F1788" s="1">
        <v>27.089000000000002</v>
      </c>
      <c r="G1788" s="1">
        <v>27.17793</v>
      </c>
      <c r="H1788" s="1">
        <v>27.295000000000002</v>
      </c>
      <c r="I1788" s="1">
        <v>44.368279999999999</v>
      </c>
      <c r="J1788" s="1">
        <v>30.365349299999998</v>
      </c>
      <c r="K1788" s="1">
        <v>21.74</v>
      </c>
      <c r="L1788" s="1">
        <v>44.879520000000007</v>
      </c>
      <c r="M1788" s="1">
        <v>33.217469999999999</v>
      </c>
      <c r="N1788" s="1">
        <v>27.295000000000002</v>
      </c>
      <c r="O1788" s="1">
        <v>38.299999999999997</v>
      </c>
      <c r="P1788" s="1">
        <v>41.030499999999996</v>
      </c>
      <c r="Q1788" s="1">
        <v>37.69</v>
      </c>
      <c r="R1788" s="1">
        <v>44.57</v>
      </c>
      <c r="S1788" s="1">
        <v>33</v>
      </c>
      <c r="T1788" s="1">
        <v>45.375</v>
      </c>
      <c r="U1788" s="1">
        <v>78.491032619999999</v>
      </c>
      <c r="V1788" s="1">
        <v>46.744998299999992</v>
      </c>
      <c r="W1788" s="1">
        <v>30.409719999999997</v>
      </c>
      <c r="X1788" s="1">
        <v>50.602216516500008</v>
      </c>
      <c r="Y1788" s="1">
        <v>34.8964</v>
      </c>
      <c r="Z1788" s="1">
        <v>58.155714156922912</v>
      </c>
      <c r="AA1788" s="1">
        <v>31.7</v>
      </c>
      <c r="AB1788" s="1">
        <v>27.6</v>
      </c>
      <c r="AC1788" s="1">
        <v>26.1</v>
      </c>
      <c r="AD1788" s="1">
        <v>36.86</v>
      </c>
      <c r="AE1788" s="1">
        <v>37.268000000000001</v>
      </c>
      <c r="AF1788" s="1">
        <v>39.93</v>
      </c>
      <c r="AG1788" s="1">
        <v>42.228999999999999</v>
      </c>
      <c r="AH1788" s="1">
        <v>26.783349999999995</v>
      </c>
      <c r="AI1788" s="1">
        <v>25.651999999999997</v>
      </c>
      <c r="AJ1788" s="1">
        <v>48.54223549999999</v>
      </c>
      <c r="AK1788" s="1">
        <v>51.536319999999996</v>
      </c>
      <c r="AL1788" s="1">
        <v>59.735279999999989</v>
      </c>
      <c r="AM1788" s="1">
        <v>46.36</v>
      </c>
      <c r="AN1788" s="1">
        <v>37.61</v>
      </c>
      <c r="AO1788" s="1">
        <v>37.188139999999997</v>
      </c>
      <c r="AP1788" s="1">
        <v>45.972740000000002</v>
      </c>
      <c r="AQ1788" s="1">
        <v>49.22</v>
      </c>
      <c r="AR1788" s="1">
        <v>24.926000000000002</v>
      </c>
      <c r="AS1788" s="1">
        <v>27.588000000000001</v>
      </c>
      <c r="AT1788" s="1">
        <v>45.617000000000004</v>
      </c>
    </row>
    <row r="1789" spans="1:46" x14ac:dyDescent="0.45">
      <c r="A1789" s="1">
        <v>89.35</v>
      </c>
      <c r="B1789" s="1">
        <v>4</v>
      </c>
      <c r="C1789" s="1">
        <v>41.820013650000007</v>
      </c>
      <c r="D1789" s="1">
        <v>28.84</v>
      </c>
      <c r="E1789" s="1">
        <v>48.062573683407365</v>
      </c>
      <c r="F1789" s="1">
        <v>36.667999999999999</v>
      </c>
      <c r="G1789" s="1">
        <v>25.095330000000001</v>
      </c>
      <c r="H1789" s="1">
        <v>25.131999999999998</v>
      </c>
      <c r="I1789" s="1">
        <v>29.412680000000002</v>
      </c>
      <c r="J1789" s="1">
        <v>36.539216999999994</v>
      </c>
      <c r="K1789" s="1">
        <v>37.450000000000003</v>
      </c>
      <c r="L1789" s="1">
        <v>64.868622000000002</v>
      </c>
      <c r="M1789" s="1">
        <v>38.632229999999993</v>
      </c>
      <c r="N1789" s="1">
        <v>25.131999999999998</v>
      </c>
      <c r="O1789" s="1">
        <v>34.9</v>
      </c>
      <c r="P1789" s="1">
        <v>22.134999999999998</v>
      </c>
      <c r="Q1789" s="1">
        <v>45.09</v>
      </c>
      <c r="R1789" s="1">
        <v>43.94</v>
      </c>
      <c r="S1789" s="1">
        <v>21.2</v>
      </c>
      <c r="T1789" s="1">
        <v>36.542000000000002</v>
      </c>
      <c r="U1789" s="1">
        <v>80.688747149999998</v>
      </c>
      <c r="V1789" s="1">
        <v>32.885295299999996</v>
      </c>
      <c r="W1789" s="1">
        <v>22.339428979999997</v>
      </c>
      <c r="X1789" s="1">
        <v>40.910233704999996</v>
      </c>
      <c r="Y1789" s="1">
        <v>25.050630000000002</v>
      </c>
      <c r="Z1789" s="1">
        <v>65.713649230888095</v>
      </c>
      <c r="AA1789" s="1">
        <v>37.5</v>
      </c>
      <c r="AB1789" s="1">
        <v>30.8</v>
      </c>
      <c r="AC1789" s="1">
        <v>33</v>
      </c>
      <c r="AD1789" s="1">
        <v>49.7</v>
      </c>
      <c r="AE1789" s="1">
        <v>29.04</v>
      </c>
      <c r="AF1789" s="1">
        <v>45.375</v>
      </c>
      <c r="AG1789" s="1">
        <v>44.648999999999994</v>
      </c>
      <c r="AH1789" s="1">
        <v>41.381999999999991</v>
      </c>
      <c r="AI1789" s="1">
        <v>46.585000000000001</v>
      </c>
      <c r="AJ1789" s="1">
        <v>53.878879999999995</v>
      </c>
      <c r="AK1789" s="1">
        <v>42.166080000000001</v>
      </c>
      <c r="AL1789" s="1">
        <v>33.381480000000003</v>
      </c>
      <c r="AM1789" s="1">
        <v>21.3</v>
      </c>
      <c r="AN1789" s="1">
        <v>47.02</v>
      </c>
      <c r="AO1789" s="1">
        <v>29.282</v>
      </c>
      <c r="AP1789" s="1">
        <v>41.287619999999997</v>
      </c>
      <c r="AQ1789" s="1">
        <v>28.42</v>
      </c>
      <c r="AR1789" s="1">
        <v>30.733999999999998</v>
      </c>
      <c r="AS1789" s="1">
        <v>49.367999999999995</v>
      </c>
      <c r="AT1789" s="1">
        <v>42.591999999999999</v>
      </c>
    </row>
    <row r="1790" spans="1:46" x14ac:dyDescent="0.45">
      <c r="A1790" s="1">
        <v>89.4</v>
      </c>
      <c r="B1790" s="1">
        <v>4</v>
      </c>
      <c r="C1790" s="1">
        <v>33.8101105</v>
      </c>
      <c r="D1790" s="1">
        <v>20.703000000000003</v>
      </c>
      <c r="E1790" s="1">
        <v>54.308801017262894</v>
      </c>
      <c r="F1790" s="1">
        <v>24.308000000000003</v>
      </c>
      <c r="G1790" s="1">
        <v>30.197699999999998</v>
      </c>
      <c r="H1790" s="1">
        <v>18.462337999999999</v>
      </c>
      <c r="I1790" s="1">
        <v>45.365319999999997</v>
      </c>
      <c r="J1790" s="1">
        <v>25.199459999999998</v>
      </c>
      <c r="K1790" s="1">
        <v>46.19</v>
      </c>
      <c r="L1790" s="1">
        <v>66.684915000000004</v>
      </c>
      <c r="M1790" s="1">
        <v>27.17793</v>
      </c>
      <c r="N1790" s="1">
        <v>18.462337999999999</v>
      </c>
      <c r="O1790" s="1">
        <v>36.9</v>
      </c>
      <c r="P1790" s="1">
        <v>34.199999999999996</v>
      </c>
      <c r="Q1790" s="1">
        <v>22.06</v>
      </c>
      <c r="R1790" s="1">
        <v>40.880000000000003</v>
      </c>
      <c r="S1790" s="1">
        <v>38.5</v>
      </c>
      <c r="T1790" s="1">
        <v>37.146999999999998</v>
      </c>
      <c r="U1790" s="1">
        <v>71.165362290000004</v>
      </c>
      <c r="V1790" s="1">
        <v>30.365349299999998</v>
      </c>
      <c r="W1790" s="1">
        <v>40.147747364999994</v>
      </c>
      <c r="X1790" s="1">
        <v>44.00753846500001</v>
      </c>
      <c r="Y1790" s="1">
        <v>41.966455382170004</v>
      </c>
      <c r="Z1790" s="1">
        <v>64.70400141566374</v>
      </c>
      <c r="AA1790" s="1">
        <v>30.2</v>
      </c>
      <c r="AB1790" s="1">
        <v>24</v>
      </c>
      <c r="AC1790" s="1">
        <v>37.5</v>
      </c>
      <c r="AD1790" s="1">
        <v>26.14</v>
      </c>
      <c r="AE1790" s="1">
        <v>39.808999999999997</v>
      </c>
      <c r="AF1790" s="1">
        <v>45.253999999999998</v>
      </c>
      <c r="AG1790" s="1">
        <v>43.076000000000001</v>
      </c>
      <c r="AH1790" s="1">
        <v>43.106249999999996</v>
      </c>
      <c r="AI1790" s="1">
        <v>45.617000000000004</v>
      </c>
      <c r="AJ1790" s="1">
        <v>57.392720000000004</v>
      </c>
      <c r="AK1790" s="1">
        <v>53.732469999999999</v>
      </c>
      <c r="AL1790" s="1">
        <v>47.290429999999994</v>
      </c>
      <c r="AM1790" s="1">
        <v>26.1</v>
      </c>
      <c r="AN1790" s="1">
        <v>42.29</v>
      </c>
      <c r="AO1790" s="1">
        <v>44.215820000000001</v>
      </c>
      <c r="AP1790" s="1">
        <v>56.367849999999997</v>
      </c>
      <c r="AQ1790" s="1">
        <v>31.14</v>
      </c>
      <c r="AR1790" s="1">
        <v>24.2</v>
      </c>
      <c r="AS1790" s="1">
        <v>27.588000000000001</v>
      </c>
      <c r="AT1790" s="1">
        <v>34.847999999999999</v>
      </c>
    </row>
    <row r="1791" spans="1:46" x14ac:dyDescent="0.45">
      <c r="A1791" s="1">
        <v>89.45</v>
      </c>
      <c r="B1791" s="1">
        <v>4</v>
      </c>
      <c r="C1791" s="1">
        <v>36.369866500000008</v>
      </c>
      <c r="D1791" s="1">
        <v>34.683020977000005</v>
      </c>
      <c r="E1791" s="1">
        <v>53.474381335259295</v>
      </c>
      <c r="F1791" s="1">
        <v>37.491999999999997</v>
      </c>
      <c r="G1791" s="1">
        <v>20.826000000000001</v>
      </c>
      <c r="H1791" s="1">
        <v>33.179956499999996</v>
      </c>
      <c r="I1791" s="1">
        <v>36.267330000000001</v>
      </c>
      <c r="J1791" s="1">
        <v>47.626979399999989</v>
      </c>
      <c r="K1791" s="1">
        <v>24.67</v>
      </c>
      <c r="L1791" s="1">
        <v>58.814349000000007</v>
      </c>
      <c r="M1791" s="1">
        <v>25.095330000000001</v>
      </c>
      <c r="N1791" s="1">
        <v>33.179956499999996</v>
      </c>
      <c r="O1791" s="1">
        <v>35.6</v>
      </c>
      <c r="P1791" s="1">
        <v>35.625</v>
      </c>
      <c r="Q1791" s="1">
        <v>46.09</v>
      </c>
      <c r="R1791" s="1">
        <v>20.84</v>
      </c>
      <c r="S1791" s="1">
        <v>37.700000000000003</v>
      </c>
      <c r="T1791" s="1">
        <v>49.852000000000004</v>
      </c>
      <c r="U1791" s="1">
        <v>78.104757059999997</v>
      </c>
      <c r="V1791" s="1">
        <v>36.539216999999994</v>
      </c>
      <c r="W1791" s="1">
        <v>62.592551009999994</v>
      </c>
      <c r="X1791" s="1">
        <v>48.008223780000016</v>
      </c>
      <c r="Y1791" s="1">
        <v>46.152866612490001</v>
      </c>
      <c r="Z1791" s="1">
        <v>56.482583491693973</v>
      </c>
      <c r="AA1791" s="1">
        <v>30.7</v>
      </c>
      <c r="AB1791" s="1">
        <v>32.9</v>
      </c>
      <c r="AC1791" s="1">
        <v>37.4</v>
      </c>
      <c r="AD1791" s="1">
        <v>33.61</v>
      </c>
      <c r="AE1791" s="1">
        <v>28.677</v>
      </c>
      <c r="AF1791" s="1">
        <v>45.617000000000004</v>
      </c>
      <c r="AG1791" s="1">
        <v>48.884</v>
      </c>
      <c r="AH1791" s="1">
        <v>40.117549999999994</v>
      </c>
      <c r="AI1791" s="1">
        <v>42.591999999999999</v>
      </c>
      <c r="AJ1791" s="1">
        <v>29.42841</v>
      </c>
      <c r="AK1791" s="1">
        <v>31.917379999999998</v>
      </c>
      <c r="AL1791" s="1">
        <v>52.854009999999995</v>
      </c>
      <c r="AM1791" s="1">
        <v>34.15</v>
      </c>
      <c r="AN1791" s="1">
        <v>46.71</v>
      </c>
      <c r="AO1791" s="1">
        <v>45.972740000000002</v>
      </c>
      <c r="AP1791" s="1">
        <v>29.42841</v>
      </c>
      <c r="AQ1791" s="1">
        <v>35.74</v>
      </c>
      <c r="AR1791" s="1">
        <v>36.542000000000002</v>
      </c>
      <c r="AS1791" s="1">
        <v>39.082999999999998</v>
      </c>
      <c r="AT1791" s="1">
        <v>44.407000000000004</v>
      </c>
    </row>
    <row r="1792" spans="1:46" x14ac:dyDescent="0.45">
      <c r="A1792" s="1">
        <v>89.5</v>
      </c>
      <c r="B1792" s="1">
        <v>4</v>
      </c>
      <c r="C1792" s="1">
        <v>39.676218000000013</v>
      </c>
      <c r="D1792" s="1">
        <v>38.142864969000001</v>
      </c>
      <c r="E1792" s="1">
        <v>46.679821067515682</v>
      </c>
      <c r="F1792" s="1">
        <v>29.973000000000003</v>
      </c>
      <c r="G1792" s="1">
        <v>39.361139999999992</v>
      </c>
      <c r="H1792" s="1">
        <v>51.729380999999997</v>
      </c>
      <c r="I1792" s="1">
        <v>34.8964</v>
      </c>
      <c r="J1792" s="1">
        <v>38.303179199999995</v>
      </c>
      <c r="K1792" s="1">
        <v>39.61</v>
      </c>
      <c r="L1792" s="1">
        <v>64.549385999999998</v>
      </c>
      <c r="M1792" s="1">
        <v>30.197699999999998</v>
      </c>
      <c r="N1792" s="1">
        <v>51.729380999999997</v>
      </c>
      <c r="O1792" s="1">
        <v>40.4</v>
      </c>
      <c r="P1792" s="1">
        <v>33.154999999999994</v>
      </c>
      <c r="Q1792" s="1">
        <v>37.06</v>
      </c>
      <c r="R1792" s="1">
        <v>48.38</v>
      </c>
      <c r="S1792" s="1">
        <v>35.200000000000003</v>
      </c>
      <c r="T1792" s="1">
        <v>46.706000000000003</v>
      </c>
      <c r="U1792" s="1">
        <v>75.000718649999996</v>
      </c>
      <c r="V1792" s="1">
        <v>25.199459999999998</v>
      </c>
      <c r="W1792" s="1">
        <v>93.920438914500011</v>
      </c>
      <c r="X1792" s="1">
        <v>41.003270000000001</v>
      </c>
      <c r="Y1792" s="1">
        <v>47.589531721050001</v>
      </c>
      <c r="Z1792" s="1">
        <v>59.569221098237016</v>
      </c>
      <c r="AA1792" s="1">
        <v>41.2</v>
      </c>
      <c r="AB1792" s="1">
        <v>23.7</v>
      </c>
      <c r="AC1792" s="1">
        <v>37.700000000000003</v>
      </c>
      <c r="AD1792" s="1">
        <v>41.37</v>
      </c>
      <c r="AE1792" s="1">
        <v>24.926000000000002</v>
      </c>
      <c r="AF1792" s="1">
        <v>35.332000000000001</v>
      </c>
      <c r="AG1792" s="1">
        <v>45.132999999999996</v>
      </c>
      <c r="AH1792" s="1">
        <v>44.527999999999999</v>
      </c>
      <c r="AI1792" s="1">
        <v>34.847999999999999</v>
      </c>
      <c r="AJ1792" s="1">
        <v>44.50864</v>
      </c>
      <c r="AK1792" s="1">
        <v>46.55838</v>
      </c>
      <c r="AL1792" s="1">
        <v>44.947869999999995</v>
      </c>
      <c r="AM1792" s="1">
        <v>31.28</v>
      </c>
      <c r="AN1792" s="1">
        <v>36.99</v>
      </c>
      <c r="AO1792" s="1">
        <v>54.610929999999996</v>
      </c>
      <c r="AP1792" s="1">
        <v>45.240689999999994</v>
      </c>
      <c r="AQ1792" s="1">
        <v>44.09</v>
      </c>
      <c r="AR1792" s="1">
        <v>37.994</v>
      </c>
      <c r="AS1792" s="1">
        <v>43.680999999999997</v>
      </c>
      <c r="AT1792" s="1">
        <v>26.378</v>
      </c>
    </row>
    <row r="1793" spans="1:46" x14ac:dyDescent="0.45">
      <c r="A1793" s="1">
        <v>89.55</v>
      </c>
      <c r="B1793" s="1">
        <v>4</v>
      </c>
      <c r="C1793" s="1">
        <v>33.887</v>
      </c>
      <c r="D1793" s="1">
        <v>39.330191505000002</v>
      </c>
      <c r="E1793" s="1">
        <v>49.230761238212409</v>
      </c>
      <c r="F1793" s="1">
        <v>28.84</v>
      </c>
      <c r="G1793" s="1">
        <v>31.655519999999996</v>
      </c>
      <c r="H1793" s="1">
        <v>77.620197450000006</v>
      </c>
      <c r="I1793" s="1">
        <v>25.050630000000002</v>
      </c>
      <c r="J1793" s="1">
        <v>38.933165699999989</v>
      </c>
      <c r="K1793" s="1">
        <v>29</v>
      </c>
      <c r="L1793" s="1">
        <v>61.984065000000001</v>
      </c>
      <c r="M1793" s="1">
        <v>20.826000000000001</v>
      </c>
      <c r="N1793" s="1">
        <v>77.620197450000006</v>
      </c>
      <c r="O1793" s="1">
        <v>37.299999999999997</v>
      </c>
      <c r="P1793" s="1">
        <v>36.799999999999997</v>
      </c>
      <c r="Q1793" s="1">
        <v>21.91</v>
      </c>
      <c r="R1793" s="1">
        <v>23.1</v>
      </c>
      <c r="S1793" s="1">
        <v>28.8</v>
      </c>
      <c r="T1793" s="1">
        <v>50.214999999999996</v>
      </c>
      <c r="U1793" s="1">
        <v>67.508772539999995</v>
      </c>
      <c r="V1793" s="1">
        <v>47.626979399999989</v>
      </c>
      <c r="W1793" s="1">
        <v>96.428560552499988</v>
      </c>
      <c r="X1793" s="1">
        <v>31.905280000000001</v>
      </c>
      <c r="Y1793" s="1">
        <v>58.723686312390008</v>
      </c>
      <c r="Z1793" s="1">
        <v>53.770957930805714</v>
      </c>
      <c r="AA1793" s="1">
        <v>38.6</v>
      </c>
      <c r="AB1793" s="1">
        <v>20.6</v>
      </c>
      <c r="AC1793" s="1">
        <v>29.2</v>
      </c>
      <c r="AD1793" s="1">
        <v>37.46</v>
      </c>
      <c r="AE1793" s="1">
        <v>30.733999999999998</v>
      </c>
      <c r="AF1793" s="1">
        <v>26.741</v>
      </c>
      <c r="AG1793" s="1">
        <v>27.588000000000001</v>
      </c>
      <c r="AH1793" s="1">
        <v>47.432000000000002</v>
      </c>
      <c r="AI1793" s="1">
        <v>44.407000000000004</v>
      </c>
      <c r="AJ1793" s="1">
        <v>43.483769999999993</v>
      </c>
      <c r="AK1793" s="1">
        <v>60.320920000000001</v>
      </c>
      <c r="AL1793" s="1">
        <v>38.35942</v>
      </c>
      <c r="AM1793" s="1">
        <v>47.55</v>
      </c>
      <c r="AN1793" s="1">
        <v>33.07</v>
      </c>
      <c r="AO1793" s="1">
        <v>35.870449999999998</v>
      </c>
      <c r="AP1793" s="1">
        <v>53.732469999999999</v>
      </c>
      <c r="AQ1793" s="1">
        <v>49.23</v>
      </c>
      <c r="AR1793" s="1">
        <v>45.132999999999996</v>
      </c>
      <c r="AS1793" s="1">
        <v>37.146999999999998</v>
      </c>
      <c r="AT1793" s="1">
        <v>38.478000000000002</v>
      </c>
    </row>
    <row r="1794" spans="1:46" x14ac:dyDescent="0.45">
      <c r="A1794" s="1">
        <v>89.6</v>
      </c>
      <c r="B1794" s="1">
        <v>4</v>
      </c>
      <c r="C1794" s="1">
        <v>26.368000000000002</v>
      </c>
      <c r="D1794" s="1">
        <v>48.531972159000006</v>
      </c>
      <c r="E1794" s="1">
        <v>44.438808207277454</v>
      </c>
      <c r="F1794" s="1">
        <v>20.703000000000003</v>
      </c>
      <c r="G1794" s="1">
        <v>32.176169999999992</v>
      </c>
      <c r="H1794" s="1">
        <v>79.693025249999991</v>
      </c>
      <c r="I1794" s="1">
        <v>41.966455382170004</v>
      </c>
      <c r="J1794" s="1">
        <v>45.058915031129999</v>
      </c>
      <c r="K1794" s="1">
        <v>31.02</v>
      </c>
      <c r="L1794" s="1">
        <v>55.792374000000002</v>
      </c>
      <c r="M1794" s="1">
        <v>39.361139999999992</v>
      </c>
      <c r="N1794" s="1">
        <v>79.693025249999991</v>
      </c>
      <c r="O1794" s="1">
        <v>22.8</v>
      </c>
      <c r="P1794" s="1">
        <v>39.200000000000003</v>
      </c>
      <c r="Q1794" s="1">
        <v>29.3</v>
      </c>
      <c r="R1794" s="1">
        <v>44.57</v>
      </c>
      <c r="S1794" s="1">
        <v>36.700000000000003</v>
      </c>
      <c r="T1794" s="1">
        <v>33.637999999999998</v>
      </c>
      <c r="U1794" s="1">
        <v>39.393660240000003</v>
      </c>
      <c r="V1794" s="1">
        <v>38.303179199999995</v>
      </c>
      <c r="W1794" s="1">
        <v>115.5525276675</v>
      </c>
      <c r="X1794" s="1">
        <v>47.733289999999997</v>
      </c>
      <c r="Y1794" s="1">
        <v>61.417433390940012</v>
      </c>
      <c r="Z1794" s="1">
        <v>64.271295209139026</v>
      </c>
      <c r="AA1794" s="1">
        <v>41.5</v>
      </c>
      <c r="AB1794" s="1">
        <v>25.4</v>
      </c>
      <c r="AC1794" s="1">
        <v>22.1</v>
      </c>
      <c r="AD1794" s="1">
        <v>32.549999999999997</v>
      </c>
      <c r="AE1794" s="1">
        <v>24.2</v>
      </c>
      <c r="AF1794" s="1">
        <v>30.128999999999998</v>
      </c>
      <c r="AG1794" s="1">
        <v>49.367999999999995</v>
      </c>
      <c r="AH1794" s="1">
        <v>24.321000000000002</v>
      </c>
      <c r="AI1794" s="1">
        <v>26.378</v>
      </c>
      <c r="AJ1794" s="1">
        <v>40.40916</v>
      </c>
      <c r="AK1794" s="1">
        <v>44.947869999999995</v>
      </c>
      <c r="AL1794" s="1">
        <v>58.564</v>
      </c>
      <c r="AM1794" s="1">
        <v>43.51</v>
      </c>
      <c r="AN1794" s="1">
        <v>27.95</v>
      </c>
      <c r="AO1794" s="1">
        <v>31.770969999999995</v>
      </c>
      <c r="AP1794" s="1">
        <v>58.271179999999994</v>
      </c>
      <c r="AQ1794" s="1">
        <v>22.59</v>
      </c>
      <c r="AR1794" s="1">
        <v>29.645</v>
      </c>
      <c r="AS1794" s="1">
        <v>31.701999999999998</v>
      </c>
      <c r="AT1794" s="1">
        <v>49.852000000000004</v>
      </c>
    </row>
    <row r="1795" spans="1:46" x14ac:dyDescent="0.45">
      <c r="A1795" s="1">
        <v>89.65</v>
      </c>
      <c r="B1795" s="1">
        <v>4</v>
      </c>
      <c r="C1795" s="1">
        <v>39.448999999999998</v>
      </c>
      <c r="D1795" s="1">
        <v>50.758209414000014</v>
      </c>
      <c r="E1795" s="1">
        <v>53.116772900114903</v>
      </c>
      <c r="F1795" s="1">
        <v>34.683020977000005</v>
      </c>
      <c r="G1795" s="1">
        <v>37.238772752999999</v>
      </c>
      <c r="H1795" s="1">
        <v>95.49795675</v>
      </c>
      <c r="I1795" s="1">
        <v>46.152866612490001</v>
      </c>
      <c r="J1795" s="1">
        <v>50.597718539939997</v>
      </c>
      <c r="K1795" s="1">
        <v>46.77</v>
      </c>
      <c r="L1795" s="1">
        <v>32.556744000000002</v>
      </c>
      <c r="M1795" s="1">
        <v>31.655519999999996</v>
      </c>
      <c r="N1795" s="1">
        <v>95.49795675</v>
      </c>
      <c r="O1795" s="1">
        <v>40.799999999999997</v>
      </c>
      <c r="P1795" s="1">
        <v>20.100000000000001</v>
      </c>
      <c r="Q1795" s="1">
        <v>48.54</v>
      </c>
      <c r="R1795" s="1">
        <v>26.85</v>
      </c>
      <c r="S1795" s="1">
        <v>21.8</v>
      </c>
      <c r="T1795" s="1">
        <v>24.805</v>
      </c>
      <c r="U1795" s="1">
        <v>59.740550760000005</v>
      </c>
      <c r="V1795" s="1">
        <v>38.933165699999989</v>
      </c>
      <c r="W1795" s="1">
        <v>138.282456741</v>
      </c>
      <c r="X1795" s="1">
        <v>39.756969999999995</v>
      </c>
      <c r="Y1795" s="1">
        <v>62.315349083790004</v>
      </c>
      <c r="Z1795" s="1">
        <v>94.800188440354276</v>
      </c>
      <c r="AA1795" s="1">
        <v>27.8</v>
      </c>
      <c r="AB1795" s="1">
        <v>20</v>
      </c>
      <c r="AC1795" s="1">
        <v>24.9</v>
      </c>
      <c r="AD1795" s="1">
        <v>33.270000000000003</v>
      </c>
      <c r="AE1795" s="1">
        <v>36.542000000000002</v>
      </c>
      <c r="AF1795" s="1">
        <v>37.994</v>
      </c>
      <c r="AG1795" s="1">
        <v>27.588000000000001</v>
      </c>
      <c r="AH1795" s="1">
        <v>36.783999999999999</v>
      </c>
      <c r="AI1795" s="1">
        <v>38.478000000000002</v>
      </c>
      <c r="AJ1795" s="1">
        <v>29.867639999999994</v>
      </c>
      <c r="AK1795" s="1">
        <v>61.052970000000002</v>
      </c>
      <c r="AL1795" s="1">
        <v>32.649430000000002</v>
      </c>
      <c r="AM1795" s="1">
        <v>34.4</v>
      </c>
      <c r="AN1795" s="1">
        <v>47.36</v>
      </c>
      <c r="AO1795" s="1">
        <v>36.602499999999999</v>
      </c>
      <c r="AP1795" s="1">
        <v>56.953489999999995</v>
      </c>
      <c r="AQ1795" s="1">
        <v>23.32</v>
      </c>
      <c r="AR1795" s="1">
        <v>26.256999999999998</v>
      </c>
      <c r="AS1795" s="1">
        <v>48.4</v>
      </c>
      <c r="AT1795" s="1">
        <v>37.146999999999998</v>
      </c>
    </row>
    <row r="1796" spans="1:46" x14ac:dyDescent="0.45">
      <c r="A1796" s="1">
        <v>89.7</v>
      </c>
      <c r="B1796" s="1">
        <v>4</v>
      </c>
      <c r="C1796" s="1">
        <v>32.856999999999999</v>
      </c>
      <c r="D1796" s="1">
        <v>51.500288499000007</v>
      </c>
      <c r="E1796" s="1">
        <v>78.347263173846514</v>
      </c>
      <c r="F1796" s="1">
        <v>38.142864969000001</v>
      </c>
      <c r="G1796" s="1">
        <v>41.816296313999999</v>
      </c>
      <c r="H1796" s="1">
        <v>114.28302210000001</v>
      </c>
      <c r="I1796" s="1">
        <v>47.589531721050001</v>
      </c>
      <c r="J1796" s="1">
        <v>41.466177620010008</v>
      </c>
      <c r="K1796" s="1">
        <v>46.05</v>
      </c>
      <c r="L1796" s="1">
        <v>49.372356000000003</v>
      </c>
      <c r="M1796" s="1">
        <v>32.176169999999992</v>
      </c>
      <c r="N1796" s="1">
        <v>114.28302210000001</v>
      </c>
      <c r="O1796" s="1">
        <v>22.8</v>
      </c>
      <c r="P1796" s="1">
        <v>30.4</v>
      </c>
      <c r="Q1796" s="1">
        <v>31.9</v>
      </c>
      <c r="R1796" s="1">
        <v>38.1</v>
      </c>
      <c r="S1796" s="1">
        <v>31.8</v>
      </c>
      <c r="T1796" s="1">
        <v>33.396000000000001</v>
      </c>
      <c r="U1796" s="1">
        <v>55.498906650000002</v>
      </c>
      <c r="V1796" s="1">
        <v>45.058915031129999</v>
      </c>
      <c r="W1796" s="1">
        <v>169.489726461</v>
      </c>
      <c r="X1796" s="1">
        <v>34.397880000000001</v>
      </c>
      <c r="Y1796" s="1">
        <v>53.843774249429998</v>
      </c>
      <c r="Z1796" s="1">
        <v>107.63119413835041</v>
      </c>
      <c r="AA1796" s="1">
        <v>20.5</v>
      </c>
      <c r="AB1796" s="1">
        <v>30.2</v>
      </c>
      <c r="AC1796" s="1">
        <v>31.4</v>
      </c>
      <c r="AD1796" s="1">
        <v>30.99</v>
      </c>
      <c r="AE1796" s="1">
        <v>37.994</v>
      </c>
      <c r="AF1796" s="1">
        <v>34.122</v>
      </c>
      <c r="AG1796" s="1">
        <v>39.082999999999998</v>
      </c>
      <c r="AH1796" s="1">
        <v>35.936999999999998</v>
      </c>
      <c r="AI1796" s="1">
        <v>49.852000000000004</v>
      </c>
      <c r="AJ1796" s="1">
        <v>50.365039999999993</v>
      </c>
      <c r="AK1796" s="1">
        <v>52.707599999999999</v>
      </c>
      <c r="AL1796" s="1">
        <v>31.624559999999999</v>
      </c>
      <c r="AM1796" s="1">
        <v>21.02</v>
      </c>
      <c r="AN1796" s="1">
        <v>43.36</v>
      </c>
      <c r="AO1796" s="1">
        <v>35.724039999999995</v>
      </c>
      <c r="AP1796" s="1">
        <v>52.561189999999996</v>
      </c>
      <c r="AQ1796" s="1">
        <v>26.95</v>
      </c>
      <c r="AR1796" s="1">
        <v>30.25</v>
      </c>
      <c r="AS1796" s="1">
        <v>26.983000000000001</v>
      </c>
      <c r="AT1796" s="1">
        <v>50.457000000000001</v>
      </c>
    </row>
    <row r="1797" spans="1:46" x14ac:dyDescent="0.45">
      <c r="A1797" s="1">
        <v>89.75</v>
      </c>
      <c r="B1797" s="1">
        <v>4</v>
      </c>
      <c r="C1797" s="1">
        <v>28.428000000000001</v>
      </c>
      <c r="D1797" s="1">
        <v>44.498986983000002</v>
      </c>
      <c r="E1797" s="1">
        <v>88.951400114339179</v>
      </c>
      <c r="F1797" s="1">
        <v>39.330191505000002</v>
      </c>
      <c r="G1797" s="1">
        <v>34.269568281000005</v>
      </c>
      <c r="H1797" s="1">
        <v>140.07415410000002</v>
      </c>
      <c r="I1797" s="1">
        <v>58.723686312390008</v>
      </c>
      <c r="J1797" s="1">
        <v>84.668844988727997</v>
      </c>
      <c r="K1797" s="1">
        <v>48.82</v>
      </c>
      <c r="L1797" s="1">
        <v>45.866865000000004</v>
      </c>
      <c r="M1797" s="1">
        <v>37.238772752999999</v>
      </c>
      <c r="N1797" s="1">
        <v>140.07415410000002</v>
      </c>
      <c r="O1797" s="1">
        <v>32.299999999999997</v>
      </c>
      <c r="P1797" s="1">
        <v>29.7</v>
      </c>
      <c r="Q1797" s="1">
        <v>20.39</v>
      </c>
      <c r="R1797" s="1">
        <v>42.9</v>
      </c>
      <c r="S1797" s="1">
        <v>41.2</v>
      </c>
      <c r="T1797" s="1">
        <v>40.413999999999994</v>
      </c>
      <c r="U1797" s="1">
        <v>64.209716010000008</v>
      </c>
      <c r="V1797" s="1">
        <v>50.597718539939997</v>
      </c>
      <c r="W1797" s="1">
        <v>188.94669797849997</v>
      </c>
      <c r="X1797" s="1">
        <v>29.288050000000002</v>
      </c>
      <c r="Y1797" s="1">
        <v>59.009748600329999</v>
      </c>
      <c r="Z1797" s="1">
        <v>114.54019720650217</v>
      </c>
      <c r="AA1797" s="1">
        <v>27.6</v>
      </c>
      <c r="AB1797" s="1">
        <v>31.4</v>
      </c>
      <c r="AC1797" s="1">
        <v>28.2</v>
      </c>
      <c r="AD1797" s="1">
        <v>34.74</v>
      </c>
      <c r="AE1797" s="1">
        <v>45.132999999999996</v>
      </c>
      <c r="AF1797" s="1">
        <v>46.585000000000001</v>
      </c>
      <c r="AG1797" s="1">
        <v>43.680999999999997</v>
      </c>
      <c r="AH1797" s="1">
        <v>33.396000000000001</v>
      </c>
      <c r="AI1797" s="1">
        <v>37.146999999999998</v>
      </c>
      <c r="AJ1797" s="1">
        <v>50.365039999999993</v>
      </c>
      <c r="AK1797" s="1">
        <v>32.649430000000002</v>
      </c>
      <c r="AL1797" s="1">
        <v>53.732469999999999</v>
      </c>
      <c r="AM1797" s="1">
        <v>22.97</v>
      </c>
      <c r="AN1797" s="1">
        <v>31.4</v>
      </c>
      <c r="AO1797" s="1">
        <v>29.574819999999999</v>
      </c>
      <c r="AP1797" s="1">
        <v>50.822856761600001</v>
      </c>
      <c r="AQ1797" s="1">
        <v>38.96</v>
      </c>
      <c r="AR1797" s="1">
        <v>29.523999999999997</v>
      </c>
      <c r="AS1797" s="1">
        <v>26.135999999999999</v>
      </c>
      <c r="AT1797" s="1">
        <v>43.56</v>
      </c>
    </row>
    <row r="1798" spans="1:46" x14ac:dyDescent="0.45">
      <c r="A1798" s="1">
        <v>89.8</v>
      </c>
      <c r="B1798" s="1">
        <v>4</v>
      </c>
      <c r="C1798" s="1">
        <v>24.205000000000002</v>
      </c>
      <c r="D1798" s="1">
        <v>48.768387273000002</v>
      </c>
      <c r="E1798" s="1">
        <v>94.661320005373696</v>
      </c>
      <c r="F1798" s="1">
        <v>48.531972159000006</v>
      </c>
      <c r="G1798" s="1">
        <v>69.974252056799997</v>
      </c>
      <c r="H1798" s="1">
        <v>156.15429584999998</v>
      </c>
      <c r="I1798" s="1">
        <v>61.417433390940012</v>
      </c>
      <c r="J1798" s="1">
        <v>131.94328142338199</v>
      </c>
      <c r="K1798" s="1">
        <v>37.39</v>
      </c>
      <c r="L1798" s="1">
        <v>53.065881000000005</v>
      </c>
      <c r="M1798" s="1">
        <v>41.816296313999999</v>
      </c>
      <c r="N1798" s="1">
        <v>156.15429584999998</v>
      </c>
      <c r="O1798" s="1">
        <v>36.1</v>
      </c>
      <c r="P1798" s="1">
        <v>27.6</v>
      </c>
      <c r="Q1798" s="1">
        <v>37.51</v>
      </c>
      <c r="R1798" s="1">
        <v>35.799999999999997</v>
      </c>
      <c r="S1798" s="1">
        <v>30.7</v>
      </c>
      <c r="T1798" s="1">
        <v>47.552999999999997</v>
      </c>
      <c r="U1798" s="1">
        <v>40.823793119999998</v>
      </c>
      <c r="V1798" s="1">
        <v>41.466177620010008</v>
      </c>
      <c r="W1798" s="1">
        <v>191.79150701699999</v>
      </c>
      <c r="X1798" s="1">
        <v>42.997350000000004</v>
      </c>
      <c r="Y1798" s="1">
        <v>70.622108766659991</v>
      </c>
      <c r="Z1798" s="1">
        <v>146.18439418589421</v>
      </c>
      <c r="AA1798" s="1">
        <v>33.4</v>
      </c>
      <c r="AB1798" s="1">
        <v>37.299999999999997</v>
      </c>
      <c r="AC1798" s="1">
        <v>38.5</v>
      </c>
      <c r="AD1798" s="1">
        <v>34.46</v>
      </c>
      <c r="AE1798" s="1">
        <v>29.645</v>
      </c>
      <c r="AF1798" s="1">
        <v>24.321000000000002</v>
      </c>
      <c r="AG1798" s="1">
        <v>37.146999999999998</v>
      </c>
      <c r="AH1798" s="1">
        <v>24.683999999999997</v>
      </c>
      <c r="AI1798" s="1">
        <v>50.457000000000001</v>
      </c>
      <c r="AJ1798" s="1">
        <v>37.920189999999998</v>
      </c>
      <c r="AK1798" s="1">
        <v>54.903749999999995</v>
      </c>
      <c r="AL1798" s="1">
        <v>49.739470000000004</v>
      </c>
      <c r="AM1798" s="1">
        <v>27.68</v>
      </c>
      <c r="AN1798" s="1">
        <v>46.75</v>
      </c>
      <c r="AO1798" s="1">
        <v>61.345789999999994</v>
      </c>
      <c r="AP1798" s="1">
        <v>52.535986764799993</v>
      </c>
      <c r="AQ1798" s="1">
        <v>45.56</v>
      </c>
      <c r="AR1798" s="1">
        <v>24.442</v>
      </c>
      <c r="AS1798" s="1">
        <v>44.407000000000004</v>
      </c>
      <c r="AT1798" s="1">
        <v>26.983000000000001</v>
      </c>
    </row>
    <row r="1799" spans="1:46" x14ac:dyDescent="0.45">
      <c r="A1799" s="1">
        <v>89.85</v>
      </c>
      <c r="B1799" s="1">
        <v>4</v>
      </c>
      <c r="C1799" s="1">
        <v>35.535000000000004</v>
      </c>
      <c r="D1799" s="1">
        <v>58.365379145999995</v>
      </c>
      <c r="E1799" s="1">
        <v>120.81354891396215</v>
      </c>
      <c r="F1799" s="1">
        <v>50.758209414000014</v>
      </c>
      <c r="G1799" s="1">
        <v>109.0440342342</v>
      </c>
      <c r="H1799" s="1">
        <v>158.5053777</v>
      </c>
      <c r="I1799" s="1">
        <v>62.315349083790004</v>
      </c>
      <c r="J1799" s="1">
        <v>151.70333718454199</v>
      </c>
      <c r="K1799" s="1">
        <v>24.24</v>
      </c>
      <c r="L1799" s="1">
        <v>33.738672000000001</v>
      </c>
      <c r="M1799" s="1">
        <v>34.269568281000005</v>
      </c>
      <c r="N1799" s="1">
        <v>158.5053777</v>
      </c>
      <c r="O1799" s="1">
        <v>30.7</v>
      </c>
      <c r="P1799" s="1">
        <v>20.399999999999999</v>
      </c>
      <c r="Q1799" s="1">
        <v>36.729999999999997</v>
      </c>
      <c r="R1799" s="1">
        <v>32.08</v>
      </c>
      <c r="S1799" s="1">
        <v>41.7</v>
      </c>
      <c r="T1799" s="1">
        <v>25.651999999999997</v>
      </c>
      <c r="U1799" s="1">
        <v>72.855519330000007</v>
      </c>
      <c r="V1799" s="1">
        <v>84.668844988727997</v>
      </c>
      <c r="W1799" s="1">
        <v>207.58543010699998</v>
      </c>
      <c r="X1799" s="1">
        <v>44.617539999999991</v>
      </c>
      <c r="Y1799" s="1">
        <v>77.257743147419987</v>
      </c>
      <c r="Z1799" s="1">
        <v>188.2883884932024</v>
      </c>
      <c r="AA1799" s="1">
        <v>39.299999999999997</v>
      </c>
      <c r="AB1799" s="1">
        <v>24.5</v>
      </c>
      <c r="AC1799" s="1">
        <v>20.100000000000001</v>
      </c>
      <c r="AD1799" s="1">
        <v>37.61</v>
      </c>
      <c r="AE1799" s="1">
        <v>26.256999999999998</v>
      </c>
      <c r="AF1799" s="1">
        <v>37.388999999999996</v>
      </c>
      <c r="AG1799" s="1">
        <v>31.701999999999998</v>
      </c>
      <c r="AH1799" s="1">
        <v>41.623999999999995</v>
      </c>
      <c r="AI1799" s="1">
        <v>43.56</v>
      </c>
      <c r="AJ1799" s="1">
        <v>40.701979999999999</v>
      </c>
      <c r="AK1799" s="1">
        <v>46.119149999999998</v>
      </c>
      <c r="AL1799" s="1">
        <v>43.873390000000001</v>
      </c>
      <c r="AM1799" s="1">
        <v>30.33</v>
      </c>
      <c r="AN1799" s="1">
        <v>47.03</v>
      </c>
      <c r="AO1799" s="1">
        <v>36.051949999999998</v>
      </c>
      <c r="AP1799" s="1">
        <v>67.900621480999988</v>
      </c>
      <c r="AQ1799" s="1">
        <v>32.49</v>
      </c>
      <c r="AR1799" s="1">
        <v>50.698999999999998</v>
      </c>
      <c r="AS1799" s="1">
        <v>41.107000000000006</v>
      </c>
      <c r="AT1799" s="1">
        <v>45.375</v>
      </c>
    </row>
    <row r="1800" spans="1:46" x14ac:dyDescent="0.45">
      <c r="A1800" s="1">
        <v>89.9</v>
      </c>
      <c r="B1800" s="1">
        <v>4</v>
      </c>
      <c r="C1800" s="1">
        <v>36.873999999999995</v>
      </c>
      <c r="D1800" s="1">
        <v>63.849374501999996</v>
      </c>
      <c r="E1800" s="1">
        <v>155.61023842413422</v>
      </c>
      <c r="F1800" s="1">
        <v>51.500288499000007</v>
      </c>
      <c r="G1800" s="1">
        <v>125.3746588302</v>
      </c>
      <c r="H1800" s="1">
        <v>171.5582067</v>
      </c>
      <c r="I1800" s="1">
        <v>53.843774249429998</v>
      </c>
      <c r="J1800" s="1">
        <v>201.01365815216403</v>
      </c>
      <c r="K1800" s="1">
        <v>45.99</v>
      </c>
      <c r="L1800" s="1">
        <v>60.211173000000002</v>
      </c>
      <c r="M1800" s="1">
        <v>69.974252056799997</v>
      </c>
      <c r="N1800" s="1">
        <v>171.5582067</v>
      </c>
      <c r="O1800" s="1">
        <v>26.2</v>
      </c>
      <c r="P1800" s="1">
        <v>34.4</v>
      </c>
      <c r="Q1800" s="1">
        <v>24.42</v>
      </c>
      <c r="R1800" s="1">
        <v>36.83</v>
      </c>
      <c r="S1800" s="1">
        <v>36</v>
      </c>
      <c r="T1800" s="1">
        <v>40.534999999999997</v>
      </c>
      <c r="U1800" s="1">
        <v>34.908243480000003</v>
      </c>
      <c r="V1800" s="1">
        <v>131.94328142338199</v>
      </c>
      <c r="W1800" s="1">
        <v>220.5535729815</v>
      </c>
      <c r="X1800" s="1">
        <v>47.982550000000003</v>
      </c>
      <c r="Y1800" s="1">
        <v>66.59333074976999</v>
      </c>
      <c r="Z1800" s="1">
        <v>239.17909401958863</v>
      </c>
      <c r="AA1800" s="1">
        <v>21.2</v>
      </c>
      <c r="AB1800" s="1">
        <v>21.7</v>
      </c>
      <c r="AC1800" s="1">
        <v>30.9</v>
      </c>
      <c r="AD1800" s="1">
        <v>22.66</v>
      </c>
      <c r="AE1800" s="1">
        <v>30.25</v>
      </c>
      <c r="AF1800" s="1">
        <v>44.407000000000004</v>
      </c>
      <c r="AG1800" s="1">
        <v>48.4</v>
      </c>
      <c r="AH1800" s="1">
        <v>41.623999999999995</v>
      </c>
      <c r="AI1800" s="1">
        <v>26.983000000000001</v>
      </c>
      <c r="AJ1800" s="1">
        <v>44.50864</v>
      </c>
      <c r="AK1800" s="1">
        <v>31.18533</v>
      </c>
      <c r="AL1800" s="1">
        <v>32.752279999999999</v>
      </c>
      <c r="AM1800" s="1">
        <v>23.62</v>
      </c>
      <c r="AN1800" s="1">
        <v>30.93</v>
      </c>
      <c r="AO1800" s="1">
        <v>47.173060000000007</v>
      </c>
      <c r="AP1800" s="1">
        <v>120.11539637019999</v>
      </c>
      <c r="AQ1800" s="1">
        <v>38.22</v>
      </c>
      <c r="AR1800" s="1">
        <v>29.795000000000002</v>
      </c>
      <c r="AS1800" s="1">
        <v>36.259</v>
      </c>
      <c r="AT1800" s="1">
        <v>38.115000000000002</v>
      </c>
    </row>
    <row r="1801" spans="1:46" x14ac:dyDescent="0.45">
      <c r="A1801" s="1">
        <v>89.95</v>
      </c>
      <c r="B1801" s="1">
        <v>4</v>
      </c>
      <c r="C1801" s="1">
        <v>39.655000000000001</v>
      </c>
      <c r="D1801" s="1">
        <v>55.035810536999996</v>
      </c>
      <c r="E1801" s="1">
        <v>197.66867274346168</v>
      </c>
      <c r="F1801" s="1">
        <v>44.498986983000002</v>
      </c>
      <c r="G1801" s="1">
        <v>166.12699020840003</v>
      </c>
      <c r="H1801" s="1">
        <v>182.27568015</v>
      </c>
      <c r="I1801" s="1">
        <v>59.009748600329999</v>
      </c>
      <c r="J1801" s="1">
        <v>216.40255006312799</v>
      </c>
      <c r="K1801" s="1">
        <v>25.97</v>
      </c>
      <c r="L1801" s="1">
        <v>28.849788000000004</v>
      </c>
      <c r="M1801" s="1">
        <v>109.0440342342</v>
      </c>
      <c r="N1801" s="1">
        <v>182.27568015</v>
      </c>
      <c r="O1801" s="1">
        <v>40</v>
      </c>
      <c r="P1801" s="1">
        <v>34.4</v>
      </c>
      <c r="Q1801" s="1">
        <v>20.18</v>
      </c>
      <c r="R1801" s="1">
        <v>21.08</v>
      </c>
      <c r="S1801" s="1">
        <v>22.3</v>
      </c>
      <c r="T1801" s="1">
        <v>46.827000000000005</v>
      </c>
      <c r="U1801" s="1">
        <v>55.027612860000005</v>
      </c>
      <c r="V1801" s="1">
        <v>151.70333718454199</v>
      </c>
      <c r="W1801" s="1">
        <v>243.93999644850001</v>
      </c>
      <c r="X1801" s="1">
        <v>35.893439999999998</v>
      </c>
      <c r="Y1801" s="1">
        <v>62.801539675050002</v>
      </c>
      <c r="Z1801" s="1">
        <v>274.97591479429832</v>
      </c>
      <c r="AA1801" s="1">
        <v>33.5</v>
      </c>
      <c r="AB1801" s="1">
        <v>25</v>
      </c>
      <c r="AC1801" s="1">
        <v>36.700000000000003</v>
      </c>
      <c r="AD1801" s="1">
        <v>31.04</v>
      </c>
      <c r="AE1801" s="1">
        <v>29.523999999999997</v>
      </c>
      <c r="AF1801" s="1">
        <v>48.157999999999994</v>
      </c>
      <c r="AG1801" s="1">
        <v>26.983000000000001</v>
      </c>
      <c r="AH1801" s="1">
        <v>31.338999999999999</v>
      </c>
      <c r="AI1801" s="1">
        <v>45.375</v>
      </c>
      <c r="AJ1801" s="1">
        <v>46.317589999999996</v>
      </c>
      <c r="AK1801" s="1">
        <v>34.218800000000002</v>
      </c>
      <c r="AL1801" s="1">
        <v>45.950959999999995</v>
      </c>
      <c r="AM1801" s="1">
        <v>44.38</v>
      </c>
      <c r="AN1801" s="1">
        <v>23.41</v>
      </c>
      <c r="AO1801" s="1">
        <v>47.661900000000003</v>
      </c>
      <c r="AP1801" s="1">
        <v>220.88669978759995</v>
      </c>
      <c r="AQ1801" s="1">
        <v>23.8</v>
      </c>
      <c r="AR1801" s="1">
        <v>38.986000000000004</v>
      </c>
      <c r="AS1801" s="1">
        <v>27.068000000000001</v>
      </c>
      <c r="AT1801" s="1">
        <v>25.773</v>
      </c>
    </row>
    <row r="1802" spans="1:46" x14ac:dyDescent="0.45">
      <c r="A1802" s="1">
        <v>90</v>
      </c>
      <c r="B1802" s="1">
        <v>4</v>
      </c>
      <c r="C1802" s="1">
        <v>29.664000000000001</v>
      </c>
      <c r="D1802" s="1">
        <v>51.902098905000003</v>
      </c>
      <c r="E1802" s="1">
        <v>227.2528221440482</v>
      </c>
      <c r="F1802" s="1">
        <v>48.768387273000002</v>
      </c>
      <c r="G1802" s="1">
        <v>178.84508269680001</v>
      </c>
      <c r="H1802" s="1">
        <v>201.60330285000001</v>
      </c>
      <c r="I1802" s="1">
        <v>70.622108766659991</v>
      </c>
      <c r="J1802" s="1">
        <v>251.94071095479003</v>
      </c>
      <c r="K1802" s="1">
        <v>37.380000000000003</v>
      </c>
      <c r="L1802" s="1">
        <v>45.477366000000004</v>
      </c>
      <c r="M1802" s="1">
        <v>125.3746588302</v>
      </c>
      <c r="N1802" s="1">
        <v>201.60330285000001</v>
      </c>
      <c r="O1802" s="1">
        <v>22.3</v>
      </c>
      <c r="P1802" s="1">
        <v>25.9</v>
      </c>
      <c r="Q1802" s="1">
        <v>25.04</v>
      </c>
      <c r="R1802" s="1">
        <v>26.22</v>
      </c>
      <c r="S1802" s="1">
        <v>37.5</v>
      </c>
      <c r="T1802" s="1">
        <v>25.651999999999997</v>
      </c>
      <c r="U1802" s="1">
        <v>33.05557134</v>
      </c>
      <c r="V1802" s="1">
        <v>201.01365815216403</v>
      </c>
      <c r="W1802" s="1">
        <v>275.1282373455</v>
      </c>
      <c r="X1802" s="1">
        <v>26.795449999999999</v>
      </c>
      <c r="Y1802" s="1">
        <v>64.934422154580005</v>
      </c>
      <c r="Z1802" s="1">
        <v>370.01683504887382</v>
      </c>
      <c r="AA1802" s="1">
        <v>38.700000000000003</v>
      </c>
      <c r="AB1802" s="1">
        <v>24.4</v>
      </c>
      <c r="AC1802" s="1">
        <v>39.799999999999997</v>
      </c>
      <c r="AD1802" s="1">
        <v>45.77</v>
      </c>
      <c r="AE1802" s="1">
        <v>24.442</v>
      </c>
      <c r="AF1802" s="1">
        <v>47.068999999999996</v>
      </c>
      <c r="AG1802" s="1">
        <v>26.135999999999999</v>
      </c>
      <c r="AH1802" s="1">
        <v>33.637999999999998</v>
      </c>
      <c r="AI1802" s="1">
        <v>38.115000000000002</v>
      </c>
      <c r="AJ1802" s="1">
        <v>37.640679999999996</v>
      </c>
      <c r="AK1802" s="1">
        <v>26.76399</v>
      </c>
      <c r="AL1802" s="1">
        <v>40.329299999999996</v>
      </c>
      <c r="AM1802" s="1">
        <v>48.56</v>
      </c>
      <c r="AN1802" s="1">
        <v>27.7</v>
      </c>
      <c r="AO1802" s="1">
        <v>25.78631</v>
      </c>
      <c r="AP1802" s="1">
        <v>337.93273823539994</v>
      </c>
      <c r="AQ1802" s="1">
        <v>42.42</v>
      </c>
      <c r="AR1802" s="1">
        <v>39.39</v>
      </c>
      <c r="AS1802" s="1">
        <v>37.975999999999999</v>
      </c>
      <c r="AT1802" s="1">
        <v>28.28</v>
      </c>
    </row>
    <row r="1803" spans="1:46" x14ac:dyDescent="0.45">
      <c r="A1803" s="1">
        <v>90.05</v>
      </c>
      <c r="B1803" s="1">
        <v>4</v>
      </c>
      <c r="C1803" s="1">
        <v>22.145</v>
      </c>
      <c r="D1803" s="1">
        <v>53.664811698000001</v>
      </c>
      <c r="E1803" s="1">
        <v>305.79903723047426</v>
      </c>
      <c r="F1803" s="1">
        <v>58.365379145999995</v>
      </c>
      <c r="G1803" s="1">
        <v>208.21546359900003</v>
      </c>
      <c r="H1803" s="1">
        <v>227.37870855</v>
      </c>
      <c r="I1803" s="1">
        <v>77.257743147419987</v>
      </c>
      <c r="J1803" s="1">
        <v>296.59544302716904</v>
      </c>
      <c r="K1803" s="1">
        <v>39.01</v>
      </c>
      <c r="L1803" s="1">
        <v>27.318654000000002</v>
      </c>
      <c r="M1803" s="1">
        <v>166.12699020840003</v>
      </c>
      <c r="N1803" s="1">
        <v>227.37870855</v>
      </c>
      <c r="O1803" s="1">
        <v>21.6</v>
      </c>
      <c r="P1803" s="1">
        <v>27.8</v>
      </c>
      <c r="Q1803" s="1">
        <v>27.23</v>
      </c>
      <c r="R1803" s="1">
        <v>22.81</v>
      </c>
      <c r="S1803" s="1">
        <v>31.5</v>
      </c>
      <c r="T1803" s="1">
        <v>31.943999999999999</v>
      </c>
      <c r="U1803" s="1">
        <v>56.018954970000003</v>
      </c>
      <c r="V1803" s="1">
        <v>216.40255006312799</v>
      </c>
      <c r="W1803" s="1">
        <v>288.41987021099993</v>
      </c>
      <c r="X1803" s="1">
        <v>43.994389999999996</v>
      </c>
      <c r="Y1803" s="1">
        <v>52.611101161739995</v>
      </c>
      <c r="Z1803" s="1">
        <v>479.69424960810539</v>
      </c>
      <c r="AA1803" s="1">
        <v>21.2</v>
      </c>
      <c r="AB1803" s="1">
        <v>20.2</v>
      </c>
      <c r="AC1803" s="1">
        <v>38.9</v>
      </c>
      <c r="AD1803" s="1">
        <v>40.18</v>
      </c>
      <c r="AE1803" s="1">
        <v>50.698999999999998</v>
      </c>
      <c r="AF1803" s="1">
        <v>43.439</v>
      </c>
      <c r="AG1803" s="1">
        <v>44.407000000000004</v>
      </c>
      <c r="AH1803" s="1">
        <v>36.783999999999999</v>
      </c>
      <c r="AI1803" s="1">
        <v>25.773</v>
      </c>
      <c r="AJ1803" s="1">
        <v>33.241119999999995</v>
      </c>
      <c r="AK1803" s="1">
        <v>31.652389999999997</v>
      </c>
      <c r="AL1803" s="1">
        <v>46.684219999999996</v>
      </c>
      <c r="AM1803" s="1">
        <v>36.04</v>
      </c>
      <c r="AN1803" s="1">
        <v>37.35</v>
      </c>
      <c r="AO1803" s="1">
        <v>38.251729999999995</v>
      </c>
      <c r="AP1803" s="1">
        <v>380.86805894060001</v>
      </c>
      <c r="AQ1803" s="1">
        <v>47.43</v>
      </c>
      <c r="AR1803" s="1">
        <v>21.311</v>
      </c>
      <c r="AS1803" s="1">
        <v>33.33</v>
      </c>
      <c r="AT1803" s="1">
        <v>22.119</v>
      </c>
    </row>
    <row r="1804" spans="1:46" x14ac:dyDescent="0.45">
      <c r="A1804" s="1">
        <v>90.1</v>
      </c>
      <c r="B1804" s="1">
        <v>4</v>
      </c>
      <c r="C1804" s="1">
        <v>36.358999999999995</v>
      </c>
      <c r="D1804" s="1">
        <v>43.480248893999999</v>
      </c>
      <c r="E1804" s="1">
        <v>396.44152860174</v>
      </c>
      <c r="F1804" s="1">
        <v>63.849374501999996</v>
      </c>
      <c r="G1804" s="1">
        <v>245.12020084890003</v>
      </c>
      <c r="H1804" s="1">
        <v>238.36352909999997</v>
      </c>
      <c r="I1804" s="1">
        <v>55.586168642369998</v>
      </c>
      <c r="J1804" s="1">
        <v>264.44191531469403</v>
      </c>
      <c r="K1804" s="1">
        <v>20.329999999999998</v>
      </c>
      <c r="L1804" s="1">
        <v>46.296657000000003</v>
      </c>
      <c r="M1804" s="1">
        <v>178.84508269680001</v>
      </c>
      <c r="N1804" s="1">
        <v>238.36352909999997</v>
      </c>
      <c r="O1804" s="1">
        <v>36.700000000000003</v>
      </c>
      <c r="P1804" s="1">
        <v>30.4</v>
      </c>
      <c r="Q1804" s="1">
        <v>38.83</v>
      </c>
      <c r="R1804" s="1">
        <v>41.43</v>
      </c>
      <c r="S1804" s="1">
        <v>21.3</v>
      </c>
      <c r="T1804" s="1">
        <v>22.623999999999999</v>
      </c>
      <c r="U1804" s="1">
        <v>33.926840310000003</v>
      </c>
      <c r="V1804" s="1">
        <v>210.29761823499004</v>
      </c>
      <c r="W1804" s="1">
        <v>273.28464319649999</v>
      </c>
      <c r="X1804" s="1">
        <v>37.346769999999999</v>
      </c>
      <c r="Y1804" s="1">
        <v>78.928403161229994</v>
      </c>
      <c r="Z1804" s="1">
        <v>453.75589400554009</v>
      </c>
      <c r="AA1804" s="1">
        <v>26.4</v>
      </c>
      <c r="AB1804" s="1">
        <v>41.9</v>
      </c>
      <c r="AC1804" s="1">
        <v>35.9</v>
      </c>
      <c r="AD1804" s="1">
        <v>38.6</v>
      </c>
      <c r="AE1804" s="1">
        <v>29.795000000000002</v>
      </c>
      <c r="AF1804" s="1">
        <v>42.002360960000004</v>
      </c>
      <c r="AG1804" s="1">
        <v>41.107000000000006</v>
      </c>
      <c r="AH1804" s="1">
        <v>38.278999999999996</v>
      </c>
      <c r="AI1804" s="1">
        <v>28.28</v>
      </c>
      <c r="AJ1804" s="1">
        <v>30.909030000000001</v>
      </c>
      <c r="AK1804" s="1">
        <v>34.683400000000006</v>
      </c>
      <c r="AL1804" s="1">
        <v>32.94923</v>
      </c>
      <c r="AM1804" s="1">
        <v>40.130000000000003</v>
      </c>
      <c r="AN1804" s="1">
        <v>40.68</v>
      </c>
      <c r="AO1804" s="1">
        <v>20.912050000000001</v>
      </c>
      <c r="AP1804" s="1">
        <v>444.39235296679999</v>
      </c>
      <c r="AQ1804" s="1">
        <v>33.57</v>
      </c>
      <c r="AR1804" s="1">
        <v>31.613</v>
      </c>
      <c r="AS1804" s="1">
        <v>38.582000000000001</v>
      </c>
      <c r="AT1804" s="1">
        <v>26.158999999999999</v>
      </c>
    </row>
    <row r="1805" spans="1:46" x14ac:dyDescent="0.45">
      <c r="A1805" s="1">
        <v>90.15</v>
      </c>
      <c r="B1805" s="1">
        <v>3</v>
      </c>
      <c r="C1805" s="1">
        <v>36.976999999999997</v>
      </c>
      <c r="D1805" s="1">
        <v>78.146933822999998</v>
      </c>
      <c r="E1805" s="1">
        <v>449.26326139162387</v>
      </c>
      <c r="F1805" s="1">
        <v>55.035810536999996</v>
      </c>
      <c r="G1805" s="1">
        <v>261.82367852940001</v>
      </c>
      <c r="H1805" s="1">
        <v>270.57885464999998</v>
      </c>
      <c r="I1805" s="1">
        <v>52.421119894050001</v>
      </c>
      <c r="J1805" s="1">
        <v>286.90406291710798</v>
      </c>
      <c r="K1805" s="1">
        <v>30.1</v>
      </c>
      <c r="L1805" s="1">
        <v>33.590931000000005</v>
      </c>
      <c r="M1805" s="1">
        <v>208.21546359900003</v>
      </c>
      <c r="N1805" s="1">
        <v>270.57885464999998</v>
      </c>
      <c r="O1805" s="1">
        <v>40.700000000000003</v>
      </c>
      <c r="P1805" s="1">
        <v>37.9</v>
      </c>
      <c r="Q1805" s="1">
        <v>48.97</v>
      </c>
      <c r="R1805" s="1">
        <v>23.18</v>
      </c>
      <c r="S1805" s="1">
        <v>28</v>
      </c>
      <c r="T1805" s="1">
        <v>20.402000000000001</v>
      </c>
      <c r="U1805" s="1">
        <v>54.736025850000011</v>
      </c>
      <c r="V1805" s="1">
        <v>247.57140285738902</v>
      </c>
      <c r="W1805" s="1">
        <v>253.50166547999999</v>
      </c>
      <c r="X1805" s="1">
        <v>22.36645</v>
      </c>
      <c r="Y1805" s="1">
        <v>110.08435177750499</v>
      </c>
      <c r="Z1805" s="1">
        <v>500.65562416557952</v>
      </c>
      <c r="AA1805" s="1">
        <v>22.4</v>
      </c>
      <c r="AB1805" s="1">
        <v>29.5</v>
      </c>
      <c r="AC1805" s="1">
        <v>41.586496000000004</v>
      </c>
      <c r="AD1805" s="1">
        <v>45.07</v>
      </c>
      <c r="AE1805" s="1">
        <v>38.986000000000004</v>
      </c>
      <c r="AF1805" s="1">
        <v>43.418170879999998</v>
      </c>
      <c r="AG1805" s="1">
        <v>36.259</v>
      </c>
      <c r="AH1805" s="1">
        <v>31.108000000000001</v>
      </c>
      <c r="AI1805" s="1">
        <v>22.119</v>
      </c>
      <c r="AJ1805" s="1">
        <v>40.804000000000002</v>
      </c>
      <c r="AK1805" s="1">
        <v>39.477870000000003</v>
      </c>
      <c r="AL1805" s="1">
        <v>42.742189999999994</v>
      </c>
      <c r="AM1805" s="1">
        <v>25.89</v>
      </c>
      <c r="AN1805" s="1">
        <v>28.76</v>
      </c>
      <c r="AO1805" s="1">
        <v>22.64622</v>
      </c>
      <c r="AP1805" s="1">
        <v>411.56267052599998</v>
      </c>
      <c r="AQ1805" s="1">
        <v>39.1</v>
      </c>
      <c r="AR1805" s="1">
        <v>20.705000000000002</v>
      </c>
      <c r="AS1805" s="1">
        <v>32.622999999999998</v>
      </c>
      <c r="AT1805" s="1">
        <v>34.340000000000003</v>
      </c>
    </row>
    <row r="1806" spans="1:46" x14ac:dyDescent="0.45">
      <c r="A1806" s="1">
        <v>90.2</v>
      </c>
      <c r="B1806" s="1">
        <v>3</v>
      </c>
      <c r="C1806" s="1">
        <v>22.145</v>
      </c>
      <c r="D1806" s="1">
        <v>108.99440770049999</v>
      </c>
      <c r="E1806" s="1">
        <v>495.69863778770252</v>
      </c>
      <c r="F1806" s="1">
        <v>51.902098905000003</v>
      </c>
      <c r="G1806" s="1">
        <v>284.06342863079999</v>
      </c>
      <c r="H1806" s="1">
        <v>250.99174799999997</v>
      </c>
      <c r="I1806" s="1">
        <v>54.201459814980005</v>
      </c>
      <c r="J1806" s="1">
        <v>304.93595995433998</v>
      </c>
      <c r="K1806" s="1">
        <v>44.1</v>
      </c>
      <c r="L1806" s="1">
        <v>54.194085000000008</v>
      </c>
      <c r="M1806" s="1">
        <v>245.12020084890003</v>
      </c>
      <c r="N1806" s="1">
        <v>250.99174799999997</v>
      </c>
      <c r="O1806" s="1">
        <v>35.9</v>
      </c>
      <c r="P1806" s="1">
        <v>30.8</v>
      </c>
      <c r="Q1806" s="1">
        <v>47.4</v>
      </c>
      <c r="R1806" s="1">
        <v>46.16</v>
      </c>
      <c r="S1806" s="1">
        <v>21.9</v>
      </c>
      <c r="T1806" s="1">
        <v>23.937000000000001</v>
      </c>
      <c r="U1806" s="1">
        <v>27.6732324</v>
      </c>
      <c r="V1806" s="1">
        <v>264.44191531469403</v>
      </c>
      <c r="W1806" s="1">
        <v>245.51223329099997</v>
      </c>
      <c r="X1806" s="1">
        <v>27.880040000000005</v>
      </c>
      <c r="Y1806" s="1">
        <v>155.581927534605</v>
      </c>
      <c r="Z1806" s="1">
        <v>535.59933913914801</v>
      </c>
      <c r="AA1806" s="1">
        <v>20.2</v>
      </c>
      <c r="AB1806" s="1">
        <v>38.6</v>
      </c>
      <c r="AC1806" s="1">
        <v>42.988287999999997</v>
      </c>
      <c r="AD1806" s="1">
        <v>48.59</v>
      </c>
      <c r="AE1806" s="1">
        <v>39.39</v>
      </c>
      <c r="AF1806" s="1">
        <v>56.116216099999995</v>
      </c>
      <c r="AG1806" s="1">
        <v>27.068000000000001</v>
      </c>
      <c r="AH1806" s="1">
        <v>27.471999999999998</v>
      </c>
      <c r="AI1806" s="1">
        <v>26.158999999999999</v>
      </c>
      <c r="AJ1806" s="1">
        <v>23.666319999999999</v>
      </c>
      <c r="AK1806" s="1">
        <v>26.72662</v>
      </c>
      <c r="AL1806" s="1">
        <v>40.293950000000002</v>
      </c>
      <c r="AM1806" s="1">
        <v>38.47</v>
      </c>
      <c r="AN1806" s="1">
        <v>46.31</v>
      </c>
      <c r="AO1806" s="1">
        <v>26.828630000000004</v>
      </c>
      <c r="AP1806" s="1">
        <v>325.01981436400001</v>
      </c>
      <c r="AQ1806" s="1">
        <v>25.6</v>
      </c>
      <c r="AR1806" s="1">
        <v>22.422000000000001</v>
      </c>
      <c r="AS1806" s="1">
        <v>42.318999999999996</v>
      </c>
      <c r="AT1806" s="1">
        <v>39.087000000000003</v>
      </c>
    </row>
    <row r="1807" spans="1:46" x14ac:dyDescent="0.45">
      <c r="A1807" s="1">
        <v>90.25</v>
      </c>
      <c r="B1807" s="1">
        <v>3</v>
      </c>
      <c r="C1807" s="1">
        <v>27.604000000000003</v>
      </c>
      <c r="D1807" s="1">
        <v>154.04151241049999</v>
      </c>
      <c r="E1807" s="1">
        <v>530.29637538529505</v>
      </c>
      <c r="F1807" s="1">
        <v>53.664811698000001</v>
      </c>
      <c r="G1807" s="1">
        <v>301.91679203399997</v>
      </c>
      <c r="H1807" s="1">
        <v>243.08141909999998</v>
      </c>
      <c r="I1807" s="1">
        <v>43.91505138294</v>
      </c>
      <c r="J1807" s="1">
        <v>321.50406075219894</v>
      </c>
      <c r="K1807" s="1">
        <v>47.36</v>
      </c>
      <c r="L1807" s="1">
        <v>27.399239999999999</v>
      </c>
      <c r="M1807" s="1">
        <v>261.82367852940001</v>
      </c>
      <c r="N1807" s="1">
        <v>243.08141909999998</v>
      </c>
      <c r="O1807" s="1">
        <v>26.8</v>
      </c>
      <c r="P1807" s="1">
        <v>27.2</v>
      </c>
      <c r="Q1807" s="1">
        <v>24.1</v>
      </c>
      <c r="R1807" s="1">
        <v>29.68</v>
      </c>
      <c r="S1807" s="1">
        <v>25.9</v>
      </c>
      <c r="T1807" s="1">
        <v>21.311</v>
      </c>
      <c r="U1807" s="1">
        <v>39.949837949999996</v>
      </c>
      <c r="V1807" s="1">
        <v>286.90406291710798</v>
      </c>
      <c r="W1807" s="1">
        <v>229.6524956355</v>
      </c>
      <c r="X1807" s="1">
        <v>36.410500000000006</v>
      </c>
      <c r="Y1807" s="1">
        <v>180.26930777150096</v>
      </c>
      <c r="Z1807" s="1">
        <v>520.77990855087512</v>
      </c>
      <c r="AA1807" s="1">
        <v>23.7</v>
      </c>
      <c r="AB1807" s="1">
        <v>39</v>
      </c>
      <c r="AC1807" s="1">
        <v>55.560609999999997</v>
      </c>
      <c r="AD1807" s="1">
        <v>28.66</v>
      </c>
      <c r="AE1807" s="1">
        <v>21.311</v>
      </c>
      <c r="AF1807" s="1">
        <v>99.268922619999998</v>
      </c>
      <c r="AG1807" s="1">
        <v>37.975999999999999</v>
      </c>
      <c r="AH1807" s="1">
        <v>30.603000000000002</v>
      </c>
      <c r="AI1807" s="1">
        <v>34.340000000000003</v>
      </c>
      <c r="AJ1807" s="1">
        <v>23.462299999999999</v>
      </c>
      <c r="AK1807" s="1">
        <v>35.193449999999999</v>
      </c>
      <c r="AL1807" s="1">
        <v>41.110029999999995</v>
      </c>
      <c r="AM1807" s="1">
        <v>21.15</v>
      </c>
      <c r="AN1807" s="1">
        <v>45.24</v>
      </c>
      <c r="AO1807" s="1">
        <v>40.701990000000002</v>
      </c>
      <c r="AP1807" s="1">
        <v>281.65901328180001</v>
      </c>
      <c r="AQ1807" s="1">
        <v>49.68</v>
      </c>
      <c r="AR1807" s="1">
        <v>26.563000000000002</v>
      </c>
      <c r="AS1807" s="1">
        <v>39.895000000000003</v>
      </c>
      <c r="AT1807" s="1">
        <v>26.462</v>
      </c>
    </row>
    <row r="1808" spans="1:46" x14ac:dyDescent="0.45">
      <c r="A1808" s="1">
        <v>90.3</v>
      </c>
      <c r="B1808" s="1">
        <v>3</v>
      </c>
      <c r="C1808" s="1">
        <v>36.050000000000004</v>
      </c>
      <c r="D1808" s="1">
        <v>178.48446314009996</v>
      </c>
      <c r="E1808" s="1">
        <v>515.62367183254958</v>
      </c>
      <c r="F1808" s="1">
        <v>43.480248893999999</v>
      </c>
      <c r="G1808" s="1">
        <v>318.32085222989991</v>
      </c>
      <c r="H1808" s="1">
        <v>227.37870855</v>
      </c>
      <c r="I1808" s="1">
        <v>78.928403161229994</v>
      </c>
      <c r="J1808" s="1">
        <v>335.92180601257195</v>
      </c>
      <c r="K1808" s="1">
        <v>32.58</v>
      </c>
      <c r="L1808" s="1">
        <v>39.554294999999996</v>
      </c>
      <c r="M1808" s="1">
        <v>284.06342863079999</v>
      </c>
      <c r="N1808" s="1">
        <v>227.37870855</v>
      </c>
      <c r="O1808" s="1">
        <v>37.6</v>
      </c>
      <c r="P1808" s="1">
        <v>30.3</v>
      </c>
      <c r="Q1808" s="1">
        <v>43.02</v>
      </c>
      <c r="R1808" s="1">
        <v>38.799999999999997</v>
      </c>
      <c r="S1808" s="1">
        <v>34</v>
      </c>
      <c r="T1808" s="1">
        <v>25.553000000000001</v>
      </c>
      <c r="U1808" s="1">
        <v>59.334665940000008</v>
      </c>
      <c r="V1808" s="1">
        <v>304.93595995433998</v>
      </c>
      <c r="W1808" s="1">
        <v>218.74048785450003</v>
      </c>
      <c r="X1808" s="1">
        <v>40.779760000000003</v>
      </c>
      <c r="Y1808" s="1">
        <v>226.49880105165005</v>
      </c>
      <c r="Z1808" s="1">
        <v>489.43304520483332</v>
      </c>
      <c r="AA1808" s="1">
        <v>21.1</v>
      </c>
      <c r="AB1808" s="1">
        <v>21.1</v>
      </c>
      <c r="AC1808" s="1">
        <v>98.286062000000001</v>
      </c>
      <c r="AD1808" s="1">
        <v>41.69</v>
      </c>
      <c r="AE1808" s="1">
        <v>31.613</v>
      </c>
      <c r="AF1808" s="1">
        <v>182.55099155999997</v>
      </c>
      <c r="AG1808" s="1">
        <v>33.33</v>
      </c>
      <c r="AH1808" s="1">
        <v>40.4</v>
      </c>
      <c r="AI1808" s="1">
        <v>39.087000000000003</v>
      </c>
      <c r="AJ1808" s="1">
        <v>27.84873</v>
      </c>
      <c r="AK1808" s="1">
        <v>22.544210000000003</v>
      </c>
      <c r="AL1808" s="1">
        <v>40.395960000000002</v>
      </c>
      <c r="AM1808" s="1">
        <v>36.81</v>
      </c>
      <c r="AN1808" s="1">
        <v>30.98</v>
      </c>
      <c r="AO1808" s="1">
        <v>41.722089999999994</v>
      </c>
      <c r="AP1808" s="1">
        <v>243.8095472736</v>
      </c>
      <c r="AQ1808" s="1">
        <v>34.1</v>
      </c>
      <c r="AR1808" s="1">
        <v>40.298999999999999</v>
      </c>
      <c r="AS1808" s="1">
        <v>40.702999999999996</v>
      </c>
      <c r="AT1808" s="1">
        <v>34.844999999999999</v>
      </c>
    </row>
    <row r="1809" spans="1:46" x14ac:dyDescent="0.45">
      <c r="A1809" s="1">
        <v>90.35</v>
      </c>
      <c r="B1809" s="1">
        <v>3</v>
      </c>
      <c r="C1809" s="1">
        <v>40.376000000000005</v>
      </c>
      <c r="D1809" s="1">
        <v>224.25623866500004</v>
      </c>
      <c r="E1809" s="1">
        <v>484.58717347013197</v>
      </c>
      <c r="F1809" s="1">
        <v>78.146933822999998</v>
      </c>
      <c r="G1809" s="1">
        <v>332.59584753719997</v>
      </c>
      <c r="H1809" s="1">
        <v>216.57474045000004</v>
      </c>
      <c r="I1809" s="1">
        <v>110.08435177750499</v>
      </c>
      <c r="J1809" s="1">
        <v>314.96231649659393</v>
      </c>
      <c r="K1809" s="1">
        <v>35.78</v>
      </c>
      <c r="L1809" s="1">
        <v>58.747194000000007</v>
      </c>
      <c r="M1809" s="1">
        <v>301.91679203399997</v>
      </c>
      <c r="N1809" s="1">
        <v>216.57474045000004</v>
      </c>
      <c r="O1809" s="1">
        <v>33</v>
      </c>
      <c r="P1809" s="1">
        <v>40</v>
      </c>
      <c r="Q1809" s="1">
        <v>45.18</v>
      </c>
      <c r="R1809" s="1">
        <v>46.67</v>
      </c>
      <c r="S1809" s="1">
        <v>38.700000000000003</v>
      </c>
      <c r="T1809" s="1">
        <v>26.462</v>
      </c>
      <c r="U1809" s="1">
        <v>63.282171149999996</v>
      </c>
      <c r="V1809" s="1">
        <v>321.50406075219894</v>
      </c>
      <c r="W1809" s="1">
        <v>204.03230851650002</v>
      </c>
      <c r="X1809" s="1">
        <v>26.0075</v>
      </c>
      <c r="Y1809" s="1">
        <v>287.70293122228799</v>
      </c>
      <c r="Z1809" s="1">
        <v>446.46172003463414</v>
      </c>
      <c r="AA1809" s="1">
        <v>25.3</v>
      </c>
      <c r="AB1809" s="1">
        <v>31.3</v>
      </c>
      <c r="AC1809" s="1">
        <v>180.74355599999998</v>
      </c>
      <c r="AD1809" s="1">
        <v>35.71</v>
      </c>
      <c r="AE1809" s="1">
        <v>20.705000000000002</v>
      </c>
      <c r="AF1809" s="1">
        <v>279.28325473999996</v>
      </c>
      <c r="AG1809" s="1">
        <v>38.582000000000001</v>
      </c>
      <c r="AH1809" s="1">
        <v>23.431999999999999</v>
      </c>
      <c r="AI1809" s="1">
        <v>26.462</v>
      </c>
      <c r="AJ1809" s="1">
        <v>38.253750000000004</v>
      </c>
      <c r="AK1809" s="1">
        <v>28.562800000000003</v>
      </c>
      <c r="AL1809" s="1">
        <v>30.909030000000001</v>
      </c>
      <c r="AM1809" s="1">
        <v>27.59</v>
      </c>
      <c r="AN1809" s="1">
        <v>30.72</v>
      </c>
      <c r="AO1809" s="1">
        <v>36.009529999999998</v>
      </c>
      <c r="AP1809" s="1">
        <v>183.46787596339999</v>
      </c>
      <c r="AQ1809" s="1">
        <v>22.23</v>
      </c>
      <c r="AR1809" s="1">
        <v>41.308999999999997</v>
      </c>
      <c r="AS1809" s="1">
        <v>39.996000000000002</v>
      </c>
      <c r="AT1809" s="1">
        <v>22.321000000000002</v>
      </c>
    </row>
    <row r="1810" spans="1:46" x14ac:dyDescent="0.45">
      <c r="A1810" s="1">
        <v>90.4</v>
      </c>
      <c r="B1810" s="1">
        <v>3</v>
      </c>
      <c r="C1810" s="1">
        <v>25.75</v>
      </c>
      <c r="D1810" s="1">
        <v>284.8543873488</v>
      </c>
      <c r="E1810" s="1">
        <v>442.0413069649843</v>
      </c>
      <c r="F1810" s="1">
        <v>108.99440770049999</v>
      </c>
      <c r="G1810" s="1">
        <v>311.84387771939993</v>
      </c>
      <c r="H1810" s="1">
        <v>202.01218665000002</v>
      </c>
      <c r="I1810" s="1">
        <v>155.581927534605</v>
      </c>
      <c r="J1810" s="1">
        <v>301.96950562853095</v>
      </c>
      <c r="K1810" s="1">
        <v>32.08</v>
      </c>
      <c r="L1810" s="1">
        <v>62.655614999999997</v>
      </c>
      <c r="M1810" s="1">
        <v>318.32085222989991</v>
      </c>
      <c r="N1810" s="1">
        <v>202.01218665000002</v>
      </c>
      <c r="O1810" s="1">
        <v>38.200000000000003</v>
      </c>
      <c r="P1810" s="1">
        <v>23.2</v>
      </c>
      <c r="Q1810" s="1">
        <v>43.36</v>
      </c>
      <c r="R1810" s="1">
        <v>38.020000000000003</v>
      </c>
      <c r="S1810" s="1">
        <v>26.2</v>
      </c>
      <c r="T1810" s="1">
        <v>30.3</v>
      </c>
      <c r="U1810" s="1">
        <v>36.124420530000002</v>
      </c>
      <c r="V1810" s="1">
        <v>335.92180601257195</v>
      </c>
      <c r="W1810" s="1">
        <v>193.13618429850001</v>
      </c>
      <c r="X1810" s="1">
        <v>25.799440000000001</v>
      </c>
      <c r="Y1810" s="1">
        <v>331.242133066365</v>
      </c>
      <c r="Z1810" s="1">
        <v>344.71766138807192</v>
      </c>
      <c r="AA1810" s="1">
        <v>26.2</v>
      </c>
      <c r="AB1810" s="1">
        <v>20.5</v>
      </c>
      <c r="AC1810" s="1">
        <v>276.51807399999996</v>
      </c>
      <c r="AD1810" s="1">
        <v>36.36</v>
      </c>
      <c r="AE1810" s="1">
        <v>22.422000000000001</v>
      </c>
      <c r="AF1810" s="1">
        <v>314.76699086000002</v>
      </c>
      <c r="AG1810" s="1">
        <v>32.622999999999998</v>
      </c>
      <c r="AH1810" s="1">
        <v>23.23</v>
      </c>
      <c r="AI1810" s="1">
        <v>34.844999999999999</v>
      </c>
      <c r="AJ1810" s="1">
        <v>31.317069999999998</v>
      </c>
      <c r="AK1810" s="1">
        <v>24.686420000000002</v>
      </c>
      <c r="AL1810" s="1">
        <v>41.212040000000002</v>
      </c>
      <c r="AM1810" s="1">
        <v>20.63</v>
      </c>
      <c r="AN1810" s="1">
        <v>20.309999999999999</v>
      </c>
      <c r="AO1810" s="1">
        <v>38.151740000000004</v>
      </c>
      <c r="AP1810" s="1">
        <v>162.82271268619999</v>
      </c>
      <c r="AQ1810" s="1">
        <v>36.51</v>
      </c>
      <c r="AR1810" s="1">
        <v>35.652999999999999</v>
      </c>
      <c r="AS1810" s="1">
        <v>30.603000000000002</v>
      </c>
      <c r="AT1810" s="1">
        <v>28.28</v>
      </c>
    </row>
    <row r="1811" spans="1:46" x14ac:dyDescent="0.45">
      <c r="A1811" s="1">
        <v>90.45</v>
      </c>
      <c r="B1811" s="1">
        <v>3</v>
      </c>
      <c r="C1811" s="1">
        <v>25.544</v>
      </c>
      <c r="D1811" s="1">
        <v>327.96250798649999</v>
      </c>
      <c r="E1811" s="1">
        <v>341.30461523571478</v>
      </c>
      <c r="F1811" s="1">
        <v>154.04151241049999</v>
      </c>
      <c r="G1811" s="1">
        <v>298.97970854309995</v>
      </c>
      <c r="H1811" s="1">
        <v>191.22394485000001</v>
      </c>
      <c r="I1811" s="1">
        <v>180.26930777150096</v>
      </c>
      <c r="J1811" s="1">
        <v>282.84947687353497</v>
      </c>
      <c r="K1811" s="1">
        <v>37.32</v>
      </c>
      <c r="L1811" s="1">
        <v>35.766753000000001</v>
      </c>
      <c r="M1811" s="1">
        <v>332.59584753719997</v>
      </c>
      <c r="N1811" s="1">
        <v>191.22394485000001</v>
      </c>
      <c r="O1811" s="1">
        <v>32.299999999999997</v>
      </c>
      <c r="P1811" s="1">
        <v>23</v>
      </c>
      <c r="Q1811" s="1">
        <v>46.29</v>
      </c>
      <c r="R1811" s="1">
        <v>34.67</v>
      </c>
      <c r="S1811" s="1">
        <v>34.5</v>
      </c>
      <c r="T1811" s="1">
        <v>40.4</v>
      </c>
      <c r="U1811" s="1">
        <v>35.459720340000004</v>
      </c>
      <c r="V1811" s="1">
        <v>314.96231649659393</v>
      </c>
      <c r="W1811" s="1">
        <v>175.24335057900001</v>
      </c>
      <c r="X1811" s="1">
        <v>28.088100000000004</v>
      </c>
      <c r="Y1811" s="1">
        <v>374.14832516077797</v>
      </c>
      <c r="Z1811" s="1">
        <v>296.18981151294406</v>
      </c>
      <c r="AA1811" s="1">
        <v>30</v>
      </c>
      <c r="AB1811" s="1">
        <v>22.2</v>
      </c>
      <c r="AC1811" s="1">
        <v>311.650486</v>
      </c>
      <c r="AD1811" s="1">
        <v>35.32</v>
      </c>
      <c r="AE1811" s="1">
        <v>26.563000000000002</v>
      </c>
      <c r="AF1811" s="1">
        <v>439.99242867999999</v>
      </c>
      <c r="AG1811" s="1">
        <v>42.318999999999996</v>
      </c>
      <c r="AH1811" s="1">
        <v>27.573</v>
      </c>
      <c r="AI1811" s="1">
        <v>22.321000000000002</v>
      </c>
      <c r="AJ1811" s="1">
        <v>34.377370000000006</v>
      </c>
      <c r="AK1811" s="1">
        <v>23.054259999999999</v>
      </c>
      <c r="AL1811" s="1">
        <v>41.518070000000009</v>
      </c>
      <c r="AM1811" s="1">
        <v>40.61</v>
      </c>
      <c r="AN1811" s="1">
        <v>46.88</v>
      </c>
      <c r="AO1811" s="1">
        <v>24.482400000000002</v>
      </c>
      <c r="AP1811" s="1">
        <v>133.06150328659999</v>
      </c>
      <c r="AQ1811" s="1">
        <v>38.33</v>
      </c>
      <c r="AR1811" s="1">
        <v>37.774000000000001</v>
      </c>
      <c r="AS1811" s="1">
        <v>40.804000000000002</v>
      </c>
      <c r="AT1811" s="1">
        <v>24.442</v>
      </c>
    </row>
    <row r="1812" spans="1:46" x14ac:dyDescent="0.45">
      <c r="A1812" s="1">
        <v>90.5</v>
      </c>
      <c r="B1812" s="1">
        <v>3</v>
      </c>
      <c r="C1812" s="1">
        <v>27.810000000000002</v>
      </c>
      <c r="D1812" s="1">
        <v>370.44388629779996</v>
      </c>
      <c r="E1812" s="1">
        <v>293.2572391217268</v>
      </c>
      <c r="F1812" s="1">
        <v>178.48446314009996</v>
      </c>
      <c r="G1812" s="1">
        <v>280.04898700349997</v>
      </c>
      <c r="H1812" s="1">
        <v>173.50826789999999</v>
      </c>
      <c r="I1812" s="1">
        <v>226.49880105165005</v>
      </c>
      <c r="J1812" s="1">
        <v>259.67486207496597</v>
      </c>
      <c r="K1812" s="1">
        <v>20.91</v>
      </c>
      <c r="L1812" s="1">
        <v>35.108634000000002</v>
      </c>
      <c r="M1812" s="1">
        <v>311.84387771939993</v>
      </c>
      <c r="N1812" s="1">
        <v>173.50826789999999</v>
      </c>
      <c r="O1812" s="1">
        <v>41.9</v>
      </c>
      <c r="P1812" s="1">
        <v>27.3</v>
      </c>
      <c r="Q1812" s="1">
        <v>36.619999999999997</v>
      </c>
      <c r="R1812" s="1">
        <v>33.97</v>
      </c>
      <c r="S1812" s="1">
        <v>22.1</v>
      </c>
      <c r="T1812" s="1">
        <v>28.381</v>
      </c>
      <c r="U1812" s="1">
        <v>57.205697040000004</v>
      </c>
      <c r="V1812" s="1">
        <v>301.96950562853095</v>
      </c>
      <c r="W1812" s="1">
        <v>160.01101366200001</v>
      </c>
      <c r="X1812" s="1">
        <v>27.880040000000005</v>
      </c>
      <c r="Y1812" s="1">
        <v>404.21628826981805</v>
      </c>
      <c r="Z1812" s="1">
        <v>261.14348464433272</v>
      </c>
      <c r="AA1812" s="1">
        <v>40</v>
      </c>
      <c r="AB1812" s="1">
        <v>26.3</v>
      </c>
      <c r="AC1812" s="1">
        <v>435.63606799999997</v>
      </c>
      <c r="AD1812" s="1">
        <v>37.119999999999997</v>
      </c>
      <c r="AE1812" s="1">
        <v>40.298999999999999</v>
      </c>
      <c r="AF1812" s="1">
        <v>407.48779259999998</v>
      </c>
      <c r="AG1812" s="1">
        <v>39.895000000000003</v>
      </c>
      <c r="AH1812" s="1">
        <v>37.875</v>
      </c>
      <c r="AI1812" s="1">
        <v>28.28</v>
      </c>
      <c r="AJ1812" s="1">
        <v>32.94923</v>
      </c>
      <c r="AK1812" s="1">
        <v>26.522600000000001</v>
      </c>
      <c r="AL1812" s="1">
        <v>40.701990000000002</v>
      </c>
      <c r="AM1812" s="1">
        <v>43.89</v>
      </c>
      <c r="AN1812" s="1">
        <v>43.63</v>
      </c>
      <c r="AO1812" s="1">
        <v>25.298480000000001</v>
      </c>
      <c r="AP1812" s="1">
        <v>114.9485750434</v>
      </c>
      <c r="AQ1812" s="1">
        <v>43.79</v>
      </c>
      <c r="AR1812" s="1">
        <v>24.240000000000002</v>
      </c>
      <c r="AS1812" s="1">
        <v>41.107000000000006</v>
      </c>
      <c r="AT1812" s="1">
        <v>22.826000000000001</v>
      </c>
    </row>
    <row r="1813" spans="1:46" x14ac:dyDescent="0.45">
      <c r="A1813" s="1">
        <v>90.55</v>
      </c>
      <c r="B1813" s="1">
        <v>3</v>
      </c>
      <c r="C1813" s="1">
        <v>27.604000000000003</v>
      </c>
      <c r="D1813" s="1">
        <v>400.21414680180004</v>
      </c>
      <c r="E1813" s="1">
        <v>258.55790558844825</v>
      </c>
      <c r="F1813" s="1">
        <v>224.25623866500004</v>
      </c>
      <c r="G1813" s="1">
        <v>257.10382383659999</v>
      </c>
      <c r="H1813" s="1">
        <v>158.4267462</v>
      </c>
      <c r="I1813" s="1">
        <v>287.70293122228799</v>
      </c>
      <c r="J1813" s="1">
        <v>245.04985363025696</v>
      </c>
      <c r="K1813" s="1">
        <v>36.39</v>
      </c>
      <c r="L1813" s="1">
        <v>56.639304000000003</v>
      </c>
      <c r="M1813" s="1">
        <v>298.97970854309995</v>
      </c>
      <c r="N1813" s="1">
        <v>158.4267462</v>
      </c>
      <c r="O1813" s="1">
        <v>39.5</v>
      </c>
      <c r="P1813" s="1">
        <v>37.5</v>
      </c>
      <c r="Q1813" s="1">
        <v>31.85</v>
      </c>
      <c r="R1813" s="1">
        <v>38.700000000000003</v>
      </c>
      <c r="S1813" s="1">
        <v>28</v>
      </c>
      <c r="T1813" s="1">
        <v>23.331000000000003</v>
      </c>
      <c r="U1813" s="1">
        <v>30.980028959999999</v>
      </c>
      <c r="V1813" s="1">
        <v>282.84947687353497</v>
      </c>
      <c r="W1813" s="1">
        <v>157.38228398550001</v>
      </c>
      <c r="X1813" s="1">
        <v>38.28304</v>
      </c>
      <c r="Y1813" s="1">
        <v>443.77939762381794</v>
      </c>
      <c r="Z1813" s="1">
        <v>206.28795614358364</v>
      </c>
      <c r="AA1813" s="1">
        <v>28.1</v>
      </c>
      <c r="AB1813" s="1">
        <v>39.9</v>
      </c>
      <c r="AC1813" s="1">
        <v>403.45326</v>
      </c>
      <c r="AD1813" s="1">
        <v>45.71</v>
      </c>
      <c r="AE1813" s="1">
        <v>41.308999999999997</v>
      </c>
      <c r="AF1813" s="1">
        <v>321.8017964</v>
      </c>
      <c r="AG1813" s="1">
        <v>40.702999999999996</v>
      </c>
      <c r="AH1813" s="1">
        <v>31.006999999999998</v>
      </c>
      <c r="AI1813" s="1">
        <v>24.442</v>
      </c>
      <c r="AJ1813" s="1">
        <v>36.417570000000005</v>
      </c>
      <c r="AK1813" s="1">
        <v>34.989429999999999</v>
      </c>
      <c r="AL1813" s="1">
        <v>42.538170000000008</v>
      </c>
      <c r="AM1813" s="1">
        <v>26.58</v>
      </c>
      <c r="AN1813" s="1">
        <v>39.01</v>
      </c>
      <c r="AO1813" s="1">
        <v>38.967820000000003</v>
      </c>
      <c r="AP1813" s="1">
        <v>95.197141778200006</v>
      </c>
      <c r="AQ1813" s="1">
        <v>45.99</v>
      </c>
      <c r="AR1813" s="1">
        <v>25.048000000000002</v>
      </c>
      <c r="AS1813" s="1">
        <v>40.298999999999999</v>
      </c>
      <c r="AT1813" s="1">
        <v>26.26</v>
      </c>
    </row>
    <row r="1814" spans="1:46" x14ac:dyDescent="0.45">
      <c r="A1814" s="1">
        <v>90.6</v>
      </c>
      <c r="B1814" s="1">
        <v>3</v>
      </c>
      <c r="C1814" s="1">
        <v>37.903999999999996</v>
      </c>
      <c r="D1814" s="1">
        <v>439.38554220179992</v>
      </c>
      <c r="E1814" s="1">
        <v>204.24550113226104</v>
      </c>
      <c r="F1814" s="1">
        <v>284.8543873488</v>
      </c>
      <c r="G1814" s="1">
        <v>242.62361745569996</v>
      </c>
      <c r="H1814" s="1">
        <v>155.82404355</v>
      </c>
      <c r="I1814" s="1">
        <v>331.242133066365</v>
      </c>
      <c r="J1814" s="1">
        <v>270.00110826889204</v>
      </c>
      <c r="K1814" s="1">
        <v>36.479999999999997</v>
      </c>
      <c r="L1814" s="1">
        <v>30.673295999999997</v>
      </c>
      <c r="M1814" s="1">
        <v>280.04898700349997</v>
      </c>
      <c r="N1814" s="1">
        <v>155.82404355</v>
      </c>
      <c r="O1814" s="1">
        <v>40.299999999999997</v>
      </c>
      <c r="P1814" s="1">
        <v>30.7</v>
      </c>
      <c r="Q1814" s="1">
        <v>48.07</v>
      </c>
      <c r="R1814" s="1">
        <v>46.09</v>
      </c>
      <c r="S1814" s="1">
        <v>24.2</v>
      </c>
      <c r="T1814" s="1">
        <v>41.814</v>
      </c>
      <c r="U1814" s="1">
        <v>45.19198944</v>
      </c>
      <c r="V1814" s="1">
        <v>259.67486207496597</v>
      </c>
      <c r="W1814" s="1">
        <v>132.92953874700001</v>
      </c>
      <c r="X1814" s="1">
        <v>35.682290000000002</v>
      </c>
      <c r="Y1814" s="1">
        <v>485.34044400019502</v>
      </c>
      <c r="Z1814" s="1">
        <v>191.1071603904241</v>
      </c>
      <c r="AA1814" s="1">
        <v>23.1</v>
      </c>
      <c r="AB1814" s="1">
        <v>40.9</v>
      </c>
      <c r="AC1814" s="1">
        <v>318.61563999999998</v>
      </c>
      <c r="AD1814" s="1">
        <v>20.91</v>
      </c>
      <c r="AE1814" s="1">
        <v>35.652999999999999</v>
      </c>
      <c r="AF1814" s="1">
        <v>278.87031017999999</v>
      </c>
      <c r="AG1814" s="1">
        <v>39.996000000000002</v>
      </c>
      <c r="AH1814" s="1">
        <v>34.037000000000006</v>
      </c>
      <c r="AI1814" s="1">
        <v>22.826000000000001</v>
      </c>
      <c r="AJ1814" s="1">
        <v>37.743699999999997</v>
      </c>
      <c r="AK1814" s="1">
        <v>38.967820000000003</v>
      </c>
      <c r="AL1814" s="1">
        <v>42.844200000000001</v>
      </c>
      <c r="AM1814" s="1">
        <v>47.53</v>
      </c>
      <c r="AN1814" s="1">
        <v>33.9</v>
      </c>
      <c r="AO1814" s="1">
        <v>25.706519999999998</v>
      </c>
      <c r="AP1814" s="1">
        <v>72.234978446400007</v>
      </c>
      <c r="AQ1814" s="1">
        <v>29.66</v>
      </c>
      <c r="AR1814" s="1">
        <v>38.582000000000001</v>
      </c>
      <c r="AS1814" s="1">
        <v>42.117000000000004</v>
      </c>
      <c r="AT1814" s="1">
        <v>34.643000000000001</v>
      </c>
    </row>
    <row r="1815" spans="1:46" x14ac:dyDescent="0.45">
      <c r="A1815" s="1">
        <v>90.65</v>
      </c>
      <c r="B1815" s="1">
        <v>3</v>
      </c>
      <c r="C1815" s="1">
        <v>35.329000000000001</v>
      </c>
      <c r="D1815" s="1">
        <v>480.53509306950002</v>
      </c>
      <c r="E1815" s="1">
        <v>189.21501028754861</v>
      </c>
      <c r="F1815" s="1">
        <v>327.96250798649999</v>
      </c>
      <c r="G1815" s="1">
        <v>267.32782996920002</v>
      </c>
      <c r="H1815" s="1">
        <v>131.61340470000002</v>
      </c>
      <c r="I1815" s="1">
        <v>374.14832516077797</v>
      </c>
      <c r="J1815" s="1">
        <v>231.94401095923197</v>
      </c>
      <c r="K1815" s="1">
        <v>31.92</v>
      </c>
      <c r="L1815" s="1">
        <v>44.744543999999998</v>
      </c>
      <c r="M1815" s="1">
        <v>257.10382383659999</v>
      </c>
      <c r="N1815" s="1">
        <v>131.61340470000002</v>
      </c>
      <c r="O1815" s="1">
        <v>39.6</v>
      </c>
      <c r="P1815" s="1">
        <v>33.700000000000003</v>
      </c>
      <c r="Q1815" s="1">
        <v>24.98</v>
      </c>
      <c r="R1815" s="1">
        <v>20.29</v>
      </c>
      <c r="S1815" s="1">
        <v>22.6</v>
      </c>
      <c r="T1815" s="1">
        <v>20.603999999999999</v>
      </c>
      <c r="U1815" s="1">
        <v>47.927024999999993</v>
      </c>
      <c r="V1815" s="1">
        <v>245.04985363025696</v>
      </c>
      <c r="W1815" s="1">
        <v>114.615790608</v>
      </c>
      <c r="X1815" s="1">
        <v>26.319590000000002</v>
      </c>
      <c r="Y1815" s="1">
        <v>526.80258260318692</v>
      </c>
      <c r="Z1815" s="1">
        <v>186.29098956706548</v>
      </c>
      <c r="AA1815" s="1">
        <v>41.4</v>
      </c>
      <c r="AB1815" s="1">
        <v>35.299999999999997</v>
      </c>
      <c r="AC1815" s="1">
        <v>276.109218</v>
      </c>
      <c r="AD1815" s="1">
        <v>27.67</v>
      </c>
      <c r="AE1815" s="1">
        <v>37.774000000000001</v>
      </c>
      <c r="AF1815" s="1">
        <v>241.39559136</v>
      </c>
      <c r="AG1815" s="1">
        <v>30.603000000000002</v>
      </c>
      <c r="AH1815" s="1">
        <v>32.622999999999998</v>
      </c>
      <c r="AI1815" s="1">
        <v>26.26</v>
      </c>
      <c r="AJ1815" s="1">
        <v>27.644710000000003</v>
      </c>
      <c r="AK1815" s="1">
        <v>36.213549999999998</v>
      </c>
      <c r="AL1815" s="1">
        <v>24.584410000000002</v>
      </c>
      <c r="AM1815" s="1">
        <v>48.35</v>
      </c>
      <c r="AN1815" s="1">
        <v>26.2</v>
      </c>
      <c r="AO1815" s="1">
        <v>36.723599999999998</v>
      </c>
      <c r="AP1815" s="1">
        <v>64.779230762400019</v>
      </c>
      <c r="AQ1815" s="1">
        <v>36.51</v>
      </c>
      <c r="AR1815" s="1">
        <v>25.451999999999998</v>
      </c>
      <c r="AS1815" s="1">
        <v>42.42</v>
      </c>
      <c r="AT1815" s="1">
        <v>38.582000000000001</v>
      </c>
    </row>
    <row r="1816" spans="1:46" x14ac:dyDescent="0.45">
      <c r="A1816" s="1">
        <v>90.7</v>
      </c>
      <c r="B1816" s="1">
        <v>3</v>
      </c>
      <c r="C1816" s="1">
        <v>26.059000000000001</v>
      </c>
      <c r="D1816" s="1">
        <v>521.58671544869992</v>
      </c>
      <c r="E1816" s="1">
        <v>184.44652432382722</v>
      </c>
      <c r="F1816" s="1">
        <v>370.44388629779996</v>
      </c>
      <c r="G1816" s="1">
        <v>229.64753560319997</v>
      </c>
      <c r="H1816" s="1">
        <v>113.4809808</v>
      </c>
      <c r="I1816" s="1">
        <v>404.21628826981805</v>
      </c>
      <c r="J1816" s="1">
        <v>219.94429797054002</v>
      </c>
      <c r="K1816" s="1">
        <v>42.97</v>
      </c>
      <c r="L1816" s="1">
        <v>47.452499999999993</v>
      </c>
      <c r="M1816" s="1">
        <v>242.62361745569996</v>
      </c>
      <c r="N1816" s="1">
        <v>113.4809808</v>
      </c>
      <c r="O1816" s="1">
        <v>30.3</v>
      </c>
      <c r="P1816" s="1">
        <v>32.299999999999997</v>
      </c>
      <c r="Q1816" s="1">
        <v>33.19</v>
      </c>
      <c r="R1816" s="1">
        <v>25.52</v>
      </c>
      <c r="S1816" s="1">
        <v>26</v>
      </c>
      <c r="T1816" s="1">
        <v>21.715</v>
      </c>
      <c r="U1816" s="1">
        <v>31.734080819999999</v>
      </c>
      <c r="V1816" s="1">
        <v>270.00110826889204</v>
      </c>
      <c r="W1816" s="1">
        <v>87.502548567000019</v>
      </c>
      <c r="X1816" s="1">
        <v>30.480790000000002</v>
      </c>
      <c r="Y1816" s="1">
        <v>571.94409037610103</v>
      </c>
      <c r="Z1816" s="1">
        <v>149.15108356861211</v>
      </c>
      <c r="AA1816" s="1">
        <v>20.399999999999999</v>
      </c>
      <c r="AB1816" s="1">
        <v>37.4</v>
      </c>
      <c r="AC1816" s="1">
        <v>239.00553600000001</v>
      </c>
      <c r="AD1816" s="1">
        <v>40.200000000000003</v>
      </c>
      <c r="AE1816" s="1">
        <v>24.240000000000002</v>
      </c>
      <c r="AF1816" s="1">
        <v>181.65136233999999</v>
      </c>
      <c r="AG1816" s="1">
        <v>40.804000000000002</v>
      </c>
      <c r="AH1816" s="1">
        <v>36.057000000000002</v>
      </c>
      <c r="AI1816" s="1">
        <v>34.643000000000001</v>
      </c>
      <c r="AJ1816" s="1">
        <v>38.967820000000003</v>
      </c>
      <c r="AK1816" s="1">
        <v>31.317069999999998</v>
      </c>
      <c r="AL1816" s="1">
        <v>20.708030000000001</v>
      </c>
      <c r="AM1816" s="1">
        <v>24.39</v>
      </c>
      <c r="AN1816" s="1">
        <v>33.229999999999997</v>
      </c>
      <c r="AO1816" s="1">
        <v>41.614987660800004</v>
      </c>
      <c r="AP1816" s="1">
        <v>50.158047693600004</v>
      </c>
      <c r="AQ1816" s="1">
        <v>23.74</v>
      </c>
      <c r="AR1816" s="1">
        <v>36.36</v>
      </c>
      <c r="AS1816" s="1">
        <v>24.341000000000001</v>
      </c>
      <c r="AT1816" s="1">
        <v>35.854999999999997</v>
      </c>
    </row>
    <row r="1817" spans="1:46" x14ac:dyDescent="0.45">
      <c r="A1817" s="1">
        <v>90.75</v>
      </c>
      <c r="B1817" s="1">
        <v>3</v>
      </c>
      <c r="C1817" s="1">
        <v>30.179000000000002</v>
      </c>
      <c r="D1817" s="1">
        <v>566.2812776001</v>
      </c>
      <c r="E1817" s="1">
        <v>147.67434016694267</v>
      </c>
      <c r="F1817" s="1">
        <v>400.21414680180004</v>
      </c>
      <c r="G1817" s="1">
        <v>217.76663165400001</v>
      </c>
      <c r="H1817" s="1">
        <v>86.636186700000025</v>
      </c>
      <c r="I1817" s="1">
        <v>443.77939762381794</v>
      </c>
      <c r="J1817" s="1">
        <v>199.95486435381599</v>
      </c>
      <c r="K1817" s="1">
        <v>41.58</v>
      </c>
      <c r="L1817" s="1">
        <v>31.419881999999998</v>
      </c>
      <c r="M1817" s="1">
        <v>267.32782996920002</v>
      </c>
      <c r="N1817" s="1">
        <v>86.636186700000025</v>
      </c>
      <c r="O1817" s="1">
        <v>40.4</v>
      </c>
      <c r="P1817" s="1">
        <v>35.700000000000003</v>
      </c>
      <c r="Q1817" s="1">
        <v>40.19</v>
      </c>
      <c r="R1817" s="1">
        <v>34.53</v>
      </c>
      <c r="S1817" s="1">
        <v>34.299999999999997</v>
      </c>
      <c r="T1817" s="1">
        <v>31.713999999999999</v>
      </c>
      <c r="U1817" s="1">
        <v>38.750597280000001</v>
      </c>
      <c r="V1817" s="1">
        <v>231.94401095923197</v>
      </c>
      <c r="W1817" s="1">
        <v>78.099479271000007</v>
      </c>
      <c r="X1817" s="1">
        <v>39.843489999999996</v>
      </c>
      <c r="Y1817" s="1">
        <v>596.21605796477991</v>
      </c>
      <c r="Z1817" s="1">
        <v>123.30523897464286</v>
      </c>
      <c r="AA1817" s="1">
        <v>21.5</v>
      </c>
      <c r="AB1817" s="1">
        <v>24</v>
      </c>
      <c r="AC1817" s="1">
        <v>179.852834</v>
      </c>
      <c r="AD1817" s="1">
        <v>20.51</v>
      </c>
      <c r="AE1817" s="1">
        <v>25.048000000000002</v>
      </c>
      <c r="AF1817" s="1">
        <v>161.21060661999999</v>
      </c>
      <c r="AG1817" s="1">
        <v>41.107000000000006</v>
      </c>
      <c r="AH1817" s="1">
        <v>37.369999999999997</v>
      </c>
      <c r="AI1817" s="1">
        <v>38.582000000000001</v>
      </c>
      <c r="AJ1817" s="1">
        <v>33.35727</v>
      </c>
      <c r="AK1817" s="1">
        <v>21.4221</v>
      </c>
      <c r="AL1817" s="1">
        <v>37.641689999999997</v>
      </c>
      <c r="AM1817" s="1">
        <v>45.34</v>
      </c>
      <c r="AN1817" s="1">
        <v>48.17</v>
      </c>
      <c r="AO1817" s="1">
        <v>53.785675288500002</v>
      </c>
      <c r="AP1817" s="1">
        <v>36.157077264000002</v>
      </c>
      <c r="AQ1817" s="1">
        <v>26.39</v>
      </c>
      <c r="AR1817" s="1">
        <v>41.202958080000002</v>
      </c>
      <c r="AS1817" s="1">
        <v>20.503</v>
      </c>
      <c r="AT1817" s="1">
        <v>31.006999999999998</v>
      </c>
    </row>
    <row r="1818" spans="1:46" x14ac:dyDescent="0.45">
      <c r="A1818" s="1">
        <v>90.8</v>
      </c>
      <c r="B1818" s="1">
        <v>3</v>
      </c>
      <c r="C1818" s="1">
        <v>39.448999999999998</v>
      </c>
      <c r="D1818" s="1">
        <v>590.31292867799993</v>
      </c>
      <c r="E1818" s="1">
        <v>122.08439502439887</v>
      </c>
      <c r="F1818" s="1">
        <v>439.38554220179992</v>
      </c>
      <c r="G1818" s="1">
        <v>197.9751132216</v>
      </c>
      <c r="H1818" s="1">
        <v>77.326217100000008</v>
      </c>
      <c r="I1818" s="1">
        <v>485.34044400019502</v>
      </c>
      <c r="J1818" s="1">
        <v>165.39326981892003</v>
      </c>
      <c r="K1818" s="1">
        <v>29.32</v>
      </c>
      <c r="L1818" s="1">
        <v>38.366928000000001</v>
      </c>
      <c r="M1818" s="1">
        <v>229.64753560319997</v>
      </c>
      <c r="N1818" s="1">
        <v>77.326217100000008</v>
      </c>
      <c r="O1818" s="1">
        <v>40.700000000000003</v>
      </c>
      <c r="P1818" s="1">
        <v>37</v>
      </c>
      <c r="Q1818" s="1">
        <v>49.19</v>
      </c>
      <c r="R1818" s="1">
        <v>40.43</v>
      </c>
      <c r="S1818" s="1">
        <v>38.200000000000003</v>
      </c>
      <c r="T1818" s="1">
        <v>36.460999999999999</v>
      </c>
      <c r="U1818" s="1">
        <v>56.962866780000006</v>
      </c>
      <c r="V1818" s="1">
        <v>219.94429797054002</v>
      </c>
      <c r="W1818" s="1">
        <v>62.200032708000002</v>
      </c>
      <c r="X1818" s="1">
        <v>37.138710000000003</v>
      </c>
      <c r="Y1818" s="1">
        <v>621.83317127149508</v>
      </c>
      <c r="Z1818" s="1">
        <v>94.220449090110819</v>
      </c>
      <c r="AA1818" s="1">
        <v>31.4</v>
      </c>
      <c r="AB1818" s="1">
        <v>24.8</v>
      </c>
      <c r="AC1818" s="1">
        <v>159.614462</v>
      </c>
      <c r="AD1818" s="1">
        <v>25.64</v>
      </c>
      <c r="AE1818" s="1">
        <v>38.582000000000001</v>
      </c>
      <c r="AF1818" s="1">
        <v>131.74406266</v>
      </c>
      <c r="AG1818" s="1">
        <v>40.298999999999999</v>
      </c>
      <c r="AH1818" s="1">
        <v>27.371000000000002</v>
      </c>
      <c r="AI1818" s="1">
        <v>35.854999999999997</v>
      </c>
      <c r="AJ1818" s="1">
        <v>32.94923</v>
      </c>
      <c r="AK1818" s="1">
        <v>25.400489999999998</v>
      </c>
      <c r="AL1818" s="1">
        <v>29.276869999999999</v>
      </c>
      <c r="AM1818" s="1">
        <v>46.17</v>
      </c>
      <c r="AN1818" s="1">
        <v>35.39</v>
      </c>
      <c r="AO1818" s="1">
        <v>95.146223486699995</v>
      </c>
      <c r="AP1818" s="1">
        <v>38.030911195199998</v>
      </c>
      <c r="AQ1818" s="1">
        <v>49.2</v>
      </c>
      <c r="AR1818" s="1">
        <v>53.253143850000001</v>
      </c>
      <c r="AS1818" s="1">
        <v>37.268999999999998</v>
      </c>
      <c r="AT1818" s="1">
        <v>21.21</v>
      </c>
    </row>
    <row r="1819" spans="1:46" x14ac:dyDescent="0.45">
      <c r="A1819" s="1">
        <v>90.85</v>
      </c>
      <c r="B1819" s="1">
        <v>3</v>
      </c>
      <c r="C1819" s="1">
        <v>36.771000000000001</v>
      </c>
      <c r="D1819" s="1">
        <v>615.67640719950009</v>
      </c>
      <c r="E1819" s="1">
        <v>93.287573356545366</v>
      </c>
      <c r="F1819" s="1">
        <v>480.53509306950002</v>
      </c>
      <c r="G1819" s="1">
        <v>163.75571269200003</v>
      </c>
      <c r="H1819" s="1">
        <v>61.584190800000002</v>
      </c>
      <c r="I1819" s="1">
        <v>526.80258260318692</v>
      </c>
      <c r="J1819" s="1">
        <v>134.90219583126</v>
      </c>
      <c r="K1819" s="1">
        <v>48.45</v>
      </c>
      <c r="L1819" s="1">
        <v>56.398878000000003</v>
      </c>
      <c r="M1819" s="1">
        <v>217.76663165400001</v>
      </c>
      <c r="N1819" s="1">
        <v>61.584190800000002</v>
      </c>
      <c r="O1819" s="1">
        <v>39.9</v>
      </c>
      <c r="P1819" s="1">
        <v>27.1</v>
      </c>
      <c r="Q1819" s="1">
        <v>23.87</v>
      </c>
      <c r="R1819" s="1">
        <v>20</v>
      </c>
      <c r="S1819" s="1">
        <v>35.5</v>
      </c>
      <c r="T1819" s="1">
        <v>33.734000000000002</v>
      </c>
      <c r="U1819" s="1">
        <v>39.72191832</v>
      </c>
      <c r="V1819" s="1">
        <v>199.95486435381599</v>
      </c>
      <c r="W1819" s="1">
        <v>48.881665132500004</v>
      </c>
      <c r="X1819" s="1">
        <v>25.27929</v>
      </c>
      <c r="Y1819" s="1">
        <v>609.64773359046296</v>
      </c>
      <c r="Z1819" s="1">
        <v>92.370964387963397</v>
      </c>
      <c r="AA1819" s="1">
        <v>36.1</v>
      </c>
      <c r="AB1819" s="1">
        <v>38.200000000000003</v>
      </c>
      <c r="AC1819" s="1">
        <v>130.43966599999999</v>
      </c>
      <c r="AD1819" s="1">
        <v>20.94</v>
      </c>
      <c r="AE1819" s="1">
        <v>25.451999999999998</v>
      </c>
      <c r="AF1819" s="1">
        <v>113.81047033999999</v>
      </c>
      <c r="AG1819" s="1">
        <v>42.117000000000004</v>
      </c>
      <c r="AH1819" s="1">
        <v>38.582000000000001</v>
      </c>
      <c r="AI1819" s="1">
        <v>31.006999999999998</v>
      </c>
      <c r="AJ1819" s="1">
        <v>28.766819999999999</v>
      </c>
      <c r="AK1819" s="1">
        <v>33.15325</v>
      </c>
      <c r="AL1819" s="1">
        <v>24.992450000000002</v>
      </c>
      <c r="AM1819" s="1">
        <v>38.75</v>
      </c>
      <c r="AN1819" s="1">
        <v>49.88</v>
      </c>
      <c r="AO1819" s="1">
        <v>174.96953711460003</v>
      </c>
      <c r="AP1819" s="1">
        <v>49.419070931999997</v>
      </c>
      <c r="AQ1819" s="1">
        <v>38.14</v>
      </c>
      <c r="AR1819" s="1">
        <v>94.204181669999997</v>
      </c>
      <c r="AS1819" s="1">
        <v>28.986999999999998</v>
      </c>
      <c r="AT1819" s="1">
        <v>25.148999999999997</v>
      </c>
    </row>
    <row r="1820" spans="1:46" x14ac:dyDescent="0.45">
      <c r="A1820" s="1">
        <v>90.9</v>
      </c>
      <c r="B1820" s="1">
        <v>3</v>
      </c>
      <c r="C1820" s="1">
        <v>25.029</v>
      </c>
      <c r="D1820" s="1">
        <v>603.61161741629996</v>
      </c>
      <c r="E1820" s="1">
        <v>91.456400384122176</v>
      </c>
      <c r="F1820" s="1">
        <v>521.58671544869992</v>
      </c>
      <c r="G1820" s="1">
        <v>133.56653052600001</v>
      </c>
      <c r="H1820" s="1">
        <v>48.397688250000002</v>
      </c>
      <c r="I1820" s="1">
        <v>571.94409037610103</v>
      </c>
      <c r="J1820" s="1">
        <v>118.24181247621601</v>
      </c>
      <c r="K1820" s="1">
        <v>26.29</v>
      </c>
      <c r="L1820" s="1">
        <v>39.328631999999999</v>
      </c>
      <c r="M1820" s="1">
        <v>197.9751132216</v>
      </c>
      <c r="N1820" s="1">
        <v>48.397688250000002</v>
      </c>
      <c r="O1820" s="1">
        <v>41.7</v>
      </c>
      <c r="P1820" s="1">
        <v>38.200000000000003</v>
      </c>
      <c r="Q1820" s="1">
        <v>29.34</v>
      </c>
      <c r="R1820" s="1">
        <v>34.89</v>
      </c>
      <c r="S1820" s="1">
        <v>30.7</v>
      </c>
      <c r="T1820" s="1">
        <v>20.603999999999999</v>
      </c>
      <c r="U1820" s="1">
        <v>28.577287439999999</v>
      </c>
      <c r="V1820" s="1">
        <v>165.39326981892003</v>
      </c>
      <c r="W1820" s="1">
        <v>44.728113408000006</v>
      </c>
      <c r="X1820" s="1">
        <v>31.729150000000001</v>
      </c>
      <c r="Y1820" s="1">
        <v>572.16168747754796</v>
      </c>
      <c r="Z1820" s="1">
        <v>73.519363972166005</v>
      </c>
      <c r="AA1820" s="1">
        <v>33.4</v>
      </c>
      <c r="AB1820" s="1">
        <v>25.2</v>
      </c>
      <c r="AC1820" s="1">
        <v>112.683634</v>
      </c>
      <c r="AD1820" s="1">
        <v>32.5</v>
      </c>
      <c r="AE1820" s="1">
        <v>36.36</v>
      </c>
      <c r="AF1820" s="1">
        <v>94.254595820000006</v>
      </c>
      <c r="AG1820" s="1">
        <v>42.42</v>
      </c>
      <c r="AH1820" s="1">
        <v>33.027000000000001</v>
      </c>
      <c r="AI1820" s="1">
        <v>21.21</v>
      </c>
      <c r="AJ1820" s="1">
        <v>23.768330000000002</v>
      </c>
      <c r="AK1820" s="1">
        <v>36.417570000000005</v>
      </c>
      <c r="AL1820" s="1">
        <v>39.171839999999996</v>
      </c>
      <c r="AM1820" s="1">
        <v>24.39</v>
      </c>
      <c r="AN1820" s="1">
        <v>46.85</v>
      </c>
      <c r="AO1820" s="1">
        <v>267.6844501809</v>
      </c>
      <c r="AP1820" s="1">
        <v>58.999376805600008</v>
      </c>
      <c r="AQ1820" s="1">
        <v>48.19</v>
      </c>
      <c r="AR1820" s="1">
        <v>173.23716546000003</v>
      </c>
      <c r="AS1820" s="1">
        <v>24.745000000000001</v>
      </c>
      <c r="AT1820" s="1">
        <v>32.825000000000003</v>
      </c>
    </row>
    <row r="1821" spans="1:46" x14ac:dyDescent="0.45">
      <c r="A1821" s="1">
        <v>90.95</v>
      </c>
      <c r="B1821" s="1">
        <v>3</v>
      </c>
      <c r="C1821" s="1">
        <v>31.414999999999999</v>
      </c>
      <c r="D1821" s="1">
        <v>566.49672027479994</v>
      </c>
      <c r="E1821" s="1">
        <v>72.791449477392078</v>
      </c>
      <c r="F1821" s="1">
        <v>566.2812776001</v>
      </c>
      <c r="G1821" s="1">
        <v>117.07110146160001</v>
      </c>
      <c r="H1821" s="1">
        <v>44.285260800000003</v>
      </c>
      <c r="I1821" s="1">
        <v>596.21605796477991</v>
      </c>
      <c r="J1821" s="1">
        <v>97.374720154140007</v>
      </c>
      <c r="K1821" s="1">
        <v>29.86</v>
      </c>
      <c r="L1821" s="1">
        <v>28.294343999999999</v>
      </c>
      <c r="M1821" s="1">
        <v>163.75571269200003</v>
      </c>
      <c r="N1821" s="1">
        <v>44.285260800000003</v>
      </c>
      <c r="O1821" s="1">
        <v>42</v>
      </c>
      <c r="P1821" s="1">
        <v>32.700000000000003</v>
      </c>
      <c r="Q1821" s="1">
        <v>25.57</v>
      </c>
      <c r="R1821" s="1">
        <v>26.05</v>
      </c>
      <c r="S1821" s="1">
        <v>21</v>
      </c>
      <c r="T1821" s="1">
        <v>29.391000000000002</v>
      </c>
      <c r="U1821" s="1">
        <v>61.244347680000004</v>
      </c>
      <c r="V1821" s="1">
        <v>134.90219583126</v>
      </c>
      <c r="W1821" s="1">
        <v>35.3647530195</v>
      </c>
      <c r="X1821" s="1">
        <v>33.081540000000004</v>
      </c>
      <c r="Y1821" s="1">
        <v>518.59366435226116</v>
      </c>
      <c r="Z1821" s="1">
        <v>62.36612627596714</v>
      </c>
      <c r="AA1821" s="1">
        <v>20.399999999999999</v>
      </c>
      <c r="AB1821" s="1">
        <v>36</v>
      </c>
      <c r="AC1821" s="1">
        <v>93.321382</v>
      </c>
      <c r="AD1821" s="1">
        <v>21.16</v>
      </c>
      <c r="AE1821" s="1">
        <v>41.202958080000002</v>
      </c>
      <c r="AF1821" s="1">
        <v>71.519780640000008</v>
      </c>
      <c r="AG1821" s="1">
        <v>24.341000000000001</v>
      </c>
      <c r="AH1821" s="1">
        <v>32.622999999999998</v>
      </c>
      <c r="AI1821" s="1">
        <v>25.148999999999997</v>
      </c>
      <c r="AJ1821" s="1">
        <v>21.320089999999997</v>
      </c>
      <c r="AK1821" s="1">
        <v>22.34019</v>
      </c>
      <c r="AL1821" s="1">
        <v>21.62612</v>
      </c>
      <c r="AM1821" s="1">
        <v>49.44</v>
      </c>
      <c r="AN1821" s="1">
        <v>33.369999999999997</v>
      </c>
      <c r="AO1821" s="1">
        <v>301.6945250151</v>
      </c>
      <c r="AP1821" s="1">
        <v>26.537183349600003</v>
      </c>
      <c r="AQ1821" s="1">
        <v>20.88</v>
      </c>
      <c r="AR1821" s="1">
        <v>265.03410909000002</v>
      </c>
      <c r="AS1821" s="1">
        <v>38.783999999999999</v>
      </c>
      <c r="AT1821" s="1">
        <v>36.057000000000002</v>
      </c>
    </row>
    <row r="1822" spans="1:46" x14ac:dyDescent="0.45">
      <c r="A1822" s="1">
        <v>91</v>
      </c>
      <c r="B1822" s="1">
        <v>3</v>
      </c>
      <c r="C1822" s="1">
        <v>32.754000000000005</v>
      </c>
      <c r="D1822" s="1">
        <v>513.45907361610011</v>
      </c>
      <c r="E1822" s="1">
        <v>61.748639877195188</v>
      </c>
      <c r="F1822" s="1">
        <v>590.31292867799993</v>
      </c>
      <c r="G1822" s="1">
        <v>96.410614014000004</v>
      </c>
      <c r="H1822" s="1">
        <v>35.014606950000001</v>
      </c>
      <c r="I1822" s="1">
        <v>621.83317127149508</v>
      </c>
      <c r="J1822" s="1">
        <v>83.71048203460802</v>
      </c>
      <c r="K1822" s="1">
        <v>27.13</v>
      </c>
      <c r="L1822" s="1">
        <v>60.637968000000001</v>
      </c>
      <c r="M1822" s="1">
        <v>133.56653052600001</v>
      </c>
      <c r="N1822" s="1">
        <v>35.014606950000001</v>
      </c>
      <c r="O1822" s="1">
        <v>24.1</v>
      </c>
      <c r="P1822" s="1">
        <v>32.299999999999997</v>
      </c>
      <c r="Q1822" s="1">
        <v>46.22</v>
      </c>
      <c r="R1822" s="1">
        <v>26.12</v>
      </c>
      <c r="S1822" s="1">
        <v>24.9</v>
      </c>
      <c r="T1822" s="1">
        <v>42.217999999999996</v>
      </c>
      <c r="U1822" s="1">
        <v>34.584141240000001</v>
      </c>
      <c r="V1822" s="1">
        <v>118.24181247621601</v>
      </c>
      <c r="W1822" s="1">
        <v>31.139725261499997</v>
      </c>
      <c r="X1822" s="1">
        <v>32.457360000000001</v>
      </c>
      <c r="Y1822" s="1">
        <v>448.5813743729671</v>
      </c>
      <c r="Z1822" s="1">
        <v>49.898533969105138</v>
      </c>
      <c r="AA1822" s="1">
        <v>29.1</v>
      </c>
      <c r="AB1822" s="1">
        <v>40.795008000000003</v>
      </c>
      <c r="AC1822" s="1">
        <v>70.811664000000007</v>
      </c>
      <c r="AD1822" s="1">
        <v>27.05</v>
      </c>
      <c r="AE1822" s="1">
        <v>53.253143850000001</v>
      </c>
      <c r="AF1822" s="1">
        <v>64.137852240000015</v>
      </c>
      <c r="AG1822" s="1">
        <v>20.503</v>
      </c>
      <c r="AH1822" s="1">
        <v>28.481999999999999</v>
      </c>
      <c r="AI1822" s="1">
        <v>32.825000000000003</v>
      </c>
      <c r="AJ1822" s="1">
        <v>42.130130000000001</v>
      </c>
      <c r="AK1822" s="1">
        <v>39.375860000000003</v>
      </c>
      <c r="AL1822" s="1">
        <v>34.479379999999999</v>
      </c>
      <c r="AM1822" s="1">
        <v>48.38</v>
      </c>
      <c r="AN1822" s="1">
        <v>28.81</v>
      </c>
      <c r="AO1822" s="1">
        <v>421.71927373380004</v>
      </c>
      <c r="AP1822" s="1">
        <v>63.486021429600001</v>
      </c>
      <c r="AQ1822" s="1">
        <v>42.09</v>
      </c>
      <c r="AR1822" s="1">
        <v>298.70745051</v>
      </c>
      <c r="AS1822" s="1">
        <v>21.411999999999999</v>
      </c>
      <c r="AT1822" s="1">
        <v>22.119</v>
      </c>
    </row>
    <row r="1823" spans="1:46" x14ac:dyDescent="0.45">
      <c r="A1823" s="1">
        <v>91.05</v>
      </c>
      <c r="B1823" s="1">
        <v>3</v>
      </c>
      <c r="C1823" s="1">
        <v>32.136000000000003</v>
      </c>
      <c r="D1823" s="1">
        <v>444.13997462670011</v>
      </c>
      <c r="E1823" s="1">
        <v>49.404489078321916</v>
      </c>
      <c r="F1823" s="1">
        <v>615.67640719950009</v>
      </c>
      <c r="G1823" s="1">
        <v>82.881665380800015</v>
      </c>
      <c r="H1823" s="1">
        <v>30.831411149999997</v>
      </c>
      <c r="I1823" s="1">
        <v>609.64773359046296</v>
      </c>
      <c r="J1823" s="1">
        <v>60.366778078464009</v>
      </c>
      <c r="K1823" s="1">
        <v>36.85</v>
      </c>
      <c r="L1823" s="1">
        <v>34.241723999999998</v>
      </c>
      <c r="M1823" s="1">
        <v>117.07110146160001</v>
      </c>
      <c r="N1823" s="1">
        <v>30.831411149999997</v>
      </c>
      <c r="O1823" s="1">
        <v>20.3</v>
      </c>
      <c r="P1823" s="1">
        <v>28.2</v>
      </c>
      <c r="Q1823" s="1">
        <v>39.99</v>
      </c>
      <c r="R1823" s="1">
        <v>49.25</v>
      </c>
      <c r="S1823" s="1">
        <v>32.5</v>
      </c>
      <c r="T1823" s="1">
        <v>29.391000000000002</v>
      </c>
      <c r="U1823" s="1">
        <v>62.023960620000004</v>
      </c>
      <c r="V1823" s="1">
        <v>97.374720154140007</v>
      </c>
      <c r="W1823" s="1">
        <v>25.175447355000003</v>
      </c>
      <c r="X1823" s="1">
        <v>35.058110000000006</v>
      </c>
      <c r="Y1823" s="1">
        <v>411.38554304839806</v>
      </c>
      <c r="Z1823" s="1">
        <v>32.220464455685573</v>
      </c>
      <c r="AA1823" s="1">
        <v>41.8</v>
      </c>
      <c r="AB1823" s="1">
        <v>52.725884999999998</v>
      </c>
      <c r="AC1823" s="1">
        <v>63.502824000000011</v>
      </c>
      <c r="AD1823" s="1">
        <v>39.450000000000003</v>
      </c>
      <c r="AE1823" s="1">
        <v>94.204181669999997</v>
      </c>
      <c r="AF1823" s="1">
        <v>49.661433360000004</v>
      </c>
      <c r="AG1823" s="1">
        <v>37.268999999999998</v>
      </c>
      <c r="AH1823" s="1">
        <v>23.533000000000001</v>
      </c>
      <c r="AI1823" s="1">
        <v>36.057000000000002</v>
      </c>
      <c r="AJ1823" s="1">
        <v>23.462299999999999</v>
      </c>
      <c r="AK1823" s="1">
        <v>33.45928</v>
      </c>
      <c r="AL1823" s="1">
        <v>30.296970000000002</v>
      </c>
      <c r="AM1823" s="1">
        <v>30.07</v>
      </c>
      <c r="AN1823" s="1">
        <v>33.78</v>
      </c>
      <c r="AO1823" s="1">
        <v>390.56457509100005</v>
      </c>
      <c r="AP1823" s="1">
        <v>28.503389376000001</v>
      </c>
      <c r="AQ1823" s="1">
        <v>27.31</v>
      </c>
      <c r="AR1823" s="1">
        <v>417.54383538000002</v>
      </c>
      <c r="AS1823" s="1">
        <v>34.137999999999998</v>
      </c>
      <c r="AT1823" s="1">
        <v>38.986000000000004</v>
      </c>
    </row>
    <row r="1824" spans="1:46" x14ac:dyDescent="0.45">
      <c r="A1824" s="1">
        <v>91.1</v>
      </c>
      <c r="B1824" s="1">
        <v>3</v>
      </c>
      <c r="C1824" s="1">
        <v>34.711000000000006</v>
      </c>
      <c r="D1824" s="1">
        <v>407.31241885980006</v>
      </c>
      <c r="E1824" s="1">
        <v>31.901449956124331</v>
      </c>
      <c r="F1824" s="1">
        <v>603.61161741629996</v>
      </c>
      <c r="G1824" s="1">
        <v>59.769087206400009</v>
      </c>
      <c r="H1824" s="1">
        <v>24.926185500000003</v>
      </c>
      <c r="I1824" s="1">
        <v>572.16168747754796</v>
      </c>
      <c r="J1824" s="1">
        <v>50.095328235264006</v>
      </c>
      <c r="K1824" s="1">
        <v>40.14</v>
      </c>
      <c r="L1824" s="1">
        <v>61.409862000000004</v>
      </c>
      <c r="M1824" s="1">
        <v>96.410614014000004</v>
      </c>
      <c r="N1824" s="1">
        <v>24.926185500000003</v>
      </c>
      <c r="O1824" s="1">
        <v>36.9</v>
      </c>
      <c r="P1824" s="1">
        <v>23.3</v>
      </c>
      <c r="Q1824" s="1">
        <v>49.87</v>
      </c>
      <c r="R1824" s="1">
        <v>24.19</v>
      </c>
      <c r="S1824" s="1">
        <v>35.700000000000003</v>
      </c>
      <c r="T1824" s="1">
        <v>38.278999999999996</v>
      </c>
      <c r="U1824" s="1">
        <v>58.036432139999995</v>
      </c>
      <c r="V1824" s="1">
        <v>83.71048203460802</v>
      </c>
      <c r="W1824" s="1">
        <v>27.081474915000005</v>
      </c>
      <c r="X1824" s="1">
        <v>32.35333</v>
      </c>
      <c r="Y1824" s="1">
        <v>385.04801297965497</v>
      </c>
      <c r="Z1824" s="1">
        <v>31.272251486564286</v>
      </c>
      <c r="AA1824" s="1">
        <v>29.1</v>
      </c>
      <c r="AB1824" s="1">
        <v>93.271467000000001</v>
      </c>
      <c r="AC1824" s="1">
        <v>49.169736</v>
      </c>
      <c r="AD1824" s="1">
        <v>45.47</v>
      </c>
      <c r="AE1824" s="1">
        <v>173.23716546000003</v>
      </c>
      <c r="AF1824" s="1">
        <v>35.7990864</v>
      </c>
      <c r="AG1824" s="1">
        <v>28.986999999999998</v>
      </c>
      <c r="AH1824" s="1">
        <v>21.108999999999998</v>
      </c>
      <c r="AI1824" s="1">
        <v>22.119</v>
      </c>
      <c r="AJ1824" s="1">
        <v>22.850239999999999</v>
      </c>
      <c r="AK1824" s="1">
        <v>39.885910000000003</v>
      </c>
      <c r="AL1824" s="1">
        <v>23.564310000000003</v>
      </c>
      <c r="AM1824" s="1">
        <v>47.8</v>
      </c>
      <c r="AN1824" s="1">
        <v>22.87</v>
      </c>
      <c r="AO1824" s="1">
        <v>308.43717077400004</v>
      </c>
      <c r="AP1824" s="1">
        <v>51.266512836000004</v>
      </c>
      <c r="AQ1824" s="1">
        <v>23.37</v>
      </c>
      <c r="AR1824" s="1">
        <v>386.69759910000005</v>
      </c>
      <c r="AS1824" s="1">
        <v>29.997</v>
      </c>
      <c r="AT1824" s="1">
        <v>33.128</v>
      </c>
    </row>
    <row r="1825" spans="1:46" x14ac:dyDescent="0.45">
      <c r="A1825" s="1">
        <v>91.15</v>
      </c>
      <c r="B1825" s="1">
        <v>3</v>
      </c>
      <c r="C1825" s="1">
        <v>32.033000000000001</v>
      </c>
      <c r="D1825" s="1">
        <v>381.23565641549999</v>
      </c>
      <c r="E1825" s="1">
        <v>30.962625234222067</v>
      </c>
      <c r="F1825" s="1">
        <v>566.49672027479994</v>
      </c>
      <c r="G1825" s="1">
        <v>49.599334886400008</v>
      </c>
      <c r="H1825" s="1">
        <v>26.813341500000003</v>
      </c>
      <c r="I1825" s="1">
        <v>518.59366435226116</v>
      </c>
      <c r="J1825" s="1">
        <v>57.079914128640006</v>
      </c>
      <c r="K1825" s="1">
        <v>40.42</v>
      </c>
      <c r="L1825" s="1">
        <v>57.461813999999997</v>
      </c>
      <c r="M1825" s="1">
        <v>82.881665380800015</v>
      </c>
      <c r="N1825" s="1">
        <v>26.813341500000003</v>
      </c>
      <c r="O1825" s="1">
        <v>28.7</v>
      </c>
      <c r="P1825" s="1">
        <v>20.9</v>
      </c>
      <c r="Q1825" s="1">
        <v>47</v>
      </c>
      <c r="R1825" s="1">
        <v>35.85</v>
      </c>
      <c r="S1825" s="1">
        <v>21.9</v>
      </c>
      <c r="T1825" s="1">
        <v>28.481999999999999</v>
      </c>
      <c r="U1825" s="1">
        <v>62.547962760000004</v>
      </c>
      <c r="V1825" s="1">
        <v>60.366778078464009</v>
      </c>
      <c r="W1825" s="1">
        <v>29.543427180000005</v>
      </c>
      <c r="X1825" s="1">
        <v>41.195880000000002</v>
      </c>
      <c r="Y1825" s="1">
        <v>351.99871740973805</v>
      </c>
      <c r="Z1825" s="1">
        <v>33.872795966233539</v>
      </c>
      <c r="AA1825" s="1">
        <v>37.9</v>
      </c>
      <c r="AB1825" s="1">
        <v>171.52194600000001</v>
      </c>
      <c r="AC1825" s="1">
        <v>35.44464</v>
      </c>
      <c r="AD1825" s="1">
        <v>23.01</v>
      </c>
      <c r="AE1825" s="1">
        <v>265.03410909000002</v>
      </c>
      <c r="AF1825" s="1">
        <v>37.654367520000001</v>
      </c>
      <c r="AG1825" s="1">
        <v>24.745000000000001</v>
      </c>
      <c r="AH1825" s="1">
        <v>41.713000000000001</v>
      </c>
      <c r="AI1825" s="1">
        <v>38.986000000000004</v>
      </c>
      <c r="AJ1825" s="1">
        <v>41.212040000000002</v>
      </c>
      <c r="AK1825" s="1">
        <v>23.666319999999999</v>
      </c>
      <c r="AL1825" s="1">
        <v>36.111539999999998</v>
      </c>
      <c r="AM1825" s="1">
        <v>28.82</v>
      </c>
      <c r="AN1825" s="1">
        <v>49.05</v>
      </c>
      <c r="AO1825" s="1">
        <v>267.28865546130004</v>
      </c>
      <c r="AP1825" s="1">
        <v>50.118459652799999</v>
      </c>
      <c r="AQ1825" s="1">
        <v>28.19</v>
      </c>
      <c r="AR1825" s="1">
        <v>305.38333740000002</v>
      </c>
      <c r="AS1825" s="1">
        <v>23.331000000000003</v>
      </c>
      <c r="AT1825" s="1">
        <v>39.491</v>
      </c>
    </row>
    <row r="1826" spans="1:46" x14ac:dyDescent="0.45">
      <c r="A1826" s="1">
        <v>91.2</v>
      </c>
      <c r="B1826" s="1">
        <v>3</v>
      </c>
      <c r="C1826" s="1">
        <v>40.788000000000004</v>
      </c>
      <c r="D1826" s="1">
        <v>348.51358159380004</v>
      </c>
      <c r="E1826" s="1">
        <v>33.537421748746077</v>
      </c>
      <c r="F1826" s="1">
        <v>513.45907361610011</v>
      </c>
      <c r="G1826" s="1">
        <v>56.514766464000004</v>
      </c>
      <c r="H1826" s="1">
        <v>29.250918000000006</v>
      </c>
      <c r="I1826" s="1">
        <v>448.5813743729671</v>
      </c>
      <c r="J1826" s="1">
        <v>47.688874272000007</v>
      </c>
      <c r="K1826" s="1">
        <v>27.21</v>
      </c>
      <c r="L1826" s="1">
        <v>61.928676000000003</v>
      </c>
      <c r="M1826" s="1">
        <v>59.769087206400009</v>
      </c>
      <c r="N1826" s="1">
        <v>29.250918000000006</v>
      </c>
      <c r="O1826" s="1">
        <v>24.5</v>
      </c>
      <c r="P1826" s="1">
        <v>41.3</v>
      </c>
      <c r="Q1826" s="1">
        <v>35.130000000000003</v>
      </c>
      <c r="R1826" s="1">
        <v>20.3</v>
      </c>
      <c r="S1826" s="1">
        <v>38.6</v>
      </c>
      <c r="T1826" s="1">
        <v>37.975999999999999</v>
      </c>
      <c r="U1826" s="1">
        <v>29.523047399999999</v>
      </c>
      <c r="V1826" s="1">
        <v>50.095328235264006</v>
      </c>
      <c r="W1826" s="1">
        <v>18.742604340000003</v>
      </c>
      <c r="X1826" s="1">
        <v>30.272730000000003</v>
      </c>
      <c r="Y1826" s="1">
        <v>332.61893377676711</v>
      </c>
      <c r="Z1826" s="1">
        <v>24.362501533363652</v>
      </c>
      <c r="AA1826" s="1">
        <v>28.2</v>
      </c>
      <c r="AB1826" s="1">
        <v>262.410009</v>
      </c>
      <c r="AC1826" s="1">
        <v>37.281551999999998</v>
      </c>
      <c r="AD1826" s="1">
        <v>33.450000000000003</v>
      </c>
      <c r="AE1826" s="1">
        <v>298.70745051</v>
      </c>
      <c r="AF1826" s="1">
        <v>48.9297732</v>
      </c>
      <c r="AG1826" s="1">
        <v>38.783999999999999</v>
      </c>
      <c r="AH1826" s="1">
        <v>23.23</v>
      </c>
      <c r="AI1826" s="1">
        <v>33.128</v>
      </c>
      <c r="AJ1826" s="1">
        <v>30.603000000000002</v>
      </c>
      <c r="AK1826" s="1">
        <v>23.972349999999999</v>
      </c>
      <c r="AL1826" s="1">
        <v>24.890439999999998</v>
      </c>
      <c r="AM1826" s="1">
        <v>45.97</v>
      </c>
      <c r="AN1826" s="1">
        <v>38.53</v>
      </c>
      <c r="AO1826" s="1">
        <v>231.37028465760002</v>
      </c>
      <c r="AP1826" s="1">
        <v>47.941117408799997</v>
      </c>
      <c r="AQ1826" s="1">
        <v>30.31</v>
      </c>
      <c r="AR1826" s="1">
        <v>264.64223313000002</v>
      </c>
      <c r="AS1826" s="1">
        <v>35.753999999999998</v>
      </c>
      <c r="AT1826" s="1">
        <v>23.431999999999999</v>
      </c>
    </row>
    <row r="1827" spans="1:46" x14ac:dyDescent="0.45">
      <c r="A1827" s="1">
        <v>91.25</v>
      </c>
      <c r="B1827" s="1">
        <v>3</v>
      </c>
      <c r="C1827" s="1">
        <v>29.973000000000003</v>
      </c>
      <c r="D1827" s="1">
        <v>329.32567700670012</v>
      </c>
      <c r="E1827" s="1">
        <v>24.121288646894705</v>
      </c>
      <c r="F1827" s="1">
        <v>444.13997462670011</v>
      </c>
      <c r="G1827" s="1">
        <v>47.216707200000009</v>
      </c>
      <c r="H1827" s="1">
        <v>18.557034000000002</v>
      </c>
      <c r="I1827" s="1">
        <v>411.38554304839806</v>
      </c>
      <c r="J1827" s="1">
        <v>32.575169502720009</v>
      </c>
      <c r="K1827" s="1">
        <v>21.76</v>
      </c>
      <c r="L1827" s="1">
        <v>29.230740000000001</v>
      </c>
      <c r="M1827" s="1">
        <v>49.599334886400008</v>
      </c>
      <c r="N1827" s="1">
        <v>18.557034000000002</v>
      </c>
      <c r="O1827" s="1">
        <v>38.4</v>
      </c>
      <c r="P1827" s="1">
        <v>23</v>
      </c>
      <c r="Q1827" s="1">
        <v>23.85</v>
      </c>
      <c r="R1827" s="1">
        <v>27.1</v>
      </c>
      <c r="S1827" s="1">
        <v>32.799999999999997</v>
      </c>
      <c r="T1827" s="1">
        <v>36.057000000000002</v>
      </c>
      <c r="U1827" s="1">
        <v>35.913317400000004</v>
      </c>
      <c r="V1827" s="1">
        <v>57.079914128640006</v>
      </c>
      <c r="W1827" s="1">
        <v>16.201234260000003</v>
      </c>
      <c r="X1827" s="1">
        <v>22.470480000000002</v>
      </c>
      <c r="Y1827" s="1">
        <v>313.73111201299207</v>
      </c>
      <c r="Z1827" s="1">
        <v>51.137782602016109</v>
      </c>
      <c r="AA1827" s="1">
        <v>37.6</v>
      </c>
      <c r="AB1827" s="1">
        <v>295.74995100000001</v>
      </c>
      <c r="AC1827" s="1">
        <v>48.445320000000002</v>
      </c>
      <c r="AD1827" s="1">
        <v>36.08</v>
      </c>
      <c r="AE1827" s="1">
        <v>417.54383538000002</v>
      </c>
      <c r="AF1827" s="1">
        <v>58.415224560000006</v>
      </c>
      <c r="AG1827" s="1">
        <v>21.411999999999999</v>
      </c>
      <c r="AH1827" s="1">
        <v>22.623999999999999</v>
      </c>
      <c r="AI1827" s="1">
        <v>39.491</v>
      </c>
      <c r="AJ1827" s="1">
        <v>35.091439999999999</v>
      </c>
      <c r="AK1827" s="1">
        <v>23.564310000000003</v>
      </c>
      <c r="AL1827" s="1">
        <v>20.402000000000001</v>
      </c>
      <c r="AM1827" s="1">
        <v>46.73</v>
      </c>
      <c r="AN1827" s="1">
        <v>45.44</v>
      </c>
      <c r="AO1827" s="1">
        <v>174.1072700469</v>
      </c>
      <c r="AP1827" s="1">
        <v>45.0116023896</v>
      </c>
      <c r="AQ1827" s="1">
        <v>33.99</v>
      </c>
      <c r="AR1827" s="1">
        <v>229.07948976000003</v>
      </c>
      <c r="AS1827" s="1">
        <v>24.643999999999998</v>
      </c>
      <c r="AT1827" s="1">
        <v>23.734999999999999</v>
      </c>
    </row>
    <row r="1828" spans="1:46" x14ac:dyDescent="0.45">
      <c r="A1828" s="1">
        <v>91.3</v>
      </c>
      <c r="B1828" s="1">
        <v>3</v>
      </c>
      <c r="C1828" s="1">
        <v>22.248000000000001</v>
      </c>
      <c r="D1828" s="1">
        <v>310.62486337920006</v>
      </c>
      <c r="E1828" s="1">
        <v>50.631467922788225</v>
      </c>
      <c r="F1828" s="1">
        <v>407.31241885980006</v>
      </c>
      <c r="G1828" s="1">
        <v>32.252643072000005</v>
      </c>
      <c r="H1828" s="1">
        <v>16.040826000000003</v>
      </c>
      <c r="I1828" s="1">
        <v>385.04801297965497</v>
      </c>
      <c r="J1828" s="1">
        <v>39.911919390720001</v>
      </c>
      <c r="K1828" s="1">
        <v>47.87</v>
      </c>
      <c r="L1828" s="1">
        <v>35.557740000000003</v>
      </c>
      <c r="M1828" s="1">
        <v>56.514766464000004</v>
      </c>
      <c r="N1828" s="1">
        <v>16.040826000000003</v>
      </c>
      <c r="O1828" s="1">
        <v>21.2</v>
      </c>
      <c r="P1828" s="1">
        <v>22.4</v>
      </c>
      <c r="Q1828" s="1">
        <v>36.450000000000003</v>
      </c>
      <c r="R1828" s="1">
        <v>47.03</v>
      </c>
      <c r="S1828" s="1">
        <v>39.1</v>
      </c>
      <c r="T1828" s="1">
        <v>24.542999999999999</v>
      </c>
      <c r="U1828" s="1">
        <v>29.356900379999999</v>
      </c>
      <c r="V1828" s="1">
        <v>47.688874272000007</v>
      </c>
      <c r="W1828" s="1">
        <v>26.207878950000001</v>
      </c>
      <c r="X1828" s="1">
        <v>21.430180000000004</v>
      </c>
      <c r="Y1828" s="1">
        <v>255.36335024623807</v>
      </c>
      <c r="Z1828" s="1">
        <v>40.510286750082528</v>
      </c>
      <c r="AA1828" s="1">
        <v>35.700000000000003</v>
      </c>
      <c r="AB1828" s="1">
        <v>413.409738</v>
      </c>
      <c r="AC1828" s="1">
        <v>57.836856000000004</v>
      </c>
      <c r="AD1828" s="1">
        <v>40.869999999999997</v>
      </c>
      <c r="AE1828" s="1">
        <v>386.69759910000005</v>
      </c>
      <c r="AF1828" s="1">
        <v>26.274438960000001</v>
      </c>
      <c r="AG1828" s="1">
        <v>34.137999999999998</v>
      </c>
      <c r="AH1828" s="1">
        <v>40.804000000000002</v>
      </c>
      <c r="AI1828" s="1">
        <v>23.431999999999999</v>
      </c>
      <c r="AJ1828" s="1">
        <v>37.641689999999997</v>
      </c>
      <c r="AK1828" s="1">
        <v>22.13617</v>
      </c>
      <c r="AL1828" s="1">
        <v>32.133150000000001</v>
      </c>
      <c r="AM1828" s="1">
        <v>35.590000000000003</v>
      </c>
      <c r="AN1828" s="1">
        <v>21.97</v>
      </c>
      <c r="AO1828" s="1">
        <v>154.51543142670002</v>
      </c>
      <c r="AP1828" s="1">
        <v>34.058911101599996</v>
      </c>
      <c r="AQ1828" s="1">
        <v>47.7</v>
      </c>
      <c r="AR1828" s="1">
        <v>172.38343569</v>
      </c>
      <c r="AS1828" s="1">
        <v>20.2</v>
      </c>
      <c r="AT1828" s="1">
        <v>23.331000000000003</v>
      </c>
    </row>
    <row r="1829" spans="1:46" x14ac:dyDescent="0.45">
      <c r="A1829" s="1">
        <v>91.35</v>
      </c>
      <c r="B1829" s="1">
        <v>3</v>
      </c>
      <c r="C1829" s="1">
        <v>21.218000000000004</v>
      </c>
      <c r="D1829" s="1">
        <v>252.83500024380007</v>
      </c>
      <c r="E1829" s="1">
        <v>40.109194802061907</v>
      </c>
      <c r="F1829" s="1">
        <v>381.23565641549999</v>
      </c>
      <c r="G1829" s="1">
        <v>39.516751872</v>
      </c>
      <c r="H1829" s="1">
        <v>25.948395000000001</v>
      </c>
      <c r="I1829" s="1">
        <v>351.99871740973805</v>
      </c>
      <c r="J1829" s="1">
        <v>33.455579489280005</v>
      </c>
      <c r="K1829" s="1">
        <v>38.9</v>
      </c>
      <c r="L1829" s="1">
        <v>29.066237999999998</v>
      </c>
      <c r="M1829" s="1">
        <v>47.216707200000009</v>
      </c>
      <c r="N1829" s="1">
        <v>25.948395000000001</v>
      </c>
      <c r="O1829" s="1">
        <v>33.799999999999997</v>
      </c>
      <c r="P1829" s="1">
        <v>40.4</v>
      </c>
      <c r="Q1829" s="1">
        <v>36.43</v>
      </c>
      <c r="R1829" s="1">
        <v>35.01</v>
      </c>
      <c r="S1829" s="1">
        <v>23.2</v>
      </c>
      <c r="T1829" s="1">
        <v>32.825000000000003</v>
      </c>
      <c r="U1829" s="1">
        <v>39.095671860000003</v>
      </c>
      <c r="V1829" s="1">
        <v>32.575169502720009</v>
      </c>
      <c r="W1829" s="1">
        <v>26.366714580000007</v>
      </c>
      <c r="X1829" s="1">
        <v>34.433930000000004</v>
      </c>
      <c r="Y1829" s="1">
        <v>232.15329206024106</v>
      </c>
      <c r="Z1829" s="1">
        <v>27.197752193508485</v>
      </c>
      <c r="AA1829" s="1">
        <v>24.3</v>
      </c>
      <c r="AB1829" s="1">
        <v>382.86891000000003</v>
      </c>
      <c r="AC1829" s="1">
        <v>26.014296000000002</v>
      </c>
      <c r="AD1829" s="1">
        <v>23.58</v>
      </c>
      <c r="AE1829" s="1">
        <v>305.38333740000002</v>
      </c>
      <c r="AF1829" s="1">
        <v>62.857446959999997</v>
      </c>
      <c r="AG1829" s="1">
        <v>29.997</v>
      </c>
      <c r="AH1829" s="1">
        <v>30.3</v>
      </c>
      <c r="AI1829" s="1">
        <v>23.734999999999999</v>
      </c>
      <c r="AJ1829" s="1">
        <v>34.785410000000006</v>
      </c>
      <c r="AK1829" s="1">
        <v>39.98792000000001</v>
      </c>
      <c r="AL1829" s="1">
        <v>42.130130000000001</v>
      </c>
      <c r="AM1829" s="1">
        <v>39.159999999999997</v>
      </c>
      <c r="AN1829" s="1">
        <v>23.85</v>
      </c>
      <c r="AO1829" s="1">
        <v>126.2726510781</v>
      </c>
      <c r="AP1829" s="1">
        <v>30.576663058200005</v>
      </c>
      <c r="AQ1829" s="1">
        <v>38.54</v>
      </c>
      <c r="AR1829" s="1">
        <v>152.98557567000003</v>
      </c>
      <c r="AS1829" s="1">
        <v>31.815000000000001</v>
      </c>
      <c r="AT1829" s="1">
        <v>21.916999999999998</v>
      </c>
    </row>
    <row r="1830" spans="1:46" x14ac:dyDescent="0.45">
      <c r="A1830" s="1">
        <v>91.4</v>
      </c>
      <c r="B1830" s="1">
        <v>3</v>
      </c>
      <c r="C1830" s="1">
        <v>34.093000000000004</v>
      </c>
      <c r="D1830" s="1">
        <v>229.85474461410004</v>
      </c>
      <c r="E1830" s="1">
        <v>26.928467518325231</v>
      </c>
      <c r="F1830" s="1">
        <v>348.51358159380004</v>
      </c>
      <c r="G1830" s="1">
        <v>33.124336128000003</v>
      </c>
      <c r="H1830" s="1">
        <v>26.105658000000005</v>
      </c>
      <c r="I1830" s="1">
        <v>332.61893377676711</v>
      </c>
      <c r="J1830" s="1">
        <v>58.400529108479994</v>
      </c>
      <c r="K1830" s="1">
        <v>43.64</v>
      </c>
      <c r="L1830" s="1">
        <v>38.708586000000004</v>
      </c>
      <c r="M1830" s="1">
        <v>32.252643072000005</v>
      </c>
      <c r="N1830" s="1">
        <v>26.105658000000005</v>
      </c>
      <c r="O1830" s="1">
        <v>29.7</v>
      </c>
      <c r="P1830" s="1">
        <v>30</v>
      </c>
      <c r="Q1830" s="1">
        <v>48.11</v>
      </c>
      <c r="R1830" s="1">
        <v>34.47</v>
      </c>
      <c r="S1830" s="1">
        <v>23.5</v>
      </c>
      <c r="T1830" s="1">
        <v>33.33</v>
      </c>
      <c r="U1830" s="1">
        <v>31.938569459999997</v>
      </c>
      <c r="V1830" s="1">
        <v>39.911919390720001</v>
      </c>
      <c r="W1830" s="1">
        <v>37.384139999999995</v>
      </c>
      <c r="X1830" s="1">
        <v>39.011249999999997</v>
      </c>
      <c r="Y1830" s="1">
        <v>176.64945117487804</v>
      </c>
      <c r="Z1830" s="1">
        <v>23.043742168050002</v>
      </c>
      <c r="AA1830" s="1">
        <v>32.5</v>
      </c>
      <c r="AB1830" s="1">
        <v>302.35973999999999</v>
      </c>
      <c r="AC1830" s="1">
        <v>62.235095999999999</v>
      </c>
      <c r="AD1830" s="1">
        <v>34.26</v>
      </c>
      <c r="AE1830" s="1">
        <v>264.64223313000002</v>
      </c>
      <c r="AF1830" s="1">
        <v>28.221177600000001</v>
      </c>
      <c r="AG1830" s="1">
        <v>23.331000000000003</v>
      </c>
      <c r="AH1830" s="1">
        <v>34.744</v>
      </c>
      <c r="AI1830" s="1">
        <v>23.331000000000003</v>
      </c>
      <c r="AJ1830" s="1">
        <v>24.584410000000002</v>
      </c>
      <c r="AK1830" s="1">
        <v>40.191939999999995</v>
      </c>
      <c r="AL1830" s="1">
        <v>36.621589999999998</v>
      </c>
      <c r="AM1830" s="1">
        <v>29.84</v>
      </c>
      <c r="AN1830" s="1">
        <v>35.86</v>
      </c>
      <c r="AO1830" s="1">
        <v>109.0838518269</v>
      </c>
      <c r="AP1830" s="1">
        <v>26.828630000000004</v>
      </c>
      <c r="AQ1830" s="1">
        <v>20.47</v>
      </c>
      <c r="AR1830" s="1">
        <v>125.02242681</v>
      </c>
      <c r="AS1830" s="1">
        <v>41.713000000000001</v>
      </c>
      <c r="AT1830" s="1">
        <v>39.592000000000006</v>
      </c>
    </row>
    <row r="1831" spans="1:46" x14ac:dyDescent="0.45">
      <c r="A1831" s="1">
        <v>91.45</v>
      </c>
      <c r="B1831" s="1">
        <v>3</v>
      </c>
      <c r="C1831" s="1">
        <v>38.625</v>
      </c>
      <c r="D1831" s="1">
        <v>174.90044670780003</v>
      </c>
      <c r="E1831" s="1">
        <v>22.815586305000004</v>
      </c>
      <c r="F1831" s="1">
        <v>329.32567700670012</v>
      </c>
      <c r="G1831" s="1">
        <v>57.822306047999994</v>
      </c>
      <c r="H1831" s="1">
        <v>37.013999999999996</v>
      </c>
      <c r="I1831" s="1">
        <v>313.73111201299207</v>
      </c>
      <c r="J1831" s="1">
        <v>57.960324115200009</v>
      </c>
      <c r="K1831" s="1">
        <v>30.98</v>
      </c>
      <c r="L1831" s="1">
        <v>31.622345999999997</v>
      </c>
      <c r="M1831" s="1">
        <v>39.516751872</v>
      </c>
      <c r="N1831" s="1">
        <v>37.013999999999996</v>
      </c>
      <c r="O1831" s="1">
        <v>23.1</v>
      </c>
      <c r="P1831" s="1">
        <v>34.4</v>
      </c>
      <c r="Q1831" s="1">
        <v>27.62</v>
      </c>
      <c r="R1831" s="1">
        <v>46.51</v>
      </c>
      <c r="S1831" s="1">
        <v>23.1</v>
      </c>
      <c r="T1831" s="1">
        <v>33.33</v>
      </c>
      <c r="U1831" s="1">
        <v>35.146485000000006</v>
      </c>
      <c r="V1831" s="1">
        <v>33.455579489280005</v>
      </c>
      <c r="W1831" s="1">
        <v>36.256980000000006</v>
      </c>
      <c r="X1831" s="1">
        <v>26.0075</v>
      </c>
      <c r="Y1831" s="1">
        <v>156.70742540568301</v>
      </c>
      <c r="Z1831" s="1">
        <v>20.852697830760007</v>
      </c>
      <c r="AA1831" s="1">
        <v>33</v>
      </c>
      <c r="AB1831" s="1">
        <v>262.02201300000002</v>
      </c>
      <c r="AC1831" s="1">
        <v>27.941760000000002</v>
      </c>
      <c r="AD1831" s="1">
        <v>20.18</v>
      </c>
      <c r="AE1831" s="1">
        <v>229.07948976000003</v>
      </c>
      <c r="AF1831" s="1">
        <v>50.758923600000003</v>
      </c>
      <c r="AG1831" s="1">
        <v>35.753999999999998</v>
      </c>
      <c r="AH1831" s="1">
        <v>37.268999999999998</v>
      </c>
      <c r="AI1831" s="1">
        <v>21.916999999999998</v>
      </c>
      <c r="AJ1831" s="1">
        <v>33.45928</v>
      </c>
      <c r="AK1831" s="1">
        <v>23.156269999999999</v>
      </c>
      <c r="AL1831" s="1">
        <v>42.844200000000001</v>
      </c>
      <c r="AM1831" s="1">
        <v>41.07</v>
      </c>
      <c r="AN1831" s="1">
        <v>44.03</v>
      </c>
      <c r="AO1831" s="1">
        <v>90.340144748699998</v>
      </c>
      <c r="AP1831" s="1">
        <v>39.98792000000001</v>
      </c>
      <c r="AQ1831" s="1">
        <v>34.200000000000003</v>
      </c>
      <c r="AR1831" s="1">
        <v>108.00381369</v>
      </c>
      <c r="AS1831" s="1">
        <v>36.259</v>
      </c>
      <c r="AT1831" s="1">
        <v>39.793999999999997</v>
      </c>
    </row>
    <row r="1832" spans="1:46" x14ac:dyDescent="0.45">
      <c r="A1832" s="1">
        <v>91.5</v>
      </c>
      <c r="B1832" s="1">
        <v>3</v>
      </c>
      <c r="C1832" s="1">
        <v>25.75</v>
      </c>
      <c r="D1832" s="1">
        <v>155.15586673830001</v>
      </c>
      <c r="E1832" s="1">
        <v>20.646235476000008</v>
      </c>
      <c r="F1832" s="1">
        <v>310.62486337920006</v>
      </c>
      <c r="G1832" s="1">
        <v>57.38645952000001</v>
      </c>
      <c r="H1832" s="1">
        <v>35.898000000000003</v>
      </c>
      <c r="I1832" s="1">
        <v>255.36335024623807</v>
      </c>
      <c r="J1832" s="1">
        <v>50.818772160000002</v>
      </c>
      <c r="K1832" s="1">
        <v>28.51</v>
      </c>
      <c r="L1832" s="1">
        <v>34.798500000000004</v>
      </c>
      <c r="M1832" s="1">
        <v>33.124336128000003</v>
      </c>
      <c r="N1832" s="1">
        <v>35.898000000000003</v>
      </c>
      <c r="O1832" s="1">
        <v>35.4</v>
      </c>
      <c r="P1832" s="1">
        <v>36.9</v>
      </c>
      <c r="Q1832" s="1">
        <v>33.159999999999997</v>
      </c>
      <c r="R1832" s="1">
        <v>32.61</v>
      </c>
      <c r="S1832" s="1">
        <v>21.7</v>
      </c>
      <c r="T1832" s="1">
        <v>32.522000000000006</v>
      </c>
      <c r="U1832" s="1">
        <v>39.402404820000001</v>
      </c>
      <c r="V1832" s="1">
        <v>58.400529108479994</v>
      </c>
      <c r="W1832" s="1">
        <v>26.018609999999999</v>
      </c>
      <c r="X1832" s="1">
        <v>38.907219999999995</v>
      </c>
      <c r="Y1832" s="1">
        <v>128.489898193941</v>
      </c>
      <c r="Z1832" s="1">
        <v>24.101487710190007</v>
      </c>
      <c r="AA1832" s="1">
        <v>33</v>
      </c>
      <c r="AB1832" s="1">
        <v>226.81137600000002</v>
      </c>
      <c r="AC1832" s="1">
        <v>50.256360000000001</v>
      </c>
      <c r="AD1832" s="1">
        <v>30.27</v>
      </c>
      <c r="AE1832" s="1">
        <v>172.38343569</v>
      </c>
      <c r="AF1832" s="1">
        <v>49.62223728</v>
      </c>
      <c r="AG1832" s="1">
        <v>24.643999999999998</v>
      </c>
      <c r="AH1832" s="1">
        <v>34.441000000000003</v>
      </c>
      <c r="AI1832" s="1">
        <v>39.592000000000006</v>
      </c>
      <c r="AJ1832" s="1">
        <v>38.355759999999997</v>
      </c>
      <c r="AK1832" s="1">
        <v>35.805509999999998</v>
      </c>
      <c r="AL1832" s="1">
        <v>28.664809999999999</v>
      </c>
      <c r="AM1832" s="1">
        <v>42.54</v>
      </c>
      <c r="AN1832" s="1">
        <v>45.85</v>
      </c>
      <c r="AO1832" s="1">
        <v>68.549520362400017</v>
      </c>
      <c r="AP1832" s="1">
        <v>22.034160000000004</v>
      </c>
      <c r="AQ1832" s="1">
        <v>22.74</v>
      </c>
      <c r="AR1832" s="1">
        <v>89.44568787</v>
      </c>
      <c r="AS1832" s="1">
        <v>42.42</v>
      </c>
      <c r="AT1832" s="1">
        <v>22.927</v>
      </c>
    </row>
    <row r="1833" spans="1:46" x14ac:dyDescent="0.45">
      <c r="A1833" s="1">
        <v>91.55</v>
      </c>
      <c r="B1833" s="1">
        <v>3</v>
      </c>
      <c r="C1833" s="1">
        <v>38.521999999999998</v>
      </c>
      <c r="D1833" s="1">
        <v>127.2177209841</v>
      </c>
      <c r="E1833" s="1">
        <v>23.862859119000007</v>
      </c>
      <c r="F1833" s="1">
        <v>252.83500024380007</v>
      </c>
      <c r="G1833" s="1">
        <v>50.315615999999999</v>
      </c>
      <c r="H1833" s="1">
        <v>25.760999999999999</v>
      </c>
      <c r="I1833" s="1">
        <v>232.15329206024106</v>
      </c>
      <c r="J1833" s="1">
        <v>42.405068159999992</v>
      </c>
      <c r="K1833" s="1">
        <v>39.21</v>
      </c>
      <c r="L1833" s="1">
        <v>39.012281999999999</v>
      </c>
      <c r="M1833" s="1">
        <v>57.822306047999994</v>
      </c>
      <c r="N1833" s="1">
        <v>25.760999999999999</v>
      </c>
      <c r="O1833" s="1">
        <v>24.4</v>
      </c>
      <c r="P1833" s="1">
        <v>34.1</v>
      </c>
      <c r="Q1833" s="1">
        <v>43.32</v>
      </c>
      <c r="R1833" s="1">
        <v>34.03</v>
      </c>
      <c r="S1833" s="1">
        <v>39.200000000000003</v>
      </c>
      <c r="T1833" s="1">
        <v>34.441000000000003</v>
      </c>
      <c r="U1833" s="1">
        <v>25.944496200000003</v>
      </c>
      <c r="V1833" s="1">
        <v>57.960324115200009</v>
      </c>
      <c r="W1833" s="1">
        <v>22.731059999999999</v>
      </c>
      <c r="X1833" s="1">
        <v>31.313030000000005</v>
      </c>
      <c r="Y1833" s="1">
        <v>116.71795346675103</v>
      </c>
      <c r="Z1833" s="1">
        <v>25.385893011360007</v>
      </c>
      <c r="AA1833" s="1">
        <v>32.200000000000003</v>
      </c>
      <c r="AB1833" s="1">
        <v>170.676669</v>
      </c>
      <c r="AC1833" s="1">
        <v>49.130927999999997</v>
      </c>
      <c r="AD1833" s="1">
        <v>20.46</v>
      </c>
      <c r="AE1833" s="1">
        <v>152.98557567000003</v>
      </c>
      <c r="AF1833" s="1">
        <v>47.466452879999999</v>
      </c>
      <c r="AG1833" s="1">
        <v>20.2</v>
      </c>
      <c r="AH1833" s="1">
        <v>24.341000000000001</v>
      </c>
      <c r="AI1833" s="1">
        <v>39.793999999999997</v>
      </c>
      <c r="AJ1833" s="1">
        <v>27.95074</v>
      </c>
      <c r="AK1833" s="1">
        <v>28.460789999999999</v>
      </c>
      <c r="AL1833" s="1">
        <v>42.334150000000001</v>
      </c>
      <c r="AM1833" s="1">
        <v>21.04</v>
      </c>
      <c r="AN1833" s="1">
        <v>45.66</v>
      </c>
      <c r="AO1833" s="1">
        <v>61.474167968400018</v>
      </c>
      <c r="AP1833" s="1">
        <v>23.564310000000003</v>
      </c>
      <c r="AQ1833" s="1">
        <v>42.79</v>
      </c>
      <c r="AR1833" s="1">
        <v>67.870812240000021</v>
      </c>
      <c r="AS1833" s="1">
        <v>28.381</v>
      </c>
      <c r="AT1833" s="1">
        <v>35.451000000000001</v>
      </c>
    </row>
    <row r="1834" spans="1:46" x14ac:dyDescent="0.45">
      <c r="A1834" s="1">
        <v>91.6</v>
      </c>
      <c r="B1834" s="1">
        <v>3</v>
      </c>
      <c r="C1834" s="1">
        <v>31.003000000000004</v>
      </c>
      <c r="D1834" s="1">
        <v>115.56233016510002</v>
      </c>
      <c r="E1834" s="1">
        <v>25.134547536000007</v>
      </c>
      <c r="F1834" s="1">
        <v>229.85474461410004</v>
      </c>
      <c r="G1834" s="1">
        <v>41.985215999999994</v>
      </c>
      <c r="H1834" s="1">
        <v>22.506</v>
      </c>
      <c r="I1834" s="1">
        <v>176.64945117487804</v>
      </c>
      <c r="J1834" s="1">
        <v>34.1806725</v>
      </c>
      <c r="K1834" s="1">
        <v>25.42</v>
      </c>
      <c r="L1834" s="1">
        <v>25.687620000000003</v>
      </c>
      <c r="M1834" s="1">
        <v>57.38645952000001</v>
      </c>
      <c r="N1834" s="1">
        <v>22.506</v>
      </c>
      <c r="O1834" s="1">
        <v>20</v>
      </c>
      <c r="P1834" s="1">
        <v>24.1</v>
      </c>
      <c r="Q1834" s="1">
        <v>22.1</v>
      </c>
      <c r="R1834" s="1">
        <v>42.04</v>
      </c>
      <c r="S1834" s="1">
        <v>39.4</v>
      </c>
      <c r="T1834" s="1">
        <v>24.946999999999999</v>
      </c>
      <c r="U1834" s="1">
        <v>30.366675150000006</v>
      </c>
      <c r="V1834" s="1">
        <v>50.818772160000002</v>
      </c>
      <c r="W1834" s="1">
        <v>35.41161000000001</v>
      </c>
      <c r="X1834" s="1">
        <v>39.686940000000007</v>
      </c>
      <c r="Y1834" s="1">
        <v>104.22563600252403</v>
      </c>
      <c r="Z1834" s="1">
        <v>20.852697830760007</v>
      </c>
      <c r="AA1834" s="1">
        <v>34.1</v>
      </c>
      <c r="AB1834" s="1">
        <v>151.47086700000003</v>
      </c>
      <c r="AC1834" s="1">
        <v>46.996487999999999</v>
      </c>
      <c r="AD1834" s="1">
        <v>31.06</v>
      </c>
      <c r="AE1834" s="1">
        <v>125.02242681</v>
      </c>
      <c r="AF1834" s="1">
        <v>44.565942960000001</v>
      </c>
      <c r="AG1834" s="1">
        <v>31.815000000000001</v>
      </c>
      <c r="AH1834" s="1">
        <v>33.128</v>
      </c>
      <c r="AI1834" s="1">
        <v>22.927</v>
      </c>
      <c r="AJ1834" s="1">
        <v>23.564310000000003</v>
      </c>
      <c r="AK1834" s="1">
        <v>38.151740000000004</v>
      </c>
      <c r="AL1834" s="1">
        <v>22.4422</v>
      </c>
      <c r="AM1834" s="1">
        <v>20.96</v>
      </c>
      <c r="AN1834" s="1">
        <v>37.020000000000003</v>
      </c>
      <c r="AO1834" s="1">
        <v>47.598963627600007</v>
      </c>
      <c r="AP1834" s="1">
        <v>36.111539999999998</v>
      </c>
      <c r="AQ1834" s="1">
        <v>49.33</v>
      </c>
      <c r="AR1834" s="1">
        <v>60.865512840000015</v>
      </c>
      <c r="AS1834" s="1">
        <v>41.914999999999999</v>
      </c>
      <c r="AT1834" s="1">
        <v>28.178999999999998</v>
      </c>
    </row>
    <row r="1835" spans="1:46" x14ac:dyDescent="0.45">
      <c r="A1835" s="1">
        <v>91.65</v>
      </c>
      <c r="B1835" s="1">
        <v>3</v>
      </c>
      <c r="C1835" s="1">
        <v>39.294000000000004</v>
      </c>
      <c r="D1835" s="1">
        <v>103.19369901240003</v>
      </c>
      <c r="E1835" s="1">
        <v>20.646235476000008</v>
      </c>
      <c r="F1835" s="1">
        <v>174.90044670780003</v>
      </c>
      <c r="G1835" s="1">
        <v>33.84225</v>
      </c>
      <c r="H1835" s="1">
        <v>35.061000000000007</v>
      </c>
      <c r="I1835" s="1">
        <v>156.70742540568301</v>
      </c>
      <c r="J1835" s="1">
        <v>23.453199900000001</v>
      </c>
      <c r="K1835" s="1">
        <v>26.85</v>
      </c>
      <c r="L1835" s="1">
        <v>30.066015000000007</v>
      </c>
      <c r="M1835" s="1">
        <v>50.315615999999999</v>
      </c>
      <c r="N1835" s="1">
        <v>35.061000000000007</v>
      </c>
      <c r="O1835" s="1">
        <v>31.5</v>
      </c>
      <c r="P1835" s="1">
        <v>32.799999999999997</v>
      </c>
      <c r="Q1835" s="1">
        <v>31.78</v>
      </c>
      <c r="R1835" s="1">
        <v>25.14</v>
      </c>
      <c r="S1835" s="1">
        <v>22.7</v>
      </c>
      <c r="T1835" s="1">
        <v>32.118000000000002</v>
      </c>
      <c r="U1835" s="1">
        <v>42.366705330000002</v>
      </c>
      <c r="V1835" s="1">
        <v>42.405068159999992</v>
      </c>
      <c r="W1835" s="1">
        <v>34.941960000000002</v>
      </c>
      <c r="X1835" s="1">
        <v>31.951350000000001</v>
      </c>
      <c r="Y1835" s="1">
        <v>84.564731301441029</v>
      </c>
      <c r="Z1835" s="1">
        <v>27.199171083600003</v>
      </c>
      <c r="AA1835" s="1">
        <v>24.7</v>
      </c>
      <c r="AB1835" s="1">
        <v>123.784581</v>
      </c>
      <c r="AC1835" s="1">
        <v>44.124696</v>
      </c>
      <c r="AD1835" s="1">
        <v>45.02</v>
      </c>
      <c r="AE1835" s="1">
        <v>108.00381369</v>
      </c>
      <c r="AF1835" s="1">
        <v>33.721694159999998</v>
      </c>
      <c r="AG1835" s="1">
        <v>41.713000000000001</v>
      </c>
      <c r="AH1835" s="1">
        <v>37.975999999999999</v>
      </c>
      <c r="AI1835" s="1">
        <v>35.451000000000001</v>
      </c>
      <c r="AJ1835" s="1">
        <v>26.828630000000004</v>
      </c>
      <c r="AK1835" s="1">
        <v>24.380389999999998</v>
      </c>
      <c r="AL1835" s="1">
        <v>31.113050000000001</v>
      </c>
      <c r="AM1835" s="1">
        <v>45.48</v>
      </c>
      <c r="AN1835" s="1">
        <v>44.46</v>
      </c>
      <c r="AO1835" s="1">
        <v>34.312328424</v>
      </c>
      <c r="AP1835" s="1">
        <v>34.989429999999999</v>
      </c>
      <c r="AQ1835" s="1">
        <v>46</v>
      </c>
      <c r="AR1835" s="1">
        <v>47.127686760000003</v>
      </c>
      <c r="AS1835" s="1">
        <v>22.22</v>
      </c>
      <c r="AT1835" s="1">
        <v>37.774000000000001</v>
      </c>
    </row>
    <row r="1836" spans="1:46" x14ac:dyDescent="0.45">
      <c r="A1836" s="1">
        <v>91.7</v>
      </c>
      <c r="B1836" s="1">
        <v>3</v>
      </c>
      <c r="C1836" s="1">
        <v>31.635000000000002</v>
      </c>
      <c r="D1836" s="1">
        <v>83.727456734100031</v>
      </c>
      <c r="E1836" s="1">
        <v>26.929872360000005</v>
      </c>
      <c r="F1836" s="1">
        <v>155.15586673830001</v>
      </c>
      <c r="G1836" s="1">
        <v>23.22099</v>
      </c>
      <c r="H1836" s="1">
        <v>34.596000000000004</v>
      </c>
      <c r="I1836" s="1">
        <v>128.489898193941</v>
      </c>
      <c r="J1836" s="1">
        <v>27.8703945</v>
      </c>
      <c r="K1836" s="1">
        <v>23.24</v>
      </c>
      <c r="L1836" s="1">
        <v>41.947233000000004</v>
      </c>
      <c r="M1836" s="1">
        <v>41.985215999999994</v>
      </c>
      <c r="N1836" s="1">
        <v>34.596000000000004</v>
      </c>
      <c r="O1836" s="1">
        <v>41.3</v>
      </c>
      <c r="P1836" s="1">
        <v>37.6</v>
      </c>
      <c r="Q1836" s="1">
        <v>35.869999999999997</v>
      </c>
      <c r="R1836" s="1">
        <v>44.13</v>
      </c>
      <c r="S1836" s="1">
        <v>35.1</v>
      </c>
      <c r="T1836" s="1">
        <v>21.008000000000003</v>
      </c>
      <c r="U1836" s="1">
        <v>60.342310620000013</v>
      </c>
      <c r="V1836" s="1">
        <v>34.1806725</v>
      </c>
      <c r="W1836" s="1">
        <v>35.693400000000004</v>
      </c>
      <c r="X1836" s="1">
        <v>34.417770000000004</v>
      </c>
      <c r="Y1836" s="1">
        <v>41.166666411651008</v>
      </c>
      <c r="Z1836" s="1">
        <v>28.936895902830003</v>
      </c>
      <c r="AA1836" s="1">
        <v>31.8</v>
      </c>
      <c r="AB1836" s="1">
        <v>106.93446900000001</v>
      </c>
      <c r="AC1836" s="1">
        <v>33.387816000000001</v>
      </c>
      <c r="AD1836" s="1">
        <v>46.77</v>
      </c>
      <c r="AE1836" s="1">
        <v>89.44568787</v>
      </c>
      <c r="AF1836" s="1">
        <v>30.273923820000004</v>
      </c>
      <c r="AG1836" s="1">
        <v>36.259</v>
      </c>
      <c r="AH1836" s="1">
        <v>27.673999999999999</v>
      </c>
      <c r="AI1836" s="1">
        <v>28.178999999999998</v>
      </c>
      <c r="AJ1836" s="1">
        <v>33.765310000000007</v>
      </c>
      <c r="AK1836" s="1">
        <v>20.606020000000001</v>
      </c>
      <c r="AL1836" s="1">
        <v>30.398980000000002</v>
      </c>
      <c r="AM1836" s="1">
        <v>43.8</v>
      </c>
      <c r="AN1836" s="1">
        <v>31.81</v>
      </c>
      <c r="AO1836" s="1">
        <v>36.0905585832</v>
      </c>
      <c r="AP1836" s="1">
        <v>39.98792000000001</v>
      </c>
      <c r="AQ1836" s="1">
        <v>42.68</v>
      </c>
      <c r="AR1836" s="1">
        <v>33.9726024</v>
      </c>
      <c r="AS1836" s="1">
        <v>30.805</v>
      </c>
      <c r="AT1836" s="1">
        <v>24.138999999999999</v>
      </c>
    </row>
    <row r="1837" spans="1:46" x14ac:dyDescent="0.45">
      <c r="A1837" s="1">
        <v>91.75</v>
      </c>
      <c r="B1837" s="1">
        <v>3</v>
      </c>
      <c r="C1837" s="1">
        <v>34.077000000000005</v>
      </c>
      <c r="D1837" s="1">
        <v>40.759075655100006</v>
      </c>
      <c r="E1837" s="1">
        <v>28.650391983000002</v>
      </c>
      <c r="F1837" s="1">
        <v>127.2177209841</v>
      </c>
      <c r="G1837" s="1">
        <v>27.594449999999998</v>
      </c>
      <c r="H1837" s="1">
        <v>35.340000000000003</v>
      </c>
      <c r="I1837" s="1">
        <v>116.71795346675103</v>
      </c>
      <c r="J1837" s="1">
        <v>26.8186815</v>
      </c>
      <c r="K1837" s="1">
        <v>32.76</v>
      </c>
      <c r="L1837" s="1">
        <v>59.744862000000012</v>
      </c>
      <c r="M1837" s="1">
        <v>33.84225</v>
      </c>
      <c r="N1837" s="1">
        <v>35.340000000000003</v>
      </c>
      <c r="O1837" s="1">
        <v>35.9</v>
      </c>
      <c r="P1837" s="1">
        <v>27.4</v>
      </c>
      <c r="Q1837" s="1">
        <v>32.15</v>
      </c>
      <c r="R1837" s="1">
        <v>48.41</v>
      </c>
      <c r="S1837" s="1">
        <v>27.9</v>
      </c>
      <c r="T1837" s="1">
        <v>42.117000000000004</v>
      </c>
      <c r="U1837" s="1">
        <v>37.429829370000007</v>
      </c>
      <c r="V1837" s="1">
        <v>23.453199900000001</v>
      </c>
      <c r="W1837" s="1">
        <v>30.057600000000001</v>
      </c>
      <c r="X1837" s="1">
        <v>40.695929999999997</v>
      </c>
      <c r="Y1837" s="1">
        <v>52.183098268290017</v>
      </c>
      <c r="Z1837" s="1">
        <v>25.385893011360007</v>
      </c>
      <c r="AA1837" s="1">
        <v>20.8</v>
      </c>
      <c r="AB1837" s="1">
        <v>88.560086999999996</v>
      </c>
      <c r="AC1837" s="1">
        <v>29.974182000000003</v>
      </c>
      <c r="AD1837" s="1">
        <v>27.29</v>
      </c>
      <c r="AE1837" s="1">
        <v>67.870812240000021</v>
      </c>
      <c r="AF1837" s="1">
        <v>26.563000000000002</v>
      </c>
      <c r="AG1837" s="1">
        <v>42.42</v>
      </c>
      <c r="AH1837" s="1">
        <v>23.331000000000003</v>
      </c>
      <c r="AI1837" s="1">
        <v>37.774000000000001</v>
      </c>
      <c r="AJ1837" s="1">
        <v>27.44069</v>
      </c>
      <c r="AK1837" s="1">
        <v>39.885910000000003</v>
      </c>
      <c r="AL1837" s="1">
        <v>25.196469999999998</v>
      </c>
      <c r="AM1837" s="1">
        <v>39.56</v>
      </c>
      <c r="AN1837" s="1">
        <v>47.64</v>
      </c>
      <c r="AO1837" s="1">
        <v>24.992450000000002</v>
      </c>
      <c r="AP1837" s="1">
        <v>27.23667</v>
      </c>
      <c r="AQ1837" s="1">
        <v>40.42</v>
      </c>
      <c r="AR1837" s="1">
        <v>35.73322632</v>
      </c>
      <c r="AS1837" s="1">
        <v>30.098000000000003</v>
      </c>
      <c r="AT1837" s="1">
        <v>20.402000000000001</v>
      </c>
    </row>
    <row r="1838" spans="1:46" x14ac:dyDescent="0.45">
      <c r="A1838" s="1">
        <v>91.8</v>
      </c>
      <c r="B1838" s="1">
        <v>3</v>
      </c>
      <c r="C1838" s="1">
        <v>40.292999999999999</v>
      </c>
      <c r="D1838" s="1">
        <v>51.666433929000014</v>
      </c>
      <c r="E1838" s="1">
        <v>25.134547536000007</v>
      </c>
      <c r="F1838" s="1">
        <v>115.56233016510002</v>
      </c>
      <c r="G1838" s="1">
        <v>26.553149999999999</v>
      </c>
      <c r="H1838" s="1">
        <v>29.76</v>
      </c>
      <c r="I1838" s="1">
        <v>104.22563600252403</v>
      </c>
      <c r="J1838" s="1">
        <v>25.5566259</v>
      </c>
      <c r="K1838" s="1">
        <v>23.57</v>
      </c>
      <c r="L1838" s="1">
        <v>37.05923700000001</v>
      </c>
      <c r="M1838" s="1">
        <v>23.22099</v>
      </c>
      <c r="N1838" s="1">
        <v>29.76</v>
      </c>
      <c r="O1838" s="1">
        <v>42</v>
      </c>
      <c r="P1838" s="1">
        <v>23.1</v>
      </c>
      <c r="Q1838" s="1">
        <v>23.18</v>
      </c>
      <c r="R1838" s="1">
        <v>29.83</v>
      </c>
      <c r="S1838" s="1">
        <v>37.4</v>
      </c>
      <c r="T1838" s="1">
        <v>40.804000000000002</v>
      </c>
      <c r="U1838" s="1">
        <v>57.617252850000007</v>
      </c>
      <c r="V1838" s="1">
        <v>27.8703945</v>
      </c>
      <c r="W1838" s="1">
        <v>32.969430000000003</v>
      </c>
      <c r="X1838" s="1">
        <v>29.148600000000002</v>
      </c>
      <c r="Y1838" s="1">
        <v>57.805519630530007</v>
      </c>
      <c r="Z1838" s="1">
        <v>23.799274698150008</v>
      </c>
      <c r="AA1838" s="1">
        <v>41.7</v>
      </c>
      <c r="AB1838" s="1">
        <v>67.198824000000016</v>
      </c>
      <c r="AC1838" s="1">
        <v>26.3</v>
      </c>
      <c r="AD1838" s="1">
        <v>49.05</v>
      </c>
      <c r="AE1838" s="1">
        <v>60.865512840000015</v>
      </c>
      <c r="AF1838" s="1">
        <v>39.592000000000006</v>
      </c>
      <c r="AG1838" s="1">
        <v>28.381</v>
      </c>
      <c r="AH1838" s="1">
        <v>26.563000000000002</v>
      </c>
      <c r="AI1838" s="1">
        <v>24.138999999999999</v>
      </c>
      <c r="AJ1838" s="1">
        <v>24.992450000000002</v>
      </c>
      <c r="AK1838" s="1">
        <v>28.154760000000003</v>
      </c>
      <c r="AL1838" s="1">
        <v>26.318580000000001</v>
      </c>
      <c r="AM1838" s="1">
        <v>33.369999999999997</v>
      </c>
      <c r="AN1838" s="1">
        <v>21.55</v>
      </c>
      <c r="AO1838" s="1">
        <v>22.544210000000003</v>
      </c>
      <c r="AP1838" s="1">
        <v>26.114560000000001</v>
      </c>
      <c r="AQ1838" s="1">
        <v>35.07</v>
      </c>
      <c r="AR1838" s="1">
        <v>24.745000000000001</v>
      </c>
      <c r="AS1838" s="1">
        <v>24.946999999999999</v>
      </c>
      <c r="AT1838" s="1">
        <v>39.491</v>
      </c>
    </row>
    <row r="1839" spans="1:46" x14ac:dyDescent="0.45">
      <c r="A1839" s="1">
        <v>91.85</v>
      </c>
      <c r="B1839" s="1">
        <v>3</v>
      </c>
      <c r="C1839" s="1">
        <v>28.860000000000003</v>
      </c>
      <c r="D1839" s="1">
        <v>57.23318775300001</v>
      </c>
      <c r="E1839" s="1">
        <v>23.563638315000006</v>
      </c>
      <c r="F1839" s="1">
        <v>103.19369901240003</v>
      </c>
      <c r="G1839" s="1">
        <v>25.30359</v>
      </c>
      <c r="H1839" s="1">
        <v>32.643000000000001</v>
      </c>
      <c r="I1839" s="1">
        <v>84.564731301441029</v>
      </c>
      <c r="J1839" s="1">
        <v>29.237621399999998</v>
      </c>
      <c r="K1839" s="1">
        <v>34</v>
      </c>
      <c r="L1839" s="1">
        <v>57.046785000000007</v>
      </c>
      <c r="M1839" s="1">
        <v>27.594449999999998</v>
      </c>
      <c r="N1839" s="1">
        <v>32.643000000000001</v>
      </c>
      <c r="O1839" s="1">
        <v>28.1</v>
      </c>
      <c r="P1839" s="1">
        <v>26.3</v>
      </c>
      <c r="Q1839" s="1">
        <v>25.65</v>
      </c>
      <c r="R1839" s="1">
        <v>35.96</v>
      </c>
      <c r="S1839" s="1">
        <v>23.9</v>
      </c>
      <c r="T1839" s="1">
        <v>33.632999999999996</v>
      </c>
      <c r="U1839" s="1">
        <v>42.623325120000011</v>
      </c>
      <c r="V1839" s="1">
        <v>26.8186815</v>
      </c>
      <c r="W1839" s="1">
        <v>33.533010000000012</v>
      </c>
      <c r="X1839" s="1">
        <v>39.014279999999999</v>
      </c>
      <c r="Y1839" s="1">
        <v>50.426091592590005</v>
      </c>
      <c r="Z1839" s="1">
        <v>29.390215420890005</v>
      </c>
      <c r="AA1839" s="1">
        <v>40.4</v>
      </c>
      <c r="AB1839" s="1">
        <v>60.262884000000014</v>
      </c>
      <c r="AC1839" s="1">
        <v>39.200000000000003</v>
      </c>
      <c r="AD1839" s="1">
        <v>21.72</v>
      </c>
      <c r="AE1839" s="1">
        <v>47.127686760000003</v>
      </c>
      <c r="AF1839" s="1">
        <v>21.816000000000003</v>
      </c>
      <c r="AG1839" s="1">
        <v>41.914999999999999</v>
      </c>
      <c r="AH1839" s="1">
        <v>33.431000000000004</v>
      </c>
      <c r="AI1839" s="1">
        <v>20.402000000000001</v>
      </c>
      <c r="AJ1839" s="1">
        <v>21.830139999999997</v>
      </c>
      <c r="AK1839" s="1">
        <v>34.275359999999999</v>
      </c>
      <c r="AL1839" s="1">
        <v>23.666319999999999</v>
      </c>
      <c r="AM1839" s="1">
        <v>29.96</v>
      </c>
      <c r="AN1839" s="1">
        <v>26.93</v>
      </c>
      <c r="AO1839" s="1">
        <v>27.134660000000004</v>
      </c>
      <c r="AP1839" s="1">
        <v>36.315560000000005</v>
      </c>
      <c r="AQ1839" s="1">
        <v>26</v>
      </c>
      <c r="AR1839" s="1">
        <v>22.321000000000002</v>
      </c>
      <c r="AS1839" s="1">
        <v>26.058</v>
      </c>
      <c r="AT1839" s="1">
        <v>27.876000000000001</v>
      </c>
    </row>
    <row r="1840" spans="1:46" x14ac:dyDescent="0.45">
      <c r="A1840" s="1">
        <v>91.9</v>
      </c>
      <c r="B1840" s="1">
        <v>3</v>
      </c>
      <c r="C1840" s="1">
        <v>38.628</v>
      </c>
      <c r="D1840" s="1">
        <v>49.926823359000004</v>
      </c>
      <c r="E1840" s="1">
        <v>29.099223189000003</v>
      </c>
      <c r="F1840" s="1">
        <v>83.727456734100031</v>
      </c>
      <c r="G1840" s="1">
        <v>28.948139999999999</v>
      </c>
      <c r="H1840" s="1">
        <v>33.201000000000008</v>
      </c>
      <c r="I1840" s="1">
        <v>41.166666411651008</v>
      </c>
      <c r="J1840" s="1">
        <v>27.134195399999999</v>
      </c>
      <c r="K1840" s="1">
        <v>26.63</v>
      </c>
      <c r="L1840" s="1">
        <v>42.201312000000009</v>
      </c>
      <c r="M1840" s="1">
        <v>26.553149999999999</v>
      </c>
      <c r="N1840" s="1">
        <v>33.201000000000008</v>
      </c>
      <c r="O1840" s="1">
        <v>41.5</v>
      </c>
      <c r="P1840" s="1">
        <v>33.1</v>
      </c>
      <c r="Q1840" s="1">
        <v>46.72</v>
      </c>
      <c r="R1840" s="1">
        <v>43.39</v>
      </c>
      <c r="S1840" s="1">
        <v>20.2</v>
      </c>
      <c r="T1840" s="1">
        <v>36.057000000000002</v>
      </c>
      <c r="U1840" s="1">
        <v>45.299502930000003</v>
      </c>
      <c r="V1840" s="1">
        <v>25.5566259</v>
      </c>
      <c r="W1840" s="1">
        <v>21.416040000000002</v>
      </c>
      <c r="X1840" s="1">
        <v>42.153360000000006</v>
      </c>
      <c r="Y1840" s="1">
        <v>40.586854208670019</v>
      </c>
      <c r="Z1840" s="1">
        <v>24.932573493300005</v>
      </c>
      <c r="AA1840" s="1">
        <v>33.299999999999997</v>
      </c>
      <c r="AB1840" s="1">
        <v>46.661076000000001</v>
      </c>
      <c r="AC1840" s="1">
        <v>21.6</v>
      </c>
      <c r="AD1840" s="1">
        <v>27.77</v>
      </c>
      <c r="AE1840" s="1">
        <v>33.9726024</v>
      </c>
      <c r="AF1840" s="1">
        <v>23.331000000000003</v>
      </c>
      <c r="AG1840" s="1">
        <v>22.22</v>
      </c>
      <c r="AH1840" s="1">
        <v>27.169</v>
      </c>
      <c r="AI1840" s="1">
        <v>39.491</v>
      </c>
      <c r="AJ1840" s="1">
        <v>35.295460000000006</v>
      </c>
      <c r="AK1840" s="1">
        <v>39.069830000000003</v>
      </c>
      <c r="AL1840" s="1">
        <v>39.885910000000003</v>
      </c>
      <c r="AM1840" s="1">
        <v>21.23</v>
      </c>
      <c r="AN1840" s="1">
        <v>41.33</v>
      </c>
      <c r="AO1840" s="1">
        <v>37.233650000000004</v>
      </c>
      <c r="AP1840" s="1">
        <v>35.397470000000006</v>
      </c>
      <c r="AQ1840" s="1">
        <v>20.53</v>
      </c>
      <c r="AR1840" s="1">
        <v>26.866000000000003</v>
      </c>
      <c r="AS1840" s="1">
        <v>23.431999999999999</v>
      </c>
      <c r="AT1840" s="1">
        <v>33.936</v>
      </c>
    </row>
    <row r="1841" spans="1:46" x14ac:dyDescent="0.45">
      <c r="A1841" s="1">
        <v>91.95</v>
      </c>
      <c r="B1841" s="1">
        <v>3</v>
      </c>
      <c r="C1841" s="1">
        <v>41.736000000000004</v>
      </c>
      <c r="D1841" s="1">
        <v>40.185004167000017</v>
      </c>
      <c r="E1841" s="1">
        <v>24.685716330000005</v>
      </c>
      <c r="F1841" s="1">
        <v>40.759075655100006</v>
      </c>
      <c r="G1841" s="1">
        <v>26.865539999999999</v>
      </c>
      <c r="H1841" s="1">
        <v>21.204000000000001</v>
      </c>
      <c r="I1841" s="1">
        <v>52.183098268290017</v>
      </c>
      <c r="J1841" s="1">
        <v>30.6048483</v>
      </c>
      <c r="K1841" s="1">
        <v>42.04</v>
      </c>
      <c r="L1841" s="1">
        <v>44.850993000000003</v>
      </c>
      <c r="M1841" s="1">
        <v>25.30359</v>
      </c>
      <c r="N1841" s="1">
        <v>21.204000000000001</v>
      </c>
      <c r="O1841" s="1">
        <v>22</v>
      </c>
      <c r="P1841" s="1">
        <v>26.9</v>
      </c>
      <c r="Q1841" s="1">
        <v>47.68</v>
      </c>
      <c r="R1841" s="1">
        <v>39.19</v>
      </c>
      <c r="S1841" s="1">
        <v>39.1</v>
      </c>
      <c r="T1841" s="1">
        <v>23.331000000000003</v>
      </c>
      <c r="U1841" s="1">
        <v>24.464419980000002</v>
      </c>
      <c r="V1841" s="1">
        <v>29.237621399999998</v>
      </c>
      <c r="W1841" s="1">
        <v>29.775810000000003</v>
      </c>
      <c r="X1841" s="1">
        <v>41.144370000000009</v>
      </c>
      <c r="Y1841" s="1">
        <v>31.128402000000005</v>
      </c>
      <c r="Z1841" s="1">
        <v>26.141425541460009</v>
      </c>
      <c r="AA1841" s="1">
        <v>35.700000000000003</v>
      </c>
      <c r="AB1841" s="1">
        <v>33.636240000000001</v>
      </c>
      <c r="AC1841" s="1">
        <v>23.1</v>
      </c>
      <c r="AD1841" s="1">
        <v>31.75</v>
      </c>
      <c r="AE1841" s="1">
        <v>35.73322632</v>
      </c>
      <c r="AF1841" s="1">
        <v>35.753999999999998</v>
      </c>
      <c r="AG1841" s="1">
        <v>30.805</v>
      </c>
      <c r="AH1841" s="1">
        <v>24.745000000000001</v>
      </c>
      <c r="AI1841" s="1">
        <v>27.876000000000001</v>
      </c>
      <c r="AJ1841" s="1">
        <v>30.603000000000002</v>
      </c>
      <c r="AK1841" s="1">
        <v>25.196469999999998</v>
      </c>
      <c r="AL1841" s="1">
        <v>37.335660000000004</v>
      </c>
      <c r="AM1841" s="1">
        <v>23.75</v>
      </c>
      <c r="AN1841" s="1">
        <v>47.27</v>
      </c>
      <c r="AO1841" s="1">
        <v>27.644710000000003</v>
      </c>
      <c r="AP1841" s="1">
        <v>28.970839999999999</v>
      </c>
      <c r="AQ1841" s="1">
        <v>20.85</v>
      </c>
      <c r="AR1841" s="1">
        <v>36.865000000000002</v>
      </c>
      <c r="AS1841" s="1">
        <v>39.491</v>
      </c>
      <c r="AT1841" s="1">
        <v>38.683</v>
      </c>
    </row>
    <row r="1842" spans="1:46" x14ac:dyDescent="0.45">
      <c r="A1842" s="1">
        <v>92</v>
      </c>
      <c r="B1842" s="1">
        <v>3</v>
      </c>
      <c r="C1842" s="1">
        <v>40.737000000000009</v>
      </c>
      <c r="D1842" s="1">
        <v>30.820200000000003</v>
      </c>
      <c r="E1842" s="1">
        <v>25.882599546000009</v>
      </c>
      <c r="F1842" s="1">
        <v>51.666433929000014</v>
      </c>
      <c r="G1842" s="1">
        <v>30.301829999999999</v>
      </c>
      <c r="H1842" s="1">
        <v>29.481000000000002</v>
      </c>
      <c r="I1842" s="1">
        <v>57.805519630530007</v>
      </c>
      <c r="J1842" s="1">
        <v>33.865158600000001</v>
      </c>
      <c r="K1842" s="1">
        <v>31.41</v>
      </c>
      <c r="L1842" s="1">
        <v>24.222198000000002</v>
      </c>
      <c r="M1842" s="1">
        <v>28.948139999999999</v>
      </c>
      <c r="N1842" s="1">
        <v>29.481000000000002</v>
      </c>
      <c r="O1842" s="1">
        <v>30.5</v>
      </c>
      <c r="P1842" s="1">
        <v>24.5</v>
      </c>
      <c r="Q1842" s="1">
        <v>20</v>
      </c>
      <c r="R1842" s="1">
        <v>25.8</v>
      </c>
      <c r="S1842" s="1">
        <v>27.6</v>
      </c>
      <c r="T1842" s="1">
        <v>22.422000000000001</v>
      </c>
      <c r="U1842" s="1">
        <v>34.631451660000003</v>
      </c>
      <c r="V1842" s="1">
        <v>27.134195399999999</v>
      </c>
      <c r="W1842" s="1">
        <v>24.046080000000003</v>
      </c>
      <c r="X1842" s="1">
        <v>23.767320000000002</v>
      </c>
      <c r="Y1842" s="1">
        <v>21.509969999999999</v>
      </c>
      <c r="Z1842" s="1">
        <v>16.923928674240006</v>
      </c>
      <c r="AA1842" s="1">
        <v>23.1</v>
      </c>
      <c r="AB1842" s="1">
        <v>35.379432000000001</v>
      </c>
      <c r="AC1842" s="1">
        <v>35.4</v>
      </c>
      <c r="AD1842" s="1">
        <v>41.16</v>
      </c>
      <c r="AE1842" s="1">
        <v>24.745000000000001</v>
      </c>
      <c r="AF1842" s="1">
        <v>34.643000000000001</v>
      </c>
      <c r="AG1842" s="1">
        <v>30.098000000000003</v>
      </c>
      <c r="AH1842" s="1">
        <v>21.613999999999997</v>
      </c>
      <c r="AI1842" s="1">
        <v>33.936</v>
      </c>
      <c r="AJ1842" s="1">
        <v>39.579879999999996</v>
      </c>
      <c r="AK1842" s="1">
        <v>33.56129</v>
      </c>
      <c r="AL1842" s="1">
        <v>38.763800000000003</v>
      </c>
      <c r="AM1842" s="1">
        <v>46.05</v>
      </c>
      <c r="AN1842" s="1">
        <v>29.03</v>
      </c>
      <c r="AO1842" s="1">
        <v>29.480889999999999</v>
      </c>
      <c r="AP1842" s="1">
        <v>37.539679999999997</v>
      </c>
      <c r="AQ1842" s="1">
        <v>32.659999999999997</v>
      </c>
      <c r="AR1842" s="1">
        <v>27.371000000000002</v>
      </c>
      <c r="AS1842" s="1">
        <v>36.966000000000001</v>
      </c>
      <c r="AT1842" s="1">
        <v>24.946999999999999</v>
      </c>
    </row>
    <row r="1843" spans="1:46" x14ac:dyDescent="0.45">
      <c r="A1843" s="1">
        <v>92.05</v>
      </c>
      <c r="B1843" s="1">
        <v>3</v>
      </c>
      <c r="C1843" s="1">
        <v>23.532</v>
      </c>
      <c r="D1843" s="1">
        <v>21.297000000000001</v>
      </c>
      <c r="E1843" s="1">
        <v>16.756365024000004</v>
      </c>
      <c r="F1843" s="1">
        <v>57.23318775300001</v>
      </c>
      <c r="G1843" s="1">
        <v>33.529859999999999</v>
      </c>
      <c r="H1843" s="1">
        <v>23.808000000000003</v>
      </c>
      <c r="I1843" s="1">
        <v>50.426091592590005</v>
      </c>
      <c r="J1843" s="1">
        <v>38.387524499999998</v>
      </c>
      <c r="K1843" s="1">
        <v>25.85</v>
      </c>
      <c r="L1843" s="1">
        <v>34.288566000000003</v>
      </c>
      <c r="M1843" s="1">
        <v>26.865539999999999</v>
      </c>
      <c r="N1843" s="1">
        <v>23.808000000000003</v>
      </c>
      <c r="O1843" s="1">
        <v>29.8</v>
      </c>
      <c r="P1843" s="1">
        <v>21.4</v>
      </c>
      <c r="Q1843" s="1">
        <v>41.76</v>
      </c>
      <c r="R1843" s="1">
        <v>28.72</v>
      </c>
      <c r="S1843" s="1">
        <v>33.6</v>
      </c>
      <c r="T1843" s="1">
        <v>25.957000000000001</v>
      </c>
      <c r="U1843" s="1">
        <v>54.232315620000016</v>
      </c>
      <c r="V1843" s="1">
        <v>30.6048483</v>
      </c>
      <c r="W1843" s="1">
        <v>19.349580000000003</v>
      </c>
      <c r="X1843" s="1">
        <v>24.888420000000004</v>
      </c>
      <c r="Y1843" s="1">
        <v>36.069120000000005</v>
      </c>
      <c r="Z1843" s="1">
        <v>20.021612047650002</v>
      </c>
      <c r="AA1843" s="1">
        <v>22.2</v>
      </c>
      <c r="AB1843" s="1">
        <v>24.5</v>
      </c>
      <c r="AC1843" s="1">
        <v>34.299999999999997</v>
      </c>
      <c r="AD1843" s="1">
        <v>49.83</v>
      </c>
      <c r="AE1843" s="1">
        <v>22.321000000000002</v>
      </c>
      <c r="AF1843" s="1">
        <v>39.592000000000006</v>
      </c>
      <c r="AG1843" s="1">
        <v>24.946999999999999</v>
      </c>
      <c r="AH1843" s="1">
        <v>34.946000000000005</v>
      </c>
      <c r="AI1843" s="1">
        <v>38.683</v>
      </c>
      <c r="AJ1843" s="1">
        <v>26.930639999999997</v>
      </c>
      <c r="AK1843" s="1">
        <v>24.482400000000002</v>
      </c>
      <c r="AL1843" s="1">
        <v>35.091439999999999</v>
      </c>
      <c r="AM1843" s="1">
        <v>45.02</v>
      </c>
      <c r="AN1843" s="1">
        <v>42.75</v>
      </c>
      <c r="AO1843" s="1">
        <v>38.559779999999996</v>
      </c>
      <c r="AP1843" s="1">
        <v>35.907520000000005</v>
      </c>
      <c r="AQ1843" s="1">
        <v>23.87</v>
      </c>
      <c r="AR1843" s="1">
        <v>29.189</v>
      </c>
      <c r="AS1843" s="1">
        <v>38.380000000000003</v>
      </c>
      <c r="AT1843" s="1">
        <v>33.228999999999999</v>
      </c>
    </row>
    <row r="1844" spans="1:46" x14ac:dyDescent="0.45">
      <c r="A1844" s="1">
        <v>92.1</v>
      </c>
      <c r="B1844" s="1">
        <v>3</v>
      </c>
      <c r="C1844" s="1">
        <v>24.642000000000003</v>
      </c>
      <c r="D1844" s="1">
        <v>35.712000000000003</v>
      </c>
      <c r="E1844" s="1">
        <v>19.823378265000002</v>
      </c>
      <c r="F1844" s="1">
        <v>49.926823359000004</v>
      </c>
      <c r="G1844" s="1">
        <v>38.007449999999999</v>
      </c>
      <c r="H1844" s="1">
        <v>19.158000000000001</v>
      </c>
      <c r="I1844" s="1">
        <v>40.586854208670019</v>
      </c>
      <c r="J1844" s="1">
        <v>38.492695800000007</v>
      </c>
      <c r="K1844" s="1">
        <v>26.41</v>
      </c>
      <c r="L1844" s="1">
        <v>53.695362000000017</v>
      </c>
      <c r="M1844" s="1">
        <v>30.301829999999999</v>
      </c>
      <c r="N1844" s="1">
        <v>19.158000000000001</v>
      </c>
      <c r="O1844" s="1">
        <v>24.7</v>
      </c>
      <c r="P1844" s="1">
        <v>34.6</v>
      </c>
      <c r="Q1844" s="1">
        <v>32.25</v>
      </c>
      <c r="R1844" s="1">
        <v>49.32</v>
      </c>
      <c r="S1844" s="1">
        <v>38.299999999999997</v>
      </c>
      <c r="T1844" s="1">
        <v>39.289000000000001</v>
      </c>
      <c r="U1844" s="1">
        <v>55.674274440000005</v>
      </c>
      <c r="V1844" s="1">
        <v>33.865158600000001</v>
      </c>
      <c r="W1844" s="1">
        <v>21.228180000000002</v>
      </c>
      <c r="X1844" s="1">
        <v>36.772080000000003</v>
      </c>
      <c r="Y1844" s="1">
        <v>35.317680000000003</v>
      </c>
      <c r="Z1844" s="1">
        <v>18.283887228420006</v>
      </c>
      <c r="AA1844" s="1">
        <v>25.7</v>
      </c>
      <c r="AB1844" s="1">
        <v>22.1</v>
      </c>
      <c r="AC1844" s="1">
        <v>39.200000000000003</v>
      </c>
      <c r="AD1844" s="1">
        <v>33.53</v>
      </c>
      <c r="AE1844" s="1">
        <v>26.866000000000003</v>
      </c>
      <c r="AF1844" s="1">
        <v>26.966999999999999</v>
      </c>
      <c r="AG1844" s="1">
        <v>26.058</v>
      </c>
      <c r="AH1844" s="1">
        <v>30.3</v>
      </c>
      <c r="AI1844" s="1">
        <v>24.946999999999999</v>
      </c>
      <c r="AJ1844" s="1">
        <v>31.113050000000001</v>
      </c>
      <c r="AK1844" s="1">
        <v>32.33717</v>
      </c>
      <c r="AL1844" s="1">
        <v>27.03265</v>
      </c>
      <c r="AM1844" s="1">
        <v>49.89</v>
      </c>
      <c r="AN1844" s="1">
        <v>38.409999999999997</v>
      </c>
      <c r="AO1844" s="1">
        <v>38.559779999999996</v>
      </c>
      <c r="AP1844" s="1">
        <v>20.504010000000001</v>
      </c>
      <c r="AQ1844" s="1">
        <v>22.5</v>
      </c>
      <c r="AR1844" s="1">
        <v>38.177999999999997</v>
      </c>
      <c r="AS1844" s="1">
        <v>34.744</v>
      </c>
      <c r="AT1844" s="1">
        <v>24.240000000000002</v>
      </c>
    </row>
    <row r="1845" spans="1:46" x14ac:dyDescent="0.45">
      <c r="A1845" s="1">
        <v>92.15</v>
      </c>
      <c r="B1845" s="1">
        <v>3</v>
      </c>
      <c r="C1845" s="1">
        <v>36.408000000000001</v>
      </c>
      <c r="D1845" s="1">
        <v>34.968000000000004</v>
      </c>
      <c r="E1845" s="1">
        <v>18.102858642000005</v>
      </c>
      <c r="F1845" s="1">
        <v>40.185004167000017</v>
      </c>
      <c r="G1845" s="1">
        <v>38.111580000000004</v>
      </c>
      <c r="H1845" s="1">
        <v>21.018000000000001</v>
      </c>
      <c r="I1845" s="1">
        <v>31.128402000000005</v>
      </c>
      <c r="J1845" s="1">
        <v>39.123723600000005</v>
      </c>
      <c r="K1845" s="1">
        <v>24.69</v>
      </c>
      <c r="L1845" s="1">
        <v>55.123044000000007</v>
      </c>
      <c r="M1845" s="1">
        <v>33.529859999999999</v>
      </c>
      <c r="N1845" s="1">
        <v>21.018000000000001</v>
      </c>
      <c r="O1845" s="1">
        <v>25.8</v>
      </c>
      <c r="P1845" s="1">
        <v>30</v>
      </c>
      <c r="Q1845" s="1">
        <v>31.49</v>
      </c>
      <c r="R1845" s="1">
        <v>46.15</v>
      </c>
      <c r="S1845" s="1">
        <v>24.7</v>
      </c>
      <c r="T1845" s="1">
        <v>34.844999999999999</v>
      </c>
      <c r="U1845" s="1">
        <v>25.344259260000001</v>
      </c>
      <c r="V1845" s="1">
        <v>38.387524499999998</v>
      </c>
      <c r="W1845" s="1">
        <v>24.891449999999999</v>
      </c>
      <c r="X1845" s="1">
        <v>31.390800000000002</v>
      </c>
      <c r="Y1845" s="1">
        <v>21.416040000000002</v>
      </c>
      <c r="Z1845" s="1">
        <v>21.910443372900005</v>
      </c>
      <c r="AA1845" s="1">
        <v>38.9</v>
      </c>
      <c r="AB1845" s="1">
        <v>26.6</v>
      </c>
      <c r="AC1845" s="1">
        <v>26.7</v>
      </c>
      <c r="AD1845" s="1">
        <v>34.35</v>
      </c>
      <c r="AE1845" s="1">
        <v>36.865000000000002</v>
      </c>
      <c r="AF1845" s="1">
        <v>25.856000000000002</v>
      </c>
      <c r="AG1845" s="1">
        <v>23.431999999999999</v>
      </c>
      <c r="AH1845" s="1">
        <v>39.187999999999995</v>
      </c>
      <c r="AI1845" s="1">
        <v>33.228999999999999</v>
      </c>
      <c r="AJ1845" s="1">
        <v>35.193449999999999</v>
      </c>
      <c r="AK1845" s="1">
        <v>42.028120000000001</v>
      </c>
      <c r="AL1845" s="1">
        <v>24.788429999999998</v>
      </c>
      <c r="AM1845" s="1">
        <v>34.159999999999997</v>
      </c>
      <c r="AN1845" s="1">
        <v>23.73</v>
      </c>
      <c r="AO1845" s="1">
        <v>21.72813</v>
      </c>
      <c r="AP1845" s="1">
        <v>28.868830000000003</v>
      </c>
      <c r="AQ1845" s="1">
        <v>41.02</v>
      </c>
      <c r="AR1845" s="1">
        <v>38.177999999999997</v>
      </c>
      <c r="AS1845" s="1">
        <v>26.765000000000001</v>
      </c>
      <c r="AT1845" s="1">
        <v>32.017000000000003</v>
      </c>
    </row>
    <row r="1846" spans="1:46" x14ac:dyDescent="0.45">
      <c r="A1846" s="1">
        <v>92.2</v>
      </c>
      <c r="B1846" s="1">
        <v>3</v>
      </c>
      <c r="C1846" s="1">
        <v>31.080000000000002</v>
      </c>
      <c r="D1846" s="1">
        <v>21.204000000000001</v>
      </c>
      <c r="E1846" s="1">
        <v>21.693508290000004</v>
      </c>
      <c r="F1846" s="1">
        <v>30.820200000000003</v>
      </c>
      <c r="G1846" s="1">
        <v>38.736360000000005</v>
      </c>
      <c r="H1846" s="1">
        <v>24.645</v>
      </c>
      <c r="I1846" s="1">
        <v>21.509969999999999</v>
      </c>
      <c r="J1846" s="1">
        <v>38.913380999999994</v>
      </c>
      <c r="K1846" s="1">
        <v>39.35</v>
      </c>
      <c r="L1846" s="1">
        <v>25.093326000000001</v>
      </c>
      <c r="M1846" s="1">
        <v>38.007449999999999</v>
      </c>
      <c r="N1846" s="1">
        <v>24.645</v>
      </c>
      <c r="O1846" s="1">
        <v>23.2</v>
      </c>
      <c r="P1846" s="1">
        <v>38.799999999999997</v>
      </c>
      <c r="Q1846" s="1">
        <v>40.229999999999997</v>
      </c>
      <c r="R1846" s="1">
        <v>41.14</v>
      </c>
      <c r="S1846" s="1">
        <v>32.9</v>
      </c>
      <c r="T1846" s="1">
        <v>28.381</v>
      </c>
      <c r="U1846" s="1">
        <v>42.968175480000006</v>
      </c>
      <c r="V1846" s="1">
        <v>38.492695800000007</v>
      </c>
      <c r="W1846" s="1">
        <v>32.969430000000003</v>
      </c>
      <c r="X1846" s="1">
        <v>44.283450000000009</v>
      </c>
      <c r="Y1846" s="1">
        <v>37.384139999999995</v>
      </c>
      <c r="Z1846" s="1">
        <v>23.874827951160007</v>
      </c>
      <c r="AA1846" s="1">
        <v>34.5</v>
      </c>
      <c r="AB1846" s="1">
        <v>36.5</v>
      </c>
      <c r="AC1846" s="1">
        <v>25.6</v>
      </c>
      <c r="AD1846" s="1">
        <v>24.59</v>
      </c>
      <c r="AE1846" s="1">
        <v>27.371000000000002</v>
      </c>
      <c r="AF1846" s="1">
        <v>35.956000000000003</v>
      </c>
      <c r="AG1846" s="1">
        <v>39.491</v>
      </c>
      <c r="AH1846" s="1">
        <v>26.663999999999998</v>
      </c>
      <c r="AI1846" s="1">
        <v>24.240000000000002</v>
      </c>
      <c r="AJ1846" s="1">
        <v>21.4221</v>
      </c>
      <c r="AK1846" s="1">
        <v>22.952250000000003</v>
      </c>
      <c r="AL1846" s="1">
        <v>21.62612</v>
      </c>
      <c r="AM1846" s="1">
        <v>38.25</v>
      </c>
      <c r="AN1846" s="1">
        <v>27.8</v>
      </c>
      <c r="AO1846" s="1">
        <v>25.604510000000001</v>
      </c>
      <c r="AP1846" s="1">
        <v>30.909030000000001</v>
      </c>
      <c r="AQ1846" s="1">
        <v>35.46</v>
      </c>
      <c r="AR1846" s="1">
        <v>21.513000000000002</v>
      </c>
      <c r="AS1846" s="1">
        <v>24.542999999999999</v>
      </c>
      <c r="AT1846" s="1">
        <v>41.612000000000002</v>
      </c>
    </row>
    <row r="1847" spans="1:46" x14ac:dyDescent="0.45">
      <c r="A1847" s="1">
        <v>92.25</v>
      </c>
      <c r="B1847" s="1">
        <v>3</v>
      </c>
      <c r="C1847" s="1">
        <v>43.845000000000006</v>
      </c>
      <c r="D1847" s="1">
        <v>37.013999999999996</v>
      </c>
      <c r="E1847" s="1">
        <v>23.638443516000006</v>
      </c>
      <c r="F1847" s="1">
        <v>21.297000000000001</v>
      </c>
      <c r="G1847" s="1">
        <v>38.528099999999995</v>
      </c>
      <c r="H1847" s="1">
        <v>32.643000000000001</v>
      </c>
      <c r="I1847" s="1">
        <v>36.069120000000005</v>
      </c>
      <c r="J1847" s="1">
        <v>39.965093999999993</v>
      </c>
      <c r="K1847" s="1">
        <v>35.25</v>
      </c>
      <c r="L1847" s="1">
        <v>42.542748000000003</v>
      </c>
      <c r="M1847" s="1">
        <v>38.111580000000004</v>
      </c>
      <c r="N1847" s="1">
        <v>32.643000000000001</v>
      </c>
      <c r="O1847" s="1">
        <v>39.1</v>
      </c>
      <c r="P1847" s="1">
        <v>26.4</v>
      </c>
      <c r="Q1847" s="1">
        <v>42.44</v>
      </c>
      <c r="R1847" s="1">
        <v>33.619999999999997</v>
      </c>
      <c r="S1847" s="1">
        <v>24</v>
      </c>
      <c r="T1847" s="1">
        <v>35.147999999999996</v>
      </c>
      <c r="U1847" s="1">
        <v>60.591194820000005</v>
      </c>
      <c r="V1847" s="1">
        <v>39.123723600000005</v>
      </c>
      <c r="W1847" s="1">
        <v>33.533010000000012</v>
      </c>
      <c r="X1847" s="1">
        <v>40.695929999999997</v>
      </c>
      <c r="Y1847" s="1">
        <v>24.891449999999999</v>
      </c>
      <c r="Z1847" s="1">
        <v>17.301694939290002</v>
      </c>
      <c r="AA1847" s="1">
        <v>28.1</v>
      </c>
      <c r="AB1847" s="1">
        <v>27.1</v>
      </c>
      <c r="AC1847" s="1">
        <v>35.6</v>
      </c>
      <c r="AD1847" s="1">
        <v>29.61</v>
      </c>
      <c r="AE1847" s="1">
        <v>29.189</v>
      </c>
      <c r="AF1847" s="1">
        <v>35.047000000000004</v>
      </c>
      <c r="AG1847" s="1">
        <v>36.966000000000001</v>
      </c>
      <c r="AH1847" s="1">
        <v>30.805</v>
      </c>
      <c r="AI1847" s="1">
        <v>32.017000000000003</v>
      </c>
      <c r="AJ1847" s="1">
        <v>28.358779999999999</v>
      </c>
      <c r="AK1847" s="1">
        <v>39.273849999999996</v>
      </c>
      <c r="AL1847" s="1">
        <v>42.334150000000001</v>
      </c>
      <c r="AM1847" s="1">
        <v>32.61</v>
      </c>
      <c r="AN1847" s="1">
        <v>43.27</v>
      </c>
      <c r="AO1847" s="1">
        <v>33.867320000000007</v>
      </c>
      <c r="AP1847" s="1">
        <v>29.378880000000002</v>
      </c>
      <c r="AQ1847" s="1">
        <v>39.049999999999997</v>
      </c>
      <c r="AR1847" s="1">
        <v>25.351000000000003</v>
      </c>
      <c r="AS1847" s="1">
        <v>21.411999999999999</v>
      </c>
      <c r="AT1847" s="1">
        <v>22.725000000000001</v>
      </c>
    </row>
    <row r="1848" spans="1:46" x14ac:dyDescent="0.45">
      <c r="A1848" s="1">
        <v>92.3</v>
      </c>
      <c r="B1848" s="1">
        <v>2</v>
      </c>
      <c r="C1848" s="1">
        <v>40.292999999999999</v>
      </c>
      <c r="D1848" s="1">
        <v>24.645</v>
      </c>
      <c r="E1848" s="1">
        <v>17.130391029000002</v>
      </c>
      <c r="F1848" s="1">
        <v>35.712000000000003</v>
      </c>
      <c r="G1848" s="1">
        <v>39.569399999999995</v>
      </c>
      <c r="H1848" s="1">
        <v>33.201000000000008</v>
      </c>
      <c r="I1848" s="1">
        <v>35.317680000000003</v>
      </c>
      <c r="J1848" s="1">
        <v>36.915126300000004</v>
      </c>
      <c r="K1848" s="1">
        <v>35.57</v>
      </c>
      <c r="L1848" s="1">
        <v>59.991282000000005</v>
      </c>
      <c r="M1848" s="1">
        <v>38.736360000000005</v>
      </c>
      <c r="N1848" s="1">
        <v>33.201000000000008</v>
      </c>
      <c r="O1848" s="1">
        <v>36.6</v>
      </c>
      <c r="P1848" s="1">
        <v>30.5</v>
      </c>
      <c r="Q1848" s="1">
        <v>31.05</v>
      </c>
      <c r="R1848" s="1">
        <v>23.24</v>
      </c>
      <c r="S1848" s="1">
        <v>31.7</v>
      </c>
      <c r="T1848" s="1">
        <v>33.431000000000004</v>
      </c>
      <c r="U1848" s="1">
        <v>62.149411710000003</v>
      </c>
      <c r="V1848" s="1">
        <v>38.913380999999994</v>
      </c>
      <c r="W1848" s="1">
        <v>35.505539999999996</v>
      </c>
      <c r="X1848" s="1">
        <v>43.610790000000001</v>
      </c>
      <c r="Y1848" s="1">
        <v>27.333630000000003</v>
      </c>
      <c r="Z1848" s="1">
        <v>20.777144577750004</v>
      </c>
      <c r="AA1848" s="1">
        <v>34.799999999999997</v>
      </c>
      <c r="AB1848" s="1">
        <v>28.9</v>
      </c>
      <c r="AC1848" s="1">
        <v>34.700000000000003</v>
      </c>
      <c r="AD1848" s="1">
        <v>31.59</v>
      </c>
      <c r="AE1848" s="1">
        <v>38.177999999999997</v>
      </c>
      <c r="AF1848" s="1">
        <v>28.683999999999997</v>
      </c>
      <c r="AG1848" s="1">
        <v>38.380000000000003</v>
      </c>
      <c r="AH1848" s="1">
        <v>34.844999999999999</v>
      </c>
      <c r="AI1848" s="1">
        <v>41.612000000000002</v>
      </c>
      <c r="AJ1848" s="1">
        <v>34.377370000000006</v>
      </c>
      <c r="AK1848" s="1">
        <v>22.850239999999999</v>
      </c>
      <c r="AL1848" s="1">
        <v>24.482400000000002</v>
      </c>
      <c r="AM1848" s="1">
        <v>27.31</v>
      </c>
      <c r="AN1848" s="1">
        <v>20.329999999999998</v>
      </c>
      <c r="AO1848" s="1">
        <v>29.786920000000002</v>
      </c>
      <c r="AP1848" s="1">
        <v>21.320089999999997</v>
      </c>
      <c r="AQ1848" s="1">
        <v>35.57</v>
      </c>
      <c r="AR1848" s="1">
        <v>33.532000000000004</v>
      </c>
      <c r="AS1848" s="1">
        <v>41.914999999999999</v>
      </c>
      <c r="AT1848" s="1">
        <v>38.884999999999998</v>
      </c>
    </row>
    <row r="1849" spans="1:46" x14ac:dyDescent="0.45">
      <c r="A1849" s="1">
        <v>92.35</v>
      </c>
      <c r="B1849" s="1">
        <v>2</v>
      </c>
      <c r="C1849" s="1">
        <v>43.179000000000002</v>
      </c>
      <c r="D1849" s="1">
        <v>27.063000000000002</v>
      </c>
      <c r="E1849" s="1">
        <v>20.571430275000004</v>
      </c>
      <c r="F1849" s="1">
        <v>34.968000000000004</v>
      </c>
      <c r="G1849" s="1">
        <v>36.549630000000001</v>
      </c>
      <c r="H1849" s="1">
        <v>35.153999999999996</v>
      </c>
      <c r="I1849" s="1">
        <v>21.416040000000002</v>
      </c>
      <c r="J1849" s="1">
        <v>33.339302099999998</v>
      </c>
      <c r="K1849" s="1">
        <v>39.65</v>
      </c>
      <c r="L1849" s="1">
        <v>61.534071000000004</v>
      </c>
      <c r="M1849" s="1">
        <v>38.528099999999995</v>
      </c>
      <c r="N1849" s="1">
        <v>35.153999999999996</v>
      </c>
      <c r="O1849" s="1">
        <v>38</v>
      </c>
      <c r="P1849" s="1">
        <v>34.5</v>
      </c>
      <c r="Q1849" s="1">
        <v>47.94</v>
      </c>
      <c r="R1849" s="1">
        <v>41.79</v>
      </c>
      <c r="S1849" s="1">
        <v>41.2</v>
      </c>
      <c r="T1849" s="1">
        <v>35.249000000000002</v>
      </c>
      <c r="U1849" s="1">
        <v>34.611720300000002</v>
      </c>
      <c r="V1849" s="1">
        <v>39.965093999999993</v>
      </c>
      <c r="W1849" s="1">
        <v>20.946390000000001</v>
      </c>
      <c r="X1849" s="1">
        <v>38.45373</v>
      </c>
      <c r="Y1849" s="1">
        <v>30.151530000000001</v>
      </c>
      <c r="Z1849" s="1">
        <v>19.946058794640006</v>
      </c>
      <c r="AA1849" s="1">
        <v>33.1</v>
      </c>
      <c r="AB1849" s="1">
        <v>37.799999999999997</v>
      </c>
      <c r="AC1849" s="1">
        <v>28.4</v>
      </c>
      <c r="AD1849" s="1">
        <v>23.19</v>
      </c>
      <c r="AE1849" s="1">
        <v>38.177999999999997</v>
      </c>
      <c r="AF1849" s="1">
        <v>37.167999999999999</v>
      </c>
      <c r="AG1849" s="1">
        <v>34.744</v>
      </c>
      <c r="AH1849" s="1">
        <v>21.21</v>
      </c>
      <c r="AI1849" s="1">
        <v>22.725000000000001</v>
      </c>
      <c r="AJ1849" s="1">
        <v>21.218080000000004</v>
      </c>
      <c r="AK1849" s="1">
        <v>36.927620000000005</v>
      </c>
      <c r="AL1849" s="1">
        <v>35.703499999999998</v>
      </c>
      <c r="AM1849" s="1">
        <v>22.78</v>
      </c>
      <c r="AN1849" s="1">
        <v>22.45</v>
      </c>
      <c r="AO1849" s="1">
        <v>32.33717</v>
      </c>
      <c r="AP1849" s="1">
        <v>39.579879999999996</v>
      </c>
      <c r="AQ1849" s="1">
        <v>42.52</v>
      </c>
      <c r="AR1849" s="1">
        <v>29.492000000000001</v>
      </c>
      <c r="AS1849" s="1">
        <v>24.240000000000002</v>
      </c>
      <c r="AT1849" s="1">
        <v>22.623999999999999</v>
      </c>
    </row>
    <row r="1850" spans="1:46" x14ac:dyDescent="0.45">
      <c r="A1850" s="1">
        <v>92.4</v>
      </c>
      <c r="B1850" s="1">
        <v>2</v>
      </c>
      <c r="C1850" s="1">
        <v>38.073</v>
      </c>
      <c r="D1850" s="1">
        <v>29.853000000000002</v>
      </c>
      <c r="E1850" s="1">
        <v>19.748573064000006</v>
      </c>
      <c r="F1850" s="1">
        <v>21.204000000000001</v>
      </c>
      <c r="G1850" s="1">
        <v>33.009209999999996</v>
      </c>
      <c r="H1850" s="1">
        <v>20.739000000000001</v>
      </c>
      <c r="I1850" s="1">
        <v>37.384139999999995</v>
      </c>
      <c r="J1850" s="1">
        <v>25.030769400000001</v>
      </c>
      <c r="K1850" s="1">
        <v>44.71</v>
      </c>
      <c r="L1850" s="1">
        <v>34.269030000000001</v>
      </c>
      <c r="M1850" s="1">
        <v>39.569399999999995</v>
      </c>
      <c r="N1850" s="1">
        <v>20.739000000000001</v>
      </c>
      <c r="O1850" s="1">
        <v>34.4</v>
      </c>
      <c r="P1850" s="1">
        <v>21</v>
      </c>
      <c r="Q1850" s="1">
        <v>45</v>
      </c>
      <c r="R1850" s="1">
        <v>41.83</v>
      </c>
      <c r="S1850" s="1">
        <v>22.5</v>
      </c>
      <c r="T1850" s="1">
        <v>24.138999999999999</v>
      </c>
      <c r="U1850" s="1">
        <v>41.43753765000001</v>
      </c>
      <c r="V1850" s="1">
        <v>36.915126300000004</v>
      </c>
      <c r="W1850" s="1">
        <v>30.9969</v>
      </c>
      <c r="X1850" s="1">
        <v>23.767320000000002</v>
      </c>
      <c r="Y1850" s="1">
        <v>34.566239999999993</v>
      </c>
      <c r="Z1850" s="1">
        <v>17.452801445310005</v>
      </c>
      <c r="AA1850" s="1">
        <v>34.9</v>
      </c>
      <c r="AB1850" s="1">
        <v>37.799999999999997</v>
      </c>
      <c r="AC1850" s="1">
        <v>36.799999999999997</v>
      </c>
      <c r="AD1850" s="1">
        <v>26.82</v>
      </c>
      <c r="AE1850" s="1">
        <v>21.513000000000002</v>
      </c>
      <c r="AF1850" s="1">
        <v>35.552000000000007</v>
      </c>
      <c r="AG1850" s="1">
        <v>26.765000000000001</v>
      </c>
      <c r="AH1850" s="1">
        <v>28.077999999999999</v>
      </c>
      <c r="AI1850" s="1">
        <v>38.884999999999998</v>
      </c>
      <c r="AJ1850" s="1">
        <v>26.930639999999997</v>
      </c>
      <c r="AK1850" s="1">
        <v>20.504010000000001</v>
      </c>
      <c r="AL1850" s="1">
        <v>21.218080000000004</v>
      </c>
      <c r="AM1850" s="1">
        <v>24.61</v>
      </c>
      <c r="AN1850" s="1">
        <v>29.51</v>
      </c>
      <c r="AO1850" s="1">
        <v>37.437669999999997</v>
      </c>
      <c r="AP1850" s="1">
        <v>41.824100000000001</v>
      </c>
      <c r="AQ1850" s="1">
        <v>33.08</v>
      </c>
      <c r="AR1850" s="1">
        <v>32.017000000000003</v>
      </c>
      <c r="AS1850" s="1">
        <v>35.35</v>
      </c>
      <c r="AT1850" s="1">
        <v>36.562000000000005</v>
      </c>
    </row>
    <row r="1851" spans="1:46" x14ac:dyDescent="0.45">
      <c r="A1851" s="1">
        <v>92.45</v>
      </c>
      <c r="B1851" s="1">
        <v>2</v>
      </c>
      <c r="C1851" s="1">
        <v>23.532</v>
      </c>
      <c r="D1851" s="1">
        <v>34.223999999999997</v>
      </c>
      <c r="E1851" s="1">
        <v>17.280001431000006</v>
      </c>
      <c r="F1851" s="1">
        <v>37.013999999999996</v>
      </c>
      <c r="G1851" s="1">
        <v>24.78294</v>
      </c>
      <c r="H1851" s="1">
        <v>30.69</v>
      </c>
      <c r="I1851" s="1">
        <v>24.891449999999999</v>
      </c>
      <c r="J1851" s="1">
        <v>33.701558800000001</v>
      </c>
      <c r="K1851" s="1">
        <v>20.72</v>
      </c>
      <c r="L1851" s="1">
        <v>41.027265000000007</v>
      </c>
      <c r="M1851" s="1">
        <v>36.549630000000001</v>
      </c>
      <c r="N1851" s="1">
        <v>30.69</v>
      </c>
      <c r="O1851" s="1">
        <v>26.5</v>
      </c>
      <c r="P1851" s="1">
        <v>27.8</v>
      </c>
      <c r="Q1851" s="1">
        <v>32.700000000000003</v>
      </c>
      <c r="R1851" s="1">
        <v>21.58</v>
      </c>
      <c r="S1851" s="1">
        <v>38.5</v>
      </c>
      <c r="T1851" s="1">
        <v>25.856000000000002</v>
      </c>
      <c r="U1851" s="1">
        <v>60.839406359999998</v>
      </c>
      <c r="V1851" s="1">
        <v>33.339302099999998</v>
      </c>
      <c r="W1851" s="1">
        <v>36.914490000000001</v>
      </c>
      <c r="X1851" s="1">
        <v>41.929140000000004</v>
      </c>
      <c r="Y1851" s="1">
        <v>27.709350000000004</v>
      </c>
      <c r="Z1851" s="1">
        <v>26.519191806510001</v>
      </c>
      <c r="AA1851" s="1">
        <v>23.9</v>
      </c>
      <c r="AB1851" s="1">
        <v>21.3</v>
      </c>
      <c r="AC1851" s="1">
        <v>35.200000000000003</v>
      </c>
      <c r="AD1851" s="1">
        <v>40.43</v>
      </c>
      <c r="AE1851" s="1">
        <v>25.351000000000003</v>
      </c>
      <c r="AF1851" s="1">
        <v>20.301000000000002</v>
      </c>
      <c r="AG1851" s="1">
        <v>24.542999999999999</v>
      </c>
      <c r="AH1851" s="1">
        <v>34.037000000000006</v>
      </c>
      <c r="AI1851" s="1">
        <v>22.623999999999999</v>
      </c>
      <c r="AJ1851" s="1">
        <v>34.989429999999999</v>
      </c>
      <c r="AK1851" s="1">
        <v>39.98792000000001</v>
      </c>
      <c r="AL1851" s="1">
        <v>25.910540000000001</v>
      </c>
      <c r="AM1851" s="1">
        <v>44.37</v>
      </c>
      <c r="AN1851" s="1">
        <v>22.19</v>
      </c>
      <c r="AO1851" s="1">
        <v>38.151740000000004</v>
      </c>
      <c r="AP1851" s="1">
        <v>42.844200000000001</v>
      </c>
      <c r="AQ1851" s="1">
        <v>22.77</v>
      </c>
      <c r="AR1851" s="1">
        <v>37.067</v>
      </c>
      <c r="AS1851" s="1">
        <v>21.008000000000003</v>
      </c>
      <c r="AT1851" s="1">
        <v>20.301000000000002</v>
      </c>
    </row>
    <row r="1852" spans="1:46" x14ac:dyDescent="0.45">
      <c r="A1852" s="1">
        <v>92.5</v>
      </c>
      <c r="B1852" s="1">
        <v>2</v>
      </c>
      <c r="C1852" s="1">
        <v>41.514000000000003</v>
      </c>
      <c r="D1852" s="1">
        <v>27.435000000000002</v>
      </c>
      <c r="E1852" s="1">
        <v>26.256625551000003</v>
      </c>
      <c r="F1852" s="1">
        <v>24.645</v>
      </c>
      <c r="G1852" s="1">
        <v>33.36788</v>
      </c>
      <c r="H1852" s="1">
        <v>36.548999999999999</v>
      </c>
      <c r="I1852" s="1">
        <v>27.333630000000003</v>
      </c>
      <c r="J1852" s="1">
        <v>33.053451900000006</v>
      </c>
      <c r="K1852" s="1">
        <v>31.13</v>
      </c>
      <c r="L1852" s="1">
        <v>60.237035999999996</v>
      </c>
      <c r="M1852" s="1">
        <v>33.009209999999996</v>
      </c>
      <c r="N1852" s="1">
        <v>36.548999999999999</v>
      </c>
      <c r="O1852" s="1">
        <v>24.3</v>
      </c>
      <c r="P1852" s="1">
        <v>33.700000000000003</v>
      </c>
      <c r="Q1852" s="1">
        <v>27.72</v>
      </c>
      <c r="R1852" s="1">
        <v>34.130000000000003</v>
      </c>
      <c r="S1852" s="1">
        <v>22.4</v>
      </c>
      <c r="T1852" s="1">
        <v>40.501000000000005</v>
      </c>
      <c r="U1852" s="1">
        <v>38.458999170000006</v>
      </c>
      <c r="V1852" s="1">
        <v>25.030769400000001</v>
      </c>
      <c r="W1852" s="1">
        <v>29.400090000000002</v>
      </c>
      <c r="X1852" s="1">
        <v>29.93337</v>
      </c>
      <c r="Y1852" s="1">
        <v>26.018609999999999</v>
      </c>
      <c r="Z1852" s="1">
        <v>16.092842891130001</v>
      </c>
      <c r="AA1852" s="1">
        <v>25.6</v>
      </c>
      <c r="AB1852" s="1">
        <v>25.1</v>
      </c>
      <c r="AC1852" s="1">
        <v>20.100000000000001</v>
      </c>
      <c r="AD1852" s="1">
        <v>29.7</v>
      </c>
      <c r="AE1852" s="1">
        <v>33.532000000000004</v>
      </c>
      <c r="AF1852" s="1">
        <v>28.583000000000002</v>
      </c>
      <c r="AG1852" s="1">
        <v>21.411999999999999</v>
      </c>
      <c r="AH1852" s="1">
        <v>21.008000000000003</v>
      </c>
      <c r="AI1852" s="1">
        <v>36.562000000000005</v>
      </c>
      <c r="AJ1852" s="1">
        <v>29.684910000000002</v>
      </c>
      <c r="AK1852" s="1">
        <v>38.253750000000004</v>
      </c>
      <c r="AL1852" s="1">
        <v>35.499479999999998</v>
      </c>
      <c r="AM1852" s="1">
        <v>20.36</v>
      </c>
      <c r="AN1852" s="1">
        <v>34.22</v>
      </c>
      <c r="AO1852" s="1">
        <v>38.763800000000003</v>
      </c>
      <c r="AP1852" s="1">
        <v>41.212040000000002</v>
      </c>
      <c r="AQ1852" s="1">
        <v>47.55</v>
      </c>
      <c r="AR1852" s="1">
        <v>37.774000000000001</v>
      </c>
      <c r="AS1852" s="1">
        <v>25.654</v>
      </c>
      <c r="AT1852" s="1">
        <v>39.592000000000006</v>
      </c>
    </row>
    <row r="1853" spans="1:46" x14ac:dyDescent="0.45">
      <c r="A1853" s="1">
        <v>92.55</v>
      </c>
      <c r="B1853" s="1">
        <v>2</v>
      </c>
      <c r="C1853" s="1">
        <v>29.637</v>
      </c>
      <c r="D1853" s="1">
        <v>25.760999999999999</v>
      </c>
      <c r="E1853" s="1">
        <v>15.933507813000002</v>
      </c>
      <c r="F1853" s="1">
        <v>27.063000000000002</v>
      </c>
      <c r="G1853" s="1">
        <v>32.726190000000003</v>
      </c>
      <c r="H1853" s="1">
        <v>29.109000000000002</v>
      </c>
      <c r="I1853" s="1">
        <v>30.151530000000001</v>
      </c>
      <c r="J1853" s="1">
        <v>35.738466199999998</v>
      </c>
      <c r="K1853" s="1">
        <v>23.48</v>
      </c>
      <c r="L1853" s="1">
        <v>38.078217000000002</v>
      </c>
      <c r="M1853" s="1">
        <v>24.78294</v>
      </c>
      <c r="N1853" s="1">
        <v>29.109000000000002</v>
      </c>
      <c r="O1853" s="1">
        <v>21.2</v>
      </c>
      <c r="P1853" s="1">
        <v>20.8</v>
      </c>
      <c r="Q1853" s="1">
        <v>32.53</v>
      </c>
      <c r="R1853" s="1">
        <v>34.270000000000003</v>
      </c>
      <c r="S1853" s="1">
        <v>36.200000000000003</v>
      </c>
      <c r="T1853" s="1">
        <v>23.533000000000001</v>
      </c>
      <c r="U1853" s="1">
        <v>45.822608189999997</v>
      </c>
      <c r="V1853" s="1">
        <v>33.701558800000001</v>
      </c>
      <c r="W1853" s="1">
        <v>20.288880000000002</v>
      </c>
      <c r="X1853" s="1">
        <v>40.808040000000005</v>
      </c>
      <c r="Y1853" s="1">
        <v>30.80904</v>
      </c>
      <c r="Z1853" s="1">
        <v>21.381570601830003</v>
      </c>
      <c r="AA1853" s="1">
        <v>40.1</v>
      </c>
      <c r="AB1853" s="1">
        <v>33.200000000000003</v>
      </c>
      <c r="AC1853" s="1">
        <v>28.3</v>
      </c>
      <c r="AD1853" s="1">
        <v>21.01</v>
      </c>
      <c r="AE1853" s="1">
        <v>29.492000000000001</v>
      </c>
      <c r="AF1853" s="1">
        <v>30.603000000000002</v>
      </c>
      <c r="AG1853" s="1">
        <v>41.914999999999999</v>
      </c>
      <c r="AH1853" s="1">
        <v>26.663999999999998</v>
      </c>
      <c r="AI1853" s="1">
        <v>20.301000000000002</v>
      </c>
      <c r="AJ1853" s="1">
        <v>22.850239999999999</v>
      </c>
      <c r="AK1853" s="1">
        <v>38.559779999999996</v>
      </c>
      <c r="AL1853" s="1">
        <v>27.644710000000003</v>
      </c>
      <c r="AM1853" s="1">
        <v>39.78</v>
      </c>
      <c r="AN1853" s="1">
        <v>35.42</v>
      </c>
      <c r="AO1853" s="1">
        <v>33.765310000000007</v>
      </c>
      <c r="AP1853" s="1">
        <v>20.504010000000001</v>
      </c>
      <c r="AQ1853" s="1">
        <v>22.67</v>
      </c>
      <c r="AR1853" s="1">
        <v>38.380000000000003</v>
      </c>
      <c r="AS1853" s="1">
        <v>35.147999999999996</v>
      </c>
      <c r="AT1853" s="1">
        <v>37.875</v>
      </c>
    </row>
    <row r="1854" spans="1:46" x14ac:dyDescent="0.45">
      <c r="A1854" s="1">
        <v>92.6</v>
      </c>
      <c r="B1854" s="1">
        <v>2</v>
      </c>
      <c r="C1854" s="1">
        <v>40.404000000000003</v>
      </c>
      <c r="D1854" s="1">
        <v>30.503999999999998</v>
      </c>
      <c r="E1854" s="1">
        <v>21.169871883000003</v>
      </c>
      <c r="F1854" s="1">
        <v>29.853000000000002</v>
      </c>
      <c r="G1854" s="1">
        <v>35.384619999999998</v>
      </c>
      <c r="H1854" s="1">
        <v>20.088000000000001</v>
      </c>
      <c r="I1854" s="1">
        <v>34.566239999999993</v>
      </c>
      <c r="J1854" s="1">
        <v>26.850142999999999</v>
      </c>
      <c r="K1854" s="1">
        <v>24.79</v>
      </c>
      <c r="L1854" s="1">
        <v>45.368918999999998</v>
      </c>
      <c r="M1854" s="1">
        <v>33.36788</v>
      </c>
      <c r="N1854" s="1">
        <v>20.088000000000001</v>
      </c>
      <c r="O1854" s="1">
        <v>41.5</v>
      </c>
      <c r="P1854" s="1">
        <v>26.4</v>
      </c>
      <c r="Q1854" s="1">
        <v>39.5</v>
      </c>
      <c r="R1854" s="1">
        <v>22.67</v>
      </c>
      <c r="S1854" s="1">
        <v>20.100000000000001</v>
      </c>
      <c r="T1854" s="1">
        <v>34.643000000000001</v>
      </c>
      <c r="U1854" s="1">
        <v>45.836397720000008</v>
      </c>
      <c r="V1854" s="1">
        <v>33.053451900000006</v>
      </c>
      <c r="W1854" s="1">
        <v>33.533010000000012</v>
      </c>
      <c r="X1854" s="1">
        <v>41.368590000000005</v>
      </c>
      <c r="Y1854" s="1">
        <v>18.786000000000001</v>
      </c>
      <c r="Z1854" s="1">
        <v>16.243949397150004</v>
      </c>
      <c r="AA1854" s="1">
        <v>23.3</v>
      </c>
      <c r="AB1854" s="1">
        <v>29.2</v>
      </c>
      <c r="AC1854" s="1">
        <v>30.3</v>
      </c>
      <c r="AD1854" s="1">
        <v>39.82</v>
      </c>
      <c r="AE1854" s="1">
        <v>32.017000000000003</v>
      </c>
      <c r="AF1854" s="1">
        <v>29.088000000000001</v>
      </c>
      <c r="AG1854" s="1">
        <v>24.240000000000002</v>
      </c>
      <c r="AH1854" s="1">
        <v>34.643000000000001</v>
      </c>
      <c r="AI1854" s="1">
        <v>39.592000000000006</v>
      </c>
      <c r="AJ1854" s="1">
        <v>32.43918</v>
      </c>
      <c r="AK1854" s="1">
        <v>29.378880000000002</v>
      </c>
      <c r="AL1854" s="1">
        <v>20.606020000000001</v>
      </c>
      <c r="AM1854" s="1">
        <v>29.41</v>
      </c>
      <c r="AN1854" s="1">
        <v>37.19</v>
      </c>
      <c r="AO1854" s="1">
        <v>36.519579999999998</v>
      </c>
      <c r="AP1854" s="1">
        <v>36.927620000000005</v>
      </c>
      <c r="AQ1854" s="1">
        <v>41.99</v>
      </c>
      <c r="AR1854" s="1">
        <v>33.431000000000004</v>
      </c>
      <c r="AS1854" s="1">
        <v>27.371000000000002</v>
      </c>
      <c r="AT1854" s="1">
        <v>38.177999999999997</v>
      </c>
    </row>
    <row r="1855" spans="1:46" x14ac:dyDescent="0.45">
      <c r="A1855" s="1">
        <v>92.65</v>
      </c>
      <c r="B1855" s="1">
        <v>2</v>
      </c>
      <c r="C1855" s="1">
        <v>40.959000000000003</v>
      </c>
      <c r="D1855" s="1">
        <v>18.600000000000001</v>
      </c>
      <c r="E1855" s="1">
        <v>16.083118215000002</v>
      </c>
      <c r="F1855" s="1">
        <v>34.223999999999997</v>
      </c>
      <c r="G1855" s="1">
        <v>26.584299999999999</v>
      </c>
      <c r="H1855" s="1">
        <v>33.201000000000008</v>
      </c>
      <c r="I1855" s="1">
        <v>27.709350000000004</v>
      </c>
      <c r="J1855" s="1">
        <v>34.812599200000001</v>
      </c>
      <c r="K1855" s="1">
        <v>46.72</v>
      </c>
      <c r="L1855" s="1">
        <v>45.38257200000001</v>
      </c>
      <c r="M1855" s="1">
        <v>32.726190000000003</v>
      </c>
      <c r="N1855" s="1">
        <v>33.201000000000008</v>
      </c>
      <c r="O1855" s="1">
        <v>24</v>
      </c>
      <c r="P1855" s="1">
        <v>34.299999999999997</v>
      </c>
      <c r="Q1855" s="1">
        <v>44.95</v>
      </c>
      <c r="R1855" s="1">
        <v>28.46</v>
      </c>
      <c r="S1855" s="1">
        <v>39.200000000000003</v>
      </c>
      <c r="T1855" s="1">
        <v>41.713000000000001</v>
      </c>
      <c r="U1855" s="1">
        <v>67.541117940000007</v>
      </c>
      <c r="V1855" s="1">
        <v>35.738466199999998</v>
      </c>
      <c r="W1855" s="1">
        <v>36.53877</v>
      </c>
      <c r="X1855" s="1">
        <v>22.982550000000003</v>
      </c>
      <c r="Y1855" s="1">
        <v>23.294640000000005</v>
      </c>
      <c r="Z1855" s="1">
        <v>15.488416867050004</v>
      </c>
      <c r="AA1855" s="1">
        <v>34.299999999999997</v>
      </c>
      <c r="AB1855" s="1">
        <v>31.7</v>
      </c>
      <c r="AC1855" s="1">
        <v>28.8</v>
      </c>
      <c r="AD1855" s="1">
        <v>45.25</v>
      </c>
      <c r="AE1855" s="1">
        <v>37.067</v>
      </c>
      <c r="AF1855" s="1">
        <v>21.108999999999998</v>
      </c>
      <c r="AG1855" s="1">
        <v>35.35</v>
      </c>
      <c r="AH1855" s="1">
        <v>29.391000000000002</v>
      </c>
      <c r="AI1855" s="1">
        <v>37.875</v>
      </c>
      <c r="AJ1855" s="1">
        <v>27.644710000000003</v>
      </c>
      <c r="AK1855" s="1">
        <v>40.804000000000002</v>
      </c>
      <c r="AL1855" s="1">
        <v>26.012550000000001</v>
      </c>
      <c r="AM1855" s="1">
        <v>27.33</v>
      </c>
      <c r="AN1855" s="1">
        <v>27.27</v>
      </c>
      <c r="AO1855" s="1">
        <v>30.398980000000002</v>
      </c>
      <c r="AP1855" s="1">
        <v>40.395960000000002</v>
      </c>
      <c r="AQ1855" s="1">
        <v>34.770000000000003</v>
      </c>
      <c r="AR1855" s="1">
        <v>36.157999999999994</v>
      </c>
      <c r="AS1855" s="1">
        <v>20.402000000000001</v>
      </c>
      <c r="AT1855" s="1">
        <v>29.088000000000001</v>
      </c>
    </row>
    <row r="1856" spans="1:46" x14ac:dyDescent="0.45">
      <c r="A1856" s="1">
        <v>92.7</v>
      </c>
      <c r="B1856" s="1">
        <v>2</v>
      </c>
      <c r="C1856" s="1">
        <v>22.755000000000003</v>
      </c>
      <c r="D1856" s="1">
        <v>23.064000000000004</v>
      </c>
      <c r="E1856" s="1">
        <v>15.335066205000004</v>
      </c>
      <c r="F1856" s="1">
        <v>27.435000000000002</v>
      </c>
      <c r="G1856" s="1">
        <v>34.467919999999999</v>
      </c>
      <c r="H1856" s="1">
        <v>36.177</v>
      </c>
      <c r="I1856" s="1">
        <v>26.018609999999999</v>
      </c>
      <c r="J1856" s="1">
        <v>35.738466199999998</v>
      </c>
      <c r="K1856" s="1">
        <v>46.93</v>
      </c>
      <c r="L1856" s="1">
        <v>66.872394</v>
      </c>
      <c r="M1856" s="1">
        <v>35.384619999999998</v>
      </c>
      <c r="N1856" s="1">
        <v>36.177</v>
      </c>
      <c r="O1856" s="1">
        <v>35</v>
      </c>
      <c r="P1856" s="1">
        <v>29.1</v>
      </c>
      <c r="Q1856" s="1">
        <v>30.82</v>
      </c>
      <c r="R1856" s="1">
        <v>27.93</v>
      </c>
      <c r="S1856" s="1">
        <v>37.5</v>
      </c>
      <c r="T1856" s="1">
        <v>23.533000000000001</v>
      </c>
      <c r="U1856" s="1">
        <v>32.377816440000004</v>
      </c>
      <c r="V1856" s="1">
        <v>26.850142999999999</v>
      </c>
      <c r="W1856" s="1">
        <v>26.300400000000003</v>
      </c>
      <c r="X1856" s="1">
        <v>35.202539999999999</v>
      </c>
      <c r="Y1856" s="1">
        <v>19.44351</v>
      </c>
      <c r="Z1856" s="1">
        <v>20.248271806680005</v>
      </c>
      <c r="AA1856" s="1">
        <v>41.3</v>
      </c>
      <c r="AB1856" s="1">
        <v>36.700000000000003</v>
      </c>
      <c r="AC1856" s="1">
        <v>20.9</v>
      </c>
      <c r="AD1856" s="1">
        <v>31.22</v>
      </c>
      <c r="AE1856" s="1">
        <v>37.774000000000001</v>
      </c>
      <c r="AF1856" s="1">
        <v>39.187999999999995</v>
      </c>
      <c r="AG1856" s="1">
        <v>21.008000000000003</v>
      </c>
      <c r="AH1856" s="1">
        <v>22.623999999999999</v>
      </c>
      <c r="AI1856" s="1">
        <v>38.177999999999997</v>
      </c>
      <c r="AJ1856" s="1">
        <v>29.582899999999999</v>
      </c>
      <c r="AK1856" s="1">
        <v>31.929130000000001</v>
      </c>
      <c r="AL1856" s="1">
        <v>30.603000000000002</v>
      </c>
      <c r="AM1856" s="1">
        <v>49.3</v>
      </c>
      <c r="AN1856" s="1">
        <v>24.79</v>
      </c>
      <c r="AO1856" s="1">
        <v>24.992450000000002</v>
      </c>
      <c r="AP1856" s="1">
        <v>22.34019</v>
      </c>
      <c r="AQ1856" s="1">
        <v>48.89</v>
      </c>
      <c r="AR1856" s="1">
        <v>30.098000000000003</v>
      </c>
      <c r="AS1856" s="1">
        <v>25.754999999999999</v>
      </c>
      <c r="AT1856" s="1">
        <v>40.4</v>
      </c>
    </row>
    <row r="1857" spans="1:46" x14ac:dyDescent="0.45">
      <c r="A1857" s="1">
        <v>92.75</v>
      </c>
      <c r="B1857" s="1">
        <v>2</v>
      </c>
      <c r="C1857" s="1">
        <v>34.853999999999999</v>
      </c>
      <c r="D1857" s="1">
        <v>19.251000000000001</v>
      </c>
      <c r="E1857" s="1">
        <v>20.047793868000007</v>
      </c>
      <c r="F1857" s="1">
        <v>25.760999999999999</v>
      </c>
      <c r="G1857" s="1">
        <v>35.384619999999998</v>
      </c>
      <c r="H1857" s="1">
        <v>26.040000000000003</v>
      </c>
      <c r="I1857" s="1">
        <v>30.80904</v>
      </c>
      <c r="J1857" s="1">
        <v>30.461024300000002</v>
      </c>
      <c r="K1857" s="1">
        <v>35.65</v>
      </c>
      <c r="L1857" s="1">
        <v>32.057244000000004</v>
      </c>
      <c r="M1857" s="1">
        <v>26.584299999999999</v>
      </c>
      <c r="N1857" s="1">
        <v>26.040000000000003</v>
      </c>
      <c r="O1857" s="1">
        <v>20.8</v>
      </c>
      <c r="P1857" s="1">
        <v>22.4</v>
      </c>
      <c r="Q1857" s="1">
        <v>32.22</v>
      </c>
      <c r="R1857" s="1">
        <v>31.32</v>
      </c>
      <c r="S1857" s="1">
        <v>37.799999999999997</v>
      </c>
      <c r="T1857" s="1">
        <v>38.582000000000001</v>
      </c>
      <c r="U1857" s="1">
        <v>46.82924388</v>
      </c>
      <c r="V1857" s="1">
        <v>34.812599200000001</v>
      </c>
      <c r="W1857" s="1">
        <v>27.709350000000004</v>
      </c>
      <c r="X1857" s="1">
        <v>40.58382000000001</v>
      </c>
      <c r="Y1857" s="1">
        <v>23.95215</v>
      </c>
      <c r="Z1857" s="1">
        <v>16.168396144140004</v>
      </c>
      <c r="AA1857" s="1">
        <v>23.3</v>
      </c>
      <c r="AB1857" s="1">
        <v>37.4</v>
      </c>
      <c r="AC1857" s="1">
        <v>38.799999999999997</v>
      </c>
      <c r="AD1857" s="1">
        <v>43.79</v>
      </c>
      <c r="AE1857" s="1">
        <v>38.380000000000003</v>
      </c>
      <c r="AF1857" s="1">
        <v>41.410000000000004</v>
      </c>
      <c r="AG1857" s="1">
        <v>25.654</v>
      </c>
      <c r="AH1857" s="1">
        <v>32.118000000000002</v>
      </c>
      <c r="AI1857" s="1">
        <v>29.088000000000001</v>
      </c>
      <c r="AJ1857" s="1">
        <v>40.497970000000002</v>
      </c>
      <c r="AK1857" s="1">
        <v>22.74823</v>
      </c>
      <c r="AL1857" s="1">
        <v>20.402000000000001</v>
      </c>
      <c r="AM1857" s="1">
        <v>46.62</v>
      </c>
      <c r="AN1857" s="1">
        <v>22.37</v>
      </c>
      <c r="AO1857" s="1">
        <v>32.6432</v>
      </c>
      <c r="AP1857" s="1">
        <v>34.785410000000006</v>
      </c>
      <c r="AQ1857" s="1">
        <v>48.09</v>
      </c>
      <c r="AR1857" s="1">
        <v>24.745000000000001</v>
      </c>
      <c r="AS1857" s="1">
        <v>30.3</v>
      </c>
      <c r="AT1857" s="1">
        <v>31.613</v>
      </c>
    </row>
    <row r="1858" spans="1:46" x14ac:dyDescent="0.45">
      <c r="A1858" s="1">
        <v>92.8</v>
      </c>
      <c r="B1858" s="1">
        <v>2</v>
      </c>
      <c r="C1858" s="1">
        <v>40.182000000000009</v>
      </c>
      <c r="D1858" s="1">
        <v>23.715</v>
      </c>
      <c r="E1858" s="1">
        <v>16.008313014000006</v>
      </c>
      <c r="F1858" s="1">
        <v>30.503999999999998</v>
      </c>
      <c r="G1858" s="1">
        <v>30.15943</v>
      </c>
      <c r="H1858" s="1">
        <v>27.435000000000002</v>
      </c>
      <c r="I1858" s="1">
        <v>18.786000000000001</v>
      </c>
      <c r="J1858" s="1">
        <v>33.794145499999999</v>
      </c>
      <c r="K1858" s="1">
        <v>46.61</v>
      </c>
      <c r="L1858" s="1">
        <v>46.365588000000002</v>
      </c>
      <c r="M1858" s="1">
        <v>34.467919999999999</v>
      </c>
      <c r="N1858" s="1">
        <v>27.435000000000002</v>
      </c>
      <c r="O1858" s="1">
        <v>25.4</v>
      </c>
      <c r="P1858" s="1">
        <v>31.8</v>
      </c>
      <c r="Q1858" s="1">
        <v>24.14</v>
      </c>
      <c r="R1858" s="1">
        <v>38.590000000000003</v>
      </c>
      <c r="S1858" s="1">
        <v>28.8</v>
      </c>
      <c r="T1858" s="1">
        <v>20.2</v>
      </c>
      <c r="U1858" s="1">
        <v>48.745988550000007</v>
      </c>
      <c r="V1858" s="1">
        <v>35.738466199999998</v>
      </c>
      <c r="W1858" s="1">
        <v>20.946390000000001</v>
      </c>
      <c r="X1858" s="1">
        <v>43.610790000000001</v>
      </c>
      <c r="Y1858" s="1">
        <v>35.505539999999996</v>
      </c>
      <c r="Z1858" s="1">
        <v>29.843534938950004</v>
      </c>
      <c r="AA1858" s="1">
        <v>38.200000000000003</v>
      </c>
      <c r="AB1858" s="1">
        <v>38</v>
      </c>
      <c r="AC1858" s="1">
        <v>41</v>
      </c>
      <c r="AD1858" s="1">
        <v>36.11</v>
      </c>
      <c r="AE1858" s="1">
        <v>33.431000000000004</v>
      </c>
      <c r="AF1858" s="1">
        <v>42.42</v>
      </c>
      <c r="AG1858" s="1">
        <v>35.147999999999996</v>
      </c>
      <c r="AH1858" s="1">
        <v>27.371000000000002</v>
      </c>
      <c r="AI1858" s="1">
        <v>40.4</v>
      </c>
      <c r="AJ1858" s="1">
        <v>28.562800000000003</v>
      </c>
      <c r="AK1858" s="1">
        <v>30.603000000000002</v>
      </c>
      <c r="AL1858" s="1">
        <v>28.868830000000003</v>
      </c>
      <c r="AM1858" s="1">
        <v>29.19</v>
      </c>
      <c r="AN1858" s="1">
        <v>44.31</v>
      </c>
      <c r="AO1858" s="1">
        <v>25.604510000000001</v>
      </c>
      <c r="AP1858" s="1">
        <v>29.990939999999998</v>
      </c>
      <c r="AQ1858" s="1">
        <v>32.75</v>
      </c>
      <c r="AR1858" s="1">
        <v>32.32</v>
      </c>
      <c r="AS1858" s="1">
        <v>20.2</v>
      </c>
      <c r="AT1858" s="1">
        <v>22.523</v>
      </c>
    </row>
    <row r="1859" spans="1:46" x14ac:dyDescent="0.45">
      <c r="A1859" s="1">
        <v>92.85</v>
      </c>
      <c r="B1859" s="1">
        <v>2</v>
      </c>
      <c r="C1859" s="1">
        <v>43.179000000000002</v>
      </c>
      <c r="D1859" s="1">
        <v>35.153999999999996</v>
      </c>
      <c r="E1859" s="1">
        <v>29.548054395000005</v>
      </c>
      <c r="F1859" s="1">
        <v>18.600000000000001</v>
      </c>
      <c r="G1859" s="1">
        <v>33.45955</v>
      </c>
      <c r="H1859" s="1">
        <v>20.739000000000001</v>
      </c>
      <c r="I1859" s="1">
        <v>23.294640000000005</v>
      </c>
      <c r="J1859" s="1">
        <v>21.109767600000001</v>
      </c>
      <c r="K1859" s="1">
        <v>41.1</v>
      </c>
      <c r="L1859" s="1">
        <v>48.263355000000004</v>
      </c>
      <c r="M1859" s="1">
        <v>35.384619999999998</v>
      </c>
      <c r="N1859" s="1">
        <v>20.739000000000001</v>
      </c>
      <c r="O1859" s="1">
        <v>34.799999999999997</v>
      </c>
      <c r="P1859" s="1">
        <v>27.1</v>
      </c>
      <c r="Q1859" s="1">
        <v>33.479999999999997</v>
      </c>
      <c r="R1859" s="1">
        <v>23.7</v>
      </c>
      <c r="S1859" s="1">
        <v>40</v>
      </c>
      <c r="T1859" s="1">
        <v>25.553000000000001</v>
      </c>
      <c r="U1859" s="1">
        <v>39.989637000000009</v>
      </c>
      <c r="V1859" s="1">
        <v>30.461024300000002</v>
      </c>
      <c r="W1859" s="1">
        <v>23.670359999999999</v>
      </c>
      <c r="X1859" s="1">
        <v>37.220520000000008</v>
      </c>
      <c r="Y1859" s="1">
        <v>24.233940000000004</v>
      </c>
      <c r="Z1859" s="1">
        <v>17.90612096337</v>
      </c>
      <c r="AA1859" s="1">
        <v>20</v>
      </c>
      <c r="AB1859" s="1">
        <v>33.1</v>
      </c>
      <c r="AC1859" s="1">
        <v>42</v>
      </c>
      <c r="AD1859" s="1">
        <v>35.74</v>
      </c>
      <c r="AE1859" s="1">
        <v>36.157999999999994</v>
      </c>
      <c r="AF1859" s="1">
        <v>40.804000000000002</v>
      </c>
      <c r="AG1859" s="1">
        <v>27.371000000000002</v>
      </c>
      <c r="AH1859" s="1">
        <v>29.29</v>
      </c>
      <c r="AI1859" s="1">
        <v>31.613</v>
      </c>
      <c r="AJ1859" s="1">
        <v>37.743699999999997</v>
      </c>
      <c r="AK1859" s="1">
        <v>21.72813</v>
      </c>
      <c r="AL1859" s="1">
        <v>42.334150000000001</v>
      </c>
      <c r="AM1859" s="1">
        <v>44.53</v>
      </c>
      <c r="AN1859" s="1">
        <v>27.24</v>
      </c>
      <c r="AO1859" s="1">
        <v>33.867320000000007</v>
      </c>
      <c r="AP1859" s="1">
        <v>25.094460000000002</v>
      </c>
      <c r="AQ1859" s="1">
        <v>36.94</v>
      </c>
      <c r="AR1859" s="1">
        <v>25.351000000000003</v>
      </c>
      <c r="AS1859" s="1">
        <v>28.583000000000002</v>
      </c>
      <c r="AT1859" s="1">
        <v>30.3</v>
      </c>
    </row>
    <row r="1860" spans="1:46" x14ac:dyDescent="0.45">
      <c r="A1860" s="1">
        <v>92.9</v>
      </c>
      <c r="B1860" s="1">
        <v>2</v>
      </c>
      <c r="C1860" s="1">
        <v>36.852000000000004</v>
      </c>
      <c r="D1860" s="1">
        <v>23.994000000000003</v>
      </c>
      <c r="E1860" s="1">
        <v>17.728832637</v>
      </c>
      <c r="F1860" s="1">
        <v>23.064000000000004</v>
      </c>
      <c r="G1860" s="1">
        <v>20.900760000000002</v>
      </c>
      <c r="H1860" s="1">
        <v>23.436</v>
      </c>
      <c r="I1860" s="1">
        <v>19.44351</v>
      </c>
      <c r="J1860" s="1">
        <v>18.609926700000003</v>
      </c>
      <c r="K1860" s="1">
        <v>39.86</v>
      </c>
      <c r="L1860" s="1">
        <v>39.593700000000005</v>
      </c>
      <c r="M1860" s="1">
        <v>30.15943</v>
      </c>
      <c r="N1860" s="1">
        <v>23.436</v>
      </c>
      <c r="O1860" s="1">
        <v>27.1</v>
      </c>
      <c r="P1860" s="1">
        <v>29</v>
      </c>
      <c r="Q1860" s="1">
        <v>48.57</v>
      </c>
      <c r="R1860" s="1">
        <v>29.17</v>
      </c>
      <c r="S1860" s="1">
        <v>31.3</v>
      </c>
      <c r="T1860" s="1">
        <v>40.097000000000001</v>
      </c>
      <c r="U1860" s="1">
        <v>32.626027980000003</v>
      </c>
      <c r="V1860" s="1">
        <v>33.794145499999999</v>
      </c>
      <c r="W1860" s="1">
        <v>18.973860000000002</v>
      </c>
      <c r="X1860" s="1">
        <v>39.350610000000003</v>
      </c>
      <c r="Y1860" s="1">
        <v>35.975189999999998</v>
      </c>
      <c r="Z1860" s="1">
        <v>17.528354698320001</v>
      </c>
      <c r="AA1860" s="1">
        <v>25.3</v>
      </c>
      <c r="AB1860" s="1">
        <v>35.799999999999997</v>
      </c>
      <c r="AC1860" s="1">
        <v>40.4</v>
      </c>
      <c r="AD1860" s="1">
        <v>31.78</v>
      </c>
      <c r="AE1860" s="1">
        <v>30.098000000000003</v>
      </c>
      <c r="AF1860" s="1">
        <v>20.301000000000002</v>
      </c>
      <c r="AG1860" s="1">
        <v>20.402000000000001</v>
      </c>
      <c r="AH1860" s="1">
        <v>40.097000000000001</v>
      </c>
      <c r="AI1860" s="1">
        <v>22.523</v>
      </c>
      <c r="AJ1860" s="1">
        <v>40.804000000000002</v>
      </c>
      <c r="AK1860" s="1">
        <v>23.360289999999999</v>
      </c>
      <c r="AL1860" s="1">
        <v>20.810040000000001</v>
      </c>
      <c r="AM1860" s="1">
        <v>22.55</v>
      </c>
      <c r="AN1860" s="1">
        <v>43.47</v>
      </c>
      <c r="AO1860" s="1">
        <v>24.584410000000002</v>
      </c>
      <c r="AP1860" s="1">
        <v>26.318580000000001</v>
      </c>
      <c r="AQ1860" s="1">
        <v>47.29</v>
      </c>
      <c r="AR1860" s="1">
        <v>33.532000000000004</v>
      </c>
      <c r="AS1860" s="1">
        <v>41.914999999999999</v>
      </c>
      <c r="AT1860" s="1">
        <v>21.513000000000002</v>
      </c>
    </row>
    <row r="1861" spans="1:46" x14ac:dyDescent="0.45">
      <c r="A1861" s="1">
        <v>92.95</v>
      </c>
      <c r="B1861" s="1">
        <v>2</v>
      </c>
      <c r="C1861" s="1">
        <v>38.961000000000006</v>
      </c>
      <c r="D1861" s="1">
        <v>35.619</v>
      </c>
      <c r="E1861" s="1">
        <v>17.354806632000003</v>
      </c>
      <c r="F1861" s="1">
        <v>19.251000000000001</v>
      </c>
      <c r="G1861" s="1">
        <v>18.425670000000004</v>
      </c>
      <c r="H1861" s="1">
        <v>18.786000000000001</v>
      </c>
      <c r="I1861" s="1">
        <v>23.95215</v>
      </c>
      <c r="J1861" s="1">
        <v>34.257079000000004</v>
      </c>
      <c r="K1861" s="1">
        <v>33.58</v>
      </c>
      <c r="L1861" s="1">
        <v>32.302998000000002</v>
      </c>
      <c r="M1861" s="1">
        <v>33.45955</v>
      </c>
      <c r="N1861" s="1">
        <v>18.786000000000001</v>
      </c>
      <c r="O1861" s="1">
        <v>20.2</v>
      </c>
      <c r="P1861" s="1">
        <v>39.700000000000003</v>
      </c>
      <c r="Q1861" s="1">
        <v>47.74</v>
      </c>
      <c r="R1861" s="1">
        <v>41.47</v>
      </c>
      <c r="S1861" s="1">
        <v>22.3</v>
      </c>
      <c r="T1861" s="1">
        <v>34.643000000000001</v>
      </c>
      <c r="U1861" s="1">
        <v>61.390987560000013</v>
      </c>
      <c r="V1861" s="1">
        <v>21.109767600000001</v>
      </c>
      <c r="W1861" s="1">
        <v>34.190520000000006</v>
      </c>
      <c r="X1861" s="1">
        <v>33.520890000000001</v>
      </c>
      <c r="Y1861" s="1">
        <v>26.018609999999999</v>
      </c>
      <c r="Z1861" s="1">
        <v>22.363762890960004</v>
      </c>
      <c r="AA1861" s="1">
        <v>39.700000000000003</v>
      </c>
      <c r="AB1861" s="1">
        <v>29.8</v>
      </c>
      <c r="AC1861" s="1">
        <v>20.100000000000001</v>
      </c>
      <c r="AD1861" s="1">
        <v>30.97</v>
      </c>
      <c r="AE1861" s="1">
        <v>24.745000000000001</v>
      </c>
      <c r="AF1861" s="1">
        <v>36.562000000000005</v>
      </c>
      <c r="AG1861" s="1">
        <v>25.754999999999999</v>
      </c>
      <c r="AH1861" s="1">
        <v>28.28</v>
      </c>
      <c r="AI1861" s="1">
        <v>30.3</v>
      </c>
      <c r="AJ1861" s="1">
        <v>40.804000000000002</v>
      </c>
      <c r="AK1861" s="1">
        <v>38.253750000000004</v>
      </c>
      <c r="AL1861" s="1">
        <v>23.870339999999999</v>
      </c>
      <c r="AM1861" s="1">
        <v>43.68</v>
      </c>
      <c r="AN1861" s="1">
        <v>43.84</v>
      </c>
      <c r="AO1861" s="1">
        <v>32.23516</v>
      </c>
      <c r="AP1861" s="1">
        <v>22.544210000000003</v>
      </c>
      <c r="AQ1861" s="1">
        <v>49.27</v>
      </c>
      <c r="AR1861" s="1">
        <v>24.341000000000001</v>
      </c>
      <c r="AS1861" s="1">
        <v>20.603999999999999</v>
      </c>
      <c r="AT1861" s="1">
        <v>23.128999999999998</v>
      </c>
    </row>
    <row r="1862" spans="1:46" x14ac:dyDescent="0.45">
      <c r="A1862" s="1">
        <v>93</v>
      </c>
      <c r="B1862" s="1">
        <v>2</v>
      </c>
      <c r="C1862" s="1">
        <v>33.189</v>
      </c>
      <c r="D1862" s="1">
        <v>25.760999999999999</v>
      </c>
      <c r="E1862" s="1">
        <v>22.142339496000005</v>
      </c>
      <c r="F1862" s="1">
        <v>23.715</v>
      </c>
      <c r="G1862" s="1">
        <v>33.917900000000003</v>
      </c>
      <c r="H1862" s="1">
        <v>33.852000000000004</v>
      </c>
      <c r="I1862" s="1">
        <v>35.505539999999996</v>
      </c>
      <c r="J1862" s="1">
        <v>22.313394700000003</v>
      </c>
      <c r="K1862" s="1">
        <v>28.08</v>
      </c>
      <c r="L1862" s="1">
        <v>60.783156000000012</v>
      </c>
      <c r="M1862" s="1">
        <v>20.900760000000002</v>
      </c>
      <c r="N1862" s="1">
        <v>33.852000000000004</v>
      </c>
      <c r="O1862" s="1">
        <v>25.5</v>
      </c>
      <c r="P1862" s="1">
        <v>28</v>
      </c>
      <c r="Q1862" s="1">
        <v>35</v>
      </c>
      <c r="R1862" s="1">
        <v>37.15</v>
      </c>
      <c r="S1862" s="1">
        <v>30</v>
      </c>
      <c r="T1862" s="1">
        <v>32.825000000000003</v>
      </c>
      <c r="U1862" s="1">
        <v>39.065738490000001</v>
      </c>
      <c r="V1862" s="1">
        <v>18.609926700000003</v>
      </c>
      <c r="W1862" s="1">
        <v>32.21799</v>
      </c>
      <c r="X1862" s="1">
        <v>35.763089999999998</v>
      </c>
      <c r="Y1862" s="1">
        <v>25.642890000000005</v>
      </c>
      <c r="Z1862" s="1">
        <v>20.626038071730008</v>
      </c>
      <c r="AA1862" s="1">
        <v>34.299999999999997</v>
      </c>
      <c r="AB1862" s="1">
        <v>24.5</v>
      </c>
      <c r="AC1862" s="1">
        <v>36.200000000000003</v>
      </c>
      <c r="AD1862" s="1">
        <v>26.79</v>
      </c>
      <c r="AE1862" s="1">
        <v>32.32</v>
      </c>
      <c r="AF1862" s="1">
        <v>39.996000000000002</v>
      </c>
      <c r="AG1862" s="1">
        <v>30.3</v>
      </c>
      <c r="AH1862" s="1">
        <v>37.369999999999997</v>
      </c>
      <c r="AI1862" s="1">
        <v>21.513000000000002</v>
      </c>
      <c r="AJ1862" s="1">
        <v>32.847220000000007</v>
      </c>
      <c r="AK1862" s="1">
        <v>21.52411</v>
      </c>
      <c r="AL1862" s="1">
        <v>21.218080000000004</v>
      </c>
      <c r="AM1862" s="1">
        <v>44.1</v>
      </c>
      <c r="AN1862" s="1">
        <v>41.79</v>
      </c>
      <c r="AO1862" s="1">
        <v>39.069830000000003</v>
      </c>
      <c r="AP1862" s="1">
        <v>37.131639999999997</v>
      </c>
      <c r="AQ1862" s="1">
        <v>33.979999999999997</v>
      </c>
      <c r="AR1862" s="1">
        <v>31.916</v>
      </c>
      <c r="AS1862" s="1">
        <v>23.634</v>
      </c>
      <c r="AT1862" s="1">
        <v>37.875</v>
      </c>
    </row>
    <row r="1863" spans="1:46" x14ac:dyDescent="0.45">
      <c r="A1863" s="1">
        <v>93.05</v>
      </c>
      <c r="B1863" s="1">
        <v>2</v>
      </c>
      <c r="C1863" s="1">
        <v>35.408999999999999</v>
      </c>
      <c r="D1863" s="1">
        <v>25.389000000000003</v>
      </c>
      <c r="E1863" s="1">
        <v>20.421819873000008</v>
      </c>
      <c r="F1863" s="1">
        <v>35.153999999999996</v>
      </c>
      <c r="G1863" s="1">
        <v>22.092470000000002</v>
      </c>
      <c r="H1863" s="1">
        <v>31.898999999999997</v>
      </c>
      <c r="I1863" s="1">
        <v>24.233940000000004</v>
      </c>
      <c r="J1863" s="1">
        <v>27.498249900000001</v>
      </c>
      <c r="K1863" s="1">
        <v>24.08</v>
      </c>
      <c r="L1863" s="1">
        <v>38.678949000000003</v>
      </c>
      <c r="M1863" s="1">
        <v>18.425670000000004</v>
      </c>
      <c r="N1863" s="1">
        <v>31.898999999999997</v>
      </c>
      <c r="O1863" s="1">
        <v>30</v>
      </c>
      <c r="P1863" s="1">
        <v>37</v>
      </c>
      <c r="Q1863" s="1">
        <v>22.17</v>
      </c>
      <c r="R1863" s="1">
        <v>37.97</v>
      </c>
      <c r="S1863" s="1">
        <v>21.3</v>
      </c>
      <c r="T1863" s="1">
        <v>25.754999999999999</v>
      </c>
      <c r="U1863" s="1">
        <v>50.635154160000006</v>
      </c>
      <c r="V1863" s="1">
        <v>34.257079000000004</v>
      </c>
      <c r="W1863" s="1">
        <v>23.106780000000004</v>
      </c>
      <c r="X1863" s="1">
        <v>25.561080000000004</v>
      </c>
      <c r="Y1863" s="1">
        <v>36.914490000000001</v>
      </c>
      <c r="Z1863" s="1">
        <v>15.261757108020003</v>
      </c>
      <c r="AA1863" s="1">
        <v>32.5</v>
      </c>
      <c r="AB1863" s="1">
        <v>32</v>
      </c>
      <c r="AC1863" s="1">
        <v>39.6</v>
      </c>
      <c r="AD1863" s="1">
        <v>32.72</v>
      </c>
      <c r="AE1863" s="1">
        <v>25.351000000000003</v>
      </c>
      <c r="AF1863" s="1">
        <v>22.119</v>
      </c>
      <c r="AG1863" s="1">
        <v>20.2</v>
      </c>
      <c r="AH1863" s="1">
        <v>40.4</v>
      </c>
      <c r="AI1863" s="1">
        <v>23.128999999999998</v>
      </c>
      <c r="AJ1863" s="1">
        <v>31.317069999999998</v>
      </c>
      <c r="AK1863" s="1">
        <v>41.110029999999995</v>
      </c>
      <c r="AL1863" s="1">
        <v>38.967820000000003</v>
      </c>
      <c r="AM1863" s="1">
        <v>31.66</v>
      </c>
      <c r="AN1863" s="1">
        <v>32.299999999999997</v>
      </c>
      <c r="AO1863" s="1">
        <v>35.397470000000006</v>
      </c>
      <c r="AP1863" s="1">
        <v>31.929130000000001</v>
      </c>
      <c r="AQ1863" s="1">
        <v>27.26</v>
      </c>
      <c r="AR1863" s="1">
        <v>38.683</v>
      </c>
      <c r="AS1863" s="1">
        <v>21.008000000000003</v>
      </c>
      <c r="AT1863" s="1">
        <v>21.311</v>
      </c>
    </row>
    <row r="1864" spans="1:46" x14ac:dyDescent="0.45">
      <c r="A1864" s="1">
        <v>93.1</v>
      </c>
      <c r="B1864" s="1">
        <v>2</v>
      </c>
      <c r="C1864" s="1">
        <v>25.308000000000003</v>
      </c>
      <c r="D1864" s="1">
        <v>36.548999999999999</v>
      </c>
      <c r="E1864" s="1">
        <v>15.110650602000003</v>
      </c>
      <c r="F1864" s="1">
        <v>23.994000000000003</v>
      </c>
      <c r="G1864" s="1">
        <v>27.225989999999999</v>
      </c>
      <c r="H1864" s="1">
        <v>22.878000000000004</v>
      </c>
      <c r="I1864" s="1">
        <v>35.975189999999998</v>
      </c>
      <c r="J1864" s="1">
        <v>33.794145499999999</v>
      </c>
      <c r="K1864" s="1">
        <v>31.99</v>
      </c>
      <c r="L1864" s="1">
        <v>50.133816000000003</v>
      </c>
      <c r="M1864" s="1">
        <v>33.917900000000003</v>
      </c>
      <c r="N1864" s="1">
        <v>22.878000000000004</v>
      </c>
      <c r="O1864" s="1">
        <v>20</v>
      </c>
      <c r="P1864" s="1">
        <v>40</v>
      </c>
      <c r="Q1864" s="1">
        <v>25.28</v>
      </c>
      <c r="R1864" s="1">
        <v>45.42</v>
      </c>
      <c r="S1864" s="1">
        <v>22.9</v>
      </c>
      <c r="T1864" s="1">
        <v>22.826000000000001</v>
      </c>
      <c r="U1864" s="1">
        <v>46.691348580000003</v>
      </c>
      <c r="V1864" s="1">
        <v>22.313394700000003</v>
      </c>
      <c r="W1864" s="1">
        <v>32.311920000000001</v>
      </c>
      <c r="X1864" s="1">
        <v>30.606030000000004</v>
      </c>
      <c r="Y1864" s="1">
        <v>18.786000000000001</v>
      </c>
      <c r="Z1864" s="1">
        <v>15.563970120060002</v>
      </c>
      <c r="AA1864" s="1">
        <v>25.5</v>
      </c>
      <c r="AB1864" s="1">
        <v>25.1</v>
      </c>
      <c r="AC1864" s="1">
        <v>21.9</v>
      </c>
      <c r="AD1864" s="1">
        <v>38.909999999999997</v>
      </c>
      <c r="AE1864" s="1">
        <v>33.532000000000004</v>
      </c>
      <c r="AF1864" s="1">
        <v>34.441000000000003</v>
      </c>
      <c r="AG1864" s="1">
        <v>28.583000000000002</v>
      </c>
      <c r="AH1864" s="1">
        <v>40.4</v>
      </c>
      <c r="AI1864" s="1">
        <v>37.875</v>
      </c>
      <c r="AJ1864" s="1">
        <v>42.334150000000001</v>
      </c>
      <c r="AK1864" s="1">
        <v>40.701990000000002</v>
      </c>
      <c r="AL1864" s="1">
        <v>25.298480000000001</v>
      </c>
      <c r="AM1864" s="1">
        <v>37.75</v>
      </c>
      <c r="AN1864" s="1">
        <v>35.14</v>
      </c>
      <c r="AO1864" s="1">
        <v>26.216570000000001</v>
      </c>
      <c r="AP1864" s="1">
        <v>27.5427</v>
      </c>
      <c r="AQ1864" s="1">
        <v>40.24</v>
      </c>
      <c r="AR1864" s="1">
        <v>35.047000000000004</v>
      </c>
      <c r="AS1864" s="1">
        <v>38.582000000000001</v>
      </c>
      <c r="AT1864" s="1">
        <v>40.702999999999996</v>
      </c>
    </row>
    <row r="1865" spans="1:46" x14ac:dyDescent="0.45">
      <c r="A1865" s="1">
        <v>93.15</v>
      </c>
      <c r="B1865" s="1">
        <v>2</v>
      </c>
      <c r="C1865" s="1">
        <v>30.303000000000004</v>
      </c>
      <c r="D1865" s="1">
        <v>18.600000000000001</v>
      </c>
      <c r="E1865" s="1">
        <v>15.409871406000002</v>
      </c>
      <c r="F1865" s="1">
        <v>35.619</v>
      </c>
      <c r="G1865" s="1">
        <v>33.45955</v>
      </c>
      <c r="H1865" s="1">
        <v>31.992000000000001</v>
      </c>
      <c r="I1865" s="1">
        <v>26.018609999999999</v>
      </c>
      <c r="J1865" s="1">
        <v>31.572064700000002</v>
      </c>
      <c r="K1865" s="1">
        <v>46.51</v>
      </c>
      <c r="L1865" s="1">
        <v>46.229058000000002</v>
      </c>
      <c r="M1865" s="1">
        <v>22.092470000000002</v>
      </c>
      <c r="N1865" s="1">
        <v>31.992000000000001</v>
      </c>
      <c r="O1865" s="1">
        <v>28.3</v>
      </c>
      <c r="P1865" s="1">
        <v>40</v>
      </c>
      <c r="Q1865" s="1">
        <v>42.96</v>
      </c>
      <c r="R1865" s="1">
        <v>43.98</v>
      </c>
      <c r="S1865" s="1">
        <v>37.5</v>
      </c>
      <c r="T1865" s="1">
        <v>22.321000000000002</v>
      </c>
      <c r="U1865" s="1">
        <v>36.059620950000003</v>
      </c>
      <c r="V1865" s="1">
        <v>27.498249900000001</v>
      </c>
      <c r="W1865" s="1">
        <v>26.582190000000004</v>
      </c>
      <c r="X1865" s="1">
        <v>26.906400000000001</v>
      </c>
      <c r="Y1865" s="1">
        <v>30.90297</v>
      </c>
      <c r="Z1865" s="1">
        <v>29.465768673900008</v>
      </c>
      <c r="AA1865" s="1">
        <v>22.6</v>
      </c>
      <c r="AB1865" s="1">
        <v>33.200000000000003</v>
      </c>
      <c r="AC1865" s="1">
        <v>34.1</v>
      </c>
      <c r="AD1865" s="1">
        <v>28.98</v>
      </c>
      <c r="AE1865" s="1">
        <v>24.341000000000001</v>
      </c>
      <c r="AF1865" s="1">
        <v>29.693999999999999</v>
      </c>
      <c r="AG1865" s="1">
        <v>41.914999999999999</v>
      </c>
      <c r="AH1865" s="1">
        <v>32.522000000000006</v>
      </c>
      <c r="AI1865" s="1">
        <v>21.311</v>
      </c>
      <c r="AJ1865" s="1">
        <v>30.500989999999998</v>
      </c>
      <c r="AK1865" s="1">
        <v>35.907520000000005</v>
      </c>
      <c r="AL1865" s="1">
        <v>26.72662</v>
      </c>
      <c r="AM1865" s="1">
        <v>29.97</v>
      </c>
      <c r="AN1865" s="1">
        <v>30.24</v>
      </c>
      <c r="AO1865" s="1">
        <v>41.620080000000002</v>
      </c>
      <c r="AP1865" s="1">
        <v>29.684910000000002</v>
      </c>
      <c r="AQ1865" s="1">
        <v>41.13</v>
      </c>
      <c r="AR1865" s="1">
        <v>25.957000000000001</v>
      </c>
      <c r="AS1865" s="1">
        <v>25.048000000000002</v>
      </c>
      <c r="AT1865" s="1">
        <v>40.298999999999999</v>
      </c>
    </row>
    <row r="1866" spans="1:46" x14ac:dyDescent="0.45">
      <c r="A1866" s="1">
        <v>93.2</v>
      </c>
      <c r="B1866" s="1">
        <v>2</v>
      </c>
      <c r="C1866" s="1">
        <v>26.64</v>
      </c>
      <c r="D1866" s="1">
        <v>30.597000000000001</v>
      </c>
      <c r="E1866" s="1">
        <v>29.174028390000007</v>
      </c>
      <c r="F1866" s="1">
        <v>25.760999999999999</v>
      </c>
      <c r="G1866" s="1">
        <v>31.25947</v>
      </c>
      <c r="H1866" s="1">
        <v>26.319000000000003</v>
      </c>
      <c r="I1866" s="1">
        <v>25.642890000000005</v>
      </c>
      <c r="J1866" s="1">
        <v>26.387209500000004</v>
      </c>
      <c r="K1866" s="1">
        <v>33.04</v>
      </c>
      <c r="L1866" s="1">
        <v>35.702595000000002</v>
      </c>
      <c r="M1866" s="1">
        <v>27.225989999999999</v>
      </c>
      <c r="N1866" s="1">
        <v>26.319000000000003</v>
      </c>
      <c r="O1866" s="1">
        <v>41.5</v>
      </c>
      <c r="P1866" s="1">
        <v>32.200000000000003</v>
      </c>
      <c r="Q1866" s="1">
        <v>23.36</v>
      </c>
      <c r="R1866" s="1">
        <v>47.1</v>
      </c>
      <c r="S1866" s="1">
        <v>21.1</v>
      </c>
      <c r="T1866" s="1">
        <v>25.25</v>
      </c>
      <c r="U1866" s="1">
        <v>49.035568680000011</v>
      </c>
      <c r="V1866" s="1">
        <v>33.794145499999999</v>
      </c>
      <c r="W1866" s="1">
        <v>36.350910000000006</v>
      </c>
      <c r="X1866" s="1">
        <v>37.893180000000001</v>
      </c>
      <c r="Y1866" s="1">
        <v>20.288880000000002</v>
      </c>
      <c r="Z1866" s="1">
        <v>24.479253975240006</v>
      </c>
      <c r="AA1866" s="1">
        <v>22.1</v>
      </c>
      <c r="AB1866" s="1">
        <v>24.1</v>
      </c>
      <c r="AC1866" s="1">
        <v>29.4</v>
      </c>
      <c r="AD1866" s="1">
        <v>27.99</v>
      </c>
      <c r="AE1866" s="1">
        <v>31.916</v>
      </c>
      <c r="AF1866" s="1">
        <v>24.846</v>
      </c>
      <c r="AG1866" s="1">
        <v>20.603999999999999</v>
      </c>
      <c r="AH1866" s="1">
        <v>31.006999999999998</v>
      </c>
      <c r="AI1866" s="1">
        <v>40.702999999999996</v>
      </c>
      <c r="AJ1866" s="1">
        <v>37.641689999999997</v>
      </c>
      <c r="AK1866" s="1">
        <v>34.785410000000006</v>
      </c>
      <c r="AL1866" s="1">
        <v>26.930639999999997</v>
      </c>
      <c r="AM1866" s="1">
        <v>22.72</v>
      </c>
      <c r="AN1866" s="1">
        <v>23.93</v>
      </c>
      <c r="AO1866" s="1">
        <v>21.218080000000004</v>
      </c>
      <c r="AP1866" s="1">
        <v>34.581389999999999</v>
      </c>
      <c r="AQ1866" s="1">
        <v>46.59</v>
      </c>
      <c r="AR1866" s="1">
        <v>41.207999999999998</v>
      </c>
      <c r="AS1866" s="1">
        <v>26.462</v>
      </c>
      <c r="AT1866" s="1">
        <v>35.552000000000007</v>
      </c>
    </row>
    <row r="1867" spans="1:46" x14ac:dyDescent="0.45">
      <c r="A1867" s="1">
        <v>93.25</v>
      </c>
      <c r="B1867" s="1">
        <v>2</v>
      </c>
      <c r="C1867" s="1">
        <v>37.518000000000001</v>
      </c>
      <c r="D1867" s="1">
        <v>20.088000000000001</v>
      </c>
      <c r="E1867" s="1">
        <v>24.236885124000004</v>
      </c>
      <c r="F1867" s="1">
        <v>25.389000000000003</v>
      </c>
      <c r="G1867" s="1">
        <v>26.125950000000003</v>
      </c>
      <c r="H1867" s="1">
        <v>35.991000000000007</v>
      </c>
      <c r="I1867" s="1">
        <v>36.914490000000001</v>
      </c>
      <c r="J1867" s="1">
        <v>30.738784400000004</v>
      </c>
      <c r="K1867" s="1">
        <v>38.81</v>
      </c>
      <c r="L1867" s="1">
        <v>48.55006800000001</v>
      </c>
      <c r="M1867" s="1">
        <v>33.45955</v>
      </c>
      <c r="N1867" s="1">
        <v>35.991000000000007</v>
      </c>
      <c r="O1867" s="1">
        <v>20.399999999999999</v>
      </c>
      <c r="P1867" s="1">
        <v>30.7</v>
      </c>
      <c r="Q1867" s="1">
        <v>21.56</v>
      </c>
      <c r="R1867" s="1">
        <v>42.9</v>
      </c>
      <c r="S1867" s="1">
        <v>40.299999999999997</v>
      </c>
      <c r="T1867" s="1">
        <v>34.946000000000005</v>
      </c>
      <c r="U1867" s="1">
        <v>42.154593210000009</v>
      </c>
      <c r="V1867" s="1">
        <v>31.572064700000002</v>
      </c>
      <c r="W1867" s="1">
        <v>37.290210000000009</v>
      </c>
      <c r="X1867" s="1">
        <v>29.484930000000006</v>
      </c>
      <c r="Y1867" s="1">
        <v>21.134250000000002</v>
      </c>
      <c r="Z1867" s="1">
        <v>23.572614939120005</v>
      </c>
      <c r="AA1867" s="1">
        <v>25</v>
      </c>
      <c r="AB1867" s="1">
        <v>31.6</v>
      </c>
      <c r="AC1867" s="1">
        <v>24.6</v>
      </c>
      <c r="AD1867" s="1">
        <v>40.08</v>
      </c>
      <c r="AE1867" s="1">
        <v>38.683</v>
      </c>
      <c r="AF1867" s="1">
        <v>26.058</v>
      </c>
      <c r="AG1867" s="1">
        <v>23.634</v>
      </c>
      <c r="AH1867" s="1">
        <v>41.914999999999999</v>
      </c>
      <c r="AI1867" s="1">
        <v>40.298999999999999</v>
      </c>
      <c r="AJ1867" s="1">
        <v>39.98792000000001</v>
      </c>
      <c r="AK1867" s="1">
        <v>30.603000000000002</v>
      </c>
      <c r="AL1867" s="1">
        <v>33.25526</v>
      </c>
      <c r="AM1867" s="1">
        <v>22.97</v>
      </c>
      <c r="AN1867" s="1">
        <v>42.41</v>
      </c>
      <c r="AO1867" s="1">
        <v>27.23667</v>
      </c>
      <c r="AP1867" s="1">
        <v>40.906010000000002</v>
      </c>
      <c r="AQ1867" s="1">
        <v>20.059999999999999</v>
      </c>
      <c r="AR1867" s="1">
        <v>21.008000000000003</v>
      </c>
      <c r="AS1867" s="1">
        <v>26.663999999999998</v>
      </c>
      <c r="AT1867" s="1">
        <v>34.441000000000003</v>
      </c>
    </row>
    <row r="1868" spans="1:46" x14ac:dyDescent="0.45">
      <c r="A1868" s="1">
        <v>93.3</v>
      </c>
      <c r="B1868" s="1">
        <v>2</v>
      </c>
      <c r="C1868" s="1">
        <v>29.193000000000005</v>
      </c>
      <c r="D1868" s="1">
        <v>20.925000000000001</v>
      </c>
      <c r="E1868" s="1">
        <v>23.339222712000005</v>
      </c>
      <c r="F1868" s="1">
        <v>36.548999999999999</v>
      </c>
      <c r="G1868" s="1">
        <v>30.434440000000002</v>
      </c>
      <c r="H1868" s="1">
        <v>36.921000000000006</v>
      </c>
      <c r="I1868" s="1">
        <v>18.786000000000001</v>
      </c>
      <c r="J1868" s="1">
        <v>24.813235600000002</v>
      </c>
      <c r="K1868" s="1">
        <v>42.44</v>
      </c>
      <c r="L1868" s="1">
        <v>41.737221000000005</v>
      </c>
      <c r="M1868" s="1">
        <v>31.25947</v>
      </c>
      <c r="N1868" s="1">
        <v>36.921000000000006</v>
      </c>
      <c r="O1868" s="1">
        <v>23.4</v>
      </c>
      <c r="P1868" s="1">
        <v>41.5</v>
      </c>
      <c r="Q1868" s="1">
        <v>24.33</v>
      </c>
      <c r="R1868" s="1">
        <v>45.34</v>
      </c>
      <c r="S1868" s="1">
        <v>39.9</v>
      </c>
      <c r="T1868" s="1">
        <v>20.603999999999999</v>
      </c>
      <c r="U1868" s="1">
        <v>46.925770590000006</v>
      </c>
      <c r="V1868" s="1">
        <v>26.387209500000004</v>
      </c>
      <c r="W1868" s="1">
        <v>34.190520000000006</v>
      </c>
      <c r="X1868" s="1">
        <v>25.112640000000003</v>
      </c>
      <c r="Y1868" s="1">
        <v>36.632700000000007</v>
      </c>
      <c r="Z1868" s="1">
        <v>17.830567710360008</v>
      </c>
      <c r="AA1868" s="1">
        <v>34.6</v>
      </c>
      <c r="AB1868" s="1">
        <v>38.299999999999997</v>
      </c>
      <c r="AC1868" s="1">
        <v>25.8</v>
      </c>
      <c r="AD1868" s="1">
        <v>22.27</v>
      </c>
      <c r="AE1868" s="1">
        <v>35.047000000000004</v>
      </c>
      <c r="AF1868" s="1">
        <v>22.321000000000002</v>
      </c>
      <c r="AG1868" s="1">
        <v>21.008000000000003</v>
      </c>
      <c r="AH1868" s="1">
        <v>30.198999999999998</v>
      </c>
      <c r="AI1868" s="1">
        <v>35.552000000000007</v>
      </c>
      <c r="AJ1868" s="1">
        <v>41.926110000000001</v>
      </c>
      <c r="AK1868" s="1">
        <v>37.437669999999997</v>
      </c>
      <c r="AL1868" s="1">
        <v>35.805509999999998</v>
      </c>
      <c r="AM1868" s="1">
        <v>28.37</v>
      </c>
      <c r="AN1868" s="1">
        <v>43.1</v>
      </c>
      <c r="AO1868" s="1">
        <v>21.830139999999997</v>
      </c>
      <c r="AP1868" s="1">
        <v>28.562800000000003</v>
      </c>
      <c r="AQ1868" s="1">
        <v>45.56</v>
      </c>
      <c r="AR1868" s="1">
        <v>26.966999999999999</v>
      </c>
      <c r="AS1868" s="1">
        <v>32.926000000000002</v>
      </c>
      <c r="AT1868" s="1">
        <v>30.3</v>
      </c>
    </row>
    <row r="1869" spans="1:46" x14ac:dyDescent="0.45">
      <c r="A1869" s="1">
        <v>93.35</v>
      </c>
      <c r="B1869" s="1">
        <v>2</v>
      </c>
      <c r="C1869" s="1">
        <v>24.864000000000001</v>
      </c>
      <c r="D1869" s="1">
        <v>36.270000000000003</v>
      </c>
      <c r="E1869" s="1">
        <v>17.654027436000007</v>
      </c>
      <c r="F1869" s="1">
        <v>18.600000000000001</v>
      </c>
      <c r="G1869" s="1">
        <v>24.56756</v>
      </c>
      <c r="H1869" s="1">
        <v>33.852000000000004</v>
      </c>
      <c r="I1869" s="1">
        <v>30.90297</v>
      </c>
      <c r="J1869" s="1">
        <v>23.7947819</v>
      </c>
      <c r="K1869" s="1">
        <v>43.12</v>
      </c>
      <c r="L1869" s="1">
        <v>46.461159000000009</v>
      </c>
      <c r="M1869" s="1">
        <v>26.125950000000003</v>
      </c>
      <c r="N1869" s="1">
        <v>33.852000000000004</v>
      </c>
      <c r="O1869" s="1">
        <v>20.8</v>
      </c>
      <c r="P1869" s="1">
        <v>29.9</v>
      </c>
      <c r="Q1869" s="1">
        <v>21.56</v>
      </c>
      <c r="R1869" s="1">
        <v>36.71</v>
      </c>
      <c r="S1869" s="1">
        <v>35.200000000000003</v>
      </c>
      <c r="T1869" s="1">
        <v>27.774999999999999</v>
      </c>
      <c r="U1869" s="1">
        <v>55.015179750000009</v>
      </c>
      <c r="V1869" s="1">
        <v>30.738784400000004</v>
      </c>
      <c r="W1869" s="1">
        <v>26.206469999999999</v>
      </c>
      <c r="X1869" s="1">
        <v>30.157590000000003</v>
      </c>
      <c r="Y1869" s="1">
        <v>27.709350000000004</v>
      </c>
      <c r="Z1869" s="1">
        <v>23.270401927080005</v>
      </c>
      <c r="AA1869" s="1">
        <v>20.399999999999999</v>
      </c>
      <c r="AB1869" s="1">
        <v>34.700000000000003</v>
      </c>
      <c r="AC1869" s="1">
        <v>22.1</v>
      </c>
      <c r="AD1869" s="1">
        <v>41.38</v>
      </c>
      <c r="AE1869" s="1">
        <v>25.957000000000001</v>
      </c>
      <c r="AF1869" s="1">
        <v>36.763999999999996</v>
      </c>
      <c r="AG1869" s="1">
        <v>38.582000000000001</v>
      </c>
      <c r="AH1869" s="1">
        <v>37.268999999999998</v>
      </c>
      <c r="AI1869" s="1">
        <v>34.441000000000003</v>
      </c>
      <c r="AJ1869" s="1">
        <v>37.539679999999997</v>
      </c>
      <c r="AK1869" s="1">
        <v>27.5427</v>
      </c>
      <c r="AL1869" s="1">
        <v>40.906010000000002</v>
      </c>
      <c r="AM1869" s="1">
        <v>39.369999999999997</v>
      </c>
      <c r="AN1869" s="1">
        <v>40.56</v>
      </c>
      <c r="AO1869" s="1">
        <v>31.113050000000001</v>
      </c>
      <c r="AP1869" s="1">
        <v>24.278380000000002</v>
      </c>
      <c r="AQ1869" s="1">
        <v>25.95</v>
      </c>
      <c r="AR1869" s="1">
        <v>21.613999999999997</v>
      </c>
      <c r="AS1869" s="1">
        <v>35.451000000000001</v>
      </c>
      <c r="AT1869" s="1">
        <v>37.067</v>
      </c>
    </row>
    <row r="1870" spans="1:46" x14ac:dyDescent="0.45">
      <c r="A1870" s="1">
        <v>93.4</v>
      </c>
      <c r="B1870" s="1">
        <v>2</v>
      </c>
      <c r="C1870" s="1">
        <v>29.859000000000002</v>
      </c>
      <c r="D1870" s="1">
        <v>27.435000000000002</v>
      </c>
      <c r="E1870" s="1">
        <v>23.040001908000004</v>
      </c>
      <c r="F1870" s="1">
        <v>30.597000000000001</v>
      </c>
      <c r="G1870" s="1">
        <v>23.559190000000001</v>
      </c>
      <c r="H1870" s="1">
        <v>25.946999999999999</v>
      </c>
      <c r="I1870" s="1">
        <v>20.288880000000002</v>
      </c>
      <c r="J1870" s="1">
        <v>32.590518400000008</v>
      </c>
      <c r="K1870" s="1">
        <v>49.9</v>
      </c>
      <c r="L1870" s="1">
        <v>54.470475000000008</v>
      </c>
      <c r="M1870" s="1">
        <v>30.434440000000002</v>
      </c>
      <c r="N1870" s="1">
        <v>25.946999999999999</v>
      </c>
      <c r="O1870" s="1">
        <v>38.200000000000003</v>
      </c>
      <c r="P1870" s="1">
        <v>36.9</v>
      </c>
      <c r="Q1870" s="1">
        <v>21.17</v>
      </c>
      <c r="R1870" s="1">
        <v>43.21</v>
      </c>
      <c r="S1870" s="1">
        <v>34.1</v>
      </c>
      <c r="T1870" s="1">
        <v>41.713000000000001</v>
      </c>
      <c r="U1870" s="1">
        <v>40.667341950000008</v>
      </c>
      <c r="V1870" s="1">
        <v>24.813235600000002</v>
      </c>
      <c r="W1870" s="1">
        <v>32.687639999999995</v>
      </c>
      <c r="X1870" s="1">
        <v>38.341620000000006</v>
      </c>
      <c r="Y1870" s="1">
        <v>28.742580000000004</v>
      </c>
      <c r="Z1870" s="1">
        <v>18.510546987450006</v>
      </c>
      <c r="AA1870" s="1">
        <v>27.5</v>
      </c>
      <c r="AB1870" s="1">
        <v>25.7</v>
      </c>
      <c r="AC1870" s="1">
        <v>36.4</v>
      </c>
      <c r="AD1870" s="1">
        <v>41.32</v>
      </c>
      <c r="AE1870" s="1">
        <v>41.207999999999998</v>
      </c>
      <c r="AF1870" s="1">
        <v>31.613</v>
      </c>
      <c r="AG1870" s="1">
        <v>25.048000000000002</v>
      </c>
      <c r="AH1870" s="1">
        <v>39.592000000000006</v>
      </c>
      <c r="AI1870" s="1">
        <v>30.3</v>
      </c>
      <c r="AJ1870" s="1">
        <v>39.477870000000003</v>
      </c>
      <c r="AK1870" s="1">
        <v>23.972349999999999</v>
      </c>
      <c r="AL1870" s="1">
        <v>42.742189999999994</v>
      </c>
      <c r="AM1870" s="1">
        <v>25.17</v>
      </c>
      <c r="AN1870" s="1">
        <v>24.65</v>
      </c>
      <c r="AO1870" s="1">
        <v>22.850239999999999</v>
      </c>
      <c r="AP1870" s="1">
        <v>37.029629999999997</v>
      </c>
      <c r="AQ1870" s="1">
        <v>41.83</v>
      </c>
      <c r="AR1870" s="1">
        <v>30.805</v>
      </c>
      <c r="AS1870" s="1">
        <v>40.501000000000005</v>
      </c>
      <c r="AT1870" s="1">
        <v>27.27</v>
      </c>
    </row>
    <row r="1871" spans="1:46" x14ac:dyDescent="0.45">
      <c r="A1871" s="1">
        <v>93.45</v>
      </c>
      <c r="B1871" s="1">
        <v>2</v>
      </c>
      <c r="C1871" s="1">
        <v>37.962000000000003</v>
      </c>
      <c r="D1871" s="1">
        <v>28.458000000000002</v>
      </c>
      <c r="E1871" s="1">
        <v>18.327274245000005</v>
      </c>
      <c r="F1871" s="1">
        <v>20.088000000000001</v>
      </c>
      <c r="G1871" s="1">
        <v>32.267840000000007</v>
      </c>
      <c r="H1871" s="1">
        <v>32.363999999999997</v>
      </c>
      <c r="I1871" s="1">
        <v>21.134250000000002</v>
      </c>
      <c r="J1871" s="1">
        <v>31.479478000000004</v>
      </c>
      <c r="K1871" s="1">
        <v>43.03</v>
      </c>
      <c r="L1871" s="1">
        <v>40.26469500000001</v>
      </c>
      <c r="M1871" s="1">
        <v>24.56756</v>
      </c>
      <c r="N1871" s="1">
        <v>32.363999999999997</v>
      </c>
      <c r="O1871" s="1">
        <v>24.8</v>
      </c>
      <c r="P1871" s="1">
        <v>39.200000000000003</v>
      </c>
      <c r="Q1871" s="1">
        <v>25.93</v>
      </c>
      <c r="R1871" s="1">
        <v>20.329999999999998</v>
      </c>
      <c r="S1871" s="1">
        <v>30</v>
      </c>
      <c r="T1871" s="1">
        <v>33.734000000000002</v>
      </c>
      <c r="U1871" s="1">
        <v>33.932333700000008</v>
      </c>
      <c r="V1871" s="1">
        <v>23.7947819</v>
      </c>
      <c r="W1871" s="1">
        <v>31.184760000000004</v>
      </c>
      <c r="X1871" s="1">
        <v>35.538870000000003</v>
      </c>
      <c r="Y1871" s="1">
        <v>33.626939999999998</v>
      </c>
      <c r="Z1871" s="1">
        <v>25.008126746310005</v>
      </c>
      <c r="AA1871" s="1">
        <v>41.3</v>
      </c>
      <c r="AB1871" s="1">
        <v>40.799999999999997</v>
      </c>
      <c r="AC1871" s="1">
        <v>31.3</v>
      </c>
      <c r="AD1871" s="1">
        <v>42.44</v>
      </c>
      <c r="AE1871" s="1">
        <v>21.008000000000003</v>
      </c>
      <c r="AF1871" s="1">
        <v>27.27</v>
      </c>
      <c r="AG1871" s="1">
        <v>26.462</v>
      </c>
      <c r="AH1871" s="1">
        <v>41.511000000000003</v>
      </c>
      <c r="AI1871" s="1">
        <v>37.067</v>
      </c>
      <c r="AJ1871" s="1">
        <v>24.890439999999998</v>
      </c>
      <c r="AK1871" s="1">
        <v>27.84873</v>
      </c>
      <c r="AL1871" s="1">
        <v>35.499479999999998</v>
      </c>
      <c r="AM1871" s="1">
        <v>31.26</v>
      </c>
      <c r="AN1871" s="1">
        <v>20.91</v>
      </c>
      <c r="AO1871" s="1">
        <v>39.375860000000003</v>
      </c>
      <c r="AP1871" s="1">
        <v>29.276869999999999</v>
      </c>
      <c r="AQ1871" s="1">
        <v>46.63</v>
      </c>
      <c r="AR1871" s="1">
        <v>22.623999999999999</v>
      </c>
      <c r="AS1871" s="1">
        <v>42.318999999999996</v>
      </c>
      <c r="AT1871" s="1">
        <v>23.734999999999999</v>
      </c>
    </row>
    <row r="1872" spans="1:46" x14ac:dyDescent="0.45">
      <c r="A1872" s="1">
        <v>93.5</v>
      </c>
      <c r="B1872" s="1">
        <v>2</v>
      </c>
      <c r="C1872" s="1">
        <v>35.187000000000005</v>
      </c>
      <c r="D1872" s="1">
        <v>33.293999999999997</v>
      </c>
      <c r="E1872" s="1">
        <v>24.760521531000006</v>
      </c>
      <c r="F1872" s="1">
        <v>20.925000000000001</v>
      </c>
      <c r="G1872" s="1">
        <v>31.167800000000003</v>
      </c>
      <c r="H1872" s="1">
        <v>30.876000000000005</v>
      </c>
      <c r="I1872" s="1">
        <v>36.632700000000007</v>
      </c>
      <c r="J1872" s="1">
        <v>21.109767600000001</v>
      </c>
      <c r="K1872" s="1">
        <v>32.590000000000003</v>
      </c>
      <c r="L1872" s="1">
        <v>33.596370000000007</v>
      </c>
      <c r="M1872" s="1">
        <v>23.559190000000001</v>
      </c>
      <c r="N1872" s="1">
        <v>30.876000000000005</v>
      </c>
      <c r="O1872" s="1">
        <v>26.2</v>
      </c>
      <c r="P1872" s="1">
        <v>41.1</v>
      </c>
      <c r="Q1872" s="1">
        <v>49.83</v>
      </c>
      <c r="R1872" s="1">
        <v>45.46</v>
      </c>
      <c r="S1872" s="1">
        <v>36.700000000000003</v>
      </c>
      <c r="T1872" s="1">
        <v>24.542999999999999</v>
      </c>
      <c r="U1872" s="1">
        <v>33.993691200000001</v>
      </c>
      <c r="V1872" s="1">
        <v>32.590518400000008</v>
      </c>
      <c r="W1872" s="1">
        <v>28.836510000000001</v>
      </c>
      <c r="X1872" s="1">
        <v>41.256479999999996</v>
      </c>
      <c r="Y1872" s="1">
        <v>33.533010000000012</v>
      </c>
      <c r="Z1872" s="1">
        <v>27.50138409564001</v>
      </c>
      <c r="AA1872" s="1">
        <v>33.4</v>
      </c>
      <c r="AB1872" s="1">
        <v>20.8</v>
      </c>
      <c r="AC1872" s="1">
        <v>27</v>
      </c>
      <c r="AD1872" s="1">
        <v>22.5</v>
      </c>
      <c r="AE1872" s="1">
        <v>26.966999999999999</v>
      </c>
      <c r="AF1872" s="1">
        <v>29.391000000000002</v>
      </c>
      <c r="AG1872" s="1">
        <v>26.663999999999998</v>
      </c>
      <c r="AH1872" s="1">
        <v>37.167999999999999</v>
      </c>
      <c r="AI1872" s="1">
        <v>27.27</v>
      </c>
      <c r="AJ1872" s="1">
        <v>25.502500000000001</v>
      </c>
      <c r="AK1872" s="1">
        <v>22.850239999999999</v>
      </c>
      <c r="AL1872" s="1">
        <v>35.907520000000005</v>
      </c>
      <c r="AM1872" s="1">
        <v>29.42</v>
      </c>
      <c r="AN1872" s="1">
        <v>47.6</v>
      </c>
      <c r="AO1872" s="1">
        <v>39.98792000000001</v>
      </c>
      <c r="AP1872" s="1">
        <v>29.480889999999999</v>
      </c>
      <c r="AQ1872" s="1">
        <v>48.26</v>
      </c>
      <c r="AR1872" s="1">
        <v>38.986000000000004</v>
      </c>
      <c r="AS1872" s="1">
        <v>35.147999999999996</v>
      </c>
      <c r="AT1872" s="1">
        <v>27.573</v>
      </c>
    </row>
    <row r="1873" spans="1:46" x14ac:dyDescent="0.45">
      <c r="A1873" s="1">
        <v>93.55</v>
      </c>
      <c r="B1873" s="1">
        <v>2</v>
      </c>
      <c r="C1873" s="1">
        <v>40.847999999999999</v>
      </c>
      <c r="D1873" s="1">
        <v>33.201000000000008</v>
      </c>
      <c r="E1873" s="1">
        <v>27.229093164000009</v>
      </c>
      <c r="F1873" s="1">
        <v>36.270000000000003</v>
      </c>
      <c r="G1873" s="1">
        <v>20.900760000000002</v>
      </c>
      <c r="H1873" s="1">
        <v>28.551000000000002</v>
      </c>
      <c r="I1873" s="1">
        <v>27.709350000000004</v>
      </c>
      <c r="J1873" s="1">
        <v>18.795100100000003</v>
      </c>
      <c r="K1873" s="1">
        <v>39.630000000000003</v>
      </c>
      <c r="L1873" s="1">
        <v>33.657119999999999</v>
      </c>
      <c r="M1873" s="1">
        <v>32.267840000000007</v>
      </c>
      <c r="N1873" s="1">
        <v>28.551000000000002</v>
      </c>
      <c r="O1873" s="1">
        <v>26.4</v>
      </c>
      <c r="P1873" s="1">
        <v>36.799999999999997</v>
      </c>
      <c r="Q1873" s="1">
        <v>21.65</v>
      </c>
      <c r="R1873" s="1">
        <v>36.299999999999997</v>
      </c>
      <c r="S1873" s="1">
        <v>27</v>
      </c>
      <c r="T1873" s="1">
        <v>34.037000000000006</v>
      </c>
      <c r="U1873" s="1">
        <v>64.005417000000008</v>
      </c>
      <c r="V1873" s="1">
        <v>31.479478000000004</v>
      </c>
      <c r="W1873" s="1">
        <v>33.439080000000004</v>
      </c>
      <c r="X1873" s="1">
        <v>29.93337</v>
      </c>
      <c r="Y1873" s="1">
        <v>28.648650000000004</v>
      </c>
      <c r="Z1873" s="1">
        <v>20.777144577750004</v>
      </c>
      <c r="AA1873" s="1">
        <v>24.3</v>
      </c>
      <c r="AB1873" s="1">
        <v>26.7</v>
      </c>
      <c r="AC1873" s="1">
        <v>29.1</v>
      </c>
      <c r="AD1873" s="1">
        <v>39.01</v>
      </c>
      <c r="AE1873" s="1">
        <v>21.613999999999997</v>
      </c>
      <c r="AF1873" s="1">
        <v>34.238999999999997</v>
      </c>
      <c r="AG1873" s="1">
        <v>32.926000000000002</v>
      </c>
      <c r="AH1873" s="1">
        <v>39.087000000000003</v>
      </c>
      <c r="AI1873" s="1">
        <v>23.734999999999999</v>
      </c>
      <c r="AJ1873" s="1">
        <v>26.930639999999997</v>
      </c>
      <c r="AK1873" s="1">
        <v>21.4221</v>
      </c>
      <c r="AL1873" s="1">
        <v>25.400489999999998</v>
      </c>
      <c r="AM1873" s="1">
        <v>44.66</v>
      </c>
      <c r="AN1873" s="1">
        <v>42.44</v>
      </c>
      <c r="AO1873" s="1">
        <v>27.5427</v>
      </c>
      <c r="AP1873" s="1">
        <v>26.114560000000001</v>
      </c>
      <c r="AQ1873" s="1">
        <v>46.62</v>
      </c>
      <c r="AR1873" s="1">
        <v>39.592000000000006</v>
      </c>
      <c r="AS1873" s="1">
        <v>35.552000000000007</v>
      </c>
      <c r="AT1873" s="1">
        <v>22.623999999999999</v>
      </c>
    </row>
    <row r="1874" spans="1:46" x14ac:dyDescent="0.45">
      <c r="A1874" s="1">
        <v>93.6</v>
      </c>
      <c r="B1874" s="1">
        <v>2</v>
      </c>
      <c r="C1874" s="1">
        <v>29.637</v>
      </c>
      <c r="D1874" s="1">
        <v>28.365000000000002</v>
      </c>
      <c r="E1874" s="1">
        <v>20.571430275000004</v>
      </c>
      <c r="F1874" s="1">
        <v>27.435000000000002</v>
      </c>
      <c r="G1874" s="1">
        <v>18.609010000000001</v>
      </c>
      <c r="H1874" s="1">
        <v>33.108000000000004</v>
      </c>
      <c r="I1874" s="1">
        <v>28.742580000000004</v>
      </c>
      <c r="J1874" s="1">
        <v>27.313076499999998</v>
      </c>
      <c r="K1874" s="1">
        <v>32.53</v>
      </c>
      <c r="L1874" s="1">
        <v>63.371700000000004</v>
      </c>
      <c r="M1874" s="1">
        <v>31.167800000000003</v>
      </c>
      <c r="N1874" s="1">
        <v>33.108000000000004</v>
      </c>
      <c r="O1874" s="1">
        <v>32.6</v>
      </c>
      <c r="P1874" s="1">
        <v>38.700000000000003</v>
      </c>
      <c r="Q1874" s="1">
        <v>26.07</v>
      </c>
      <c r="R1874" s="1">
        <v>32.78</v>
      </c>
      <c r="S1874" s="1">
        <v>23.5</v>
      </c>
      <c r="T1874" s="1">
        <v>24.442</v>
      </c>
      <c r="U1874" s="1">
        <v>65.288197799999992</v>
      </c>
      <c r="V1874" s="1">
        <v>21.109767600000001</v>
      </c>
      <c r="W1874" s="1">
        <v>35.693400000000004</v>
      </c>
      <c r="X1874" s="1">
        <v>41.480699999999999</v>
      </c>
      <c r="Y1874" s="1">
        <v>19.819230000000001</v>
      </c>
      <c r="Z1874" s="1">
        <v>25.688106023400003</v>
      </c>
      <c r="AA1874" s="1">
        <v>33.700000000000003</v>
      </c>
      <c r="AB1874" s="1">
        <v>21.4</v>
      </c>
      <c r="AC1874" s="1">
        <v>33.9</v>
      </c>
      <c r="AD1874" s="1">
        <v>42.34</v>
      </c>
      <c r="AE1874" s="1">
        <v>30.805</v>
      </c>
      <c r="AF1874" s="1">
        <v>40.501000000000005</v>
      </c>
      <c r="AG1874" s="1">
        <v>35.451000000000001</v>
      </c>
      <c r="AH1874" s="1">
        <v>24.643999999999998</v>
      </c>
      <c r="AI1874" s="1">
        <v>27.573</v>
      </c>
      <c r="AJ1874" s="1">
        <v>28.562800000000003</v>
      </c>
      <c r="AK1874" s="1">
        <v>26.522600000000001</v>
      </c>
      <c r="AL1874" s="1">
        <v>20.504010000000001</v>
      </c>
      <c r="AM1874" s="1">
        <v>27.75</v>
      </c>
      <c r="AN1874" s="1">
        <v>29.66</v>
      </c>
      <c r="AO1874" s="1">
        <v>38.559779999999996</v>
      </c>
      <c r="AP1874" s="1">
        <v>42.844200000000001</v>
      </c>
      <c r="AQ1874" s="1">
        <v>48.11</v>
      </c>
      <c r="AR1874" s="1">
        <v>27.27</v>
      </c>
      <c r="AS1874" s="1">
        <v>25.148999999999997</v>
      </c>
      <c r="AT1874" s="1">
        <v>21.21</v>
      </c>
    </row>
    <row r="1875" spans="1:46" x14ac:dyDescent="0.45">
      <c r="A1875" s="1">
        <v>93.65</v>
      </c>
      <c r="B1875" s="1">
        <v>2</v>
      </c>
      <c r="C1875" s="1">
        <v>41.07</v>
      </c>
      <c r="D1875" s="1">
        <v>19.623000000000001</v>
      </c>
      <c r="E1875" s="1">
        <v>25.433768340000004</v>
      </c>
      <c r="F1875" s="1">
        <v>28.458000000000002</v>
      </c>
      <c r="G1875" s="1">
        <v>27.042649999999998</v>
      </c>
      <c r="H1875" s="1">
        <v>35.340000000000003</v>
      </c>
      <c r="I1875" s="1">
        <v>33.626939999999998</v>
      </c>
      <c r="J1875" s="1">
        <v>21.294940999999998</v>
      </c>
      <c r="K1875" s="1">
        <v>34.520000000000003</v>
      </c>
      <c r="L1875" s="1">
        <v>64.641779999999997</v>
      </c>
      <c r="M1875" s="1">
        <v>20.900760000000002</v>
      </c>
      <c r="N1875" s="1">
        <v>35.340000000000003</v>
      </c>
      <c r="O1875" s="1">
        <v>35.1</v>
      </c>
      <c r="P1875" s="1">
        <v>24.4</v>
      </c>
      <c r="Q1875" s="1">
        <v>43.83</v>
      </c>
      <c r="R1875" s="1">
        <v>30.32</v>
      </c>
      <c r="S1875" s="1">
        <v>27.3</v>
      </c>
      <c r="T1875" s="1">
        <v>35.552000000000007</v>
      </c>
      <c r="U1875" s="1">
        <v>39.766204800000004</v>
      </c>
      <c r="V1875" s="1">
        <v>18.795100100000003</v>
      </c>
      <c r="W1875" s="1">
        <v>20.382810000000003</v>
      </c>
      <c r="X1875" s="1">
        <v>34.081440000000001</v>
      </c>
      <c r="Y1875" s="1">
        <v>26.300400000000003</v>
      </c>
      <c r="Z1875" s="1">
        <v>17.679461204340004</v>
      </c>
      <c r="AA1875" s="1">
        <v>24.2</v>
      </c>
      <c r="AB1875" s="1">
        <v>30.5</v>
      </c>
      <c r="AC1875" s="1">
        <v>40.1</v>
      </c>
      <c r="AD1875" s="1">
        <v>45.79</v>
      </c>
      <c r="AE1875" s="1">
        <v>22.623999999999999</v>
      </c>
      <c r="AF1875" s="1">
        <v>28.28</v>
      </c>
      <c r="AG1875" s="1">
        <v>40.501000000000005</v>
      </c>
      <c r="AH1875" s="1">
        <v>25.25</v>
      </c>
      <c r="AI1875" s="1">
        <v>22.623999999999999</v>
      </c>
      <c r="AJ1875" s="1">
        <v>42.436160000000008</v>
      </c>
      <c r="AK1875" s="1">
        <v>35.193449999999999</v>
      </c>
      <c r="AL1875" s="1">
        <v>42.742189999999994</v>
      </c>
      <c r="AM1875" s="1">
        <v>44.21</v>
      </c>
      <c r="AN1875" s="1">
        <v>29.04</v>
      </c>
      <c r="AO1875" s="1">
        <v>37.539679999999997</v>
      </c>
      <c r="AP1875" s="1">
        <v>33.05124</v>
      </c>
      <c r="AQ1875" s="1">
        <v>26.98</v>
      </c>
      <c r="AR1875" s="1">
        <v>38.177999999999997</v>
      </c>
      <c r="AS1875" s="1">
        <v>20.301000000000002</v>
      </c>
      <c r="AT1875" s="1">
        <v>26.26</v>
      </c>
    </row>
    <row r="1876" spans="1:46" x14ac:dyDescent="0.45">
      <c r="A1876" s="1">
        <v>93.7</v>
      </c>
      <c r="B1876" s="1">
        <v>2</v>
      </c>
      <c r="C1876" s="1">
        <v>33.744</v>
      </c>
      <c r="D1876" s="1">
        <v>26.040000000000003</v>
      </c>
      <c r="E1876" s="1">
        <v>17.504417034000003</v>
      </c>
      <c r="F1876" s="1">
        <v>33.293999999999997</v>
      </c>
      <c r="G1876" s="1">
        <v>21.084099999999999</v>
      </c>
      <c r="H1876" s="1">
        <v>20.181000000000001</v>
      </c>
      <c r="I1876" s="1">
        <v>33.533010000000012</v>
      </c>
      <c r="J1876" s="1">
        <v>34.99777259999999</v>
      </c>
      <c r="K1876" s="1">
        <v>32.01</v>
      </c>
      <c r="L1876" s="1">
        <v>39.372480000000003</v>
      </c>
      <c r="M1876" s="1">
        <v>18.609010000000001</v>
      </c>
      <c r="N1876" s="1">
        <v>20.181000000000001</v>
      </c>
      <c r="O1876" s="1">
        <v>40.1</v>
      </c>
      <c r="P1876" s="1">
        <v>25</v>
      </c>
      <c r="Q1876" s="1">
        <v>47.69</v>
      </c>
      <c r="R1876" s="1">
        <v>25.56</v>
      </c>
      <c r="S1876" s="1">
        <v>22.4</v>
      </c>
      <c r="T1876" s="1">
        <v>27.371000000000002</v>
      </c>
      <c r="U1876" s="1">
        <v>37.2407301</v>
      </c>
      <c r="V1876" s="1">
        <v>27.313076499999998</v>
      </c>
      <c r="W1876" s="1">
        <v>23.670359999999999</v>
      </c>
      <c r="X1876" s="1">
        <v>28.700160000000004</v>
      </c>
      <c r="Y1876" s="1">
        <v>30.151530000000001</v>
      </c>
      <c r="Z1876" s="1">
        <v>22.817082409020003</v>
      </c>
      <c r="AA1876" s="1">
        <v>35.200000000000003</v>
      </c>
      <c r="AB1876" s="1">
        <v>22.4</v>
      </c>
      <c r="AC1876" s="1">
        <v>28</v>
      </c>
      <c r="AD1876" s="1">
        <v>36.049999999999997</v>
      </c>
      <c r="AE1876" s="1">
        <v>38.986000000000004</v>
      </c>
      <c r="AF1876" s="1">
        <v>24.038</v>
      </c>
      <c r="AG1876" s="1">
        <v>42.318999999999996</v>
      </c>
      <c r="AH1876" s="1">
        <v>26.663999999999998</v>
      </c>
      <c r="AI1876" s="1">
        <v>21.21</v>
      </c>
      <c r="AJ1876" s="1">
        <v>26.828630000000004</v>
      </c>
      <c r="AK1876" s="1">
        <v>33.45928</v>
      </c>
      <c r="AL1876" s="1">
        <v>39.171839999999996</v>
      </c>
      <c r="AM1876" s="1">
        <v>35.64</v>
      </c>
      <c r="AN1876" s="1">
        <v>44.48</v>
      </c>
      <c r="AO1876" s="1">
        <v>25.094460000000002</v>
      </c>
      <c r="AP1876" s="1">
        <v>31.011039999999998</v>
      </c>
      <c r="AQ1876" s="1">
        <v>27.16</v>
      </c>
      <c r="AR1876" s="1">
        <v>37.167999999999999</v>
      </c>
      <c r="AS1876" s="1">
        <v>42.318999999999996</v>
      </c>
      <c r="AT1876" s="1">
        <v>34.844999999999999</v>
      </c>
    </row>
    <row r="1877" spans="1:46" x14ac:dyDescent="0.45">
      <c r="A1877" s="1">
        <v>93.75</v>
      </c>
      <c r="B1877" s="1">
        <v>2</v>
      </c>
      <c r="C1877" s="1">
        <v>28.416000000000004</v>
      </c>
      <c r="D1877" s="1">
        <v>29.853000000000002</v>
      </c>
      <c r="E1877" s="1">
        <v>22.591170702000003</v>
      </c>
      <c r="F1877" s="1">
        <v>33.201000000000008</v>
      </c>
      <c r="G1877" s="1">
        <v>34.651259999999994</v>
      </c>
      <c r="H1877" s="1">
        <v>23.436</v>
      </c>
      <c r="I1877" s="1">
        <v>28.648650000000004</v>
      </c>
      <c r="J1877" s="1">
        <v>32.683105099999999</v>
      </c>
      <c r="K1877" s="1">
        <v>40.549999999999997</v>
      </c>
      <c r="L1877" s="1">
        <v>36.872010000000003</v>
      </c>
      <c r="M1877" s="1">
        <v>27.042649999999998</v>
      </c>
      <c r="N1877" s="1">
        <v>23.436</v>
      </c>
      <c r="O1877" s="1">
        <v>41.9</v>
      </c>
      <c r="P1877" s="1">
        <v>26.4</v>
      </c>
      <c r="Q1877" s="1">
        <v>45.33</v>
      </c>
      <c r="R1877" s="1">
        <v>26.79</v>
      </c>
      <c r="S1877" s="1">
        <v>21</v>
      </c>
      <c r="T1877" s="1">
        <v>38.481000000000002</v>
      </c>
      <c r="U1877" s="1">
        <v>37.227367800000003</v>
      </c>
      <c r="V1877" s="1">
        <v>21.294940999999998</v>
      </c>
      <c r="W1877" s="1">
        <v>31.184760000000004</v>
      </c>
      <c r="X1877" s="1">
        <v>32.848230000000001</v>
      </c>
      <c r="Y1877" s="1">
        <v>30.621180000000003</v>
      </c>
      <c r="Z1877" s="1">
        <v>15.563970120060002</v>
      </c>
      <c r="AA1877" s="1">
        <v>27.1</v>
      </c>
      <c r="AB1877" s="1">
        <v>38.6</v>
      </c>
      <c r="AC1877" s="1">
        <v>23.8</v>
      </c>
      <c r="AD1877" s="1">
        <v>45.12</v>
      </c>
      <c r="AE1877" s="1">
        <v>39.592000000000006</v>
      </c>
      <c r="AF1877" s="1">
        <v>36.662999999999997</v>
      </c>
      <c r="AG1877" s="1">
        <v>35.147999999999996</v>
      </c>
      <c r="AH1877" s="1">
        <v>28.28</v>
      </c>
      <c r="AI1877" s="1">
        <v>26.26</v>
      </c>
      <c r="AJ1877" s="1">
        <v>31.623099999999997</v>
      </c>
      <c r="AK1877" s="1">
        <v>31.521090000000001</v>
      </c>
      <c r="AL1877" s="1">
        <v>24.890439999999998</v>
      </c>
      <c r="AM1877" s="1">
        <v>29.15</v>
      </c>
      <c r="AN1877" s="1">
        <v>49.24</v>
      </c>
      <c r="AO1877" s="1">
        <v>23.768330000000002</v>
      </c>
      <c r="AP1877" s="1">
        <v>21.830139999999997</v>
      </c>
      <c r="AQ1877" s="1">
        <v>35.450000000000003</v>
      </c>
      <c r="AR1877" s="1">
        <v>24.846</v>
      </c>
      <c r="AS1877" s="1">
        <v>38.783999999999999</v>
      </c>
      <c r="AT1877" s="1">
        <v>33.128</v>
      </c>
    </row>
    <row r="1878" spans="1:46" x14ac:dyDescent="0.45">
      <c r="A1878" s="1">
        <v>93.8</v>
      </c>
      <c r="B1878" s="1">
        <v>2</v>
      </c>
      <c r="C1878" s="1">
        <v>32.523000000000003</v>
      </c>
      <c r="D1878" s="1">
        <v>30.318000000000001</v>
      </c>
      <c r="E1878" s="1">
        <v>15.409871406000002</v>
      </c>
      <c r="F1878" s="1">
        <v>28.365000000000002</v>
      </c>
      <c r="G1878" s="1">
        <v>32.35951</v>
      </c>
      <c r="H1878" s="1">
        <v>30.876000000000005</v>
      </c>
      <c r="I1878" s="1">
        <v>19.819230000000001</v>
      </c>
      <c r="J1878" s="1">
        <v>20.461660700000003</v>
      </c>
      <c r="K1878" s="1">
        <v>37.75</v>
      </c>
      <c r="L1878" s="1">
        <v>36.858780000000003</v>
      </c>
      <c r="M1878" s="1">
        <v>21.084099999999999</v>
      </c>
      <c r="N1878" s="1">
        <v>30.876000000000005</v>
      </c>
      <c r="O1878" s="1">
        <v>34.799999999999997</v>
      </c>
      <c r="P1878" s="1">
        <v>28</v>
      </c>
      <c r="Q1878" s="1">
        <v>40.799999999999997</v>
      </c>
      <c r="R1878" s="1">
        <v>24.48</v>
      </c>
      <c r="S1878" s="1">
        <v>26</v>
      </c>
      <c r="T1878" s="1">
        <v>32.522000000000006</v>
      </c>
      <c r="U1878" s="1">
        <v>52.9681572</v>
      </c>
      <c r="V1878" s="1">
        <v>34.99777259999999</v>
      </c>
      <c r="W1878" s="1">
        <v>20.966303159999999</v>
      </c>
      <c r="X1878" s="1">
        <v>40.135379999999998</v>
      </c>
      <c r="Y1878" s="1">
        <v>35.505539999999996</v>
      </c>
      <c r="Z1878" s="1">
        <v>22.968188915040002</v>
      </c>
      <c r="AA1878" s="1">
        <v>38.1</v>
      </c>
      <c r="AB1878" s="1">
        <v>39.200000000000003</v>
      </c>
      <c r="AC1878" s="1">
        <v>36.299999999999997</v>
      </c>
      <c r="AD1878" s="1">
        <v>41.52</v>
      </c>
      <c r="AE1878" s="1">
        <v>27.27</v>
      </c>
      <c r="AF1878" s="1">
        <v>28.986999999999998</v>
      </c>
      <c r="AG1878" s="1">
        <v>35.552000000000007</v>
      </c>
      <c r="AH1878" s="1">
        <v>42.016000000000005</v>
      </c>
      <c r="AI1878" s="1">
        <v>34.844999999999999</v>
      </c>
      <c r="AJ1878" s="1">
        <v>39.783900000000003</v>
      </c>
      <c r="AK1878" s="1">
        <v>24.686420000000002</v>
      </c>
      <c r="AL1878" s="1">
        <v>38.253750000000004</v>
      </c>
      <c r="AM1878" s="1">
        <v>23.5</v>
      </c>
      <c r="AN1878" s="1">
        <v>38.68</v>
      </c>
      <c r="AO1878" s="1">
        <v>42.436160000000008</v>
      </c>
      <c r="AP1878" s="1">
        <v>41.620080000000002</v>
      </c>
      <c r="AQ1878" s="1">
        <v>30.58</v>
      </c>
      <c r="AR1878" s="1">
        <v>23.533000000000001</v>
      </c>
      <c r="AS1878" s="1">
        <v>24.643999999999998</v>
      </c>
      <c r="AT1878" s="1">
        <v>31.209</v>
      </c>
    </row>
    <row r="1879" spans="1:46" x14ac:dyDescent="0.45">
      <c r="A1879" s="1">
        <v>93.85</v>
      </c>
      <c r="B1879" s="1">
        <v>2</v>
      </c>
      <c r="C1879" s="1">
        <v>39.738</v>
      </c>
      <c r="D1879" s="1">
        <v>35.153999999999996</v>
      </c>
      <c r="E1879" s="1">
        <v>22.740781104000003</v>
      </c>
      <c r="F1879" s="1">
        <v>19.623000000000001</v>
      </c>
      <c r="G1879" s="1">
        <v>20.259070000000001</v>
      </c>
      <c r="H1879" s="1">
        <v>20.758716</v>
      </c>
      <c r="I1879" s="1">
        <v>26.300400000000003</v>
      </c>
      <c r="J1879" s="1">
        <v>19.535793699999999</v>
      </c>
      <c r="K1879" s="1">
        <v>21.56</v>
      </c>
      <c r="L1879" s="1">
        <v>52.443719999999999</v>
      </c>
      <c r="M1879" s="1">
        <v>34.651259999999994</v>
      </c>
      <c r="N1879" s="1">
        <v>20.758716</v>
      </c>
      <c r="O1879" s="1">
        <v>35.200000000000003</v>
      </c>
      <c r="P1879" s="1">
        <v>41.6</v>
      </c>
      <c r="Q1879" s="1">
        <v>21.24</v>
      </c>
      <c r="R1879" s="1">
        <v>22.84</v>
      </c>
      <c r="S1879" s="1">
        <v>34.5</v>
      </c>
      <c r="T1879" s="1">
        <v>26.158999999999999</v>
      </c>
      <c r="U1879" s="1">
        <v>54.999226800000002</v>
      </c>
      <c r="V1879" s="1">
        <v>32.683105099999999</v>
      </c>
      <c r="W1879" s="1">
        <v>29.861098440000003</v>
      </c>
      <c r="X1879" s="1">
        <v>42.265470000000008</v>
      </c>
      <c r="Y1879" s="1">
        <v>34.190520000000006</v>
      </c>
      <c r="Z1879" s="1">
        <v>16.017289638120005</v>
      </c>
      <c r="AA1879" s="1">
        <v>32.200000000000003</v>
      </c>
      <c r="AB1879" s="1">
        <v>27</v>
      </c>
      <c r="AC1879" s="1">
        <v>28.7</v>
      </c>
      <c r="AD1879" s="1">
        <v>33.979999999999997</v>
      </c>
      <c r="AE1879" s="1">
        <v>38.177999999999997</v>
      </c>
      <c r="AF1879" s="1">
        <v>29.189</v>
      </c>
      <c r="AG1879" s="1">
        <v>25.148999999999997</v>
      </c>
      <c r="AH1879" s="1">
        <v>26.563000000000002</v>
      </c>
      <c r="AI1879" s="1">
        <v>33.128</v>
      </c>
      <c r="AJ1879" s="1">
        <v>21.93215</v>
      </c>
      <c r="AK1879" s="1">
        <v>38.355759999999997</v>
      </c>
      <c r="AL1879" s="1">
        <v>22.13617</v>
      </c>
      <c r="AM1879" s="1">
        <v>38.4</v>
      </c>
      <c r="AN1879" s="1">
        <v>48.54</v>
      </c>
      <c r="AO1879" s="1">
        <v>31.623099999999997</v>
      </c>
      <c r="AP1879" s="1">
        <v>38.559779999999996</v>
      </c>
      <c r="AQ1879" s="1">
        <v>47.41</v>
      </c>
      <c r="AR1879" s="1">
        <v>42.016000000000005</v>
      </c>
      <c r="AS1879" s="1">
        <v>37.875</v>
      </c>
      <c r="AT1879" s="1">
        <v>24.442</v>
      </c>
    </row>
    <row r="1880" spans="1:46" x14ac:dyDescent="0.45">
      <c r="A1880" s="1">
        <v>93.9</v>
      </c>
      <c r="B1880" s="1">
        <v>2</v>
      </c>
      <c r="C1880" s="1">
        <v>41.847000000000008</v>
      </c>
      <c r="D1880" s="1">
        <v>33.852000000000004</v>
      </c>
      <c r="E1880" s="1">
        <v>15.858702612000004</v>
      </c>
      <c r="F1880" s="1">
        <v>26.040000000000003</v>
      </c>
      <c r="G1880" s="1">
        <v>19.342369999999999</v>
      </c>
      <c r="H1880" s="1">
        <v>29.565444000000003</v>
      </c>
      <c r="I1880" s="1">
        <v>30.151530000000001</v>
      </c>
      <c r="J1880" s="1">
        <v>31.386891299999998</v>
      </c>
      <c r="K1880" s="1">
        <v>30.57</v>
      </c>
      <c r="L1880" s="1">
        <v>54.454680000000003</v>
      </c>
      <c r="M1880" s="1">
        <v>32.35951</v>
      </c>
      <c r="N1880" s="1">
        <v>29.565444000000003</v>
      </c>
      <c r="O1880" s="1">
        <v>24.9</v>
      </c>
      <c r="P1880" s="1">
        <v>26.3</v>
      </c>
      <c r="Q1880" s="1">
        <v>42.02</v>
      </c>
      <c r="R1880" s="1">
        <v>31.88</v>
      </c>
      <c r="S1880" s="1">
        <v>32.799999999999997</v>
      </c>
      <c r="T1880" s="1">
        <v>37.067</v>
      </c>
      <c r="U1880" s="1">
        <v>28.942741800000004</v>
      </c>
      <c r="V1880" s="1">
        <v>20.461660700000003</v>
      </c>
      <c r="W1880" s="1">
        <v>47.198007454500001</v>
      </c>
      <c r="X1880" s="1">
        <v>31.951350000000001</v>
      </c>
      <c r="Y1880" s="1">
        <v>34.566239999999993</v>
      </c>
      <c r="Z1880" s="1">
        <v>22.741529156010007</v>
      </c>
      <c r="AA1880" s="1">
        <v>25.9</v>
      </c>
      <c r="AB1880" s="1">
        <v>37.799999999999997</v>
      </c>
      <c r="AC1880" s="1">
        <v>28.9</v>
      </c>
      <c r="AD1880" s="1">
        <v>42.98</v>
      </c>
      <c r="AE1880" s="1">
        <v>37.167999999999999</v>
      </c>
      <c r="AF1880" s="1">
        <v>25.856000000000002</v>
      </c>
      <c r="AG1880" s="1">
        <v>20.301000000000002</v>
      </c>
      <c r="AH1880" s="1">
        <v>31.31</v>
      </c>
      <c r="AI1880" s="1">
        <v>31.209</v>
      </c>
      <c r="AJ1880" s="1">
        <v>32.74521</v>
      </c>
      <c r="AK1880" s="1">
        <v>25.196469999999998</v>
      </c>
      <c r="AL1880" s="1">
        <v>33.56129</v>
      </c>
      <c r="AM1880" s="1">
        <v>45.09</v>
      </c>
      <c r="AN1880" s="1">
        <v>43.17</v>
      </c>
      <c r="AO1880" s="1">
        <v>35.397470000000006</v>
      </c>
      <c r="AP1880" s="1">
        <v>32.505840000000006</v>
      </c>
      <c r="AQ1880" s="1">
        <v>37.33</v>
      </c>
      <c r="AR1880" s="1">
        <v>31.31</v>
      </c>
      <c r="AS1880" s="1">
        <v>21.916999999999998</v>
      </c>
      <c r="AT1880" s="1">
        <v>37.975999999999999</v>
      </c>
    </row>
    <row r="1881" spans="1:46" x14ac:dyDescent="0.45">
      <c r="A1881" s="1">
        <v>93.95</v>
      </c>
      <c r="B1881" s="1">
        <v>2</v>
      </c>
      <c r="C1881" s="1">
        <v>31.635000000000002</v>
      </c>
      <c r="D1881" s="1">
        <v>34.223999999999997</v>
      </c>
      <c r="E1881" s="1">
        <v>22.516365501000006</v>
      </c>
      <c r="F1881" s="1">
        <v>29.853000000000002</v>
      </c>
      <c r="G1881" s="1">
        <v>31.076129999999999</v>
      </c>
      <c r="H1881" s="1">
        <v>46.730700450000001</v>
      </c>
      <c r="I1881" s="1">
        <v>30.621180000000003</v>
      </c>
      <c r="J1881" s="1">
        <v>30.275850900000002</v>
      </c>
      <c r="K1881" s="1">
        <v>22.47</v>
      </c>
      <c r="L1881" s="1">
        <v>28.656180000000003</v>
      </c>
      <c r="M1881" s="1">
        <v>20.259070000000001</v>
      </c>
      <c r="N1881" s="1">
        <v>46.730700450000001</v>
      </c>
      <c r="O1881" s="1">
        <v>20.100000000000001</v>
      </c>
      <c r="P1881" s="1">
        <v>31</v>
      </c>
      <c r="Q1881" s="1">
        <v>22.41</v>
      </c>
      <c r="R1881" s="1">
        <v>36.69</v>
      </c>
      <c r="S1881" s="1">
        <v>30.9</v>
      </c>
      <c r="T1881" s="1">
        <v>27.169</v>
      </c>
      <c r="U1881" s="1">
        <v>33.138504000000005</v>
      </c>
      <c r="V1881" s="1">
        <v>19.535793699999999</v>
      </c>
      <c r="W1881" s="1">
        <v>52.749312723000003</v>
      </c>
      <c r="X1881" s="1">
        <v>34.305660000000003</v>
      </c>
      <c r="Y1881" s="1">
        <v>30.90297</v>
      </c>
      <c r="Z1881" s="1">
        <v>25.990319035440006</v>
      </c>
      <c r="AA1881" s="1">
        <v>36.700000000000003</v>
      </c>
      <c r="AB1881" s="1">
        <v>36.799999999999997</v>
      </c>
      <c r="AC1881" s="1">
        <v>25.6</v>
      </c>
      <c r="AD1881" s="1">
        <v>25.71</v>
      </c>
      <c r="AE1881" s="1">
        <v>24.846</v>
      </c>
      <c r="AF1881" s="1">
        <v>42.42</v>
      </c>
      <c r="AG1881" s="1">
        <v>42.318999999999996</v>
      </c>
      <c r="AH1881" s="1">
        <v>39.39</v>
      </c>
      <c r="AI1881" s="1">
        <v>24.442</v>
      </c>
      <c r="AJ1881" s="1">
        <v>30.092950000000002</v>
      </c>
      <c r="AK1881" s="1">
        <v>38.559779999999996</v>
      </c>
      <c r="AL1881" s="1">
        <v>21.816000000000003</v>
      </c>
      <c r="AM1881" s="1">
        <v>32.18</v>
      </c>
      <c r="AN1881" s="1">
        <v>44.73</v>
      </c>
      <c r="AO1881" s="1">
        <v>32.33717</v>
      </c>
      <c r="AP1881" s="1">
        <v>38.505240000000001</v>
      </c>
      <c r="AQ1881" s="1">
        <v>38.58</v>
      </c>
      <c r="AR1881" s="1">
        <v>35.047000000000004</v>
      </c>
      <c r="AS1881" s="1">
        <v>33.228999999999999</v>
      </c>
      <c r="AT1881" s="1">
        <v>24.946999999999999</v>
      </c>
    </row>
    <row r="1882" spans="1:46" x14ac:dyDescent="0.45">
      <c r="A1882" s="1">
        <v>94</v>
      </c>
      <c r="B1882" s="1">
        <v>2</v>
      </c>
      <c r="C1882" s="1">
        <v>33.966000000000001</v>
      </c>
      <c r="D1882" s="1">
        <v>30.597000000000001</v>
      </c>
      <c r="E1882" s="1">
        <v>25.732989144000005</v>
      </c>
      <c r="F1882" s="1">
        <v>30.318000000000001</v>
      </c>
      <c r="G1882" s="1">
        <v>29.976090000000003</v>
      </c>
      <c r="H1882" s="1">
        <v>52.227042300000001</v>
      </c>
      <c r="I1882" s="1">
        <v>35.505539999999996</v>
      </c>
      <c r="J1882" s="1">
        <v>24.3503021</v>
      </c>
      <c r="K1882" s="1">
        <v>34.42</v>
      </c>
      <c r="L1882" s="1">
        <v>32.810400000000001</v>
      </c>
      <c r="M1882" s="1">
        <v>19.342369999999999</v>
      </c>
      <c r="N1882" s="1">
        <v>52.227042300000001</v>
      </c>
      <c r="O1882" s="1">
        <v>41.9</v>
      </c>
      <c r="P1882" s="1">
        <v>39</v>
      </c>
      <c r="Q1882" s="1">
        <v>31.42</v>
      </c>
      <c r="R1882" s="1">
        <v>38.93</v>
      </c>
      <c r="S1882" s="1">
        <v>24.2</v>
      </c>
      <c r="T1882" s="1">
        <v>24.442</v>
      </c>
      <c r="U1882" s="1">
        <v>34.554907800000002</v>
      </c>
      <c r="V1882" s="1">
        <v>31.386891299999998</v>
      </c>
      <c r="W1882" s="1">
        <v>70.793040291000011</v>
      </c>
      <c r="X1882" s="1">
        <v>22.422000000000004</v>
      </c>
      <c r="Y1882" s="1">
        <v>24.327870000000001</v>
      </c>
      <c r="Z1882" s="1">
        <v>20.626038071730008</v>
      </c>
      <c r="AA1882" s="1">
        <v>26.9</v>
      </c>
      <c r="AB1882" s="1">
        <v>24.6</v>
      </c>
      <c r="AC1882" s="1">
        <v>42</v>
      </c>
      <c r="AD1882" s="1">
        <v>38.47</v>
      </c>
      <c r="AE1882" s="1">
        <v>23.533000000000001</v>
      </c>
      <c r="AF1882" s="1">
        <v>32.723999999999997</v>
      </c>
      <c r="AG1882" s="1">
        <v>38.783999999999999</v>
      </c>
      <c r="AH1882" s="1">
        <v>21.715</v>
      </c>
      <c r="AI1882" s="1">
        <v>37.975999999999999</v>
      </c>
      <c r="AJ1882" s="1">
        <v>31.929130000000001</v>
      </c>
      <c r="AK1882" s="1">
        <v>37.437669999999997</v>
      </c>
      <c r="AL1882" s="1">
        <v>28.142640000000004</v>
      </c>
      <c r="AM1882" s="1">
        <v>30.28</v>
      </c>
      <c r="AN1882" s="1">
        <v>29.85</v>
      </c>
      <c r="AO1882" s="1">
        <v>25.415640000000003</v>
      </c>
      <c r="AP1882" s="1">
        <v>42.213960000000007</v>
      </c>
      <c r="AQ1882" s="1">
        <v>34.18</v>
      </c>
      <c r="AR1882" s="1">
        <v>32.017000000000003</v>
      </c>
      <c r="AS1882" s="1">
        <v>21.6</v>
      </c>
      <c r="AT1882" s="1">
        <v>38.177999999999997</v>
      </c>
    </row>
    <row r="1883" spans="1:46" x14ac:dyDescent="0.45">
      <c r="A1883" s="1">
        <v>94.05</v>
      </c>
      <c r="B1883" s="1">
        <v>2</v>
      </c>
      <c r="C1883" s="1">
        <v>22.200000000000003</v>
      </c>
      <c r="D1883" s="1">
        <v>24.087</v>
      </c>
      <c r="E1883" s="1">
        <v>20.421819873000008</v>
      </c>
      <c r="F1883" s="1">
        <v>35.153999999999996</v>
      </c>
      <c r="G1883" s="1">
        <v>24.109210000000001</v>
      </c>
      <c r="H1883" s="1">
        <v>70.092119100000005</v>
      </c>
      <c r="I1883" s="1">
        <v>34.190520000000006</v>
      </c>
      <c r="J1883" s="1">
        <v>33.238625300000002</v>
      </c>
      <c r="K1883" s="1">
        <v>44.94</v>
      </c>
      <c r="L1883" s="1">
        <v>34.212780000000002</v>
      </c>
      <c r="M1883" s="1">
        <v>31.076129999999999</v>
      </c>
      <c r="N1883" s="1">
        <v>70.092119100000005</v>
      </c>
      <c r="O1883" s="1">
        <v>38.4</v>
      </c>
      <c r="P1883" s="1">
        <v>21.5</v>
      </c>
      <c r="Q1883" s="1">
        <v>28.05</v>
      </c>
      <c r="R1883" s="1">
        <v>22.06</v>
      </c>
      <c r="S1883" s="1">
        <v>37.6</v>
      </c>
      <c r="T1883" s="1">
        <v>40.702999999999996</v>
      </c>
      <c r="U1883" s="1">
        <v>39.3519735</v>
      </c>
      <c r="V1883" s="1">
        <v>30.275850900000002</v>
      </c>
      <c r="W1883" s="1">
        <v>72.413163717000003</v>
      </c>
      <c r="X1883" s="1">
        <v>28.251720000000002</v>
      </c>
      <c r="Y1883" s="1">
        <v>25.26717</v>
      </c>
      <c r="Z1883" s="1">
        <v>16.47060915618</v>
      </c>
      <c r="AA1883" s="1">
        <v>24.2</v>
      </c>
      <c r="AB1883" s="1">
        <v>23.3</v>
      </c>
      <c r="AC1883" s="1">
        <v>32.4</v>
      </c>
      <c r="AD1883" s="1">
        <v>39.020000000000003</v>
      </c>
      <c r="AE1883" s="1">
        <v>42.016000000000005</v>
      </c>
      <c r="AF1883" s="1">
        <v>30.703999999999997</v>
      </c>
      <c r="AG1883" s="1">
        <v>24.643999999999998</v>
      </c>
      <c r="AH1883" s="1">
        <v>32.420999999999999</v>
      </c>
      <c r="AI1883" s="1">
        <v>24.946999999999999</v>
      </c>
      <c r="AJ1883" s="1">
        <v>36.315560000000005</v>
      </c>
      <c r="AK1883" s="1">
        <v>24.890439999999998</v>
      </c>
      <c r="AL1883" s="1">
        <v>24.979320000000001</v>
      </c>
      <c r="AM1883" s="1">
        <v>20.64</v>
      </c>
      <c r="AN1883" s="1">
        <v>28.44</v>
      </c>
      <c r="AO1883" s="1">
        <v>43.632000000000005</v>
      </c>
      <c r="AP1883" s="1">
        <v>25.306560000000001</v>
      </c>
      <c r="AQ1883" s="1">
        <v>43.16</v>
      </c>
      <c r="AR1883" s="1">
        <v>25.164000000000001</v>
      </c>
      <c r="AS1883" s="1">
        <v>27.864000000000004</v>
      </c>
      <c r="AT1883" s="1">
        <v>37.067</v>
      </c>
    </row>
    <row r="1884" spans="1:46" x14ac:dyDescent="0.45">
      <c r="A1884" s="1">
        <v>94.1</v>
      </c>
      <c r="B1884" s="1">
        <v>2</v>
      </c>
      <c r="C1884" s="1">
        <v>27.972000000000001</v>
      </c>
      <c r="D1884" s="1">
        <v>25.016999999999999</v>
      </c>
      <c r="E1884" s="1">
        <v>16.307533818</v>
      </c>
      <c r="F1884" s="1">
        <v>33.852000000000004</v>
      </c>
      <c r="G1884" s="1">
        <v>32.909530000000004</v>
      </c>
      <c r="H1884" s="1">
        <v>71.696201700000003</v>
      </c>
      <c r="I1884" s="1">
        <v>34.566239999999993</v>
      </c>
      <c r="J1884" s="1">
        <v>24.535475500000004</v>
      </c>
      <c r="K1884" s="1">
        <v>23.99</v>
      </c>
      <c r="L1884" s="1">
        <v>38.962350000000001</v>
      </c>
      <c r="M1884" s="1">
        <v>29.976090000000003</v>
      </c>
      <c r="N1884" s="1">
        <v>71.696201700000003</v>
      </c>
      <c r="O1884" s="1">
        <v>24.4</v>
      </c>
      <c r="P1884" s="1">
        <v>32.1</v>
      </c>
      <c r="Q1884" s="1">
        <v>38.83</v>
      </c>
      <c r="R1884" s="1">
        <v>29.26</v>
      </c>
      <c r="S1884" s="1">
        <v>24.7</v>
      </c>
      <c r="T1884" s="1">
        <v>40.198</v>
      </c>
      <c r="U1884" s="1">
        <v>39.552408000000007</v>
      </c>
      <c r="V1884" s="1">
        <v>24.3503021</v>
      </c>
      <c r="W1884" s="1">
        <v>80.489955502499996</v>
      </c>
      <c r="X1884" s="1">
        <v>34.866210000000009</v>
      </c>
      <c r="Y1884" s="1">
        <v>26.394330000000004</v>
      </c>
      <c r="Z1884" s="1">
        <v>25.385893011360007</v>
      </c>
      <c r="AA1884" s="1">
        <v>40.299999999999997</v>
      </c>
      <c r="AB1884" s="1">
        <v>41.6</v>
      </c>
      <c r="AC1884" s="1">
        <v>30.4</v>
      </c>
      <c r="AD1884" s="1">
        <v>46.97</v>
      </c>
      <c r="AE1884" s="1">
        <v>31.31</v>
      </c>
      <c r="AF1884" s="1">
        <v>21.613999999999997</v>
      </c>
      <c r="AG1884" s="1">
        <v>37.875</v>
      </c>
      <c r="AH1884" s="1">
        <v>29.795000000000002</v>
      </c>
      <c r="AI1884" s="1">
        <v>38.177999999999997</v>
      </c>
      <c r="AJ1884" s="1">
        <v>31.960440000000002</v>
      </c>
      <c r="AK1884" s="1">
        <v>40.577760000000012</v>
      </c>
      <c r="AL1884" s="1">
        <v>22.143240000000002</v>
      </c>
      <c r="AM1884" s="1">
        <v>45.1</v>
      </c>
      <c r="AN1884" s="1">
        <v>39.85</v>
      </c>
      <c r="AO1884" s="1">
        <v>32.287680000000002</v>
      </c>
      <c r="AP1884" s="1">
        <v>23.015880000000003</v>
      </c>
      <c r="AQ1884" s="1">
        <v>26.6</v>
      </c>
      <c r="AR1884" s="1">
        <v>43.2</v>
      </c>
      <c r="AS1884" s="1">
        <v>24.731999999999999</v>
      </c>
      <c r="AT1884" s="1">
        <v>24.643999999999998</v>
      </c>
    </row>
    <row r="1885" spans="1:46" x14ac:dyDescent="0.45">
      <c r="A1885" s="1">
        <v>94.15</v>
      </c>
      <c r="B1885" s="1">
        <v>2</v>
      </c>
      <c r="C1885" s="1">
        <v>34.521000000000008</v>
      </c>
      <c r="D1885" s="1">
        <v>26.133000000000003</v>
      </c>
      <c r="E1885" s="1">
        <v>25.134547536000007</v>
      </c>
      <c r="F1885" s="1">
        <v>34.223999999999997</v>
      </c>
      <c r="G1885" s="1">
        <v>24.292550000000002</v>
      </c>
      <c r="H1885" s="1">
        <v>79.693025249999991</v>
      </c>
      <c r="I1885" s="1">
        <v>30.90297</v>
      </c>
      <c r="J1885" s="1">
        <v>21.665287800000002</v>
      </c>
      <c r="K1885" s="1">
        <v>48.38</v>
      </c>
      <c r="L1885" s="1">
        <v>39.160800000000009</v>
      </c>
      <c r="M1885" s="1">
        <v>24.109210000000001</v>
      </c>
      <c r="N1885" s="1">
        <v>79.693025249999991</v>
      </c>
      <c r="O1885" s="1">
        <v>37.5</v>
      </c>
      <c r="P1885" s="1">
        <v>29.5</v>
      </c>
      <c r="Q1885" s="1">
        <v>46.7</v>
      </c>
      <c r="R1885" s="1">
        <v>21.71</v>
      </c>
      <c r="S1885" s="1">
        <v>37.799999999999997</v>
      </c>
      <c r="T1885" s="1">
        <v>32.622999999999998</v>
      </c>
      <c r="U1885" s="1">
        <v>55.132849799999995</v>
      </c>
      <c r="V1885" s="1">
        <v>33.238625300000002</v>
      </c>
      <c r="W1885" s="1">
        <v>90.083627554499998</v>
      </c>
      <c r="X1885" s="1">
        <v>40.135379999999998</v>
      </c>
      <c r="Y1885" s="1">
        <v>20.101020000000002</v>
      </c>
      <c r="Z1885" s="1">
        <v>15.866183132100002</v>
      </c>
      <c r="AA1885" s="1">
        <v>39.799999999999997</v>
      </c>
      <c r="AB1885" s="1">
        <v>31</v>
      </c>
      <c r="AC1885" s="1">
        <v>21.4</v>
      </c>
      <c r="AD1885" s="1">
        <v>25.4</v>
      </c>
      <c r="AE1885" s="1">
        <v>35.047000000000004</v>
      </c>
      <c r="AF1885" s="1">
        <v>41.207999999999998</v>
      </c>
      <c r="AG1885" s="1">
        <v>21.916999999999998</v>
      </c>
      <c r="AH1885" s="1">
        <v>31.613</v>
      </c>
      <c r="AI1885" s="1">
        <v>37.067</v>
      </c>
      <c r="AJ1885" s="1">
        <v>32.833080000000002</v>
      </c>
      <c r="AK1885" s="1">
        <v>36.214560000000006</v>
      </c>
      <c r="AL1885" s="1">
        <v>32.505840000000006</v>
      </c>
      <c r="AM1885" s="1">
        <v>30.65</v>
      </c>
      <c r="AN1885" s="1">
        <v>21.45</v>
      </c>
      <c r="AO1885" s="1">
        <v>45.050040000000003</v>
      </c>
      <c r="AP1885" s="1">
        <v>29.124360000000003</v>
      </c>
      <c r="AQ1885" s="1">
        <v>32.979999999999997</v>
      </c>
      <c r="AR1885" s="1">
        <v>31.968000000000004</v>
      </c>
      <c r="AS1885" s="1">
        <v>21.924000000000003</v>
      </c>
      <c r="AT1885" s="1">
        <v>40.176000000000009</v>
      </c>
    </row>
    <row r="1886" spans="1:46" x14ac:dyDescent="0.45">
      <c r="A1886" s="1">
        <v>94.2</v>
      </c>
      <c r="B1886" s="1">
        <v>2</v>
      </c>
      <c r="C1886" s="1">
        <v>39.738</v>
      </c>
      <c r="D1886" s="1">
        <v>19.902000000000001</v>
      </c>
      <c r="E1886" s="1">
        <v>15.709092210000001</v>
      </c>
      <c r="F1886" s="1">
        <v>30.597000000000001</v>
      </c>
      <c r="G1886" s="1">
        <v>21.450780000000002</v>
      </c>
      <c r="H1886" s="1">
        <v>89.191710450000002</v>
      </c>
      <c r="I1886" s="1">
        <v>24.327870000000001</v>
      </c>
      <c r="J1886" s="1">
        <v>26.572382900000001</v>
      </c>
      <c r="K1886" s="1">
        <v>35.86</v>
      </c>
      <c r="L1886" s="1">
        <v>54.586979999999997</v>
      </c>
      <c r="M1886" s="1">
        <v>32.909530000000004</v>
      </c>
      <c r="N1886" s="1">
        <v>89.191710450000002</v>
      </c>
      <c r="O1886" s="1">
        <v>21.7</v>
      </c>
      <c r="P1886" s="1">
        <v>31.3</v>
      </c>
      <c r="Q1886" s="1">
        <v>45.34</v>
      </c>
      <c r="R1886" s="1">
        <v>35.479999999999997</v>
      </c>
      <c r="S1886" s="1">
        <v>36.700000000000003</v>
      </c>
      <c r="T1886" s="1">
        <v>25.957000000000001</v>
      </c>
      <c r="U1886" s="1">
        <v>66.290370299999992</v>
      </c>
      <c r="V1886" s="1">
        <v>24.535475500000004</v>
      </c>
      <c r="W1886" s="1">
        <v>99.510522194999993</v>
      </c>
      <c r="X1886" s="1">
        <v>29.260710000000003</v>
      </c>
      <c r="Y1886" s="1">
        <v>34.941960000000002</v>
      </c>
      <c r="Z1886" s="1">
        <v>23.421508433100005</v>
      </c>
      <c r="AA1886" s="1">
        <v>32.299999999999997</v>
      </c>
      <c r="AB1886" s="1">
        <v>34.700000000000003</v>
      </c>
      <c r="AC1886" s="1">
        <v>40.799999999999997</v>
      </c>
      <c r="AD1886" s="1">
        <v>41.88</v>
      </c>
      <c r="AE1886" s="1">
        <v>32.017000000000003</v>
      </c>
      <c r="AF1886" s="1">
        <v>38.177999999999997</v>
      </c>
      <c r="AG1886" s="1">
        <v>33.228999999999999</v>
      </c>
      <c r="AH1886" s="1">
        <v>35.956000000000003</v>
      </c>
      <c r="AI1886" s="1">
        <v>24.643999999999998</v>
      </c>
      <c r="AJ1886" s="1">
        <v>30.760559999999998</v>
      </c>
      <c r="AK1886" s="1">
        <v>23.997600000000002</v>
      </c>
      <c r="AL1886" s="1">
        <v>36.432720000000003</v>
      </c>
      <c r="AM1886" s="1">
        <v>31.87</v>
      </c>
      <c r="AN1886" s="1">
        <v>20.38</v>
      </c>
      <c r="AO1886" s="1">
        <v>43.741080000000011</v>
      </c>
      <c r="AP1886" s="1">
        <v>26.61552</v>
      </c>
      <c r="AQ1886" s="1">
        <v>43.8</v>
      </c>
      <c r="AR1886" s="1">
        <v>44.603999999999999</v>
      </c>
      <c r="AS1886" s="1">
        <v>32.184000000000005</v>
      </c>
      <c r="AT1886" s="1">
        <v>35.856000000000009</v>
      </c>
    </row>
    <row r="1887" spans="1:46" x14ac:dyDescent="0.45">
      <c r="A1887" s="1">
        <v>94.25</v>
      </c>
      <c r="B1887" s="1">
        <v>2</v>
      </c>
      <c r="C1887" s="1">
        <v>28.971000000000004</v>
      </c>
      <c r="D1887" s="1">
        <v>34.596000000000004</v>
      </c>
      <c r="E1887" s="1">
        <v>23.189612310000005</v>
      </c>
      <c r="F1887" s="1">
        <v>24.087</v>
      </c>
      <c r="G1887" s="1">
        <v>26.309290000000001</v>
      </c>
      <c r="H1887" s="1">
        <v>98.525269499999993</v>
      </c>
      <c r="I1887" s="1">
        <v>27.018360000000001</v>
      </c>
      <c r="J1887" s="1">
        <v>30.295101600000002</v>
      </c>
      <c r="K1887" s="1">
        <v>24.91</v>
      </c>
      <c r="L1887" s="1">
        <v>65.634029999999996</v>
      </c>
      <c r="M1887" s="1">
        <v>24.292550000000002</v>
      </c>
      <c r="N1887" s="1">
        <v>98.525269499999993</v>
      </c>
      <c r="O1887" s="1">
        <v>32.9</v>
      </c>
      <c r="P1887" s="1">
        <v>35.6</v>
      </c>
      <c r="Q1887" s="1">
        <v>20.05</v>
      </c>
      <c r="R1887" s="1">
        <v>29.61</v>
      </c>
      <c r="S1887" s="1">
        <v>24.4</v>
      </c>
      <c r="T1887" s="1">
        <v>38.880000000000003</v>
      </c>
      <c r="U1887" s="1">
        <v>48.923481600000002</v>
      </c>
      <c r="V1887" s="1">
        <v>23.166842400000004</v>
      </c>
      <c r="W1887" s="1">
        <v>122.41509183000001</v>
      </c>
      <c r="X1887" s="1">
        <v>44.115839999999999</v>
      </c>
      <c r="Y1887" s="1">
        <v>25.712640000000004</v>
      </c>
      <c r="Z1887" s="1">
        <v>18.420032694240003</v>
      </c>
      <c r="AA1887" s="1">
        <v>25.7</v>
      </c>
      <c r="AB1887" s="1">
        <v>31.7</v>
      </c>
      <c r="AC1887" s="1">
        <v>37.799999999999997</v>
      </c>
      <c r="AD1887" s="1">
        <v>36.700000000000003</v>
      </c>
      <c r="AE1887" s="1">
        <v>25.164000000000001</v>
      </c>
      <c r="AF1887" s="1">
        <v>32.184000000000005</v>
      </c>
      <c r="AG1887" s="1">
        <v>21.6</v>
      </c>
      <c r="AH1887" s="1">
        <v>31.644000000000002</v>
      </c>
      <c r="AI1887" s="1">
        <v>40.176000000000009</v>
      </c>
      <c r="AJ1887" s="1">
        <v>30.443040000000003</v>
      </c>
      <c r="AK1887" s="1">
        <v>29.04336</v>
      </c>
      <c r="AL1887" s="1">
        <v>40.124160000000003</v>
      </c>
      <c r="AM1887" s="1">
        <v>32.69</v>
      </c>
      <c r="AN1887" s="1">
        <v>26.28</v>
      </c>
      <c r="AO1887" s="1">
        <v>28.343520000000005</v>
      </c>
      <c r="AP1887" s="1">
        <v>29.859840000000005</v>
      </c>
      <c r="AQ1887" s="1">
        <v>44.66</v>
      </c>
      <c r="AR1887" s="1">
        <v>43.308000000000007</v>
      </c>
      <c r="AS1887" s="1">
        <v>36.072000000000003</v>
      </c>
      <c r="AT1887" s="1">
        <v>23.76</v>
      </c>
    </row>
    <row r="1888" spans="1:46" x14ac:dyDescent="0.45">
      <c r="A1888" s="1">
        <v>94.3</v>
      </c>
      <c r="B1888" s="1">
        <v>2</v>
      </c>
      <c r="C1888" s="1">
        <v>40.847999999999999</v>
      </c>
      <c r="D1888" s="1">
        <v>23.808000000000003</v>
      </c>
      <c r="E1888" s="1">
        <v>17.055585828000002</v>
      </c>
      <c r="F1888" s="1">
        <v>25.016999999999999</v>
      </c>
      <c r="G1888" s="1">
        <v>28.051020000000001</v>
      </c>
      <c r="H1888" s="1">
        <v>113.34730725</v>
      </c>
      <c r="I1888" s="1">
        <v>28.223640000000003</v>
      </c>
      <c r="J1888" s="1">
        <v>23.265846</v>
      </c>
      <c r="K1888" s="1">
        <v>43.15</v>
      </c>
      <c r="L1888" s="1">
        <v>45.299520000000001</v>
      </c>
      <c r="M1888" s="1">
        <v>21.450780000000002</v>
      </c>
      <c r="N1888" s="1">
        <v>113.34730725</v>
      </c>
      <c r="O1888" s="1">
        <v>20</v>
      </c>
      <c r="P1888" s="1">
        <v>29.3</v>
      </c>
      <c r="Q1888" s="1">
        <v>45.98</v>
      </c>
      <c r="R1888" s="1">
        <v>38.11</v>
      </c>
      <c r="S1888" s="1">
        <v>37.200000000000003</v>
      </c>
      <c r="T1888" s="1">
        <v>27.864000000000004</v>
      </c>
      <c r="U1888" s="1">
        <v>49.666478400000003</v>
      </c>
      <c r="V1888" s="1">
        <v>28.414033200000002</v>
      </c>
      <c r="W1888" s="1">
        <v>151.41596165999999</v>
      </c>
      <c r="X1888" s="1">
        <v>40.998960000000004</v>
      </c>
      <c r="Y1888" s="1">
        <v>23.201640000000005</v>
      </c>
      <c r="Z1888" s="1">
        <v>26.498994402240005</v>
      </c>
      <c r="AA1888" s="1">
        <v>36</v>
      </c>
      <c r="AB1888" s="1">
        <v>23.3</v>
      </c>
      <c r="AC1888" s="1">
        <v>29.8</v>
      </c>
      <c r="AD1888" s="1">
        <v>46.65</v>
      </c>
      <c r="AE1888" s="1">
        <v>43.2</v>
      </c>
      <c r="AF1888" s="1">
        <v>38.124000000000002</v>
      </c>
      <c r="AG1888" s="1">
        <v>27.864000000000004</v>
      </c>
      <c r="AH1888" s="1">
        <v>32.508000000000003</v>
      </c>
      <c r="AI1888" s="1">
        <v>35.856000000000009</v>
      </c>
      <c r="AJ1888" s="1">
        <v>43.506720000000001</v>
      </c>
      <c r="AK1888" s="1">
        <v>46.889280000000007</v>
      </c>
      <c r="AL1888" s="1">
        <v>33.708960000000005</v>
      </c>
      <c r="AM1888" s="1">
        <v>33.909999999999997</v>
      </c>
      <c r="AN1888" s="1">
        <v>26.26</v>
      </c>
      <c r="AO1888" s="1">
        <v>44.206560000000003</v>
      </c>
      <c r="AP1888" s="1">
        <v>41.757120000000008</v>
      </c>
      <c r="AQ1888" s="1">
        <v>20.02</v>
      </c>
      <c r="AR1888" s="1">
        <v>26.244000000000003</v>
      </c>
      <c r="AS1888" s="1">
        <v>37.152000000000001</v>
      </c>
      <c r="AT1888" s="1">
        <v>26.891999999999999</v>
      </c>
    </row>
    <row r="1889" spans="1:46" x14ac:dyDescent="0.45">
      <c r="A1889" s="1">
        <v>94.35</v>
      </c>
      <c r="B1889" s="1">
        <v>2</v>
      </c>
      <c r="C1889" s="1">
        <v>37.962000000000003</v>
      </c>
      <c r="D1889" s="1">
        <v>21.483000000000004</v>
      </c>
      <c r="E1889" s="1">
        <v>24.536105928000001</v>
      </c>
      <c r="F1889" s="1">
        <v>26.133000000000003</v>
      </c>
      <c r="G1889" s="1">
        <v>21.542449999999999</v>
      </c>
      <c r="H1889" s="1">
        <v>140.19996449999999</v>
      </c>
      <c r="I1889" s="1">
        <v>21.494160000000001</v>
      </c>
      <c r="J1889" s="1">
        <v>29.503072800000005</v>
      </c>
      <c r="K1889" s="1">
        <v>25.28</v>
      </c>
      <c r="L1889" s="1">
        <v>45.987479999999998</v>
      </c>
      <c r="M1889" s="1">
        <v>26.309290000000001</v>
      </c>
      <c r="N1889" s="1">
        <v>140.19996449999999</v>
      </c>
      <c r="O1889" s="1">
        <v>25.8</v>
      </c>
      <c r="P1889" s="1">
        <v>30.1</v>
      </c>
      <c r="Q1889" s="1">
        <v>23.04</v>
      </c>
      <c r="R1889" s="1">
        <v>48.58</v>
      </c>
      <c r="S1889" s="1">
        <v>33.200000000000003</v>
      </c>
      <c r="T1889" s="1">
        <v>26.676000000000002</v>
      </c>
      <c r="U1889" s="1">
        <v>43.210238400000001</v>
      </c>
      <c r="V1889" s="1">
        <v>30.295101600000002</v>
      </c>
      <c r="W1889" s="1">
        <v>160.81682927400001</v>
      </c>
      <c r="X1889" s="1">
        <v>29.610360000000004</v>
      </c>
      <c r="Y1889" s="1">
        <v>38.619180000000007</v>
      </c>
      <c r="Z1889" s="1">
        <v>30.780844107480011</v>
      </c>
      <c r="AA1889" s="1">
        <v>25.8</v>
      </c>
      <c r="AB1889" s="1">
        <v>40</v>
      </c>
      <c r="AC1889" s="1">
        <v>35.299999999999997</v>
      </c>
      <c r="AD1889" s="1">
        <v>38.659999999999997</v>
      </c>
      <c r="AE1889" s="1">
        <v>31.968000000000004</v>
      </c>
      <c r="AF1889" s="1">
        <v>41.796000000000006</v>
      </c>
      <c r="AG1889" s="1">
        <v>24.731999999999999</v>
      </c>
      <c r="AH1889" s="1">
        <v>30.456</v>
      </c>
      <c r="AI1889" s="1">
        <v>23.76</v>
      </c>
      <c r="AJ1889" s="1">
        <v>42.806880000000007</v>
      </c>
      <c r="AK1889" s="1">
        <v>26.943840000000005</v>
      </c>
      <c r="AL1889" s="1">
        <v>38.724480000000014</v>
      </c>
      <c r="AM1889" s="1">
        <v>42.88</v>
      </c>
      <c r="AN1889" s="1">
        <v>21.15</v>
      </c>
      <c r="AO1889" s="1">
        <v>24.727680000000003</v>
      </c>
      <c r="AP1889" s="1">
        <v>43.040160000000007</v>
      </c>
      <c r="AQ1889" s="1">
        <v>42.67</v>
      </c>
      <c r="AR1889" s="1">
        <v>40.932000000000002</v>
      </c>
      <c r="AS1889" s="1">
        <v>31.212</v>
      </c>
      <c r="AT1889" s="1">
        <v>43.416000000000004</v>
      </c>
    </row>
    <row r="1890" spans="1:46" x14ac:dyDescent="0.45">
      <c r="A1890" s="1">
        <v>94.4</v>
      </c>
      <c r="B1890" s="1">
        <v>2</v>
      </c>
      <c r="C1890" s="1">
        <v>27.417000000000002</v>
      </c>
      <c r="D1890" s="1">
        <v>35.758500000000005</v>
      </c>
      <c r="E1890" s="1">
        <v>28.500781581000009</v>
      </c>
      <c r="F1890" s="1">
        <v>19.902000000000001</v>
      </c>
      <c r="G1890" s="1">
        <v>27.317660000000004</v>
      </c>
      <c r="H1890" s="1">
        <v>148.90447155000001</v>
      </c>
      <c r="I1890" s="1">
        <v>37.363680000000009</v>
      </c>
      <c r="J1890" s="1">
        <v>21.978799200000001</v>
      </c>
      <c r="K1890" s="1">
        <v>27.47</v>
      </c>
      <c r="L1890" s="1">
        <v>40.009479999999996</v>
      </c>
      <c r="M1890" s="1">
        <v>28.051020000000001</v>
      </c>
      <c r="N1890" s="1">
        <v>148.90447155000001</v>
      </c>
      <c r="O1890" s="1">
        <v>22.9</v>
      </c>
      <c r="P1890" s="1">
        <v>28.2</v>
      </c>
      <c r="Q1890" s="1">
        <v>49.32</v>
      </c>
      <c r="R1890" s="1">
        <v>23.6</v>
      </c>
      <c r="S1890" s="1">
        <v>22</v>
      </c>
      <c r="T1890" s="1">
        <v>43.091999999999999</v>
      </c>
      <c r="U1890" s="1">
        <v>44.913415680000007</v>
      </c>
      <c r="V1890" s="1">
        <v>23.265846</v>
      </c>
      <c r="W1890" s="1">
        <v>178.658945676</v>
      </c>
      <c r="X1890" s="1">
        <v>37.522440000000003</v>
      </c>
      <c r="Y1890" s="1">
        <v>44.746020000000001</v>
      </c>
      <c r="Z1890" s="1">
        <v>20.601352355400003</v>
      </c>
      <c r="AA1890" s="1">
        <v>24.7</v>
      </c>
      <c r="AB1890" s="1">
        <v>29.6</v>
      </c>
      <c r="AC1890" s="1">
        <v>38.700000000000003</v>
      </c>
      <c r="AD1890" s="1">
        <v>33.590000000000003</v>
      </c>
      <c r="AE1890" s="1">
        <v>44.603999999999999</v>
      </c>
      <c r="AF1890" s="1">
        <v>25.056000000000001</v>
      </c>
      <c r="AG1890" s="1">
        <v>21.924000000000003</v>
      </c>
      <c r="AH1890" s="1">
        <v>28.188000000000002</v>
      </c>
      <c r="AI1890" s="1">
        <v>26.891999999999999</v>
      </c>
      <c r="AJ1890" s="1">
        <v>33.708960000000005</v>
      </c>
      <c r="AK1890" s="1">
        <v>42.223680000000009</v>
      </c>
      <c r="AL1890" s="1">
        <v>29.976480000000002</v>
      </c>
      <c r="AM1890" s="1">
        <v>34.75</v>
      </c>
      <c r="AN1890" s="1">
        <v>35.869999999999997</v>
      </c>
      <c r="AO1890" s="1">
        <v>28.343520000000005</v>
      </c>
      <c r="AP1890" s="1">
        <v>31.259520000000006</v>
      </c>
      <c r="AQ1890" s="1">
        <v>38.86</v>
      </c>
      <c r="AR1890" s="1">
        <v>22.896000000000001</v>
      </c>
      <c r="AS1890" s="1">
        <v>35.856000000000009</v>
      </c>
      <c r="AT1890" s="1">
        <v>24.948000000000004</v>
      </c>
    </row>
    <row r="1891" spans="1:46" x14ac:dyDescent="0.45">
      <c r="A1891" s="1">
        <v>94.45</v>
      </c>
      <c r="B1891" s="1">
        <v>2</v>
      </c>
      <c r="C1891" s="1">
        <v>34.743000000000002</v>
      </c>
      <c r="D1891" s="1">
        <v>41.4315</v>
      </c>
      <c r="E1891" s="1">
        <v>19.075326255</v>
      </c>
      <c r="F1891" s="1">
        <v>34.596000000000004</v>
      </c>
      <c r="G1891" s="1">
        <v>20.350739999999998</v>
      </c>
      <c r="H1891" s="1">
        <v>165.42494969999998</v>
      </c>
      <c r="I1891" s="1">
        <v>25.712640000000004</v>
      </c>
      <c r="J1891" s="1">
        <v>36.433324799999994</v>
      </c>
      <c r="K1891" s="1">
        <v>44.21</v>
      </c>
      <c r="L1891" s="1">
        <v>41.586496000000004</v>
      </c>
      <c r="M1891" s="1">
        <v>21.542449999999999</v>
      </c>
      <c r="N1891" s="1">
        <v>165.42494969999998</v>
      </c>
      <c r="O1891" s="1">
        <v>20.3</v>
      </c>
      <c r="P1891" s="1">
        <v>26.1</v>
      </c>
      <c r="Q1891" s="1">
        <v>32.53</v>
      </c>
      <c r="R1891" s="1">
        <v>27.9</v>
      </c>
      <c r="S1891" s="1">
        <v>24.9</v>
      </c>
      <c r="T1891" s="1">
        <v>26.46</v>
      </c>
      <c r="U1891" s="1">
        <v>46.427351039999998</v>
      </c>
      <c r="V1891" s="1">
        <v>29.503072800000005</v>
      </c>
      <c r="W1891" s="1">
        <v>182.03034987000004</v>
      </c>
      <c r="X1891" s="1">
        <v>26.613360000000004</v>
      </c>
      <c r="Y1891" s="1">
        <v>58.123814436000018</v>
      </c>
      <c r="Z1891" s="1">
        <v>27.54925942428001</v>
      </c>
      <c r="AA1891" s="1">
        <v>39.9</v>
      </c>
      <c r="AB1891" s="1">
        <v>41.3</v>
      </c>
      <c r="AC1891" s="1">
        <v>23.2</v>
      </c>
      <c r="AD1891" s="1">
        <v>46.75</v>
      </c>
      <c r="AE1891" s="1">
        <v>43.308000000000007</v>
      </c>
      <c r="AF1891" s="1">
        <v>22.788000000000004</v>
      </c>
      <c r="AG1891" s="1">
        <v>32.184000000000005</v>
      </c>
      <c r="AH1891" s="1">
        <v>40.283999999999999</v>
      </c>
      <c r="AI1891" s="1">
        <v>43.416000000000004</v>
      </c>
      <c r="AJ1891" s="1">
        <v>30.676320000000004</v>
      </c>
      <c r="AK1891" s="1">
        <v>42.107040000000012</v>
      </c>
      <c r="AL1891" s="1">
        <v>41.290559999999999</v>
      </c>
      <c r="AM1891" s="1">
        <v>39.799999999999997</v>
      </c>
      <c r="AN1891" s="1">
        <v>47.46</v>
      </c>
      <c r="AO1891" s="1">
        <v>23.794560000000001</v>
      </c>
      <c r="AP1891" s="1">
        <v>47.589120000000001</v>
      </c>
      <c r="AQ1891" s="1">
        <v>25.56</v>
      </c>
      <c r="AR1891" s="1">
        <v>26.244000000000003</v>
      </c>
      <c r="AS1891" s="1">
        <v>27.756</v>
      </c>
      <c r="AT1891" s="1">
        <v>39.096000000000004</v>
      </c>
    </row>
    <row r="1892" spans="1:46" x14ac:dyDescent="0.45">
      <c r="A1892" s="1">
        <v>94.5</v>
      </c>
      <c r="B1892" s="1">
        <v>2</v>
      </c>
      <c r="C1892" s="1">
        <v>24.642000000000003</v>
      </c>
      <c r="D1892" s="1">
        <v>53.818346700000014</v>
      </c>
      <c r="E1892" s="1">
        <v>25.508573541000008</v>
      </c>
      <c r="F1892" s="1">
        <v>23.808000000000003</v>
      </c>
      <c r="G1892" s="1">
        <v>33.734559999999995</v>
      </c>
      <c r="H1892" s="1">
        <v>168.54662025000002</v>
      </c>
      <c r="I1892" s="1">
        <v>23.201640000000005</v>
      </c>
      <c r="J1892" s="1">
        <v>36.928342800000003</v>
      </c>
      <c r="K1892" s="1">
        <v>43.71</v>
      </c>
      <c r="L1892" s="1">
        <v>42.988287999999997</v>
      </c>
      <c r="M1892" s="1">
        <v>27.317660000000004</v>
      </c>
      <c r="N1892" s="1">
        <v>168.54662025000002</v>
      </c>
      <c r="O1892" s="1">
        <v>29.8</v>
      </c>
      <c r="P1892" s="1">
        <v>37.299999999999997</v>
      </c>
      <c r="Q1892" s="1">
        <v>37.049999999999997</v>
      </c>
      <c r="R1892" s="1">
        <v>27.25</v>
      </c>
      <c r="S1892" s="1">
        <v>40.200000000000003</v>
      </c>
      <c r="T1892" s="1">
        <v>30.348000000000003</v>
      </c>
      <c r="U1892" s="1">
        <v>60.0054588</v>
      </c>
      <c r="V1892" s="1">
        <v>21.978799200000001</v>
      </c>
      <c r="W1892" s="1">
        <v>199.86397407000001</v>
      </c>
      <c r="X1892" s="1">
        <v>38.841120000000004</v>
      </c>
      <c r="Y1892" s="1">
        <v>51.926174280000012</v>
      </c>
      <c r="Z1892" s="1">
        <v>21.490038143280007</v>
      </c>
      <c r="AA1892" s="1">
        <v>24.5</v>
      </c>
      <c r="AB1892" s="1">
        <v>40.1</v>
      </c>
      <c r="AC1892" s="1">
        <v>21.1</v>
      </c>
      <c r="AD1892" s="1">
        <v>23.86</v>
      </c>
      <c r="AE1892" s="1">
        <v>26.244000000000003</v>
      </c>
      <c r="AF1892" s="1">
        <v>28.836000000000002</v>
      </c>
      <c r="AG1892" s="1">
        <v>36.072000000000003</v>
      </c>
      <c r="AH1892" s="1">
        <v>39.636000000000003</v>
      </c>
      <c r="AI1892" s="1">
        <v>24.948000000000004</v>
      </c>
      <c r="AJ1892" s="1">
        <v>34.408800000000006</v>
      </c>
      <c r="AK1892" s="1">
        <v>31.259520000000006</v>
      </c>
      <c r="AL1892" s="1">
        <v>42.806880000000007</v>
      </c>
      <c r="AM1892" s="1">
        <v>25.36</v>
      </c>
      <c r="AN1892" s="1">
        <v>20.84</v>
      </c>
      <c r="AO1892" s="1">
        <v>42.223680000000009</v>
      </c>
      <c r="AP1892" s="1">
        <v>33.12576</v>
      </c>
      <c r="AQ1892" s="1">
        <v>22.58</v>
      </c>
      <c r="AR1892" s="1">
        <v>22.032</v>
      </c>
      <c r="AS1892" s="1">
        <v>38.231999999999999</v>
      </c>
      <c r="AT1892" s="1">
        <v>38.988000000000007</v>
      </c>
    </row>
    <row r="1893" spans="1:46" x14ac:dyDescent="0.45">
      <c r="A1893" s="1">
        <v>94.55</v>
      </c>
      <c r="B1893" s="1">
        <v>2</v>
      </c>
      <c r="C1893" s="1">
        <v>35.963999999999999</v>
      </c>
      <c r="D1893" s="1">
        <v>48.079791000000007</v>
      </c>
      <c r="E1893" s="1">
        <v>19.898183466000006</v>
      </c>
      <c r="F1893" s="1">
        <v>21.483000000000004</v>
      </c>
      <c r="G1893" s="1">
        <v>34.192909999999998</v>
      </c>
      <c r="H1893" s="1">
        <v>185.05923525</v>
      </c>
      <c r="I1893" s="1">
        <v>38.619180000000007</v>
      </c>
      <c r="J1893" s="1">
        <v>20.592748800000003</v>
      </c>
      <c r="K1893" s="1">
        <v>43.13</v>
      </c>
      <c r="L1893" s="1">
        <v>55.560609999999997</v>
      </c>
      <c r="M1893" s="1">
        <v>20.350739999999998</v>
      </c>
      <c r="N1893" s="1">
        <v>185.05923525</v>
      </c>
      <c r="O1893" s="1">
        <v>33.4</v>
      </c>
      <c r="P1893" s="1">
        <v>36.700000000000003</v>
      </c>
      <c r="Q1893" s="1">
        <v>39.35</v>
      </c>
      <c r="R1893" s="1">
        <v>40.479999999999997</v>
      </c>
      <c r="S1893" s="1">
        <v>23.1</v>
      </c>
      <c r="T1893" s="1">
        <v>26.891999999999999</v>
      </c>
      <c r="U1893" s="1">
        <v>106.14894696</v>
      </c>
      <c r="V1893" s="1">
        <v>36.433324799999994</v>
      </c>
      <c r="W1893" s="1">
        <v>210.73399263000005</v>
      </c>
      <c r="X1893" s="1">
        <v>45.314640000000004</v>
      </c>
      <c r="Y1893" s="1">
        <v>63.316431864000009</v>
      </c>
      <c r="Z1893" s="1">
        <v>18.339243077160006</v>
      </c>
      <c r="AA1893" s="1">
        <v>28.1</v>
      </c>
      <c r="AB1893" s="1">
        <v>24.3</v>
      </c>
      <c r="AC1893" s="1">
        <v>26.7</v>
      </c>
      <c r="AD1893" s="1">
        <v>41.37</v>
      </c>
      <c r="AE1893" s="1">
        <v>40.932000000000002</v>
      </c>
      <c r="AF1893" s="1">
        <v>26.352</v>
      </c>
      <c r="AG1893" s="1">
        <v>37.152000000000001</v>
      </c>
      <c r="AH1893" s="1">
        <v>31.212</v>
      </c>
      <c r="AI1893" s="1">
        <v>39.096000000000004</v>
      </c>
      <c r="AJ1893" s="1">
        <v>40.124160000000003</v>
      </c>
      <c r="AK1893" s="1">
        <v>32.892479999999999</v>
      </c>
      <c r="AL1893" s="1">
        <v>43.390080000000012</v>
      </c>
      <c r="AM1893" s="1">
        <v>23.4</v>
      </c>
      <c r="AN1893" s="1">
        <v>33.78</v>
      </c>
      <c r="AO1893" s="1">
        <v>40.824000000000005</v>
      </c>
      <c r="AP1893" s="1">
        <v>40.357440000000004</v>
      </c>
      <c r="AQ1893" s="1">
        <v>21.02</v>
      </c>
      <c r="AR1893" s="1">
        <v>39.096000000000004</v>
      </c>
      <c r="AS1893" s="1">
        <v>39.636000000000003</v>
      </c>
      <c r="AT1893" s="1">
        <v>28.944000000000003</v>
      </c>
    </row>
    <row r="1894" spans="1:46" x14ac:dyDescent="0.45">
      <c r="A1894" s="1">
        <v>94.6</v>
      </c>
      <c r="B1894" s="1">
        <v>2</v>
      </c>
      <c r="C1894" s="1">
        <v>41.957999999999998</v>
      </c>
      <c r="D1894" s="1">
        <v>58.626325800000004</v>
      </c>
      <c r="E1894" s="1">
        <v>16.980780627000005</v>
      </c>
      <c r="F1894" s="1">
        <v>35.758500000000005</v>
      </c>
      <c r="G1894" s="1">
        <v>19.067360000000001</v>
      </c>
      <c r="H1894" s="1">
        <v>195.12406725000002</v>
      </c>
      <c r="I1894" s="1">
        <v>44.746020000000001</v>
      </c>
      <c r="J1894" s="1">
        <v>36.433324799999994</v>
      </c>
      <c r="K1894" s="1">
        <v>42.63</v>
      </c>
      <c r="L1894" s="1">
        <v>98.286062000000001</v>
      </c>
      <c r="M1894" s="1">
        <v>33.734559999999995</v>
      </c>
      <c r="N1894" s="1">
        <v>195.12406725000002</v>
      </c>
      <c r="O1894" s="1">
        <v>34.4</v>
      </c>
      <c r="P1894" s="1">
        <v>28.9</v>
      </c>
      <c r="Q1894" s="1">
        <v>45.49</v>
      </c>
      <c r="R1894" s="1">
        <v>28.5</v>
      </c>
      <c r="S1894" s="1">
        <v>36.200000000000003</v>
      </c>
      <c r="T1894" s="1">
        <v>26.676000000000002</v>
      </c>
      <c r="U1894" s="1">
        <v>195.20304048</v>
      </c>
      <c r="V1894" s="1">
        <v>36.928342800000003</v>
      </c>
      <c r="W1894" s="1">
        <v>222.657044238</v>
      </c>
      <c r="X1894" s="1">
        <v>36.443519999999999</v>
      </c>
      <c r="Y1894" s="1">
        <v>97.157014142400016</v>
      </c>
      <c r="Z1894" s="1">
        <v>24.47925397524001</v>
      </c>
      <c r="AA1894" s="1">
        <v>24.9</v>
      </c>
      <c r="AB1894" s="1">
        <v>37.9</v>
      </c>
      <c r="AC1894" s="1">
        <v>24.4</v>
      </c>
      <c r="AD1894" s="1">
        <v>25.3</v>
      </c>
      <c r="AE1894" s="1">
        <v>22.896000000000001</v>
      </c>
      <c r="AF1894" s="1">
        <v>27.648000000000003</v>
      </c>
      <c r="AG1894" s="1">
        <v>31.212</v>
      </c>
      <c r="AH1894" s="1">
        <v>28.404000000000003</v>
      </c>
      <c r="AI1894" s="1">
        <v>38.988000000000007</v>
      </c>
      <c r="AJ1894" s="1">
        <v>38.141280000000002</v>
      </c>
      <c r="AK1894" s="1">
        <v>38.37456000000001</v>
      </c>
      <c r="AL1894" s="1">
        <v>42.69024000000001</v>
      </c>
      <c r="AM1894" s="1">
        <v>38.49</v>
      </c>
      <c r="AN1894" s="1">
        <v>41.01</v>
      </c>
      <c r="AO1894" s="1">
        <v>47.239200000000004</v>
      </c>
      <c r="AP1894" s="1">
        <v>26.477280000000004</v>
      </c>
      <c r="AQ1894" s="1">
        <v>23.51</v>
      </c>
      <c r="AR1894" s="1">
        <v>37.800000000000004</v>
      </c>
      <c r="AS1894" s="1">
        <v>40.176000000000009</v>
      </c>
      <c r="AT1894" s="1">
        <v>30.456</v>
      </c>
    </row>
    <row r="1895" spans="1:46" x14ac:dyDescent="0.45">
      <c r="A1895" s="1">
        <v>94.65</v>
      </c>
      <c r="B1895" s="1">
        <v>2</v>
      </c>
      <c r="C1895" s="1">
        <v>33.744</v>
      </c>
      <c r="D1895" s="1">
        <v>89.960198280000014</v>
      </c>
      <c r="E1895" s="1">
        <v>22.665975903000007</v>
      </c>
      <c r="F1895" s="1">
        <v>41.4315</v>
      </c>
      <c r="G1895" s="1">
        <v>33.734559999999995</v>
      </c>
      <c r="H1895" s="1">
        <v>206.16392984999999</v>
      </c>
      <c r="I1895" s="1">
        <v>58.123814436000018</v>
      </c>
      <c r="J1895" s="1">
        <v>34.057238400000003</v>
      </c>
      <c r="K1895" s="1">
        <v>29.81</v>
      </c>
      <c r="L1895" s="1">
        <v>180.74355599999998</v>
      </c>
      <c r="M1895" s="1">
        <v>34.192909999999998</v>
      </c>
      <c r="N1895" s="1">
        <v>206.16392984999999</v>
      </c>
      <c r="O1895" s="1">
        <v>28.9</v>
      </c>
      <c r="P1895" s="1">
        <v>26.3</v>
      </c>
      <c r="Q1895" s="1">
        <v>47.1</v>
      </c>
      <c r="R1895" s="1">
        <v>39.08</v>
      </c>
      <c r="S1895" s="1">
        <v>36.1</v>
      </c>
      <c r="T1895" s="1">
        <v>31.644000000000002</v>
      </c>
      <c r="U1895" s="1">
        <v>298.63951992</v>
      </c>
      <c r="V1895" s="1">
        <v>20.592748800000003</v>
      </c>
      <c r="W1895" s="1">
        <v>254.06969943600004</v>
      </c>
      <c r="X1895" s="1">
        <v>47.232720000000008</v>
      </c>
      <c r="Y1895" s="1">
        <v>160.07417390520001</v>
      </c>
      <c r="Z1895" s="1">
        <v>18.500822311320004</v>
      </c>
      <c r="AA1895" s="1">
        <v>24.7</v>
      </c>
      <c r="AB1895" s="1">
        <v>21.2</v>
      </c>
      <c r="AC1895" s="1">
        <v>25.6</v>
      </c>
      <c r="AD1895" s="1">
        <v>36.07</v>
      </c>
      <c r="AE1895" s="1">
        <v>26.244000000000003</v>
      </c>
      <c r="AF1895" s="1">
        <v>38.664000000000001</v>
      </c>
      <c r="AG1895" s="1">
        <v>35.856000000000009</v>
      </c>
      <c r="AH1895" s="1">
        <v>31.860000000000003</v>
      </c>
      <c r="AI1895" s="1">
        <v>28.944000000000003</v>
      </c>
      <c r="AJ1895" s="1">
        <v>31.142880000000005</v>
      </c>
      <c r="AK1895" s="1">
        <v>39.540960000000005</v>
      </c>
      <c r="AL1895" s="1">
        <v>25.894080000000002</v>
      </c>
      <c r="AM1895" s="1">
        <v>46.16</v>
      </c>
      <c r="AN1895" s="1">
        <v>36.869999999999997</v>
      </c>
      <c r="AO1895" s="1">
        <v>29.976480000000002</v>
      </c>
      <c r="AP1895" s="1">
        <v>26.593920000000004</v>
      </c>
      <c r="AQ1895" s="1">
        <v>43.77</v>
      </c>
      <c r="AR1895" s="1">
        <v>43.74</v>
      </c>
      <c r="AS1895" s="1">
        <v>39.528000000000006</v>
      </c>
      <c r="AT1895" s="1">
        <v>35.532000000000004</v>
      </c>
    </row>
    <row r="1896" spans="1:46" x14ac:dyDescent="0.45">
      <c r="A1896" s="1">
        <v>94.7</v>
      </c>
      <c r="B1896" s="1">
        <v>2</v>
      </c>
      <c r="C1896" s="1">
        <v>43.734000000000002</v>
      </c>
      <c r="D1896" s="1">
        <v>148.21682769</v>
      </c>
      <c r="E1896" s="1">
        <v>17.130391029000002</v>
      </c>
      <c r="F1896" s="1">
        <v>53.818346700000014</v>
      </c>
      <c r="G1896" s="1">
        <v>31.534480000000002</v>
      </c>
      <c r="H1896" s="1">
        <v>235.24972170000001</v>
      </c>
      <c r="I1896" s="1">
        <v>51.926174280000012</v>
      </c>
      <c r="J1896" s="1">
        <v>35.146278000000002</v>
      </c>
      <c r="K1896" s="1">
        <v>30.7</v>
      </c>
      <c r="L1896" s="1">
        <v>276.51807399999996</v>
      </c>
      <c r="M1896" s="1">
        <v>19.067360000000001</v>
      </c>
      <c r="N1896" s="1">
        <v>235.24972170000001</v>
      </c>
      <c r="O1896" s="1">
        <v>33.200000000000003</v>
      </c>
      <c r="P1896" s="1">
        <v>29.5</v>
      </c>
      <c r="Q1896" s="1">
        <v>23.31</v>
      </c>
      <c r="R1896" s="1">
        <v>33.520000000000003</v>
      </c>
      <c r="S1896" s="1">
        <v>26.8</v>
      </c>
      <c r="T1896" s="1">
        <v>36.072000000000003</v>
      </c>
      <c r="U1896" s="1">
        <v>336.58252488000005</v>
      </c>
      <c r="V1896" s="1">
        <v>36.433324799999994</v>
      </c>
      <c r="W1896" s="1">
        <v>255.98044488600002</v>
      </c>
      <c r="X1896" s="1">
        <v>45.794160000000012</v>
      </c>
      <c r="Y1896" s="1">
        <v>168.91552744200001</v>
      </c>
      <c r="Z1896" s="1">
        <v>20.924510823720002</v>
      </c>
      <c r="AA1896" s="1">
        <v>29.3</v>
      </c>
      <c r="AB1896" s="1">
        <v>24.3</v>
      </c>
      <c r="AC1896" s="1">
        <v>35.799999999999997</v>
      </c>
      <c r="AD1896" s="1">
        <v>27.24</v>
      </c>
      <c r="AE1896" s="1">
        <v>22.032</v>
      </c>
      <c r="AF1896" s="1">
        <v>39.852000000000004</v>
      </c>
      <c r="AG1896" s="1">
        <v>27.756</v>
      </c>
      <c r="AH1896" s="1">
        <v>37.152000000000001</v>
      </c>
      <c r="AI1896" s="1">
        <v>30.456</v>
      </c>
      <c r="AJ1896" s="1">
        <v>24.144480000000005</v>
      </c>
      <c r="AK1896" s="1">
        <v>38.024640000000005</v>
      </c>
      <c r="AL1896" s="1">
        <v>32.542560000000002</v>
      </c>
      <c r="AM1896" s="1">
        <v>30.19</v>
      </c>
      <c r="AN1896" s="1">
        <v>30.52</v>
      </c>
      <c r="AO1896" s="1">
        <v>36.624960000000002</v>
      </c>
      <c r="AP1896" s="1">
        <v>37.908000000000001</v>
      </c>
      <c r="AQ1896" s="1">
        <v>30.17</v>
      </c>
      <c r="AR1896" s="1">
        <v>27.756</v>
      </c>
      <c r="AS1896" s="1">
        <v>23.975999999999999</v>
      </c>
      <c r="AT1896" s="1">
        <v>36.612000000000002</v>
      </c>
    </row>
    <row r="1897" spans="1:46" x14ac:dyDescent="0.45">
      <c r="A1897" s="1">
        <v>94.75</v>
      </c>
      <c r="B1897" s="1">
        <v>2</v>
      </c>
      <c r="C1897" s="1">
        <v>42.402000000000008</v>
      </c>
      <c r="D1897" s="1">
        <v>156.40326615000001</v>
      </c>
      <c r="E1897" s="1">
        <v>19.374547059000001</v>
      </c>
      <c r="F1897" s="1">
        <v>48.079791000000007</v>
      </c>
      <c r="G1897" s="1">
        <v>32.542850000000001</v>
      </c>
      <c r="H1897" s="1">
        <v>237.01893045</v>
      </c>
      <c r="I1897" s="1">
        <v>63.316431864000009</v>
      </c>
      <c r="J1897" s="1">
        <v>31.780155600000004</v>
      </c>
      <c r="K1897" s="1">
        <v>41.98</v>
      </c>
      <c r="L1897" s="1">
        <v>311.650486</v>
      </c>
      <c r="M1897" s="1">
        <v>33.734559999999995</v>
      </c>
      <c r="N1897" s="1">
        <v>237.01893045</v>
      </c>
      <c r="O1897" s="1">
        <v>25.7</v>
      </c>
      <c r="P1897" s="1">
        <v>34.4</v>
      </c>
      <c r="Q1897" s="1">
        <v>31.34</v>
      </c>
      <c r="R1897" s="1">
        <v>46.63</v>
      </c>
      <c r="S1897" s="1">
        <v>28.2</v>
      </c>
      <c r="T1897" s="1">
        <v>33.048000000000002</v>
      </c>
      <c r="U1897" s="1">
        <v>470.48695343999998</v>
      </c>
      <c r="V1897" s="1">
        <v>34.057238400000003</v>
      </c>
      <c r="W1897" s="1">
        <v>264.34526385599997</v>
      </c>
      <c r="X1897" s="1">
        <v>45.794160000000012</v>
      </c>
      <c r="Y1897" s="1">
        <v>216.18903768120003</v>
      </c>
      <c r="Z1897" s="1">
        <v>17.854505374680006</v>
      </c>
      <c r="AA1897" s="1">
        <v>33.4</v>
      </c>
      <c r="AB1897" s="1">
        <v>20.399999999999999</v>
      </c>
      <c r="AC1897" s="1">
        <v>36.9</v>
      </c>
      <c r="AD1897" s="1">
        <v>37.520000000000003</v>
      </c>
      <c r="AE1897" s="1">
        <v>39.096000000000004</v>
      </c>
      <c r="AF1897" s="1">
        <v>28.944000000000003</v>
      </c>
      <c r="AG1897" s="1">
        <v>38.231999999999999</v>
      </c>
      <c r="AH1897" s="1">
        <v>35.316000000000003</v>
      </c>
      <c r="AI1897" s="1">
        <v>35.532000000000004</v>
      </c>
      <c r="AJ1897" s="1">
        <v>40.707360000000001</v>
      </c>
      <c r="AK1897" s="1">
        <v>32.892479999999999</v>
      </c>
      <c r="AL1897" s="1">
        <v>33.825600000000001</v>
      </c>
      <c r="AM1897" s="1">
        <v>46.57</v>
      </c>
      <c r="AN1897" s="1">
        <v>30.19</v>
      </c>
      <c r="AO1897" s="1">
        <v>41.057280000000006</v>
      </c>
      <c r="AP1897" s="1">
        <v>25.194240000000004</v>
      </c>
      <c r="AQ1897" s="1">
        <v>34.75</v>
      </c>
      <c r="AR1897" s="1">
        <v>33.911999999999999</v>
      </c>
      <c r="AS1897" s="1">
        <v>30.132000000000001</v>
      </c>
      <c r="AT1897" s="1">
        <v>35.208000000000006</v>
      </c>
    </row>
    <row r="1898" spans="1:46" x14ac:dyDescent="0.45">
      <c r="A1898" s="1">
        <v>94.8</v>
      </c>
      <c r="B1898" s="1">
        <v>2</v>
      </c>
      <c r="C1898" s="1">
        <v>42.402000000000008</v>
      </c>
      <c r="D1898" s="1">
        <v>200.17503489000001</v>
      </c>
      <c r="E1898" s="1">
        <v>16.531949421000004</v>
      </c>
      <c r="F1898" s="1">
        <v>58.626325800000004</v>
      </c>
      <c r="G1898" s="1">
        <v>29.426070000000003</v>
      </c>
      <c r="H1898" s="1">
        <v>244.76413319999997</v>
      </c>
      <c r="I1898" s="1">
        <v>97.157014142400016</v>
      </c>
      <c r="J1898" s="1">
        <v>34.651260000000008</v>
      </c>
      <c r="K1898" s="1">
        <v>40.549999999999997</v>
      </c>
      <c r="L1898" s="1">
        <v>435.63606799999997</v>
      </c>
      <c r="M1898" s="1">
        <v>31.534480000000002</v>
      </c>
      <c r="N1898" s="1">
        <v>244.76413319999997</v>
      </c>
      <c r="O1898" s="1">
        <v>35.4</v>
      </c>
      <c r="P1898" s="1">
        <v>32.700000000000003</v>
      </c>
      <c r="Q1898" s="1">
        <v>42.31</v>
      </c>
      <c r="R1898" s="1">
        <v>32.369999999999997</v>
      </c>
      <c r="S1898" s="1">
        <v>32.9</v>
      </c>
      <c r="T1898" s="1">
        <v>41.040000000000006</v>
      </c>
      <c r="U1898" s="1">
        <v>435.72952080000005</v>
      </c>
      <c r="V1898" s="1">
        <v>35.146278000000002</v>
      </c>
      <c r="W1898" s="1">
        <v>253.22047923600005</v>
      </c>
      <c r="X1898" s="1">
        <v>37.162800000000004</v>
      </c>
      <c r="Y1898" s="1">
        <v>251.84807611560004</v>
      </c>
      <c r="Z1898" s="1">
        <v>25.287150146040009</v>
      </c>
      <c r="AA1898" s="1">
        <v>30.6</v>
      </c>
      <c r="AB1898" s="1">
        <v>36.200000000000003</v>
      </c>
      <c r="AC1898" s="1">
        <v>26.8</v>
      </c>
      <c r="AD1898" s="1">
        <v>42.23</v>
      </c>
      <c r="AE1898" s="1">
        <v>37.800000000000004</v>
      </c>
      <c r="AF1898" s="1">
        <v>44.064</v>
      </c>
      <c r="AG1898" s="1">
        <v>39.636000000000003</v>
      </c>
      <c r="AH1898" s="1">
        <v>28.836000000000002</v>
      </c>
      <c r="AI1898" s="1">
        <v>36.612000000000002</v>
      </c>
      <c r="AJ1898" s="1">
        <v>26.360640000000007</v>
      </c>
      <c r="AK1898" s="1">
        <v>24.844320000000003</v>
      </c>
      <c r="AL1898" s="1">
        <v>28.576800000000002</v>
      </c>
      <c r="AM1898" s="1">
        <v>39.42</v>
      </c>
      <c r="AN1898" s="1">
        <v>41.17</v>
      </c>
      <c r="AO1898" s="1">
        <v>33.009120000000003</v>
      </c>
      <c r="AP1898" s="1">
        <v>46.539360000000002</v>
      </c>
      <c r="AQ1898" s="1">
        <v>27.8</v>
      </c>
      <c r="AR1898" s="1">
        <v>38.016000000000005</v>
      </c>
      <c r="AS1898" s="1">
        <v>31.32</v>
      </c>
      <c r="AT1898" s="1">
        <v>30.456</v>
      </c>
    </row>
    <row r="1899" spans="1:46" x14ac:dyDescent="0.45">
      <c r="A1899" s="1">
        <v>94.85</v>
      </c>
      <c r="B1899" s="1">
        <v>2</v>
      </c>
      <c r="C1899" s="1">
        <v>34.410000000000004</v>
      </c>
      <c r="D1899" s="1">
        <v>233.19266307000001</v>
      </c>
      <c r="E1899" s="1">
        <v>23.414027913000005</v>
      </c>
      <c r="F1899" s="1">
        <v>89.960198280000014</v>
      </c>
      <c r="G1899" s="1">
        <v>32.084500000000006</v>
      </c>
      <c r="H1899" s="1">
        <v>234.46340670000004</v>
      </c>
      <c r="I1899" s="1">
        <v>160.07417390520001</v>
      </c>
      <c r="J1899" s="1">
        <v>38.314393200000012</v>
      </c>
      <c r="K1899" s="1">
        <v>31.06</v>
      </c>
      <c r="L1899" s="1">
        <v>403.45326</v>
      </c>
      <c r="M1899" s="1">
        <v>32.542850000000001</v>
      </c>
      <c r="N1899" s="1">
        <v>234.46340670000004</v>
      </c>
      <c r="O1899" s="1">
        <v>36.700000000000003</v>
      </c>
      <c r="P1899" s="1">
        <v>26.7</v>
      </c>
      <c r="Q1899" s="1">
        <v>43.45</v>
      </c>
      <c r="R1899" s="1">
        <v>24.26</v>
      </c>
      <c r="S1899" s="1">
        <v>33.9</v>
      </c>
      <c r="T1899" s="1">
        <v>28.404000000000003</v>
      </c>
      <c r="U1899" s="1">
        <v>344.1048912</v>
      </c>
      <c r="V1899" s="1">
        <v>31.780155600000004</v>
      </c>
      <c r="W1899" s="1">
        <v>236.21909083200003</v>
      </c>
      <c r="X1899" s="1">
        <v>46.992960000000011</v>
      </c>
      <c r="Y1899" s="1">
        <v>308.53387600560001</v>
      </c>
      <c r="Z1899" s="1">
        <v>24.156095506920003</v>
      </c>
      <c r="AA1899" s="1">
        <v>38</v>
      </c>
      <c r="AB1899" s="1">
        <v>35</v>
      </c>
      <c r="AC1899" s="1">
        <v>40.799999999999997</v>
      </c>
      <c r="AD1899" s="1">
        <v>43.16</v>
      </c>
      <c r="AE1899" s="1">
        <v>43.74</v>
      </c>
      <c r="AF1899" s="1">
        <v>30.672000000000001</v>
      </c>
      <c r="AG1899" s="1">
        <v>40.176000000000009</v>
      </c>
      <c r="AH1899" s="1">
        <v>22.356000000000002</v>
      </c>
      <c r="AI1899" s="1">
        <v>35.208000000000006</v>
      </c>
      <c r="AJ1899" s="1">
        <v>31.492800000000006</v>
      </c>
      <c r="AK1899" s="1">
        <v>38.957760000000007</v>
      </c>
      <c r="AL1899" s="1">
        <v>27.993600000000004</v>
      </c>
      <c r="AM1899" s="1">
        <v>37.799999999999997</v>
      </c>
      <c r="AN1899" s="1">
        <v>27.92</v>
      </c>
      <c r="AO1899" s="1">
        <v>35.108640000000008</v>
      </c>
      <c r="AP1899" s="1">
        <v>41.757120000000008</v>
      </c>
      <c r="AQ1899" s="1">
        <v>24.69</v>
      </c>
      <c r="AR1899" s="1">
        <v>30.564000000000004</v>
      </c>
      <c r="AS1899" s="1">
        <v>26.46</v>
      </c>
      <c r="AT1899" s="1">
        <v>23.004000000000001</v>
      </c>
    </row>
    <row r="1900" spans="1:46" x14ac:dyDescent="0.45">
      <c r="A1900" s="1">
        <v>94.9</v>
      </c>
      <c r="B1900" s="1">
        <v>2</v>
      </c>
      <c r="C1900" s="1">
        <v>43.512000000000008</v>
      </c>
      <c r="D1900" s="1">
        <v>285.67951482000001</v>
      </c>
      <c r="E1900" s="1">
        <v>22.366755099000002</v>
      </c>
      <c r="F1900" s="1">
        <v>148.21682769</v>
      </c>
      <c r="G1900" s="1">
        <v>35.476290000000006</v>
      </c>
      <c r="H1900" s="1">
        <v>218.72138040000002</v>
      </c>
      <c r="I1900" s="1">
        <v>168.91552744200001</v>
      </c>
      <c r="J1900" s="1">
        <v>37.126350000000002</v>
      </c>
      <c r="K1900" s="1">
        <v>25.15</v>
      </c>
      <c r="L1900" s="1">
        <v>318.61563999999998</v>
      </c>
      <c r="M1900" s="1">
        <v>29.426070000000003</v>
      </c>
      <c r="N1900" s="1">
        <v>218.72138040000002</v>
      </c>
      <c r="O1900" s="1">
        <v>37.200000000000003</v>
      </c>
      <c r="P1900" s="1">
        <v>20.7</v>
      </c>
      <c r="Q1900" s="1">
        <v>47.96</v>
      </c>
      <c r="R1900" s="1">
        <v>23.68</v>
      </c>
      <c r="S1900" s="1">
        <v>32.6</v>
      </c>
      <c r="T1900" s="1">
        <v>25.488000000000003</v>
      </c>
      <c r="U1900" s="1">
        <v>298.19795544000004</v>
      </c>
      <c r="V1900" s="1">
        <v>34.651260000000008</v>
      </c>
      <c r="W1900" s="1">
        <v>216.41527576800004</v>
      </c>
      <c r="X1900" s="1">
        <v>26.613360000000004</v>
      </c>
      <c r="Y1900" s="1">
        <v>344.97591253920007</v>
      </c>
      <c r="Z1900" s="1">
        <v>25.933467082680007</v>
      </c>
      <c r="AA1900" s="1">
        <v>26.3</v>
      </c>
      <c r="AB1900" s="1">
        <v>40.5</v>
      </c>
      <c r="AC1900" s="1">
        <v>28.4</v>
      </c>
      <c r="AD1900" s="1">
        <v>26.68</v>
      </c>
      <c r="AE1900" s="1">
        <v>27.756</v>
      </c>
      <c r="AF1900" s="1">
        <v>37.368000000000002</v>
      </c>
      <c r="AG1900" s="1">
        <v>39.528000000000006</v>
      </c>
      <c r="AH1900" s="1">
        <v>37.692</v>
      </c>
      <c r="AI1900" s="1">
        <v>30.456</v>
      </c>
      <c r="AJ1900" s="1">
        <v>34.758720000000004</v>
      </c>
      <c r="AK1900" s="1">
        <v>36.508320000000005</v>
      </c>
      <c r="AL1900" s="1">
        <v>31.492800000000006</v>
      </c>
      <c r="AM1900" s="1">
        <v>49.76</v>
      </c>
      <c r="AN1900" s="1">
        <v>31.95</v>
      </c>
      <c r="AO1900" s="1">
        <v>31.492800000000006</v>
      </c>
      <c r="AP1900" s="1">
        <v>43.506720000000001</v>
      </c>
      <c r="AQ1900" s="1">
        <v>26.43</v>
      </c>
      <c r="AR1900" s="1">
        <v>32.508000000000003</v>
      </c>
      <c r="AS1900" s="1">
        <v>25.92</v>
      </c>
      <c r="AT1900" s="1">
        <v>36.072000000000003</v>
      </c>
    </row>
    <row r="1901" spans="1:46" x14ac:dyDescent="0.45">
      <c r="A1901" s="1">
        <v>94.95</v>
      </c>
      <c r="B1901" s="1">
        <v>2</v>
      </c>
      <c r="C1901" s="1">
        <v>24.642000000000003</v>
      </c>
      <c r="D1901" s="1">
        <v>319.42214124000003</v>
      </c>
      <c r="E1901" s="1">
        <v>24.012469521000003</v>
      </c>
      <c r="F1901" s="1">
        <v>156.40326615000001</v>
      </c>
      <c r="G1901" s="1">
        <v>34.376249999999999</v>
      </c>
      <c r="H1901" s="1">
        <v>200.38451460000002</v>
      </c>
      <c r="I1901" s="1">
        <v>216.18903768120003</v>
      </c>
      <c r="J1901" s="1">
        <v>25.839939600000005</v>
      </c>
      <c r="K1901" s="1">
        <v>33.15</v>
      </c>
      <c r="L1901" s="1">
        <v>276.109218</v>
      </c>
      <c r="M1901" s="1">
        <v>32.084500000000006</v>
      </c>
      <c r="N1901" s="1">
        <v>200.38451460000002</v>
      </c>
      <c r="O1901" s="1">
        <v>36.6</v>
      </c>
      <c r="P1901" s="1">
        <v>34.9</v>
      </c>
      <c r="Q1901" s="1">
        <v>45.34</v>
      </c>
      <c r="R1901" s="1">
        <v>21.54</v>
      </c>
      <c r="S1901" s="1">
        <v>28.2</v>
      </c>
      <c r="T1901" s="1">
        <v>37.908000000000001</v>
      </c>
      <c r="U1901" s="1">
        <v>258.12597888000005</v>
      </c>
      <c r="V1901" s="1">
        <v>38.314393200000012</v>
      </c>
      <c r="W1901" s="1">
        <v>205.00175628000002</v>
      </c>
      <c r="X1901" s="1">
        <v>25.414560000000002</v>
      </c>
      <c r="Y1901" s="1">
        <v>382.05413502840008</v>
      </c>
      <c r="Z1901" s="1">
        <v>21.651617377440008</v>
      </c>
      <c r="AA1901" s="1">
        <v>23.6</v>
      </c>
      <c r="AB1901" s="1">
        <v>25.7</v>
      </c>
      <c r="AC1901" s="1">
        <v>34.6</v>
      </c>
      <c r="AD1901" s="1">
        <v>45.64</v>
      </c>
      <c r="AE1901" s="1">
        <v>33.911999999999999</v>
      </c>
      <c r="AF1901" s="1">
        <v>24.516000000000002</v>
      </c>
      <c r="AG1901" s="1">
        <v>23.975999999999999</v>
      </c>
      <c r="AH1901" s="1">
        <v>24.408000000000005</v>
      </c>
      <c r="AI1901" s="1">
        <v>23.004000000000001</v>
      </c>
      <c r="AJ1901" s="1">
        <v>37.558080000000004</v>
      </c>
      <c r="AK1901" s="1">
        <v>39.540960000000005</v>
      </c>
      <c r="AL1901" s="1">
        <v>32.309280000000001</v>
      </c>
      <c r="AM1901" s="1">
        <v>38.75</v>
      </c>
      <c r="AN1901" s="1">
        <v>36.97</v>
      </c>
      <c r="AO1901" s="1">
        <v>47.705760000000005</v>
      </c>
      <c r="AP1901" s="1">
        <v>29.509920000000005</v>
      </c>
      <c r="AQ1901" s="1">
        <v>38.06</v>
      </c>
      <c r="AR1901" s="1">
        <v>29.160000000000004</v>
      </c>
      <c r="AS1901" s="1">
        <v>29.160000000000004</v>
      </c>
      <c r="AT1901" s="1">
        <v>33.804000000000002</v>
      </c>
    </row>
    <row r="1902" spans="1:46" x14ac:dyDescent="0.45">
      <c r="A1902" s="1">
        <v>95</v>
      </c>
      <c r="B1902" s="1">
        <v>2</v>
      </c>
      <c r="C1902" s="1">
        <v>23.532</v>
      </c>
      <c r="D1902" s="1">
        <v>353.75382873000007</v>
      </c>
      <c r="E1902" s="1">
        <v>20.047793868000007</v>
      </c>
      <c r="F1902" s="1">
        <v>200.17503489000001</v>
      </c>
      <c r="G1902" s="1">
        <v>23.925870000000003</v>
      </c>
      <c r="H1902" s="1">
        <v>189.816441</v>
      </c>
      <c r="I1902" s="1">
        <v>251.84807611560004</v>
      </c>
      <c r="J1902" s="1">
        <v>33.265209600000006</v>
      </c>
      <c r="K1902" s="1">
        <v>44.48</v>
      </c>
      <c r="L1902" s="1">
        <v>239.00553600000001</v>
      </c>
      <c r="M1902" s="1">
        <v>35.476290000000006</v>
      </c>
      <c r="N1902" s="1">
        <v>189.816441</v>
      </c>
      <c r="O1902" s="1">
        <v>22.2</v>
      </c>
      <c r="P1902" s="1">
        <v>22.6</v>
      </c>
      <c r="Q1902" s="1">
        <v>46.98</v>
      </c>
      <c r="R1902" s="1">
        <v>29.44</v>
      </c>
      <c r="S1902" s="1">
        <v>21.3</v>
      </c>
      <c r="T1902" s="1">
        <v>41.796000000000006</v>
      </c>
      <c r="U1902" s="1">
        <v>194.24106072000001</v>
      </c>
      <c r="V1902" s="1">
        <v>37.126350000000002</v>
      </c>
      <c r="W1902" s="1">
        <v>194.59031662799998</v>
      </c>
      <c r="X1902" s="1">
        <v>44.115839999999999</v>
      </c>
      <c r="Y1902" s="1">
        <v>433.01426131800008</v>
      </c>
      <c r="Z1902" s="1">
        <v>22.621092782400009</v>
      </c>
      <c r="AA1902" s="1">
        <v>35.1</v>
      </c>
      <c r="AB1902" s="1">
        <v>31.4</v>
      </c>
      <c r="AC1902" s="1">
        <v>22.7</v>
      </c>
      <c r="AD1902" s="1">
        <v>33.04</v>
      </c>
      <c r="AE1902" s="1">
        <v>38.016000000000005</v>
      </c>
      <c r="AF1902" s="1">
        <v>24.624000000000002</v>
      </c>
      <c r="AG1902" s="1">
        <v>30.132000000000001</v>
      </c>
      <c r="AH1902" s="1">
        <v>29.160000000000004</v>
      </c>
      <c r="AI1902" s="1">
        <v>36.072000000000003</v>
      </c>
      <c r="AJ1902" s="1">
        <v>29.509920000000005</v>
      </c>
      <c r="AK1902" s="1">
        <v>24.144480000000005</v>
      </c>
      <c r="AL1902" s="1">
        <v>31.376160000000002</v>
      </c>
      <c r="AM1902" s="1">
        <v>45.3</v>
      </c>
      <c r="AN1902" s="1">
        <v>28.49</v>
      </c>
      <c r="AO1902" s="1">
        <v>47.239200000000004</v>
      </c>
      <c r="AP1902" s="1">
        <v>42.806880000000007</v>
      </c>
      <c r="AQ1902" s="1">
        <v>25.26</v>
      </c>
      <c r="AR1902" s="1">
        <v>44.172000000000004</v>
      </c>
      <c r="AS1902" s="1">
        <v>29.916</v>
      </c>
      <c r="AT1902" s="1">
        <v>36.612000000000002</v>
      </c>
    </row>
    <row r="1903" spans="1:46" x14ac:dyDescent="0.45">
      <c r="A1903" s="1">
        <v>95.05</v>
      </c>
      <c r="B1903" s="1">
        <v>2</v>
      </c>
      <c r="C1903" s="1">
        <v>40.847999999999999</v>
      </c>
      <c r="D1903" s="1">
        <v>400.93913085000003</v>
      </c>
      <c r="E1903" s="1">
        <v>20.945456280000005</v>
      </c>
      <c r="F1903" s="1">
        <v>233.19266307000001</v>
      </c>
      <c r="G1903" s="1">
        <v>30.801120000000004</v>
      </c>
      <c r="H1903" s="1">
        <v>180.17621909999997</v>
      </c>
      <c r="I1903" s="1">
        <v>308.53387600560001</v>
      </c>
      <c r="J1903" s="1">
        <v>24.651896400000002</v>
      </c>
      <c r="K1903" s="1">
        <v>43.31</v>
      </c>
      <c r="L1903" s="1">
        <v>179.852834</v>
      </c>
      <c r="M1903" s="1">
        <v>34.376249999999999</v>
      </c>
      <c r="N1903" s="1">
        <v>180.17621909999997</v>
      </c>
      <c r="O1903" s="1">
        <v>27.9</v>
      </c>
      <c r="P1903" s="1">
        <v>27</v>
      </c>
      <c r="Q1903" s="1">
        <v>40.090000000000003</v>
      </c>
      <c r="R1903" s="1">
        <v>31.94</v>
      </c>
      <c r="S1903" s="1">
        <v>33.4</v>
      </c>
      <c r="T1903" s="1">
        <v>43.2</v>
      </c>
      <c r="U1903" s="1">
        <v>172.38361896000001</v>
      </c>
      <c r="V1903" s="1">
        <v>25.839939600000005</v>
      </c>
      <c r="W1903" s="1">
        <v>178.46362503</v>
      </c>
      <c r="X1903" s="1">
        <v>35.124840000000006</v>
      </c>
      <c r="Y1903" s="1">
        <v>471.70741738680016</v>
      </c>
      <c r="Z1903" s="1">
        <v>22.863461633640004</v>
      </c>
      <c r="AA1903" s="1">
        <v>38.700000000000003</v>
      </c>
      <c r="AB1903" s="1">
        <v>35.200000000000003</v>
      </c>
      <c r="AC1903" s="1">
        <v>22.8</v>
      </c>
      <c r="AD1903" s="1">
        <v>42.54</v>
      </c>
      <c r="AE1903" s="1">
        <v>30.564000000000004</v>
      </c>
      <c r="AF1903" s="1">
        <v>35.1</v>
      </c>
      <c r="AG1903" s="1">
        <v>31.32</v>
      </c>
      <c r="AH1903" s="1">
        <v>32.184000000000005</v>
      </c>
      <c r="AI1903" s="1">
        <v>33.804000000000002</v>
      </c>
      <c r="AJ1903" s="1">
        <v>32.775840000000002</v>
      </c>
      <c r="AK1903" s="1">
        <v>45.256320000000002</v>
      </c>
      <c r="AL1903" s="1">
        <v>48.638880000000015</v>
      </c>
      <c r="AM1903" s="1">
        <v>21.95</v>
      </c>
      <c r="AN1903" s="1">
        <v>20.54</v>
      </c>
      <c r="AO1903" s="1">
        <v>31.95936</v>
      </c>
      <c r="AP1903" s="1">
        <v>47.822400000000002</v>
      </c>
      <c r="AQ1903" s="1">
        <v>21.47</v>
      </c>
      <c r="AR1903" s="1">
        <v>43.74</v>
      </c>
      <c r="AS1903" s="1">
        <v>29.052</v>
      </c>
      <c r="AT1903" s="1">
        <v>22.356000000000002</v>
      </c>
    </row>
    <row r="1904" spans="1:46" x14ac:dyDescent="0.45">
      <c r="A1904" s="1">
        <v>95.1</v>
      </c>
      <c r="B1904" s="1">
        <v>2</v>
      </c>
      <c r="C1904" s="1">
        <v>32.523000000000003</v>
      </c>
      <c r="D1904" s="1">
        <v>436.76612721000009</v>
      </c>
      <c r="E1904" s="1">
        <v>21.169871883000003</v>
      </c>
      <c r="F1904" s="1">
        <v>285.67951482000001</v>
      </c>
      <c r="G1904" s="1">
        <v>22.82583</v>
      </c>
      <c r="H1904" s="1">
        <v>165.24409724999998</v>
      </c>
      <c r="I1904" s="1">
        <v>344.97591253920007</v>
      </c>
      <c r="J1904" s="1">
        <v>38.611404</v>
      </c>
      <c r="K1904" s="1">
        <v>45.74</v>
      </c>
      <c r="L1904" s="1">
        <v>159.614462</v>
      </c>
      <c r="M1904" s="1">
        <v>23.925870000000003</v>
      </c>
      <c r="N1904" s="1">
        <v>165.24409724999998</v>
      </c>
      <c r="O1904" s="1">
        <v>29</v>
      </c>
      <c r="P1904" s="1">
        <v>29.8</v>
      </c>
      <c r="Q1904" s="1">
        <v>34.07</v>
      </c>
      <c r="R1904" s="1">
        <v>40.200000000000003</v>
      </c>
      <c r="S1904" s="1">
        <v>31.3</v>
      </c>
      <c r="T1904" s="1">
        <v>42.336000000000006</v>
      </c>
      <c r="U1904" s="1">
        <v>140.87483928</v>
      </c>
      <c r="V1904" s="1">
        <v>33.265209600000006</v>
      </c>
      <c r="W1904" s="1">
        <v>168.32393584200003</v>
      </c>
      <c r="X1904" s="1">
        <v>26.013960000000001</v>
      </c>
      <c r="Y1904" s="1">
        <v>494.78954885280007</v>
      </c>
      <c r="Z1904" s="1">
        <v>27.63004904136001</v>
      </c>
      <c r="AA1904" s="1">
        <v>40</v>
      </c>
      <c r="AB1904" s="1">
        <v>28.3</v>
      </c>
      <c r="AC1904" s="1">
        <v>32.5</v>
      </c>
      <c r="AD1904" s="1">
        <v>22.26</v>
      </c>
      <c r="AE1904" s="1">
        <v>32.508000000000003</v>
      </c>
      <c r="AF1904" s="1">
        <v>23.328000000000003</v>
      </c>
      <c r="AG1904" s="1">
        <v>26.46</v>
      </c>
      <c r="AH1904" s="1">
        <v>34.776000000000003</v>
      </c>
      <c r="AI1904" s="1">
        <v>36.612000000000002</v>
      </c>
      <c r="AJ1904" s="1">
        <v>24.494400000000002</v>
      </c>
      <c r="AK1904" s="1">
        <v>45.48960000000001</v>
      </c>
      <c r="AL1904" s="1">
        <v>42.107040000000012</v>
      </c>
      <c r="AM1904" s="1">
        <v>38.549999999999997</v>
      </c>
      <c r="AN1904" s="1">
        <v>41.88</v>
      </c>
      <c r="AO1904" s="1">
        <v>27.876960000000004</v>
      </c>
      <c r="AP1904" s="1">
        <v>25.894080000000002</v>
      </c>
      <c r="AQ1904" s="1">
        <v>20.03</v>
      </c>
      <c r="AR1904" s="1">
        <v>29.591999999999999</v>
      </c>
      <c r="AS1904" s="1">
        <v>45.036000000000008</v>
      </c>
      <c r="AT1904" s="1">
        <v>41.903999999999996</v>
      </c>
    </row>
    <row r="1905" spans="1:46" x14ac:dyDescent="0.45">
      <c r="A1905" s="1">
        <v>95.15</v>
      </c>
      <c r="B1905" s="1">
        <v>2</v>
      </c>
      <c r="C1905" s="1">
        <v>24.087</v>
      </c>
      <c r="D1905" s="1">
        <v>458.13847116000005</v>
      </c>
      <c r="E1905" s="1">
        <v>25.583378742000008</v>
      </c>
      <c r="F1905" s="1">
        <v>319.42214124000003</v>
      </c>
      <c r="G1905" s="1">
        <v>35.751300000000001</v>
      </c>
      <c r="H1905" s="1">
        <v>155.85549615000002</v>
      </c>
      <c r="I1905" s="1">
        <v>382.05413502840008</v>
      </c>
      <c r="J1905" s="1">
        <v>32.473180800000002</v>
      </c>
      <c r="K1905" s="1">
        <v>24.87</v>
      </c>
      <c r="L1905" s="1">
        <v>130.43966599999999</v>
      </c>
      <c r="M1905" s="1">
        <v>30.801120000000004</v>
      </c>
      <c r="N1905" s="1">
        <v>155.85549615000002</v>
      </c>
      <c r="O1905" s="1">
        <v>24.5</v>
      </c>
      <c r="P1905" s="1">
        <v>32.200000000000003</v>
      </c>
      <c r="Q1905" s="1">
        <v>24.05</v>
      </c>
      <c r="R1905" s="1">
        <v>22.09</v>
      </c>
      <c r="S1905" s="1">
        <v>33.9</v>
      </c>
      <c r="T1905" s="1">
        <v>29.052</v>
      </c>
      <c r="U1905" s="1">
        <v>121.69832472</v>
      </c>
      <c r="V1905" s="1">
        <v>24.651896400000002</v>
      </c>
      <c r="W1905" s="1">
        <v>151.45842266999998</v>
      </c>
      <c r="X1905" s="1">
        <v>36.683280000000003</v>
      </c>
      <c r="Y1905" s="1">
        <v>508.23101622240006</v>
      </c>
      <c r="Z1905" s="1">
        <v>20.682141972480007</v>
      </c>
      <c r="AA1905" s="1">
        <v>39.200000000000003</v>
      </c>
      <c r="AB1905" s="1">
        <v>30.1</v>
      </c>
      <c r="AC1905" s="1">
        <v>21.6</v>
      </c>
      <c r="AD1905" s="1">
        <v>42.01</v>
      </c>
      <c r="AE1905" s="1">
        <v>29.160000000000004</v>
      </c>
      <c r="AF1905" s="1">
        <v>43.091999999999999</v>
      </c>
      <c r="AG1905" s="1">
        <v>25.92</v>
      </c>
      <c r="AH1905" s="1">
        <v>27.324000000000002</v>
      </c>
      <c r="AI1905" s="1">
        <v>22.356000000000002</v>
      </c>
      <c r="AJ1905" s="1">
        <v>43.506720000000001</v>
      </c>
      <c r="AK1905" s="1">
        <v>38.60784000000001</v>
      </c>
      <c r="AL1905" s="1">
        <v>36.158400000000007</v>
      </c>
      <c r="AM1905" s="1">
        <v>36.79</v>
      </c>
      <c r="AN1905" s="1">
        <v>45.1</v>
      </c>
      <c r="AO1905" s="1">
        <v>40.707360000000001</v>
      </c>
      <c r="AP1905" s="1">
        <v>45.606240000000007</v>
      </c>
      <c r="AQ1905" s="1">
        <v>30.61</v>
      </c>
      <c r="AR1905" s="1">
        <v>25.812000000000001</v>
      </c>
      <c r="AS1905" s="1">
        <v>38.988000000000007</v>
      </c>
      <c r="AT1905" s="1">
        <v>42.120000000000005</v>
      </c>
    </row>
    <row r="1906" spans="1:46" x14ac:dyDescent="0.45">
      <c r="A1906" s="1">
        <v>95.2</v>
      </c>
      <c r="B1906" s="1">
        <v>2</v>
      </c>
      <c r="C1906" s="1">
        <v>33.966000000000001</v>
      </c>
      <c r="D1906" s="1">
        <v>470.58427428000005</v>
      </c>
      <c r="E1906" s="1">
        <v>19.150131456000004</v>
      </c>
      <c r="F1906" s="1">
        <v>353.75382873000007</v>
      </c>
      <c r="G1906" s="1">
        <v>30.067759999999996</v>
      </c>
      <c r="H1906" s="1">
        <v>140.23928024999998</v>
      </c>
      <c r="I1906" s="1">
        <v>433.01426131800008</v>
      </c>
      <c r="J1906" s="1">
        <v>27.324993600000003</v>
      </c>
      <c r="K1906" s="1">
        <v>22.65</v>
      </c>
      <c r="L1906" s="1">
        <v>112.683634</v>
      </c>
      <c r="M1906" s="1">
        <v>22.82583</v>
      </c>
      <c r="N1906" s="1">
        <v>140.23928024999998</v>
      </c>
      <c r="O1906" s="1">
        <v>24</v>
      </c>
      <c r="P1906" s="1">
        <v>25.3</v>
      </c>
      <c r="Q1906" s="1">
        <v>38.29</v>
      </c>
      <c r="R1906" s="1">
        <v>23.82</v>
      </c>
      <c r="S1906" s="1">
        <v>20.7</v>
      </c>
      <c r="T1906" s="1">
        <v>23.652000000000001</v>
      </c>
      <c r="U1906" s="1">
        <v>100.78709256</v>
      </c>
      <c r="V1906" s="1">
        <v>38.611404</v>
      </c>
      <c r="W1906" s="1">
        <v>142.20192248999999</v>
      </c>
      <c r="X1906" s="1">
        <v>41.718240000000002</v>
      </c>
      <c r="Y1906" s="1">
        <v>538.53956764560007</v>
      </c>
      <c r="Z1906" s="1">
        <v>22.944251250720004</v>
      </c>
      <c r="AA1906" s="1">
        <v>26.9</v>
      </c>
      <c r="AB1906" s="1">
        <v>27</v>
      </c>
      <c r="AC1906" s="1">
        <v>39.9</v>
      </c>
      <c r="AD1906" s="1">
        <v>29.83</v>
      </c>
      <c r="AE1906" s="1">
        <v>44.172000000000004</v>
      </c>
      <c r="AF1906" s="1">
        <v>38.664000000000001</v>
      </c>
      <c r="AG1906" s="1">
        <v>29.160000000000004</v>
      </c>
      <c r="AH1906" s="1">
        <v>30.348000000000003</v>
      </c>
      <c r="AI1906" s="1">
        <v>41.903999999999996</v>
      </c>
      <c r="AJ1906" s="1">
        <v>31.609440000000006</v>
      </c>
      <c r="AK1906" s="1">
        <v>39.540960000000005</v>
      </c>
      <c r="AL1906" s="1">
        <v>26.710560000000001</v>
      </c>
      <c r="AM1906" s="1">
        <v>29.31</v>
      </c>
      <c r="AN1906" s="1">
        <v>24.27</v>
      </c>
      <c r="AO1906" s="1">
        <v>37.558080000000004</v>
      </c>
      <c r="AP1906" s="1">
        <v>32.309280000000001</v>
      </c>
      <c r="AQ1906" s="1">
        <v>37.29</v>
      </c>
      <c r="AR1906" s="1">
        <v>37.692</v>
      </c>
      <c r="AS1906" s="1">
        <v>33.480000000000004</v>
      </c>
      <c r="AT1906" s="1">
        <v>35.748000000000005</v>
      </c>
    </row>
    <row r="1907" spans="1:46" x14ac:dyDescent="0.45">
      <c r="A1907" s="1">
        <v>95.25</v>
      </c>
      <c r="B1907" s="1">
        <v>2</v>
      </c>
      <c r="C1907" s="1">
        <v>38.628</v>
      </c>
      <c r="D1907" s="1">
        <v>498.64774782000006</v>
      </c>
      <c r="E1907" s="1">
        <v>21.244677084000003</v>
      </c>
      <c r="F1907" s="1">
        <v>400.93913085000003</v>
      </c>
      <c r="G1907" s="1">
        <v>25.300920000000001</v>
      </c>
      <c r="H1907" s="1">
        <v>131.66844674999999</v>
      </c>
      <c r="I1907" s="1">
        <v>471.70741738680016</v>
      </c>
      <c r="J1907" s="1">
        <v>24.552892800000006</v>
      </c>
      <c r="K1907" s="1">
        <v>47.07</v>
      </c>
      <c r="L1907" s="1">
        <v>93.321382</v>
      </c>
      <c r="M1907" s="1">
        <v>35.751300000000001</v>
      </c>
      <c r="N1907" s="1">
        <v>131.66844674999999</v>
      </c>
      <c r="O1907" s="1">
        <v>27</v>
      </c>
      <c r="P1907" s="1">
        <v>28.1</v>
      </c>
      <c r="Q1907" s="1">
        <v>29.35</v>
      </c>
      <c r="R1907" s="1">
        <v>34.270000000000003</v>
      </c>
      <c r="S1907" s="1">
        <v>38.799999999999997</v>
      </c>
      <c r="T1907" s="1">
        <v>41.903999999999996</v>
      </c>
      <c r="U1907" s="1">
        <v>76.476597120000008</v>
      </c>
      <c r="V1907" s="1">
        <v>32.473180800000002</v>
      </c>
      <c r="W1907" s="1">
        <v>131.74802182799999</v>
      </c>
      <c r="X1907" s="1">
        <v>27.932040000000004</v>
      </c>
      <c r="Y1907" s="1">
        <v>577.8362847492001</v>
      </c>
      <c r="Z1907" s="1">
        <v>29.972947936680001</v>
      </c>
      <c r="AA1907" s="1">
        <v>21.9</v>
      </c>
      <c r="AB1907" s="1">
        <v>40.9</v>
      </c>
      <c r="AC1907" s="1">
        <v>35.799999999999997</v>
      </c>
      <c r="AD1907" s="1">
        <v>39.630000000000003</v>
      </c>
      <c r="AE1907" s="1">
        <v>43.74</v>
      </c>
      <c r="AF1907" s="1">
        <v>40.283999999999999</v>
      </c>
      <c r="AG1907" s="1">
        <v>29.916</v>
      </c>
      <c r="AH1907" s="1">
        <v>22.68</v>
      </c>
      <c r="AI1907" s="1">
        <v>42.120000000000005</v>
      </c>
      <c r="AJ1907" s="1">
        <v>47.355840000000008</v>
      </c>
      <c r="AK1907" s="1">
        <v>47.355840000000008</v>
      </c>
      <c r="AL1907" s="1">
        <v>32.309280000000001</v>
      </c>
      <c r="AM1907" s="1">
        <v>21.94</v>
      </c>
      <c r="AN1907" s="1">
        <v>26.09</v>
      </c>
      <c r="AO1907" s="1">
        <v>41.757120000000008</v>
      </c>
      <c r="AP1907" s="1">
        <v>36.508320000000005</v>
      </c>
      <c r="AQ1907" s="1">
        <v>31.43</v>
      </c>
      <c r="AR1907" s="1">
        <v>34.776000000000003</v>
      </c>
      <c r="AS1907" s="1">
        <v>24.731999999999999</v>
      </c>
      <c r="AT1907" s="1">
        <v>36.612000000000002</v>
      </c>
    </row>
    <row r="1908" spans="1:46" x14ac:dyDescent="0.45">
      <c r="A1908" s="1">
        <v>95.3</v>
      </c>
      <c r="B1908" s="1">
        <v>2</v>
      </c>
      <c r="C1908" s="1">
        <v>25.863000000000003</v>
      </c>
      <c r="D1908" s="1">
        <v>535.03359699000009</v>
      </c>
      <c r="E1908" s="1">
        <v>27.752729571</v>
      </c>
      <c r="F1908" s="1">
        <v>436.76612721000009</v>
      </c>
      <c r="G1908" s="1">
        <v>22.734160000000003</v>
      </c>
      <c r="H1908" s="1">
        <v>121.98890909999999</v>
      </c>
      <c r="I1908" s="1">
        <v>494.78954885280007</v>
      </c>
      <c r="J1908" s="1">
        <v>33.562220400000001</v>
      </c>
      <c r="K1908" s="1">
        <v>21.82</v>
      </c>
      <c r="L1908" s="1">
        <v>70.811664000000007</v>
      </c>
      <c r="M1908" s="1">
        <v>30.067759999999996</v>
      </c>
      <c r="N1908" s="1">
        <v>121.98890909999999</v>
      </c>
      <c r="O1908" s="1">
        <v>27.7</v>
      </c>
      <c r="P1908" s="1">
        <v>21</v>
      </c>
      <c r="Q1908" s="1">
        <v>23.33</v>
      </c>
      <c r="R1908" s="1">
        <v>25.34</v>
      </c>
      <c r="S1908" s="1">
        <v>39</v>
      </c>
      <c r="T1908" s="1">
        <v>30.888000000000005</v>
      </c>
      <c r="U1908" s="1">
        <v>68.583049920000022</v>
      </c>
      <c r="V1908" s="1">
        <v>27.324993600000003</v>
      </c>
      <c r="W1908" s="1">
        <v>113.96535084</v>
      </c>
      <c r="X1908" s="1">
        <v>26.253720000000001</v>
      </c>
      <c r="Y1908" s="1">
        <v>616.7741277240001</v>
      </c>
      <c r="Z1908" s="1">
        <v>28.195576360920008</v>
      </c>
      <c r="AA1908" s="1">
        <v>38.799999999999997</v>
      </c>
      <c r="AB1908" s="1">
        <v>40.5</v>
      </c>
      <c r="AC1908" s="1">
        <v>37.299999999999997</v>
      </c>
      <c r="AD1908" s="1">
        <v>25.19</v>
      </c>
      <c r="AE1908" s="1">
        <v>29.591999999999999</v>
      </c>
      <c r="AF1908" s="1">
        <v>27.324000000000002</v>
      </c>
      <c r="AG1908" s="1">
        <v>29.052</v>
      </c>
      <c r="AH1908" s="1">
        <v>40.283999999999999</v>
      </c>
      <c r="AI1908" s="1">
        <v>35.748000000000005</v>
      </c>
      <c r="AJ1908" s="1">
        <v>34.175520000000006</v>
      </c>
      <c r="AK1908" s="1">
        <v>43.97328000000001</v>
      </c>
      <c r="AL1908" s="1">
        <v>38.141280000000002</v>
      </c>
      <c r="AM1908" s="1">
        <v>37.83</v>
      </c>
      <c r="AN1908" s="1">
        <v>33.14</v>
      </c>
      <c r="AO1908" s="1">
        <v>34.992000000000012</v>
      </c>
      <c r="AP1908" s="1">
        <v>35.225280000000005</v>
      </c>
      <c r="AQ1908" s="1">
        <v>32.28</v>
      </c>
      <c r="AR1908" s="1">
        <v>38.664000000000001</v>
      </c>
      <c r="AS1908" s="1">
        <v>29.916</v>
      </c>
      <c r="AT1908" s="1">
        <v>43.848000000000006</v>
      </c>
    </row>
    <row r="1909" spans="1:46" x14ac:dyDescent="0.45">
      <c r="A1909" s="1">
        <v>95.35</v>
      </c>
      <c r="B1909" s="1">
        <v>1</v>
      </c>
      <c r="C1909" s="1">
        <v>24.309000000000001</v>
      </c>
      <c r="D1909" s="1">
        <v>571.08715530000006</v>
      </c>
      <c r="E1909" s="1">
        <v>26.107015149000006</v>
      </c>
      <c r="F1909" s="1">
        <v>458.13847116000005</v>
      </c>
      <c r="G1909" s="1">
        <v>31.076129999999999</v>
      </c>
      <c r="H1909" s="1">
        <v>105.523473</v>
      </c>
      <c r="I1909" s="1">
        <v>508.23101622240006</v>
      </c>
      <c r="J1909" s="1">
        <v>33.9582348</v>
      </c>
      <c r="K1909" s="1">
        <v>36.93</v>
      </c>
      <c r="L1909" s="1">
        <v>63.502824000000011</v>
      </c>
      <c r="M1909" s="1">
        <v>25.300920000000001</v>
      </c>
      <c r="N1909" s="1">
        <v>105.523473</v>
      </c>
      <c r="O1909" s="1">
        <v>26.9</v>
      </c>
      <c r="P1909" s="1">
        <v>37.299999999999997</v>
      </c>
      <c r="Q1909" s="1">
        <v>46.01</v>
      </c>
      <c r="R1909" s="1">
        <v>48.91</v>
      </c>
      <c r="S1909" s="1">
        <v>33.1</v>
      </c>
      <c r="T1909" s="1">
        <v>31.536000000000001</v>
      </c>
      <c r="U1909" s="1">
        <v>53.103314880000006</v>
      </c>
      <c r="V1909" s="1">
        <v>24.552892800000006</v>
      </c>
      <c r="W1909" s="1">
        <v>92.862228869999996</v>
      </c>
      <c r="X1909" s="1">
        <v>26.733240000000006</v>
      </c>
      <c r="Y1909" s="1">
        <v>563.30188253280005</v>
      </c>
      <c r="Z1909" s="1">
        <v>29.326631000040006</v>
      </c>
      <c r="AA1909" s="1">
        <v>28.6</v>
      </c>
      <c r="AB1909" s="1">
        <v>27.4</v>
      </c>
      <c r="AC1909" s="1">
        <v>25.3</v>
      </c>
      <c r="AD1909" s="1">
        <v>20.9</v>
      </c>
      <c r="AE1909" s="1">
        <v>25.812000000000001</v>
      </c>
      <c r="AF1909" s="1">
        <v>39.636000000000003</v>
      </c>
      <c r="AG1909" s="1">
        <v>45.036000000000008</v>
      </c>
      <c r="AH1909" s="1">
        <v>29.268000000000004</v>
      </c>
      <c r="AI1909" s="1">
        <v>36.612000000000002</v>
      </c>
      <c r="AJ1909" s="1">
        <v>23.56128</v>
      </c>
      <c r="AK1909" s="1">
        <v>31.492800000000006</v>
      </c>
      <c r="AL1909" s="1">
        <v>44.906400000000012</v>
      </c>
      <c r="AM1909" s="1">
        <v>23.61</v>
      </c>
      <c r="AN1909" s="1">
        <v>26.52</v>
      </c>
      <c r="AO1909" s="1">
        <v>47.939040000000006</v>
      </c>
      <c r="AP1909" s="1">
        <v>23.677920000000004</v>
      </c>
      <c r="AQ1909" s="1">
        <v>20.49</v>
      </c>
      <c r="AR1909" s="1">
        <v>32.400000000000006</v>
      </c>
      <c r="AS1909" s="1">
        <v>35.316000000000003</v>
      </c>
      <c r="AT1909" s="1">
        <v>40.716000000000008</v>
      </c>
    </row>
    <row r="1910" spans="1:46" x14ac:dyDescent="0.45">
      <c r="A1910" s="1">
        <v>95.4</v>
      </c>
      <c r="B1910" s="1">
        <v>1</v>
      </c>
      <c r="C1910" s="1">
        <v>24.753000000000004</v>
      </c>
      <c r="D1910" s="1">
        <v>521.57581716000004</v>
      </c>
      <c r="E1910" s="1">
        <v>27.154287963000005</v>
      </c>
      <c r="F1910" s="1">
        <v>470.58427428000005</v>
      </c>
      <c r="G1910" s="1">
        <v>31.442809999999998</v>
      </c>
      <c r="H1910" s="1">
        <v>85.983545249999992</v>
      </c>
      <c r="I1910" s="1">
        <v>538.53956764560007</v>
      </c>
      <c r="J1910" s="1">
        <v>20.592748800000003</v>
      </c>
      <c r="K1910" s="1">
        <v>46.15</v>
      </c>
      <c r="L1910" s="1">
        <v>49.169736</v>
      </c>
      <c r="M1910" s="1">
        <v>22.734160000000003</v>
      </c>
      <c r="N1910" s="1">
        <v>85.983545249999992</v>
      </c>
      <c r="O1910" s="1">
        <v>41.7</v>
      </c>
      <c r="P1910" s="1">
        <v>27.1</v>
      </c>
      <c r="Q1910" s="1">
        <v>36.450000000000003</v>
      </c>
      <c r="R1910" s="1">
        <v>46.26</v>
      </c>
      <c r="S1910" s="1">
        <v>33.9</v>
      </c>
      <c r="T1910" s="1">
        <v>22.788000000000004</v>
      </c>
      <c r="U1910" s="1">
        <v>38.280211200000004</v>
      </c>
      <c r="V1910" s="1">
        <v>33.562220400000001</v>
      </c>
      <c r="W1910" s="1">
        <v>75.699488628000012</v>
      </c>
      <c r="X1910" s="1">
        <v>30.329640000000005</v>
      </c>
      <c r="Y1910" s="1">
        <v>491.52705677280005</v>
      </c>
      <c r="Z1910" s="1">
        <v>21.328458909120009</v>
      </c>
      <c r="AA1910" s="1">
        <v>29.2</v>
      </c>
      <c r="AB1910" s="1">
        <v>23.9</v>
      </c>
      <c r="AC1910" s="1">
        <v>36.700000000000003</v>
      </c>
      <c r="AD1910" s="1">
        <v>47.13</v>
      </c>
      <c r="AE1910" s="1">
        <v>37.692</v>
      </c>
      <c r="AF1910" s="1">
        <v>44.28</v>
      </c>
      <c r="AG1910" s="1">
        <v>38.988000000000007</v>
      </c>
      <c r="AH1910" s="1">
        <v>43.848000000000006</v>
      </c>
      <c r="AI1910" s="1">
        <v>43.848000000000006</v>
      </c>
      <c r="AJ1910" s="1">
        <v>30.443040000000003</v>
      </c>
      <c r="AK1910" s="1">
        <v>45.023040000000009</v>
      </c>
      <c r="AL1910" s="1">
        <v>48.638880000000015</v>
      </c>
      <c r="AM1910" s="1">
        <v>24.65</v>
      </c>
      <c r="AN1910" s="1">
        <v>29.61</v>
      </c>
      <c r="AO1910" s="1">
        <v>48.755520000000004</v>
      </c>
      <c r="AP1910" s="1">
        <v>45.839520000000007</v>
      </c>
      <c r="AQ1910" s="1">
        <v>34.44</v>
      </c>
      <c r="AR1910" s="1">
        <v>44.388000000000005</v>
      </c>
      <c r="AS1910" s="1">
        <v>41.580000000000005</v>
      </c>
      <c r="AT1910" s="1">
        <v>29.160000000000004</v>
      </c>
    </row>
    <row r="1911" spans="1:46" x14ac:dyDescent="0.45">
      <c r="A1911" s="1">
        <v>95.45</v>
      </c>
      <c r="B1911" s="1">
        <v>1</v>
      </c>
      <c r="C1911" s="1">
        <v>28.083000000000002</v>
      </c>
      <c r="D1911" s="1">
        <v>455.11764516</v>
      </c>
      <c r="E1911" s="1">
        <v>19.748573064000006</v>
      </c>
      <c r="F1911" s="1">
        <v>498.64774782000006</v>
      </c>
      <c r="G1911" s="1">
        <v>19.067360000000001</v>
      </c>
      <c r="H1911" s="1">
        <v>70.092119100000005</v>
      </c>
      <c r="I1911" s="1">
        <v>577.8362847492001</v>
      </c>
      <c r="J1911" s="1">
        <v>31.9781628</v>
      </c>
      <c r="K1911" s="1">
        <v>39.69</v>
      </c>
      <c r="L1911" s="1">
        <v>35.44464</v>
      </c>
      <c r="M1911" s="1">
        <v>31.076129999999999</v>
      </c>
      <c r="N1911" s="1">
        <v>70.092119100000005</v>
      </c>
      <c r="O1911" s="1">
        <v>36.1</v>
      </c>
      <c r="P1911" s="1">
        <v>40.6</v>
      </c>
      <c r="Q1911" s="1">
        <v>29.76</v>
      </c>
      <c r="R1911" s="1">
        <v>38.72</v>
      </c>
      <c r="S1911" s="1">
        <v>40.6</v>
      </c>
      <c r="T1911" s="1">
        <v>24.3</v>
      </c>
      <c r="U1911" s="1">
        <v>40.264076160000002</v>
      </c>
      <c r="V1911" s="1">
        <v>33.9582348</v>
      </c>
      <c r="W1911" s="1">
        <v>60.67678329000001</v>
      </c>
      <c r="X1911" s="1">
        <v>25.054920000000003</v>
      </c>
      <c r="Y1911" s="1">
        <v>471.6421675452001</v>
      </c>
      <c r="Z1911" s="1">
        <v>29.165051765880008</v>
      </c>
      <c r="AA1911" s="1">
        <v>21.1</v>
      </c>
      <c r="AB1911" s="1">
        <v>34.9</v>
      </c>
      <c r="AC1911" s="1">
        <v>41</v>
      </c>
      <c r="AD1911" s="1">
        <v>20.239999999999998</v>
      </c>
      <c r="AE1911" s="1">
        <v>34.776000000000003</v>
      </c>
      <c r="AF1911" s="1">
        <v>23.975999999999999</v>
      </c>
      <c r="AG1911" s="1">
        <v>33.480000000000004</v>
      </c>
      <c r="AH1911" s="1">
        <v>31.644000000000002</v>
      </c>
      <c r="AI1911" s="1">
        <v>40.716000000000008</v>
      </c>
      <c r="AJ1911" s="1">
        <v>47.12256</v>
      </c>
      <c r="AK1911" s="1">
        <v>27.993600000000004</v>
      </c>
      <c r="AL1911" s="1">
        <v>47.355840000000008</v>
      </c>
      <c r="AM1911" s="1">
        <v>33.520000000000003</v>
      </c>
      <c r="AN1911" s="1">
        <v>42.38</v>
      </c>
      <c r="AO1911" s="1">
        <v>35.575200000000009</v>
      </c>
      <c r="AP1911" s="1">
        <v>37.441440000000007</v>
      </c>
      <c r="AQ1911" s="1">
        <v>22.11</v>
      </c>
      <c r="AR1911" s="1">
        <v>45.143999999999998</v>
      </c>
      <c r="AS1911" s="1">
        <v>45.036000000000008</v>
      </c>
      <c r="AT1911" s="1">
        <v>41.688000000000002</v>
      </c>
    </row>
    <row r="1912" spans="1:46" x14ac:dyDescent="0.45">
      <c r="A1912" s="1">
        <v>95.5</v>
      </c>
      <c r="B1912" s="1">
        <v>1</v>
      </c>
      <c r="C1912" s="1">
        <v>23.199000000000002</v>
      </c>
      <c r="D1912" s="1">
        <v>436.70571069000005</v>
      </c>
      <c r="E1912" s="1">
        <v>27.004677561000005</v>
      </c>
      <c r="F1912" s="1">
        <v>535.03359699000009</v>
      </c>
      <c r="G1912" s="1">
        <v>29.609409999999997</v>
      </c>
      <c r="H1912" s="1">
        <v>56.182206750000006</v>
      </c>
      <c r="I1912" s="1">
        <v>616.7741277240001</v>
      </c>
      <c r="J1912" s="1">
        <v>35.83930320000001</v>
      </c>
      <c r="K1912" s="1">
        <v>27.18</v>
      </c>
      <c r="L1912" s="1">
        <v>37.281551999999998</v>
      </c>
      <c r="M1912" s="1">
        <v>31.442809999999998</v>
      </c>
      <c r="N1912" s="1">
        <v>56.182206750000006</v>
      </c>
      <c r="O1912" s="1">
        <v>31</v>
      </c>
      <c r="P1912" s="1">
        <v>29.3</v>
      </c>
      <c r="Q1912" s="1">
        <v>32.72</v>
      </c>
      <c r="R1912" s="1">
        <v>32.07</v>
      </c>
      <c r="S1912" s="1">
        <v>37.700000000000003</v>
      </c>
      <c r="T1912" s="1">
        <v>27.864000000000004</v>
      </c>
      <c r="U1912" s="1">
        <v>52.320945600000009</v>
      </c>
      <c r="V1912" s="1">
        <v>20.592748800000003</v>
      </c>
      <c r="W1912" s="1">
        <v>56.226869441999995</v>
      </c>
      <c r="X1912" s="1">
        <v>25.197480000000006</v>
      </c>
      <c r="Y1912" s="1">
        <v>434.41713291240006</v>
      </c>
      <c r="Z1912" s="1">
        <v>16.965819586800002</v>
      </c>
      <c r="AA1912" s="1">
        <v>22.5</v>
      </c>
      <c r="AB1912" s="1">
        <v>32.200000000000003</v>
      </c>
      <c r="AC1912" s="1">
        <v>22.2</v>
      </c>
      <c r="AD1912" s="1">
        <v>43.91</v>
      </c>
      <c r="AE1912" s="1">
        <v>38.664000000000001</v>
      </c>
      <c r="AF1912" s="1">
        <v>42.228000000000002</v>
      </c>
      <c r="AG1912" s="1">
        <v>24.731999999999999</v>
      </c>
      <c r="AH1912" s="1">
        <v>21.815999999999999</v>
      </c>
      <c r="AI1912" s="1">
        <v>29.160000000000004</v>
      </c>
      <c r="AJ1912" s="1">
        <v>48.988800000000005</v>
      </c>
      <c r="AK1912" s="1">
        <v>48.522240000000011</v>
      </c>
      <c r="AL1912" s="1">
        <v>34.292160000000003</v>
      </c>
      <c r="AM1912" s="1">
        <v>22.96</v>
      </c>
      <c r="AN1912" s="1">
        <v>29.85</v>
      </c>
      <c r="AO1912" s="1">
        <v>47.239200000000004</v>
      </c>
      <c r="AP1912" s="1">
        <v>45.956160000000004</v>
      </c>
      <c r="AQ1912" s="1">
        <v>28.42</v>
      </c>
      <c r="AR1912" s="1">
        <v>32.940000000000005</v>
      </c>
      <c r="AS1912" s="1">
        <v>43.848000000000006</v>
      </c>
      <c r="AT1912" s="1">
        <v>25.92</v>
      </c>
    </row>
    <row r="1913" spans="1:46" x14ac:dyDescent="0.45">
      <c r="A1913" s="1">
        <v>95.55</v>
      </c>
      <c r="B1913" s="1">
        <v>1</v>
      </c>
      <c r="C1913" s="1">
        <v>23.331000000000003</v>
      </c>
      <c r="D1913" s="1">
        <v>402.23808603000003</v>
      </c>
      <c r="E1913" s="1">
        <v>15.709092210000001</v>
      </c>
      <c r="F1913" s="1">
        <v>571.08715530000006</v>
      </c>
      <c r="G1913" s="1">
        <v>33.184540000000005</v>
      </c>
      <c r="H1913" s="1">
        <v>52.061916149999995</v>
      </c>
      <c r="I1913" s="1">
        <v>563.30188253280005</v>
      </c>
      <c r="J1913" s="1">
        <v>27.820011600000004</v>
      </c>
      <c r="K1913" s="1">
        <v>47.42</v>
      </c>
      <c r="L1913" s="1">
        <v>48.445320000000002</v>
      </c>
      <c r="M1913" s="1">
        <v>19.067360000000001</v>
      </c>
      <c r="N1913" s="1">
        <v>52.061916149999995</v>
      </c>
      <c r="O1913" s="1">
        <v>22.9</v>
      </c>
      <c r="P1913" s="1">
        <v>20.2</v>
      </c>
      <c r="Q1913" s="1">
        <v>42.27</v>
      </c>
      <c r="R1913" s="1">
        <v>32</v>
      </c>
      <c r="S1913" s="1">
        <v>27</v>
      </c>
      <c r="T1913" s="1">
        <v>29.376000000000001</v>
      </c>
      <c r="U1913" s="1">
        <v>62.463804480000007</v>
      </c>
      <c r="V1913" s="1">
        <v>31.9781628</v>
      </c>
      <c r="W1913" s="1">
        <v>47.123228898000008</v>
      </c>
      <c r="X1913" s="1">
        <v>29.887920000000001</v>
      </c>
      <c r="Y1913" s="1">
        <v>378.43276881960008</v>
      </c>
      <c r="Z1913" s="1">
        <v>29.488210234200007</v>
      </c>
      <c r="AA1913" s="1">
        <v>25.8</v>
      </c>
      <c r="AB1913" s="1">
        <v>35.799999999999997</v>
      </c>
      <c r="AC1913" s="1">
        <v>39.1</v>
      </c>
      <c r="AD1913" s="1">
        <v>20.69</v>
      </c>
      <c r="AE1913" s="1">
        <v>32.400000000000006</v>
      </c>
      <c r="AF1913" s="1">
        <v>29.916</v>
      </c>
      <c r="AG1913" s="1">
        <v>29.916</v>
      </c>
      <c r="AH1913" s="1">
        <v>28.188000000000002</v>
      </c>
      <c r="AI1913" s="1">
        <v>41.688000000000002</v>
      </c>
      <c r="AJ1913" s="1">
        <v>25.194240000000004</v>
      </c>
      <c r="AK1913" s="1">
        <v>31.726080000000003</v>
      </c>
      <c r="AL1913" s="1">
        <v>32.309280000000001</v>
      </c>
      <c r="AM1913" s="1">
        <v>40.11</v>
      </c>
      <c r="AN1913" s="1">
        <v>26.35</v>
      </c>
      <c r="AO1913" s="1">
        <v>33.359040000000007</v>
      </c>
      <c r="AP1913" s="1">
        <v>43.74</v>
      </c>
      <c r="AQ1913" s="1">
        <v>49.56</v>
      </c>
      <c r="AR1913" s="1">
        <v>43.74</v>
      </c>
      <c r="AS1913" s="1">
        <v>31.751999999999999</v>
      </c>
      <c r="AT1913" s="1">
        <v>44.928000000000004</v>
      </c>
    </row>
    <row r="1914" spans="1:46" x14ac:dyDescent="0.45">
      <c r="A1914" s="1">
        <v>95.6</v>
      </c>
      <c r="B1914" s="1">
        <v>1</v>
      </c>
      <c r="C1914" s="1">
        <v>27.673999999999999</v>
      </c>
      <c r="D1914" s="1">
        <v>350.40071187000007</v>
      </c>
      <c r="E1914" s="1">
        <v>27.303898365000006</v>
      </c>
      <c r="F1914" s="1">
        <v>521.57581716000004</v>
      </c>
      <c r="G1914" s="1">
        <v>25.759270000000001</v>
      </c>
      <c r="H1914" s="1">
        <v>43.632619350000006</v>
      </c>
      <c r="I1914" s="1">
        <v>491.52705677280005</v>
      </c>
      <c r="J1914" s="1">
        <v>28.315029600000003</v>
      </c>
      <c r="K1914" s="1">
        <v>24.37</v>
      </c>
      <c r="L1914" s="1">
        <v>57.836856000000004</v>
      </c>
      <c r="M1914" s="1">
        <v>29.609409999999997</v>
      </c>
      <c r="N1914" s="1">
        <v>43.632619350000006</v>
      </c>
      <c r="O1914" s="1">
        <v>27.7</v>
      </c>
      <c r="P1914" s="1">
        <v>26.1</v>
      </c>
      <c r="Q1914" s="1">
        <v>40.799999999999997</v>
      </c>
      <c r="R1914" s="1">
        <v>40.14</v>
      </c>
      <c r="S1914" s="1">
        <v>38.6</v>
      </c>
      <c r="T1914" s="1">
        <v>40.176000000000009</v>
      </c>
      <c r="U1914" s="1">
        <v>28.095439680000002</v>
      </c>
      <c r="V1914" s="1">
        <v>35.83930320000001</v>
      </c>
      <c r="W1914" s="1">
        <v>34.121667636000005</v>
      </c>
      <c r="X1914" s="1">
        <v>38.832480000000004</v>
      </c>
      <c r="Y1914" s="1">
        <v>357.79750641360005</v>
      </c>
      <c r="Z1914" s="1">
        <v>17.61213652344</v>
      </c>
      <c r="AA1914" s="1">
        <v>27.2</v>
      </c>
      <c r="AB1914" s="1">
        <v>30</v>
      </c>
      <c r="AC1914" s="1">
        <v>27.7</v>
      </c>
      <c r="AD1914" s="1">
        <v>46.7</v>
      </c>
      <c r="AE1914" s="1">
        <v>44.388000000000005</v>
      </c>
      <c r="AF1914" s="1">
        <v>33.804000000000002</v>
      </c>
      <c r="AG1914" s="1">
        <v>35.316000000000003</v>
      </c>
      <c r="AH1914" s="1">
        <v>43.631999999999998</v>
      </c>
      <c r="AI1914" s="1">
        <v>25.92</v>
      </c>
      <c r="AJ1914" s="1">
        <v>36.858240000000009</v>
      </c>
      <c r="AK1914" s="1">
        <v>33.708960000000005</v>
      </c>
      <c r="AL1914" s="1">
        <v>28.460160000000002</v>
      </c>
      <c r="AM1914" s="1">
        <v>48.72</v>
      </c>
      <c r="AN1914" s="1">
        <v>32.159999999999997</v>
      </c>
      <c r="AO1914" s="1">
        <v>44.323200000000007</v>
      </c>
      <c r="AP1914" s="1">
        <v>46.889280000000007</v>
      </c>
      <c r="AQ1914" s="1">
        <v>40.840000000000003</v>
      </c>
      <c r="AR1914" s="1">
        <v>30.888000000000005</v>
      </c>
      <c r="AS1914" s="1">
        <v>29.916</v>
      </c>
      <c r="AT1914" s="1">
        <v>29.376000000000001</v>
      </c>
    </row>
    <row r="1915" spans="1:46" x14ac:dyDescent="0.45">
      <c r="A1915" s="1">
        <v>95.65</v>
      </c>
      <c r="B1915" s="1">
        <v>1</v>
      </c>
      <c r="C1915" s="1">
        <v>35.956000000000003</v>
      </c>
      <c r="D1915" s="1">
        <v>331.29398742000001</v>
      </c>
      <c r="E1915" s="1">
        <v>16.307533818</v>
      </c>
      <c r="F1915" s="1">
        <v>455.11764516</v>
      </c>
      <c r="G1915" s="1">
        <v>26.21762</v>
      </c>
      <c r="H1915" s="1">
        <v>31.5941367</v>
      </c>
      <c r="I1915" s="1">
        <v>471.6421675452001</v>
      </c>
      <c r="J1915" s="1">
        <v>23.166842400000004</v>
      </c>
      <c r="K1915" s="1">
        <v>25.73</v>
      </c>
      <c r="L1915" s="1">
        <v>26.014296000000002</v>
      </c>
      <c r="M1915" s="1">
        <v>33.184540000000005</v>
      </c>
      <c r="N1915" s="1">
        <v>31.5941367</v>
      </c>
      <c r="O1915" s="1">
        <v>32.700000000000003</v>
      </c>
      <c r="P1915" s="1">
        <v>40.4</v>
      </c>
      <c r="Q1915" s="1">
        <v>36.56</v>
      </c>
      <c r="R1915" s="1">
        <v>43.62</v>
      </c>
      <c r="S1915" s="1">
        <v>24</v>
      </c>
      <c r="T1915" s="1">
        <v>32.508000000000003</v>
      </c>
      <c r="U1915" s="1">
        <v>67.213903680000001</v>
      </c>
      <c r="V1915" s="1">
        <v>27.820011600000004</v>
      </c>
      <c r="W1915" s="1">
        <v>32.100523559999999</v>
      </c>
      <c r="X1915" s="1">
        <v>31.742280000000004</v>
      </c>
      <c r="Y1915" s="1">
        <v>341.22404664720005</v>
      </c>
      <c r="Z1915" s="1">
        <v>19.955035418760005</v>
      </c>
      <c r="AA1915" s="1">
        <v>37.200000000000003</v>
      </c>
      <c r="AB1915" s="1">
        <v>41.1</v>
      </c>
      <c r="AC1915" s="1">
        <v>31.3</v>
      </c>
      <c r="AD1915" s="1">
        <v>35.17</v>
      </c>
      <c r="AE1915" s="1">
        <v>45.143999999999998</v>
      </c>
      <c r="AF1915" s="1">
        <v>32.616</v>
      </c>
      <c r="AG1915" s="1">
        <v>41.580000000000005</v>
      </c>
      <c r="AH1915" s="1">
        <v>45.36</v>
      </c>
      <c r="AI1915" s="1">
        <v>44.928000000000004</v>
      </c>
      <c r="AJ1915" s="1">
        <v>31.142880000000005</v>
      </c>
      <c r="AK1915" s="1">
        <v>38.841120000000004</v>
      </c>
      <c r="AL1915" s="1">
        <v>41.640480000000011</v>
      </c>
      <c r="AM1915" s="1">
        <v>36.47</v>
      </c>
      <c r="AN1915" s="1">
        <v>29.47</v>
      </c>
      <c r="AO1915" s="1">
        <v>30.443040000000003</v>
      </c>
      <c r="AP1915" s="1">
        <v>34.525440000000003</v>
      </c>
      <c r="AQ1915" s="1">
        <v>22.2</v>
      </c>
      <c r="AR1915" s="1">
        <v>41.040000000000006</v>
      </c>
      <c r="AS1915" s="1">
        <v>26.352</v>
      </c>
      <c r="AT1915" s="1">
        <v>31.212</v>
      </c>
    </row>
    <row r="1916" spans="1:46" x14ac:dyDescent="0.45">
      <c r="A1916" s="1">
        <v>95.7</v>
      </c>
      <c r="B1916" s="1">
        <v>1</v>
      </c>
      <c r="C1916" s="1">
        <v>29.391000000000002</v>
      </c>
      <c r="D1916" s="1">
        <v>315.94819134000005</v>
      </c>
      <c r="E1916" s="1">
        <v>18.476884647000002</v>
      </c>
      <c r="F1916" s="1">
        <v>436.70571069000005</v>
      </c>
      <c r="G1916" s="1">
        <v>21.450780000000002</v>
      </c>
      <c r="H1916" s="1">
        <v>29.722707</v>
      </c>
      <c r="I1916" s="1">
        <v>434.41713291240006</v>
      </c>
      <c r="J1916" s="1">
        <v>35.344285200000002</v>
      </c>
      <c r="K1916" s="1">
        <v>22.93</v>
      </c>
      <c r="L1916" s="1">
        <v>62.235095999999999</v>
      </c>
      <c r="M1916" s="1">
        <v>25.759270000000001</v>
      </c>
      <c r="N1916" s="1">
        <v>29.722707</v>
      </c>
      <c r="O1916" s="1">
        <v>38.5</v>
      </c>
      <c r="P1916" s="1">
        <v>42</v>
      </c>
      <c r="Q1916" s="1">
        <v>20.36</v>
      </c>
      <c r="R1916" s="1">
        <v>34.549999999999997</v>
      </c>
      <c r="S1916" s="1">
        <v>41.6</v>
      </c>
      <c r="T1916" s="1">
        <v>23.975999999999999</v>
      </c>
      <c r="U1916" s="1">
        <v>30.177100800000005</v>
      </c>
      <c r="V1916" s="1">
        <v>28.315029600000003</v>
      </c>
      <c r="W1916" s="1">
        <v>29.043330840000007</v>
      </c>
      <c r="X1916" s="1">
        <v>32.724000000000004</v>
      </c>
      <c r="Y1916" s="1">
        <v>308.90906259480005</v>
      </c>
      <c r="Z1916" s="1">
        <v>21.490038143280007</v>
      </c>
      <c r="AA1916" s="1">
        <v>30.1</v>
      </c>
      <c r="AB1916" s="1">
        <v>41.8</v>
      </c>
      <c r="AC1916" s="1">
        <v>30.2</v>
      </c>
      <c r="AD1916" s="1">
        <v>36.630000000000003</v>
      </c>
      <c r="AE1916" s="1">
        <v>32.940000000000005</v>
      </c>
      <c r="AF1916" s="1">
        <v>21.924000000000003</v>
      </c>
      <c r="AG1916" s="1">
        <v>45.036000000000008</v>
      </c>
      <c r="AH1916" s="1">
        <v>23.328000000000003</v>
      </c>
      <c r="AI1916" s="1">
        <v>29.376000000000001</v>
      </c>
      <c r="AJ1916" s="1">
        <v>30.792960000000001</v>
      </c>
      <c r="AK1916" s="1">
        <v>42.806880000000007</v>
      </c>
      <c r="AL1916" s="1">
        <v>29.626560000000001</v>
      </c>
      <c r="AM1916" s="1">
        <v>45.71</v>
      </c>
      <c r="AN1916" s="1">
        <v>34.15</v>
      </c>
      <c r="AO1916" s="1">
        <v>43.856640000000006</v>
      </c>
      <c r="AP1916" s="1">
        <v>31.842720000000003</v>
      </c>
      <c r="AQ1916" s="1">
        <v>40.25</v>
      </c>
      <c r="AR1916" s="1">
        <v>28.188000000000002</v>
      </c>
      <c r="AS1916" s="1">
        <v>38.556000000000004</v>
      </c>
      <c r="AT1916" s="1">
        <v>35.963999999999999</v>
      </c>
    </row>
    <row r="1917" spans="1:46" x14ac:dyDescent="0.45">
      <c r="A1917" s="1">
        <v>95.75</v>
      </c>
      <c r="B1917" s="1">
        <v>1</v>
      </c>
      <c r="C1917" s="1">
        <v>30.3</v>
      </c>
      <c r="D1917" s="1">
        <v>286.02690981000001</v>
      </c>
      <c r="E1917" s="1">
        <v>19.898183466000006</v>
      </c>
      <c r="F1917" s="1">
        <v>402.23808603000003</v>
      </c>
      <c r="G1917" s="1">
        <v>32.726190000000003</v>
      </c>
      <c r="H1917" s="1">
        <v>26.891973000000004</v>
      </c>
      <c r="I1917" s="1">
        <v>378.43276881960008</v>
      </c>
      <c r="J1917" s="1">
        <v>20.889759600000001</v>
      </c>
      <c r="K1917" s="1">
        <v>47.82</v>
      </c>
      <c r="L1917" s="1">
        <v>27.941760000000002</v>
      </c>
      <c r="M1917" s="1">
        <v>26.21762</v>
      </c>
      <c r="N1917" s="1">
        <v>26.891973000000004</v>
      </c>
      <c r="O1917" s="1">
        <v>41.7</v>
      </c>
      <c r="P1917" s="1">
        <v>21.6</v>
      </c>
      <c r="Q1917" s="1">
        <v>22.85</v>
      </c>
      <c r="R1917" s="1">
        <v>45.37</v>
      </c>
      <c r="S1917" s="1">
        <v>27.2</v>
      </c>
      <c r="T1917" s="1">
        <v>36.72</v>
      </c>
      <c r="U1917" s="1">
        <v>54.276868800000003</v>
      </c>
      <c r="V1917" s="1">
        <v>23.166842400000004</v>
      </c>
      <c r="W1917" s="1">
        <v>29.467940940000005</v>
      </c>
      <c r="X1917" s="1">
        <v>36.869039999999998</v>
      </c>
      <c r="Y1917" s="1">
        <v>290.60648202600009</v>
      </c>
      <c r="Z1917" s="1">
        <v>18.743191162560002</v>
      </c>
      <c r="AA1917" s="1">
        <v>22.2</v>
      </c>
      <c r="AB1917" s="1">
        <v>30.5</v>
      </c>
      <c r="AC1917" s="1">
        <v>20.3</v>
      </c>
      <c r="AD1917" s="1">
        <v>26.42</v>
      </c>
      <c r="AE1917" s="1">
        <v>43.74</v>
      </c>
      <c r="AF1917" s="1">
        <v>42.444000000000003</v>
      </c>
      <c r="AG1917" s="1">
        <v>43.848000000000006</v>
      </c>
      <c r="AH1917" s="1">
        <v>34.128000000000007</v>
      </c>
      <c r="AI1917" s="1">
        <v>31.212</v>
      </c>
      <c r="AJ1917" s="1">
        <v>29.509920000000005</v>
      </c>
      <c r="AK1917" s="1">
        <v>26.010720000000006</v>
      </c>
      <c r="AL1917" s="1">
        <v>39.424320000000002</v>
      </c>
      <c r="AM1917" s="1">
        <v>44.44</v>
      </c>
      <c r="AN1917" s="1">
        <v>37.840000000000003</v>
      </c>
      <c r="AO1917" s="1">
        <v>38.491200000000006</v>
      </c>
      <c r="AP1917" s="1">
        <v>28.343520000000005</v>
      </c>
      <c r="AQ1917" s="1">
        <v>34.22</v>
      </c>
      <c r="AR1917" s="1">
        <v>40.608000000000004</v>
      </c>
      <c r="AS1917" s="1">
        <v>27.431999999999999</v>
      </c>
      <c r="AT1917" s="1">
        <v>39.636000000000003</v>
      </c>
    </row>
    <row r="1918" spans="1:46" x14ac:dyDescent="0.45">
      <c r="A1918" s="1">
        <v>95.8</v>
      </c>
      <c r="B1918" s="1">
        <v>1</v>
      </c>
      <c r="C1918" s="1">
        <v>34.137999999999998</v>
      </c>
      <c r="D1918" s="1">
        <v>269.08007595000009</v>
      </c>
      <c r="E1918" s="1">
        <v>17.354806632000003</v>
      </c>
      <c r="F1918" s="1">
        <v>350.40071187000007</v>
      </c>
      <c r="G1918" s="1">
        <v>19.342369999999999</v>
      </c>
      <c r="H1918" s="1">
        <v>27.285130500000005</v>
      </c>
      <c r="I1918" s="1">
        <v>357.79750641360005</v>
      </c>
      <c r="J1918" s="1">
        <v>24.651896400000002</v>
      </c>
      <c r="K1918" s="1">
        <v>44.73</v>
      </c>
      <c r="L1918" s="1">
        <v>50.256360000000001</v>
      </c>
      <c r="M1918" s="1">
        <v>21.450780000000002</v>
      </c>
      <c r="N1918" s="1">
        <v>27.285130500000005</v>
      </c>
      <c r="O1918" s="1">
        <v>40.6</v>
      </c>
      <c r="P1918" s="1">
        <v>31.6</v>
      </c>
      <c r="Q1918" s="1">
        <v>26.91</v>
      </c>
      <c r="R1918" s="1">
        <v>42.62</v>
      </c>
      <c r="S1918" s="1">
        <v>28.9</v>
      </c>
      <c r="T1918" s="1">
        <v>36.072000000000003</v>
      </c>
      <c r="U1918" s="1">
        <v>53.06140224</v>
      </c>
      <c r="V1918" s="1">
        <v>35.344285200000002</v>
      </c>
      <c r="W1918" s="1">
        <v>19.701908640000003</v>
      </c>
      <c r="X1918" s="1">
        <v>25.306560000000001</v>
      </c>
      <c r="Y1918" s="1">
        <v>250.95833540640007</v>
      </c>
      <c r="Z1918" s="1">
        <v>16.965819586800002</v>
      </c>
      <c r="AA1918" s="1">
        <v>34</v>
      </c>
      <c r="AB1918" s="1">
        <v>40.5</v>
      </c>
      <c r="AC1918" s="1">
        <v>39.299999999999997</v>
      </c>
      <c r="AD1918" s="1">
        <v>25.21</v>
      </c>
      <c r="AE1918" s="1">
        <v>30.888000000000005</v>
      </c>
      <c r="AF1918" s="1">
        <v>34.668000000000006</v>
      </c>
      <c r="AG1918" s="1">
        <v>31.751999999999999</v>
      </c>
      <c r="AH1918" s="1">
        <v>28.836000000000002</v>
      </c>
      <c r="AI1918" s="1">
        <v>35.963999999999999</v>
      </c>
      <c r="AJ1918" s="1">
        <v>39.074400000000004</v>
      </c>
      <c r="AK1918" s="1">
        <v>35.808480000000003</v>
      </c>
      <c r="AL1918" s="1">
        <v>33.475680000000004</v>
      </c>
      <c r="AM1918" s="1">
        <v>35.36</v>
      </c>
      <c r="AN1918" s="1">
        <v>23.61</v>
      </c>
      <c r="AO1918" s="1">
        <v>47.005920000000003</v>
      </c>
      <c r="AP1918" s="1">
        <v>41.173920000000003</v>
      </c>
      <c r="AQ1918" s="1">
        <v>22.06</v>
      </c>
      <c r="AR1918" s="1">
        <v>35.64</v>
      </c>
      <c r="AS1918" s="1">
        <v>36.503999999999998</v>
      </c>
      <c r="AT1918" s="1">
        <v>24.084000000000003</v>
      </c>
    </row>
    <row r="1919" spans="1:46" x14ac:dyDescent="0.45">
      <c r="A1919" s="1">
        <v>95.85</v>
      </c>
      <c r="B1919" s="1">
        <v>1</v>
      </c>
      <c r="C1919" s="1">
        <v>23.431999999999999</v>
      </c>
      <c r="D1919" s="1">
        <v>232.36882908000004</v>
      </c>
      <c r="E1919" s="1">
        <v>15.709092210000001</v>
      </c>
      <c r="F1919" s="1">
        <v>331.29398742000001</v>
      </c>
      <c r="G1919" s="1">
        <v>22.82583</v>
      </c>
      <c r="H1919" s="1">
        <v>18.242508000000001</v>
      </c>
      <c r="I1919" s="1">
        <v>341.22404664720005</v>
      </c>
      <c r="J1919" s="1">
        <v>36.532328400000004</v>
      </c>
      <c r="K1919" s="1">
        <v>23.15</v>
      </c>
      <c r="L1919" s="1">
        <v>49.130927999999997</v>
      </c>
      <c r="M1919" s="1">
        <v>32.726190000000003</v>
      </c>
      <c r="N1919" s="1">
        <v>18.242508000000001</v>
      </c>
      <c r="O1919" s="1">
        <v>29.4</v>
      </c>
      <c r="P1919" s="1">
        <v>26.7</v>
      </c>
      <c r="Q1919" s="1">
        <v>34.97</v>
      </c>
      <c r="R1919" s="1">
        <v>27.12</v>
      </c>
      <c r="S1919" s="1">
        <v>33.299999999999997</v>
      </c>
      <c r="T1919" s="1">
        <v>23.868000000000002</v>
      </c>
      <c r="U1919" s="1">
        <v>50.75620704</v>
      </c>
      <c r="V1919" s="1">
        <v>20.889759600000001</v>
      </c>
      <c r="W1919" s="1">
        <v>21.230505000000001</v>
      </c>
      <c r="X1919" s="1">
        <v>39.268799999999999</v>
      </c>
      <c r="Y1919" s="1">
        <v>216.77628625560004</v>
      </c>
      <c r="Z1919" s="1">
        <v>25.287150146040009</v>
      </c>
      <c r="AA1919" s="1">
        <v>33.4</v>
      </c>
      <c r="AB1919" s="1">
        <v>28.6</v>
      </c>
      <c r="AC1919" s="1">
        <v>32.1</v>
      </c>
      <c r="AD1919" s="1">
        <v>39.340000000000003</v>
      </c>
      <c r="AE1919" s="1">
        <v>41.040000000000006</v>
      </c>
      <c r="AF1919" s="1">
        <v>42.552</v>
      </c>
      <c r="AG1919" s="1">
        <v>29.916</v>
      </c>
      <c r="AH1919" s="1">
        <v>28.512</v>
      </c>
      <c r="AI1919" s="1">
        <v>39.636000000000003</v>
      </c>
      <c r="AJ1919" s="1">
        <v>23.911200000000001</v>
      </c>
      <c r="AK1919" s="1">
        <v>42.340320000000006</v>
      </c>
      <c r="AL1919" s="1">
        <v>25.427520000000005</v>
      </c>
      <c r="AM1919" s="1">
        <v>30.28</v>
      </c>
      <c r="AN1919" s="1">
        <v>29.73</v>
      </c>
      <c r="AO1919" s="1">
        <v>23.56128</v>
      </c>
      <c r="AP1919" s="1">
        <v>45.606240000000007</v>
      </c>
      <c r="AQ1919" s="1">
        <v>48.74</v>
      </c>
      <c r="AR1919" s="1">
        <v>43.524000000000001</v>
      </c>
      <c r="AS1919" s="1">
        <v>30.996000000000002</v>
      </c>
      <c r="AT1919" s="1">
        <v>33.155999999999999</v>
      </c>
    </row>
    <row r="1920" spans="1:46" x14ac:dyDescent="0.45">
      <c r="A1920" s="1">
        <v>95.9</v>
      </c>
      <c r="B1920" s="1">
        <v>1</v>
      </c>
      <c r="C1920" s="1">
        <v>36.36</v>
      </c>
      <c r="D1920" s="1">
        <v>200.71878357000003</v>
      </c>
      <c r="E1920" s="1">
        <v>23.414027913000005</v>
      </c>
      <c r="F1920" s="1">
        <v>315.94819134000005</v>
      </c>
      <c r="G1920" s="1">
        <v>33.826230000000002</v>
      </c>
      <c r="H1920" s="1">
        <v>19.657875000000001</v>
      </c>
      <c r="I1920" s="1">
        <v>308.90906259480005</v>
      </c>
      <c r="J1920" s="1">
        <v>24.651896400000002</v>
      </c>
      <c r="K1920" s="1">
        <v>43.15</v>
      </c>
      <c r="L1920" s="1">
        <v>46.996487999999999</v>
      </c>
      <c r="M1920" s="1">
        <v>19.342369999999999</v>
      </c>
      <c r="N1920" s="1">
        <v>19.657875000000001</v>
      </c>
      <c r="O1920" s="1">
        <v>27.7</v>
      </c>
      <c r="P1920" s="1">
        <v>26.4</v>
      </c>
      <c r="Q1920" s="1">
        <v>38.19</v>
      </c>
      <c r="R1920" s="1">
        <v>48.35</v>
      </c>
      <c r="S1920" s="1">
        <v>36.700000000000003</v>
      </c>
      <c r="T1920" s="1">
        <v>28.295999999999999</v>
      </c>
      <c r="U1920" s="1">
        <v>47.65467168</v>
      </c>
      <c r="V1920" s="1">
        <v>24.651896400000002</v>
      </c>
      <c r="W1920" s="1">
        <v>23.353555500000002</v>
      </c>
      <c r="X1920" s="1">
        <v>33.814799999999998</v>
      </c>
      <c r="Y1920" s="1">
        <v>194.00825176200004</v>
      </c>
      <c r="Z1920" s="1">
        <v>25.610308614360004</v>
      </c>
      <c r="AA1920" s="1">
        <v>22.1</v>
      </c>
      <c r="AB1920" s="1">
        <v>38</v>
      </c>
      <c r="AC1920" s="1">
        <v>39.4</v>
      </c>
      <c r="AD1920" s="1">
        <v>37.44</v>
      </c>
      <c r="AE1920" s="1">
        <v>28.188000000000002</v>
      </c>
      <c r="AF1920" s="1">
        <v>40.5</v>
      </c>
      <c r="AG1920" s="1">
        <v>26.352</v>
      </c>
      <c r="AH1920" s="1">
        <v>27.324000000000002</v>
      </c>
      <c r="AI1920" s="1">
        <v>24.084000000000003</v>
      </c>
      <c r="AJ1920" s="1">
        <v>44.439840000000004</v>
      </c>
      <c r="AK1920" s="1">
        <v>34.058880000000002</v>
      </c>
      <c r="AL1920" s="1">
        <v>45.48960000000001</v>
      </c>
      <c r="AM1920" s="1">
        <v>45.71</v>
      </c>
      <c r="AN1920" s="1">
        <v>47.06</v>
      </c>
      <c r="AO1920" s="1">
        <v>23.794560000000001</v>
      </c>
      <c r="AP1920" s="1">
        <v>39.540960000000005</v>
      </c>
      <c r="AQ1920" s="1">
        <v>30.61</v>
      </c>
      <c r="AR1920" s="1">
        <v>21.815999999999999</v>
      </c>
      <c r="AS1920" s="1">
        <v>23.544000000000004</v>
      </c>
      <c r="AT1920" s="1">
        <v>39.204000000000001</v>
      </c>
    </row>
    <row r="1921" spans="1:46" x14ac:dyDescent="0.45">
      <c r="A1921" s="1">
        <v>95.95</v>
      </c>
      <c r="B1921" s="1">
        <v>1</v>
      </c>
      <c r="C1921" s="1">
        <v>31.31</v>
      </c>
      <c r="D1921" s="1">
        <v>179.63727015000003</v>
      </c>
      <c r="E1921" s="1">
        <v>23.713248717000003</v>
      </c>
      <c r="F1921" s="1">
        <v>286.02690981000001</v>
      </c>
      <c r="G1921" s="1">
        <v>22.82583</v>
      </c>
      <c r="H1921" s="1">
        <v>21.623662500000002</v>
      </c>
      <c r="I1921" s="1">
        <v>290.60648202600009</v>
      </c>
      <c r="J1921" s="1">
        <v>36.532328400000004</v>
      </c>
      <c r="K1921" s="1">
        <v>48.79</v>
      </c>
      <c r="L1921" s="1">
        <v>44.124696</v>
      </c>
      <c r="M1921" s="1">
        <v>22.82583</v>
      </c>
      <c r="N1921" s="1">
        <v>21.623662500000002</v>
      </c>
      <c r="O1921" s="1">
        <v>24.4</v>
      </c>
      <c r="P1921" s="1">
        <v>25.3</v>
      </c>
      <c r="Q1921" s="1">
        <v>45.91</v>
      </c>
      <c r="R1921" s="1">
        <v>26.66</v>
      </c>
      <c r="S1921" s="1">
        <v>22.3</v>
      </c>
      <c r="T1921" s="1">
        <v>42.768000000000008</v>
      </c>
      <c r="U1921" s="1">
        <v>36.058841280000003</v>
      </c>
      <c r="V1921" s="1">
        <v>36.532328400000004</v>
      </c>
      <c r="W1921" s="1">
        <v>27.344890440000004</v>
      </c>
      <c r="X1921" s="1">
        <v>31.524120000000003</v>
      </c>
      <c r="Y1921" s="1">
        <v>156.63147840360006</v>
      </c>
      <c r="Z1921" s="1">
        <v>24.963991677720006</v>
      </c>
      <c r="AA1921" s="1">
        <v>26.2</v>
      </c>
      <c r="AB1921" s="1">
        <v>26.1</v>
      </c>
      <c r="AC1921" s="1">
        <v>37.5</v>
      </c>
      <c r="AD1921" s="1">
        <v>38.26</v>
      </c>
      <c r="AE1921" s="1">
        <v>40.608000000000004</v>
      </c>
      <c r="AF1921" s="1">
        <v>43.416000000000004</v>
      </c>
      <c r="AG1921" s="1">
        <v>38.556000000000004</v>
      </c>
      <c r="AH1921" s="1">
        <v>36.18</v>
      </c>
      <c r="AI1921" s="1">
        <v>33.155999999999999</v>
      </c>
      <c r="AJ1921" s="1">
        <v>37.908000000000001</v>
      </c>
      <c r="AK1921" s="1">
        <v>34.64208</v>
      </c>
      <c r="AL1921" s="1">
        <v>36.275040000000004</v>
      </c>
      <c r="AM1921" s="1">
        <v>24.15</v>
      </c>
      <c r="AN1921" s="1">
        <v>49.7</v>
      </c>
      <c r="AO1921" s="1">
        <v>45.023040000000009</v>
      </c>
      <c r="AP1921" s="1">
        <v>27.760320000000007</v>
      </c>
      <c r="AQ1921" s="1">
        <v>37.24</v>
      </c>
      <c r="AR1921" s="1">
        <v>22.032</v>
      </c>
      <c r="AS1921" s="1">
        <v>42.120000000000005</v>
      </c>
      <c r="AT1921" s="1">
        <v>31.536000000000001</v>
      </c>
    </row>
    <row r="1922" spans="1:46" x14ac:dyDescent="0.45">
      <c r="A1922" s="1">
        <v>96</v>
      </c>
      <c r="B1922" s="1">
        <v>1</v>
      </c>
      <c r="C1922" s="1">
        <v>29.189</v>
      </c>
      <c r="D1922" s="1">
        <v>145.02914667000005</v>
      </c>
      <c r="E1922" s="1">
        <v>23.114807109000004</v>
      </c>
      <c r="F1922" s="1">
        <v>269.08007595000009</v>
      </c>
      <c r="G1922" s="1">
        <v>33.826230000000002</v>
      </c>
      <c r="H1922" s="1">
        <v>25.319343000000003</v>
      </c>
      <c r="I1922" s="1">
        <v>250.95833540640007</v>
      </c>
      <c r="J1922" s="1">
        <v>35.83930320000001</v>
      </c>
      <c r="K1922" s="1">
        <v>46.51</v>
      </c>
      <c r="L1922" s="1">
        <v>33.387816000000001</v>
      </c>
      <c r="M1922" s="1">
        <v>33.826230000000002</v>
      </c>
      <c r="N1922" s="1">
        <v>25.319343000000003</v>
      </c>
      <c r="O1922" s="1">
        <v>35.700000000000003</v>
      </c>
      <c r="P1922" s="1">
        <v>33.5</v>
      </c>
      <c r="Q1922" s="1">
        <v>26.62</v>
      </c>
      <c r="R1922" s="1">
        <v>42.57</v>
      </c>
      <c r="S1922" s="1">
        <v>30.7</v>
      </c>
      <c r="T1922" s="1">
        <v>40.932000000000002</v>
      </c>
      <c r="U1922" s="1">
        <v>32.372116560000002</v>
      </c>
      <c r="V1922" s="1">
        <v>24.651896400000002</v>
      </c>
      <c r="W1922" s="1">
        <v>23.778165600000001</v>
      </c>
      <c r="X1922" s="1">
        <v>37.087200000000003</v>
      </c>
      <c r="Y1922" s="1">
        <v>147.19729283280003</v>
      </c>
      <c r="Z1922" s="1">
        <v>20.358983504160005</v>
      </c>
      <c r="AA1922" s="1">
        <v>39.6</v>
      </c>
      <c r="AB1922" s="1">
        <v>37.6</v>
      </c>
      <c r="AC1922" s="1">
        <v>40.200000000000003</v>
      </c>
      <c r="AD1922" s="1">
        <v>31.28</v>
      </c>
      <c r="AE1922" s="1">
        <v>35.64</v>
      </c>
      <c r="AF1922" s="1">
        <v>31.968000000000004</v>
      </c>
      <c r="AG1922" s="1">
        <v>27.431999999999999</v>
      </c>
      <c r="AH1922" s="1">
        <v>22.14</v>
      </c>
      <c r="AI1922" s="1">
        <v>39.204000000000001</v>
      </c>
      <c r="AJ1922" s="1">
        <v>24.261120000000005</v>
      </c>
      <c r="AK1922" s="1">
        <v>37.558080000000004</v>
      </c>
      <c r="AL1922" s="1">
        <v>40.240800000000007</v>
      </c>
      <c r="AM1922" s="1">
        <v>35.44</v>
      </c>
      <c r="AN1922" s="1">
        <v>36.67</v>
      </c>
      <c r="AO1922" s="1">
        <v>48.988800000000005</v>
      </c>
      <c r="AP1922" s="1">
        <v>39.307680000000012</v>
      </c>
      <c r="AQ1922" s="1">
        <v>33.89</v>
      </c>
      <c r="AR1922" s="1">
        <v>41.688000000000002</v>
      </c>
      <c r="AS1922" s="1">
        <v>33.588000000000001</v>
      </c>
      <c r="AT1922" s="1">
        <v>32.076000000000001</v>
      </c>
    </row>
    <row r="1923" spans="1:46" x14ac:dyDescent="0.45">
      <c r="A1923" s="1">
        <v>96.05</v>
      </c>
      <c r="B1923" s="1">
        <v>1</v>
      </c>
      <c r="C1923" s="1">
        <v>34.340000000000003</v>
      </c>
      <c r="D1923" s="1">
        <v>136.29378966000002</v>
      </c>
      <c r="E1923" s="1">
        <v>18.850910652000003</v>
      </c>
      <c r="F1923" s="1">
        <v>232.36882908000004</v>
      </c>
      <c r="G1923" s="1">
        <v>33.184540000000005</v>
      </c>
      <c r="H1923" s="1">
        <v>22.016819999999999</v>
      </c>
      <c r="I1923" s="1">
        <v>216.77628625560004</v>
      </c>
      <c r="J1923" s="1">
        <v>34.057238400000003</v>
      </c>
      <c r="K1923" s="1">
        <v>20.99</v>
      </c>
      <c r="L1923" s="1">
        <v>29.974182000000003</v>
      </c>
      <c r="M1923" s="1">
        <v>22.82583</v>
      </c>
      <c r="N1923" s="1">
        <v>22.016819999999999</v>
      </c>
      <c r="O1923" s="1">
        <v>25.4</v>
      </c>
      <c r="P1923" s="1">
        <v>20.5</v>
      </c>
      <c r="Q1923" s="1">
        <v>40.340000000000003</v>
      </c>
      <c r="R1923" s="1">
        <v>43.28</v>
      </c>
      <c r="S1923" s="1">
        <v>36.299999999999997</v>
      </c>
      <c r="T1923" s="1">
        <v>34.776000000000003</v>
      </c>
      <c r="U1923" s="1">
        <v>68.075652959999999</v>
      </c>
      <c r="V1923" s="1">
        <v>36.532328400000004</v>
      </c>
      <c r="W1923" s="1">
        <v>23.101200000000002</v>
      </c>
      <c r="X1923" s="1">
        <v>41.123160000000006</v>
      </c>
      <c r="Y1923" s="1">
        <v>116.13497436360004</v>
      </c>
      <c r="Z1923" s="1">
        <v>16.319502650160004</v>
      </c>
      <c r="AA1923" s="1">
        <v>37.9</v>
      </c>
      <c r="AB1923" s="1">
        <v>33</v>
      </c>
      <c r="AC1923" s="1">
        <v>29.6</v>
      </c>
      <c r="AD1923" s="1">
        <v>34.299999999999997</v>
      </c>
      <c r="AE1923" s="1">
        <v>43.524000000000001</v>
      </c>
      <c r="AF1923" s="1">
        <v>29.484000000000002</v>
      </c>
      <c r="AG1923" s="1">
        <v>36.503999999999998</v>
      </c>
      <c r="AH1923" s="1">
        <v>41.148000000000003</v>
      </c>
      <c r="AI1923" s="1">
        <v>31.536000000000001</v>
      </c>
      <c r="AJ1923" s="1">
        <v>29.859840000000005</v>
      </c>
      <c r="AK1923" s="1">
        <v>34.525440000000003</v>
      </c>
      <c r="AL1923" s="1">
        <v>28.926720000000003</v>
      </c>
      <c r="AM1923" s="1">
        <v>44.02</v>
      </c>
      <c r="AN1923" s="1">
        <v>24.2</v>
      </c>
      <c r="AO1923" s="1">
        <v>37.791359999999997</v>
      </c>
      <c r="AP1923" s="1">
        <v>45.023040000000009</v>
      </c>
      <c r="AQ1923" s="1">
        <v>28.98</v>
      </c>
      <c r="AR1923" s="1">
        <v>45.36</v>
      </c>
      <c r="AS1923" s="1">
        <v>37.260000000000005</v>
      </c>
      <c r="AT1923" s="1">
        <v>34.776000000000003</v>
      </c>
    </row>
    <row r="1924" spans="1:46" x14ac:dyDescent="0.45">
      <c r="A1924" s="1">
        <v>96.1</v>
      </c>
      <c r="B1924" s="1">
        <v>1</v>
      </c>
      <c r="C1924" s="1">
        <v>38.077000000000005</v>
      </c>
      <c r="D1924" s="1">
        <v>107.53238367000003</v>
      </c>
      <c r="E1924" s="1">
        <v>15.110650602000003</v>
      </c>
      <c r="F1924" s="1">
        <v>200.71878357000003</v>
      </c>
      <c r="G1924" s="1">
        <v>31.534480000000002</v>
      </c>
      <c r="H1924" s="1">
        <v>21.39</v>
      </c>
      <c r="I1924" s="1">
        <v>194.00825176200004</v>
      </c>
      <c r="J1924" s="1">
        <v>37.324357200000009</v>
      </c>
      <c r="K1924" s="1">
        <v>26.02</v>
      </c>
      <c r="L1924" s="1">
        <v>63.033011999999999</v>
      </c>
      <c r="M1924" s="1">
        <v>33.826230000000002</v>
      </c>
      <c r="N1924" s="1">
        <v>21.39</v>
      </c>
      <c r="O1924" s="1">
        <v>33.799999999999997</v>
      </c>
      <c r="P1924" s="1">
        <v>38.1</v>
      </c>
      <c r="Q1924" s="1">
        <v>39.909999999999997</v>
      </c>
      <c r="R1924" s="1">
        <v>38.700000000000003</v>
      </c>
      <c r="S1924" s="1">
        <v>29.2</v>
      </c>
      <c r="T1924" s="1">
        <v>43.091999999999999</v>
      </c>
      <c r="U1924" s="1">
        <v>28.01669472</v>
      </c>
      <c r="V1924" s="1">
        <v>35.83930320000001</v>
      </c>
      <c r="W1924" s="1">
        <v>37.664999999999999</v>
      </c>
      <c r="X1924" s="1">
        <v>37.196280000000009</v>
      </c>
      <c r="Y1924" s="1">
        <v>96.516667962000028</v>
      </c>
      <c r="Z1924" s="1">
        <v>19.631876950440002</v>
      </c>
      <c r="AA1924" s="1">
        <v>32.200000000000003</v>
      </c>
      <c r="AB1924" s="1">
        <v>40.299999999999997</v>
      </c>
      <c r="AC1924" s="1">
        <v>27.3</v>
      </c>
      <c r="AD1924" s="1">
        <v>45.56</v>
      </c>
      <c r="AE1924" s="1">
        <v>21.815999999999999</v>
      </c>
      <c r="AF1924" s="1">
        <v>26.244000000000003</v>
      </c>
      <c r="AG1924" s="1">
        <v>30.996000000000002</v>
      </c>
      <c r="AH1924" s="1">
        <v>35.1</v>
      </c>
      <c r="AI1924" s="1">
        <v>32.076000000000001</v>
      </c>
      <c r="AJ1924" s="1">
        <v>45.48960000000001</v>
      </c>
      <c r="AK1924" s="1">
        <v>35.808480000000003</v>
      </c>
      <c r="AL1924" s="1">
        <v>25.194240000000004</v>
      </c>
      <c r="AM1924" s="1">
        <v>40.71</v>
      </c>
      <c r="AN1924" s="1">
        <v>35.47</v>
      </c>
      <c r="AO1924" s="1">
        <v>28.693440000000006</v>
      </c>
      <c r="AP1924" s="1">
        <v>24.96096</v>
      </c>
      <c r="AQ1924" s="1">
        <v>41.1</v>
      </c>
      <c r="AR1924" s="1">
        <v>34.991999999999997</v>
      </c>
      <c r="AS1924" s="1">
        <v>26.784000000000002</v>
      </c>
      <c r="AT1924" s="1">
        <v>31.968000000000004</v>
      </c>
    </row>
    <row r="1925" spans="1:46" x14ac:dyDescent="0.45">
      <c r="A1925" s="1">
        <v>96.15</v>
      </c>
      <c r="B1925" s="1">
        <v>1</v>
      </c>
      <c r="C1925" s="1">
        <v>34.441000000000003</v>
      </c>
      <c r="D1925" s="1">
        <v>89.367285150000015</v>
      </c>
      <c r="E1925" s="1">
        <v>18.177663843000001</v>
      </c>
      <c r="F1925" s="1">
        <v>179.63727015000003</v>
      </c>
      <c r="G1925" s="1">
        <v>34.559590000000007</v>
      </c>
      <c r="H1925" s="1">
        <v>34.875</v>
      </c>
      <c r="I1925" s="1">
        <v>156.63147840360006</v>
      </c>
      <c r="J1925" s="1">
        <v>38.413396800000001</v>
      </c>
      <c r="K1925" s="1">
        <v>43.4</v>
      </c>
      <c r="L1925" s="1">
        <v>25.941383999999999</v>
      </c>
      <c r="M1925" s="1">
        <v>33.184540000000005</v>
      </c>
      <c r="N1925" s="1">
        <v>34.875</v>
      </c>
      <c r="O1925" s="1">
        <v>28.7</v>
      </c>
      <c r="P1925" s="1">
        <v>32.5</v>
      </c>
      <c r="Q1925" s="1">
        <v>33.03</v>
      </c>
      <c r="R1925" s="1">
        <v>48.81</v>
      </c>
      <c r="S1925" s="1">
        <v>29.7</v>
      </c>
      <c r="T1925" s="1">
        <v>38.664000000000001</v>
      </c>
      <c r="U1925" s="1">
        <v>34.010519760000008</v>
      </c>
      <c r="V1925" s="1">
        <v>34.057238400000003</v>
      </c>
      <c r="W1925" s="1">
        <v>27.721440000000005</v>
      </c>
      <c r="X1925" s="1">
        <v>37.632600000000004</v>
      </c>
      <c r="Y1925" s="1">
        <v>83.137822923600012</v>
      </c>
      <c r="Z1925" s="1">
        <v>29.568999851280012</v>
      </c>
      <c r="AA1925" s="1">
        <v>39.9</v>
      </c>
      <c r="AB1925" s="1">
        <v>20.2</v>
      </c>
      <c r="AC1925" s="1">
        <v>24.3</v>
      </c>
      <c r="AD1925" s="1">
        <v>34.979999999999997</v>
      </c>
      <c r="AE1925" s="1">
        <v>22.032</v>
      </c>
      <c r="AF1925" s="1">
        <v>38.124000000000002</v>
      </c>
      <c r="AG1925" s="1">
        <v>23.544000000000004</v>
      </c>
      <c r="AH1925" s="1">
        <v>22.464000000000002</v>
      </c>
      <c r="AI1925" s="1">
        <v>34.776000000000003</v>
      </c>
      <c r="AJ1925" s="1">
        <v>43.156800000000004</v>
      </c>
      <c r="AK1925" s="1">
        <v>37.674720000000001</v>
      </c>
      <c r="AL1925" s="1">
        <v>37.674720000000001</v>
      </c>
      <c r="AM1925" s="1">
        <v>40.32</v>
      </c>
      <c r="AN1925" s="1">
        <v>32.159999999999997</v>
      </c>
      <c r="AO1925" s="1">
        <v>45.839520000000007</v>
      </c>
      <c r="AP1925" s="1">
        <v>41.173920000000003</v>
      </c>
      <c r="AQ1925" s="1">
        <v>36.51</v>
      </c>
      <c r="AR1925" s="1">
        <v>26.568000000000005</v>
      </c>
      <c r="AS1925" s="1">
        <v>23.328000000000003</v>
      </c>
      <c r="AT1925" s="1">
        <v>33.155999999999999</v>
      </c>
    </row>
    <row r="1926" spans="1:46" x14ac:dyDescent="0.45">
      <c r="A1926" s="1">
        <v>96.2</v>
      </c>
      <c r="B1926" s="1">
        <v>1</v>
      </c>
      <c r="C1926" s="1">
        <v>34.844999999999999</v>
      </c>
      <c r="D1926" s="1">
        <v>76.97946567000001</v>
      </c>
      <c r="E1926" s="1">
        <v>27.378703566000009</v>
      </c>
      <c r="F1926" s="1">
        <v>145.02914667000005</v>
      </c>
      <c r="G1926" s="1">
        <v>35.567959999999999</v>
      </c>
      <c r="H1926" s="1">
        <v>25.668000000000003</v>
      </c>
      <c r="I1926" s="1">
        <v>147.19729283280003</v>
      </c>
      <c r="J1926" s="1">
        <v>21.285774000000004</v>
      </c>
      <c r="K1926" s="1">
        <v>45.3</v>
      </c>
      <c r="L1926" s="1">
        <v>31.491222000000004</v>
      </c>
      <c r="M1926" s="1">
        <v>31.534480000000002</v>
      </c>
      <c r="N1926" s="1">
        <v>25.668000000000003</v>
      </c>
      <c r="O1926" s="1">
        <v>21.8</v>
      </c>
      <c r="P1926" s="1">
        <v>20.8</v>
      </c>
      <c r="Q1926" s="1">
        <v>41.7</v>
      </c>
      <c r="R1926" s="1">
        <v>32.71</v>
      </c>
      <c r="S1926" s="1">
        <v>32.200000000000003</v>
      </c>
      <c r="T1926" s="1">
        <v>32.832000000000001</v>
      </c>
      <c r="U1926" s="1">
        <v>34.857028080000006</v>
      </c>
      <c r="V1926" s="1">
        <v>37.324357200000009</v>
      </c>
      <c r="W1926" s="1">
        <v>35.45532</v>
      </c>
      <c r="X1926" s="1">
        <v>28.578960000000002</v>
      </c>
      <c r="Y1926" s="1">
        <v>73.68863864760003</v>
      </c>
      <c r="Z1926" s="1">
        <v>21.490038143280007</v>
      </c>
      <c r="AA1926" s="1">
        <v>35.799999999999997</v>
      </c>
      <c r="AB1926" s="1">
        <v>20.399999999999999</v>
      </c>
      <c r="AC1926" s="1">
        <v>35.299999999999997</v>
      </c>
      <c r="AD1926" s="1">
        <v>21.24</v>
      </c>
      <c r="AE1926" s="1">
        <v>41.688000000000002</v>
      </c>
      <c r="AF1926" s="1">
        <v>42.228000000000002</v>
      </c>
      <c r="AG1926" s="1">
        <v>42.120000000000005</v>
      </c>
      <c r="AH1926" s="1">
        <v>27.648000000000003</v>
      </c>
      <c r="AI1926" s="1">
        <v>31.968000000000004</v>
      </c>
      <c r="AJ1926" s="1">
        <v>28.926720000000003</v>
      </c>
      <c r="AK1926" s="1">
        <v>41.873760000000004</v>
      </c>
      <c r="AL1926" s="1">
        <v>27.293759999999999</v>
      </c>
      <c r="AM1926" s="1">
        <v>46.97</v>
      </c>
      <c r="AN1926" s="1">
        <v>39.869999999999997</v>
      </c>
      <c r="AO1926" s="1">
        <v>35.225280000000005</v>
      </c>
      <c r="AP1926" s="1">
        <v>26.010720000000006</v>
      </c>
      <c r="AQ1926" s="1">
        <v>36.43</v>
      </c>
      <c r="AR1926" s="1">
        <v>42.444000000000003</v>
      </c>
      <c r="AS1926" s="1">
        <v>34.884</v>
      </c>
      <c r="AT1926" s="1">
        <v>34.884</v>
      </c>
    </row>
    <row r="1927" spans="1:46" x14ac:dyDescent="0.45">
      <c r="A1927" s="1">
        <v>96.25</v>
      </c>
      <c r="B1927" s="1">
        <v>1</v>
      </c>
      <c r="C1927" s="1">
        <v>26.462</v>
      </c>
      <c r="D1927" s="1">
        <v>68.230220970000019</v>
      </c>
      <c r="E1927" s="1">
        <v>19.898183466000006</v>
      </c>
      <c r="F1927" s="1">
        <v>136.29378966000002</v>
      </c>
      <c r="G1927" s="1">
        <v>19.709050000000001</v>
      </c>
      <c r="H1927" s="1">
        <v>32.829000000000001</v>
      </c>
      <c r="I1927" s="1">
        <v>116.13497436360004</v>
      </c>
      <c r="J1927" s="1">
        <v>38.314393200000012</v>
      </c>
      <c r="K1927" s="1">
        <v>22.18</v>
      </c>
      <c r="L1927" s="1">
        <v>32.275026000000004</v>
      </c>
      <c r="M1927" s="1">
        <v>34.559590000000007</v>
      </c>
      <c r="N1927" s="1">
        <v>32.829000000000001</v>
      </c>
      <c r="O1927" s="1">
        <v>39</v>
      </c>
      <c r="P1927" s="1">
        <v>25.6</v>
      </c>
      <c r="Q1927" s="1">
        <v>23.42</v>
      </c>
      <c r="R1927" s="1">
        <v>33.869999999999997</v>
      </c>
      <c r="S1927" s="1">
        <v>29.6</v>
      </c>
      <c r="T1927" s="1">
        <v>42.552</v>
      </c>
      <c r="U1927" s="1">
        <v>47.172358799999998</v>
      </c>
      <c r="V1927" s="1">
        <v>38.413396800000001</v>
      </c>
      <c r="W1927" s="1">
        <v>23.603400000000001</v>
      </c>
      <c r="X1927" s="1">
        <v>42.541200000000003</v>
      </c>
      <c r="Y1927" s="1">
        <v>45.641059923600011</v>
      </c>
      <c r="Z1927" s="1">
        <v>24.640833209400004</v>
      </c>
      <c r="AA1927" s="1">
        <v>30.4</v>
      </c>
      <c r="AB1927" s="1">
        <v>38.6</v>
      </c>
      <c r="AC1927" s="1">
        <v>39.1</v>
      </c>
      <c r="AD1927" s="1">
        <v>35.72</v>
      </c>
      <c r="AE1927" s="1">
        <v>45.36</v>
      </c>
      <c r="AF1927" s="1">
        <v>36.612000000000002</v>
      </c>
      <c r="AG1927" s="1">
        <v>33.588000000000001</v>
      </c>
      <c r="AH1927" s="1">
        <v>42.120000000000005</v>
      </c>
      <c r="AI1927" s="1">
        <v>33.155999999999999</v>
      </c>
      <c r="AJ1927" s="1">
        <v>29.160000000000004</v>
      </c>
      <c r="AK1927" s="1">
        <v>43.856640000000006</v>
      </c>
      <c r="AL1927" s="1">
        <v>45.256320000000002</v>
      </c>
      <c r="AM1927" s="1">
        <v>49.13</v>
      </c>
      <c r="AN1927" s="1">
        <v>46.74</v>
      </c>
      <c r="AO1927" s="1">
        <v>24.144480000000005</v>
      </c>
      <c r="AP1927" s="1">
        <v>26.827200000000005</v>
      </c>
      <c r="AQ1927" s="1">
        <v>20.77</v>
      </c>
      <c r="AR1927" s="1">
        <v>32.616</v>
      </c>
      <c r="AS1927" s="1">
        <v>25.271999999999998</v>
      </c>
      <c r="AT1927" s="1">
        <v>38.771999999999998</v>
      </c>
    </row>
    <row r="1928" spans="1:46" x14ac:dyDescent="0.45">
      <c r="A1928" s="1">
        <v>96.3</v>
      </c>
      <c r="B1928" s="1">
        <v>1</v>
      </c>
      <c r="C1928" s="1">
        <v>39.39</v>
      </c>
      <c r="D1928" s="1">
        <v>42.260240670000009</v>
      </c>
      <c r="E1928" s="1">
        <v>22.815586305000004</v>
      </c>
      <c r="F1928" s="1">
        <v>107.53238367000003</v>
      </c>
      <c r="G1928" s="1">
        <v>35.476290000000006</v>
      </c>
      <c r="H1928" s="1">
        <v>21.855</v>
      </c>
      <c r="I1928" s="1">
        <v>96.516667962000028</v>
      </c>
      <c r="J1928" s="1">
        <v>20.1967344</v>
      </c>
      <c r="K1928" s="1">
        <v>46.76</v>
      </c>
      <c r="L1928" s="1">
        <v>43.678109999999997</v>
      </c>
      <c r="M1928" s="1">
        <v>35.567959999999999</v>
      </c>
      <c r="N1928" s="1">
        <v>21.855</v>
      </c>
      <c r="O1928" s="1">
        <v>31.1</v>
      </c>
      <c r="P1928" s="1">
        <v>39</v>
      </c>
      <c r="Q1928" s="1">
        <v>23.5</v>
      </c>
      <c r="R1928" s="1">
        <v>37.44</v>
      </c>
      <c r="S1928" s="1">
        <v>30.7</v>
      </c>
      <c r="T1928" s="1">
        <v>26.891999999999999</v>
      </c>
      <c r="U1928" s="1">
        <v>62.546042160000006</v>
      </c>
      <c r="V1928" s="1">
        <v>21.285774000000004</v>
      </c>
      <c r="W1928" s="1">
        <v>25.511760000000002</v>
      </c>
      <c r="X1928" s="1">
        <v>25.197480000000006</v>
      </c>
      <c r="Y1928" s="1">
        <v>33.147138492000011</v>
      </c>
      <c r="Z1928" s="1">
        <v>29.003472531720007</v>
      </c>
      <c r="AA1928" s="1">
        <v>39.4</v>
      </c>
      <c r="AB1928" s="1">
        <v>42</v>
      </c>
      <c r="AC1928" s="1">
        <v>33.9</v>
      </c>
      <c r="AD1928" s="1">
        <v>32.520000000000003</v>
      </c>
      <c r="AE1928" s="1">
        <v>34.991999999999997</v>
      </c>
      <c r="AF1928" s="1">
        <v>25.704000000000004</v>
      </c>
      <c r="AG1928" s="1">
        <v>37.260000000000005</v>
      </c>
      <c r="AH1928" s="1">
        <v>39.96</v>
      </c>
      <c r="AI1928" s="1">
        <v>34.884</v>
      </c>
      <c r="AJ1928" s="1">
        <v>43.74</v>
      </c>
      <c r="AK1928" s="1">
        <v>31.142880000000005</v>
      </c>
      <c r="AL1928" s="1">
        <v>38.841120000000004</v>
      </c>
      <c r="AM1928" s="1">
        <v>33.36</v>
      </c>
      <c r="AN1928" s="1">
        <v>34.659999999999997</v>
      </c>
      <c r="AO1928" s="1">
        <v>43.856640000000006</v>
      </c>
      <c r="AP1928" s="1">
        <v>42.573600000000006</v>
      </c>
      <c r="AQ1928" s="1">
        <v>23.97</v>
      </c>
      <c r="AR1928" s="1">
        <v>22.356000000000002</v>
      </c>
      <c r="AS1928" s="1">
        <v>41.903999999999996</v>
      </c>
      <c r="AT1928" s="1">
        <v>40.608000000000004</v>
      </c>
    </row>
    <row r="1929" spans="1:46" x14ac:dyDescent="0.45">
      <c r="A1929" s="1">
        <v>96.35</v>
      </c>
      <c r="B1929" s="1">
        <v>1</v>
      </c>
      <c r="C1929" s="1">
        <v>23.331000000000003</v>
      </c>
      <c r="D1929" s="1">
        <v>30.691794900000009</v>
      </c>
      <c r="E1929" s="1">
        <v>26.855067159000004</v>
      </c>
      <c r="F1929" s="1">
        <v>89.367285150000015</v>
      </c>
      <c r="G1929" s="1">
        <v>18.700679999999998</v>
      </c>
      <c r="H1929" s="1">
        <v>23.622</v>
      </c>
      <c r="I1929" s="1">
        <v>83.137822923600012</v>
      </c>
      <c r="J1929" s="1">
        <v>39.403432799999997</v>
      </c>
      <c r="K1929" s="1">
        <v>25.25</v>
      </c>
      <c r="L1929" s="1">
        <v>57.913001999999999</v>
      </c>
      <c r="M1929" s="1">
        <v>19.709050000000001</v>
      </c>
      <c r="N1929" s="1">
        <v>23.622</v>
      </c>
      <c r="O1929" s="1">
        <v>34.5</v>
      </c>
      <c r="P1929" s="1">
        <v>37</v>
      </c>
      <c r="Q1929" s="1">
        <v>21.52</v>
      </c>
      <c r="R1929" s="1">
        <v>44.64</v>
      </c>
      <c r="S1929" s="1">
        <v>32.299999999999997</v>
      </c>
      <c r="T1929" s="1">
        <v>32.292000000000002</v>
      </c>
      <c r="U1929" s="1">
        <v>67.693358880000005</v>
      </c>
      <c r="V1929" s="1">
        <v>38.314393200000012</v>
      </c>
      <c r="W1929" s="1">
        <v>29.328480000000006</v>
      </c>
      <c r="X1929" s="1">
        <v>34.9056</v>
      </c>
      <c r="Y1929" s="1">
        <v>38.096711208000009</v>
      </c>
      <c r="Z1929" s="1">
        <v>30.619264873320002</v>
      </c>
      <c r="AA1929" s="1">
        <v>24.9</v>
      </c>
      <c r="AB1929" s="1">
        <v>32.4</v>
      </c>
      <c r="AC1929" s="1">
        <v>23.8</v>
      </c>
      <c r="AD1929" s="1">
        <v>26.22</v>
      </c>
      <c r="AE1929" s="1">
        <v>26.568000000000005</v>
      </c>
      <c r="AF1929" s="1">
        <v>36.396000000000008</v>
      </c>
      <c r="AG1929" s="1">
        <v>26.784000000000002</v>
      </c>
      <c r="AH1929" s="1">
        <v>26.784000000000002</v>
      </c>
      <c r="AI1929" s="1">
        <v>38.771999999999998</v>
      </c>
      <c r="AJ1929" s="1">
        <v>37.908000000000001</v>
      </c>
      <c r="AK1929" s="1">
        <v>41.640480000000011</v>
      </c>
      <c r="AL1929" s="1">
        <v>42.806880000000007</v>
      </c>
      <c r="AM1929" s="1">
        <v>31.57</v>
      </c>
      <c r="AN1929" s="1">
        <v>32.450000000000003</v>
      </c>
      <c r="AO1929" s="1">
        <v>26.710560000000001</v>
      </c>
      <c r="AP1929" s="1">
        <v>33.359040000000007</v>
      </c>
      <c r="AQ1929" s="1">
        <v>28.24</v>
      </c>
      <c r="AR1929" s="1">
        <v>40.608000000000004</v>
      </c>
      <c r="AS1929" s="1">
        <v>35.963999999999999</v>
      </c>
      <c r="AT1929" s="1">
        <v>28.836000000000002</v>
      </c>
    </row>
    <row r="1930" spans="1:46" x14ac:dyDescent="0.45">
      <c r="A1930" s="1">
        <v>96.4</v>
      </c>
      <c r="B1930" s="1">
        <v>1</v>
      </c>
      <c r="C1930" s="1">
        <v>32.32</v>
      </c>
      <c r="D1930" s="1">
        <v>35.274732600000007</v>
      </c>
      <c r="E1930" s="1">
        <v>28.351171179000001</v>
      </c>
      <c r="F1930" s="1">
        <v>76.97946567000001</v>
      </c>
      <c r="G1930" s="1">
        <v>36.484659999999998</v>
      </c>
      <c r="H1930" s="1">
        <v>27.156000000000002</v>
      </c>
      <c r="I1930" s="1">
        <v>73.68863864760003</v>
      </c>
      <c r="J1930" s="1">
        <v>23.463853200000003</v>
      </c>
      <c r="K1930" s="1">
        <v>33.22</v>
      </c>
      <c r="L1930" s="1">
        <v>62.679035999999996</v>
      </c>
      <c r="M1930" s="1">
        <v>35.476290000000006</v>
      </c>
      <c r="N1930" s="1">
        <v>27.156000000000002</v>
      </c>
      <c r="O1930" s="1">
        <v>24.8</v>
      </c>
      <c r="P1930" s="1">
        <v>24.8</v>
      </c>
      <c r="Q1930" s="1">
        <v>45.12</v>
      </c>
      <c r="R1930" s="1">
        <v>43.1</v>
      </c>
      <c r="S1930" s="1">
        <v>35.9</v>
      </c>
      <c r="T1930" s="1">
        <v>34.884</v>
      </c>
      <c r="U1930" s="1">
        <v>50.258018160000006</v>
      </c>
      <c r="V1930" s="1">
        <v>20.1967344</v>
      </c>
      <c r="W1930" s="1">
        <v>26.415720000000004</v>
      </c>
      <c r="X1930" s="1">
        <v>23.234040000000004</v>
      </c>
      <c r="Y1930" s="1">
        <v>43.946206236000009</v>
      </c>
      <c r="Z1930" s="1">
        <v>30.759995174040007</v>
      </c>
      <c r="AA1930" s="1">
        <v>29.9</v>
      </c>
      <c r="AB1930" s="1">
        <v>24.6</v>
      </c>
      <c r="AC1930" s="1">
        <v>33.700000000000003</v>
      </c>
      <c r="AD1930" s="1">
        <v>35.57</v>
      </c>
      <c r="AE1930" s="1">
        <v>42.444000000000003</v>
      </c>
      <c r="AF1930" s="1">
        <v>41.688000000000002</v>
      </c>
      <c r="AG1930" s="1">
        <v>23.328000000000003</v>
      </c>
      <c r="AH1930" s="1">
        <v>27</v>
      </c>
      <c r="AI1930" s="1">
        <v>40.608000000000004</v>
      </c>
      <c r="AJ1930" s="1">
        <v>45.839520000000007</v>
      </c>
      <c r="AK1930" s="1">
        <v>28.343520000000005</v>
      </c>
      <c r="AL1930" s="1">
        <v>30.443040000000003</v>
      </c>
      <c r="AM1930" s="1">
        <v>38.46</v>
      </c>
      <c r="AN1930" s="1">
        <v>40.68</v>
      </c>
      <c r="AO1930" s="1">
        <v>28.810080000000003</v>
      </c>
      <c r="AP1930" s="1">
        <v>46.306080000000009</v>
      </c>
      <c r="AQ1930" s="1">
        <v>21.54</v>
      </c>
      <c r="AR1930" s="1">
        <v>24.731999999999999</v>
      </c>
      <c r="AS1930" s="1">
        <v>39.636000000000003</v>
      </c>
      <c r="AT1930" s="1">
        <v>38.556000000000004</v>
      </c>
    </row>
    <row r="1931" spans="1:46" x14ac:dyDescent="0.45">
      <c r="A1931" s="1">
        <v>96.45</v>
      </c>
      <c r="B1931" s="1">
        <v>1</v>
      </c>
      <c r="C1931" s="1">
        <v>21.513000000000002</v>
      </c>
      <c r="D1931" s="1">
        <v>40.690931700000007</v>
      </c>
      <c r="E1931" s="1">
        <v>28.481477013000006</v>
      </c>
      <c r="F1931" s="1">
        <v>68.230220970000019</v>
      </c>
      <c r="G1931" s="1">
        <v>21.72579</v>
      </c>
      <c r="H1931" s="1">
        <v>24.459000000000003</v>
      </c>
      <c r="I1931" s="1">
        <v>45.641059923600011</v>
      </c>
      <c r="J1931" s="1">
        <v>39.106422000000009</v>
      </c>
      <c r="K1931" s="1">
        <v>29.54</v>
      </c>
      <c r="L1931" s="1">
        <v>46.535202000000005</v>
      </c>
      <c r="M1931" s="1">
        <v>18.700679999999998</v>
      </c>
      <c r="N1931" s="1">
        <v>24.459000000000003</v>
      </c>
      <c r="O1931" s="1">
        <v>21.6</v>
      </c>
      <c r="P1931" s="1">
        <v>25</v>
      </c>
      <c r="Q1931" s="1">
        <v>37.96</v>
      </c>
      <c r="R1931" s="1">
        <v>34.85</v>
      </c>
      <c r="S1931" s="1">
        <v>37.6</v>
      </c>
      <c r="T1931" s="1">
        <v>39.636000000000003</v>
      </c>
      <c r="U1931" s="1">
        <v>27.497867040000003</v>
      </c>
      <c r="V1931" s="1">
        <v>39.403432799999997</v>
      </c>
      <c r="W1931" s="1">
        <v>30.734640000000002</v>
      </c>
      <c r="X1931" s="1">
        <v>35.232840000000003</v>
      </c>
      <c r="Y1931" s="1">
        <v>57.445040916000018</v>
      </c>
      <c r="Z1931" s="1">
        <v>24.492284558640005</v>
      </c>
      <c r="AA1931" s="1">
        <v>32.299999999999997</v>
      </c>
      <c r="AB1931" s="1">
        <v>39.299999999999997</v>
      </c>
      <c r="AC1931" s="1">
        <v>38.6</v>
      </c>
      <c r="AD1931" s="1">
        <v>24.34</v>
      </c>
      <c r="AE1931" s="1">
        <v>32.616</v>
      </c>
      <c r="AF1931" s="1">
        <v>23.111999999999998</v>
      </c>
      <c r="AG1931" s="1">
        <v>34.884</v>
      </c>
      <c r="AH1931" s="1">
        <v>40.5</v>
      </c>
      <c r="AI1931" s="1">
        <v>28.836000000000002</v>
      </c>
      <c r="AJ1931" s="1">
        <v>28.926720000000003</v>
      </c>
      <c r="AK1931" s="1">
        <v>27.293759999999999</v>
      </c>
      <c r="AL1931" s="1">
        <v>45.839520000000007</v>
      </c>
      <c r="AM1931" s="1">
        <v>23.52</v>
      </c>
      <c r="AN1931" s="1">
        <v>33.28</v>
      </c>
      <c r="AO1931" s="1">
        <v>36.508320000000005</v>
      </c>
      <c r="AP1931" s="1">
        <v>27.876960000000004</v>
      </c>
      <c r="AQ1931" s="1">
        <v>33.85</v>
      </c>
      <c r="AR1931" s="1">
        <v>26.676000000000002</v>
      </c>
      <c r="AS1931" s="1">
        <v>28.188000000000002</v>
      </c>
      <c r="AT1931" s="1">
        <v>26.244000000000003</v>
      </c>
    </row>
    <row r="1932" spans="1:46" x14ac:dyDescent="0.45">
      <c r="A1932" s="1">
        <v>96.5</v>
      </c>
      <c r="B1932" s="1">
        <v>1</v>
      </c>
      <c r="C1932" s="1">
        <v>32.622999999999998</v>
      </c>
      <c r="D1932" s="1">
        <v>53.18985270000001</v>
      </c>
      <c r="E1932" s="1">
        <v>22.678041258000004</v>
      </c>
      <c r="F1932" s="1">
        <v>42.260240670000009</v>
      </c>
      <c r="G1932" s="1">
        <v>36.209650000000003</v>
      </c>
      <c r="H1932" s="1">
        <v>28.458000000000002</v>
      </c>
      <c r="I1932" s="1">
        <v>33.147138492000011</v>
      </c>
      <c r="J1932" s="1">
        <v>32.572184400000005</v>
      </c>
      <c r="K1932" s="1">
        <v>32.18</v>
      </c>
      <c r="L1932" s="1">
        <v>25.460988</v>
      </c>
      <c r="M1932" s="1">
        <v>36.484659999999998</v>
      </c>
      <c r="N1932" s="1">
        <v>28.458000000000002</v>
      </c>
      <c r="O1932" s="1">
        <v>32.299999999999997</v>
      </c>
      <c r="P1932" s="1">
        <v>37.5</v>
      </c>
      <c r="Q1932" s="1">
        <v>43.38</v>
      </c>
      <c r="R1932" s="1">
        <v>23.72</v>
      </c>
      <c r="S1932" s="1">
        <v>26.7</v>
      </c>
      <c r="T1932" s="1">
        <v>36.612000000000002</v>
      </c>
      <c r="U1932" s="1">
        <v>63.119483279999997</v>
      </c>
      <c r="V1932" s="1">
        <v>23.463853200000003</v>
      </c>
      <c r="W1932" s="1">
        <v>31.136400000000005</v>
      </c>
      <c r="X1932" s="1">
        <v>23.670359999999999</v>
      </c>
      <c r="Y1932" s="1">
        <v>39.446594676000018</v>
      </c>
      <c r="Z1932" s="1">
        <v>37.749347904960018</v>
      </c>
      <c r="AA1932" s="1">
        <v>36.700000000000003</v>
      </c>
      <c r="AB1932" s="1">
        <v>30.2</v>
      </c>
      <c r="AC1932" s="1">
        <v>21.4</v>
      </c>
      <c r="AD1932" s="1">
        <v>30.76</v>
      </c>
      <c r="AE1932" s="1">
        <v>22.356000000000002</v>
      </c>
      <c r="AF1932" s="1">
        <v>38.124000000000002</v>
      </c>
      <c r="AG1932" s="1">
        <v>25.271999999999998</v>
      </c>
      <c r="AH1932" s="1">
        <v>35.1</v>
      </c>
      <c r="AI1932" s="1">
        <v>38.556000000000004</v>
      </c>
      <c r="AJ1932" s="1">
        <v>38.257919999999999</v>
      </c>
      <c r="AK1932" s="1">
        <v>41.173920000000003</v>
      </c>
      <c r="AL1932" s="1">
        <v>48.28896000000001</v>
      </c>
      <c r="AM1932" s="1">
        <v>39.68</v>
      </c>
      <c r="AN1932" s="1">
        <v>41.91</v>
      </c>
      <c r="AO1932" s="1">
        <v>27.993600000000004</v>
      </c>
      <c r="AP1932" s="1">
        <v>40.357440000000004</v>
      </c>
      <c r="AQ1932" s="1">
        <v>31.73</v>
      </c>
      <c r="AR1932" s="1">
        <v>33.804000000000002</v>
      </c>
      <c r="AS1932" s="1">
        <v>42.444000000000003</v>
      </c>
      <c r="AT1932" s="1">
        <v>25.271999999999998</v>
      </c>
    </row>
    <row r="1933" spans="1:46" x14ac:dyDescent="0.45">
      <c r="A1933" s="1">
        <v>96.55</v>
      </c>
      <c r="B1933" s="1">
        <v>1</v>
      </c>
      <c r="C1933" s="1">
        <v>21.916999999999998</v>
      </c>
      <c r="D1933" s="1">
        <v>36.524624700000011</v>
      </c>
      <c r="E1933" s="1">
        <v>34.953099912000013</v>
      </c>
      <c r="F1933" s="1">
        <v>30.691794900000009</v>
      </c>
      <c r="G1933" s="1">
        <v>30.15943</v>
      </c>
      <c r="H1933" s="1">
        <v>28.830000000000002</v>
      </c>
      <c r="I1933" s="1">
        <v>38.096711208000009</v>
      </c>
      <c r="J1933" s="1">
        <v>37.621368000000004</v>
      </c>
      <c r="K1933" s="1">
        <v>42.41</v>
      </c>
      <c r="L1933" s="1">
        <v>58.443965999999996</v>
      </c>
      <c r="M1933" s="1">
        <v>21.72579</v>
      </c>
      <c r="N1933" s="1">
        <v>28.830000000000002</v>
      </c>
      <c r="O1933" s="1">
        <v>23.4</v>
      </c>
      <c r="P1933" s="1">
        <v>32.5</v>
      </c>
      <c r="Q1933" s="1">
        <v>28.73</v>
      </c>
      <c r="R1933" s="1">
        <v>22.27</v>
      </c>
      <c r="S1933" s="1">
        <v>35.700000000000003</v>
      </c>
      <c r="T1933" s="1">
        <v>34.344000000000001</v>
      </c>
      <c r="U1933" s="1">
        <v>29.436644160000004</v>
      </c>
      <c r="V1933" s="1">
        <v>39.106422000000009</v>
      </c>
      <c r="W1933" s="1">
        <v>22.498560000000001</v>
      </c>
      <c r="X1933" s="1">
        <v>42.104880000000009</v>
      </c>
      <c r="Y1933" s="1">
        <v>47.545895484000006</v>
      </c>
      <c r="Z1933" s="1">
        <v>25.89513194700001</v>
      </c>
      <c r="AA1933" s="1">
        <v>33.9</v>
      </c>
      <c r="AB1933" s="1">
        <v>20.7</v>
      </c>
      <c r="AC1933" s="1">
        <v>35.299999999999997</v>
      </c>
      <c r="AD1933" s="1">
        <v>40.47</v>
      </c>
      <c r="AE1933" s="1">
        <v>40.608000000000004</v>
      </c>
      <c r="AF1933" s="1">
        <v>24.084000000000003</v>
      </c>
      <c r="AG1933" s="1">
        <v>41.903999999999996</v>
      </c>
      <c r="AH1933" s="1">
        <v>42.444000000000003</v>
      </c>
      <c r="AI1933" s="1">
        <v>26.244000000000003</v>
      </c>
      <c r="AJ1933" s="1">
        <v>47.12256</v>
      </c>
      <c r="AK1933" s="1">
        <v>35.575200000000009</v>
      </c>
      <c r="AL1933" s="1">
        <v>41.057280000000006</v>
      </c>
      <c r="AM1933" s="1">
        <v>26.81</v>
      </c>
      <c r="AN1933" s="1">
        <v>42.15</v>
      </c>
      <c r="AO1933" s="1">
        <v>42.923520000000003</v>
      </c>
      <c r="AP1933" s="1">
        <v>30.443040000000003</v>
      </c>
      <c r="AQ1933" s="1">
        <v>48.86</v>
      </c>
      <c r="AR1933" s="1">
        <v>25.92</v>
      </c>
      <c r="AS1933" s="1">
        <v>44.712000000000003</v>
      </c>
      <c r="AT1933" s="1">
        <v>38.124000000000002</v>
      </c>
    </row>
    <row r="1934" spans="1:46" x14ac:dyDescent="0.45">
      <c r="A1934" s="1">
        <v>96.6</v>
      </c>
      <c r="B1934" s="1">
        <v>1</v>
      </c>
      <c r="C1934" s="1">
        <v>38.986000000000004</v>
      </c>
      <c r="D1934" s="1">
        <v>44.023977300000006</v>
      </c>
      <c r="E1934" s="1">
        <v>23.976974025000008</v>
      </c>
      <c r="F1934" s="1">
        <v>35.274732600000007</v>
      </c>
      <c r="G1934" s="1">
        <v>34.834600000000002</v>
      </c>
      <c r="H1934" s="1">
        <v>20.832000000000001</v>
      </c>
      <c r="I1934" s="1">
        <v>43.946206236000009</v>
      </c>
      <c r="J1934" s="1">
        <v>32.077166399999996</v>
      </c>
      <c r="K1934" s="1">
        <v>38.1</v>
      </c>
      <c r="L1934" s="1">
        <v>27.256152</v>
      </c>
      <c r="M1934" s="1">
        <v>36.209650000000003</v>
      </c>
      <c r="N1934" s="1">
        <v>20.832000000000001</v>
      </c>
      <c r="O1934" s="1">
        <v>38.799999999999997</v>
      </c>
      <c r="P1934" s="1">
        <v>39.299999999999997</v>
      </c>
      <c r="Q1934" s="1">
        <v>37.409999999999997</v>
      </c>
      <c r="R1934" s="1">
        <v>42.16</v>
      </c>
      <c r="S1934" s="1">
        <v>24.3</v>
      </c>
      <c r="T1934" s="1">
        <v>30.78</v>
      </c>
      <c r="U1934" s="1">
        <v>56.634137280000004</v>
      </c>
      <c r="V1934" s="1">
        <v>32.572184400000005</v>
      </c>
      <c r="W1934" s="1">
        <v>22.900320000000001</v>
      </c>
      <c r="X1934" s="1">
        <v>24.324840000000002</v>
      </c>
      <c r="Y1934" s="1">
        <v>33.346080000000008</v>
      </c>
      <c r="Z1934" s="1">
        <v>50.000808180960028</v>
      </c>
      <c r="AA1934" s="1">
        <v>31.8</v>
      </c>
      <c r="AB1934" s="1">
        <v>37.6</v>
      </c>
      <c r="AC1934" s="1">
        <v>22.3</v>
      </c>
      <c r="AD1934" s="1">
        <v>32.83</v>
      </c>
      <c r="AE1934" s="1">
        <v>24.731999999999999</v>
      </c>
      <c r="AF1934" s="1">
        <v>24.840000000000003</v>
      </c>
      <c r="AG1934" s="1">
        <v>35.963999999999999</v>
      </c>
      <c r="AH1934" s="1">
        <v>26.784000000000002</v>
      </c>
      <c r="AI1934" s="1">
        <v>25.271999999999998</v>
      </c>
      <c r="AJ1934" s="1">
        <v>44.673119999999997</v>
      </c>
      <c r="AK1934" s="1">
        <v>48.055680000000017</v>
      </c>
      <c r="AL1934" s="1">
        <v>48.872160000000008</v>
      </c>
      <c r="AM1934" s="1">
        <v>22.41</v>
      </c>
      <c r="AN1934" s="1">
        <v>44.06</v>
      </c>
      <c r="AO1934" s="1">
        <v>31.376160000000002</v>
      </c>
      <c r="AP1934" s="1">
        <v>45.023040000000009</v>
      </c>
      <c r="AQ1934" s="1">
        <v>24.92</v>
      </c>
      <c r="AR1934" s="1">
        <v>39.744</v>
      </c>
      <c r="AS1934" s="1">
        <v>38.016000000000005</v>
      </c>
      <c r="AT1934" s="1">
        <v>32.940000000000005</v>
      </c>
    </row>
    <row r="1935" spans="1:46" x14ac:dyDescent="0.45">
      <c r="A1935" s="1">
        <v>96.65</v>
      </c>
      <c r="B1935" s="1">
        <v>1</v>
      </c>
      <c r="C1935" s="1">
        <v>22.523</v>
      </c>
      <c r="D1935" s="1">
        <v>30.876000000000005</v>
      </c>
      <c r="E1935" s="1">
        <v>46.297044612000022</v>
      </c>
      <c r="F1935" s="1">
        <v>40.690931700000007</v>
      </c>
      <c r="G1935" s="1">
        <v>29.701079999999997</v>
      </c>
      <c r="H1935" s="1">
        <v>21.204000000000001</v>
      </c>
      <c r="I1935" s="1">
        <v>57.445040916000018</v>
      </c>
      <c r="J1935" s="1">
        <v>28.711044000000001</v>
      </c>
      <c r="K1935" s="1">
        <v>34.53</v>
      </c>
      <c r="L1935" s="1">
        <v>52.439016000000002</v>
      </c>
      <c r="M1935" s="1">
        <v>30.15943</v>
      </c>
      <c r="N1935" s="1">
        <v>21.204000000000001</v>
      </c>
      <c r="O1935" s="1">
        <v>33.299999999999997</v>
      </c>
      <c r="P1935" s="1">
        <v>24.8</v>
      </c>
      <c r="Q1935" s="1">
        <v>37.58</v>
      </c>
      <c r="R1935" s="1">
        <v>29.78</v>
      </c>
      <c r="S1935" s="1">
        <v>23.4</v>
      </c>
      <c r="T1935" s="1">
        <v>39.42</v>
      </c>
      <c r="U1935" s="1">
        <v>49.752843840000004</v>
      </c>
      <c r="V1935" s="1">
        <v>37.621368000000004</v>
      </c>
      <c r="W1935" s="1">
        <v>25.712640000000004</v>
      </c>
      <c r="X1935" s="1">
        <v>40.686839999999997</v>
      </c>
      <c r="Y1935" s="1">
        <v>36.761040000000008</v>
      </c>
      <c r="Z1935" s="1">
        <v>43.819389587160011</v>
      </c>
      <c r="AA1935" s="1">
        <v>28.5</v>
      </c>
      <c r="AB1935" s="1">
        <v>22.9</v>
      </c>
      <c r="AC1935" s="1">
        <v>23</v>
      </c>
      <c r="AD1935" s="1">
        <v>22.29</v>
      </c>
      <c r="AE1935" s="1">
        <v>26.676000000000002</v>
      </c>
      <c r="AF1935" s="1">
        <v>39.42</v>
      </c>
      <c r="AG1935" s="1">
        <v>39.636000000000003</v>
      </c>
      <c r="AH1935" s="1">
        <v>35.423999999999999</v>
      </c>
      <c r="AI1935" s="1">
        <v>38.124000000000002</v>
      </c>
      <c r="AJ1935" s="1">
        <v>38.491200000000006</v>
      </c>
      <c r="AK1935" s="1">
        <v>33.475680000000004</v>
      </c>
      <c r="AL1935" s="1">
        <v>38.957760000000007</v>
      </c>
      <c r="AM1935" s="1">
        <v>42.13</v>
      </c>
      <c r="AN1935" s="1">
        <v>46.08</v>
      </c>
      <c r="AO1935" s="1">
        <v>35.925120000000007</v>
      </c>
      <c r="AP1935" s="1">
        <v>41.290559999999999</v>
      </c>
      <c r="AQ1935" s="1">
        <v>45.38</v>
      </c>
      <c r="AR1935" s="1">
        <v>29.052</v>
      </c>
      <c r="AS1935" s="1">
        <v>45.252000000000002</v>
      </c>
      <c r="AT1935" s="1">
        <v>44.496000000000009</v>
      </c>
    </row>
    <row r="1936" spans="1:46" x14ac:dyDescent="0.45">
      <c r="A1936" s="1">
        <v>96.7</v>
      </c>
      <c r="B1936" s="1">
        <v>1</v>
      </c>
      <c r="C1936" s="1">
        <v>37.672999999999995</v>
      </c>
      <c r="D1936" s="1">
        <v>34.038000000000004</v>
      </c>
      <c r="E1936" s="1">
        <v>40.573508877000009</v>
      </c>
      <c r="F1936" s="1">
        <v>53.18985270000001</v>
      </c>
      <c r="G1936" s="1">
        <v>26.584299999999999</v>
      </c>
      <c r="H1936" s="1">
        <v>23.808000000000003</v>
      </c>
      <c r="I1936" s="1">
        <v>39.446594676000018</v>
      </c>
      <c r="J1936" s="1">
        <v>19.800720000000002</v>
      </c>
      <c r="K1936" s="1">
        <v>31.97</v>
      </c>
      <c r="L1936" s="1">
        <v>46.067447999999999</v>
      </c>
      <c r="M1936" s="1">
        <v>34.834600000000002</v>
      </c>
      <c r="N1936" s="1">
        <v>23.808000000000003</v>
      </c>
      <c r="O1936" s="1">
        <v>36.700000000000003</v>
      </c>
      <c r="P1936" s="1">
        <v>32.799999999999997</v>
      </c>
      <c r="Q1936" s="1">
        <v>20.21</v>
      </c>
      <c r="R1936" s="1">
        <v>49.83</v>
      </c>
      <c r="S1936" s="1">
        <v>35.299999999999997</v>
      </c>
      <c r="T1936" s="1">
        <v>32.940000000000005</v>
      </c>
      <c r="U1936" s="1">
        <v>63.965991600000002</v>
      </c>
      <c r="V1936" s="1">
        <v>32.077166399999996</v>
      </c>
      <c r="W1936" s="1">
        <v>29.629800000000003</v>
      </c>
      <c r="X1936" s="1">
        <v>32.942160000000001</v>
      </c>
      <c r="Y1936" s="1">
        <v>38.066760000000002</v>
      </c>
      <c r="Z1936" s="1">
        <v>49.588713608040017</v>
      </c>
      <c r="AA1936" s="1">
        <v>36.5</v>
      </c>
      <c r="AB1936" s="1">
        <v>24.7</v>
      </c>
      <c r="AC1936" s="1">
        <v>36.5</v>
      </c>
      <c r="AD1936" s="1">
        <v>24.88</v>
      </c>
      <c r="AE1936" s="1">
        <v>33.804000000000002</v>
      </c>
      <c r="AF1936" s="1">
        <v>30.888000000000005</v>
      </c>
      <c r="AG1936" s="1">
        <v>28.188000000000002</v>
      </c>
      <c r="AH1936" s="1">
        <v>43.631999999999998</v>
      </c>
      <c r="AI1936" s="1">
        <v>32.940000000000005</v>
      </c>
      <c r="AJ1936" s="1">
        <v>31.609440000000006</v>
      </c>
      <c r="AK1936" s="1">
        <v>32.542560000000002</v>
      </c>
      <c r="AL1936" s="1">
        <v>26.710560000000001</v>
      </c>
      <c r="AM1936" s="1">
        <v>32.57</v>
      </c>
      <c r="AN1936" s="1">
        <v>39.770000000000003</v>
      </c>
      <c r="AO1936" s="1">
        <v>31.259520000000006</v>
      </c>
      <c r="AP1936" s="1">
        <v>38.257919999999999</v>
      </c>
      <c r="AQ1936" s="1">
        <v>31.39</v>
      </c>
      <c r="AR1936" s="1">
        <v>33.264000000000003</v>
      </c>
      <c r="AS1936" s="1">
        <v>36.072000000000003</v>
      </c>
      <c r="AT1936" s="1">
        <v>30.996000000000002</v>
      </c>
    </row>
    <row r="1937" spans="1:46" x14ac:dyDescent="0.45">
      <c r="A1937" s="1">
        <v>96.75</v>
      </c>
      <c r="B1937" s="1">
        <v>1</v>
      </c>
      <c r="C1937" s="1">
        <v>30.501999999999999</v>
      </c>
      <c r="D1937" s="1">
        <v>35.247</v>
      </c>
      <c r="E1937" s="1">
        <v>45.915475563000015</v>
      </c>
      <c r="F1937" s="1">
        <v>36.524624700000011</v>
      </c>
      <c r="G1937" s="1">
        <v>18.334</v>
      </c>
      <c r="H1937" s="1">
        <v>27.435000000000002</v>
      </c>
      <c r="I1937" s="1">
        <v>47.545895484000006</v>
      </c>
      <c r="J1937" s="1">
        <v>29.305065600000006</v>
      </c>
      <c r="K1937" s="1">
        <v>38.799999999999997</v>
      </c>
      <c r="L1937" s="1">
        <v>59.22777</v>
      </c>
      <c r="M1937" s="1">
        <v>29.701079999999997</v>
      </c>
      <c r="N1937" s="1">
        <v>27.435000000000002</v>
      </c>
      <c r="O1937" s="1">
        <v>26.1</v>
      </c>
      <c r="P1937" s="1">
        <v>40.4</v>
      </c>
      <c r="Q1937" s="1">
        <v>36.26</v>
      </c>
      <c r="R1937" s="1">
        <v>30.06</v>
      </c>
      <c r="S1937" s="1">
        <v>30.5</v>
      </c>
      <c r="T1937" s="1">
        <v>30.888000000000005</v>
      </c>
      <c r="U1937" s="1">
        <v>55.282454640000005</v>
      </c>
      <c r="V1937" s="1">
        <v>28.711044000000001</v>
      </c>
      <c r="W1937" s="1">
        <v>20.891520000000003</v>
      </c>
      <c r="X1937" s="1">
        <v>30.978719999999999</v>
      </c>
      <c r="Y1937" s="1">
        <v>31.136400000000005</v>
      </c>
      <c r="Z1937" s="1">
        <v>43.819389587160011</v>
      </c>
      <c r="AA1937" s="1">
        <v>30.5</v>
      </c>
      <c r="AB1937" s="1">
        <v>31.3</v>
      </c>
      <c r="AC1937" s="1">
        <v>28.6</v>
      </c>
      <c r="AD1937" s="1">
        <v>48.51</v>
      </c>
      <c r="AE1937" s="1">
        <v>25.92</v>
      </c>
      <c r="AF1937" s="1">
        <v>42.876000000000005</v>
      </c>
      <c r="AG1937" s="1">
        <v>42.444000000000003</v>
      </c>
      <c r="AH1937" s="1">
        <v>41.363999999999997</v>
      </c>
      <c r="AI1937" s="1">
        <v>44.496000000000009</v>
      </c>
      <c r="AJ1937" s="1">
        <v>41.640480000000011</v>
      </c>
      <c r="AK1937" s="1">
        <v>32.775840000000002</v>
      </c>
      <c r="AL1937" s="1">
        <v>43.97328000000001</v>
      </c>
      <c r="AM1937" s="1">
        <v>24.14</v>
      </c>
      <c r="AN1937" s="1">
        <v>20.58</v>
      </c>
      <c r="AO1937" s="1">
        <v>37.791359999999997</v>
      </c>
      <c r="AP1937" s="1">
        <v>40.124160000000003</v>
      </c>
      <c r="AQ1937" s="1">
        <v>32.28</v>
      </c>
      <c r="AR1937" s="1">
        <v>28.944000000000003</v>
      </c>
      <c r="AS1937" s="1">
        <v>24.731999999999999</v>
      </c>
      <c r="AT1937" s="1">
        <v>30.132000000000001</v>
      </c>
    </row>
    <row r="1938" spans="1:46" x14ac:dyDescent="0.45">
      <c r="A1938" s="1">
        <v>96.8</v>
      </c>
      <c r="B1938" s="1">
        <v>1</v>
      </c>
      <c r="C1938" s="1">
        <v>28.683999999999997</v>
      </c>
      <c r="D1938" s="1">
        <v>28.830000000000002</v>
      </c>
      <c r="E1938" s="1">
        <v>40.573508877000009</v>
      </c>
      <c r="F1938" s="1">
        <v>44.023977300000006</v>
      </c>
      <c r="G1938" s="1">
        <v>27.134320000000002</v>
      </c>
      <c r="H1938" s="1">
        <v>19.344000000000001</v>
      </c>
      <c r="I1938" s="1">
        <v>33.346080000000008</v>
      </c>
      <c r="J1938" s="1">
        <v>35.8220016</v>
      </c>
      <c r="K1938" s="1">
        <v>36.340000000000003</v>
      </c>
      <c r="L1938" s="1">
        <v>51.187457999999999</v>
      </c>
      <c r="M1938" s="1">
        <v>26.584299999999999</v>
      </c>
      <c r="N1938" s="1">
        <v>19.344000000000001</v>
      </c>
      <c r="O1938" s="1">
        <v>39.299999999999997</v>
      </c>
      <c r="P1938" s="1">
        <v>38.299999999999997</v>
      </c>
      <c r="Q1938" s="1">
        <v>42.65</v>
      </c>
      <c r="R1938" s="1">
        <v>21.2</v>
      </c>
      <c r="S1938" s="1">
        <v>41.2</v>
      </c>
      <c r="T1938" s="1">
        <v>36.18</v>
      </c>
      <c r="U1938" s="1">
        <v>58.040433360000002</v>
      </c>
      <c r="V1938" s="1">
        <v>19.800720000000002</v>
      </c>
      <c r="W1938" s="1">
        <v>32.743440000000007</v>
      </c>
      <c r="X1938" s="1">
        <v>24.433920000000001</v>
      </c>
      <c r="Y1938" s="1">
        <v>20.389320000000001</v>
      </c>
      <c r="Z1938" s="1">
        <v>30.494998396080014</v>
      </c>
      <c r="AA1938" s="1">
        <v>28.6</v>
      </c>
      <c r="AB1938" s="1">
        <v>24</v>
      </c>
      <c r="AC1938" s="1">
        <v>39.700000000000003</v>
      </c>
      <c r="AD1938" s="1">
        <v>23.95</v>
      </c>
      <c r="AE1938" s="1">
        <v>39.744</v>
      </c>
      <c r="AF1938" s="1">
        <v>25.812000000000001</v>
      </c>
      <c r="AG1938" s="1">
        <v>44.712000000000003</v>
      </c>
      <c r="AH1938" s="1">
        <v>35.64</v>
      </c>
      <c r="AI1938" s="1">
        <v>30.996000000000002</v>
      </c>
      <c r="AJ1938" s="1">
        <v>43.506720000000001</v>
      </c>
      <c r="AK1938" s="1">
        <v>30.792960000000001</v>
      </c>
      <c r="AL1938" s="1">
        <v>43.97328000000001</v>
      </c>
      <c r="AM1938" s="1">
        <v>32.590000000000003</v>
      </c>
      <c r="AN1938" s="1">
        <v>44.05</v>
      </c>
      <c r="AO1938" s="1">
        <v>29.743200000000005</v>
      </c>
      <c r="AP1938" s="1">
        <v>28.576800000000002</v>
      </c>
      <c r="AQ1938" s="1">
        <v>37.31</v>
      </c>
      <c r="AR1938" s="1">
        <v>34.991999999999997</v>
      </c>
      <c r="AS1938" s="1">
        <v>40.716000000000008</v>
      </c>
      <c r="AT1938" s="1">
        <v>30.348000000000003</v>
      </c>
    </row>
    <row r="1939" spans="1:46" x14ac:dyDescent="0.45">
      <c r="A1939" s="1">
        <v>96.85</v>
      </c>
      <c r="B1939" s="1">
        <v>1</v>
      </c>
      <c r="C1939" s="1">
        <v>22.623999999999999</v>
      </c>
      <c r="D1939" s="1">
        <v>18.879000000000001</v>
      </c>
      <c r="E1939" s="1">
        <v>28.236109626000012</v>
      </c>
      <c r="F1939" s="1">
        <v>30.876000000000005</v>
      </c>
      <c r="G1939" s="1">
        <v>33.168520000000001</v>
      </c>
      <c r="H1939" s="1">
        <v>30.318000000000001</v>
      </c>
      <c r="I1939" s="1">
        <v>36.761040000000008</v>
      </c>
      <c r="J1939" s="1">
        <v>33.612202799999999</v>
      </c>
      <c r="K1939" s="1">
        <v>26.24</v>
      </c>
      <c r="L1939" s="1">
        <v>53.741141999999996</v>
      </c>
      <c r="M1939" s="1">
        <v>18.334</v>
      </c>
      <c r="N1939" s="1">
        <v>30.318000000000001</v>
      </c>
      <c r="O1939" s="1">
        <v>41.4</v>
      </c>
      <c r="P1939" s="1">
        <v>33</v>
      </c>
      <c r="Q1939" s="1">
        <v>39.200000000000003</v>
      </c>
      <c r="R1939" s="1">
        <v>26.24</v>
      </c>
      <c r="S1939" s="1">
        <v>28.7</v>
      </c>
      <c r="T1939" s="1">
        <v>23.975999999999999</v>
      </c>
      <c r="U1939" s="1">
        <v>50.039564400000003</v>
      </c>
      <c r="V1939" s="1">
        <v>29.305065600000006</v>
      </c>
      <c r="W1939" s="1">
        <v>25.712640000000004</v>
      </c>
      <c r="X1939" s="1">
        <v>26.833680000000001</v>
      </c>
      <c r="Y1939" s="1">
        <v>31.638600000000004</v>
      </c>
      <c r="Z1939" s="1">
        <v>28.297160673840008</v>
      </c>
      <c r="AA1939" s="1">
        <v>33.5</v>
      </c>
      <c r="AB1939" s="1">
        <v>36.799999999999997</v>
      </c>
      <c r="AC1939" s="1">
        <v>23.9</v>
      </c>
      <c r="AD1939" s="1">
        <v>47.51</v>
      </c>
      <c r="AE1939" s="1">
        <v>29.052</v>
      </c>
      <c r="AF1939" s="1">
        <v>37.368000000000002</v>
      </c>
      <c r="AG1939" s="1">
        <v>38.016000000000005</v>
      </c>
      <c r="AH1939" s="1">
        <v>29.268000000000004</v>
      </c>
      <c r="AI1939" s="1">
        <v>30.132000000000001</v>
      </c>
      <c r="AJ1939" s="1">
        <v>39.074400000000004</v>
      </c>
      <c r="AK1939" s="1">
        <v>39.307680000000012</v>
      </c>
      <c r="AL1939" s="1">
        <v>41.407200000000003</v>
      </c>
      <c r="AM1939" s="1">
        <v>26.95</v>
      </c>
      <c r="AN1939" s="1">
        <v>37.950000000000003</v>
      </c>
      <c r="AO1939" s="1">
        <v>36.858240000000009</v>
      </c>
      <c r="AP1939" s="1">
        <v>42.107040000000012</v>
      </c>
      <c r="AQ1939" s="1">
        <v>36.76</v>
      </c>
      <c r="AR1939" s="1">
        <v>27.540000000000003</v>
      </c>
      <c r="AS1939" s="1">
        <v>40.716000000000008</v>
      </c>
      <c r="AT1939" s="1">
        <v>28.512</v>
      </c>
    </row>
    <row r="1940" spans="1:46" x14ac:dyDescent="0.45">
      <c r="A1940" s="1">
        <v>96.9</v>
      </c>
      <c r="B1940" s="1">
        <v>1</v>
      </c>
      <c r="C1940" s="1">
        <v>24.846</v>
      </c>
      <c r="D1940" s="1">
        <v>29.295000000000002</v>
      </c>
      <c r="E1940" s="1">
        <v>26.201074698000006</v>
      </c>
      <c r="F1940" s="1">
        <v>34.038000000000004</v>
      </c>
      <c r="G1940" s="1">
        <v>31.122409999999999</v>
      </c>
      <c r="H1940" s="1">
        <v>23.808000000000003</v>
      </c>
      <c r="I1940" s="1">
        <v>38.066760000000002</v>
      </c>
      <c r="J1940" s="1">
        <v>33.844813200000004</v>
      </c>
      <c r="K1940" s="1">
        <v>45.16</v>
      </c>
      <c r="L1940" s="1">
        <v>46.332929999999998</v>
      </c>
      <c r="M1940" s="1">
        <v>27.134320000000002</v>
      </c>
      <c r="N1940" s="1">
        <v>23.808000000000003</v>
      </c>
      <c r="O1940" s="1">
        <v>35.200000000000003</v>
      </c>
      <c r="P1940" s="1">
        <v>27.1</v>
      </c>
      <c r="Q1940" s="1">
        <v>42.76</v>
      </c>
      <c r="R1940" s="1">
        <v>24.22</v>
      </c>
      <c r="S1940" s="1">
        <v>27.9</v>
      </c>
      <c r="T1940" s="1">
        <v>25.271999999999998</v>
      </c>
      <c r="U1940" s="1">
        <v>31.279847760000006</v>
      </c>
      <c r="V1940" s="1">
        <v>35.8220016</v>
      </c>
      <c r="W1940" s="1">
        <v>26.415720000000004</v>
      </c>
      <c r="X1940" s="1">
        <v>22.906800000000004</v>
      </c>
      <c r="Y1940" s="1">
        <v>26.415720000000004</v>
      </c>
      <c r="Z1940" s="1">
        <v>30.907092969000011</v>
      </c>
      <c r="AA1940" s="1">
        <v>22.2</v>
      </c>
      <c r="AB1940" s="1">
        <v>26.9</v>
      </c>
      <c r="AC1940" s="1">
        <v>34.6</v>
      </c>
      <c r="AD1940" s="1">
        <v>39.65</v>
      </c>
      <c r="AE1940" s="1">
        <v>33.264000000000003</v>
      </c>
      <c r="AF1940" s="1">
        <v>28.188000000000002</v>
      </c>
      <c r="AG1940" s="1">
        <v>45.252000000000002</v>
      </c>
      <c r="AH1940" s="1">
        <v>38.556000000000004</v>
      </c>
      <c r="AI1940" s="1">
        <v>30.348000000000003</v>
      </c>
      <c r="AJ1940" s="1">
        <v>48.988800000000005</v>
      </c>
      <c r="AK1940" s="1">
        <v>29.976480000000002</v>
      </c>
      <c r="AL1940" s="1">
        <v>46.539360000000002</v>
      </c>
      <c r="AM1940" s="1">
        <v>24.38</v>
      </c>
      <c r="AN1940" s="1">
        <v>44.92</v>
      </c>
      <c r="AO1940" s="1">
        <v>24.844320000000003</v>
      </c>
      <c r="AP1940" s="1">
        <v>45.606240000000007</v>
      </c>
      <c r="AQ1940" s="1">
        <v>49.42</v>
      </c>
      <c r="AR1940" s="1">
        <v>34.128000000000007</v>
      </c>
      <c r="AS1940" s="1">
        <v>38.340000000000003</v>
      </c>
      <c r="AT1940" s="1">
        <v>36.396000000000008</v>
      </c>
    </row>
    <row r="1941" spans="1:46" x14ac:dyDescent="0.45">
      <c r="A1941" s="1">
        <v>96.95</v>
      </c>
      <c r="B1941" s="1">
        <v>1</v>
      </c>
      <c r="C1941" s="1">
        <v>21.21</v>
      </c>
      <c r="D1941" s="1">
        <v>24.459000000000003</v>
      </c>
      <c r="E1941" s="1">
        <v>28.617678675000008</v>
      </c>
      <c r="F1941" s="1">
        <v>35.247</v>
      </c>
      <c r="G1941" s="1">
        <v>31.337790000000002</v>
      </c>
      <c r="H1941" s="1">
        <v>24.459000000000003</v>
      </c>
      <c r="I1941" s="1">
        <v>31.136400000000005</v>
      </c>
      <c r="J1941" s="1">
        <v>44.544891599999993</v>
      </c>
      <c r="K1941" s="1">
        <v>46.64</v>
      </c>
      <c r="L1941" s="1">
        <v>28.962822000000003</v>
      </c>
      <c r="M1941" s="1">
        <v>33.168520000000001</v>
      </c>
      <c r="N1941" s="1">
        <v>24.459000000000003</v>
      </c>
      <c r="O1941" s="1">
        <v>41.9</v>
      </c>
      <c r="P1941" s="1">
        <v>35.700000000000003</v>
      </c>
      <c r="Q1941" s="1">
        <v>42.05</v>
      </c>
      <c r="R1941" s="1">
        <v>24.62</v>
      </c>
      <c r="S1941" s="1">
        <v>28.1</v>
      </c>
      <c r="T1941" s="1">
        <v>23.544000000000004</v>
      </c>
      <c r="U1941" s="1">
        <v>58.982515200000009</v>
      </c>
      <c r="V1941" s="1">
        <v>33.612202799999999</v>
      </c>
      <c r="W1941" s="1">
        <v>21.293280000000003</v>
      </c>
      <c r="X1941" s="1">
        <v>28.469880000000003</v>
      </c>
      <c r="Y1941" s="1">
        <v>41.718240000000002</v>
      </c>
      <c r="Z1941" s="1">
        <v>38.599524996840017</v>
      </c>
      <c r="AA1941" s="1">
        <v>23.4</v>
      </c>
      <c r="AB1941" s="1">
        <v>30.8</v>
      </c>
      <c r="AC1941" s="1">
        <v>26.1</v>
      </c>
      <c r="AD1941" s="1">
        <v>20.399999999999999</v>
      </c>
      <c r="AE1941" s="1">
        <v>28.944000000000003</v>
      </c>
      <c r="AF1941" s="1">
        <v>41.688000000000002</v>
      </c>
      <c r="AG1941" s="1">
        <v>36.072000000000003</v>
      </c>
      <c r="AH1941" s="1">
        <v>40.283999999999999</v>
      </c>
      <c r="AI1941" s="1">
        <v>28.512</v>
      </c>
      <c r="AJ1941" s="1">
        <v>33.359040000000007</v>
      </c>
      <c r="AK1941" s="1">
        <v>45.606240000000007</v>
      </c>
      <c r="AL1941" s="1">
        <v>45.606240000000007</v>
      </c>
      <c r="AM1941" s="1">
        <v>39.22</v>
      </c>
      <c r="AN1941" s="1">
        <v>34.200000000000003</v>
      </c>
      <c r="AO1941" s="1">
        <v>36.624960000000002</v>
      </c>
      <c r="AP1941" s="1">
        <v>31.842720000000003</v>
      </c>
      <c r="AQ1941" s="1">
        <v>22.81</v>
      </c>
      <c r="AR1941" s="1">
        <v>23.004000000000001</v>
      </c>
      <c r="AS1941" s="1">
        <v>43.091999999999999</v>
      </c>
      <c r="AT1941" s="1">
        <v>27.756</v>
      </c>
    </row>
    <row r="1942" spans="1:46" x14ac:dyDescent="0.45">
      <c r="A1942" s="1">
        <v>97</v>
      </c>
      <c r="B1942" s="1">
        <v>1</v>
      </c>
      <c r="C1942" s="1">
        <v>26.361000000000001</v>
      </c>
      <c r="D1942" s="1">
        <v>38.628</v>
      </c>
      <c r="E1942" s="1">
        <v>35.740300923000014</v>
      </c>
      <c r="F1942" s="1">
        <v>28.830000000000002</v>
      </c>
      <c r="G1942" s="1">
        <v>41.245269999999991</v>
      </c>
      <c r="H1942" s="1">
        <v>19.716000000000001</v>
      </c>
      <c r="I1942" s="1">
        <v>20.389320000000001</v>
      </c>
      <c r="J1942" s="1">
        <v>32.914371600000003</v>
      </c>
      <c r="K1942" s="1">
        <v>49.53</v>
      </c>
      <c r="L1942" s="1">
        <v>54.613440000000004</v>
      </c>
      <c r="M1942" s="1">
        <v>31.122409999999999</v>
      </c>
      <c r="N1942" s="1">
        <v>19.716000000000001</v>
      </c>
      <c r="O1942" s="1">
        <v>33.4</v>
      </c>
      <c r="P1942" s="1">
        <v>37.299999999999997</v>
      </c>
      <c r="Q1942" s="1">
        <v>26.74</v>
      </c>
      <c r="R1942" s="1">
        <v>32.83</v>
      </c>
      <c r="S1942" s="1">
        <v>26.4</v>
      </c>
      <c r="T1942" s="1">
        <v>22.788000000000004</v>
      </c>
      <c r="U1942" s="1">
        <v>55.978776000000003</v>
      </c>
      <c r="V1942" s="1">
        <v>33.844813200000004</v>
      </c>
      <c r="W1942" s="1">
        <v>26.214840000000006</v>
      </c>
      <c r="X1942" s="1">
        <v>21.815999999999999</v>
      </c>
      <c r="Y1942" s="1">
        <v>37.402560000000008</v>
      </c>
      <c r="Z1942" s="1">
        <v>37.225876420440017</v>
      </c>
      <c r="AA1942" s="1">
        <v>21.8</v>
      </c>
      <c r="AB1942" s="1">
        <v>26.8</v>
      </c>
      <c r="AC1942" s="1">
        <v>38.6</v>
      </c>
      <c r="AD1942" s="1">
        <v>42.21</v>
      </c>
      <c r="AE1942" s="1">
        <v>34.991999999999997</v>
      </c>
      <c r="AF1942" s="1">
        <v>38.231999999999999</v>
      </c>
      <c r="AG1942" s="1">
        <v>24.731999999999999</v>
      </c>
      <c r="AH1942" s="1">
        <v>36.18</v>
      </c>
      <c r="AI1942" s="1">
        <v>36.396000000000008</v>
      </c>
      <c r="AJ1942" s="1">
        <v>37.441440000000007</v>
      </c>
      <c r="AK1942" s="1">
        <v>47.355840000000008</v>
      </c>
      <c r="AL1942" s="1">
        <v>32.659200000000006</v>
      </c>
      <c r="AM1942" s="1">
        <v>24.29</v>
      </c>
      <c r="AN1942" s="1">
        <v>31.45</v>
      </c>
      <c r="AO1942" s="1">
        <v>37.324800000000003</v>
      </c>
      <c r="AP1942" s="1">
        <v>23.794560000000001</v>
      </c>
      <c r="AQ1942" s="1">
        <v>25.41</v>
      </c>
      <c r="AR1942" s="1">
        <v>33.911999999999999</v>
      </c>
      <c r="AS1942" s="1">
        <v>42.228000000000002</v>
      </c>
      <c r="AT1942" s="1">
        <v>42.228000000000002</v>
      </c>
    </row>
    <row r="1943" spans="1:46" x14ac:dyDescent="0.45">
      <c r="A1943" s="1">
        <v>97.05</v>
      </c>
      <c r="B1943" s="1">
        <v>1</v>
      </c>
      <c r="C1943" s="1">
        <v>20.2</v>
      </c>
      <c r="D1943" s="1">
        <v>34.632000000000005</v>
      </c>
      <c r="E1943" s="1">
        <v>34.468404093000011</v>
      </c>
      <c r="F1943" s="1">
        <v>18.879000000000001</v>
      </c>
      <c r="G1943" s="1">
        <v>30.47627</v>
      </c>
      <c r="H1943" s="1">
        <v>24.273000000000003</v>
      </c>
      <c r="I1943" s="1">
        <v>31.638600000000004</v>
      </c>
      <c r="J1943" s="1">
        <v>25.354533600000003</v>
      </c>
      <c r="K1943" s="1">
        <v>37.549999999999997</v>
      </c>
      <c r="L1943" s="1">
        <v>51.8322</v>
      </c>
      <c r="M1943" s="1">
        <v>31.337790000000002</v>
      </c>
      <c r="N1943" s="1">
        <v>24.273000000000003</v>
      </c>
      <c r="O1943" s="1">
        <v>22.9</v>
      </c>
      <c r="P1943" s="1">
        <v>33.5</v>
      </c>
      <c r="Q1943" s="1">
        <v>30.53</v>
      </c>
      <c r="R1943" s="1">
        <v>23.47</v>
      </c>
      <c r="S1943" s="1">
        <v>33.700000000000003</v>
      </c>
      <c r="T1943" s="1">
        <v>29.376000000000001</v>
      </c>
      <c r="U1943" s="1">
        <v>54.108265680000002</v>
      </c>
      <c r="V1943" s="1">
        <v>44.544891599999993</v>
      </c>
      <c r="W1943" s="1">
        <v>27.812160000000006</v>
      </c>
      <c r="X1943" s="1">
        <v>23.452200000000001</v>
      </c>
      <c r="Y1943" s="1">
        <v>41.358600000000003</v>
      </c>
      <c r="Z1943" s="1">
        <v>31.731282114840013</v>
      </c>
      <c r="AA1943" s="1">
        <v>21.1</v>
      </c>
      <c r="AB1943" s="1">
        <v>32.4</v>
      </c>
      <c r="AC1943" s="1">
        <v>35.4</v>
      </c>
      <c r="AD1943" s="1">
        <v>35.44</v>
      </c>
      <c r="AE1943" s="1">
        <v>27.540000000000003</v>
      </c>
      <c r="AF1943" s="1">
        <v>35.423999999999999</v>
      </c>
      <c r="AG1943" s="1">
        <v>40.716000000000008</v>
      </c>
      <c r="AH1943" s="1">
        <v>45.36</v>
      </c>
      <c r="AI1943" s="1">
        <v>27.756</v>
      </c>
      <c r="AJ1943" s="1">
        <v>46.306080000000009</v>
      </c>
      <c r="AK1943" s="1">
        <v>48.755520000000004</v>
      </c>
      <c r="AL1943" s="1">
        <v>37.324800000000003</v>
      </c>
      <c r="AM1943" s="1">
        <v>21</v>
      </c>
      <c r="AN1943" s="1">
        <v>43.41</v>
      </c>
      <c r="AO1943" s="1">
        <v>35.341920000000009</v>
      </c>
      <c r="AP1943" s="1">
        <v>45.956160000000004</v>
      </c>
      <c r="AQ1943" s="1">
        <v>26.59</v>
      </c>
      <c r="AR1943" s="1">
        <v>34.56</v>
      </c>
      <c r="AS1943" s="1">
        <v>30.240000000000002</v>
      </c>
      <c r="AT1943" s="1">
        <v>43.848000000000006</v>
      </c>
    </row>
    <row r="1944" spans="1:46" x14ac:dyDescent="0.45">
      <c r="A1944" s="1">
        <v>97.1</v>
      </c>
      <c r="B1944" s="1">
        <v>1</v>
      </c>
      <c r="C1944" s="1">
        <v>21.715</v>
      </c>
      <c r="D1944" s="1">
        <v>38.295000000000002</v>
      </c>
      <c r="E1944" s="1">
        <v>29.38081677300001</v>
      </c>
      <c r="F1944" s="1">
        <v>29.295000000000002</v>
      </c>
      <c r="G1944" s="1">
        <v>23.476420000000001</v>
      </c>
      <c r="H1944" s="1">
        <v>25.752000000000002</v>
      </c>
      <c r="I1944" s="1">
        <v>26.415720000000004</v>
      </c>
      <c r="J1944" s="1">
        <v>35.240475600000003</v>
      </c>
      <c r="K1944" s="1">
        <v>44.51</v>
      </c>
      <c r="L1944" s="1">
        <v>50.100245999999999</v>
      </c>
      <c r="M1944" s="1">
        <v>41.245269999999991</v>
      </c>
      <c r="N1944" s="1">
        <v>25.752000000000002</v>
      </c>
      <c r="O1944" s="1">
        <v>37.700000000000003</v>
      </c>
      <c r="P1944" s="1">
        <v>42</v>
      </c>
      <c r="Q1944" s="1">
        <v>39.119999999999997</v>
      </c>
      <c r="R1944" s="1">
        <v>32.4</v>
      </c>
      <c r="S1944" s="1">
        <v>25.7</v>
      </c>
      <c r="T1944" s="1">
        <v>28.728000000000005</v>
      </c>
      <c r="U1944" s="1">
        <v>56.893551120000005</v>
      </c>
      <c r="V1944" s="1">
        <v>32.914371600000003</v>
      </c>
      <c r="W1944" s="1">
        <v>35.124840000000006</v>
      </c>
      <c r="X1944" s="1">
        <v>41.995800000000003</v>
      </c>
      <c r="Y1944" s="1">
        <v>47.592360000000014</v>
      </c>
      <c r="Z1944" s="1">
        <v>46.566686739960026</v>
      </c>
      <c r="AA1944" s="1">
        <v>27.2</v>
      </c>
      <c r="AB1944" s="1">
        <v>25.5</v>
      </c>
      <c r="AC1944" s="1">
        <v>32.799999999999997</v>
      </c>
      <c r="AD1944" s="1">
        <v>43.88</v>
      </c>
      <c r="AE1944" s="1">
        <v>34.128000000000007</v>
      </c>
      <c r="AF1944" s="1">
        <v>37.152000000000001</v>
      </c>
      <c r="AG1944" s="1">
        <v>40.716000000000008</v>
      </c>
      <c r="AH1944" s="1">
        <v>30.888000000000005</v>
      </c>
      <c r="AI1944" s="1">
        <v>42.228000000000002</v>
      </c>
      <c r="AJ1944" s="1">
        <v>33.825600000000001</v>
      </c>
      <c r="AK1944" s="1">
        <v>26.943840000000005</v>
      </c>
      <c r="AL1944" s="1">
        <v>45.606240000000007</v>
      </c>
      <c r="AM1944" s="1">
        <v>42.11</v>
      </c>
      <c r="AN1944" s="1">
        <v>49.91</v>
      </c>
      <c r="AO1944" s="1">
        <v>24.844320000000003</v>
      </c>
      <c r="AP1944" s="1">
        <v>25.427520000000005</v>
      </c>
      <c r="AQ1944" s="1">
        <v>41.22</v>
      </c>
      <c r="AR1944" s="1">
        <v>32.724000000000004</v>
      </c>
      <c r="AS1944" s="1">
        <v>34.56</v>
      </c>
      <c r="AT1944" s="1">
        <v>45.143999999999998</v>
      </c>
    </row>
    <row r="1945" spans="1:46" x14ac:dyDescent="0.45">
      <c r="A1945" s="1">
        <v>97.15</v>
      </c>
      <c r="B1945" s="1">
        <v>1</v>
      </c>
      <c r="C1945" s="1">
        <v>38.884999999999998</v>
      </c>
      <c r="D1945" s="1">
        <v>44.067000000000007</v>
      </c>
      <c r="E1945" s="1">
        <v>43.117302537000022</v>
      </c>
      <c r="F1945" s="1">
        <v>24.459000000000003</v>
      </c>
      <c r="G1945" s="1">
        <v>32.630070000000003</v>
      </c>
      <c r="H1945" s="1">
        <v>32.523000000000003</v>
      </c>
      <c r="I1945" s="1">
        <v>41.718240000000002</v>
      </c>
      <c r="J1945" s="1">
        <v>39.07854720000001</v>
      </c>
      <c r="K1945" s="1">
        <v>26.86</v>
      </c>
      <c r="L1945" s="1">
        <v>52.679214000000002</v>
      </c>
      <c r="M1945" s="1">
        <v>30.47627</v>
      </c>
      <c r="N1945" s="1">
        <v>32.523000000000003</v>
      </c>
      <c r="O1945" s="1">
        <v>37.700000000000003</v>
      </c>
      <c r="P1945" s="1">
        <v>28.6</v>
      </c>
      <c r="Q1945" s="1">
        <v>35.72</v>
      </c>
      <c r="R1945" s="1">
        <v>22.28</v>
      </c>
      <c r="S1945" s="1">
        <v>39.1</v>
      </c>
      <c r="T1945" s="1">
        <v>27.864000000000004</v>
      </c>
      <c r="U1945" s="1">
        <v>30.801980159999999</v>
      </c>
      <c r="V1945" s="1">
        <v>25.354533600000003</v>
      </c>
      <c r="W1945" s="1">
        <v>28.171800000000001</v>
      </c>
      <c r="X1945" s="1">
        <v>40.468680000000006</v>
      </c>
      <c r="Y1945" s="1">
        <v>42.557400000000001</v>
      </c>
      <c r="Z1945" s="1">
        <v>48.365723262600014</v>
      </c>
      <c r="AA1945" s="1">
        <v>26.6</v>
      </c>
      <c r="AB1945" s="1">
        <v>31.6</v>
      </c>
      <c r="AC1945" s="1">
        <v>34.4</v>
      </c>
      <c r="AD1945" s="1">
        <v>45.56</v>
      </c>
      <c r="AE1945" s="1">
        <v>23.004000000000001</v>
      </c>
      <c r="AF1945" s="1">
        <v>26.46</v>
      </c>
      <c r="AG1945" s="1">
        <v>38.340000000000003</v>
      </c>
      <c r="AH1945" s="1">
        <v>34.668000000000006</v>
      </c>
      <c r="AI1945" s="1">
        <v>43.848000000000006</v>
      </c>
      <c r="AJ1945" s="1">
        <v>38.957760000000007</v>
      </c>
      <c r="AK1945" s="1">
        <v>45.023040000000009</v>
      </c>
      <c r="AL1945" s="1">
        <v>28.110240000000005</v>
      </c>
      <c r="AM1945" s="1">
        <v>28.22</v>
      </c>
      <c r="AN1945" s="1">
        <v>27.49</v>
      </c>
      <c r="AO1945" s="1">
        <v>48.872160000000008</v>
      </c>
      <c r="AP1945" s="1">
        <v>38.141280000000002</v>
      </c>
      <c r="AQ1945" s="1">
        <v>41.06</v>
      </c>
      <c r="AR1945" s="1">
        <v>23.004000000000001</v>
      </c>
      <c r="AS1945" s="1">
        <v>42.228000000000002</v>
      </c>
      <c r="AT1945" s="1">
        <v>24.948000000000004</v>
      </c>
    </row>
    <row r="1946" spans="1:46" x14ac:dyDescent="0.45">
      <c r="A1946" s="1">
        <v>97.2</v>
      </c>
      <c r="B1946" s="1">
        <v>1</v>
      </c>
      <c r="C1946" s="1">
        <v>37.471000000000004</v>
      </c>
      <c r="D1946" s="1">
        <v>39.405000000000001</v>
      </c>
      <c r="E1946" s="1">
        <v>44.78307709500001</v>
      </c>
      <c r="F1946" s="1">
        <v>38.628</v>
      </c>
      <c r="G1946" s="1">
        <v>36.183840000000004</v>
      </c>
      <c r="H1946" s="1">
        <v>26.085000000000001</v>
      </c>
      <c r="I1946" s="1">
        <v>37.402560000000008</v>
      </c>
      <c r="J1946" s="1">
        <v>46.522080000000003</v>
      </c>
      <c r="K1946" s="1">
        <v>36.28</v>
      </c>
      <c r="L1946" s="1">
        <v>28.520351999999999</v>
      </c>
      <c r="M1946" s="1">
        <v>23.476420000000001</v>
      </c>
      <c r="N1946" s="1">
        <v>26.085000000000001</v>
      </c>
      <c r="O1946" s="1">
        <v>35.5</v>
      </c>
      <c r="P1946" s="1">
        <v>32.1</v>
      </c>
      <c r="Q1946" s="1">
        <v>20.010000000000002</v>
      </c>
      <c r="R1946" s="1">
        <v>42.29</v>
      </c>
      <c r="S1946" s="1">
        <v>40.6</v>
      </c>
      <c r="T1946" s="1">
        <v>27.972000000000001</v>
      </c>
      <c r="U1946" s="1">
        <v>52.292368799999998</v>
      </c>
      <c r="V1946" s="1">
        <v>35.240475600000003</v>
      </c>
      <c r="W1946" s="1">
        <v>24.095880000000005</v>
      </c>
      <c r="X1946" s="1">
        <v>37.305360000000007</v>
      </c>
      <c r="Y1946" s="1">
        <v>27.932040000000004</v>
      </c>
      <c r="Z1946" s="1">
        <v>62.465561230680024</v>
      </c>
      <c r="AA1946" s="1">
        <v>25.8</v>
      </c>
      <c r="AB1946" s="1">
        <v>21.3</v>
      </c>
      <c r="AC1946" s="1">
        <v>24.5</v>
      </c>
      <c r="AD1946" s="1">
        <v>24.82</v>
      </c>
      <c r="AE1946" s="1">
        <v>33.911999999999999</v>
      </c>
      <c r="AF1946" s="1">
        <v>38.988000000000007</v>
      </c>
      <c r="AG1946" s="1">
        <v>43.091999999999999</v>
      </c>
      <c r="AH1946" s="1">
        <v>42.876000000000005</v>
      </c>
      <c r="AI1946" s="1">
        <v>45.143999999999998</v>
      </c>
      <c r="AJ1946" s="1">
        <v>32.192640000000004</v>
      </c>
      <c r="AK1946" s="1">
        <v>27.293759999999999</v>
      </c>
      <c r="AL1946" s="1">
        <v>46.072800000000008</v>
      </c>
      <c r="AM1946" s="1">
        <v>24</v>
      </c>
      <c r="AN1946" s="1">
        <v>46.46</v>
      </c>
      <c r="AO1946" s="1">
        <v>34.175520000000006</v>
      </c>
      <c r="AP1946" s="1">
        <v>24.611040000000006</v>
      </c>
      <c r="AQ1946" s="1">
        <v>32.020000000000003</v>
      </c>
      <c r="AR1946" s="1">
        <v>45.252000000000002</v>
      </c>
      <c r="AS1946" s="1">
        <v>26.028000000000002</v>
      </c>
      <c r="AT1946" s="1">
        <v>41.688000000000002</v>
      </c>
    </row>
    <row r="1947" spans="1:46" x14ac:dyDescent="0.45">
      <c r="A1947" s="1">
        <v>97.25</v>
      </c>
      <c r="B1947" s="1">
        <v>1</v>
      </c>
      <c r="C1947" s="1">
        <v>34.542000000000002</v>
      </c>
      <c r="D1947" s="1">
        <v>25.863000000000003</v>
      </c>
      <c r="E1947" s="1">
        <v>57.838482621000018</v>
      </c>
      <c r="F1947" s="1">
        <v>34.632000000000005</v>
      </c>
      <c r="G1947" s="1">
        <v>43.076000000000001</v>
      </c>
      <c r="H1947" s="1">
        <v>22.311000000000003</v>
      </c>
      <c r="I1947" s="1">
        <v>41.358600000000003</v>
      </c>
      <c r="J1947" s="1">
        <v>35.8220016</v>
      </c>
      <c r="K1947" s="1">
        <v>20.29</v>
      </c>
      <c r="L1947" s="1">
        <v>48.418859999999995</v>
      </c>
      <c r="M1947" s="1">
        <v>32.630070000000003</v>
      </c>
      <c r="N1947" s="1">
        <v>22.311000000000003</v>
      </c>
      <c r="O1947" s="1">
        <v>39.9</v>
      </c>
      <c r="P1947" s="1">
        <v>39.700000000000003</v>
      </c>
      <c r="Q1947" s="1">
        <v>25.02</v>
      </c>
      <c r="R1947" s="1">
        <v>34.51</v>
      </c>
      <c r="S1947" s="1">
        <v>41.8</v>
      </c>
      <c r="T1947" s="1">
        <v>23.220000000000002</v>
      </c>
      <c r="U1947" s="1">
        <v>39.089569679999997</v>
      </c>
      <c r="V1947" s="1">
        <v>39.07854720000001</v>
      </c>
      <c r="W1947" s="1">
        <v>33.446520000000007</v>
      </c>
      <c r="X1947" s="1">
        <v>38.396160000000009</v>
      </c>
      <c r="Y1947" s="1">
        <v>39.440519999999999</v>
      </c>
      <c r="Z1947" s="1">
        <v>35.905401337320015</v>
      </c>
      <c r="AA1947" s="1">
        <v>25.9</v>
      </c>
      <c r="AB1947" s="1">
        <v>31.4</v>
      </c>
      <c r="AC1947" s="1">
        <v>36.1</v>
      </c>
      <c r="AD1947" s="1">
        <v>48.75</v>
      </c>
      <c r="AE1947" s="1">
        <v>34.56</v>
      </c>
      <c r="AF1947" s="1">
        <v>42.228000000000002</v>
      </c>
      <c r="AG1947" s="1">
        <v>42.228000000000002</v>
      </c>
      <c r="AH1947" s="1">
        <v>31.32</v>
      </c>
      <c r="AI1947" s="1">
        <v>24.948000000000004</v>
      </c>
      <c r="AJ1947" s="1">
        <v>35.925120000000007</v>
      </c>
      <c r="AK1947" s="1">
        <v>44.789760000000001</v>
      </c>
      <c r="AL1947" s="1">
        <v>30.909600000000005</v>
      </c>
      <c r="AM1947" s="1">
        <v>49.24</v>
      </c>
      <c r="AN1947" s="1">
        <v>33.68</v>
      </c>
      <c r="AO1947" s="1">
        <v>45.023040000000009</v>
      </c>
      <c r="AP1947" s="1">
        <v>38.491200000000006</v>
      </c>
      <c r="AQ1947" s="1">
        <v>21.97</v>
      </c>
      <c r="AR1947" s="1">
        <v>31.644000000000002</v>
      </c>
      <c r="AS1947" s="1">
        <v>42.660000000000004</v>
      </c>
      <c r="AT1947" s="1">
        <v>25.271999999999998</v>
      </c>
    </row>
    <row r="1948" spans="1:46" x14ac:dyDescent="0.45">
      <c r="A1948" s="1">
        <v>97.3</v>
      </c>
      <c r="B1948" s="1">
        <v>1</v>
      </c>
      <c r="C1948" s="1">
        <v>35.552000000000007</v>
      </c>
      <c r="D1948" s="1">
        <v>36.518999999999998</v>
      </c>
      <c r="E1948" s="1">
        <v>33.245741979000009</v>
      </c>
      <c r="F1948" s="1">
        <v>38.295000000000002</v>
      </c>
      <c r="G1948" s="1">
        <v>33.168520000000001</v>
      </c>
      <c r="H1948" s="1">
        <v>30.969000000000001</v>
      </c>
      <c r="I1948" s="1">
        <v>47.592360000000014</v>
      </c>
      <c r="J1948" s="1">
        <v>23.609955599999999</v>
      </c>
      <c r="K1948" s="1">
        <v>22.1</v>
      </c>
      <c r="L1948" s="1">
        <v>36.194045999999993</v>
      </c>
      <c r="M1948" s="1">
        <v>36.183840000000004</v>
      </c>
      <c r="N1948" s="1">
        <v>30.969000000000001</v>
      </c>
      <c r="O1948" s="1">
        <v>39.1</v>
      </c>
      <c r="P1948" s="1">
        <v>29</v>
      </c>
      <c r="Q1948" s="1">
        <v>43.65</v>
      </c>
      <c r="R1948" s="1">
        <v>37.729999999999997</v>
      </c>
      <c r="S1948" s="1">
        <v>23.1</v>
      </c>
      <c r="T1948" s="1">
        <v>27.324000000000002</v>
      </c>
      <c r="U1948" s="1">
        <v>41.751974880000006</v>
      </c>
      <c r="V1948" s="1">
        <v>46.522080000000003</v>
      </c>
      <c r="W1948" s="1">
        <v>27.332640000000005</v>
      </c>
      <c r="X1948" s="1">
        <v>24.543000000000003</v>
      </c>
      <c r="Y1948" s="1">
        <v>33.806160000000006</v>
      </c>
      <c r="Z1948" s="1">
        <v>41.643707487120018</v>
      </c>
      <c r="AA1948" s="1">
        <v>21.5</v>
      </c>
      <c r="AB1948" s="1">
        <v>32</v>
      </c>
      <c r="AC1948" s="1">
        <v>39.1</v>
      </c>
      <c r="AD1948" s="1">
        <v>20.94</v>
      </c>
      <c r="AE1948" s="1">
        <v>32.724000000000004</v>
      </c>
      <c r="AF1948" s="1">
        <v>29.484000000000002</v>
      </c>
      <c r="AG1948" s="1">
        <v>30.240000000000002</v>
      </c>
      <c r="AH1948" s="1">
        <v>36.072000000000003</v>
      </c>
      <c r="AI1948" s="1">
        <v>41.688000000000002</v>
      </c>
      <c r="AJ1948" s="1">
        <v>34.992000000000012</v>
      </c>
      <c r="AK1948" s="1">
        <v>46.072800000000008</v>
      </c>
      <c r="AL1948" s="1">
        <v>27.876960000000004</v>
      </c>
      <c r="AM1948" s="1">
        <v>32.39</v>
      </c>
      <c r="AN1948" s="1">
        <v>41.59</v>
      </c>
      <c r="AO1948" s="1">
        <v>23.444640000000003</v>
      </c>
      <c r="AP1948" s="1">
        <v>28.576800000000002</v>
      </c>
      <c r="AQ1948" s="1">
        <v>49.99</v>
      </c>
      <c r="AR1948" s="1">
        <v>41.688000000000002</v>
      </c>
      <c r="AS1948" s="1">
        <v>28.62</v>
      </c>
      <c r="AT1948" s="1">
        <v>41.472000000000001</v>
      </c>
    </row>
    <row r="1949" spans="1:46" x14ac:dyDescent="0.45">
      <c r="A1949" s="1">
        <v>97.35</v>
      </c>
      <c r="B1949" s="1">
        <v>1</v>
      </c>
      <c r="C1949" s="1">
        <v>22.725000000000001</v>
      </c>
      <c r="D1949" s="1">
        <v>31.302000000000003</v>
      </c>
      <c r="E1949" s="1">
        <v>38.558988414000012</v>
      </c>
      <c r="F1949" s="1">
        <v>44.067000000000007</v>
      </c>
      <c r="G1949" s="1">
        <v>21.861069999999998</v>
      </c>
      <c r="H1949" s="1">
        <v>25.308000000000003</v>
      </c>
      <c r="I1949" s="1">
        <v>42.557400000000001</v>
      </c>
      <c r="J1949" s="1">
        <v>29.425215599999998</v>
      </c>
      <c r="K1949" s="1">
        <v>37.619999999999997</v>
      </c>
      <c r="L1949" s="1">
        <v>38.659236</v>
      </c>
      <c r="M1949" s="1">
        <v>43.076000000000001</v>
      </c>
      <c r="N1949" s="1">
        <v>25.308000000000003</v>
      </c>
      <c r="O1949" s="1">
        <v>28</v>
      </c>
      <c r="P1949" s="1">
        <v>33.4</v>
      </c>
      <c r="Q1949" s="1">
        <v>31.29</v>
      </c>
      <c r="R1949" s="1">
        <v>46.03</v>
      </c>
      <c r="S1949" s="1">
        <v>38.6</v>
      </c>
      <c r="T1949" s="1">
        <v>36.72</v>
      </c>
      <c r="U1949" s="1">
        <v>56.661444000000003</v>
      </c>
      <c r="V1949" s="1">
        <v>35.8220016</v>
      </c>
      <c r="W1949" s="1">
        <v>29.250720000000001</v>
      </c>
      <c r="X1949" s="1">
        <v>27.270000000000003</v>
      </c>
      <c r="Y1949" s="1">
        <v>36.923040000000007</v>
      </c>
      <c r="Z1949" s="1">
        <v>62.465561230680024</v>
      </c>
      <c r="AA1949" s="1">
        <v>25.3</v>
      </c>
      <c r="AB1949" s="1">
        <v>30.3</v>
      </c>
      <c r="AC1949" s="1">
        <v>27.3</v>
      </c>
      <c r="AD1949" s="1">
        <v>20.13</v>
      </c>
      <c r="AE1949" s="1">
        <v>23.004000000000001</v>
      </c>
      <c r="AF1949" s="1">
        <v>22.032</v>
      </c>
      <c r="AG1949" s="1">
        <v>34.56</v>
      </c>
      <c r="AH1949" s="1">
        <v>29.808000000000003</v>
      </c>
      <c r="AI1949" s="1">
        <v>25.271999999999998</v>
      </c>
      <c r="AJ1949" s="1">
        <v>47.939040000000006</v>
      </c>
      <c r="AK1949" s="1">
        <v>38.60784000000001</v>
      </c>
      <c r="AL1949" s="1">
        <v>36.391680000000001</v>
      </c>
      <c r="AM1949" s="1">
        <v>38.4</v>
      </c>
      <c r="AN1949" s="1">
        <v>32.51</v>
      </c>
      <c r="AO1949" s="1">
        <v>35.458560000000006</v>
      </c>
      <c r="AP1949" s="1">
        <v>38.60784000000001</v>
      </c>
      <c r="AQ1949" s="1">
        <v>24.37</v>
      </c>
      <c r="AR1949" s="1">
        <v>21.708000000000002</v>
      </c>
      <c r="AS1949" s="1">
        <v>25.812000000000001</v>
      </c>
      <c r="AT1949" s="1">
        <v>42.660000000000004</v>
      </c>
    </row>
    <row r="1950" spans="1:46" x14ac:dyDescent="0.45">
      <c r="A1950" s="1">
        <v>97.4</v>
      </c>
      <c r="B1950" s="1">
        <v>1</v>
      </c>
      <c r="C1950" s="1">
        <v>25.25</v>
      </c>
      <c r="D1950" s="1">
        <v>34.188000000000002</v>
      </c>
      <c r="E1950" s="1">
        <v>57.838482621000018</v>
      </c>
      <c r="F1950" s="1">
        <v>39.405000000000001</v>
      </c>
      <c r="G1950" s="1">
        <v>27.245569999999997</v>
      </c>
      <c r="H1950" s="1">
        <v>27.084</v>
      </c>
      <c r="I1950" s="1">
        <v>27.932040000000004</v>
      </c>
      <c r="J1950" s="1">
        <v>37.566579599999997</v>
      </c>
      <c r="K1950" s="1">
        <v>21.32</v>
      </c>
      <c r="L1950" s="1">
        <v>52.464300000000001</v>
      </c>
      <c r="M1950" s="1">
        <v>33.168520000000001</v>
      </c>
      <c r="N1950" s="1">
        <v>27.084</v>
      </c>
      <c r="O1950" s="1">
        <v>32</v>
      </c>
      <c r="P1950" s="1">
        <v>27.6</v>
      </c>
      <c r="Q1950" s="1">
        <v>35.86</v>
      </c>
      <c r="R1950" s="1">
        <v>39.07</v>
      </c>
      <c r="S1950" s="1">
        <v>23.4</v>
      </c>
      <c r="T1950" s="1">
        <v>39.744</v>
      </c>
      <c r="U1950" s="1">
        <v>49.739190480000005</v>
      </c>
      <c r="V1950" s="1">
        <v>23.609955599999999</v>
      </c>
      <c r="W1950" s="1">
        <v>47.712240000000001</v>
      </c>
      <c r="X1950" s="1">
        <v>28.906200000000002</v>
      </c>
      <c r="Y1950" s="1">
        <v>45.91404</v>
      </c>
      <c r="Z1950" s="1">
        <v>64.269028877760036</v>
      </c>
      <c r="AA1950" s="1">
        <v>34</v>
      </c>
      <c r="AB1950" s="1">
        <v>21.3</v>
      </c>
      <c r="AC1950" s="1">
        <v>20.399999999999999</v>
      </c>
      <c r="AD1950" s="1">
        <v>21.92</v>
      </c>
      <c r="AE1950" s="1">
        <v>45.252000000000002</v>
      </c>
      <c r="AF1950" s="1">
        <v>42.552</v>
      </c>
      <c r="AG1950" s="1">
        <v>42.228000000000002</v>
      </c>
      <c r="AH1950" s="1">
        <v>33.264000000000003</v>
      </c>
      <c r="AI1950" s="1">
        <v>41.472000000000001</v>
      </c>
      <c r="AJ1950" s="1">
        <v>74.066297356800007</v>
      </c>
      <c r="AK1950" s="1">
        <v>37.558080000000004</v>
      </c>
      <c r="AL1950" s="1">
        <v>23.444640000000003</v>
      </c>
      <c r="AM1950" s="1">
        <v>20.78</v>
      </c>
      <c r="AN1950" s="1">
        <v>41.89</v>
      </c>
      <c r="AO1950" s="1">
        <v>39.074400000000004</v>
      </c>
      <c r="AP1950" s="1">
        <v>42.340320000000006</v>
      </c>
      <c r="AQ1950" s="1">
        <v>36.15</v>
      </c>
      <c r="AR1950" s="1">
        <v>32.832000000000001</v>
      </c>
      <c r="AS1950" s="1">
        <v>33.695999999999998</v>
      </c>
      <c r="AT1950" s="1">
        <v>35.748000000000005</v>
      </c>
    </row>
    <row r="1951" spans="1:46" x14ac:dyDescent="0.45">
      <c r="A1951" s="1">
        <v>97.45</v>
      </c>
      <c r="B1951" s="1">
        <v>1</v>
      </c>
      <c r="C1951" s="1">
        <v>26.765000000000001</v>
      </c>
      <c r="D1951" s="1">
        <v>42.512999999999998</v>
      </c>
      <c r="E1951" s="1">
        <v>59.508360072000023</v>
      </c>
      <c r="F1951" s="1">
        <v>25.863000000000003</v>
      </c>
      <c r="G1951" s="1">
        <v>34.783869999999993</v>
      </c>
      <c r="H1951" s="1">
        <v>44.177999999999997</v>
      </c>
      <c r="I1951" s="1">
        <v>39.440519999999999</v>
      </c>
      <c r="J1951" s="1">
        <v>38.380716000000007</v>
      </c>
      <c r="K1951" s="1">
        <v>24.65</v>
      </c>
      <c r="L1951" s="1">
        <v>46.054805999999999</v>
      </c>
      <c r="M1951" s="1">
        <v>21.861069999999998</v>
      </c>
      <c r="N1951" s="1">
        <v>44.177999999999997</v>
      </c>
      <c r="O1951" s="1">
        <v>39.1</v>
      </c>
      <c r="P1951" s="1">
        <v>30.8</v>
      </c>
      <c r="Q1951" s="1">
        <v>49.78</v>
      </c>
      <c r="R1951" s="1">
        <v>28.91</v>
      </c>
      <c r="S1951" s="1">
        <v>38.4</v>
      </c>
      <c r="T1951" s="1">
        <v>28.62</v>
      </c>
      <c r="U1951" s="1">
        <v>39.799544399999995</v>
      </c>
      <c r="V1951" s="1">
        <v>29.425215599999998</v>
      </c>
      <c r="W1951" s="1">
        <v>29.370600000000007</v>
      </c>
      <c r="X1951" s="1">
        <v>24.106680000000004</v>
      </c>
      <c r="Y1951" s="1">
        <v>39.92004</v>
      </c>
      <c r="Z1951" s="1">
        <v>52.300561765320012</v>
      </c>
      <c r="AA1951" s="1">
        <v>36.799999999999997</v>
      </c>
      <c r="AB1951" s="1">
        <v>41.9</v>
      </c>
      <c r="AC1951" s="1">
        <v>39.4</v>
      </c>
      <c r="AD1951" s="1">
        <v>28.6</v>
      </c>
      <c r="AE1951" s="1">
        <v>31.644000000000002</v>
      </c>
      <c r="AF1951" s="1">
        <v>23.544000000000004</v>
      </c>
      <c r="AG1951" s="1">
        <v>26.028000000000002</v>
      </c>
      <c r="AH1951" s="1">
        <v>32.400000000000006</v>
      </c>
      <c r="AI1951" s="1">
        <v>42.660000000000004</v>
      </c>
      <c r="AJ1951" s="1">
        <v>115.42085305920001</v>
      </c>
      <c r="AK1951" s="1">
        <v>27.643680000000003</v>
      </c>
      <c r="AL1951" s="1">
        <v>41.757120000000008</v>
      </c>
      <c r="AM1951" s="1">
        <v>29.61</v>
      </c>
      <c r="AN1951" s="1">
        <v>22.89</v>
      </c>
      <c r="AO1951" s="1">
        <v>34.64208</v>
      </c>
      <c r="AP1951" s="1">
        <v>40.474080000000008</v>
      </c>
      <c r="AQ1951" s="1">
        <v>22.61</v>
      </c>
      <c r="AR1951" s="1">
        <v>36.18</v>
      </c>
      <c r="AS1951" s="1">
        <v>21.708000000000002</v>
      </c>
      <c r="AT1951" s="1">
        <v>34.776000000000003</v>
      </c>
    </row>
    <row r="1952" spans="1:46" x14ac:dyDescent="0.45">
      <c r="A1952" s="1">
        <v>97.5</v>
      </c>
      <c r="B1952" s="1">
        <v>1</v>
      </c>
      <c r="C1952" s="1">
        <v>22.321000000000002</v>
      </c>
      <c r="D1952" s="1">
        <v>36.963000000000001</v>
      </c>
      <c r="E1952" s="1">
        <v>48.426446079000009</v>
      </c>
      <c r="F1952" s="1">
        <v>36.518999999999998</v>
      </c>
      <c r="G1952" s="1">
        <v>35.537700000000001</v>
      </c>
      <c r="H1952" s="1">
        <v>27.195000000000004</v>
      </c>
      <c r="I1952" s="1">
        <v>33.806160000000006</v>
      </c>
      <c r="J1952" s="1">
        <v>24.424092000000005</v>
      </c>
      <c r="K1952" s="1">
        <v>47.92</v>
      </c>
      <c r="L1952" s="1">
        <v>36.851429999999993</v>
      </c>
      <c r="M1952" s="1">
        <v>27.245569999999997</v>
      </c>
      <c r="N1952" s="1">
        <v>27.195000000000004</v>
      </c>
      <c r="O1952" s="1">
        <v>24.1</v>
      </c>
      <c r="P1952" s="1">
        <v>30</v>
      </c>
      <c r="Q1952" s="1">
        <v>38.74</v>
      </c>
      <c r="R1952" s="1">
        <v>28.4</v>
      </c>
      <c r="S1952" s="1">
        <v>39.5</v>
      </c>
      <c r="T1952" s="1">
        <v>34.236000000000004</v>
      </c>
      <c r="U1952" s="1">
        <v>30.7883268</v>
      </c>
      <c r="V1952" s="1">
        <v>37.566579599999997</v>
      </c>
      <c r="W1952" s="1">
        <v>38.481480000000012</v>
      </c>
      <c r="X1952" s="1">
        <v>31.742280000000004</v>
      </c>
      <c r="Y1952" s="1">
        <v>35.484480000000005</v>
      </c>
      <c r="Z1952" s="1">
        <v>38.692578610080027</v>
      </c>
      <c r="AA1952" s="1">
        <v>26.5</v>
      </c>
      <c r="AB1952" s="1">
        <v>29.3</v>
      </c>
      <c r="AC1952" s="1">
        <v>21.8</v>
      </c>
      <c r="AD1952" s="1">
        <v>30.41</v>
      </c>
      <c r="AE1952" s="1">
        <v>41.688000000000002</v>
      </c>
      <c r="AF1952" s="1">
        <v>35.316000000000003</v>
      </c>
      <c r="AG1952" s="1">
        <v>42.660000000000004</v>
      </c>
      <c r="AH1952" s="1">
        <v>44.388000000000005</v>
      </c>
      <c r="AI1952" s="1">
        <v>35.748000000000005</v>
      </c>
      <c r="AJ1952" s="1">
        <v>132.70648115520004</v>
      </c>
      <c r="AK1952" s="1">
        <v>45.839520000000007</v>
      </c>
      <c r="AL1952" s="1">
        <v>34.408800000000006</v>
      </c>
      <c r="AM1952" s="1">
        <v>35.11</v>
      </c>
      <c r="AN1952" s="1">
        <v>36.229999999999997</v>
      </c>
      <c r="AO1952" s="1">
        <v>40.824000000000005</v>
      </c>
      <c r="AP1952" s="1">
        <v>23.911200000000001</v>
      </c>
      <c r="AQ1952" s="1">
        <v>31.65</v>
      </c>
      <c r="AR1952" s="1">
        <v>32.076000000000001</v>
      </c>
      <c r="AS1952" s="1">
        <v>38.664000000000001</v>
      </c>
      <c r="AT1952" s="1">
        <v>25.596</v>
      </c>
    </row>
    <row r="1953" spans="1:46" x14ac:dyDescent="0.45">
      <c r="A1953" s="1">
        <v>97.55</v>
      </c>
      <c r="B1953" s="1">
        <v>1</v>
      </c>
      <c r="C1953" s="1">
        <v>29.391000000000002</v>
      </c>
      <c r="D1953" s="1">
        <v>32.856000000000002</v>
      </c>
      <c r="E1953" s="1">
        <v>35.826461676000022</v>
      </c>
      <c r="F1953" s="1">
        <v>31.302000000000003</v>
      </c>
      <c r="G1953" s="1">
        <v>22.614900000000002</v>
      </c>
      <c r="H1953" s="1">
        <v>35.631000000000007</v>
      </c>
      <c r="I1953" s="1">
        <v>36.923040000000007</v>
      </c>
      <c r="J1953" s="1">
        <v>30.123046799999997</v>
      </c>
      <c r="K1953" s="1">
        <v>24.73</v>
      </c>
      <c r="L1953" s="1">
        <v>28.507709999999999</v>
      </c>
      <c r="M1953" s="1">
        <v>34.783869999999993</v>
      </c>
      <c r="N1953" s="1">
        <v>35.631000000000007</v>
      </c>
      <c r="O1953" s="1">
        <v>39.5</v>
      </c>
      <c r="P1953" s="1">
        <v>41.1</v>
      </c>
      <c r="Q1953" s="1">
        <v>45.98</v>
      </c>
      <c r="R1953" s="1">
        <v>47.99</v>
      </c>
      <c r="S1953" s="1">
        <v>33.1</v>
      </c>
      <c r="T1953" s="1">
        <v>22.571999999999999</v>
      </c>
      <c r="U1953" s="1">
        <v>28.535522400000001</v>
      </c>
      <c r="V1953" s="1">
        <v>38.380716000000007</v>
      </c>
      <c r="W1953" s="1">
        <v>23.976000000000006</v>
      </c>
      <c r="X1953" s="1">
        <v>34.687440000000002</v>
      </c>
      <c r="Y1953" s="1">
        <v>25.414560000000002</v>
      </c>
      <c r="Z1953" s="1">
        <v>54.59588422524002</v>
      </c>
      <c r="AA1953" s="1">
        <v>31.7</v>
      </c>
      <c r="AB1953" s="1">
        <v>38.6</v>
      </c>
      <c r="AC1953" s="1">
        <v>32.700000000000003</v>
      </c>
      <c r="AD1953" s="1">
        <v>43.06</v>
      </c>
      <c r="AE1953" s="1">
        <v>21.708000000000002</v>
      </c>
      <c r="AF1953" s="1">
        <v>22.788000000000004</v>
      </c>
      <c r="AG1953" s="1">
        <v>28.62</v>
      </c>
      <c r="AH1953" s="1">
        <v>68.579904960000007</v>
      </c>
      <c r="AI1953" s="1">
        <v>34.776000000000003</v>
      </c>
      <c r="AJ1953" s="1">
        <v>175.84198035840006</v>
      </c>
      <c r="AK1953" s="1">
        <v>38.841120000000004</v>
      </c>
      <c r="AL1953" s="1">
        <v>62.260476580205285</v>
      </c>
      <c r="AM1953" s="1">
        <v>27.76</v>
      </c>
      <c r="AN1953" s="1">
        <v>36.81</v>
      </c>
      <c r="AO1953" s="1">
        <v>53.333779968000016</v>
      </c>
      <c r="AP1953" s="1">
        <v>31.609440000000006</v>
      </c>
      <c r="AQ1953" s="1">
        <v>39.79</v>
      </c>
      <c r="AR1953" s="1">
        <v>37.800000000000004</v>
      </c>
      <c r="AS1953" s="1">
        <v>31.860000000000003</v>
      </c>
      <c r="AT1953" s="1">
        <v>42.444000000000003</v>
      </c>
    </row>
    <row r="1954" spans="1:46" x14ac:dyDescent="0.45">
      <c r="A1954" s="1">
        <v>97.6</v>
      </c>
      <c r="B1954" s="1">
        <v>1</v>
      </c>
      <c r="C1954" s="1">
        <v>32.118000000000002</v>
      </c>
      <c r="D1954" s="1">
        <v>23.532</v>
      </c>
      <c r="E1954" s="1">
        <v>50.551744653000014</v>
      </c>
      <c r="F1954" s="1">
        <v>34.188000000000002</v>
      </c>
      <c r="G1954" s="1">
        <v>27.891709999999996</v>
      </c>
      <c r="H1954" s="1">
        <v>22.200000000000003</v>
      </c>
      <c r="I1954" s="1">
        <v>45.91404</v>
      </c>
      <c r="J1954" s="1">
        <v>42.567703200000004</v>
      </c>
      <c r="K1954" s="1">
        <v>38.520000000000003</v>
      </c>
      <c r="L1954" s="1">
        <v>26.421779999999998</v>
      </c>
      <c r="M1954" s="1">
        <v>35.537700000000001</v>
      </c>
      <c r="N1954" s="1">
        <v>22.200000000000003</v>
      </c>
      <c r="O1954" s="1">
        <v>26.5</v>
      </c>
      <c r="P1954" s="1">
        <v>63.499912000000009</v>
      </c>
      <c r="Q1954" s="1">
        <v>33.32</v>
      </c>
      <c r="R1954" s="1">
        <v>24.85</v>
      </c>
      <c r="S1954" s="1">
        <v>32.200000000000003</v>
      </c>
      <c r="T1954" s="1">
        <v>22.464000000000002</v>
      </c>
      <c r="U1954" s="1">
        <v>59.719796640000006</v>
      </c>
      <c r="V1954" s="1">
        <v>24.424092000000005</v>
      </c>
      <c r="W1954" s="1">
        <v>32.127840000000006</v>
      </c>
      <c r="X1954" s="1">
        <v>32.178600000000003</v>
      </c>
      <c r="Y1954" s="1">
        <v>37.282680000000013</v>
      </c>
      <c r="Z1954" s="1">
        <v>53.284271391000019</v>
      </c>
      <c r="AA1954" s="1">
        <v>20.9</v>
      </c>
      <c r="AB1954" s="1">
        <v>20.100000000000001</v>
      </c>
      <c r="AC1954" s="1">
        <v>21.1</v>
      </c>
      <c r="AD1954" s="1">
        <v>36.07</v>
      </c>
      <c r="AE1954" s="1">
        <v>32.832000000000001</v>
      </c>
      <c r="AF1954" s="1">
        <v>35.64</v>
      </c>
      <c r="AG1954" s="1">
        <v>25.812000000000001</v>
      </c>
      <c r="AH1954" s="1">
        <v>106.87116024000001</v>
      </c>
      <c r="AI1954" s="1">
        <v>25.596</v>
      </c>
      <c r="AJ1954" s="1">
        <v>189.30381799680006</v>
      </c>
      <c r="AK1954" s="1">
        <v>36.36186681600001</v>
      </c>
      <c r="AL1954" s="1">
        <v>72.093083981364018</v>
      </c>
      <c r="AM1954" s="1">
        <v>27.8</v>
      </c>
      <c r="AN1954" s="1">
        <v>29.93</v>
      </c>
      <c r="AO1954" s="1">
        <v>55.435987353600005</v>
      </c>
      <c r="AP1954" s="1">
        <v>80.732264118912013</v>
      </c>
      <c r="AQ1954" s="1">
        <v>44.22</v>
      </c>
      <c r="AR1954" s="1">
        <v>49.383129600000011</v>
      </c>
      <c r="AS1954" s="1">
        <v>57.648589426116004</v>
      </c>
      <c r="AT1954" s="1">
        <v>35.963999999999999</v>
      </c>
    </row>
    <row r="1955" spans="1:46" x14ac:dyDescent="0.45">
      <c r="A1955" s="1">
        <v>97.65</v>
      </c>
      <c r="B1955" s="1">
        <v>1</v>
      </c>
      <c r="C1955" s="1">
        <v>29.795000000000002</v>
      </c>
      <c r="D1955" s="1">
        <v>34.521000000000008</v>
      </c>
      <c r="E1955" s="1">
        <v>49.337288325000017</v>
      </c>
      <c r="F1955" s="1">
        <v>42.512999999999998</v>
      </c>
      <c r="G1955" s="1">
        <v>39.414540000000002</v>
      </c>
      <c r="H1955" s="1">
        <v>29.748000000000005</v>
      </c>
      <c r="I1955" s="1">
        <v>39.92004</v>
      </c>
      <c r="J1955" s="1">
        <v>30.704572799999998</v>
      </c>
      <c r="K1955" s="1">
        <v>44.15</v>
      </c>
      <c r="L1955" s="1">
        <v>55.296108000000004</v>
      </c>
      <c r="M1955" s="1">
        <v>22.614900000000002</v>
      </c>
      <c r="N1955" s="1">
        <v>29.748000000000005</v>
      </c>
      <c r="O1955" s="1">
        <v>23.9</v>
      </c>
      <c r="P1955" s="1">
        <v>98.954778000000005</v>
      </c>
      <c r="Q1955" s="1">
        <v>35.86</v>
      </c>
      <c r="R1955" s="1">
        <v>47.9</v>
      </c>
      <c r="S1955" s="1">
        <v>23.7</v>
      </c>
      <c r="T1955" s="1">
        <v>28.836000000000002</v>
      </c>
      <c r="U1955" s="1">
        <v>51.172793279999993</v>
      </c>
      <c r="V1955" s="1">
        <v>30.123046799999997</v>
      </c>
      <c r="W1955" s="1">
        <v>25.654320000000002</v>
      </c>
      <c r="X1955" s="1">
        <v>26.724600000000002</v>
      </c>
      <c r="Y1955" s="1">
        <v>31.048920000000006</v>
      </c>
      <c r="Z1955" s="1">
        <v>49.349432888280013</v>
      </c>
      <c r="AA1955" s="1">
        <v>20.8</v>
      </c>
      <c r="AB1955" s="1">
        <v>30.4</v>
      </c>
      <c r="AC1955" s="1">
        <v>33</v>
      </c>
      <c r="AD1955" s="1">
        <v>25.35</v>
      </c>
      <c r="AE1955" s="1">
        <v>36.18</v>
      </c>
      <c r="AF1955" s="1">
        <v>26.46</v>
      </c>
      <c r="AG1955" s="1">
        <v>33.695999999999998</v>
      </c>
      <c r="AH1955" s="1">
        <v>122.87637144000001</v>
      </c>
      <c r="AI1955" s="1">
        <v>42.444000000000003</v>
      </c>
      <c r="AJ1955" s="1">
        <v>220.39175822400009</v>
      </c>
      <c r="AK1955" s="1">
        <v>51.78811334400001</v>
      </c>
      <c r="AL1955" s="1">
        <v>103.28048859356643</v>
      </c>
      <c r="AM1955" s="1">
        <v>25.64</v>
      </c>
      <c r="AN1955" s="1">
        <v>28.89</v>
      </c>
      <c r="AO1955" s="1">
        <v>57.304616140800022</v>
      </c>
      <c r="AP1955" s="1">
        <v>125.80872983452804</v>
      </c>
      <c r="AQ1955" s="1">
        <v>38.64</v>
      </c>
      <c r="AR1955" s="1">
        <v>51.329617920000004</v>
      </c>
      <c r="AS1955" s="1">
        <v>66.752855538300011</v>
      </c>
      <c r="AT1955" s="1">
        <v>33.668395200000006</v>
      </c>
    </row>
    <row r="1956" spans="1:46" x14ac:dyDescent="0.45">
      <c r="A1956" s="1">
        <v>97.7</v>
      </c>
      <c r="B1956" s="1">
        <v>1</v>
      </c>
      <c r="C1956" s="1">
        <v>24.745000000000001</v>
      </c>
      <c r="D1956" s="1">
        <v>28.749000000000002</v>
      </c>
      <c r="E1956" s="1">
        <v>45.693919341000012</v>
      </c>
      <c r="F1956" s="1">
        <v>36.963000000000001</v>
      </c>
      <c r="G1956" s="1">
        <v>28.430159999999997</v>
      </c>
      <c r="H1956" s="1">
        <v>23.754000000000001</v>
      </c>
      <c r="I1956" s="1">
        <v>35.484480000000005</v>
      </c>
      <c r="J1956" s="1">
        <v>40.823125200000007</v>
      </c>
      <c r="K1956" s="1">
        <v>46.12</v>
      </c>
      <c r="L1956" s="1">
        <v>47.382215999999993</v>
      </c>
      <c r="M1956" s="1">
        <v>27.891709999999996</v>
      </c>
      <c r="N1956" s="1">
        <v>23.754000000000001</v>
      </c>
      <c r="O1956" s="1">
        <v>31.2</v>
      </c>
      <c r="P1956" s="1">
        <v>113.77441800000001</v>
      </c>
      <c r="Q1956" s="1">
        <v>44.08</v>
      </c>
      <c r="R1956" s="1">
        <v>41.35</v>
      </c>
      <c r="S1956" s="1">
        <v>39.299999999999997</v>
      </c>
      <c r="T1956" s="1">
        <v>23.76</v>
      </c>
      <c r="U1956" s="1">
        <v>54.777280319999996</v>
      </c>
      <c r="V1956" s="1">
        <v>42.567703200000004</v>
      </c>
      <c r="W1956" s="1">
        <v>24.935040000000008</v>
      </c>
      <c r="X1956" s="1">
        <v>29.887920000000001</v>
      </c>
      <c r="Y1956" s="1">
        <v>40.759200000000007</v>
      </c>
      <c r="Z1956" s="1">
        <v>62.301609626400037</v>
      </c>
      <c r="AA1956" s="1">
        <v>26.7</v>
      </c>
      <c r="AB1956" s="1">
        <v>33.5</v>
      </c>
      <c r="AC1956" s="1">
        <v>24.5</v>
      </c>
      <c r="AD1956" s="1">
        <v>49.69</v>
      </c>
      <c r="AE1956" s="1">
        <v>32.076000000000001</v>
      </c>
      <c r="AF1956" s="1">
        <v>35.748000000000005</v>
      </c>
      <c r="AG1956" s="1">
        <v>21.708000000000002</v>
      </c>
      <c r="AH1956" s="1">
        <v>162.81664848000005</v>
      </c>
      <c r="AI1956" s="1">
        <v>35.963999999999999</v>
      </c>
      <c r="AJ1956" s="1">
        <v>259.45465868640008</v>
      </c>
      <c r="AK1956" s="1">
        <v>81.855520639200009</v>
      </c>
      <c r="AL1956" s="1">
        <v>125.93105577220466</v>
      </c>
      <c r="AM1956" s="1">
        <v>23.12</v>
      </c>
      <c r="AN1956" s="1">
        <v>31.22</v>
      </c>
      <c r="AO1956" s="1">
        <v>74.063880576000017</v>
      </c>
      <c r="AP1956" s="1">
        <v>144.65006445916805</v>
      </c>
      <c r="AQ1956" s="1">
        <v>24.6</v>
      </c>
      <c r="AR1956" s="1">
        <v>53.059829760000014</v>
      </c>
      <c r="AS1956" s="1">
        <v>95.630082031080022</v>
      </c>
      <c r="AT1956" s="1">
        <v>47.951956800000005</v>
      </c>
    </row>
    <row r="1957" spans="1:46" x14ac:dyDescent="0.45">
      <c r="A1957" s="1">
        <v>97.75</v>
      </c>
      <c r="B1957" s="1">
        <v>1</v>
      </c>
      <c r="C1957" s="1">
        <v>27.673999999999999</v>
      </c>
      <c r="D1957" s="1">
        <v>37.74</v>
      </c>
      <c r="E1957" s="1">
        <v>57.686675580000028</v>
      </c>
      <c r="F1957" s="1">
        <v>32.856000000000002</v>
      </c>
      <c r="G1957" s="1">
        <v>37.799190000000003</v>
      </c>
      <c r="H1957" s="1">
        <v>23.088000000000005</v>
      </c>
      <c r="I1957" s="1">
        <v>25.414560000000002</v>
      </c>
      <c r="J1957" s="1">
        <v>39.311157599999994</v>
      </c>
      <c r="K1957" s="1">
        <v>36.450000000000003</v>
      </c>
      <c r="L1957" s="1">
        <v>50.719703999999993</v>
      </c>
      <c r="M1957" s="1">
        <v>39.414540000000002</v>
      </c>
      <c r="N1957" s="1">
        <v>23.088000000000005</v>
      </c>
      <c r="O1957" s="1">
        <v>20.100000000000001</v>
      </c>
      <c r="P1957" s="1">
        <v>150.75615600000003</v>
      </c>
      <c r="Q1957" s="1">
        <v>44.99</v>
      </c>
      <c r="R1957" s="1">
        <v>24.95</v>
      </c>
      <c r="S1957" s="1">
        <v>33.299999999999997</v>
      </c>
      <c r="T1957" s="1">
        <v>22.896000000000001</v>
      </c>
      <c r="U1957" s="1">
        <v>68.143083840000003</v>
      </c>
      <c r="V1957" s="1">
        <v>30.704572799999998</v>
      </c>
      <c r="W1957" s="1">
        <v>24.815160000000002</v>
      </c>
      <c r="X1957" s="1">
        <v>28.251720000000002</v>
      </c>
      <c r="Y1957" s="1">
        <v>28.051920000000003</v>
      </c>
      <c r="Z1957" s="1">
        <v>62.137658022120029</v>
      </c>
      <c r="AA1957" s="1">
        <v>22</v>
      </c>
      <c r="AB1957" s="1">
        <v>29.7</v>
      </c>
      <c r="AC1957" s="1">
        <v>33.1</v>
      </c>
      <c r="AD1957" s="1">
        <v>28.82</v>
      </c>
      <c r="AE1957" s="1">
        <v>37.800000000000004</v>
      </c>
      <c r="AF1957" s="1">
        <v>39.204000000000001</v>
      </c>
      <c r="AG1957" s="1">
        <v>38.664000000000001</v>
      </c>
      <c r="AH1957" s="1">
        <v>175.28131296000004</v>
      </c>
      <c r="AI1957" s="1">
        <v>33.668395200000006</v>
      </c>
      <c r="AJ1957" s="1">
        <v>277.13494405439997</v>
      </c>
      <c r="AK1957" s="1">
        <v>91.483151284800002</v>
      </c>
      <c r="AL1957" s="1">
        <v>144.09724257279507</v>
      </c>
      <c r="AM1957" s="1">
        <v>36.869999999999997</v>
      </c>
      <c r="AN1957" s="1">
        <v>48.81</v>
      </c>
      <c r="AO1957" s="1">
        <v>131.01812881920003</v>
      </c>
      <c r="AP1957" s="1">
        <v>191.66775859065609</v>
      </c>
      <c r="AQ1957" s="1">
        <v>38</v>
      </c>
      <c r="AR1957" s="1">
        <v>68.577667200000008</v>
      </c>
      <c r="AS1957" s="1">
        <v>116.60282941870801</v>
      </c>
      <c r="AT1957" s="1">
        <v>75.792148740000002</v>
      </c>
    </row>
    <row r="1958" spans="1:46" x14ac:dyDescent="0.45">
      <c r="A1958" s="1">
        <v>97.8</v>
      </c>
      <c r="B1958" s="1">
        <v>1</v>
      </c>
      <c r="C1958" s="1">
        <v>26.158999999999999</v>
      </c>
      <c r="D1958" s="1">
        <v>25.974</v>
      </c>
      <c r="E1958" s="1">
        <v>57.534868539000023</v>
      </c>
      <c r="F1958" s="1">
        <v>23.532</v>
      </c>
      <c r="G1958" s="1">
        <v>36.399219999999993</v>
      </c>
      <c r="H1958" s="1">
        <v>22.977</v>
      </c>
      <c r="I1958" s="1">
        <v>37.282680000000013</v>
      </c>
      <c r="J1958" s="1">
        <v>46.522080000000003</v>
      </c>
      <c r="K1958" s="1">
        <v>21.46</v>
      </c>
      <c r="L1958" s="1">
        <v>63.095448000000005</v>
      </c>
      <c r="M1958" s="1">
        <v>28.430159999999997</v>
      </c>
      <c r="N1958" s="1">
        <v>22.977</v>
      </c>
      <c r="O1958" s="1">
        <v>35.799999999999997</v>
      </c>
      <c r="P1958" s="1">
        <v>162.29751200000001</v>
      </c>
      <c r="Q1958" s="1">
        <v>35.86</v>
      </c>
      <c r="R1958" s="1">
        <v>28.94</v>
      </c>
      <c r="S1958" s="1">
        <v>31.174440000000001</v>
      </c>
      <c r="T1958" s="1">
        <v>41.256000000000007</v>
      </c>
      <c r="U1958" s="1">
        <v>41.888508480000006</v>
      </c>
      <c r="V1958" s="1">
        <v>40.823125200000007</v>
      </c>
      <c r="W1958" s="1">
        <v>33.086880000000008</v>
      </c>
      <c r="X1958" s="1">
        <v>24.324840000000002</v>
      </c>
      <c r="Y1958" s="1">
        <v>35.36460000000001</v>
      </c>
      <c r="Z1958" s="1">
        <v>53.940077808120023</v>
      </c>
      <c r="AA1958" s="1">
        <v>21.2</v>
      </c>
      <c r="AB1958" s="1">
        <v>35</v>
      </c>
      <c r="AC1958" s="1">
        <v>36.299999999999997</v>
      </c>
      <c r="AD1958" s="1">
        <v>23.32</v>
      </c>
      <c r="AE1958" s="1">
        <v>49.383129600000011</v>
      </c>
      <c r="AF1958" s="1">
        <v>37.476000000000006</v>
      </c>
      <c r="AG1958" s="1">
        <v>31.860000000000003</v>
      </c>
      <c r="AH1958" s="1">
        <v>204.06644280000006</v>
      </c>
      <c r="AI1958" s="1">
        <v>47.951956800000005</v>
      </c>
      <c r="AJ1958" s="1">
        <v>300.67525918080003</v>
      </c>
      <c r="AK1958" s="1">
        <v>122.77639424160002</v>
      </c>
      <c r="AL1958" s="1">
        <v>168.25954138029363</v>
      </c>
      <c r="AM1958" s="1">
        <v>46.22</v>
      </c>
      <c r="AN1958" s="1">
        <v>31.41</v>
      </c>
      <c r="AO1958" s="1">
        <v>240.93632424960003</v>
      </c>
      <c r="AP1958" s="1">
        <v>206.34116161651204</v>
      </c>
      <c r="AQ1958" s="1">
        <v>26.35</v>
      </c>
      <c r="AR1958" s="1">
        <v>121.31308224000001</v>
      </c>
      <c r="AS1958" s="1">
        <v>133.42337275258802</v>
      </c>
      <c r="AT1958" s="1">
        <v>84.706621560000002</v>
      </c>
    </row>
    <row r="1959" spans="1:46" x14ac:dyDescent="0.45">
      <c r="A1959" s="1">
        <v>97.85</v>
      </c>
      <c r="B1959" s="1">
        <v>1</v>
      </c>
      <c r="C1959" s="1">
        <v>22.523</v>
      </c>
      <c r="D1959" s="1">
        <v>32.745000000000005</v>
      </c>
      <c r="E1959" s="1">
        <v>49.944516489000016</v>
      </c>
      <c r="F1959" s="1">
        <v>34.521000000000008</v>
      </c>
      <c r="G1959" s="1">
        <v>43.076000000000001</v>
      </c>
      <c r="H1959" s="1">
        <v>30.636000000000003</v>
      </c>
      <c r="I1959" s="1">
        <v>31.048920000000006</v>
      </c>
      <c r="J1959" s="1">
        <v>26.982806400000001</v>
      </c>
      <c r="K1959" s="1">
        <v>48.32</v>
      </c>
      <c r="L1959" s="1">
        <v>38.785656000000003</v>
      </c>
      <c r="M1959" s="1">
        <v>37.799190000000003</v>
      </c>
      <c r="N1959" s="1">
        <v>30.636000000000003</v>
      </c>
      <c r="O1959" s="1">
        <v>29.5</v>
      </c>
      <c r="P1959" s="1">
        <v>188.95041000000003</v>
      </c>
      <c r="Q1959" s="1">
        <v>47.65</v>
      </c>
      <c r="R1959" s="1">
        <v>24.05</v>
      </c>
      <c r="S1959" s="1">
        <v>44.39996</v>
      </c>
      <c r="T1959" s="1">
        <v>30.564000000000004</v>
      </c>
      <c r="U1959" s="1">
        <v>63.926703360000005</v>
      </c>
      <c r="V1959" s="1">
        <v>39.311157599999994</v>
      </c>
      <c r="W1959" s="1">
        <v>41.598360000000007</v>
      </c>
      <c r="X1959" s="1">
        <v>24.870240000000003</v>
      </c>
      <c r="Y1959" s="1">
        <v>34.525440000000003</v>
      </c>
      <c r="Z1959" s="1">
        <v>40.659997861440019</v>
      </c>
      <c r="AA1959" s="1">
        <v>38.200000000000003</v>
      </c>
      <c r="AB1959" s="1">
        <v>45.725120000000004</v>
      </c>
      <c r="AC1959" s="1">
        <v>34.700000000000003</v>
      </c>
      <c r="AD1959" s="1">
        <v>49.84</v>
      </c>
      <c r="AE1959" s="1">
        <v>51.329617920000004</v>
      </c>
      <c r="AF1959" s="1">
        <v>22.14</v>
      </c>
      <c r="AG1959" s="1">
        <v>57.648589426116004</v>
      </c>
      <c r="AH1959" s="1">
        <v>240.23579508000006</v>
      </c>
      <c r="AI1959" s="1">
        <v>75.792148740000002</v>
      </c>
      <c r="AJ1959" s="1">
        <v>319.57267478400001</v>
      </c>
      <c r="AK1959" s="1">
        <v>125.58617485920003</v>
      </c>
      <c r="AL1959" s="1">
        <v>183.32604316036375</v>
      </c>
      <c r="AM1959" s="1">
        <v>37.15</v>
      </c>
      <c r="AN1959" s="1">
        <v>45.4</v>
      </c>
      <c r="AO1959" s="1">
        <v>368.6064931584001</v>
      </c>
      <c r="AP1959" s="1">
        <v>240.2270164641601</v>
      </c>
      <c r="AQ1959" s="1">
        <v>26.19</v>
      </c>
      <c r="AR1959" s="1">
        <v>223.08918912000001</v>
      </c>
      <c r="AS1959" s="1">
        <v>155.79587164842002</v>
      </c>
      <c r="AT1959" s="1">
        <v>113.68184652000001</v>
      </c>
    </row>
    <row r="1960" spans="1:46" x14ac:dyDescent="0.45">
      <c r="A1960" s="1">
        <v>97.9</v>
      </c>
      <c r="B1960" s="1">
        <v>1</v>
      </c>
      <c r="C1960" s="1">
        <v>23.028000000000002</v>
      </c>
      <c r="D1960" s="1">
        <v>31.968000000000004</v>
      </c>
      <c r="E1960" s="1">
        <v>37.648146168000018</v>
      </c>
      <c r="F1960" s="1">
        <v>28.749000000000002</v>
      </c>
      <c r="G1960" s="1">
        <v>24.984079999999999</v>
      </c>
      <c r="H1960" s="1">
        <v>38.517000000000003</v>
      </c>
      <c r="I1960" s="1">
        <v>40.759200000000007</v>
      </c>
      <c r="J1960" s="1">
        <v>44.893807200000005</v>
      </c>
      <c r="K1960" s="1">
        <v>37.46</v>
      </c>
      <c r="L1960" s="1">
        <v>59.191392</v>
      </c>
      <c r="M1960" s="1">
        <v>36.399219999999993</v>
      </c>
      <c r="N1960" s="1">
        <v>38.517000000000003</v>
      </c>
      <c r="O1960" s="1">
        <v>53.378323542700002</v>
      </c>
      <c r="P1960" s="1">
        <v>222.44055100000003</v>
      </c>
      <c r="Q1960" s="1">
        <v>40.61</v>
      </c>
      <c r="R1960" s="1">
        <v>25.55</v>
      </c>
      <c r="S1960" s="1">
        <v>70.177915499999997</v>
      </c>
      <c r="T1960" s="1">
        <v>32.724000000000004</v>
      </c>
      <c r="U1960" s="1">
        <v>67.869360000000015</v>
      </c>
      <c r="V1960" s="1">
        <v>46.522080000000003</v>
      </c>
      <c r="W1960" s="1">
        <v>33.806160000000006</v>
      </c>
      <c r="X1960" s="1">
        <v>27.8154</v>
      </c>
      <c r="Y1960" s="1">
        <v>38.841120000000004</v>
      </c>
      <c r="Z1960" s="1">
        <v>55.087739038080031</v>
      </c>
      <c r="AA1960" s="1">
        <v>28.3</v>
      </c>
      <c r="AB1960" s="1">
        <v>47.527424000000003</v>
      </c>
      <c r="AC1960" s="1">
        <v>20.5</v>
      </c>
      <c r="AD1960" s="1">
        <v>47.24</v>
      </c>
      <c r="AE1960" s="1">
        <v>53.059829760000014</v>
      </c>
      <c r="AF1960" s="1">
        <v>29.268000000000004</v>
      </c>
      <c r="AG1960" s="1">
        <v>66.752855538300011</v>
      </c>
      <c r="AH1960" s="1">
        <v>256.60642967999996</v>
      </c>
      <c r="AI1960" s="1">
        <v>84.706621560000002</v>
      </c>
      <c r="AJ1960" s="1">
        <v>336.93603294239995</v>
      </c>
      <c r="AK1960" s="1">
        <v>139.59375764399999</v>
      </c>
      <c r="AL1960" s="1">
        <v>201.09841751982248</v>
      </c>
      <c r="AM1960" s="1">
        <v>49.73</v>
      </c>
      <c r="AN1960" s="1">
        <v>42.64</v>
      </c>
      <c r="AO1960" s="1">
        <v>415.43900213760003</v>
      </c>
      <c r="AP1960" s="1">
        <v>282.80557796817612</v>
      </c>
      <c r="AQ1960" s="1">
        <v>24.24</v>
      </c>
      <c r="AR1960" s="1">
        <v>341.30230848000008</v>
      </c>
      <c r="AS1960" s="1">
        <v>169.74633625959606</v>
      </c>
      <c r="AT1960" s="1">
        <v>116.28349524000002</v>
      </c>
    </row>
    <row r="1961" spans="1:46" x14ac:dyDescent="0.45">
      <c r="A1961" s="1">
        <v>97.95</v>
      </c>
      <c r="B1961" s="1">
        <v>1</v>
      </c>
      <c r="C1961" s="1">
        <v>25.754999999999999</v>
      </c>
      <c r="D1961" s="1">
        <v>35.963999999999999</v>
      </c>
      <c r="E1961" s="1">
        <v>51.007165776000022</v>
      </c>
      <c r="F1961" s="1">
        <v>37.74</v>
      </c>
      <c r="G1961" s="1">
        <v>41.568339999999999</v>
      </c>
      <c r="H1961" s="1">
        <v>31.302000000000003</v>
      </c>
      <c r="I1961" s="1">
        <v>28.051920000000003</v>
      </c>
      <c r="J1961" s="1">
        <v>29.0763</v>
      </c>
      <c r="K1961" s="1">
        <v>49.67</v>
      </c>
      <c r="L1961" s="1">
        <v>62.842000000000006</v>
      </c>
      <c r="M1961" s="1">
        <v>43.076000000000001</v>
      </c>
      <c r="N1961" s="1">
        <v>31.302000000000003</v>
      </c>
      <c r="O1961" s="1">
        <v>61.808199572500008</v>
      </c>
      <c r="P1961" s="1">
        <v>237.59854599999997</v>
      </c>
      <c r="Q1961" s="1">
        <v>29.67</v>
      </c>
      <c r="R1961" s="1">
        <v>40.51</v>
      </c>
      <c r="S1961" s="1">
        <v>78.432057</v>
      </c>
      <c r="T1961" s="1">
        <v>32.076000000000001</v>
      </c>
      <c r="U1961" s="1">
        <v>38.455559999999998</v>
      </c>
      <c r="V1961" s="1">
        <v>26.982806400000001</v>
      </c>
      <c r="W1961" s="1">
        <v>29.250720000000001</v>
      </c>
      <c r="X1961" s="1">
        <v>28.033560000000001</v>
      </c>
      <c r="Y1961" s="1">
        <v>37.402560000000008</v>
      </c>
      <c r="Z1961" s="1">
        <v>62.793464439240019</v>
      </c>
      <c r="AA1961" s="1">
        <v>30.3</v>
      </c>
      <c r="AB1961" s="1">
        <v>49.129472000000007</v>
      </c>
      <c r="AC1961" s="1">
        <v>27.1</v>
      </c>
      <c r="AD1961" s="1">
        <v>22.3</v>
      </c>
      <c r="AE1961" s="1">
        <v>68.577667200000008</v>
      </c>
      <c r="AF1961" s="1">
        <v>74.752096406400014</v>
      </c>
      <c r="AG1961" s="1">
        <v>95.630082031080022</v>
      </c>
      <c r="AH1961" s="1">
        <v>278.40301776000001</v>
      </c>
      <c r="AI1961" s="1">
        <v>113.68184652000001</v>
      </c>
      <c r="AJ1961" s="1">
        <v>352.04581998720005</v>
      </c>
      <c r="AK1961" s="1">
        <v>156.23206639920002</v>
      </c>
      <c r="AL1961" s="1">
        <v>237.73567817220197</v>
      </c>
      <c r="AM1961" s="1">
        <v>39.49</v>
      </c>
      <c r="AN1961" s="1">
        <v>35.18</v>
      </c>
      <c r="AO1961" s="1">
        <v>580.71532538880012</v>
      </c>
      <c r="AP1961" s="1">
        <v>302.07708901929601</v>
      </c>
      <c r="AQ1961" s="1">
        <v>30.41</v>
      </c>
      <c r="AR1961" s="1">
        <v>384.66574272000003</v>
      </c>
      <c r="AS1961" s="1">
        <v>186.20223844428006</v>
      </c>
      <c r="AT1961" s="1">
        <v>129.25347929999998</v>
      </c>
    </row>
    <row r="1962" spans="1:46" x14ac:dyDescent="0.45">
      <c r="A1962" s="1">
        <v>98</v>
      </c>
      <c r="B1962" s="1">
        <v>1</v>
      </c>
      <c r="C1962" s="1">
        <v>25.957000000000001</v>
      </c>
      <c r="D1962" s="1">
        <v>34.632000000000005</v>
      </c>
      <c r="E1962" s="1">
        <v>58.142096703000014</v>
      </c>
      <c r="F1962" s="1">
        <v>25.974</v>
      </c>
      <c r="G1962" s="1">
        <v>26.922499999999999</v>
      </c>
      <c r="H1962" s="1">
        <v>27.084</v>
      </c>
      <c r="I1962" s="1">
        <v>35.36460000000001</v>
      </c>
      <c r="J1962" s="1">
        <v>31.286098800000001</v>
      </c>
      <c r="K1962" s="1">
        <v>37.950000000000003</v>
      </c>
      <c r="L1962" s="1">
        <v>35.606999999999999</v>
      </c>
      <c r="M1962" s="1">
        <v>24.984079999999999</v>
      </c>
      <c r="N1962" s="1">
        <v>27.084</v>
      </c>
      <c r="O1962" s="1">
        <v>88.546372251000008</v>
      </c>
      <c r="P1962" s="1">
        <v>257.78057200000001</v>
      </c>
      <c r="Q1962" s="1">
        <v>34.340000000000003</v>
      </c>
      <c r="R1962" s="1">
        <v>29</v>
      </c>
      <c r="S1962" s="1">
        <v>105.260969</v>
      </c>
      <c r="T1962" s="1">
        <v>26.784000000000002</v>
      </c>
      <c r="U1962" s="1">
        <v>46.051200000000001</v>
      </c>
      <c r="V1962" s="1">
        <v>44.893807200000005</v>
      </c>
      <c r="W1962" s="1">
        <v>43.995960000000011</v>
      </c>
      <c r="X1962" s="1">
        <v>25.851960000000002</v>
      </c>
      <c r="Y1962" s="1">
        <v>42.557400000000001</v>
      </c>
      <c r="Z1962" s="1">
        <v>47.873868449760003</v>
      </c>
      <c r="AA1962" s="1">
        <v>29.7</v>
      </c>
      <c r="AB1962" s="1">
        <v>63.497840000000004</v>
      </c>
      <c r="AC1962" s="1">
        <v>69.214904080000011</v>
      </c>
      <c r="AD1962" s="1">
        <v>47.75</v>
      </c>
      <c r="AE1962" s="1">
        <v>121.31308224000001</v>
      </c>
      <c r="AF1962" s="1">
        <v>116.48956466160003</v>
      </c>
      <c r="AG1962" s="1">
        <v>116.60282941870801</v>
      </c>
      <c r="AH1962" s="1">
        <v>295.9006248</v>
      </c>
      <c r="AI1962" s="1">
        <v>116.28349524000002</v>
      </c>
      <c r="AJ1962" s="1">
        <v>330.08028949440001</v>
      </c>
      <c r="AK1962" s="1">
        <v>172.58113303200003</v>
      </c>
      <c r="AL1962" s="1">
        <v>254.37742971679884</v>
      </c>
      <c r="AM1962" s="1">
        <v>42.8</v>
      </c>
      <c r="AN1962" s="1">
        <v>41.35</v>
      </c>
      <c r="AO1962" s="1">
        <v>537.8147228160002</v>
      </c>
      <c r="AP1962" s="1">
        <v>378.64648415865599</v>
      </c>
      <c r="AQ1962" s="1">
        <v>32.4</v>
      </c>
      <c r="AR1962" s="1">
        <v>537.69937536000009</v>
      </c>
      <c r="AS1962" s="1">
        <v>220.12562793722404</v>
      </c>
      <c r="AT1962" s="1">
        <v>144.65932074</v>
      </c>
    </row>
    <row r="1963" spans="1:46" x14ac:dyDescent="0.45">
      <c r="A1963" s="1">
        <v>98.05</v>
      </c>
      <c r="B1963" s="1">
        <v>1</v>
      </c>
      <c r="C1963" s="1">
        <v>23.937000000000001</v>
      </c>
      <c r="D1963" s="1">
        <v>39.405000000000001</v>
      </c>
      <c r="E1963" s="1">
        <v>44.327655972000002</v>
      </c>
      <c r="F1963" s="1">
        <v>32.745000000000005</v>
      </c>
      <c r="G1963" s="1">
        <v>28.968609999999998</v>
      </c>
      <c r="H1963" s="1">
        <v>40.737000000000009</v>
      </c>
      <c r="I1963" s="1">
        <v>34.525440000000003</v>
      </c>
      <c r="J1963" s="1">
        <v>45.824248800000007</v>
      </c>
      <c r="K1963" s="1">
        <v>49.66</v>
      </c>
      <c r="L1963" s="1">
        <v>42.64</v>
      </c>
      <c r="M1963" s="1">
        <v>41.568339999999999</v>
      </c>
      <c r="N1963" s="1">
        <v>40.737000000000009</v>
      </c>
      <c r="O1963" s="1">
        <v>107.9655827951</v>
      </c>
      <c r="P1963" s="1">
        <v>273.98205999999999</v>
      </c>
      <c r="Q1963" s="1">
        <v>43.33</v>
      </c>
      <c r="R1963" s="1">
        <v>47.52</v>
      </c>
      <c r="S1963" s="1">
        <v>107.66990300000002</v>
      </c>
      <c r="T1963" s="1">
        <v>27.216000000000001</v>
      </c>
      <c r="U1963" s="1">
        <v>54.868319999999997</v>
      </c>
      <c r="V1963" s="1">
        <v>29.0763</v>
      </c>
      <c r="W1963" s="1">
        <v>33.806160000000006</v>
      </c>
      <c r="X1963" s="1">
        <v>30.869640000000004</v>
      </c>
      <c r="Y1963" s="1">
        <v>26.373600000000003</v>
      </c>
      <c r="Z1963" s="1">
        <v>57.874916310840014</v>
      </c>
      <c r="AA1963" s="1">
        <v>24.8</v>
      </c>
      <c r="AB1963" s="1">
        <v>112.32692800000001</v>
      </c>
      <c r="AC1963" s="1">
        <v>107.86070802000002</v>
      </c>
      <c r="AD1963" s="1">
        <v>26.86</v>
      </c>
      <c r="AE1963" s="1">
        <v>223.08918912000001</v>
      </c>
      <c r="AF1963" s="1">
        <v>133.93524486960004</v>
      </c>
      <c r="AG1963" s="1">
        <v>133.42337275258802</v>
      </c>
      <c r="AH1963" s="1">
        <v>311.97780827999992</v>
      </c>
      <c r="AI1963" s="1">
        <v>129.25347929999998</v>
      </c>
      <c r="AJ1963" s="1">
        <v>316.4638327056</v>
      </c>
      <c r="AK1963" s="1">
        <v>198.54405687600001</v>
      </c>
      <c r="AL1963" s="1">
        <v>268.5546775975393</v>
      </c>
      <c r="AM1963" s="1">
        <v>43.69</v>
      </c>
      <c r="AN1963" s="1">
        <v>22.82</v>
      </c>
      <c r="AO1963" s="1">
        <v>424.72375142400011</v>
      </c>
      <c r="AP1963" s="1">
        <v>402.44438491488012</v>
      </c>
      <c r="AQ1963" s="1">
        <v>38.39</v>
      </c>
      <c r="AR1963" s="1">
        <v>497.97659520000013</v>
      </c>
      <c r="AS1963" s="1">
        <v>235.5346571451841</v>
      </c>
      <c r="AT1963" s="1">
        <v>159.79734540000001</v>
      </c>
    </row>
    <row r="1964" spans="1:46" x14ac:dyDescent="0.45">
      <c r="A1964" s="1">
        <v>98.1</v>
      </c>
      <c r="B1964" s="1">
        <v>32</v>
      </c>
      <c r="C1964" s="1">
        <v>28.583000000000002</v>
      </c>
      <c r="D1964" s="1">
        <v>24.42</v>
      </c>
      <c r="E1964" s="1">
        <v>53.587885473000007</v>
      </c>
      <c r="F1964" s="1">
        <v>31.968000000000004</v>
      </c>
      <c r="G1964" s="1">
        <v>42.429860000000005</v>
      </c>
      <c r="H1964" s="1">
        <v>31.302000000000003</v>
      </c>
      <c r="I1964" s="1">
        <v>38.841120000000004</v>
      </c>
      <c r="J1964" s="1">
        <v>40.241599200000003</v>
      </c>
      <c r="K1964" s="1">
        <v>33.32</v>
      </c>
      <c r="L1964" s="1">
        <v>50.803999999999995</v>
      </c>
      <c r="M1964" s="1">
        <v>26.922499999999999</v>
      </c>
      <c r="N1964" s="1">
        <v>31.302000000000003</v>
      </c>
      <c r="O1964" s="1">
        <v>123.54015995610001</v>
      </c>
      <c r="P1964" s="1">
        <v>288.86834099999993</v>
      </c>
      <c r="Q1964" s="1">
        <v>47.85</v>
      </c>
      <c r="R1964" s="1">
        <v>27.29</v>
      </c>
      <c r="S1964" s="1">
        <v>119.67914749999998</v>
      </c>
      <c r="T1964" s="1">
        <v>24.3</v>
      </c>
      <c r="U1964" s="1">
        <v>68.739840000000001</v>
      </c>
      <c r="V1964" s="1">
        <v>31.286098800000001</v>
      </c>
      <c r="W1964" s="1">
        <v>42.437520000000006</v>
      </c>
      <c r="X1964" s="1">
        <v>22.252320000000001</v>
      </c>
      <c r="Y1964" s="1">
        <v>31.048920000000006</v>
      </c>
      <c r="Z1964" s="1">
        <v>62.793464439240019</v>
      </c>
      <c r="AA1964" s="1">
        <v>25.2</v>
      </c>
      <c r="AB1964" s="1">
        <v>206.564064</v>
      </c>
      <c r="AC1964" s="1">
        <v>124.01411562000003</v>
      </c>
      <c r="AD1964" s="1">
        <v>29.39</v>
      </c>
      <c r="AE1964" s="1">
        <v>341.30230848000008</v>
      </c>
      <c r="AF1964" s="1">
        <v>177.47014684320007</v>
      </c>
      <c r="AG1964" s="1">
        <v>155.79587164842002</v>
      </c>
      <c r="AH1964" s="1">
        <v>325.96835184000003</v>
      </c>
      <c r="AI1964" s="1">
        <v>144.65932074</v>
      </c>
      <c r="AJ1964" s="1">
        <v>296.42605581600003</v>
      </c>
      <c r="AK1964" s="1">
        <v>245.58033535200005</v>
      </c>
      <c r="AL1964" s="1">
        <v>304.1629444521231</v>
      </c>
      <c r="AM1964" s="1">
        <v>27.43</v>
      </c>
      <c r="AN1964" s="1">
        <v>46.7</v>
      </c>
      <c r="AO1964" s="1">
        <v>368.06147642880006</v>
      </c>
      <c r="AP1964" s="1">
        <v>424.31041585396792</v>
      </c>
      <c r="AQ1964" s="1">
        <v>32.31</v>
      </c>
      <c r="AR1964" s="1">
        <v>393.26273280000009</v>
      </c>
      <c r="AS1964" s="1">
        <v>248.66173851624006</v>
      </c>
      <c r="AT1964" s="1">
        <v>183.83708970000001</v>
      </c>
    </row>
    <row r="1965" spans="1:46" x14ac:dyDescent="0.45">
      <c r="A1965" s="1">
        <v>98.15</v>
      </c>
      <c r="B1965" s="1">
        <v>32</v>
      </c>
      <c r="C1965" s="1">
        <v>20.603999999999999</v>
      </c>
      <c r="D1965" s="1">
        <v>28.749000000000002</v>
      </c>
      <c r="E1965" s="1">
        <v>58.142096703000014</v>
      </c>
      <c r="F1965" s="1">
        <v>35.963999999999999</v>
      </c>
      <c r="G1965" s="1">
        <v>37.260739999999998</v>
      </c>
      <c r="H1965" s="1">
        <v>39.294000000000004</v>
      </c>
      <c r="I1965" s="1">
        <v>37.402560000000008</v>
      </c>
      <c r="J1965" s="1">
        <v>38.962242000000003</v>
      </c>
      <c r="K1965" s="1">
        <v>36.25</v>
      </c>
      <c r="L1965" s="1">
        <v>63.648000000000003</v>
      </c>
      <c r="M1965" s="1">
        <v>28.968609999999998</v>
      </c>
      <c r="N1965" s="1">
        <v>39.294000000000004</v>
      </c>
      <c r="O1965" s="1">
        <v>144.25543671150001</v>
      </c>
      <c r="P1965" s="1">
        <v>301.82254799999998</v>
      </c>
      <c r="Q1965" s="1">
        <v>40.61</v>
      </c>
      <c r="R1965" s="1">
        <v>45.2</v>
      </c>
      <c r="S1965" s="1">
        <v>133.9438155</v>
      </c>
      <c r="T1965" s="1">
        <v>24.084000000000003</v>
      </c>
      <c r="U1965" s="1">
        <v>70.129800000000003</v>
      </c>
      <c r="V1965" s="1">
        <v>45.824248800000007</v>
      </c>
      <c r="W1965" s="1">
        <v>25.054920000000003</v>
      </c>
      <c r="X1965" s="1">
        <v>29.560680000000005</v>
      </c>
      <c r="Y1965" s="1">
        <v>39.800160000000005</v>
      </c>
      <c r="Z1965" s="1">
        <v>50.824997326800023</v>
      </c>
      <c r="AA1965" s="1">
        <v>22.5</v>
      </c>
      <c r="AB1965" s="1">
        <v>316.02065600000003</v>
      </c>
      <c r="AC1965" s="1">
        <v>164.32421004000005</v>
      </c>
      <c r="AD1965" s="1">
        <v>44.81</v>
      </c>
      <c r="AE1965" s="1">
        <v>384.66574272000003</v>
      </c>
      <c r="AF1965" s="1">
        <v>191.05663112640002</v>
      </c>
      <c r="AG1965" s="1">
        <v>169.74633625959606</v>
      </c>
      <c r="AH1965" s="1">
        <v>305.62989768</v>
      </c>
      <c r="AI1965" s="1">
        <v>159.79734540000001</v>
      </c>
      <c r="AJ1965" s="1">
        <v>272.13907556160001</v>
      </c>
      <c r="AK1965" s="1">
        <v>260.82752723280004</v>
      </c>
      <c r="AL1965" s="1">
        <v>322.03694782864807</v>
      </c>
      <c r="AM1965" s="1">
        <v>39.75</v>
      </c>
      <c r="AN1965" s="1">
        <v>46.9</v>
      </c>
      <c r="AO1965" s="1">
        <v>318.60120821760012</v>
      </c>
      <c r="AP1965" s="1">
        <v>443.33847874310408</v>
      </c>
      <c r="AQ1965" s="1">
        <v>34.94</v>
      </c>
      <c r="AR1965" s="1">
        <v>340.79766336000006</v>
      </c>
      <c r="AS1965" s="1">
        <v>281.63235597418804</v>
      </c>
      <c r="AT1965" s="1">
        <v>227.38919940000002</v>
      </c>
    </row>
    <row r="1966" spans="1:46" x14ac:dyDescent="0.45">
      <c r="A1966" s="1">
        <v>98.2</v>
      </c>
      <c r="B1966" s="1">
        <v>32</v>
      </c>
      <c r="C1966" s="1">
        <v>27.371000000000002</v>
      </c>
      <c r="D1966" s="1">
        <v>36.852000000000004</v>
      </c>
      <c r="E1966" s="1">
        <v>47.060182710000021</v>
      </c>
      <c r="F1966" s="1">
        <v>34.632000000000005</v>
      </c>
      <c r="G1966" s="1">
        <v>36.076149999999998</v>
      </c>
      <c r="H1966" s="1">
        <v>23.199000000000002</v>
      </c>
      <c r="I1966" s="1">
        <v>42.557400000000001</v>
      </c>
      <c r="J1966" s="1">
        <v>30.471962400000002</v>
      </c>
      <c r="K1966" s="1">
        <v>43.84</v>
      </c>
      <c r="L1966" s="1">
        <v>64.935000000000002</v>
      </c>
      <c r="M1966" s="1">
        <v>42.429860000000005</v>
      </c>
      <c r="N1966" s="1">
        <v>23.199000000000002</v>
      </c>
      <c r="O1966" s="1">
        <v>157.17253357370004</v>
      </c>
      <c r="P1966" s="1">
        <v>282.99064599999997</v>
      </c>
      <c r="Q1966" s="1">
        <v>34.08</v>
      </c>
      <c r="R1966" s="1">
        <v>25.85</v>
      </c>
      <c r="S1966" s="1">
        <v>147.96050500000001</v>
      </c>
      <c r="T1966" s="1">
        <v>38.556000000000004</v>
      </c>
      <c r="U1966" s="1">
        <v>33.639840000000007</v>
      </c>
      <c r="V1966" s="1">
        <v>40.241599200000003</v>
      </c>
      <c r="W1966" s="1">
        <v>42.077880000000007</v>
      </c>
      <c r="X1966" s="1">
        <v>37.305360000000007</v>
      </c>
      <c r="Y1966" s="1">
        <v>33.926040000000008</v>
      </c>
      <c r="Z1966" s="1">
        <v>35.577498128760006</v>
      </c>
      <c r="AA1966" s="1">
        <v>22.3</v>
      </c>
      <c r="AB1966" s="1">
        <v>356.17198400000001</v>
      </c>
      <c r="AC1966" s="1">
        <v>176.90428808000001</v>
      </c>
      <c r="AD1966" s="1">
        <v>41.4</v>
      </c>
      <c r="AE1966" s="1">
        <v>537.69937536000009</v>
      </c>
      <c r="AF1966" s="1">
        <v>222.43242265200007</v>
      </c>
      <c r="AG1966" s="1">
        <v>186.20223844428006</v>
      </c>
      <c r="AH1966" s="1">
        <v>293.02206731999996</v>
      </c>
      <c r="AI1966" s="1">
        <v>183.83708970000001</v>
      </c>
      <c r="AJ1966" s="1">
        <v>256.81207684320003</v>
      </c>
      <c r="AK1966" s="1">
        <v>289.76551290720005</v>
      </c>
      <c r="AL1966" s="1">
        <v>365.02602204766765</v>
      </c>
      <c r="AM1966" s="1">
        <v>27.63</v>
      </c>
      <c r="AN1966" s="1">
        <v>36.31</v>
      </c>
      <c r="AO1966" s="1">
        <v>239.74896637440006</v>
      </c>
      <c r="AP1966" s="1">
        <v>415.676838352608</v>
      </c>
      <c r="AQ1966" s="1">
        <v>35.340000000000003</v>
      </c>
      <c r="AR1966" s="1">
        <v>295.00111872000008</v>
      </c>
      <c r="AS1966" s="1">
        <v>298.18235910060002</v>
      </c>
      <c r="AT1966" s="1">
        <v>241.50696966000004</v>
      </c>
    </row>
    <row r="1967" spans="1:46" x14ac:dyDescent="0.45">
      <c r="A1967" s="1">
        <v>98.25</v>
      </c>
      <c r="B1967" s="1">
        <v>32</v>
      </c>
      <c r="C1967" s="1">
        <v>34.542000000000002</v>
      </c>
      <c r="D1967" s="1">
        <v>31.413000000000004</v>
      </c>
      <c r="E1967" s="1">
        <v>32.942127897000006</v>
      </c>
      <c r="F1967" s="1">
        <v>39.405000000000001</v>
      </c>
      <c r="G1967" s="1">
        <v>28.214780000000001</v>
      </c>
      <c r="H1967" s="1">
        <v>38.961000000000006</v>
      </c>
      <c r="I1967" s="1">
        <v>26.373600000000003</v>
      </c>
      <c r="J1967" s="1">
        <v>36.170917200000005</v>
      </c>
      <c r="K1967" s="1">
        <v>24.18</v>
      </c>
      <c r="L1967" s="1">
        <v>31.148000000000003</v>
      </c>
      <c r="M1967" s="1">
        <v>37.260739999999998</v>
      </c>
      <c r="N1967" s="1">
        <v>38.961000000000006</v>
      </c>
      <c r="O1967" s="1">
        <v>172.40948004100005</v>
      </c>
      <c r="P1967" s="1">
        <v>271.31672899999995</v>
      </c>
      <c r="Q1967" s="1">
        <v>38.51</v>
      </c>
      <c r="R1967" s="1">
        <v>22.07</v>
      </c>
      <c r="S1967" s="1">
        <v>170.2195275</v>
      </c>
      <c r="T1967" s="1">
        <v>35.605329626160007</v>
      </c>
      <c r="U1967" s="1">
        <v>62.141040000000004</v>
      </c>
      <c r="V1967" s="1">
        <v>38.962242000000003</v>
      </c>
      <c r="W1967" s="1">
        <v>29.010960000000004</v>
      </c>
      <c r="X1967" s="1">
        <v>30.215160000000001</v>
      </c>
      <c r="Y1967" s="1">
        <v>42.437520000000006</v>
      </c>
      <c r="Z1967" s="1">
        <v>60.662093583600019</v>
      </c>
      <c r="AA1967" s="1">
        <v>35.700000000000003</v>
      </c>
      <c r="AB1967" s="1">
        <v>497.86979200000002</v>
      </c>
      <c r="AC1967" s="1">
        <v>205.95594690000004</v>
      </c>
      <c r="AD1967" s="1">
        <v>39.869999999999997</v>
      </c>
      <c r="AE1967" s="1">
        <v>497.97659520000013</v>
      </c>
      <c r="AF1967" s="1">
        <v>261.8570166372001</v>
      </c>
      <c r="AG1967" s="1">
        <v>220.12562793722404</v>
      </c>
      <c r="AH1967" s="1">
        <v>274.46857019999999</v>
      </c>
      <c r="AI1967" s="1">
        <v>227.38919940000002</v>
      </c>
      <c r="AJ1967" s="1">
        <v>282.96097441920006</v>
      </c>
      <c r="AK1967" s="1">
        <v>295.23356636400007</v>
      </c>
      <c r="AL1967" s="1">
        <v>385.46615810511526</v>
      </c>
      <c r="AM1967" s="1">
        <v>46.3</v>
      </c>
      <c r="AN1967" s="1">
        <v>24.82</v>
      </c>
      <c r="AO1967" s="1">
        <v>212.77063825920007</v>
      </c>
      <c r="AP1967" s="1">
        <v>398.52935670139198</v>
      </c>
      <c r="AQ1967" s="1">
        <v>21.54</v>
      </c>
      <c r="AR1967" s="1">
        <v>221.98978368000004</v>
      </c>
      <c r="AS1967" s="1">
        <v>337.9870574515441</v>
      </c>
      <c r="AT1967" s="1">
        <v>268.30140084000004</v>
      </c>
    </row>
    <row r="1968" spans="1:46" x14ac:dyDescent="0.45">
      <c r="A1968" s="1">
        <v>98.3</v>
      </c>
      <c r="B1968" s="1">
        <v>32</v>
      </c>
      <c r="C1968" s="1">
        <v>27.977</v>
      </c>
      <c r="D1968" s="1">
        <v>39.294000000000004</v>
      </c>
      <c r="E1968" s="1">
        <v>56.168605170000014</v>
      </c>
      <c r="F1968" s="1">
        <v>24.42</v>
      </c>
      <c r="G1968" s="1">
        <v>33.491590000000002</v>
      </c>
      <c r="H1968" s="1">
        <v>26.862000000000002</v>
      </c>
      <c r="I1968" s="1">
        <v>31.048920000000006</v>
      </c>
      <c r="J1968" s="1">
        <v>36.868748400000001</v>
      </c>
      <c r="K1968" s="1">
        <v>31.2</v>
      </c>
      <c r="L1968" s="1">
        <v>57.537999999999997</v>
      </c>
      <c r="M1968" s="1">
        <v>36.076149999999998</v>
      </c>
      <c r="N1968" s="1">
        <v>26.862000000000002</v>
      </c>
      <c r="O1968" s="1">
        <v>203.82002586780001</v>
      </c>
      <c r="P1968" s="1">
        <v>254.13756499999997</v>
      </c>
      <c r="Q1968" s="1">
        <v>33.869999999999997</v>
      </c>
      <c r="R1968" s="1">
        <v>46.85</v>
      </c>
      <c r="S1968" s="1">
        <v>210.54555500000001</v>
      </c>
      <c r="T1968" s="1">
        <v>49.874641117560003</v>
      </c>
      <c r="U1968" s="1">
        <v>54.278639999999996</v>
      </c>
      <c r="V1968" s="1">
        <v>30.471962400000002</v>
      </c>
      <c r="W1968" s="1">
        <v>38.241720000000001</v>
      </c>
      <c r="X1968" s="1">
        <v>34.578360000000004</v>
      </c>
      <c r="Y1968" s="1">
        <v>47.952000000000012</v>
      </c>
      <c r="Z1968" s="1">
        <v>57.547013102280026</v>
      </c>
      <c r="AA1968" s="1">
        <v>32.967897802000003</v>
      </c>
      <c r="AB1968" s="1">
        <v>461.08944000000008</v>
      </c>
      <c r="AC1968" s="1">
        <v>242.46020059000006</v>
      </c>
      <c r="AD1968" s="1">
        <v>25.91</v>
      </c>
      <c r="AE1968" s="1">
        <v>393.26273280000009</v>
      </c>
      <c r="AF1968" s="1">
        <v>279.70100835120002</v>
      </c>
      <c r="AG1968" s="1">
        <v>235.5346571451841</v>
      </c>
      <c r="AH1968" s="1">
        <v>251.98062551999999</v>
      </c>
      <c r="AI1968" s="1">
        <v>241.50696966000004</v>
      </c>
      <c r="AJ1968" s="1">
        <v>243.07716280320003</v>
      </c>
      <c r="AK1968" s="1">
        <v>324.15777860400004</v>
      </c>
      <c r="AL1968" s="1">
        <v>367.31267493165808</v>
      </c>
      <c r="AM1968" s="1">
        <v>40.08</v>
      </c>
      <c r="AN1968" s="1">
        <v>35.04</v>
      </c>
      <c r="AO1968" s="1">
        <v>173.87980162560001</v>
      </c>
      <c r="AP1968" s="1">
        <v>373.29537572712002</v>
      </c>
      <c r="AQ1968" s="1">
        <v>26.9</v>
      </c>
      <c r="AR1968" s="1">
        <v>197.00985024000005</v>
      </c>
      <c r="AS1968" s="1">
        <v>356.91310935658817</v>
      </c>
      <c r="AT1968" s="1">
        <v>273.36441330000002</v>
      </c>
    </row>
    <row r="1969" spans="1:46" x14ac:dyDescent="0.45">
      <c r="A1969" s="1">
        <v>98.35</v>
      </c>
      <c r="B1969" s="1">
        <v>32</v>
      </c>
      <c r="C1969" s="1">
        <v>32.017000000000003</v>
      </c>
      <c r="D1969" s="1">
        <v>44.400000000000006</v>
      </c>
      <c r="E1969" s="1">
        <v>53.284271391000019</v>
      </c>
      <c r="F1969" s="1">
        <v>28.749000000000002</v>
      </c>
      <c r="G1969" s="1">
        <v>34.137729999999998</v>
      </c>
      <c r="H1969" s="1">
        <v>35.408999999999999</v>
      </c>
      <c r="I1969" s="1">
        <v>39.800160000000005</v>
      </c>
      <c r="J1969" s="1">
        <v>45.940554000000006</v>
      </c>
      <c r="K1969" s="1">
        <v>48.81</v>
      </c>
      <c r="L1969" s="1">
        <v>50.257999999999996</v>
      </c>
      <c r="M1969" s="1">
        <v>28.214780000000001</v>
      </c>
      <c r="N1969" s="1">
        <v>35.408999999999999</v>
      </c>
      <c r="O1969" s="1">
        <v>218.08764550480007</v>
      </c>
      <c r="P1969" s="1">
        <v>233.31539399999997</v>
      </c>
      <c r="Q1969" s="1">
        <v>46.29</v>
      </c>
      <c r="R1969" s="1">
        <v>42.42</v>
      </c>
      <c r="S1969" s="1">
        <v>223.61756450000001</v>
      </c>
      <c r="T1969" s="1">
        <v>55.011593254463996</v>
      </c>
      <c r="U1969" s="1">
        <v>51.203880000000005</v>
      </c>
      <c r="V1969" s="1">
        <v>36.170917200000005</v>
      </c>
      <c r="W1969" s="1">
        <v>28.531440000000003</v>
      </c>
      <c r="X1969" s="1">
        <v>38.068920000000006</v>
      </c>
      <c r="Y1969" s="1">
        <v>46.033920000000009</v>
      </c>
      <c r="Z1969" s="1">
        <v>63.121367647800021</v>
      </c>
      <c r="AA1969" s="1">
        <v>46.180223257000002</v>
      </c>
      <c r="AB1969" s="1">
        <v>364.13216000000006</v>
      </c>
      <c r="AC1969" s="1">
        <v>258.98241514</v>
      </c>
      <c r="AD1969" s="1">
        <v>45.47</v>
      </c>
      <c r="AE1969" s="1">
        <v>340.79766336000006</v>
      </c>
      <c r="AF1969" s="1">
        <v>350.59859644319999</v>
      </c>
      <c r="AG1969" s="1">
        <v>248.66173851624006</v>
      </c>
      <c r="AH1969" s="1">
        <v>237.78896004000001</v>
      </c>
      <c r="AI1969" s="1">
        <v>268.30140084000004</v>
      </c>
      <c r="AJ1969" s="1">
        <v>230.50147190400003</v>
      </c>
      <c r="AK1969" s="1">
        <v>341.78777463600011</v>
      </c>
      <c r="AL1969" s="1">
        <v>325.72099969729925</v>
      </c>
      <c r="AM1969" s="1">
        <v>36.68</v>
      </c>
      <c r="AN1969" s="1">
        <v>33.28</v>
      </c>
      <c r="AO1969" s="1">
        <v>150.21050365440004</v>
      </c>
      <c r="AP1969" s="1">
        <v>342.71028632131208</v>
      </c>
      <c r="AQ1969" s="1">
        <v>31.76</v>
      </c>
      <c r="AR1969" s="1">
        <v>160.99981632000001</v>
      </c>
      <c r="AS1969" s="1">
        <v>340.10432864042411</v>
      </c>
      <c r="AT1969" s="1">
        <v>300.14609130000002</v>
      </c>
    </row>
    <row r="1970" spans="1:46" x14ac:dyDescent="0.45">
      <c r="A1970" s="1">
        <v>98.4</v>
      </c>
      <c r="B1970" s="1">
        <v>32</v>
      </c>
      <c r="C1970" s="1">
        <v>35.249000000000002</v>
      </c>
      <c r="D1970" s="1">
        <v>42.624000000000002</v>
      </c>
      <c r="E1970" s="1">
        <v>58.445710785000017</v>
      </c>
      <c r="F1970" s="1">
        <v>36.852000000000004</v>
      </c>
      <c r="G1970" s="1">
        <v>42.537550000000003</v>
      </c>
      <c r="H1970" s="1">
        <v>26.418000000000003</v>
      </c>
      <c r="I1970" s="1">
        <v>33.926040000000008</v>
      </c>
      <c r="J1970" s="1">
        <v>44.312281199999994</v>
      </c>
      <c r="K1970" s="1">
        <v>47.85</v>
      </c>
      <c r="L1970" s="1">
        <v>47.411000000000001</v>
      </c>
      <c r="M1970" s="1">
        <v>33.491590000000002</v>
      </c>
      <c r="N1970" s="1">
        <v>26.418000000000003</v>
      </c>
      <c r="O1970" s="1">
        <v>230.24235047800005</v>
      </c>
      <c r="P1970" s="1">
        <v>220.17496299999999</v>
      </c>
      <c r="Q1970" s="1">
        <v>34.950000000000003</v>
      </c>
      <c r="R1970" s="1">
        <v>35.22</v>
      </c>
      <c r="S1970" s="1">
        <v>248.427223</v>
      </c>
      <c r="T1970" s="1">
        <v>91.785647440872026</v>
      </c>
      <c r="U1970" s="1">
        <v>67.925520000000006</v>
      </c>
      <c r="V1970" s="1">
        <v>36.868748400000001</v>
      </c>
      <c r="W1970" s="1">
        <v>24.575400000000005</v>
      </c>
      <c r="X1970" s="1">
        <v>23.452200000000001</v>
      </c>
      <c r="Y1970" s="1">
        <v>30.809160000000002</v>
      </c>
      <c r="Z1970" s="1">
        <v>43.939029947040012</v>
      </c>
      <c r="AA1970" s="1">
        <v>50.936660420799996</v>
      </c>
      <c r="AB1970" s="1">
        <v>315.55339200000003</v>
      </c>
      <c r="AC1970" s="1">
        <v>324.62833003999998</v>
      </c>
      <c r="AD1970" s="1">
        <v>38.33</v>
      </c>
      <c r="AE1970" s="1">
        <v>295.00111872000008</v>
      </c>
      <c r="AF1970" s="1">
        <v>372.63368973600006</v>
      </c>
      <c r="AG1970" s="1">
        <v>281.63235597418804</v>
      </c>
      <c r="AH1970" s="1">
        <v>262.00090224000002</v>
      </c>
      <c r="AI1970" s="1">
        <v>273.36441330000002</v>
      </c>
      <c r="AJ1970" s="1">
        <v>209.5525593216</v>
      </c>
      <c r="AK1970" s="1">
        <v>361.12567653360003</v>
      </c>
      <c r="AL1970" s="1">
        <v>293.88571010129959</v>
      </c>
      <c r="AM1970" s="1">
        <v>46.04</v>
      </c>
      <c r="AN1970" s="1">
        <v>20.98</v>
      </c>
      <c r="AO1970" s="1">
        <v>124.40006853120002</v>
      </c>
      <c r="AP1970" s="1">
        <v>323.40868434302405</v>
      </c>
      <c r="AQ1970" s="1">
        <v>42.79</v>
      </c>
      <c r="AR1970" s="1">
        <v>139.08379968000003</v>
      </c>
      <c r="AS1970" s="1">
        <v>301.59351823824005</v>
      </c>
      <c r="AT1970" s="1">
        <v>316.47016170000006</v>
      </c>
    </row>
    <row r="1971" spans="1:46" x14ac:dyDescent="0.45">
      <c r="A1971" s="1">
        <v>98.45</v>
      </c>
      <c r="B1971" s="1">
        <v>32</v>
      </c>
      <c r="C1971" s="1">
        <v>21.715</v>
      </c>
      <c r="D1971" s="1">
        <v>28.527000000000001</v>
      </c>
      <c r="E1971" s="1">
        <v>40.684286988000011</v>
      </c>
      <c r="F1971" s="1">
        <v>31.413000000000004</v>
      </c>
      <c r="G1971" s="1">
        <v>41.029889999999995</v>
      </c>
      <c r="H1971" s="1">
        <v>22.755000000000003</v>
      </c>
      <c r="I1971" s="1">
        <v>42.437520000000006</v>
      </c>
      <c r="J1971" s="1">
        <v>34.775254799999999</v>
      </c>
      <c r="K1971" s="1">
        <v>27.05</v>
      </c>
      <c r="L1971" s="1">
        <v>62.894000000000005</v>
      </c>
      <c r="M1971" s="1">
        <v>34.137729999999998</v>
      </c>
      <c r="N1971" s="1">
        <v>22.755000000000003</v>
      </c>
      <c r="O1971" s="1">
        <v>260.77069997610005</v>
      </c>
      <c r="P1971" s="1">
        <v>242.59342800000002</v>
      </c>
      <c r="Q1971" s="1">
        <v>48.38</v>
      </c>
      <c r="R1971" s="1">
        <v>27.64</v>
      </c>
      <c r="S1971" s="1">
        <v>253.11519750000002</v>
      </c>
      <c r="T1971" s="1">
        <v>110.66190807092403</v>
      </c>
      <c r="U1971" s="1">
        <v>64.949039999999997</v>
      </c>
      <c r="V1971" s="1">
        <v>45.940554000000006</v>
      </c>
      <c r="W1971" s="1">
        <v>25.774200000000004</v>
      </c>
      <c r="X1971" s="1">
        <v>28.251720000000002</v>
      </c>
      <c r="Y1971" s="1">
        <v>35.244720000000001</v>
      </c>
      <c r="Z1971" s="1">
        <v>50.972701474800012</v>
      </c>
      <c r="AA1971" s="1">
        <v>84.986710593400019</v>
      </c>
      <c r="AB1971" s="1">
        <v>273.14918400000005</v>
      </c>
      <c r="AC1971" s="1">
        <v>345.03119420000002</v>
      </c>
      <c r="AD1971" s="1">
        <v>31.42</v>
      </c>
      <c r="AE1971" s="1">
        <v>221.98978368000004</v>
      </c>
      <c r="AF1971" s="1">
        <v>392.88001467959992</v>
      </c>
      <c r="AG1971" s="1">
        <v>298.18235910060002</v>
      </c>
      <c r="AH1971" s="1">
        <v>225.07144704000001</v>
      </c>
      <c r="AI1971" s="1">
        <v>300.14609130000002</v>
      </c>
      <c r="AJ1971" s="1">
        <v>173.33203219200004</v>
      </c>
      <c r="AK1971" s="1">
        <v>412.07361037920015</v>
      </c>
      <c r="AL1971" s="1">
        <v>337.09575413635201</v>
      </c>
      <c r="AM1971" s="1">
        <v>25.01</v>
      </c>
      <c r="AN1971" s="1">
        <v>28.68</v>
      </c>
      <c r="AO1971" s="1">
        <v>94.393971302400047</v>
      </c>
      <c r="AP1971" s="1">
        <v>356.33852419334414</v>
      </c>
      <c r="AQ1971" s="1">
        <v>24.92</v>
      </c>
      <c r="AR1971" s="1">
        <v>115.18524864000001</v>
      </c>
      <c r="AS1971" s="1">
        <v>272.11639824194407</v>
      </c>
      <c r="AT1971" s="1">
        <v>334.37562642</v>
      </c>
    </row>
    <row r="1972" spans="1:46" x14ac:dyDescent="0.45">
      <c r="A1972" s="1">
        <v>98.5</v>
      </c>
      <c r="B1972" s="1">
        <v>32</v>
      </c>
      <c r="C1972" s="1">
        <v>26.158999999999999</v>
      </c>
      <c r="D1972" s="1">
        <v>32.634</v>
      </c>
      <c r="E1972" s="1">
        <v>47.19694581000001</v>
      </c>
      <c r="F1972" s="1">
        <v>39.294000000000004</v>
      </c>
      <c r="G1972" s="1">
        <v>32.199309999999997</v>
      </c>
      <c r="H1972" s="1">
        <v>23.865000000000002</v>
      </c>
      <c r="I1972" s="1">
        <v>47.952000000000012</v>
      </c>
      <c r="J1972" s="1">
        <v>44.195976000000002</v>
      </c>
      <c r="K1972" s="1">
        <v>49.5</v>
      </c>
      <c r="L1972" s="1">
        <v>60.137999999999998</v>
      </c>
      <c r="M1972" s="1">
        <v>42.537550000000003</v>
      </c>
      <c r="N1972" s="1">
        <v>23.865000000000002</v>
      </c>
      <c r="O1972" s="1">
        <v>276.09477694499998</v>
      </c>
      <c r="P1972" s="1">
        <v>208.39948799999999</v>
      </c>
      <c r="Q1972" s="1">
        <v>46.34</v>
      </c>
      <c r="R1972" s="1">
        <v>32.18</v>
      </c>
      <c r="S1972" s="1">
        <v>277.9130475</v>
      </c>
      <c r="T1972" s="1">
        <v>133.38408789342003</v>
      </c>
      <c r="U1972" s="1">
        <v>64.485720000000001</v>
      </c>
      <c r="V1972" s="1">
        <v>44.312281199999994</v>
      </c>
      <c r="W1972" s="1">
        <v>29.130840000000006</v>
      </c>
      <c r="X1972" s="1">
        <v>28.906200000000002</v>
      </c>
      <c r="Y1972" s="1">
        <v>44.955000000000013</v>
      </c>
      <c r="Z1972" s="1">
        <v>63.627992875440029</v>
      </c>
      <c r="AA1972" s="1">
        <v>102.46472969530002</v>
      </c>
      <c r="AB1972" s="1">
        <v>205.54609600000003</v>
      </c>
      <c r="AC1972" s="1">
        <v>363.77779136999993</v>
      </c>
      <c r="AD1972" s="1">
        <v>42.14</v>
      </c>
      <c r="AE1972" s="1">
        <v>197.00985024000005</v>
      </c>
      <c r="AF1972" s="1">
        <v>410.49859142880007</v>
      </c>
      <c r="AG1972" s="1">
        <v>337.9870574515441</v>
      </c>
      <c r="AH1972" s="1">
        <v>213.42728880000001</v>
      </c>
      <c r="AI1972" s="1">
        <v>316.47016170000006</v>
      </c>
      <c r="AJ1972" s="1">
        <v>141.37740777600004</v>
      </c>
      <c r="AK1972" s="1">
        <v>415.17263311920004</v>
      </c>
      <c r="AL1972" s="1">
        <v>240.40343987019082</v>
      </c>
      <c r="AM1972" s="1">
        <v>38.32</v>
      </c>
      <c r="AN1972" s="1">
        <v>34.659999999999997</v>
      </c>
      <c r="AO1972" s="1">
        <v>84.651078758400033</v>
      </c>
      <c r="AP1972" s="1">
        <v>306.11202706022402</v>
      </c>
      <c r="AQ1972" s="1">
        <v>35.08</v>
      </c>
      <c r="AR1972" s="1">
        <v>87.40182528000004</v>
      </c>
      <c r="AS1972" s="1">
        <v>312.12569827440001</v>
      </c>
      <c r="AT1972" s="1">
        <v>381.54963924000009</v>
      </c>
    </row>
    <row r="1973" spans="1:46" x14ac:dyDescent="0.45">
      <c r="A1973" s="1">
        <v>98.55</v>
      </c>
      <c r="B1973" s="1">
        <v>32</v>
      </c>
      <c r="C1973" s="1">
        <v>26.765000000000001</v>
      </c>
      <c r="D1973" s="1">
        <v>41.625000000000007</v>
      </c>
      <c r="E1973" s="1">
        <v>58.914808218000026</v>
      </c>
      <c r="F1973" s="1">
        <v>44.400000000000006</v>
      </c>
      <c r="G1973" s="1">
        <v>40.922199999999997</v>
      </c>
      <c r="H1973" s="1">
        <v>26.973000000000003</v>
      </c>
      <c r="I1973" s="1">
        <v>46.033920000000009</v>
      </c>
      <c r="J1973" s="1">
        <v>43.032924000000001</v>
      </c>
      <c r="K1973" s="1">
        <v>35.64</v>
      </c>
      <c r="L1973" s="1">
        <v>59.709000000000003</v>
      </c>
      <c r="M1973" s="1">
        <v>41.029889999999995</v>
      </c>
      <c r="N1973" s="1">
        <v>26.973000000000003</v>
      </c>
      <c r="O1973" s="1">
        <v>312.95097912180006</v>
      </c>
      <c r="P1973" s="1">
        <v>197.61786000000001</v>
      </c>
      <c r="Q1973" s="1">
        <v>23.14</v>
      </c>
      <c r="R1973" s="1">
        <v>35.22</v>
      </c>
      <c r="S1973" s="1">
        <v>293.02792750000003</v>
      </c>
      <c r="T1973" s="1">
        <v>143.27747719412403</v>
      </c>
      <c r="U1973" s="1">
        <v>44.127720000000004</v>
      </c>
      <c r="V1973" s="1">
        <v>34.775254799999999</v>
      </c>
      <c r="W1973" s="1">
        <v>31.408560000000001</v>
      </c>
      <c r="X1973" s="1">
        <v>29.560680000000005</v>
      </c>
      <c r="Y1973" s="1">
        <v>45.434520000000006</v>
      </c>
      <c r="Z1973" s="1">
        <v>41.455897005600008</v>
      </c>
      <c r="AA1973" s="1">
        <v>123.50378508650003</v>
      </c>
      <c r="AB1973" s="1">
        <v>182.41652800000003</v>
      </c>
      <c r="AC1973" s="1">
        <v>380.09128836000002</v>
      </c>
      <c r="AD1973" s="1">
        <v>38.770000000000003</v>
      </c>
      <c r="AE1973" s="1">
        <v>160.99981632000001</v>
      </c>
      <c r="AF1973" s="1">
        <v>384.88596143759997</v>
      </c>
      <c r="AG1973" s="1">
        <v>356.91310935658817</v>
      </c>
      <c r="AH1973" s="1">
        <v>194.03014751999999</v>
      </c>
      <c r="AI1973" s="1">
        <v>334.37562642</v>
      </c>
      <c r="AJ1973" s="1">
        <v>123.91733756160002</v>
      </c>
      <c r="AK1973" s="1">
        <v>428.73946600320005</v>
      </c>
      <c r="AL1973" s="1">
        <v>225.01934741178871</v>
      </c>
      <c r="AM1973" s="1">
        <v>49.54</v>
      </c>
      <c r="AN1973" s="1">
        <v>30.5</v>
      </c>
      <c r="AO1973" s="1">
        <v>65.544662937600023</v>
      </c>
      <c r="AP1973" s="1">
        <v>290.27520311328004</v>
      </c>
      <c r="AQ1973" s="1">
        <v>38.92</v>
      </c>
      <c r="AR1973" s="1">
        <v>78.380628480000027</v>
      </c>
      <c r="AS1973" s="1">
        <v>222.59577765758408</v>
      </c>
      <c r="AT1973" s="1">
        <v>384.41910474000002</v>
      </c>
    </row>
    <row r="1974" spans="1:46" x14ac:dyDescent="0.45">
      <c r="A1974" s="1">
        <v>98.6</v>
      </c>
      <c r="B1974" s="1">
        <v>32</v>
      </c>
      <c r="C1974" s="1">
        <v>27.371000000000002</v>
      </c>
      <c r="D1974" s="1">
        <v>42.069000000000003</v>
      </c>
      <c r="E1974" s="1">
        <v>38.385089820000005</v>
      </c>
      <c r="F1974" s="1">
        <v>42.624000000000002</v>
      </c>
      <c r="G1974" s="1">
        <v>39.845300000000002</v>
      </c>
      <c r="H1974" s="1">
        <v>29.082000000000001</v>
      </c>
      <c r="I1974" s="1">
        <v>30.809160000000002</v>
      </c>
      <c r="J1974" s="1">
        <v>38.962242000000003</v>
      </c>
      <c r="K1974" s="1">
        <v>27.26</v>
      </c>
      <c r="L1974" s="1">
        <v>40.859000000000002</v>
      </c>
      <c r="M1974" s="1">
        <v>32.199309999999997</v>
      </c>
      <c r="N1974" s="1">
        <v>29.082000000000001</v>
      </c>
      <c r="O1974" s="1">
        <v>330.47510125610012</v>
      </c>
      <c r="P1974" s="1">
        <v>179.65754399999997</v>
      </c>
      <c r="Q1974" s="1">
        <v>21.99</v>
      </c>
      <c r="R1974" s="1">
        <v>45.19</v>
      </c>
      <c r="S1974" s="1">
        <v>309.60706149999999</v>
      </c>
      <c r="T1974" s="1">
        <v>209.25605556626402</v>
      </c>
      <c r="U1974" s="1">
        <v>53.927640000000004</v>
      </c>
      <c r="V1974" s="1">
        <v>44.195976000000002</v>
      </c>
      <c r="W1974" s="1">
        <v>23.976000000000006</v>
      </c>
      <c r="X1974" s="1">
        <v>43.195680000000003</v>
      </c>
      <c r="Y1974" s="1">
        <v>39.92004</v>
      </c>
      <c r="Z1974" s="1">
        <v>38.44092267792</v>
      </c>
      <c r="AA1974" s="1">
        <v>132.66433073530001</v>
      </c>
      <c r="AB1974" s="1">
        <v>149.073904</v>
      </c>
      <c r="AC1974" s="1">
        <v>356.37589021999997</v>
      </c>
      <c r="AD1974" s="1">
        <v>44.11</v>
      </c>
      <c r="AE1974" s="1">
        <v>139.08379968000003</v>
      </c>
      <c r="AF1974" s="1">
        <v>369.00866361239997</v>
      </c>
      <c r="AG1974" s="1">
        <v>340.10432864042411</v>
      </c>
      <c r="AH1974" s="1">
        <v>160.49262240000002</v>
      </c>
      <c r="AI1974" s="1">
        <v>381.54963924000009</v>
      </c>
      <c r="AJ1974" s="1">
        <v>102.048639264</v>
      </c>
      <c r="AK1974" s="1">
        <v>410.69626693920009</v>
      </c>
      <c r="AL1974" s="1">
        <v>208.60626115559097</v>
      </c>
      <c r="AM1974" s="1">
        <v>25.65</v>
      </c>
      <c r="AN1974" s="1">
        <v>26.88</v>
      </c>
      <c r="AO1974" s="1">
        <v>47.248717824000018</v>
      </c>
      <c r="AP1974" s="1">
        <v>263.89381038451199</v>
      </c>
      <c r="AQ1974" s="1">
        <v>42.25</v>
      </c>
      <c r="AR1974" s="1">
        <v>60.689502720000014</v>
      </c>
      <c r="AS1974" s="1">
        <v>208.35124760350806</v>
      </c>
      <c r="AT1974" s="1">
        <v>396.98098704</v>
      </c>
    </row>
    <row r="1975" spans="1:46" x14ac:dyDescent="0.45">
      <c r="A1975" s="1">
        <v>98.65</v>
      </c>
      <c r="B1975" s="1">
        <v>32</v>
      </c>
      <c r="C1975" s="1">
        <v>39.996000000000002</v>
      </c>
      <c r="D1975" s="1">
        <v>36.963000000000001</v>
      </c>
      <c r="E1975" s="1">
        <v>35.593446923999998</v>
      </c>
      <c r="F1975" s="1">
        <v>28.527000000000001</v>
      </c>
      <c r="G1975" s="1">
        <v>36.076149999999998</v>
      </c>
      <c r="H1975" s="1">
        <v>22.200000000000003</v>
      </c>
      <c r="I1975" s="1">
        <v>35.244720000000001</v>
      </c>
      <c r="J1975" s="1">
        <v>35.938306799999999</v>
      </c>
      <c r="K1975" s="1">
        <v>29.65</v>
      </c>
      <c r="L1975" s="1">
        <v>49.933</v>
      </c>
      <c r="M1975" s="1">
        <v>40.922199999999997</v>
      </c>
      <c r="N1975" s="1">
        <v>22.200000000000003</v>
      </c>
      <c r="O1975" s="1">
        <v>314.91141540780006</v>
      </c>
      <c r="P1975" s="1">
        <v>148.60428000000002</v>
      </c>
      <c r="Q1975" s="1">
        <v>24.68</v>
      </c>
      <c r="R1975" s="1">
        <v>38.799999999999997</v>
      </c>
      <c r="S1975" s="1">
        <v>353.28670300000005</v>
      </c>
      <c r="T1975" s="1">
        <v>269.36383149622804</v>
      </c>
      <c r="U1975" s="1">
        <v>69.905160000000009</v>
      </c>
      <c r="V1975" s="1">
        <v>43.032924000000001</v>
      </c>
      <c r="W1975" s="1">
        <v>43.036920000000009</v>
      </c>
      <c r="X1975" s="1">
        <v>35.996400000000001</v>
      </c>
      <c r="Y1975" s="1">
        <v>26.973000000000003</v>
      </c>
      <c r="Z1975" s="1">
        <v>54.746569309320016</v>
      </c>
      <c r="AA1975" s="1">
        <v>193.75560700580002</v>
      </c>
      <c r="AB1975" s="1">
        <v>128.78129600000003</v>
      </c>
      <c r="AC1975" s="1">
        <v>341.67468852999997</v>
      </c>
      <c r="AD1975" s="1">
        <v>49.47</v>
      </c>
      <c r="AE1975" s="1">
        <v>115.18524864000001</v>
      </c>
      <c r="AF1975" s="1">
        <v>345.643866414</v>
      </c>
      <c r="AG1975" s="1">
        <v>301.59351823824005</v>
      </c>
      <c r="AH1975" s="1">
        <v>130.90500720000003</v>
      </c>
      <c r="AI1975" s="1">
        <v>384.41910474000002</v>
      </c>
      <c r="AJ1975" s="1">
        <v>87.728527180800015</v>
      </c>
      <c r="AK1975" s="1">
        <v>383.1218512704001</v>
      </c>
      <c r="AL1975" s="1">
        <v>183.17359963476437</v>
      </c>
      <c r="AM1975" s="1">
        <v>40.770000000000003</v>
      </c>
      <c r="AN1975" s="1">
        <v>45.13</v>
      </c>
      <c r="AO1975" s="1">
        <v>49.697374003200011</v>
      </c>
      <c r="AP1975" s="1">
        <v>218.28056209344004</v>
      </c>
      <c r="AQ1975" s="1">
        <v>42.01</v>
      </c>
      <c r="AR1975" s="1">
        <v>43.74881280000001</v>
      </c>
      <c r="AS1975" s="1">
        <v>193.15394551443606</v>
      </c>
      <c r="AT1975" s="1">
        <v>380.27432124000006</v>
      </c>
    </row>
    <row r="1976" spans="1:46" x14ac:dyDescent="0.45">
      <c r="A1976" s="1">
        <v>98.7</v>
      </c>
      <c r="B1976" s="1">
        <v>32</v>
      </c>
      <c r="C1976" s="1">
        <v>33.33</v>
      </c>
      <c r="D1976" s="1">
        <v>24.975000000000001</v>
      </c>
      <c r="E1976" s="1">
        <v>50.691267879000009</v>
      </c>
      <c r="F1976" s="1">
        <v>32.634</v>
      </c>
      <c r="G1976" s="1">
        <v>33.276209999999999</v>
      </c>
      <c r="H1976" s="1">
        <v>39.849000000000004</v>
      </c>
      <c r="I1976" s="1">
        <v>44.955000000000013</v>
      </c>
      <c r="J1976" s="1">
        <v>34.775254799999999</v>
      </c>
      <c r="K1976" s="1">
        <v>48.11</v>
      </c>
      <c r="L1976" s="1">
        <v>64.727000000000004</v>
      </c>
      <c r="M1976" s="1">
        <v>39.845300000000002</v>
      </c>
      <c r="N1976" s="1">
        <v>39.849000000000004</v>
      </c>
      <c r="O1976" s="1">
        <v>279.25325762800003</v>
      </c>
      <c r="P1976" s="1">
        <v>121.20834000000002</v>
      </c>
      <c r="Q1976" s="1">
        <v>29.18</v>
      </c>
      <c r="R1976" s="1">
        <v>36.82</v>
      </c>
      <c r="S1976" s="1">
        <v>355.94361550000002</v>
      </c>
      <c r="T1976" s="1">
        <v>328.12621519986004</v>
      </c>
      <c r="U1976" s="1">
        <v>41.895360000000004</v>
      </c>
      <c r="V1976" s="1">
        <v>38.962242000000003</v>
      </c>
      <c r="W1976" s="1">
        <v>45.554400000000008</v>
      </c>
      <c r="X1976" s="1">
        <v>24.025680000000001</v>
      </c>
      <c r="Y1976" s="1">
        <v>44.955000000000013</v>
      </c>
      <c r="Z1976" s="1">
        <v>41.009422766759997</v>
      </c>
      <c r="AA1976" s="1">
        <v>249.41095508910004</v>
      </c>
      <c r="AB1976" s="1">
        <v>106.653008</v>
      </c>
      <c r="AC1976" s="1">
        <v>320.04061704999998</v>
      </c>
      <c r="AD1976" s="1">
        <v>43.58</v>
      </c>
      <c r="AE1976" s="1">
        <v>87.40182528000004</v>
      </c>
      <c r="AF1976" s="1">
        <v>317.32433918640004</v>
      </c>
      <c r="AG1976" s="1">
        <v>272.11639824194407</v>
      </c>
      <c r="AH1976" s="1">
        <v>114.73827552000002</v>
      </c>
      <c r="AI1976" s="1">
        <v>396.98098704</v>
      </c>
      <c r="AJ1976" s="1">
        <v>63.264341606400009</v>
      </c>
      <c r="AK1976" s="1">
        <v>351.00220224960003</v>
      </c>
      <c r="AL1976" s="1">
        <v>152.62137637922598</v>
      </c>
      <c r="AM1976" s="1">
        <v>35.39</v>
      </c>
      <c r="AN1976" s="1">
        <v>26.46</v>
      </c>
      <c r="AO1976" s="1">
        <v>37.441440000000007</v>
      </c>
      <c r="AP1976" s="1">
        <v>178.03945206432005</v>
      </c>
      <c r="AQ1976" s="1">
        <v>46.42</v>
      </c>
      <c r="AR1976" s="1">
        <v>46.016087040000009</v>
      </c>
      <c r="AS1976" s="1">
        <v>169.60518484700404</v>
      </c>
      <c r="AT1976" s="1">
        <v>354.74245488000008</v>
      </c>
    </row>
    <row r="1977" spans="1:46" x14ac:dyDescent="0.45">
      <c r="A1977" s="1">
        <v>98.75</v>
      </c>
      <c r="B1977" s="1">
        <v>32</v>
      </c>
      <c r="C1977" s="1">
        <v>22.245999999999999</v>
      </c>
      <c r="D1977" s="1">
        <v>41.625000000000007</v>
      </c>
      <c r="E1977" s="1">
        <v>37.971687746999997</v>
      </c>
      <c r="F1977" s="1">
        <v>41.625000000000007</v>
      </c>
      <c r="G1977" s="1">
        <v>32.199309999999997</v>
      </c>
      <c r="H1977" s="1">
        <v>42.180000000000007</v>
      </c>
      <c r="I1977" s="1">
        <v>45.434520000000006</v>
      </c>
      <c r="J1977" s="1">
        <v>26.517585600000004</v>
      </c>
      <c r="K1977" s="1">
        <v>30.37</v>
      </c>
      <c r="L1977" s="1">
        <v>38.792000000000002</v>
      </c>
      <c r="M1977" s="1">
        <v>36.076149999999998</v>
      </c>
      <c r="N1977" s="1">
        <v>42.180000000000007</v>
      </c>
      <c r="O1977" s="1">
        <v>251.95962800180007</v>
      </c>
      <c r="P1977" s="1">
        <v>106.23914400000001</v>
      </c>
      <c r="Q1977" s="1">
        <v>30.6</v>
      </c>
      <c r="R1977" s="1">
        <v>40.98</v>
      </c>
      <c r="S1977" s="1">
        <v>367.57498799999996</v>
      </c>
      <c r="T1977" s="1">
        <v>405.66973079026798</v>
      </c>
      <c r="U1977" s="1">
        <v>32.769360000000006</v>
      </c>
      <c r="V1977" s="1">
        <v>35.938306799999999</v>
      </c>
      <c r="W1977" s="1">
        <v>45.314640000000004</v>
      </c>
      <c r="X1977" s="1">
        <v>26.777520000000003</v>
      </c>
      <c r="Y1977" s="1">
        <v>27.932040000000004</v>
      </c>
      <c r="Z1977" s="1">
        <v>59.594973971399995</v>
      </c>
      <c r="AA1977" s="1">
        <v>303.82056962950003</v>
      </c>
      <c r="AB1977" s="1">
        <v>80.927616000000029</v>
      </c>
      <c r="AC1977" s="1">
        <v>293.81883257999999</v>
      </c>
      <c r="AD1977" s="1">
        <v>25.44</v>
      </c>
      <c r="AE1977" s="1">
        <v>78.380628480000027</v>
      </c>
      <c r="AF1977" s="1">
        <v>299.45248550280002</v>
      </c>
      <c r="AG1977" s="1">
        <v>312.12569827440001</v>
      </c>
      <c r="AH1977" s="1">
        <v>94.489480799999995</v>
      </c>
      <c r="AI1977" s="1">
        <v>380.27432124000006</v>
      </c>
      <c r="AJ1977" s="1">
        <v>52.49986928640002</v>
      </c>
      <c r="AK1977" s="1">
        <v>332.49070641600008</v>
      </c>
      <c r="AL1977" s="1">
        <v>128.62422472446005</v>
      </c>
      <c r="AM1977" s="1">
        <v>36.700000000000003</v>
      </c>
      <c r="AN1977" s="1">
        <v>30.1</v>
      </c>
      <c r="AO1977" s="1">
        <v>43.040160000000007</v>
      </c>
      <c r="AP1977" s="1">
        <v>156.05162966131203</v>
      </c>
      <c r="AQ1977" s="1">
        <v>26.85</v>
      </c>
      <c r="AR1977" s="1">
        <v>34.668000000000006</v>
      </c>
      <c r="AS1977" s="1">
        <v>141.31608924002404</v>
      </c>
      <c r="AT1977" s="1">
        <v>325.00203912000001</v>
      </c>
    </row>
    <row r="1978" spans="1:46" x14ac:dyDescent="0.45">
      <c r="A1978" s="1">
        <v>98.8</v>
      </c>
      <c r="B1978" s="1">
        <v>31</v>
      </c>
      <c r="C1978" s="1">
        <v>24.794</v>
      </c>
      <c r="D1978" s="1">
        <v>25.863000000000003</v>
      </c>
      <c r="E1978" s="1">
        <v>55.180531454999993</v>
      </c>
      <c r="F1978" s="1">
        <v>42.069000000000003</v>
      </c>
      <c r="G1978" s="1">
        <v>24.553320000000003</v>
      </c>
      <c r="H1978" s="1">
        <v>41.957999999999998</v>
      </c>
      <c r="I1978" s="1">
        <v>39.92004</v>
      </c>
      <c r="J1978" s="1">
        <v>28.262163600000004</v>
      </c>
      <c r="K1978" s="1">
        <v>22.66</v>
      </c>
      <c r="L1978" s="1">
        <v>30.342000000000002</v>
      </c>
      <c r="M1978" s="1">
        <v>33.276209999999999</v>
      </c>
      <c r="N1978" s="1">
        <v>41.957999999999998</v>
      </c>
      <c r="O1978" s="1">
        <v>289.00527618000001</v>
      </c>
      <c r="P1978" s="1">
        <v>87.490259999999992</v>
      </c>
      <c r="Q1978" s="1">
        <v>39.43</v>
      </c>
      <c r="R1978" s="1">
        <v>32.92</v>
      </c>
      <c r="S1978" s="1">
        <v>352.10585300000002</v>
      </c>
      <c r="T1978" s="1">
        <v>453.09820422358808</v>
      </c>
      <c r="U1978" s="1">
        <v>33.204600000000006</v>
      </c>
      <c r="V1978" s="1">
        <v>34.775254799999999</v>
      </c>
      <c r="W1978" s="1">
        <v>43.876080000000009</v>
      </c>
      <c r="X1978" s="1">
        <v>28.894320000000004</v>
      </c>
      <c r="Y1978" s="1">
        <v>37.882080000000009</v>
      </c>
      <c r="Z1978" s="1">
        <v>71.311951904759994</v>
      </c>
      <c r="AA1978" s="1">
        <v>375.62012110209997</v>
      </c>
      <c r="AB1978" s="1">
        <v>72.574656000000019</v>
      </c>
      <c r="AC1978" s="1">
        <v>277.27081991</v>
      </c>
      <c r="AD1978" s="1">
        <v>31.75</v>
      </c>
      <c r="AE1978" s="1">
        <v>60.689502720000014</v>
      </c>
      <c r="AF1978" s="1">
        <v>329.9430779568001</v>
      </c>
      <c r="AG1978" s="1">
        <v>222.59577765758408</v>
      </c>
      <c r="AH1978" s="1">
        <v>81.230117760000013</v>
      </c>
      <c r="AI1978" s="1">
        <v>354.74245488000008</v>
      </c>
      <c r="AJ1978" s="1">
        <v>59.819710464000011</v>
      </c>
      <c r="AK1978" s="1">
        <v>315.60447584159999</v>
      </c>
      <c r="AL1978" s="1">
        <v>113.22742863892468</v>
      </c>
      <c r="AM1978" s="1">
        <v>47.37</v>
      </c>
      <c r="AN1978" s="1">
        <v>49.17</v>
      </c>
      <c r="AO1978" s="1">
        <v>43.623360000000005</v>
      </c>
      <c r="AP1978" s="1">
        <v>128.51193202848003</v>
      </c>
      <c r="AQ1978" s="1">
        <v>46.87</v>
      </c>
      <c r="AR1978" s="1">
        <v>39.852000000000004</v>
      </c>
      <c r="AS1978" s="1">
        <v>119.09650437450004</v>
      </c>
      <c r="AT1978" s="1">
        <v>307.86176520000004</v>
      </c>
    </row>
    <row r="1979" spans="1:46" x14ac:dyDescent="0.45">
      <c r="A1979" s="1">
        <v>98.85</v>
      </c>
      <c r="B1979" s="1">
        <v>31</v>
      </c>
      <c r="C1979" s="1">
        <v>26.754000000000001</v>
      </c>
      <c r="D1979" s="1">
        <v>35.076000000000008</v>
      </c>
      <c r="E1979" s="1">
        <v>66.029585096999995</v>
      </c>
      <c r="F1979" s="1">
        <v>36.963000000000001</v>
      </c>
      <c r="G1979" s="1">
        <v>26.168670000000002</v>
      </c>
      <c r="H1979" s="1">
        <v>40.626000000000005</v>
      </c>
      <c r="I1979" s="1">
        <v>26.973000000000003</v>
      </c>
      <c r="J1979" s="1">
        <v>25.470838799999999</v>
      </c>
      <c r="K1979" s="1">
        <v>30.86</v>
      </c>
      <c r="L1979" s="1">
        <v>30.745000000000001</v>
      </c>
      <c r="M1979" s="1">
        <v>32.199309999999997</v>
      </c>
      <c r="N1979" s="1">
        <v>40.626000000000005</v>
      </c>
      <c r="O1979" s="1">
        <v>206.10720153480005</v>
      </c>
      <c r="P1979" s="1">
        <v>75.213072000000011</v>
      </c>
      <c r="Q1979" s="1">
        <v>37.44</v>
      </c>
      <c r="R1979" s="1">
        <v>47.93</v>
      </c>
      <c r="S1979" s="1">
        <v>328.46523600000006</v>
      </c>
      <c r="T1979" s="1">
        <v>541.60870493167204</v>
      </c>
      <c r="U1979" s="1">
        <v>33.906600000000005</v>
      </c>
      <c r="V1979" s="1">
        <v>26.517585600000004</v>
      </c>
      <c r="W1979" s="1">
        <v>26.373600000000003</v>
      </c>
      <c r="X1979" s="1">
        <v>34.080480000000001</v>
      </c>
      <c r="Y1979" s="1">
        <v>34.285680000000006</v>
      </c>
      <c r="Z1979" s="1">
        <v>51.110265812759991</v>
      </c>
      <c r="AA1979" s="1">
        <v>419.53537428110008</v>
      </c>
      <c r="AB1979" s="1">
        <v>56.193984000000007</v>
      </c>
      <c r="AC1979" s="1">
        <v>305.50284996000005</v>
      </c>
      <c r="AD1979" s="1">
        <v>25.75</v>
      </c>
      <c r="AE1979" s="1">
        <v>43.74881280000001</v>
      </c>
      <c r="AF1979" s="1">
        <v>283.43706209279998</v>
      </c>
      <c r="AG1979" s="1">
        <v>208.35124760350806</v>
      </c>
      <c r="AH1979" s="1">
        <v>58.578094080000007</v>
      </c>
      <c r="AI1979" s="1">
        <v>325.00203912000001</v>
      </c>
      <c r="AJ1979" s="1">
        <v>49.977907200000011</v>
      </c>
      <c r="AK1979" s="1">
        <v>289.44872391600001</v>
      </c>
      <c r="AL1979" s="1">
        <v>98.26255587592081</v>
      </c>
      <c r="AM1979" s="1">
        <v>48.99</v>
      </c>
      <c r="AN1979" s="1">
        <v>43.67</v>
      </c>
      <c r="AO1979" s="1">
        <v>25.544160000000002</v>
      </c>
      <c r="AP1979" s="1">
        <v>110.47832291865602</v>
      </c>
      <c r="AQ1979" s="1">
        <v>20.52</v>
      </c>
      <c r="AR1979" s="1">
        <v>40.392000000000003</v>
      </c>
      <c r="AS1979" s="1">
        <v>104.84021170270803</v>
      </c>
      <c r="AT1979" s="1">
        <v>292.22636652</v>
      </c>
    </row>
    <row r="1980" spans="1:46" x14ac:dyDescent="0.45">
      <c r="A1980" s="1">
        <v>98.9</v>
      </c>
      <c r="B1980" s="1">
        <v>31</v>
      </c>
      <c r="C1980" s="1">
        <v>31.556000000000001</v>
      </c>
      <c r="D1980" s="1">
        <v>31.746000000000006</v>
      </c>
      <c r="E1980" s="1">
        <v>47.324320196999992</v>
      </c>
      <c r="F1980" s="1">
        <v>24.975000000000001</v>
      </c>
      <c r="G1980" s="1">
        <v>23.584109999999999</v>
      </c>
      <c r="H1980" s="1">
        <v>24.42</v>
      </c>
      <c r="I1980" s="1">
        <v>44.955000000000013</v>
      </c>
      <c r="J1980" s="1">
        <v>37.101358799999993</v>
      </c>
      <c r="K1980" s="1">
        <v>40.46</v>
      </c>
      <c r="L1980" s="1">
        <v>31.395</v>
      </c>
      <c r="M1980" s="1">
        <v>24.553320000000003</v>
      </c>
      <c r="N1980" s="1">
        <v>24.42</v>
      </c>
      <c r="O1980" s="1">
        <v>192.91782185510004</v>
      </c>
      <c r="P1980" s="1">
        <v>54.238976000000001</v>
      </c>
      <c r="Q1980" s="1">
        <v>48.95</v>
      </c>
      <c r="R1980" s="1">
        <v>25.48</v>
      </c>
      <c r="S1980" s="1">
        <v>300.92781400000001</v>
      </c>
      <c r="T1980" s="1">
        <v>545.42744448318012</v>
      </c>
      <c r="U1980" s="1">
        <v>41.769000000000005</v>
      </c>
      <c r="V1980" s="1">
        <v>28.262163600000004</v>
      </c>
      <c r="W1980" s="1">
        <v>32.247720000000001</v>
      </c>
      <c r="X1980" s="1">
        <v>29.52936</v>
      </c>
      <c r="Y1980" s="1">
        <v>30.089880000000008</v>
      </c>
      <c r="Z1980" s="1">
        <v>47.675979177119999</v>
      </c>
      <c r="AA1980" s="1">
        <v>501.48954160340003</v>
      </c>
      <c r="AB1980" s="1">
        <v>40.508160000000004</v>
      </c>
      <c r="AC1980" s="1">
        <v>262.44172415999998</v>
      </c>
      <c r="AD1980" s="1">
        <v>47.9</v>
      </c>
      <c r="AE1980" s="1">
        <v>46.016087040000009</v>
      </c>
      <c r="AF1980" s="1">
        <v>268.77333621600002</v>
      </c>
      <c r="AG1980" s="1">
        <v>193.15394551443606</v>
      </c>
      <c r="AH1980" s="1">
        <v>48.610990080000015</v>
      </c>
      <c r="AI1980" s="1">
        <v>307.86176520000004</v>
      </c>
      <c r="AJ1980" s="1">
        <v>34.138755072000009</v>
      </c>
      <c r="AK1980" s="1">
        <v>273.00324324240006</v>
      </c>
      <c r="AL1980" s="1">
        <v>83.145239587317633</v>
      </c>
      <c r="AM1980" s="1">
        <v>24</v>
      </c>
      <c r="AN1980" s="1">
        <v>41.2</v>
      </c>
      <c r="AO1980" s="1">
        <v>34.175520000000006</v>
      </c>
      <c r="AP1980" s="1">
        <v>79.670075240448014</v>
      </c>
      <c r="AQ1980" s="1">
        <v>37.65</v>
      </c>
      <c r="AR1980" s="1">
        <v>23.652000000000001</v>
      </c>
      <c r="AS1980" s="1">
        <v>90.983848033260003</v>
      </c>
      <c r="AT1980" s="1">
        <v>268.0080777</v>
      </c>
    </row>
    <row r="1981" spans="1:46" x14ac:dyDescent="0.45">
      <c r="A1981" s="1">
        <v>98.95</v>
      </c>
      <c r="B1981" s="1">
        <v>31</v>
      </c>
      <c r="C1981" s="1">
        <v>27.341999999999999</v>
      </c>
      <c r="D1981" s="1">
        <v>27.861000000000004</v>
      </c>
      <c r="E1981" s="1">
        <v>44.144425163999998</v>
      </c>
      <c r="F1981" s="1">
        <v>41.625000000000007</v>
      </c>
      <c r="G1981" s="1">
        <v>34.353109999999994</v>
      </c>
      <c r="H1981" s="1">
        <v>29.859000000000002</v>
      </c>
      <c r="I1981" s="1">
        <v>27.932040000000004</v>
      </c>
      <c r="J1981" s="1">
        <v>35.8220016</v>
      </c>
      <c r="K1981" s="1">
        <v>34.08</v>
      </c>
      <c r="L1981" s="1">
        <v>38.675000000000004</v>
      </c>
      <c r="M1981" s="1">
        <v>26.168670000000002</v>
      </c>
      <c r="N1981" s="1">
        <v>29.859000000000002</v>
      </c>
      <c r="O1981" s="1">
        <v>178.84624584670004</v>
      </c>
      <c r="P1981" s="1">
        <v>45.010176000000008</v>
      </c>
      <c r="Q1981" s="1">
        <v>47.78</v>
      </c>
      <c r="R1981" s="1">
        <v>42.31</v>
      </c>
      <c r="S1981" s="1">
        <v>285.05718999999999</v>
      </c>
      <c r="T1981" s="1">
        <v>587.74614542053212</v>
      </c>
      <c r="U1981" s="1">
        <v>51.147720000000007</v>
      </c>
      <c r="V1981" s="1">
        <v>25.470838799999999</v>
      </c>
      <c r="W1981" s="1">
        <v>42.91704</v>
      </c>
      <c r="X1981" s="1">
        <v>33.8688</v>
      </c>
      <c r="Y1981" s="1">
        <v>46.153800000000011</v>
      </c>
      <c r="Z1981" s="1">
        <v>60.605058275999994</v>
      </c>
      <c r="AA1981" s="1">
        <v>505.02541155850008</v>
      </c>
      <c r="AB1981" s="1">
        <v>42.607488000000004</v>
      </c>
      <c r="AC1981" s="1">
        <v>248.8642002</v>
      </c>
      <c r="AD1981" s="1">
        <v>40</v>
      </c>
      <c r="AE1981" s="1">
        <v>34.668000000000006</v>
      </c>
      <c r="AF1981" s="1">
        <v>244.34612072639999</v>
      </c>
      <c r="AG1981" s="1">
        <v>169.60518484700404</v>
      </c>
      <c r="AH1981" s="1">
        <v>55.388620800000005</v>
      </c>
      <c r="AI1981" s="1">
        <v>292.22636652</v>
      </c>
      <c r="AJ1981" s="1">
        <v>41.827663872000009</v>
      </c>
      <c r="AK1981" s="1">
        <v>245.649202524</v>
      </c>
      <c r="AL1981" s="1">
        <v>51.614837042516662</v>
      </c>
      <c r="AM1981" s="1">
        <v>49.62</v>
      </c>
      <c r="AN1981" s="1">
        <v>32.57</v>
      </c>
      <c r="AO1981" s="1">
        <v>32.425920000000005</v>
      </c>
      <c r="AP1981" s="1">
        <v>66.114155778048016</v>
      </c>
      <c r="AQ1981" s="1">
        <v>43.01</v>
      </c>
      <c r="AR1981" s="1">
        <v>31.644000000000002</v>
      </c>
      <c r="AS1981" s="1">
        <v>76.986332951220021</v>
      </c>
      <c r="AT1981" s="1">
        <v>252.78078078000004</v>
      </c>
    </row>
    <row r="1982" spans="1:46" x14ac:dyDescent="0.45">
      <c r="A1982" s="1">
        <v>99</v>
      </c>
      <c r="B1982" s="1">
        <v>31</v>
      </c>
      <c r="C1982" s="1">
        <v>31.36</v>
      </c>
      <c r="D1982" s="1">
        <v>42.735000000000007</v>
      </c>
      <c r="E1982" s="1">
        <v>56.115794699999988</v>
      </c>
      <c r="F1982" s="1">
        <v>25.863000000000003</v>
      </c>
      <c r="G1982" s="1">
        <v>33.168520000000001</v>
      </c>
      <c r="H1982" s="1">
        <v>39.738</v>
      </c>
      <c r="I1982" s="1">
        <v>37.882080000000009</v>
      </c>
      <c r="J1982" s="1">
        <v>40.939430400000006</v>
      </c>
      <c r="K1982" s="1">
        <v>34.82</v>
      </c>
      <c r="L1982" s="1">
        <v>47.359000000000002</v>
      </c>
      <c r="M1982" s="1">
        <v>23.584109999999999</v>
      </c>
      <c r="N1982" s="1">
        <v>39.738</v>
      </c>
      <c r="O1982" s="1">
        <v>157.04183782130002</v>
      </c>
      <c r="P1982" s="1">
        <v>51.285760000000003</v>
      </c>
      <c r="Q1982" s="1">
        <v>42.12</v>
      </c>
      <c r="R1982" s="1">
        <v>39.880000000000003</v>
      </c>
      <c r="S1982" s="1">
        <v>270.57996900000001</v>
      </c>
      <c r="T1982" s="1">
        <v>686.57131986382808</v>
      </c>
      <c r="U1982" s="1">
        <v>33.387120000000003</v>
      </c>
      <c r="V1982" s="1">
        <v>37.101358799999993</v>
      </c>
      <c r="W1982" s="1">
        <v>34.405560000000008</v>
      </c>
      <c r="X1982" s="1">
        <v>30.270240000000005</v>
      </c>
      <c r="Y1982" s="1">
        <v>43.182720000000003</v>
      </c>
      <c r="Z1982" s="1">
        <v>59.594973971399995</v>
      </c>
      <c r="AA1982" s="1">
        <v>544.20939390790011</v>
      </c>
      <c r="AB1982" s="1">
        <v>32.1</v>
      </c>
      <c r="AC1982" s="1">
        <v>226.24640807999998</v>
      </c>
      <c r="AD1982" s="1">
        <v>45.6</v>
      </c>
      <c r="AE1982" s="1">
        <v>39.852000000000004</v>
      </c>
      <c r="AF1982" s="1">
        <v>202.11163156800004</v>
      </c>
      <c r="AG1982" s="1">
        <v>141.31608924002404</v>
      </c>
      <c r="AH1982" s="1">
        <v>46.275840000000009</v>
      </c>
      <c r="AI1982" s="1">
        <v>268.0080777</v>
      </c>
      <c r="AJ1982" s="1">
        <v>23.56128</v>
      </c>
      <c r="AK1982" s="1">
        <v>230.63615902800001</v>
      </c>
      <c r="AL1982" s="1">
        <v>56.988471319894103</v>
      </c>
      <c r="AM1982" s="1">
        <v>43.96</v>
      </c>
      <c r="AN1982" s="1">
        <v>34.24</v>
      </c>
      <c r="AO1982" s="1">
        <v>27.177120000000002</v>
      </c>
      <c r="AP1982" s="1">
        <v>75.332181012480021</v>
      </c>
      <c r="AQ1982" s="1">
        <v>44.89</v>
      </c>
      <c r="AR1982" s="1">
        <v>30.024000000000004</v>
      </c>
      <c r="AS1982" s="1">
        <v>47.791515780108014</v>
      </c>
      <c r="AT1982" s="1">
        <v>227.45296529999999</v>
      </c>
    </row>
    <row r="1983" spans="1:46" x14ac:dyDescent="0.45">
      <c r="A1983" s="1">
        <v>99.05</v>
      </c>
      <c r="B1983" s="1">
        <v>31</v>
      </c>
      <c r="C1983" s="1">
        <v>28.028000000000002</v>
      </c>
      <c r="D1983" s="1">
        <v>39.984000000000002</v>
      </c>
      <c r="E1983" s="1">
        <v>55.180531454999993</v>
      </c>
      <c r="F1983" s="1">
        <v>35.076000000000008</v>
      </c>
      <c r="G1983" s="1">
        <v>37.906880000000001</v>
      </c>
      <c r="H1983" s="1">
        <v>31.857000000000003</v>
      </c>
      <c r="I1983" s="1">
        <v>34.285680000000006</v>
      </c>
      <c r="J1983" s="1">
        <v>37.915495200000002</v>
      </c>
      <c r="K1983" s="1">
        <v>39.57</v>
      </c>
      <c r="L1983" s="1">
        <v>30.914000000000001</v>
      </c>
      <c r="M1983" s="1">
        <v>34.353109999999994</v>
      </c>
      <c r="N1983" s="1">
        <v>31.857000000000003</v>
      </c>
      <c r="O1983" s="1">
        <v>130.84823077780004</v>
      </c>
      <c r="P1983" s="1">
        <v>42.848000000000006</v>
      </c>
      <c r="Q1983" s="1">
        <v>41.37</v>
      </c>
      <c r="R1983" s="1">
        <v>20.21</v>
      </c>
      <c r="S1983" s="1">
        <v>248.15562750000001</v>
      </c>
      <c r="T1983" s="1">
        <v>662.31349032844821</v>
      </c>
      <c r="U1983" s="1">
        <v>36.377640000000007</v>
      </c>
      <c r="V1983" s="1">
        <v>35.8220016</v>
      </c>
      <c r="W1983" s="1">
        <v>27.692280000000007</v>
      </c>
      <c r="X1983" s="1">
        <v>25.189920000000004</v>
      </c>
      <c r="Y1983" s="1">
        <v>43.825320000000005</v>
      </c>
      <c r="Z1983" s="1">
        <v>43.837658819639998</v>
      </c>
      <c r="AA1983" s="1">
        <v>635.71418505910003</v>
      </c>
      <c r="AB1983" s="1">
        <v>36.9</v>
      </c>
      <c r="AC1983" s="1">
        <v>187.14039960000002</v>
      </c>
      <c r="AD1983" s="1">
        <v>29.08</v>
      </c>
      <c r="AE1983" s="1">
        <v>40.392000000000003</v>
      </c>
      <c r="AF1983" s="1">
        <v>164.85134450400002</v>
      </c>
      <c r="AG1983" s="1">
        <v>119.09650437450004</v>
      </c>
      <c r="AH1983" s="1">
        <v>31.609958400000004</v>
      </c>
      <c r="AI1983" s="1">
        <v>252.78078078000004</v>
      </c>
      <c r="AJ1983" s="1">
        <v>30.209760000000003</v>
      </c>
      <c r="AK1983" s="1">
        <v>213.68106128160002</v>
      </c>
      <c r="AL1983" s="1">
        <v>50.10310541365633</v>
      </c>
      <c r="AM1983" s="1">
        <v>38.28</v>
      </c>
      <c r="AN1983" s="1">
        <v>34.33</v>
      </c>
      <c r="AO1983" s="1">
        <v>48.172319999999999</v>
      </c>
      <c r="AP1983" s="1">
        <v>62.938197504000023</v>
      </c>
      <c r="AQ1983" s="1">
        <v>41.24</v>
      </c>
      <c r="AR1983" s="1">
        <v>25.164000000000001</v>
      </c>
      <c r="AS1983" s="1">
        <v>52.767103073976017</v>
      </c>
      <c r="AT1983" s="1">
        <v>213.55199909999999</v>
      </c>
    </row>
    <row r="1984" spans="1:46" x14ac:dyDescent="0.45">
      <c r="A1984" s="1">
        <v>99.1</v>
      </c>
      <c r="B1984" s="1">
        <v>31</v>
      </c>
      <c r="C1984" s="1">
        <v>23.324000000000002</v>
      </c>
      <c r="D1984" s="1">
        <v>40.579000000000001</v>
      </c>
      <c r="E1984" s="1">
        <v>40.590424832999993</v>
      </c>
      <c r="F1984" s="1">
        <v>31.746000000000006</v>
      </c>
      <c r="G1984" s="1">
        <v>35.106940000000002</v>
      </c>
      <c r="H1984" s="1">
        <v>25.641000000000005</v>
      </c>
      <c r="I1984" s="1">
        <v>30.089880000000008</v>
      </c>
      <c r="J1984" s="1">
        <v>26.982806400000001</v>
      </c>
      <c r="K1984" s="1">
        <v>23.23</v>
      </c>
      <c r="L1984" s="1">
        <v>33.683000000000007</v>
      </c>
      <c r="M1984" s="1">
        <v>33.168520000000001</v>
      </c>
      <c r="N1984" s="1">
        <v>25.641000000000005</v>
      </c>
      <c r="O1984" s="1">
        <v>110.27454108750003</v>
      </c>
      <c r="P1984" s="1">
        <v>29.26848</v>
      </c>
      <c r="Q1984" s="1">
        <v>29.71</v>
      </c>
      <c r="R1984" s="1">
        <v>28.26</v>
      </c>
      <c r="S1984" s="1">
        <v>234.05627850000002</v>
      </c>
      <c r="T1984" s="1">
        <v>558.96290566930816</v>
      </c>
      <c r="U1984" s="1">
        <v>68.641560000000013</v>
      </c>
      <c r="V1984" s="1">
        <v>40.939430400000006</v>
      </c>
      <c r="W1984" s="1">
        <v>49.223159999999993</v>
      </c>
      <c r="X1984" s="1">
        <v>26.777520000000003</v>
      </c>
      <c r="Y1984" s="1">
        <v>38.170439999999999</v>
      </c>
      <c r="Z1984" s="1">
        <v>79.796660063399997</v>
      </c>
      <c r="AA1984" s="1">
        <v>613.25323178560018</v>
      </c>
      <c r="AB1984" s="1">
        <v>37.4</v>
      </c>
      <c r="AC1984" s="1">
        <v>152.6401338</v>
      </c>
      <c r="AD1984" s="1">
        <v>46.84</v>
      </c>
      <c r="AE1984" s="1">
        <v>23.652000000000001</v>
      </c>
      <c r="AF1984" s="1">
        <v>144.49224968640002</v>
      </c>
      <c r="AG1984" s="1">
        <v>104.84021170270803</v>
      </c>
      <c r="AH1984" s="1">
        <v>38.729318400000004</v>
      </c>
      <c r="AI1984" s="1">
        <v>227.45296529999999</v>
      </c>
      <c r="AJ1984" s="1">
        <v>24.144480000000005</v>
      </c>
      <c r="AK1984" s="1">
        <v>184.83948964800004</v>
      </c>
      <c r="AL1984" s="1">
        <v>33.708960000000005</v>
      </c>
      <c r="AM1984" s="1">
        <v>44.93</v>
      </c>
      <c r="AN1984" s="1">
        <v>37.69</v>
      </c>
      <c r="AO1984" s="1">
        <v>23.677920000000004</v>
      </c>
      <c r="AP1984" s="1">
        <v>42.991630295040004</v>
      </c>
      <c r="AQ1984" s="1">
        <v>26.9</v>
      </c>
      <c r="AR1984" s="1">
        <v>44.603999999999999</v>
      </c>
      <c r="AS1984" s="1">
        <v>46.391764271904009</v>
      </c>
      <c r="AT1984" s="1">
        <v>197.85283452000002</v>
      </c>
    </row>
    <row r="1985" spans="1:46" x14ac:dyDescent="0.45">
      <c r="A1985" s="1">
        <v>99.15</v>
      </c>
      <c r="B1985" s="1">
        <v>31</v>
      </c>
      <c r="C1985" s="1">
        <v>24.794</v>
      </c>
      <c r="D1985" s="1">
        <v>35.342999999999996</v>
      </c>
      <c r="E1985" s="1">
        <v>73.885796354999997</v>
      </c>
      <c r="F1985" s="1">
        <v>27.861000000000004</v>
      </c>
      <c r="G1985" s="1">
        <v>24.984079999999999</v>
      </c>
      <c r="H1985" s="1">
        <v>45.576999999999991</v>
      </c>
      <c r="I1985" s="1">
        <v>46.153800000000011</v>
      </c>
      <c r="J1985" s="1">
        <v>45.940554000000006</v>
      </c>
      <c r="K1985" s="1">
        <v>29.83</v>
      </c>
      <c r="L1985" s="1">
        <v>63.557000000000002</v>
      </c>
      <c r="M1985" s="1">
        <v>37.906880000000001</v>
      </c>
      <c r="N1985" s="1">
        <v>45.576999999999991</v>
      </c>
      <c r="O1985" s="1">
        <v>97.074270095100019</v>
      </c>
      <c r="P1985" s="1">
        <v>35.860480000000003</v>
      </c>
      <c r="Q1985" s="1">
        <v>42.23</v>
      </c>
      <c r="R1985" s="1">
        <v>40.549999999999997</v>
      </c>
      <c r="S1985" s="1">
        <v>210.60459749999998</v>
      </c>
      <c r="T1985" s="1">
        <v>526.19784852095995</v>
      </c>
      <c r="U1985" s="1">
        <v>44.672696639999991</v>
      </c>
      <c r="V1985" s="1">
        <v>37.915495200000002</v>
      </c>
      <c r="W1985" s="1">
        <v>34.957439999999998</v>
      </c>
      <c r="X1985" s="1">
        <v>38.314080000000004</v>
      </c>
      <c r="Y1985" s="1">
        <v>32.130000000000003</v>
      </c>
      <c r="Z1985" s="1">
        <v>47.271945455280004</v>
      </c>
      <c r="AA1985" s="1">
        <v>517.55824599010009</v>
      </c>
      <c r="AB1985" s="1">
        <v>21.9</v>
      </c>
      <c r="AC1985" s="1">
        <v>133.78912008</v>
      </c>
      <c r="AD1985" s="1">
        <v>36.32</v>
      </c>
      <c r="AE1985" s="1">
        <v>31.644000000000002</v>
      </c>
      <c r="AF1985" s="1">
        <v>118.99252965600002</v>
      </c>
      <c r="AG1985" s="1">
        <v>90.983848033260003</v>
      </c>
      <c r="AH1985" s="1">
        <v>21.815999999999999</v>
      </c>
      <c r="AI1985" s="1">
        <v>213.55199909999999</v>
      </c>
      <c r="AJ1985" s="1">
        <v>38.491200000000006</v>
      </c>
      <c r="AK1985" s="1">
        <v>150.612505164</v>
      </c>
      <c r="AL1985" s="1">
        <v>24.377760000000002</v>
      </c>
      <c r="AM1985" s="1">
        <v>22.03</v>
      </c>
      <c r="AN1985" s="1">
        <v>41.39</v>
      </c>
      <c r="AO1985" s="1">
        <v>42.456960000000002</v>
      </c>
      <c r="AP1985" s="1">
        <v>49.829774400000005</v>
      </c>
      <c r="AQ1985" s="1">
        <v>28.41</v>
      </c>
      <c r="AR1985" s="1">
        <v>21.924000000000003</v>
      </c>
      <c r="AS1985" s="1">
        <v>31.212</v>
      </c>
      <c r="AT1985" s="1">
        <v>171.14767560000001</v>
      </c>
    </row>
    <row r="1986" spans="1:46" x14ac:dyDescent="0.45">
      <c r="A1986" s="1">
        <v>99.2</v>
      </c>
      <c r="B1986" s="1">
        <v>31</v>
      </c>
      <c r="C1986" s="1">
        <v>35.475999999999999</v>
      </c>
      <c r="D1986" s="1">
        <v>29.75</v>
      </c>
      <c r="E1986" s="1">
        <v>43.770319866000001</v>
      </c>
      <c r="F1986" s="1">
        <v>42.735000000000007</v>
      </c>
      <c r="G1986" s="1">
        <v>42.537550000000003</v>
      </c>
      <c r="H1986" s="1">
        <v>32.367999999999995</v>
      </c>
      <c r="I1986" s="1">
        <v>43.182720000000003</v>
      </c>
      <c r="J1986" s="1">
        <v>37.333969200000006</v>
      </c>
      <c r="K1986" s="1">
        <v>44.77</v>
      </c>
      <c r="L1986" s="1">
        <v>41.363607999999992</v>
      </c>
      <c r="M1986" s="1">
        <v>35.106940000000002</v>
      </c>
      <c r="N1986" s="1">
        <v>32.367999999999995</v>
      </c>
      <c r="O1986" s="1">
        <v>84.244303734499994</v>
      </c>
      <c r="P1986" s="1">
        <v>20.2</v>
      </c>
      <c r="Q1986" s="1">
        <v>41.05</v>
      </c>
      <c r="R1986" s="1">
        <v>41.85</v>
      </c>
      <c r="S1986" s="1">
        <v>197.73333249999999</v>
      </c>
      <c r="T1986" s="1">
        <v>422.61623691386416</v>
      </c>
      <c r="U1986" s="1">
        <v>49.877942400000009</v>
      </c>
      <c r="V1986" s="1">
        <v>26.982806400000001</v>
      </c>
      <c r="W1986" s="1">
        <v>34.0578</v>
      </c>
      <c r="X1986" s="1">
        <v>31.646160000000002</v>
      </c>
      <c r="Y1986" s="1">
        <v>36.499680000000005</v>
      </c>
      <c r="Z1986" s="1">
        <v>58.042538094239994</v>
      </c>
      <c r="AA1986" s="1">
        <v>487.22023011199997</v>
      </c>
      <c r="AB1986" s="1">
        <v>29.3</v>
      </c>
      <c r="AC1986" s="1">
        <v>110.17826820000001</v>
      </c>
      <c r="AD1986" s="1">
        <v>39.19</v>
      </c>
      <c r="AE1986" s="1">
        <v>30.024000000000004</v>
      </c>
      <c r="AF1986" s="1">
        <v>102.29474344320001</v>
      </c>
      <c r="AG1986" s="1">
        <v>76.986332951220021</v>
      </c>
      <c r="AH1986" s="1">
        <v>27.972000000000001</v>
      </c>
      <c r="AI1986" s="1">
        <v>197.85283452000002</v>
      </c>
      <c r="AJ1986" s="1">
        <v>36.391680000000001</v>
      </c>
      <c r="AK1986" s="1">
        <v>122.77639424160002</v>
      </c>
      <c r="AL1986" s="1">
        <v>29.743200000000005</v>
      </c>
      <c r="AM1986" s="1">
        <v>31.74</v>
      </c>
      <c r="AN1986" s="1">
        <v>42.36</v>
      </c>
      <c r="AO1986" s="1">
        <v>42.340320000000006</v>
      </c>
      <c r="AP1986" s="1">
        <v>54.687830400000003</v>
      </c>
      <c r="AQ1986" s="1">
        <v>37.369999999999997</v>
      </c>
      <c r="AR1986" s="1">
        <v>39.311999999999998</v>
      </c>
      <c r="AS1986" s="1">
        <v>22.571999999999999</v>
      </c>
      <c r="AT1986" s="1">
        <v>139.4560233</v>
      </c>
    </row>
    <row r="1987" spans="1:46" x14ac:dyDescent="0.45">
      <c r="A1987" s="1">
        <v>99.25</v>
      </c>
      <c r="B1987" s="1">
        <v>31</v>
      </c>
      <c r="C1987" s="1">
        <v>29.302</v>
      </c>
      <c r="D1987" s="1">
        <v>33.795999999999999</v>
      </c>
      <c r="E1987" s="1">
        <v>53.743090827999993</v>
      </c>
      <c r="F1987" s="1">
        <v>39.984000000000002</v>
      </c>
      <c r="G1987" s="1">
        <v>34.568490000000004</v>
      </c>
      <c r="H1987" s="1">
        <v>31.535</v>
      </c>
      <c r="I1987" s="1">
        <v>43.825320000000005</v>
      </c>
      <c r="J1987" s="1">
        <v>38.497021200000006</v>
      </c>
      <c r="K1987" s="1">
        <v>41.81</v>
      </c>
      <c r="L1987" s="1">
        <v>46.183280000000003</v>
      </c>
      <c r="M1987" s="1">
        <v>24.984079999999999</v>
      </c>
      <c r="N1987" s="1">
        <v>31.535</v>
      </c>
      <c r="O1987" s="1">
        <v>71.28364162150001</v>
      </c>
      <c r="P1987" s="1">
        <v>25.9</v>
      </c>
      <c r="Q1987" s="1">
        <v>25.71</v>
      </c>
      <c r="R1987" s="1">
        <v>28.4</v>
      </c>
      <c r="S1987" s="1">
        <v>183.197069</v>
      </c>
      <c r="T1987" s="1">
        <v>377.66111080572006</v>
      </c>
      <c r="U1987" s="1">
        <v>52.94944512</v>
      </c>
      <c r="V1987" s="1">
        <v>45.940554000000006</v>
      </c>
      <c r="W1987" s="1">
        <v>35.214479999999995</v>
      </c>
      <c r="X1987" s="1">
        <v>36.514800000000008</v>
      </c>
      <c r="Y1987" s="1">
        <v>48.066479999999999</v>
      </c>
      <c r="Z1987" s="1">
        <v>58.692267998280009</v>
      </c>
      <c r="AA1987" s="1">
        <v>391.3113304758001</v>
      </c>
      <c r="AB1987" s="1">
        <v>27.8</v>
      </c>
      <c r="AC1987" s="1">
        <v>94.717355040000001</v>
      </c>
      <c r="AD1987" s="1">
        <v>24.73</v>
      </c>
      <c r="AE1987" s="1">
        <v>25.164000000000001</v>
      </c>
      <c r="AF1987" s="1">
        <v>73.768588185600009</v>
      </c>
      <c r="AG1987" s="1">
        <v>47.791515780108014</v>
      </c>
      <c r="AH1987" s="1">
        <v>22.356000000000002</v>
      </c>
      <c r="AI1987" s="1">
        <v>171.14767560000001</v>
      </c>
      <c r="AJ1987" s="1">
        <v>25.894080000000002</v>
      </c>
      <c r="AK1987" s="1">
        <v>98.411188788000018</v>
      </c>
      <c r="AL1987" s="1">
        <v>26.127360000000003</v>
      </c>
      <c r="AM1987" s="1">
        <v>39.619999999999997</v>
      </c>
      <c r="AN1987" s="1">
        <v>47.87</v>
      </c>
      <c r="AO1987" s="1">
        <v>37.208159999999999</v>
      </c>
      <c r="AP1987" s="1">
        <v>38.257919999999999</v>
      </c>
      <c r="AQ1987" s="1">
        <v>47.16</v>
      </c>
      <c r="AR1987" s="1">
        <v>39.204000000000001</v>
      </c>
      <c r="AS1987" s="1">
        <v>27.540000000000003</v>
      </c>
      <c r="AT1987" s="1">
        <v>113.68184652000001</v>
      </c>
    </row>
    <row r="1988" spans="1:46" x14ac:dyDescent="0.45">
      <c r="A1988" s="1">
        <v>99.3</v>
      </c>
      <c r="B1988" s="1">
        <v>31</v>
      </c>
      <c r="C1988" s="1">
        <v>33.81</v>
      </c>
      <c r="D1988" s="1">
        <v>44.505999999999993</v>
      </c>
      <c r="E1988" s="1">
        <v>54.344692591000005</v>
      </c>
      <c r="F1988" s="1">
        <v>40.579000000000001</v>
      </c>
      <c r="G1988" s="1">
        <v>35.645390000000006</v>
      </c>
      <c r="H1988" s="1">
        <v>32.605999999999995</v>
      </c>
      <c r="I1988" s="1">
        <v>38.170439999999999</v>
      </c>
      <c r="J1988" s="1">
        <v>36.287222400000005</v>
      </c>
      <c r="K1988" s="1">
        <v>33.409999999999997</v>
      </c>
      <c r="L1988" s="1">
        <v>49.027263999999995</v>
      </c>
      <c r="M1988" s="1">
        <v>42.537550000000003</v>
      </c>
      <c r="N1988" s="1">
        <v>32.605999999999995</v>
      </c>
      <c r="O1988" s="1">
        <v>44.251403500100011</v>
      </c>
      <c r="P1988" s="1">
        <v>20.7</v>
      </c>
      <c r="Q1988" s="1">
        <v>48.86</v>
      </c>
      <c r="R1988" s="1">
        <v>20.68</v>
      </c>
      <c r="S1988" s="1">
        <v>158.47006999999999</v>
      </c>
      <c r="T1988" s="1">
        <v>295.00782271934401</v>
      </c>
      <c r="U1988" s="1">
        <v>51.794233919999996</v>
      </c>
      <c r="V1988" s="1">
        <v>37.333969200000006</v>
      </c>
      <c r="W1988" s="1">
        <v>44.082359999999994</v>
      </c>
      <c r="X1988" s="1">
        <v>25.08408</v>
      </c>
      <c r="Y1988" s="1">
        <v>34.314839999999997</v>
      </c>
      <c r="Z1988" s="1">
        <v>85.76434733328</v>
      </c>
      <c r="AA1988" s="1">
        <v>349.68621370900001</v>
      </c>
      <c r="AB1988" s="1">
        <v>23.3</v>
      </c>
      <c r="AC1988" s="1">
        <v>68.304248319999999</v>
      </c>
      <c r="AD1988" s="1">
        <v>40.659999999999997</v>
      </c>
      <c r="AE1988" s="1">
        <v>44.603999999999999</v>
      </c>
      <c r="AF1988" s="1">
        <v>61.216810905600013</v>
      </c>
      <c r="AG1988" s="1">
        <v>52.767103073976017</v>
      </c>
      <c r="AH1988" s="1">
        <v>35.64</v>
      </c>
      <c r="AI1988" s="1">
        <v>139.4560233</v>
      </c>
      <c r="AJ1988" s="1">
        <v>41.057280000000006</v>
      </c>
      <c r="AK1988" s="1">
        <v>91.193909162400004</v>
      </c>
      <c r="AL1988" s="1">
        <v>23.677920000000004</v>
      </c>
      <c r="AM1988" s="1">
        <v>32.9</v>
      </c>
      <c r="AN1988" s="1">
        <v>25.55</v>
      </c>
      <c r="AO1988" s="1">
        <v>44.206560000000003</v>
      </c>
      <c r="AP1988" s="1">
        <v>48.055680000000017</v>
      </c>
      <c r="AQ1988" s="1">
        <v>42.94</v>
      </c>
      <c r="AR1988" s="1">
        <v>34.451999999999998</v>
      </c>
      <c r="AS1988" s="1">
        <v>24.192</v>
      </c>
      <c r="AT1988" s="1">
        <v>91.121471100000008</v>
      </c>
    </row>
    <row r="1989" spans="1:46" x14ac:dyDescent="0.45">
      <c r="A1989" s="1">
        <v>99.35</v>
      </c>
      <c r="B1989" s="1">
        <v>31</v>
      </c>
      <c r="C1989" s="1">
        <v>23.225999999999999</v>
      </c>
      <c r="D1989" s="1">
        <v>31.772999999999996</v>
      </c>
      <c r="E1989" s="1">
        <v>79.411432715999993</v>
      </c>
      <c r="F1989" s="1">
        <v>35.342999999999996</v>
      </c>
      <c r="G1989" s="1">
        <v>33.59928</v>
      </c>
      <c r="H1989" s="1">
        <v>40.816999999999993</v>
      </c>
      <c r="I1989" s="1">
        <v>32.130000000000003</v>
      </c>
      <c r="J1989" s="1">
        <v>33.612202799999999</v>
      </c>
      <c r="K1989" s="1">
        <v>32.56</v>
      </c>
      <c r="L1989" s="1">
        <v>47.957623999999996</v>
      </c>
      <c r="M1989" s="1">
        <v>34.568490000000004</v>
      </c>
      <c r="N1989" s="1">
        <v>40.816999999999993</v>
      </c>
      <c r="O1989" s="1">
        <v>48.858428772200014</v>
      </c>
      <c r="P1989" s="1">
        <v>33</v>
      </c>
      <c r="Q1989" s="1">
        <v>36.369999999999997</v>
      </c>
      <c r="R1989" s="1">
        <v>44.81</v>
      </c>
      <c r="S1989" s="1">
        <v>129.1259475</v>
      </c>
      <c r="T1989" s="1">
        <v>197.48727104097603</v>
      </c>
      <c r="U1989" s="1">
        <v>54.634694400000008</v>
      </c>
      <c r="V1989" s="1">
        <v>38.497021200000006</v>
      </c>
      <c r="W1989" s="1">
        <v>43.696800000000003</v>
      </c>
      <c r="X1989" s="1">
        <v>39.901680000000006</v>
      </c>
      <c r="Y1989" s="1">
        <v>26.73216</v>
      </c>
      <c r="Z1989" s="1">
        <v>58.042538094239994</v>
      </c>
      <c r="AA1989" s="1">
        <v>273.15539140679999</v>
      </c>
      <c r="AB1989" s="1">
        <v>41.3</v>
      </c>
      <c r="AC1989" s="1">
        <v>56.682232320000011</v>
      </c>
      <c r="AD1989" s="1">
        <v>20.18</v>
      </c>
      <c r="AE1989" s="1">
        <v>21.924000000000003</v>
      </c>
      <c r="AF1989" s="1">
        <v>69.752019456000014</v>
      </c>
      <c r="AG1989" s="1">
        <v>46.391764271904009</v>
      </c>
      <c r="AH1989" s="1">
        <v>33.695999999999998</v>
      </c>
      <c r="AI1989" s="1">
        <v>113.68184652000001</v>
      </c>
      <c r="AJ1989" s="1">
        <v>24.377760000000002</v>
      </c>
      <c r="AK1989" s="1">
        <v>76.428787485600012</v>
      </c>
      <c r="AL1989" s="1">
        <v>41.873760000000004</v>
      </c>
      <c r="AM1989" s="1">
        <v>24.29</v>
      </c>
      <c r="AN1989" s="1">
        <v>47.78</v>
      </c>
      <c r="AO1989" s="1">
        <v>33.009120000000003</v>
      </c>
      <c r="AP1989" s="1">
        <v>23.677920000000004</v>
      </c>
      <c r="AQ1989" s="1">
        <v>37.9</v>
      </c>
      <c r="AR1989" s="1">
        <v>40.932000000000002</v>
      </c>
      <c r="AS1989" s="1">
        <v>21.924000000000003</v>
      </c>
      <c r="AT1989" s="1">
        <v>84.438804779999998</v>
      </c>
    </row>
    <row r="1990" spans="1:46" x14ac:dyDescent="0.45">
      <c r="A1990" s="1">
        <v>99.4</v>
      </c>
      <c r="B1990" s="1">
        <v>31</v>
      </c>
      <c r="C1990" s="1">
        <v>36.946000000000005</v>
      </c>
      <c r="D1990" s="1">
        <v>24.751999999999999</v>
      </c>
      <c r="E1990" s="1">
        <v>53.743090827999993</v>
      </c>
      <c r="F1990" s="1">
        <v>29.75</v>
      </c>
      <c r="G1990" s="1">
        <v>31.122409999999999</v>
      </c>
      <c r="H1990" s="1">
        <v>40.46</v>
      </c>
      <c r="I1990" s="1">
        <v>36.499680000000005</v>
      </c>
      <c r="J1990" s="1">
        <v>26.982806400000001</v>
      </c>
      <c r="K1990" s="1">
        <v>31.75</v>
      </c>
      <c r="L1990" s="1">
        <v>50.587680000000006</v>
      </c>
      <c r="M1990" s="1">
        <v>35.645390000000006</v>
      </c>
      <c r="N1990" s="1">
        <v>40.46</v>
      </c>
      <c r="O1990" s="1">
        <v>42.955337288800003</v>
      </c>
      <c r="P1990" s="1">
        <v>31.2</v>
      </c>
      <c r="Q1990" s="1">
        <v>29.34</v>
      </c>
      <c r="R1990" s="1">
        <v>44.78</v>
      </c>
      <c r="S1990" s="1">
        <v>105.260969</v>
      </c>
      <c r="T1990" s="1">
        <v>151.24111198837204</v>
      </c>
      <c r="U1990" s="1">
        <v>47.526747840000006</v>
      </c>
      <c r="V1990" s="1">
        <v>36.287222400000005</v>
      </c>
      <c r="W1990" s="1">
        <v>33.929279999999999</v>
      </c>
      <c r="X1990" s="1">
        <v>21.803040000000003</v>
      </c>
      <c r="Y1990" s="1">
        <v>29.81664</v>
      </c>
      <c r="Z1990" s="1">
        <v>79.050471658199982</v>
      </c>
      <c r="AA1990" s="1">
        <v>182.85858429720003</v>
      </c>
      <c r="AB1990" s="1">
        <v>20.3</v>
      </c>
      <c r="AC1990" s="1">
        <v>64.585203200000009</v>
      </c>
      <c r="AD1990" s="1">
        <v>31.17</v>
      </c>
      <c r="AE1990" s="1">
        <v>39.311999999999998</v>
      </c>
      <c r="AF1990" s="1">
        <v>58.276108800000017</v>
      </c>
      <c r="AG1990" s="1">
        <v>31.212</v>
      </c>
      <c r="AH1990" s="1">
        <v>23.975999999999999</v>
      </c>
      <c r="AI1990" s="1">
        <v>91.121471100000008</v>
      </c>
      <c r="AJ1990" s="1">
        <v>27.410400000000006</v>
      </c>
      <c r="AK1990" s="1">
        <v>55.341659419200013</v>
      </c>
      <c r="AL1990" s="1">
        <v>48.522240000000011</v>
      </c>
      <c r="AM1990" s="1">
        <v>24.12</v>
      </c>
      <c r="AN1990" s="1">
        <v>49.12</v>
      </c>
      <c r="AO1990" s="1">
        <v>36.858240000000009</v>
      </c>
      <c r="AP1990" s="1">
        <v>40.824000000000005</v>
      </c>
      <c r="AQ1990" s="1">
        <v>38.69</v>
      </c>
      <c r="AR1990" s="1">
        <v>30.564000000000004</v>
      </c>
      <c r="AS1990" s="1">
        <v>38.771999999999998</v>
      </c>
      <c r="AT1990" s="1">
        <v>70.767395820000004</v>
      </c>
    </row>
    <row r="1991" spans="1:46" x14ac:dyDescent="0.45">
      <c r="A1991" s="1">
        <v>99.45</v>
      </c>
      <c r="B1991" s="1">
        <v>31</v>
      </c>
      <c r="C1991" s="1">
        <v>20.188000000000002</v>
      </c>
      <c r="D1991" s="1">
        <v>27.607999999999997</v>
      </c>
      <c r="E1991" s="1">
        <v>73.194881164999984</v>
      </c>
      <c r="F1991" s="1">
        <v>33.795999999999999</v>
      </c>
      <c r="G1991" s="1">
        <v>24.984079999999999</v>
      </c>
      <c r="H1991" s="1">
        <v>31.415999999999997</v>
      </c>
      <c r="I1991" s="1">
        <v>48.066479999999999</v>
      </c>
      <c r="J1991" s="1">
        <v>26.866501200000002</v>
      </c>
      <c r="K1991" s="1">
        <v>38.159999999999997</v>
      </c>
      <c r="L1991" s="1">
        <v>44.006247999999999</v>
      </c>
      <c r="M1991" s="1">
        <v>33.59928</v>
      </c>
      <c r="N1991" s="1">
        <v>31.415999999999997</v>
      </c>
      <c r="O1991" s="1">
        <v>28.9</v>
      </c>
      <c r="P1991" s="1">
        <v>22.2</v>
      </c>
      <c r="Q1991" s="1">
        <v>38.270000000000003</v>
      </c>
      <c r="R1991" s="1">
        <v>30.46</v>
      </c>
      <c r="S1991" s="1">
        <v>84.371732500000007</v>
      </c>
      <c r="T1991" s="1">
        <v>121.19401893362401</v>
      </c>
      <c r="U1991" s="1">
        <v>29.777267520000002</v>
      </c>
      <c r="V1991" s="1">
        <v>33.612202799999999</v>
      </c>
      <c r="W1991" s="1">
        <v>51.022440000000003</v>
      </c>
      <c r="X1991" s="1">
        <v>22.967279999999999</v>
      </c>
      <c r="Y1991" s="1">
        <v>34.57188</v>
      </c>
      <c r="Z1991" s="1">
        <v>73.419479156519984</v>
      </c>
      <c r="AA1991" s="1">
        <v>140.03806665590002</v>
      </c>
      <c r="AB1991" s="1">
        <v>36.4</v>
      </c>
      <c r="AC1991" s="1">
        <v>53.959360000000011</v>
      </c>
      <c r="AD1991" s="1">
        <v>30.06</v>
      </c>
      <c r="AE1991" s="1">
        <v>39.204000000000001</v>
      </c>
      <c r="AF1991" s="1">
        <v>39.807065088000002</v>
      </c>
      <c r="AG1991" s="1">
        <v>22.571999999999999</v>
      </c>
      <c r="AH1991" s="1">
        <v>38.016000000000005</v>
      </c>
      <c r="AI1991" s="1">
        <v>84.438804779999998</v>
      </c>
      <c r="AJ1991" s="1">
        <v>36.391680000000001</v>
      </c>
      <c r="AK1991" s="1">
        <v>52.063582032000006</v>
      </c>
      <c r="AL1991" s="1">
        <v>38.257919999999999</v>
      </c>
      <c r="AM1991" s="1">
        <v>39.159999999999997</v>
      </c>
      <c r="AN1991" s="1">
        <v>21.09</v>
      </c>
      <c r="AO1991" s="1">
        <v>39.540960000000005</v>
      </c>
      <c r="AP1991" s="1">
        <v>29.859840000000005</v>
      </c>
      <c r="AQ1991" s="1">
        <v>30.28</v>
      </c>
      <c r="AR1991" s="1">
        <v>34.128000000000007</v>
      </c>
      <c r="AS1991" s="1">
        <v>44.928000000000004</v>
      </c>
      <c r="AT1991" s="1">
        <v>51.242277240000007</v>
      </c>
    </row>
    <row r="1992" spans="1:46" x14ac:dyDescent="0.45">
      <c r="A1992" s="1">
        <v>99.5</v>
      </c>
      <c r="B1992" s="1">
        <v>30</v>
      </c>
      <c r="C1992" s="1">
        <v>21.265999999999998</v>
      </c>
      <c r="D1992" s="1">
        <v>32.010999999999996</v>
      </c>
      <c r="E1992" s="1">
        <v>67.980999218999983</v>
      </c>
      <c r="F1992" s="1">
        <v>44.505999999999993</v>
      </c>
      <c r="G1992" s="1">
        <v>24.876390000000001</v>
      </c>
      <c r="H1992" s="1">
        <v>47.243000000000002</v>
      </c>
      <c r="I1992" s="1">
        <v>34.314839999999997</v>
      </c>
      <c r="J1992" s="1">
        <v>39.311157599999994</v>
      </c>
      <c r="K1992" s="1">
        <v>40.159999999999997</v>
      </c>
      <c r="L1992" s="1">
        <v>27.571543999999999</v>
      </c>
      <c r="M1992" s="1">
        <v>31.122409999999999</v>
      </c>
      <c r="N1992" s="1">
        <v>47.243000000000002</v>
      </c>
      <c r="O1992" s="1">
        <v>20.9</v>
      </c>
      <c r="P1992" s="1">
        <v>35.200000000000003</v>
      </c>
      <c r="Q1992" s="1">
        <v>35.5</v>
      </c>
      <c r="R1992" s="1">
        <v>38.840000000000003</v>
      </c>
      <c r="S1992" s="1">
        <v>78.184078499999998</v>
      </c>
      <c r="T1992" s="1">
        <v>39.818173971240007</v>
      </c>
      <c r="U1992" s="1">
        <v>32.087689920000003</v>
      </c>
      <c r="V1992" s="1">
        <v>26.982806400000001</v>
      </c>
      <c r="W1992" s="1">
        <v>29.5596</v>
      </c>
      <c r="X1992" s="1">
        <v>28.365120000000001</v>
      </c>
      <c r="Y1992" s="1">
        <v>34.314839999999997</v>
      </c>
      <c r="Z1992" s="1">
        <v>57.825961459559991</v>
      </c>
      <c r="AA1992" s="1">
        <v>112.21668419780001</v>
      </c>
      <c r="AB1992" s="1">
        <v>36.299999999999997</v>
      </c>
      <c r="AC1992" s="1">
        <v>36.858393599999999</v>
      </c>
      <c r="AD1992" s="1">
        <v>46.3</v>
      </c>
      <c r="AE1992" s="1">
        <v>34.451999999999998</v>
      </c>
      <c r="AF1992" s="1">
        <v>46.138680000000001</v>
      </c>
      <c r="AG1992" s="1">
        <v>27.540000000000003</v>
      </c>
      <c r="AH1992" s="1">
        <v>22.571999999999999</v>
      </c>
      <c r="AI1992" s="1">
        <v>70.767395820000004</v>
      </c>
      <c r="AJ1992" s="1">
        <v>36.391680000000001</v>
      </c>
      <c r="AK1992" s="1">
        <v>27.7</v>
      </c>
      <c r="AL1992" s="1">
        <v>32.076000000000008</v>
      </c>
      <c r="AM1992" s="1">
        <v>42.58</v>
      </c>
      <c r="AN1992" s="1">
        <v>38.06</v>
      </c>
      <c r="AO1992" s="1">
        <v>33.12576</v>
      </c>
      <c r="AP1992" s="1">
        <v>29.393280000000004</v>
      </c>
      <c r="AQ1992" s="1">
        <v>30.45</v>
      </c>
      <c r="AR1992" s="1">
        <v>36.612000000000002</v>
      </c>
      <c r="AS1992" s="1">
        <v>35.423999999999999</v>
      </c>
      <c r="AT1992" s="1">
        <v>48.207020400000005</v>
      </c>
    </row>
    <row r="1993" spans="1:46" x14ac:dyDescent="0.45">
      <c r="A1993" s="1">
        <v>99.55</v>
      </c>
      <c r="B1993" s="1">
        <v>30</v>
      </c>
      <c r="C1993" s="1">
        <v>26.263999999999999</v>
      </c>
      <c r="D1993" s="1">
        <v>31.772999999999996</v>
      </c>
      <c r="E1993" s="1">
        <v>53.542556906999991</v>
      </c>
      <c r="F1993" s="1">
        <v>31.772999999999996</v>
      </c>
      <c r="G1993" s="1">
        <v>36.399219999999993</v>
      </c>
      <c r="H1993" s="1">
        <v>27.369999999999997</v>
      </c>
      <c r="I1993" s="1">
        <v>26.73216</v>
      </c>
      <c r="J1993" s="1">
        <v>24.773007600000003</v>
      </c>
      <c r="K1993" s="1">
        <v>37.19</v>
      </c>
      <c r="L1993" s="1">
        <v>29.710823999999999</v>
      </c>
      <c r="M1993" s="1">
        <v>24.984079999999999</v>
      </c>
      <c r="N1993" s="1">
        <v>27.369999999999997</v>
      </c>
      <c r="O1993" s="1">
        <v>25.5</v>
      </c>
      <c r="P1993" s="1">
        <v>20.9</v>
      </c>
      <c r="Q1993" s="1">
        <v>34.06</v>
      </c>
      <c r="R1993" s="1">
        <v>31.64</v>
      </c>
      <c r="S1993" s="1">
        <v>65.525366500000004</v>
      </c>
      <c r="T1993" s="1">
        <v>43.215629088240021</v>
      </c>
      <c r="U1993" s="1">
        <v>46.126903680000005</v>
      </c>
      <c r="V1993" s="1">
        <v>26.866501200000002</v>
      </c>
      <c r="W1993" s="1">
        <v>35.471520000000005</v>
      </c>
      <c r="X1993" s="1">
        <v>38.208240000000004</v>
      </c>
      <c r="Y1993" s="1">
        <v>38.941560000000003</v>
      </c>
      <c r="Z1993" s="1">
        <v>63.456953961239996</v>
      </c>
      <c r="AA1993" s="1">
        <v>36.868679603000004</v>
      </c>
      <c r="AB1993" s="1">
        <v>31.9</v>
      </c>
      <c r="AC1993" s="1">
        <v>42.720999999999997</v>
      </c>
      <c r="AD1993" s="1">
        <v>26.92</v>
      </c>
      <c r="AE1993" s="1">
        <v>40.932000000000002</v>
      </c>
      <c r="AF1993" s="1">
        <v>50.636879999999998</v>
      </c>
      <c r="AG1993" s="1">
        <v>24.192</v>
      </c>
      <c r="AH1993" s="1">
        <v>25.380000000000003</v>
      </c>
      <c r="AI1993" s="1">
        <v>51.242277240000007</v>
      </c>
      <c r="AJ1993" s="1">
        <v>34.64208</v>
      </c>
      <c r="AK1993" s="1">
        <v>39.4</v>
      </c>
      <c r="AL1993" s="1">
        <v>29.976480000000002</v>
      </c>
      <c r="AM1993" s="1">
        <v>22.57</v>
      </c>
      <c r="AN1993" s="1">
        <v>46.46</v>
      </c>
      <c r="AO1993" s="1">
        <v>44.089919999999999</v>
      </c>
      <c r="AP1993" s="1">
        <v>48.522240000000011</v>
      </c>
      <c r="AQ1993" s="1">
        <v>44.45</v>
      </c>
      <c r="AR1993" s="1">
        <v>30.672000000000001</v>
      </c>
      <c r="AS1993" s="1">
        <v>29.700000000000003</v>
      </c>
      <c r="AT1993" s="1">
        <v>35</v>
      </c>
    </row>
    <row r="1994" spans="1:46" x14ac:dyDescent="0.45">
      <c r="A1994" s="1">
        <v>99.6</v>
      </c>
      <c r="B1994" s="1">
        <v>30</v>
      </c>
      <c r="C1994" s="1">
        <v>35.378</v>
      </c>
      <c r="D1994" s="1">
        <v>36.057000000000002</v>
      </c>
      <c r="E1994" s="1">
        <v>58.756438852999992</v>
      </c>
      <c r="F1994" s="1">
        <v>24.751999999999999</v>
      </c>
      <c r="G1994" s="1">
        <v>22.93797</v>
      </c>
      <c r="H1994" s="1">
        <v>32.844000000000001</v>
      </c>
      <c r="I1994" s="1">
        <v>29.81664</v>
      </c>
      <c r="J1994" s="1">
        <v>27.680637600000004</v>
      </c>
      <c r="K1994" s="1">
        <v>33.79</v>
      </c>
      <c r="L1994" s="1">
        <v>42.710096</v>
      </c>
      <c r="M1994" s="1">
        <v>24.876390000000001</v>
      </c>
      <c r="N1994" s="1">
        <v>32.844000000000001</v>
      </c>
      <c r="O1994" s="1">
        <v>22.4</v>
      </c>
      <c r="P1994" s="1">
        <v>23.5</v>
      </c>
      <c r="Q1994" s="1">
        <v>37.72</v>
      </c>
      <c r="R1994" s="1">
        <v>49.29</v>
      </c>
      <c r="S1994" s="1">
        <v>47.446553000000002</v>
      </c>
      <c r="T1994" s="1">
        <v>28.26682657344001</v>
      </c>
      <c r="U1994" s="1">
        <v>48.002423040000004</v>
      </c>
      <c r="V1994" s="1">
        <v>39.311157599999994</v>
      </c>
      <c r="W1994" s="1">
        <v>34.443359999999998</v>
      </c>
      <c r="X1994" s="1">
        <v>35.456400000000002</v>
      </c>
      <c r="Y1994" s="1">
        <v>38.684520000000006</v>
      </c>
      <c r="Z1994" s="1">
        <v>44.398210109399997</v>
      </c>
      <c r="AA1994" s="1">
        <v>40.014471378000017</v>
      </c>
      <c r="AB1994" s="1">
        <v>37.9</v>
      </c>
      <c r="AC1994" s="1">
        <v>46.885999999999996</v>
      </c>
      <c r="AD1994" s="1">
        <v>31.3</v>
      </c>
      <c r="AE1994" s="1">
        <v>30.564000000000004</v>
      </c>
      <c r="AF1994" s="1">
        <v>35.423999999999999</v>
      </c>
      <c r="AG1994" s="1">
        <v>21.924000000000003</v>
      </c>
      <c r="AH1994" s="1">
        <v>33.695999999999998</v>
      </c>
      <c r="AI1994" s="1">
        <v>48.207020400000005</v>
      </c>
      <c r="AJ1994" s="1">
        <v>36.275040000000004</v>
      </c>
      <c r="AK1994" s="1">
        <v>38.5</v>
      </c>
      <c r="AL1994" s="1">
        <v>42.69024000000001</v>
      </c>
      <c r="AM1994" s="1">
        <v>27.18</v>
      </c>
      <c r="AN1994" s="1">
        <v>26.91</v>
      </c>
      <c r="AO1994" s="1">
        <v>43.856640000000006</v>
      </c>
      <c r="AP1994" s="1">
        <v>27.760320000000007</v>
      </c>
      <c r="AQ1994" s="1">
        <v>42.43</v>
      </c>
      <c r="AR1994" s="1">
        <v>40.823999999999998</v>
      </c>
      <c r="AS1994" s="1">
        <v>27.756</v>
      </c>
      <c r="AT1994" s="1">
        <v>37.6</v>
      </c>
    </row>
    <row r="1995" spans="1:46" x14ac:dyDescent="0.45">
      <c r="A1995" s="1">
        <v>99.65</v>
      </c>
      <c r="B1995" s="1">
        <v>30</v>
      </c>
      <c r="C1995" s="1">
        <v>32.83</v>
      </c>
      <c r="D1995" s="1">
        <v>35.819000000000003</v>
      </c>
      <c r="E1995" s="1">
        <v>41.109453804999994</v>
      </c>
      <c r="F1995" s="1">
        <v>27.607999999999997</v>
      </c>
      <c r="G1995" s="1">
        <v>25.630220000000001</v>
      </c>
      <c r="H1995" s="1">
        <v>31.891999999999999</v>
      </c>
      <c r="I1995" s="1">
        <v>34.57188</v>
      </c>
      <c r="J1995" s="1">
        <v>31.635014399999999</v>
      </c>
      <c r="K1995" s="1">
        <v>23</v>
      </c>
      <c r="L1995" s="1">
        <v>44.446688000000002</v>
      </c>
      <c r="M1995" s="1">
        <v>36.399219999999993</v>
      </c>
      <c r="N1995" s="1">
        <v>31.891999999999999</v>
      </c>
      <c r="O1995" s="1">
        <v>20.3</v>
      </c>
      <c r="P1995" s="1">
        <v>31.2</v>
      </c>
      <c r="Q1995" s="1">
        <v>28.9</v>
      </c>
      <c r="R1995" s="1">
        <v>35.799999999999997</v>
      </c>
      <c r="S1995" s="1">
        <v>44.636130000000001</v>
      </c>
      <c r="T1995" s="1">
        <v>51.641317778400008</v>
      </c>
      <c r="U1995" s="1">
        <v>48.464507519999998</v>
      </c>
      <c r="V1995" s="1">
        <v>24.773007600000003</v>
      </c>
      <c r="W1995" s="1">
        <v>29.045520000000003</v>
      </c>
      <c r="X1995" s="1">
        <v>31.646160000000002</v>
      </c>
      <c r="Y1995" s="1">
        <v>41.126400000000004</v>
      </c>
      <c r="Z1995" s="1">
        <v>68.654793193559996</v>
      </c>
      <c r="AA1995" s="1">
        <v>26.172987568000007</v>
      </c>
      <c r="AB1995" s="1">
        <v>28.3</v>
      </c>
      <c r="AC1995" s="1">
        <v>32.799999999999997</v>
      </c>
      <c r="AD1995" s="1">
        <v>27.01</v>
      </c>
      <c r="AE1995" s="1">
        <v>34.128000000000007</v>
      </c>
      <c r="AF1995" s="1">
        <v>44.496000000000009</v>
      </c>
      <c r="AG1995" s="1">
        <v>38.771999999999998</v>
      </c>
      <c r="AH1995" s="1">
        <v>33.695999999999998</v>
      </c>
      <c r="AI1995" s="1">
        <v>29.2</v>
      </c>
      <c r="AJ1995" s="1">
        <v>34.64208</v>
      </c>
      <c r="AK1995" s="1">
        <v>33.299999999999997</v>
      </c>
      <c r="AL1995" s="1">
        <v>29.626560000000001</v>
      </c>
      <c r="AM1995" s="1">
        <v>38.700000000000003</v>
      </c>
      <c r="AN1995" s="1">
        <v>30.82</v>
      </c>
      <c r="AO1995" s="1">
        <v>25.427520000000005</v>
      </c>
      <c r="AP1995" s="1">
        <v>37.091520000000003</v>
      </c>
      <c r="AQ1995" s="1">
        <v>30.85</v>
      </c>
      <c r="AR1995" s="1">
        <v>40.608000000000004</v>
      </c>
      <c r="AS1995" s="1">
        <v>39.528000000000006</v>
      </c>
      <c r="AT1995" s="1">
        <v>36.700000000000003</v>
      </c>
    </row>
    <row r="1996" spans="1:46" x14ac:dyDescent="0.45">
      <c r="A1996" s="1">
        <v>99.7</v>
      </c>
      <c r="B1996" s="1">
        <v>30</v>
      </c>
      <c r="C1996" s="1">
        <v>29.302</v>
      </c>
      <c r="D1996" s="1">
        <v>38.08</v>
      </c>
      <c r="E1996" s="1">
        <v>63.569252956999989</v>
      </c>
      <c r="F1996" s="1">
        <v>32.010999999999996</v>
      </c>
      <c r="G1996" s="1">
        <v>29.291679999999996</v>
      </c>
      <c r="H1996" s="1">
        <v>26.894000000000002</v>
      </c>
      <c r="I1996" s="1">
        <v>34.314839999999997</v>
      </c>
      <c r="J1996" s="1">
        <v>40.590514800000001</v>
      </c>
      <c r="K1996" s="1">
        <v>46.69</v>
      </c>
      <c r="L1996" s="1">
        <v>44.874543999999993</v>
      </c>
      <c r="M1996" s="1">
        <v>22.93797</v>
      </c>
      <c r="N1996" s="1">
        <v>26.894000000000002</v>
      </c>
      <c r="O1996" s="1">
        <v>35.9</v>
      </c>
      <c r="P1996" s="1">
        <v>31.2</v>
      </c>
      <c r="Q1996" s="1">
        <v>39.28</v>
      </c>
      <c r="R1996" s="1">
        <v>46.64</v>
      </c>
      <c r="S1996" s="1">
        <v>21.3</v>
      </c>
      <c r="T1996" s="1">
        <v>46.652760000000001</v>
      </c>
      <c r="U1996" s="1">
        <v>61.701868800000007</v>
      </c>
      <c r="V1996" s="1">
        <v>27.680637600000004</v>
      </c>
      <c r="W1996" s="1">
        <v>49.223159999999993</v>
      </c>
      <c r="X1996" s="1">
        <v>27.412559999999999</v>
      </c>
      <c r="Y1996" s="1">
        <v>29.174040000000002</v>
      </c>
      <c r="Z1996" s="1">
        <v>55.660195112759993</v>
      </c>
      <c r="AA1996" s="1">
        <v>47.816034980000005</v>
      </c>
      <c r="AB1996" s="1">
        <v>31.6</v>
      </c>
      <c r="AC1996" s="1">
        <v>41.2</v>
      </c>
      <c r="AD1996" s="1">
        <v>40.520000000000003</v>
      </c>
      <c r="AE1996" s="1">
        <v>36.612000000000002</v>
      </c>
      <c r="AF1996" s="1">
        <v>21.924000000000003</v>
      </c>
      <c r="AG1996" s="1">
        <v>44.928000000000004</v>
      </c>
      <c r="AH1996" s="1">
        <v>32.076000000000001</v>
      </c>
      <c r="AI1996" s="1">
        <v>32.200000000000003</v>
      </c>
      <c r="AJ1996" s="1">
        <v>33.12576</v>
      </c>
      <c r="AK1996" s="1">
        <v>24.7</v>
      </c>
      <c r="AL1996" s="1">
        <v>35.108640000000008</v>
      </c>
      <c r="AM1996" s="1">
        <v>23.77</v>
      </c>
      <c r="AN1996" s="1">
        <v>40.79</v>
      </c>
      <c r="AO1996" s="1">
        <v>36.275040000000004</v>
      </c>
      <c r="AP1996" s="1">
        <v>27.177120000000002</v>
      </c>
      <c r="AQ1996" s="1">
        <v>39.92</v>
      </c>
      <c r="AR1996" s="1">
        <v>23.544000000000004</v>
      </c>
      <c r="AS1996" s="1">
        <v>27.431999999999999</v>
      </c>
      <c r="AT1996" s="1">
        <v>23.2</v>
      </c>
    </row>
    <row r="1997" spans="1:46" x14ac:dyDescent="0.45">
      <c r="A1997" s="1">
        <v>99.75</v>
      </c>
      <c r="B1997" s="1">
        <v>30</v>
      </c>
      <c r="C1997" s="1">
        <v>25.381999999999998</v>
      </c>
      <c r="D1997" s="1">
        <v>27.012999999999998</v>
      </c>
      <c r="E1997" s="1">
        <v>51.537217696999988</v>
      </c>
      <c r="F1997" s="1">
        <v>31.772999999999996</v>
      </c>
      <c r="G1997" s="1">
        <v>37.58381</v>
      </c>
      <c r="H1997" s="1">
        <v>45.576999999999991</v>
      </c>
      <c r="I1997" s="1">
        <v>38.941560000000003</v>
      </c>
      <c r="J1997" s="1">
        <v>32.2165404</v>
      </c>
      <c r="K1997" s="1">
        <v>28.12</v>
      </c>
      <c r="L1997" s="1">
        <v>57.131360000000001</v>
      </c>
      <c r="M1997" s="1">
        <v>25.630220000000001</v>
      </c>
      <c r="N1997" s="1">
        <v>45.576999999999991</v>
      </c>
      <c r="O1997" s="1">
        <v>41.6</v>
      </c>
      <c r="P1997" s="1">
        <v>29.7</v>
      </c>
      <c r="Q1997" s="1">
        <v>47.12</v>
      </c>
      <c r="R1997" s="1">
        <v>29.1</v>
      </c>
      <c r="S1997" s="1">
        <v>30.7</v>
      </c>
      <c r="T1997" s="1">
        <v>30.330720000000003</v>
      </c>
      <c r="U1997" s="1">
        <v>44.468835840000004</v>
      </c>
      <c r="V1997" s="1">
        <v>31.635014399999999</v>
      </c>
      <c r="W1997" s="1">
        <v>36.756720000000001</v>
      </c>
      <c r="X1997" s="1">
        <v>37.784880000000008</v>
      </c>
      <c r="Y1997" s="1">
        <v>37.527839999999998</v>
      </c>
      <c r="Z1997" s="1">
        <v>44.398210109399997</v>
      </c>
      <c r="AA1997" s="1">
        <v>43.196999999999996</v>
      </c>
      <c r="AB1997" s="1">
        <v>33.9</v>
      </c>
      <c r="AC1997" s="1">
        <v>20.3</v>
      </c>
      <c r="AD1997" s="1">
        <v>39.82</v>
      </c>
      <c r="AE1997" s="1">
        <v>30.672000000000001</v>
      </c>
      <c r="AF1997" s="1">
        <v>37.800000000000004</v>
      </c>
      <c r="AG1997" s="1">
        <v>35.423999999999999</v>
      </c>
      <c r="AH1997" s="1">
        <v>33.588000000000001</v>
      </c>
      <c r="AI1997" s="1">
        <v>33.299999999999997</v>
      </c>
      <c r="AJ1997" s="1">
        <v>42.806880000000007</v>
      </c>
      <c r="AK1997" s="1">
        <v>24</v>
      </c>
      <c r="AL1997" s="1">
        <v>44.556480000000008</v>
      </c>
      <c r="AM1997" s="1">
        <v>41.9</v>
      </c>
      <c r="AN1997" s="1">
        <v>25.12</v>
      </c>
      <c r="AO1997" s="1">
        <v>35.225280000000005</v>
      </c>
      <c r="AP1997" s="1">
        <v>25.310880000000001</v>
      </c>
      <c r="AQ1997" s="1">
        <v>34.81</v>
      </c>
      <c r="AR1997" s="1">
        <v>33.588000000000001</v>
      </c>
      <c r="AS1997" s="1">
        <v>32.508000000000003</v>
      </c>
      <c r="AT1997" s="1">
        <v>22.7</v>
      </c>
    </row>
    <row r="1998" spans="1:46" x14ac:dyDescent="0.45">
      <c r="A1998" s="1">
        <v>99.8</v>
      </c>
      <c r="B1998" s="1">
        <v>30</v>
      </c>
      <c r="C1998" s="1">
        <v>34.986000000000004</v>
      </c>
      <c r="D1998" s="1">
        <v>34.747999999999998</v>
      </c>
      <c r="E1998" s="1">
        <v>41.109453804999994</v>
      </c>
      <c r="F1998" s="1">
        <v>36.057000000000002</v>
      </c>
      <c r="G1998" s="1">
        <v>29.830129999999997</v>
      </c>
      <c r="H1998" s="1">
        <v>34.033999999999999</v>
      </c>
      <c r="I1998" s="1">
        <v>38.684520000000006</v>
      </c>
      <c r="J1998" s="1">
        <v>38.729631599999998</v>
      </c>
      <c r="K1998" s="1">
        <v>40.950000000000003</v>
      </c>
      <c r="L1998" s="1">
        <v>41.174848000000004</v>
      </c>
      <c r="M1998" s="1">
        <v>29.291679999999996</v>
      </c>
      <c r="N1998" s="1">
        <v>34.033999999999999</v>
      </c>
      <c r="O1998" s="1">
        <v>32.799999999999997</v>
      </c>
      <c r="P1998" s="1">
        <v>31.1</v>
      </c>
      <c r="Q1998" s="1">
        <v>40.71</v>
      </c>
      <c r="R1998" s="1">
        <v>34.630000000000003</v>
      </c>
      <c r="S1998" s="1">
        <v>32.6</v>
      </c>
      <c r="T1998" s="1">
        <v>30.07368</v>
      </c>
      <c r="U1998" s="1">
        <v>36.735716160000003</v>
      </c>
      <c r="V1998" s="1">
        <v>40.590514800000001</v>
      </c>
      <c r="W1998" s="1">
        <v>32.901119999999999</v>
      </c>
      <c r="X1998" s="1">
        <v>22.967279999999999</v>
      </c>
      <c r="Y1998" s="1">
        <v>27.888839999999998</v>
      </c>
      <c r="Z1998" s="1">
        <v>43.748480205359989</v>
      </c>
      <c r="AA1998" s="1">
        <v>28.084</v>
      </c>
      <c r="AB1998" s="1">
        <v>28.4</v>
      </c>
      <c r="AC1998" s="1">
        <v>35</v>
      </c>
      <c r="AD1998" s="1">
        <v>23.77</v>
      </c>
      <c r="AE1998" s="1">
        <v>40.823999999999998</v>
      </c>
      <c r="AF1998" s="1">
        <v>27.648000000000003</v>
      </c>
      <c r="AG1998" s="1">
        <v>29.700000000000003</v>
      </c>
      <c r="AH1998" s="1">
        <v>32.076000000000001</v>
      </c>
      <c r="AI1998" s="1">
        <v>22.9</v>
      </c>
      <c r="AJ1998" s="1">
        <v>30.326400000000003</v>
      </c>
      <c r="AK1998" s="1">
        <v>38</v>
      </c>
      <c r="AL1998" s="1">
        <v>24.377760000000002</v>
      </c>
      <c r="AM1998" s="1">
        <v>23.19</v>
      </c>
      <c r="AN1998" s="1">
        <v>46.85</v>
      </c>
      <c r="AO1998" s="1">
        <v>28.693440000000006</v>
      </c>
      <c r="AP1998" s="1">
        <v>41.290559999999999</v>
      </c>
      <c r="AQ1998" s="1">
        <v>20.64</v>
      </c>
      <c r="AR1998" s="1">
        <v>32.616</v>
      </c>
      <c r="AS1998" s="1">
        <v>41.256000000000007</v>
      </c>
      <c r="AT1998" s="1">
        <v>31.7</v>
      </c>
    </row>
    <row r="1999" spans="1:46" x14ac:dyDescent="0.45">
      <c r="A1999" s="1">
        <v>99.85</v>
      </c>
      <c r="B1999" s="1">
        <v>30</v>
      </c>
      <c r="C1999" s="1">
        <v>21.265999999999998</v>
      </c>
      <c r="D1999" s="1">
        <v>25.822999999999997</v>
      </c>
      <c r="E1999" s="1">
        <v>40.507852041999989</v>
      </c>
      <c r="F1999" s="1">
        <v>35.819000000000003</v>
      </c>
      <c r="G1999" s="1">
        <v>35.860769999999995</v>
      </c>
      <c r="H1999" s="1">
        <v>30.463999999999999</v>
      </c>
      <c r="I1999" s="1">
        <v>41.126400000000004</v>
      </c>
      <c r="J1999" s="1">
        <v>39.194852400000002</v>
      </c>
      <c r="K1999" s="1">
        <v>33.270000000000003</v>
      </c>
      <c r="L1999" s="1">
        <v>34.014552000000002</v>
      </c>
      <c r="M1999" s="1">
        <v>37.58381</v>
      </c>
      <c r="N1999" s="1">
        <v>30.463999999999999</v>
      </c>
      <c r="O1999" s="1">
        <v>27.5</v>
      </c>
      <c r="P1999" s="1">
        <v>29.7</v>
      </c>
      <c r="Q1999" s="1">
        <v>46.68</v>
      </c>
      <c r="R1999" s="1">
        <v>40.11</v>
      </c>
      <c r="S1999" s="1">
        <v>36.9</v>
      </c>
      <c r="T1999" s="1">
        <v>45.624600000000001</v>
      </c>
      <c r="U1999" s="1">
        <v>60.070982400000005</v>
      </c>
      <c r="V1999" s="1">
        <v>32.2165404</v>
      </c>
      <c r="W1999" s="1">
        <v>46.909799999999997</v>
      </c>
      <c r="X1999" s="1">
        <v>38.102400000000003</v>
      </c>
      <c r="Y1999" s="1">
        <v>27.374760000000002</v>
      </c>
      <c r="Z1999" s="1">
        <v>61.940917518479999</v>
      </c>
      <c r="AA1999" s="1">
        <v>27.845999999999997</v>
      </c>
      <c r="AB1999" s="1">
        <v>37.799999999999997</v>
      </c>
      <c r="AC1999" s="1">
        <v>25.6</v>
      </c>
      <c r="AD1999" s="1">
        <v>44.99</v>
      </c>
      <c r="AE1999" s="1">
        <v>40.608000000000004</v>
      </c>
      <c r="AF1999" s="1">
        <v>27.216000000000001</v>
      </c>
      <c r="AG1999" s="1">
        <v>27.756</v>
      </c>
      <c r="AH1999" s="1">
        <v>30.672000000000001</v>
      </c>
      <c r="AI1999" s="1">
        <v>35.6</v>
      </c>
      <c r="AJ1999" s="1">
        <v>36.741600000000005</v>
      </c>
      <c r="AK1999" s="1">
        <v>37.4</v>
      </c>
      <c r="AL1999" s="1">
        <v>23.794560000000001</v>
      </c>
      <c r="AM1999" s="1">
        <v>41.74</v>
      </c>
      <c r="AN1999" s="1">
        <v>37.03</v>
      </c>
      <c r="AO1999" s="1">
        <v>46.77264000000001</v>
      </c>
      <c r="AP1999" s="1">
        <v>45.139680000000013</v>
      </c>
      <c r="AQ1999" s="1">
        <v>48.04</v>
      </c>
      <c r="AR1999" s="1">
        <v>26.568000000000005</v>
      </c>
      <c r="AS1999" s="1">
        <v>22.571999999999999</v>
      </c>
      <c r="AT1999" s="1">
        <v>27.2</v>
      </c>
    </row>
    <row r="2000" spans="1:46" x14ac:dyDescent="0.45">
      <c r="A2000" s="1">
        <v>99.9</v>
      </c>
      <c r="B2000" s="1">
        <v>30</v>
      </c>
      <c r="C2000" s="1">
        <v>35.28</v>
      </c>
      <c r="D2000" s="1">
        <v>25.347000000000001</v>
      </c>
      <c r="E2000" s="1">
        <v>57.352701405999994</v>
      </c>
      <c r="F2000" s="1">
        <v>38.08</v>
      </c>
      <c r="G2000" s="1">
        <v>36.291530000000002</v>
      </c>
      <c r="H2000" s="1">
        <v>43.434999999999995</v>
      </c>
      <c r="I2000" s="1">
        <v>29.174040000000002</v>
      </c>
      <c r="J2000" s="1">
        <v>28.145858400000002</v>
      </c>
      <c r="K2000" s="1">
        <v>32.47</v>
      </c>
      <c r="L2000" s="1">
        <v>55.621279999999999</v>
      </c>
      <c r="M2000" s="1">
        <v>29.830129999999997</v>
      </c>
      <c r="N2000" s="1">
        <v>43.434999999999995</v>
      </c>
      <c r="O2000" s="1">
        <v>25.7</v>
      </c>
      <c r="P2000" s="1">
        <v>28.4</v>
      </c>
      <c r="Q2000" s="1">
        <v>46.82</v>
      </c>
      <c r="R2000" s="1">
        <v>30.93</v>
      </c>
      <c r="S2000" s="1">
        <v>29.5</v>
      </c>
      <c r="T2000" s="1">
        <v>27.117720000000002</v>
      </c>
      <c r="U2000" s="1">
        <v>37.279344960000003</v>
      </c>
      <c r="V2000" s="1">
        <v>38.729631599999998</v>
      </c>
      <c r="W2000" s="1">
        <v>28.2744</v>
      </c>
      <c r="X2000" s="1">
        <v>41.595120000000001</v>
      </c>
      <c r="Y2000" s="1">
        <v>42.540120000000009</v>
      </c>
      <c r="Z2000" s="1">
        <v>55.876771747439989</v>
      </c>
      <c r="AA2000" s="1">
        <v>42.244999999999997</v>
      </c>
      <c r="AB2000" s="1">
        <v>37.6</v>
      </c>
      <c r="AC2000" s="1">
        <v>25.2</v>
      </c>
      <c r="AD2000" s="1">
        <v>23.18</v>
      </c>
      <c r="AE2000" s="1">
        <v>23.544000000000004</v>
      </c>
      <c r="AF2000" s="1">
        <v>44.928000000000004</v>
      </c>
      <c r="AG2000" s="1">
        <v>39.528000000000006</v>
      </c>
      <c r="AH2000" s="1">
        <v>39.636000000000003</v>
      </c>
      <c r="AI2000" s="1">
        <v>31.1</v>
      </c>
      <c r="AJ2000" s="1">
        <v>31.376160000000002</v>
      </c>
      <c r="AK2000" s="1">
        <v>23</v>
      </c>
      <c r="AL2000" s="1">
        <v>31.142880000000005</v>
      </c>
      <c r="AM2000" s="1">
        <v>25.66</v>
      </c>
      <c r="AN2000" s="1">
        <v>24.43</v>
      </c>
      <c r="AO2000" s="1">
        <v>33.12576</v>
      </c>
      <c r="AP2000" s="1">
        <v>41.523840000000014</v>
      </c>
      <c r="AQ2000" s="1">
        <v>27.73</v>
      </c>
      <c r="AR2000" s="1">
        <v>43.308000000000007</v>
      </c>
      <c r="AS2000" s="1">
        <v>22.032</v>
      </c>
      <c r="AT2000" s="1">
        <v>25.2</v>
      </c>
    </row>
    <row r="2001" spans="1:46" x14ac:dyDescent="0.45">
      <c r="A2001" s="1">
        <v>99.95</v>
      </c>
      <c r="B2001" s="1">
        <v>29</v>
      </c>
      <c r="C2001" s="1">
        <v>38.513999999999996</v>
      </c>
      <c r="D2001" s="1">
        <v>39.389000000000003</v>
      </c>
      <c r="E2001" s="1">
        <v>51.737751617999983</v>
      </c>
      <c r="F2001" s="1">
        <v>27.012999999999998</v>
      </c>
      <c r="G2001" s="1">
        <v>26.060980000000001</v>
      </c>
      <c r="H2001" s="1">
        <v>26.18</v>
      </c>
      <c r="I2001" s="1">
        <v>37.527839999999998</v>
      </c>
      <c r="J2001" s="1">
        <v>32.565456000000005</v>
      </c>
      <c r="K2001" s="1">
        <v>47.06</v>
      </c>
      <c r="L2001" s="1">
        <v>34.517912000000003</v>
      </c>
      <c r="M2001" s="1">
        <v>35.860769999999995</v>
      </c>
      <c r="N2001" s="1">
        <v>26.18</v>
      </c>
      <c r="O2001" s="1">
        <v>36.6</v>
      </c>
      <c r="P2001" s="1">
        <v>36.700000000000003</v>
      </c>
      <c r="Q2001" s="1">
        <v>25.32</v>
      </c>
      <c r="R2001" s="1">
        <v>44.32</v>
      </c>
      <c r="S2001" s="1">
        <v>22</v>
      </c>
      <c r="T2001" s="1">
        <v>41.472000000000001</v>
      </c>
      <c r="U2001" s="1">
        <v>59.608897920000004</v>
      </c>
      <c r="V2001" s="1">
        <v>39.194852400000002</v>
      </c>
      <c r="W2001" s="1">
        <v>31.487400000000001</v>
      </c>
      <c r="X2001" s="1">
        <v>31.222800000000003</v>
      </c>
      <c r="Y2001" s="1">
        <v>48.066479999999999</v>
      </c>
      <c r="Z2001" s="1">
        <v>67.78848665484</v>
      </c>
      <c r="AA2001" s="1">
        <v>25.109000000000002</v>
      </c>
      <c r="AB2001" s="1">
        <v>21.8</v>
      </c>
      <c r="AC2001" s="1">
        <v>41.6</v>
      </c>
      <c r="AD2001" s="1">
        <v>36.33</v>
      </c>
      <c r="AE2001" s="1">
        <v>33.588000000000001</v>
      </c>
      <c r="AF2001" s="1">
        <v>25.704000000000004</v>
      </c>
      <c r="AG2001" s="1">
        <v>27.431999999999999</v>
      </c>
      <c r="AH2001" s="1">
        <v>28.080000000000002</v>
      </c>
      <c r="AI2001" s="1">
        <v>20.3</v>
      </c>
      <c r="AJ2001" s="1">
        <v>43.156800000000004</v>
      </c>
      <c r="AK2001" s="1">
        <v>21.3</v>
      </c>
      <c r="AL2001" s="1">
        <v>37.908000000000001</v>
      </c>
      <c r="AM2001" s="1">
        <v>40.520000000000003</v>
      </c>
      <c r="AN2001" s="1">
        <v>45.46</v>
      </c>
      <c r="AO2001" s="1">
        <v>29.04336</v>
      </c>
      <c r="AP2001" s="1">
        <v>40.824000000000005</v>
      </c>
      <c r="AQ2001" s="1">
        <v>35.6</v>
      </c>
      <c r="AR2001" s="1">
        <v>30.672000000000001</v>
      </c>
      <c r="AS2001" s="1">
        <v>28.836000000000002</v>
      </c>
      <c r="AT2001" s="1">
        <v>37.6</v>
      </c>
    </row>
    <row r="2002" spans="1:46" x14ac:dyDescent="0.45">
      <c r="A2002" s="1">
        <v>100</v>
      </c>
      <c r="B2002" s="1">
        <v>29</v>
      </c>
      <c r="C2002" s="1">
        <v>28.91</v>
      </c>
      <c r="D2002" s="1">
        <v>44.505999999999993</v>
      </c>
      <c r="E2002" s="1">
        <v>62.767117272999997</v>
      </c>
      <c r="F2002" s="1">
        <v>34.747999999999998</v>
      </c>
      <c r="G2002" s="1">
        <v>30.153200000000002</v>
      </c>
      <c r="H2002" s="1">
        <v>29.154999999999998</v>
      </c>
      <c r="I2002" s="1">
        <v>27.888839999999998</v>
      </c>
      <c r="J2002" s="1">
        <v>40.241599200000003</v>
      </c>
      <c r="K2002" s="1">
        <v>25.45</v>
      </c>
      <c r="L2002" s="1">
        <v>55.193424</v>
      </c>
      <c r="M2002" s="1">
        <v>36.291530000000002</v>
      </c>
      <c r="N2002" s="1">
        <v>29.154999999999998</v>
      </c>
      <c r="O2002" s="1">
        <v>25.4</v>
      </c>
      <c r="P2002" s="1">
        <v>26</v>
      </c>
      <c r="Q2002" s="1">
        <v>39.72</v>
      </c>
      <c r="R2002" s="1">
        <v>33.67</v>
      </c>
      <c r="S2002" s="1">
        <v>21.5</v>
      </c>
      <c r="T2002" s="1">
        <v>37.583999999999996</v>
      </c>
      <c r="U2002" s="1">
        <v>64.569510719999997</v>
      </c>
      <c r="V2002" s="1">
        <v>28.145858400000002</v>
      </c>
      <c r="W2002" s="1">
        <v>29.174040000000002</v>
      </c>
      <c r="X2002" s="1">
        <v>40.854240000000004</v>
      </c>
      <c r="Y2002" s="1">
        <v>48.195</v>
      </c>
      <c r="Z2002" s="1">
        <v>61.724340883799989</v>
      </c>
      <c r="AA2002" s="1">
        <v>38.4</v>
      </c>
      <c r="AB2002" s="1">
        <v>31.1</v>
      </c>
      <c r="AC2002" s="1">
        <v>23.8</v>
      </c>
      <c r="AD2002" s="1">
        <v>31.48</v>
      </c>
      <c r="AE2002" s="1">
        <v>32.616</v>
      </c>
      <c r="AF2002" s="1">
        <v>34.344000000000001</v>
      </c>
      <c r="AG2002" s="1">
        <v>32.508000000000003</v>
      </c>
      <c r="AH2002" s="1">
        <v>34.020000000000003</v>
      </c>
      <c r="AI2002" s="1">
        <v>34.9</v>
      </c>
      <c r="AJ2002" s="1">
        <v>29.976480000000002</v>
      </c>
      <c r="AK2002" s="1">
        <v>33.700000000000003</v>
      </c>
      <c r="AL2002" s="1">
        <v>34.64208</v>
      </c>
      <c r="AM2002" s="1">
        <v>25.14</v>
      </c>
      <c r="AN2002" s="1">
        <v>26.61</v>
      </c>
      <c r="AO2002" s="1">
        <v>36.041760000000004</v>
      </c>
      <c r="AP2002" s="1">
        <v>43.856640000000006</v>
      </c>
      <c r="AQ2002" s="1">
        <v>26.98</v>
      </c>
      <c r="AR2002" s="1">
        <v>26.891999999999999</v>
      </c>
      <c r="AS2002" s="1">
        <v>35.1</v>
      </c>
      <c r="AT2002" s="1">
        <v>22.5</v>
      </c>
    </row>
    <row r="2003" spans="1:46" x14ac:dyDescent="0.45">
      <c r="A2003" s="1">
        <v>100.05</v>
      </c>
      <c r="B2003" s="1">
        <v>29</v>
      </c>
      <c r="C2003" s="1">
        <v>37.828000000000003</v>
      </c>
      <c r="D2003" s="1">
        <v>44.625</v>
      </c>
      <c r="E2003" s="1">
        <v>57.152167484999985</v>
      </c>
      <c r="F2003" s="1">
        <v>25.822999999999997</v>
      </c>
      <c r="G2003" s="1">
        <v>37.260739999999998</v>
      </c>
      <c r="H2003" s="1">
        <v>27.012999999999998</v>
      </c>
      <c r="I2003" s="1">
        <v>27.374760000000002</v>
      </c>
      <c r="J2003" s="1">
        <v>37.566579599999997</v>
      </c>
      <c r="K2003" s="1">
        <v>28.63</v>
      </c>
      <c r="L2003" s="1">
        <v>59.786583999999998</v>
      </c>
      <c r="M2003" s="1">
        <v>26.060980000000001</v>
      </c>
      <c r="N2003" s="1">
        <v>27.012999999999998</v>
      </c>
      <c r="O2003" s="1">
        <v>30.1</v>
      </c>
      <c r="P2003" s="1">
        <v>31.5</v>
      </c>
      <c r="Q2003" s="1">
        <v>36.72</v>
      </c>
      <c r="R2003" s="1">
        <v>24.81</v>
      </c>
      <c r="S2003" s="1">
        <v>22.9</v>
      </c>
      <c r="T2003" s="1">
        <v>21.815999999999999</v>
      </c>
      <c r="U2003" s="1">
        <v>31.368617280000002</v>
      </c>
      <c r="V2003" s="1">
        <v>32.565456000000005</v>
      </c>
      <c r="W2003" s="1">
        <v>43.43976</v>
      </c>
      <c r="X2003" s="1">
        <v>22.861440000000002</v>
      </c>
      <c r="Y2003" s="1">
        <v>51.27948</v>
      </c>
      <c r="Z2003" s="1">
        <v>79.483624927559987</v>
      </c>
      <c r="AA2003" s="1">
        <v>34.799999999999997</v>
      </c>
      <c r="AB2003" s="1">
        <v>30.2</v>
      </c>
      <c r="AC2003" s="1">
        <v>31.8</v>
      </c>
      <c r="AD2003" s="1">
        <v>49.93</v>
      </c>
      <c r="AE2003" s="1">
        <v>26.568000000000005</v>
      </c>
      <c r="AF2003" s="1">
        <v>25.164000000000001</v>
      </c>
      <c r="AG2003" s="1">
        <v>41.256000000000007</v>
      </c>
      <c r="AH2003" s="1">
        <v>29.052</v>
      </c>
      <c r="AI2003" s="1">
        <v>25.6</v>
      </c>
      <c r="AJ2003" s="1">
        <v>45.256320000000002</v>
      </c>
      <c r="AK2003" s="1">
        <v>39.1</v>
      </c>
      <c r="AL2003" s="1">
        <v>43.390080000000012</v>
      </c>
      <c r="AM2003" s="1">
        <v>36.06</v>
      </c>
      <c r="AN2003" s="1">
        <v>47.55</v>
      </c>
      <c r="AO2003" s="1">
        <v>43.856640000000006</v>
      </c>
      <c r="AP2003" s="1">
        <v>35.225280000000005</v>
      </c>
      <c r="AQ2003" s="1">
        <v>25.21</v>
      </c>
      <c r="AR2003" s="1">
        <v>33.372</v>
      </c>
      <c r="AS2003" s="1">
        <v>32.076000000000001</v>
      </c>
      <c r="AT2003" s="1">
        <v>26.1</v>
      </c>
    </row>
    <row r="2004" spans="1:46" x14ac:dyDescent="0.45">
      <c r="A2004" s="1">
        <v>100.1</v>
      </c>
      <c r="B2004" s="1">
        <v>29</v>
      </c>
      <c r="C2004" s="1">
        <v>21.167999999999999</v>
      </c>
      <c r="D2004" s="1">
        <v>47.480999999999995</v>
      </c>
      <c r="E2004" s="1">
        <v>73.595949006999987</v>
      </c>
      <c r="F2004" s="1">
        <v>25.347000000000001</v>
      </c>
      <c r="G2004" s="1">
        <v>34.783869999999993</v>
      </c>
      <c r="H2004" s="1">
        <v>40.221999999999994</v>
      </c>
      <c r="I2004" s="1">
        <v>42.540120000000009</v>
      </c>
      <c r="J2004" s="1">
        <v>29.541520799999997</v>
      </c>
      <c r="K2004" s="1">
        <v>22.98</v>
      </c>
      <c r="L2004" s="1">
        <v>29.045016</v>
      </c>
      <c r="M2004" s="1">
        <v>30.153200000000002</v>
      </c>
      <c r="N2004" s="1">
        <v>40.221999999999994</v>
      </c>
      <c r="O2004" s="1">
        <v>38.200000000000003</v>
      </c>
      <c r="P2004" s="1">
        <v>26.9</v>
      </c>
      <c r="Q2004" s="1">
        <v>40.65</v>
      </c>
      <c r="R2004" s="1">
        <v>25.62</v>
      </c>
      <c r="S2004" s="1">
        <v>39.9</v>
      </c>
      <c r="T2004" s="1">
        <v>42.012</v>
      </c>
      <c r="U2004" s="1">
        <v>51.974395199999996</v>
      </c>
      <c r="V2004" s="1">
        <v>40.241599200000003</v>
      </c>
      <c r="W2004" s="1">
        <v>27.226962</v>
      </c>
      <c r="X2004" s="1">
        <v>36.938160000000003</v>
      </c>
      <c r="Y2004" s="1">
        <v>26.603640000000002</v>
      </c>
      <c r="Z2004" s="1">
        <v>84.68146415987998</v>
      </c>
      <c r="AA2004" s="1">
        <v>20.2</v>
      </c>
      <c r="AB2004" s="1">
        <v>24.6</v>
      </c>
      <c r="AC2004" s="1">
        <v>23.3</v>
      </c>
      <c r="AD2004" s="1">
        <v>24.01</v>
      </c>
      <c r="AE2004" s="1">
        <v>43.308000000000007</v>
      </c>
      <c r="AF2004" s="1">
        <v>23.436</v>
      </c>
      <c r="AG2004" s="1">
        <v>22.571999999999999</v>
      </c>
      <c r="AH2004" s="1">
        <v>39.96</v>
      </c>
      <c r="AI2004" s="1">
        <v>31.7</v>
      </c>
      <c r="AJ2004" s="1">
        <v>41.523840000000014</v>
      </c>
      <c r="AK2004" s="1">
        <v>36</v>
      </c>
      <c r="AL2004" s="1">
        <v>45.48960000000001</v>
      </c>
      <c r="AM2004" s="1">
        <v>40.01</v>
      </c>
      <c r="AN2004" s="1">
        <v>34.979999999999997</v>
      </c>
      <c r="AO2004" s="1">
        <v>42.573600000000006</v>
      </c>
      <c r="AP2004" s="1">
        <v>38.37456000000001</v>
      </c>
      <c r="AQ2004" s="1">
        <v>31.29</v>
      </c>
      <c r="AR2004" s="1">
        <v>40.608000000000004</v>
      </c>
      <c r="AS2004" s="1">
        <v>40.176000000000009</v>
      </c>
      <c r="AT2004" s="1">
        <v>33.700000000000003</v>
      </c>
    </row>
    <row r="2005" spans="1:46" x14ac:dyDescent="0.45">
      <c r="A2005" s="1">
        <v>100.15</v>
      </c>
      <c r="B2005" s="1">
        <v>29</v>
      </c>
      <c r="C2005" s="1">
        <v>34.201999999999998</v>
      </c>
      <c r="D2005" s="1">
        <v>24.632999999999999</v>
      </c>
      <c r="E2005" s="1">
        <v>78.408763110999971</v>
      </c>
      <c r="F2005" s="1">
        <v>39.389000000000003</v>
      </c>
      <c r="G2005" s="1">
        <v>27.353259999999995</v>
      </c>
      <c r="H2005" s="1">
        <v>25.210149999999999</v>
      </c>
      <c r="I2005" s="1">
        <v>48.066479999999999</v>
      </c>
      <c r="J2005" s="1">
        <v>29.192605200000003</v>
      </c>
      <c r="K2005" s="1">
        <v>34.28</v>
      </c>
      <c r="L2005" s="1">
        <v>48.124439999999993</v>
      </c>
      <c r="M2005" s="1">
        <v>37.260739999999998</v>
      </c>
      <c r="N2005" s="1">
        <v>25.210149999999999</v>
      </c>
      <c r="O2005" s="1">
        <v>20.9</v>
      </c>
      <c r="P2005" s="1">
        <v>37</v>
      </c>
      <c r="Q2005" s="1">
        <v>49.23</v>
      </c>
      <c r="R2005" s="1">
        <v>23.36</v>
      </c>
      <c r="S2005" s="1">
        <v>40.6</v>
      </c>
      <c r="T2005" s="1">
        <v>25.164000000000001</v>
      </c>
      <c r="U2005" s="1">
        <v>29.134572480000003</v>
      </c>
      <c r="V2005" s="1">
        <v>37.566579599999997</v>
      </c>
      <c r="W2005" s="1">
        <v>26.372304</v>
      </c>
      <c r="X2005" s="1">
        <v>40.00752</v>
      </c>
      <c r="Y2005" s="1">
        <v>49.223159999999993</v>
      </c>
      <c r="Z2005" s="1">
        <v>79.700201562239982</v>
      </c>
      <c r="AA2005" s="1">
        <v>38.9</v>
      </c>
      <c r="AB2005" s="1">
        <v>40.1</v>
      </c>
      <c r="AC2005" s="1">
        <v>21.7</v>
      </c>
      <c r="AD2005" s="1">
        <v>37.93</v>
      </c>
      <c r="AE2005" s="1">
        <v>30.672000000000001</v>
      </c>
      <c r="AF2005" s="1">
        <v>38.231999999999999</v>
      </c>
      <c r="AG2005" s="1">
        <v>22.032</v>
      </c>
      <c r="AH2005" s="1">
        <v>27.756</v>
      </c>
      <c r="AI2005" s="1">
        <v>28.2</v>
      </c>
      <c r="AJ2005" s="1">
        <v>25.427520000000005</v>
      </c>
      <c r="AK2005" s="1">
        <v>36.200000000000003</v>
      </c>
      <c r="AL2005" s="1">
        <v>36.041760000000004</v>
      </c>
      <c r="AM2005" s="1">
        <v>24.41</v>
      </c>
      <c r="AN2005" s="1">
        <v>34.28</v>
      </c>
      <c r="AO2005" s="1">
        <v>34.525440000000003</v>
      </c>
      <c r="AP2005" s="1">
        <v>41.057280000000006</v>
      </c>
      <c r="AQ2005" s="1">
        <v>32.82</v>
      </c>
      <c r="AR2005" s="1">
        <v>39.42</v>
      </c>
      <c r="AS2005" s="1">
        <v>42.120000000000005</v>
      </c>
      <c r="AT2005" s="1">
        <v>32.799999999999997</v>
      </c>
    </row>
    <row r="2006" spans="1:46" x14ac:dyDescent="0.45">
      <c r="A2006" s="1">
        <v>100.2</v>
      </c>
      <c r="B2006" s="1">
        <v>29</v>
      </c>
      <c r="C2006" s="1">
        <v>37.043999999999997</v>
      </c>
      <c r="D2006" s="1">
        <v>45.576999999999991</v>
      </c>
      <c r="E2006" s="1">
        <v>73.796482927999975</v>
      </c>
      <c r="F2006" s="1">
        <v>44.505999999999993</v>
      </c>
      <c r="G2006" s="1">
        <v>27.030190000000001</v>
      </c>
      <c r="H2006" s="1">
        <v>24.418799999999997</v>
      </c>
      <c r="I2006" s="1">
        <v>48.195</v>
      </c>
      <c r="J2006" s="1">
        <v>36.868748400000001</v>
      </c>
      <c r="K2006" s="1">
        <v>38.840000000000003</v>
      </c>
      <c r="L2006" s="1">
        <v>26.976456000000002</v>
      </c>
      <c r="M2006" s="1">
        <v>34.783869999999993</v>
      </c>
      <c r="N2006" s="1">
        <v>24.418799999999997</v>
      </c>
      <c r="O2006" s="1">
        <v>20.399999999999999</v>
      </c>
      <c r="P2006" s="1">
        <v>25.7</v>
      </c>
      <c r="Q2006" s="1">
        <v>20.55</v>
      </c>
      <c r="R2006" s="1">
        <v>28.01</v>
      </c>
      <c r="S2006" s="1">
        <v>30.4</v>
      </c>
      <c r="T2006" s="1">
        <v>30.888000000000005</v>
      </c>
      <c r="U2006" s="1">
        <v>53.511943679999995</v>
      </c>
      <c r="V2006" s="1">
        <v>29.541520799999997</v>
      </c>
      <c r="W2006" s="1">
        <v>30.889782</v>
      </c>
      <c r="X2006" s="1">
        <v>27.095040000000004</v>
      </c>
      <c r="Y2006" s="1">
        <v>43.182720000000003</v>
      </c>
      <c r="Z2006" s="1">
        <v>70.387406270999989</v>
      </c>
      <c r="AA2006" s="1">
        <v>23.3</v>
      </c>
      <c r="AB2006" s="1">
        <v>28.4</v>
      </c>
      <c r="AC2006" s="1">
        <v>35.4</v>
      </c>
      <c r="AD2006" s="1">
        <v>31.14</v>
      </c>
      <c r="AE2006" s="1">
        <v>26.891999999999999</v>
      </c>
      <c r="AF2006" s="1">
        <v>41.796000000000006</v>
      </c>
      <c r="AG2006" s="1">
        <v>28.836000000000002</v>
      </c>
      <c r="AH2006" s="1">
        <v>41.903999999999996</v>
      </c>
      <c r="AI2006" s="1">
        <v>25.7</v>
      </c>
      <c r="AJ2006" s="1">
        <v>37.908000000000001</v>
      </c>
      <c r="AK2006" s="1">
        <v>35.6</v>
      </c>
      <c r="AL2006" s="1">
        <v>25.660800000000002</v>
      </c>
      <c r="AM2006" s="1">
        <v>39.18</v>
      </c>
      <c r="AN2006" s="1">
        <v>35.380000000000003</v>
      </c>
      <c r="AO2006" s="1">
        <v>42.456960000000002</v>
      </c>
      <c r="AP2006" s="1">
        <v>30.326400000000003</v>
      </c>
      <c r="AQ2006" s="1">
        <v>21.25</v>
      </c>
      <c r="AR2006" s="1">
        <v>31.968000000000004</v>
      </c>
      <c r="AS2006" s="1">
        <v>33.372</v>
      </c>
      <c r="AT2006" s="1">
        <v>37.1</v>
      </c>
    </row>
    <row r="2007" spans="1:46" x14ac:dyDescent="0.45">
      <c r="A2007" s="1">
        <v>100.25</v>
      </c>
      <c r="B2007" s="1">
        <v>29</v>
      </c>
      <c r="C2007" s="1">
        <v>25.088000000000001</v>
      </c>
      <c r="D2007" s="1">
        <v>39.984000000000002</v>
      </c>
      <c r="E2007" s="1">
        <v>65.173524324999988</v>
      </c>
      <c r="F2007" s="1">
        <v>44.625</v>
      </c>
      <c r="G2007" s="1">
        <v>34.137729999999998</v>
      </c>
      <c r="H2007" s="1">
        <v>28.601649999999999</v>
      </c>
      <c r="I2007" s="1">
        <v>51.27948</v>
      </c>
      <c r="J2007" s="1">
        <v>31.867624800000002</v>
      </c>
      <c r="K2007" s="1">
        <v>24.55</v>
      </c>
      <c r="L2007" s="1">
        <v>49.548095999999994</v>
      </c>
      <c r="M2007" s="1">
        <v>27.353259999999995</v>
      </c>
      <c r="N2007" s="1">
        <v>28.601649999999999</v>
      </c>
      <c r="O2007" s="1">
        <v>26.7</v>
      </c>
      <c r="P2007" s="1">
        <v>38.799999999999997</v>
      </c>
      <c r="Q2007" s="1">
        <v>37.32</v>
      </c>
      <c r="R2007" s="1">
        <v>29.4</v>
      </c>
      <c r="S2007" s="1">
        <v>24.1</v>
      </c>
      <c r="T2007" s="1">
        <v>23.220000000000002</v>
      </c>
      <c r="U2007" s="1">
        <v>53.235973440000002</v>
      </c>
      <c r="V2007" s="1">
        <v>29.192605200000003</v>
      </c>
      <c r="W2007" s="1">
        <v>25.029269999999997</v>
      </c>
      <c r="X2007" s="1">
        <v>26.35416</v>
      </c>
      <c r="Y2007" s="1">
        <v>51.022440000000003</v>
      </c>
      <c r="Z2007" s="1">
        <v>50.029202611079995</v>
      </c>
      <c r="AA2007" s="1">
        <v>28.6</v>
      </c>
      <c r="AB2007" s="1">
        <v>24.9</v>
      </c>
      <c r="AC2007" s="1">
        <v>38.700000000000003</v>
      </c>
      <c r="AD2007" s="1">
        <v>28.95</v>
      </c>
      <c r="AE2007" s="1">
        <v>33.372</v>
      </c>
      <c r="AF2007" s="1">
        <v>38.448000000000008</v>
      </c>
      <c r="AG2007" s="1">
        <v>35.1</v>
      </c>
      <c r="AH2007" s="1">
        <v>38.448000000000008</v>
      </c>
      <c r="AI2007" s="1">
        <v>28</v>
      </c>
      <c r="AJ2007" s="1">
        <v>46.889280000000007</v>
      </c>
      <c r="AK2007" s="1">
        <v>29.9</v>
      </c>
      <c r="AL2007" s="1">
        <v>38.957760000000007</v>
      </c>
      <c r="AM2007" s="1">
        <v>34.479999999999997</v>
      </c>
      <c r="AN2007" s="1">
        <v>47.29</v>
      </c>
      <c r="AO2007" s="1">
        <v>31.492800000000006</v>
      </c>
      <c r="AP2007" s="1">
        <v>47.589120000000001</v>
      </c>
      <c r="AQ2007" s="1">
        <v>21.29</v>
      </c>
      <c r="AR2007" s="1">
        <v>39.311999999999998</v>
      </c>
      <c r="AS2007" s="1">
        <v>23.76</v>
      </c>
      <c r="AT2007" s="1">
        <v>39.799999999999997</v>
      </c>
    </row>
    <row r="2008" spans="1:46" x14ac:dyDescent="0.45">
      <c r="A2008" s="1">
        <v>100.3</v>
      </c>
      <c r="B2008" s="1">
        <v>29</v>
      </c>
      <c r="C2008" s="1">
        <v>24.401999999999997</v>
      </c>
      <c r="D2008" s="1">
        <v>47.243000000000002</v>
      </c>
      <c r="E2008" s="1">
        <v>46.323335750999995</v>
      </c>
      <c r="F2008" s="1">
        <v>47.480999999999995</v>
      </c>
      <c r="G2008" s="1">
        <v>29.507059999999999</v>
      </c>
      <c r="H2008" s="1">
        <v>23.175249999999995</v>
      </c>
      <c r="I2008" s="1">
        <v>26.603640000000002</v>
      </c>
      <c r="J2008" s="1">
        <v>23.726260800000002</v>
      </c>
      <c r="K2008" s="1">
        <v>37.9</v>
      </c>
      <c r="L2008" s="1">
        <v>49.292567999999996</v>
      </c>
      <c r="M2008" s="1">
        <v>27.030190000000001</v>
      </c>
      <c r="N2008" s="1">
        <v>23.175249999999995</v>
      </c>
      <c r="O2008" s="1">
        <v>32.5</v>
      </c>
      <c r="P2008" s="1">
        <v>35.6</v>
      </c>
      <c r="Q2008" s="1">
        <v>28.81</v>
      </c>
      <c r="R2008" s="1">
        <v>46.65</v>
      </c>
      <c r="S2008" s="1">
        <v>31.3</v>
      </c>
      <c r="T2008" s="1">
        <v>44.388000000000005</v>
      </c>
      <c r="U2008" s="1">
        <v>63.000063359999999</v>
      </c>
      <c r="V2008" s="1">
        <v>36.868748400000001</v>
      </c>
      <c r="W2008" s="1">
        <v>32.232816</v>
      </c>
      <c r="X2008" s="1">
        <v>34.080480000000001</v>
      </c>
      <c r="Y2008" s="1">
        <v>35.985600000000005</v>
      </c>
      <c r="Z2008" s="1">
        <v>60.858034345079993</v>
      </c>
      <c r="AA2008" s="1">
        <v>21.5</v>
      </c>
      <c r="AB2008" s="1">
        <v>30.9</v>
      </c>
      <c r="AC2008" s="1">
        <v>35.6</v>
      </c>
      <c r="AD2008" s="1">
        <v>36.53</v>
      </c>
      <c r="AE2008" s="1">
        <v>40.608000000000004</v>
      </c>
      <c r="AF2008" s="1">
        <v>37.800000000000004</v>
      </c>
      <c r="AG2008" s="1">
        <v>32.076000000000001</v>
      </c>
      <c r="AH2008" s="1">
        <v>23.544000000000004</v>
      </c>
      <c r="AI2008" s="1">
        <v>33.299999999999997</v>
      </c>
      <c r="AJ2008" s="1">
        <v>37.441440000000007</v>
      </c>
      <c r="AK2008" s="1">
        <v>22.7</v>
      </c>
      <c r="AL2008" s="1">
        <v>31.492800000000006</v>
      </c>
      <c r="AM2008" s="1">
        <v>44.28</v>
      </c>
      <c r="AN2008" s="1">
        <v>20.9</v>
      </c>
      <c r="AO2008" s="1">
        <v>32.542560000000002</v>
      </c>
      <c r="AP2008" s="1">
        <v>39.307680000000012</v>
      </c>
      <c r="AQ2008" s="1">
        <v>38.590000000000003</v>
      </c>
      <c r="AR2008" s="1">
        <v>29.160000000000004</v>
      </c>
      <c r="AS2008" s="1">
        <v>36.072000000000003</v>
      </c>
      <c r="AT2008" s="1">
        <v>39.9</v>
      </c>
    </row>
    <row r="2009" spans="1:46" x14ac:dyDescent="0.45">
      <c r="A2009" s="1">
        <v>100.35</v>
      </c>
      <c r="B2009" s="1">
        <v>29</v>
      </c>
      <c r="C2009" s="1">
        <v>31.556000000000001</v>
      </c>
      <c r="D2009" s="1">
        <v>33.32</v>
      </c>
      <c r="E2009" s="1">
        <v>56.350031800999993</v>
      </c>
      <c r="F2009" s="1">
        <v>24.632999999999999</v>
      </c>
      <c r="G2009" s="1">
        <v>21.96876</v>
      </c>
      <c r="H2009" s="1">
        <v>29.845199999999998</v>
      </c>
      <c r="I2009" s="1">
        <v>49.223159999999993</v>
      </c>
      <c r="J2009" s="1">
        <v>35.8220016</v>
      </c>
      <c r="K2009" s="1">
        <v>22.88</v>
      </c>
      <c r="L2009" s="1">
        <v>58.333391999999996</v>
      </c>
      <c r="M2009" s="1">
        <v>34.137729999999998</v>
      </c>
      <c r="N2009" s="1">
        <v>29.845199999999998</v>
      </c>
      <c r="O2009" s="1">
        <v>29.7</v>
      </c>
      <c r="P2009" s="1">
        <v>21.8</v>
      </c>
      <c r="Q2009" s="1">
        <v>43.27</v>
      </c>
      <c r="R2009" s="1">
        <v>43.04</v>
      </c>
      <c r="S2009" s="1">
        <v>23.9</v>
      </c>
      <c r="T2009" s="1">
        <v>41.580000000000005</v>
      </c>
      <c r="U2009" s="1">
        <v>64.07766144</v>
      </c>
      <c r="V2009" s="1">
        <v>31.867624800000002</v>
      </c>
      <c r="W2009" s="1">
        <v>45.907344000000002</v>
      </c>
      <c r="X2009" s="1">
        <v>25.61328</v>
      </c>
      <c r="Y2009" s="1">
        <v>39.584160000000004</v>
      </c>
      <c r="Z2009" s="1">
        <v>44.181633474719995</v>
      </c>
      <c r="AA2009" s="1">
        <v>41.1</v>
      </c>
      <c r="AB2009" s="1">
        <v>37.6</v>
      </c>
      <c r="AC2009" s="1">
        <v>35</v>
      </c>
      <c r="AD2009" s="1">
        <v>34.299999999999997</v>
      </c>
      <c r="AE2009" s="1">
        <v>39.42</v>
      </c>
      <c r="AF2009" s="1">
        <v>40.608000000000004</v>
      </c>
      <c r="AG2009" s="1">
        <v>40.176000000000009</v>
      </c>
      <c r="AH2009" s="1">
        <v>35.1</v>
      </c>
      <c r="AI2009" s="1">
        <v>27.8</v>
      </c>
      <c r="AJ2009" s="1">
        <v>37.091520000000003</v>
      </c>
      <c r="AK2009" s="1">
        <v>30.8</v>
      </c>
      <c r="AL2009" s="1">
        <v>24.027840000000008</v>
      </c>
      <c r="AM2009" s="1">
        <v>44</v>
      </c>
      <c r="AN2009" s="1">
        <v>48.9</v>
      </c>
      <c r="AO2009" s="1">
        <v>31.492800000000006</v>
      </c>
      <c r="AP2009" s="1">
        <v>25.310880000000001</v>
      </c>
      <c r="AQ2009" s="1">
        <v>46.25</v>
      </c>
      <c r="AR2009" s="1">
        <v>30.132000000000001</v>
      </c>
      <c r="AS2009" s="1">
        <v>29.160000000000004</v>
      </c>
      <c r="AT2009" s="1">
        <v>33.5</v>
      </c>
    </row>
    <row r="2010" spans="1:46" x14ac:dyDescent="0.45">
      <c r="A2010" s="1">
        <v>100.4</v>
      </c>
      <c r="B2010" s="1">
        <v>29</v>
      </c>
      <c r="C2010" s="1">
        <v>23.715999999999998</v>
      </c>
      <c r="D2010" s="1">
        <v>36.652000000000001</v>
      </c>
      <c r="E2010" s="1">
        <v>40.908919883999992</v>
      </c>
      <c r="F2010" s="1">
        <v>45.576999999999991</v>
      </c>
      <c r="G2010" s="1">
        <v>33.168520000000001</v>
      </c>
      <c r="H2010" s="1">
        <v>42.506799999999998</v>
      </c>
      <c r="I2010" s="1">
        <v>43.182720000000003</v>
      </c>
      <c r="J2010" s="1">
        <v>28.145858400000002</v>
      </c>
      <c r="K2010" s="1">
        <v>29.38</v>
      </c>
      <c r="L2010" s="1">
        <v>59.331167999999991</v>
      </c>
      <c r="M2010" s="1">
        <v>29.507059999999999</v>
      </c>
      <c r="N2010" s="1">
        <v>42.506799999999998</v>
      </c>
      <c r="O2010" s="1">
        <v>37.200000000000003</v>
      </c>
      <c r="P2010" s="1">
        <v>32.5</v>
      </c>
      <c r="Q2010" s="1">
        <v>39.97</v>
      </c>
      <c r="R2010" s="1">
        <v>29.59</v>
      </c>
      <c r="S2010" s="1">
        <v>20.2</v>
      </c>
      <c r="T2010" s="1">
        <v>23.328000000000003</v>
      </c>
      <c r="U2010" s="1">
        <v>31.500031679999999</v>
      </c>
      <c r="V2010" s="1">
        <v>23.726260800000002</v>
      </c>
      <c r="W2010" s="1">
        <v>72.560464199999984</v>
      </c>
      <c r="X2010" s="1">
        <v>34.609680000000004</v>
      </c>
      <c r="Y2010" s="1">
        <v>36.756720000000001</v>
      </c>
      <c r="Z2010" s="1">
        <v>62.37407078783999</v>
      </c>
      <c r="AA2010" s="1">
        <v>38.5</v>
      </c>
      <c r="AB2010" s="1">
        <v>36.5</v>
      </c>
      <c r="AC2010" s="1">
        <v>37.6</v>
      </c>
      <c r="AD2010" s="1">
        <v>43.92</v>
      </c>
      <c r="AE2010" s="1">
        <v>31.968000000000004</v>
      </c>
      <c r="AF2010" s="1">
        <v>32.616</v>
      </c>
      <c r="AG2010" s="1">
        <v>42.120000000000005</v>
      </c>
      <c r="AH2010" s="1">
        <v>43.416000000000004</v>
      </c>
      <c r="AI2010" s="1">
        <v>29.3</v>
      </c>
      <c r="AJ2010" s="1">
        <v>51.78811334400001</v>
      </c>
      <c r="AK2010" s="1">
        <v>37.9</v>
      </c>
      <c r="AL2010" s="1">
        <v>32.425920000000005</v>
      </c>
      <c r="AM2010" s="1">
        <v>47.78</v>
      </c>
      <c r="AN2010" s="1">
        <v>22.28</v>
      </c>
      <c r="AO2010" s="1">
        <v>41.173920000000003</v>
      </c>
      <c r="AP2010" s="1">
        <v>42.340320000000006</v>
      </c>
      <c r="AQ2010" s="1">
        <v>47.08</v>
      </c>
      <c r="AR2010" s="1">
        <v>29.160000000000004</v>
      </c>
      <c r="AS2010" s="1">
        <v>22.248000000000005</v>
      </c>
      <c r="AT2010" s="1">
        <v>21.6</v>
      </c>
    </row>
    <row r="2011" spans="1:46" x14ac:dyDescent="0.45">
      <c r="A2011" s="1">
        <v>100.45</v>
      </c>
      <c r="B2011" s="1">
        <v>29</v>
      </c>
      <c r="C2011" s="1">
        <v>32.045999999999999</v>
      </c>
      <c r="D2011" s="1">
        <v>34.033999999999999</v>
      </c>
      <c r="E2011" s="1">
        <v>57.75376924799999</v>
      </c>
      <c r="F2011" s="1">
        <v>39.984000000000002</v>
      </c>
      <c r="G2011" s="1">
        <v>26.060980000000001</v>
      </c>
      <c r="H2011" s="1">
        <v>67.185614999999984</v>
      </c>
      <c r="I2011" s="1">
        <v>51.022440000000003</v>
      </c>
      <c r="J2011" s="1">
        <v>26.401280400000001</v>
      </c>
      <c r="K2011" s="1">
        <v>40.450000000000003</v>
      </c>
      <c r="L2011" s="1">
        <v>29.166695999999998</v>
      </c>
      <c r="M2011" s="1">
        <v>21.96876</v>
      </c>
      <c r="N2011" s="1">
        <v>67.185614999999984</v>
      </c>
      <c r="O2011" s="1">
        <v>39</v>
      </c>
      <c r="P2011" s="1">
        <v>40.200000000000003</v>
      </c>
      <c r="Q2011" s="1">
        <v>24.06</v>
      </c>
      <c r="R2011" s="1">
        <v>41.75</v>
      </c>
      <c r="S2011" s="1">
        <v>26.7</v>
      </c>
      <c r="T2011" s="1">
        <v>28.62</v>
      </c>
      <c r="U2011" s="1">
        <v>63.525720960000008</v>
      </c>
      <c r="V2011" s="1">
        <v>35.8220016</v>
      </c>
      <c r="W2011" s="1">
        <v>81.094834800000001</v>
      </c>
      <c r="X2011" s="1">
        <v>28.576800000000002</v>
      </c>
      <c r="Y2011" s="1">
        <v>49.094639999999998</v>
      </c>
      <c r="Z2011" s="1">
        <v>55.660195112759993</v>
      </c>
      <c r="AA2011" s="1">
        <v>21.6</v>
      </c>
      <c r="AB2011" s="1">
        <v>29.6</v>
      </c>
      <c r="AC2011" s="1">
        <v>30.2</v>
      </c>
      <c r="AD2011" s="1">
        <v>21.34</v>
      </c>
      <c r="AE2011" s="1">
        <v>39.311999999999998</v>
      </c>
      <c r="AF2011" s="1">
        <v>35.532000000000004</v>
      </c>
      <c r="AG2011" s="1">
        <v>33.372</v>
      </c>
      <c r="AH2011" s="1">
        <v>34.668000000000006</v>
      </c>
      <c r="AI2011" s="1">
        <v>29</v>
      </c>
      <c r="AJ2011" s="1">
        <v>81.855520639200009</v>
      </c>
      <c r="AK2011" s="1">
        <v>21.5</v>
      </c>
      <c r="AL2011" s="1">
        <v>31.726080000000003</v>
      </c>
      <c r="AM2011" s="1">
        <v>47.19</v>
      </c>
      <c r="AN2011" s="1">
        <v>35.5</v>
      </c>
      <c r="AO2011" s="1">
        <v>34.175520000000006</v>
      </c>
      <c r="AP2011" s="1">
        <v>36.041760000000004</v>
      </c>
      <c r="AQ2011" s="1">
        <v>31.95</v>
      </c>
      <c r="AR2011" s="1">
        <v>38.124000000000002</v>
      </c>
      <c r="AS2011" s="1">
        <v>30.024000000000004</v>
      </c>
      <c r="AT2011" s="1">
        <v>36.6</v>
      </c>
    </row>
    <row r="2012" spans="1:46" x14ac:dyDescent="0.45">
      <c r="A2012" s="1">
        <v>100.5</v>
      </c>
      <c r="B2012" s="1">
        <v>29</v>
      </c>
      <c r="C2012" s="1">
        <v>26.46</v>
      </c>
      <c r="D2012" s="1">
        <v>45.457999999999998</v>
      </c>
      <c r="E2012" s="1">
        <v>51.537217696999988</v>
      </c>
      <c r="F2012" s="1">
        <v>47.243000000000002</v>
      </c>
      <c r="G2012" s="1">
        <v>24.445629999999998</v>
      </c>
      <c r="H2012" s="1">
        <v>75.08780999999999</v>
      </c>
      <c r="I2012" s="1">
        <v>35.985600000000005</v>
      </c>
      <c r="J2012" s="1">
        <v>25.005618000000002</v>
      </c>
      <c r="K2012" s="1">
        <v>36.520000000000003</v>
      </c>
      <c r="L2012" s="1">
        <v>58.820112000000002</v>
      </c>
      <c r="M2012" s="1">
        <v>33.168520000000001</v>
      </c>
      <c r="N2012" s="1">
        <v>75.08780999999999</v>
      </c>
      <c r="O2012" s="1">
        <v>30.9</v>
      </c>
      <c r="P2012" s="1">
        <v>32.1</v>
      </c>
      <c r="Q2012" s="1">
        <v>41.41</v>
      </c>
      <c r="R2012" s="1">
        <v>46.08</v>
      </c>
      <c r="S2012" s="1">
        <v>35.6</v>
      </c>
      <c r="T2012" s="1">
        <v>44.712000000000003</v>
      </c>
      <c r="U2012" s="1">
        <v>63.696559680000007</v>
      </c>
      <c r="V2012" s="1">
        <v>28.145858400000002</v>
      </c>
      <c r="W2012" s="1">
        <v>108.83459159999998</v>
      </c>
      <c r="X2012" s="1">
        <v>36.091439999999999</v>
      </c>
      <c r="Y2012" s="1">
        <v>28.917000000000002</v>
      </c>
      <c r="Z2012" s="1">
        <v>43.531903570679994</v>
      </c>
      <c r="AA2012" s="1">
        <v>26.5</v>
      </c>
      <c r="AB2012" s="1">
        <v>36.4</v>
      </c>
      <c r="AC2012" s="1">
        <v>32.9</v>
      </c>
      <c r="AD2012" s="1">
        <v>31.83</v>
      </c>
      <c r="AE2012" s="1">
        <v>29.160000000000004</v>
      </c>
      <c r="AF2012" s="1">
        <v>38.016000000000005</v>
      </c>
      <c r="AG2012" s="1">
        <v>23.76</v>
      </c>
      <c r="AH2012" s="1">
        <v>34.344000000000001</v>
      </c>
      <c r="AI2012" s="1">
        <v>28</v>
      </c>
      <c r="AJ2012" s="1">
        <v>91.483151284800002</v>
      </c>
      <c r="AK2012" s="1">
        <v>31.8</v>
      </c>
      <c r="AL2012" s="1">
        <v>37.324800000000003</v>
      </c>
      <c r="AM2012" s="1">
        <v>40.19</v>
      </c>
      <c r="AN2012" s="1">
        <v>41.9</v>
      </c>
      <c r="AO2012" s="1">
        <v>40.240800000000007</v>
      </c>
      <c r="AP2012" s="1">
        <v>46.306080000000009</v>
      </c>
      <c r="AQ2012" s="1">
        <v>23.73</v>
      </c>
      <c r="AR2012" s="1">
        <v>31.644000000000002</v>
      </c>
      <c r="AS2012" s="1">
        <v>29.376000000000001</v>
      </c>
      <c r="AT2012" s="1">
        <v>26.2</v>
      </c>
    </row>
    <row r="2013" spans="1:46" x14ac:dyDescent="0.45">
      <c r="A2013" s="1">
        <v>100.55</v>
      </c>
      <c r="B2013" s="1">
        <v>29</v>
      </c>
      <c r="C2013" s="1">
        <v>33.417999999999999</v>
      </c>
      <c r="D2013" s="1">
        <v>26.774999999999999</v>
      </c>
      <c r="E2013" s="1">
        <v>40.307318120999994</v>
      </c>
      <c r="F2013" s="1">
        <v>33.32</v>
      </c>
      <c r="G2013" s="1">
        <v>23.15335</v>
      </c>
      <c r="H2013" s="1">
        <v>100.77276999999998</v>
      </c>
      <c r="I2013" s="1">
        <v>39.584160000000004</v>
      </c>
      <c r="J2013" s="1">
        <v>38.2644108</v>
      </c>
      <c r="K2013" s="1">
        <v>36.979999999999997</v>
      </c>
      <c r="L2013" s="1">
        <v>58.978296</v>
      </c>
      <c r="M2013" s="1">
        <v>26.060980000000001</v>
      </c>
      <c r="N2013" s="1">
        <v>100.77276999999998</v>
      </c>
      <c r="O2013" s="1">
        <v>22</v>
      </c>
      <c r="P2013" s="1">
        <v>31.8</v>
      </c>
      <c r="Q2013" s="1">
        <v>43.29</v>
      </c>
      <c r="R2013" s="1">
        <v>22.45</v>
      </c>
      <c r="S2013" s="1">
        <v>23.3</v>
      </c>
      <c r="T2013" s="1">
        <v>25.056000000000001</v>
      </c>
      <c r="U2013" s="1">
        <v>30.277877760000003</v>
      </c>
      <c r="V2013" s="1">
        <v>26.401280400000001</v>
      </c>
      <c r="W2013" s="1">
        <v>111.32530920000001</v>
      </c>
      <c r="X2013" s="1">
        <v>22.861440000000002</v>
      </c>
      <c r="Y2013" s="1">
        <v>36.11412</v>
      </c>
      <c r="Z2013" s="1">
        <v>66.489026846759984</v>
      </c>
      <c r="AA2013" s="1">
        <v>41.4</v>
      </c>
      <c r="AB2013" s="1">
        <v>27</v>
      </c>
      <c r="AC2013" s="1">
        <v>35.200000000000003</v>
      </c>
      <c r="AD2013" s="1">
        <v>22.41</v>
      </c>
      <c r="AE2013" s="1">
        <v>30.132000000000001</v>
      </c>
      <c r="AF2013" s="1">
        <v>28.080000000000002</v>
      </c>
      <c r="AG2013" s="1">
        <v>36.072000000000003</v>
      </c>
      <c r="AH2013" s="1">
        <v>47.951956800000005</v>
      </c>
      <c r="AI2013" s="1">
        <v>22</v>
      </c>
      <c r="AJ2013" s="1">
        <v>122.77639424160002</v>
      </c>
      <c r="AK2013" s="1">
        <v>36.799999999999997</v>
      </c>
      <c r="AL2013" s="1">
        <v>32.775840000000002</v>
      </c>
      <c r="AM2013" s="1">
        <v>24.52</v>
      </c>
      <c r="AN2013" s="1">
        <v>32.130000000000003</v>
      </c>
      <c r="AO2013" s="1">
        <v>40.357440000000004</v>
      </c>
      <c r="AP2013" s="1">
        <v>47.472480000000004</v>
      </c>
      <c r="AQ2013" s="1">
        <v>48.51</v>
      </c>
      <c r="AR2013" s="1">
        <v>37.260000000000005</v>
      </c>
      <c r="AS2013" s="1">
        <v>34.56</v>
      </c>
      <c r="AT2013" s="1">
        <v>31.5</v>
      </c>
    </row>
    <row r="2014" spans="1:46" x14ac:dyDescent="0.45">
      <c r="A2014" s="1">
        <v>100.6</v>
      </c>
      <c r="B2014" s="1">
        <v>29</v>
      </c>
      <c r="C2014" s="1">
        <v>21.167999999999999</v>
      </c>
      <c r="D2014" s="1">
        <v>33.439</v>
      </c>
      <c r="E2014" s="1">
        <v>61.563913746999987</v>
      </c>
      <c r="F2014" s="1">
        <v>36.652000000000001</v>
      </c>
      <c r="G2014" s="1">
        <v>35.430009999999996</v>
      </c>
      <c r="H2014" s="1">
        <v>103.07899</v>
      </c>
      <c r="I2014" s="1">
        <v>36.756720000000001</v>
      </c>
      <c r="J2014" s="1">
        <v>28.611079200000002</v>
      </c>
      <c r="K2014" s="1">
        <v>20.75</v>
      </c>
      <c r="L2014" s="1">
        <v>28.035072</v>
      </c>
      <c r="M2014" s="1">
        <v>24.445629999999998</v>
      </c>
      <c r="N2014" s="1">
        <v>103.07899</v>
      </c>
      <c r="O2014" s="1">
        <v>33.4</v>
      </c>
      <c r="P2014" s="1">
        <v>44.39996</v>
      </c>
      <c r="Q2014" s="1">
        <v>39.21</v>
      </c>
      <c r="R2014" s="1">
        <v>33.69</v>
      </c>
      <c r="S2014" s="1">
        <v>28</v>
      </c>
      <c r="T2014" s="1">
        <v>38.231999999999999</v>
      </c>
      <c r="U2014" s="1">
        <v>31.145212799999999</v>
      </c>
      <c r="V2014" s="1">
        <v>25.005618000000002</v>
      </c>
      <c r="W2014" s="1">
        <v>123.74226899999998</v>
      </c>
      <c r="X2014" s="1">
        <v>27.730080000000001</v>
      </c>
      <c r="Y2014" s="1">
        <v>47.680920000000008</v>
      </c>
      <c r="Z2014" s="1">
        <v>70.671321859320003</v>
      </c>
      <c r="AA2014" s="1">
        <v>23.2</v>
      </c>
      <c r="AB2014" s="1">
        <v>27.9</v>
      </c>
      <c r="AC2014" s="1">
        <v>26</v>
      </c>
      <c r="AD2014" s="1">
        <v>43.8</v>
      </c>
      <c r="AE2014" s="1">
        <v>29.160000000000004</v>
      </c>
      <c r="AF2014" s="1">
        <v>44.064</v>
      </c>
      <c r="AG2014" s="1">
        <v>29.160000000000004</v>
      </c>
      <c r="AH2014" s="1">
        <v>75.792148740000002</v>
      </c>
      <c r="AI2014" s="1">
        <v>29.9</v>
      </c>
      <c r="AJ2014" s="1">
        <v>125.58617485920003</v>
      </c>
      <c r="AK2014" s="1">
        <v>28.4</v>
      </c>
      <c r="AL2014" s="1">
        <v>27.177120000000002</v>
      </c>
      <c r="AM2014" s="1">
        <v>37.9</v>
      </c>
      <c r="AN2014" s="1">
        <v>45.59</v>
      </c>
      <c r="AO2014" s="1">
        <v>41.873760000000004</v>
      </c>
      <c r="AP2014" s="1">
        <v>36.275040000000004</v>
      </c>
      <c r="AQ2014" s="1">
        <v>47.77</v>
      </c>
      <c r="AR2014" s="1">
        <v>37.368000000000002</v>
      </c>
      <c r="AS2014" s="1">
        <v>30.348000000000003</v>
      </c>
      <c r="AT2014" s="1">
        <v>23.5</v>
      </c>
    </row>
    <row r="2015" spans="1:46" x14ac:dyDescent="0.45">
      <c r="A2015" s="1">
        <v>100.65</v>
      </c>
      <c r="B2015" s="1">
        <v>29</v>
      </c>
      <c r="C2015" s="1">
        <v>25.675999999999998</v>
      </c>
      <c r="D2015" s="1">
        <v>44.149000000000001</v>
      </c>
      <c r="E2015" s="1">
        <v>65.436409128999998</v>
      </c>
      <c r="F2015" s="1">
        <v>34.033999999999999</v>
      </c>
      <c r="G2015" s="1">
        <v>26.49174</v>
      </c>
      <c r="H2015" s="1">
        <v>114.57617499999998</v>
      </c>
      <c r="I2015" s="1">
        <v>49.094639999999998</v>
      </c>
      <c r="J2015" s="1">
        <v>40.590514800000001</v>
      </c>
      <c r="K2015" s="1">
        <v>41.48</v>
      </c>
      <c r="L2015" s="1">
        <v>28.838159999999998</v>
      </c>
      <c r="M2015" s="1">
        <v>23.15335</v>
      </c>
      <c r="N2015" s="1">
        <v>114.57617499999998</v>
      </c>
      <c r="O2015" s="1">
        <v>27</v>
      </c>
      <c r="P2015" s="1">
        <v>70.177915499999997</v>
      </c>
      <c r="Q2015" s="1">
        <v>27.31</v>
      </c>
      <c r="R2015" s="1">
        <v>35.93</v>
      </c>
      <c r="S2015" s="1">
        <v>36.6</v>
      </c>
      <c r="T2015" s="1">
        <v>37.260000000000005</v>
      </c>
      <c r="U2015" s="1">
        <v>54.313571520000004</v>
      </c>
      <c r="V2015" s="1">
        <v>38.2644108</v>
      </c>
      <c r="W2015" s="1">
        <v>138.49122419999998</v>
      </c>
      <c r="X2015" s="1">
        <v>27.095040000000004</v>
      </c>
      <c r="Y2015" s="1">
        <v>42.92568</v>
      </c>
      <c r="Z2015" s="1">
        <v>64.485237983040008</v>
      </c>
      <c r="AA2015" s="1">
        <v>35.4</v>
      </c>
      <c r="AB2015" s="1">
        <v>27</v>
      </c>
      <c r="AC2015" s="1">
        <v>40.799999999999997</v>
      </c>
      <c r="AD2015" s="1">
        <v>20.83</v>
      </c>
      <c r="AE2015" s="1">
        <v>38.124000000000002</v>
      </c>
      <c r="AF2015" s="1">
        <v>36.396000000000008</v>
      </c>
      <c r="AG2015" s="1">
        <v>22.248000000000005</v>
      </c>
      <c r="AH2015" s="1">
        <v>84.706621560000002</v>
      </c>
      <c r="AI2015" s="1">
        <v>25.4</v>
      </c>
      <c r="AJ2015" s="1">
        <v>139.59375764399999</v>
      </c>
      <c r="AK2015" s="1">
        <v>37</v>
      </c>
      <c r="AL2015" s="1">
        <v>25.894080000000002</v>
      </c>
      <c r="AM2015" s="1">
        <v>34.770000000000003</v>
      </c>
      <c r="AN2015" s="1">
        <v>39.07</v>
      </c>
      <c r="AO2015" s="1">
        <v>38.60784000000001</v>
      </c>
      <c r="AP2015" s="1">
        <v>32.542560000000002</v>
      </c>
      <c r="AQ2015" s="1">
        <v>36.729999999999997</v>
      </c>
      <c r="AR2015" s="1">
        <v>38.771999999999998</v>
      </c>
      <c r="AS2015" s="1">
        <v>25.164000000000001</v>
      </c>
      <c r="AT2015" s="1">
        <v>38.9</v>
      </c>
    </row>
    <row r="2016" spans="1:46" x14ac:dyDescent="0.45">
      <c r="A2016" s="1">
        <v>100.7</v>
      </c>
      <c r="B2016" s="1">
        <v>29</v>
      </c>
      <c r="C2016" s="1">
        <v>25.088000000000001</v>
      </c>
      <c r="D2016" s="1">
        <v>39.745999999999995</v>
      </c>
      <c r="E2016" s="1">
        <v>59.708553688000002</v>
      </c>
      <c r="F2016" s="1">
        <v>45.457999999999998</v>
      </c>
      <c r="G2016" s="1">
        <v>37.58381</v>
      </c>
      <c r="H2016" s="1">
        <v>128.23261499999998</v>
      </c>
      <c r="I2016" s="1">
        <v>28.917000000000002</v>
      </c>
      <c r="J2016" s="1">
        <v>24.307786799999999</v>
      </c>
      <c r="K2016" s="1">
        <v>33.49</v>
      </c>
      <c r="L2016" s="1">
        <v>50.290343999999997</v>
      </c>
      <c r="M2016" s="1">
        <v>35.430009999999996</v>
      </c>
      <c r="N2016" s="1">
        <v>128.23261499999998</v>
      </c>
      <c r="O2016" s="1">
        <v>20.6</v>
      </c>
      <c r="P2016" s="1">
        <v>78.432057</v>
      </c>
      <c r="Q2016" s="1">
        <v>34.58</v>
      </c>
      <c r="R2016" s="1">
        <v>40.630000000000003</v>
      </c>
      <c r="S2016" s="1">
        <v>20.6</v>
      </c>
      <c r="T2016" s="1">
        <v>30.564000000000004</v>
      </c>
      <c r="U2016" s="1">
        <v>61.239110400000001</v>
      </c>
      <c r="V2016" s="1">
        <v>28.611079200000002</v>
      </c>
      <c r="W2016" s="1">
        <v>152.98378199999999</v>
      </c>
      <c r="X2016" s="1">
        <v>24.449040000000004</v>
      </c>
      <c r="Y2016" s="1">
        <v>42.283079999999998</v>
      </c>
      <c r="Z2016" s="1">
        <v>33.910829540279998</v>
      </c>
      <c r="AA2016" s="1">
        <v>34.5</v>
      </c>
      <c r="AB2016" s="1">
        <v>35.299999999999997</v>
      </c>
      <c r="AC2016" s="1">
        <v>33.700000000000003</v>
      </c>
      <c r="AD2016" s="1">
        <v>32.700000000000003</v>
      </c>
      <c r="AE2016" s="1">
        <v>31.644000000000002</v>
      </c>
      <c r="AF2016" s="1">
        <v>23.436</v>
      </c>
      <c r="AG2016" s="1">
        <v>30.024000000000004</v>
      </c>
      <c r="AH2016" s="1">
        <v>113.68184652000001</v>
      </c>
      <c r="AI2016" s="1">
        <v>26</v>
      </c>
      <c r="AJ2016" s="1">
        <v>156.23206639920002</v>
      </c>
      <c r="AK2016" s="1">
        <v>38.5</v>
      </c>
      <c r="AL2016" s="1">
        <v>25.660800000000002</v>
      </c>
      <c r="AM2016" s="1">
        <v>37.36</v>
      </c>
      <c r="AN2016" s="1">
        <v>39.11</v>
      </c>
      <c r="AO2016" s="1">
        <v>31.026240000000008</v>
      </c>
      <c r="AP2016" s="1">
        <v>29.743200000000005</v>
      </c>
      <c r="AQ2016" s="1">
        <v>31.57</v>
      </c>
      <c r="AR2016" s="1">
        <v>35.748000000000005</v>
      </c>
      <c r="AS2016" s="1">
        <v>23.975999999999999</v>
      </c>
      <c r="AT2016" s="1">
        <v>31.2</v>
      </c>
    </row>
    <row r="2017" spans="1:46" x14ac:dyDescent="0.45">
      <c r="A2017" s="1">
        <v>100.75</v>
      </c>
      <c r="B2017" s="1">
        <v>29</v>
      </c>
      <c r="C2017" s="1">
        <v>22.638000000000002</v>
      </c>
      <c r="D2017" s="1">
        <v>39.150999999999996</v>
      </c>
      <c r="E2017" s="1">
        <v>31.398916240999995</v>
      </c>
      <c r="F2017" s="1">
        <v>26.774999999999999</v>
      </c>
      <c r="G2017" s="1">
        <v>22.507209999999997</v>
      </c>
      <c r="H2017" s="1">
        <v>141.65164999999999</v>
      </c>
      <c r="I2017" s="1">
        <v>36.11412</v>
      </c>
      <c r="J2017" s="1">
        <v>30.239352000000004</v>
      </c>
      <c r="K2017" s="1">
        <v>20.12</v>
      </c>
      <c r="L2017" s="1">
        <v>56.70288</v>
      </c>
      <c r="M2017" s="1">
        <v>26.49174</v>
      </c>
      <c r="N2017" s="1">
        <v>141.65164999999999</v>
      </c>
      <c r="O2017" s="1">
        <v>27.8</v>
      </c>
      <c r="P2017" s="1">
        <v>105.260969</v>
      </c>
      <c r="Q2017" s="1">
        <v>49.3</v>
      </c>
      <c r="R2017" s="1">
        <v>30.69</v>
      </c>
      <c r="S2017" s="1">
        <v>27.4</v>
      </c>
      <c r="T2017" s="1">
        <v>44.28</v>
      </c>
      <c r="U2017" s="1">
        <v>44.956866240000004</v>
      </c>
      <c r="V2017" s="1">
        <v>40.590514800000001</v>
      </c>
      <c r="W2017" s="1">
        <v>175.998501</v>
      </c>
      <c r="X2017" s="1">
        <v>37.361519999999999</v>
      </c>
      <c r="Y2017" s="1">
        <v>40.86936</v>
      </c>
      <c r="Z2017" s="1">
        <v>33.586323994440001</v>
      </c>
      <c r="AA2017" s="1">
        <v>28.3</v>
      </c>
      <c r="AB2017" s="1">
        <v>29.3</v>
      </c>
      <c r="AC2017" s="1">
        <v>21.7</v>
      </c>
      <c r="AD2017" s="1">
        <v>32.61</v>
      </c>
      <c r="AE2017" s="1">
        <v>37.260000000000005</v>
      </c>
      <c r="AF2017" s="1">
        <v>39.204000000000001</v>
      </c>
      <c r="AG2017" s="1">
        <v>29.376000000000001</v>
      </c>
      <c r="AH2017" s="1">
        <v>116.28349524000002</v>
      </c>
      <c r="AI2017" s="1">
        <v>29.7</v>
      </c>
      <c r="AJ2017" s="1">
        <v>172.58113303200003</v>
      </c>
      <c r="AK2017" s="1">
        <v>34.4</v>
      </c>
      <c r="AL2017" s="1">
        <v>31.259520000000006</v>
      </c>
      <c r="AM2017" s="1">
        <v>44.09</v>
      </c>
      <c r="AN2017" s="1">
        <v>47.51</v>
      </c>
      <c r="AO2017" s="1">
        <v>27.527040000000007</v>
      </c>
      <c r="AP2017" s="1">
        <v>35.575200000000009</v>
      </c>
      <c r="AQ2017" s="1">
        <v>43.36</v>
      </c>
      <c r="AR2017" s="1">
        <v>28.728000000000005</v>
      </c>
      <c r="AS2017" s="1">
        <v>23.76</v>
      </c>
      <c r="AT2017" s="1">
        <v>29.2</v>
      </c>
    </row>
    <row r="2018" spans="1:46" x14ac:dyDescent="0.45">
      <c r="A2018" s="1">
        <v>100.8</v>
      </c>
      <c r="B2018" s="1">
        <v>28</v>
      </c>
      <c r="C2018" s="1">
        <v>34.593999999999994</v>
      </c>
      <c r="D2018" s="1">
        <v>37.841999999999999</v>
      </c>
      <c r="E2018" s="1">
        <v>31.098448142999999</v>
      </c>
      <c r="F2018" s="1">
        <v>33.439</v>
      </c>
      <c r="G2018" s="1">
        <v>27.999400000000001</v>
      </c>
      <c r="H2018" s="1">
        <v>162.96157499999998</v>
      </c>
      <c r="I2018" s="1">
        <v>47.680920000000008</v>
      </c>
      <c r="J2018" s="1">
        <v>29.192605200000003</v>
      </c>
      <c r="K2018" s="1">
        <v>35.299999999999997</v>
      </c>
      <c r="L2018" s="1">
        <v>41.626728</v>
      </c>
      <c r="M2018" s="1">
        <v>37.58381</v>
      </c>
      <c r="N2018" s="1">
        <v>162.96157499999998</v>
      </c>
      <c r="O2018" s="1">
        <v>27.2</v>
      </c>
      <c r="P2018" s="1">
        <v>107.66990300000002</v>
      </c>
      <c r="Q2018" s="1">
        <v>26.31</v>
      </c>
      <c r="R2018" s="1">
        <v>46.24</v>
      </c>
      <c r="S2018" s="1">
        <v>31.7</v>
      </c>
      <c r="T2018" s="1">
        <v>25.164000000000001</v>
      </c>
      <c r="U2018" s="1">
        <v>49.96375488000001</v>
      </c>
      <c r="V2018" s="1">
        <v>24.307786799999999</v>
      </c>
      <c r="W2018" s="1">
        <v>217.693602</v>
      </c>
      <c r="X2018" s="1">
        <v>25.930799999999998</v>
      </c>
      <c r="Y2018" s="1">
        <v>35.857079999999996</v>
      </c>
      <c r="Z2018" s="1">
        <v>37.356314894640015</v>
      </c>
      <c r="AA2018" s="1">
        <v>41</v>
      </c>
      <c r="AB2018" s="1">
        <v>34.5</v>
      </c>
      <c r="AC2018" s="1">
        <v>36.299999999999997</v>
      </c>
      <c r="AD2018" s="1">
        <v>25.41</v>
      </c>
      <c r="AE2018" s="1">
        <v>37.368000000000002</v>
      </c>
      <c r="AF2018" s="1">
        <v>33.372</v>
      </c>
      <c r="AG2018" s="1">
        <v>34.56</v>
      </c>
      <c r="AH2018" s="1">
        <v>129.25347929999998</v>
      </c>
      <c r="AI2018" s="1">
        <v>28.7</v>
      </c>
      <c r="AJ2018" s="1">
        <v>198.54405687600001</v>
      </c>
      <c r="AK2018" s="1">
        <v>37.799999999999997</v>
      </c>
      <c r="AL2018" s="1">
        <v>38.024640000000005</v>
      </c>
      <c r="AM2018" s="1">
        <v>24.43</v>
      </c>
      <c r="AN2018" s="1">
        <v>41.43</v>
      </c>
      <c r="AO2018" s="1">
        <v>30.909600000000005</v>
      </c>
      <c r="AP2018" s="1">
        <v>41.523840000000014</v>
      </c>
      <c r="AQ2018" s="1">
        <v>23.71</v>
      </c>
      <c r="AR2018" s="1">
        <v>25.488000000000003</v>
      </c>
      <c r="AS2018" s="1">
        <v>28.944000000000003</v>
      </c>
      <c r="AT2018" s="1">
        <v>32.299999999999997</v>
      </c>
    </row>
    <row r="2019" spans="1:46" x14ac:dyDescent="0.45">
      <c r="A2019" s="1">
        <v>100.85</v>
      </c>
      <c r="B2019" s="1">
        <v>28</v>
      </c>
      <c r="C2019" s="1">
        <v>24.009999999999998</v>
      </c>
      <c r="D2019" s="1">
        <v>33.200999999999993</v>
      </c>
      <c r="E2019" s="1">
        <v>34.589180458000008</v>
      </c>
      <c r="F2019" s="1">
        <v>44.149000000000001</v>
      </c>
      <c r="G2019" s="1">
        <v>27.030190000000001</v>
      </c>
      <c r="H2019" s="1">
        <v>201.56814999999997</v>
      </c>
      <c r="I2019" s="1">
        <v>42.92568</v>
      </c>
      <c r="J2019" s="1">
        <v>27.564332400000001</v>
      </c>
      <c r="K2019" s="1">
        <v>25.7</v>
      </c>
      <c r="L2019" s="1">
        <v>46.262736000000004</v>
      </c>
      <c r="M2019" s="1">
        <v>22.507209999999997</v>
      </c>
      <c r="N2019" s="1">
        <v>201.56814999999997</v>
      </c>
      <c r="O2019" s="1">
        <v>32</v>
      </c>
      <c r="P2019" s="1">
        <v>119.67914749999998</v>
      </c>
      <c r="Q2019" s="1">
        <v>25.13</v>
      </c>
      <c r="R2019" s="1">
        <v>21.97</v>
      </c>
      <c r="S2019" s="1">
        <v>31.6</v>
      </c>
      <c r="T2019" s="1">
        <v>33.264000000000003</v>
      </c>
      <c r="U2019" s="1">
        <v>42.381143999999999</v>
      </c>
      <c r="V2019" s="1">
        <v>30.239352000000004</v>
      </c>
      <c r="W2019" s="1">
        <v>231.20940780000001</v>
      </c>
      <c r="X2019" s="1">
        <v>37.996559999999995</v>
      </c>
      <c r="Y2019" s="1">
        <v>33.029640000000001</v>
      </c>
      <c r="Z2019" s="1">
        <v>32.441010303240006</v>
      </c>
      <c r="AA2019" s="1">
        <v>23.3</v>
      </c>
      <c r="AB2019" s="1">
        <v>34.6</v>
      </c>
      <c r="AC2019" s="1">
        <v>30.9</v>
      </c>
      <c r="AD2019" s="1">
        <v>21.71</v>
      </c>
      <c r="AE2019" s="1">
        <v>38.771999999999998</v>
      </c>
      <c r="AF2019" s="1">
        <v>42.876000000000005</v>
      </c>
      <c r="AG2019" s="1">
        <v>30.348000000000003</v>
      </c>
      <c r="AH2019" s="1">
        <v>144.65932074</v>
      </c>
      <c r="AI2019" s="1">
        <v>26.4</v>
      </c>
      <c r="AJ2019" s="1">
        <v>245.58033535200005</v>
      </c>
      <c r="AK2019" s="1">
        <v>35.299999999999997</v>
      </c>
      <c r="AL2019" s="1">
        <v>28.926720000000003</v>
      </c>
      <c r="AM2019" s="1">
        <v>37.29</v>
      </c>
      <c r="AN2019" s="1">
        <v>37.369999999999997</v>
      </c>
      <c r="AO2019" s="1">
        <v>41.057280000000006</v>
      </c>
      <c r="AP2019" s="1">
        <v>31.492800000000006</v>
      </c>
      <c r="AQ2019" s="1">
        <v>44.78</v>
      </c>
      <c r="AR2019" s="1">
        <v>28.62</v>
      </c>
      <c r="AS2019" s="1">
        <v>35.208000000000006</v>
      </c>
      <c r="AT2019" s="1">
        <v>29.2</v>
      </c>
    </row>
    <row r="2020" spans="1:46" x14ac:dyDescent="0.45">
      <c r="A2020" s="1">
        <v>100.9</v>
      </c>
      <c r="B2020" s="1">
        <v>28</v>
      </c>
      <c r="C2020" s="1">
        <v>35.181999999999995</v>
      </c>
      <c r="D2020" s="1">
        <v>30.582999999999998</v>
      </c>
      <c r="E2020" s="1">
        <v>30.037972503000002</v>
      </c>
      <c r="F2020" s="1">
        <v>39.745999999999995</v>
      </c>
      <c r="G2020" s="1">
        <v>25.52253</v>
      </c>
      <c r="H2020" s="1">
        <v>214.082785</v>
      </c>
      <c r="I2020" s="1">
        <v>42.283079999999998</v>
      </c>
      <c r="J2020" s="1">
        <v>35.589391200000001</v>
      </c>
      <c r="K2020" s="1">
        <v>23.3</v>
      </c>
      <c r="L2020" s="1">
        <v>39.241799999999998</v>
      </c>
      <c r="M2020" s="1">
        <v>27.999400000000001</v>
      </c>
      <c r="N2020" s="1">
        <v>214.082785</v>
      </c>
      <c r="O2020" s="1">
        <v>28.1</v>
      </c>
      <c r="P2020" s="1">
        <v>133.9438155</v>
      </c>
      <c r="Q2020" s="1">
        <v>37.840000000000003</v>
      </c>
      <c r="R2020" s="1">
        <v>22.92</v>
      </c>
      <c r="S2020" s="1">
        <v>29.3</v>
      </c>
      <c r="T2020" s="1">
        <v>33.048000000000002</v>
      </c>
      <c r="U2020" s="1">
        <v>35.941838400000002</v>
      </c>
      <c r="V2020" s="1">
        <v>29.192605200000003</v>
      </c>
      <c r="W2020" s="1">
        <v>256.86135719999999</v>
      </c>
      <c r="X2020" s="1">
        <v>39.26664000000001</v>
      </c>
      <c r="Y2020" s="1">
        <v>29.688120000000001</v>
      </c>
      <c r="Z2020" s="1">
        <v>42.131182211999999</v>
      </c>
      <c r="AA2020" s="1">
        <v>30.8</v>
      </c>
      <c r="AB2020" s="1">
        <v>35.9</v>
      </c>
      <c r="AC2020" s="1">
        <v>39.700000000000003</v>
      </c>
      <c r="AD2020" s="1">
        <v>38.51</v>
      </c>
      <c r="AE2020" s="1">
        <v>35.748000000000005</v>
      </c>
      <c r="AF2020" s="1">
        <v>43.956000000000003</v>
      </c>
      <c r="AG2020" s="1">
        <v>25.164000000000001</v>
      </c>
      <c r="AH2020" s="1">
        <v>159.79734540000001</v>
      </c>
      <c r="AI2020" s="1">
        <v>36.9</v>
      </c>
      <c r="AJ2020" s="1">
        <v>260.82752723280004</v>
      </c>
      <c r="AK2020" s="1">
        <v>27.9</v>
      </c>
      <c r="AL2020" s="1">
        <v>47.822400000000002</v>
      </c>
      <c r="AM2020" s="1">
        <v>31.46</v>
      </c>
      <c r="AN2020" s="1">
        <v>25.54</v>
      </c>
      <c r="AO2020" s="1">
        <v>31.259520000000006</v>
      </c>
      <c r="AP2020" s="1">
        <v>27.410400000000006</v>
      </c>
      <c r="AQ2020" s="1">
        <v>46.41</v>
      </c>
      <c r="AR2020" s="1">
        <v>38.016000000000005</v>
      </c>
      <c r="AS2020" s="1">
        <v>26.784000000000002</v>
      </c>
      <c r="AT2020" s="1">
        <v>24.9</v>
      </c>
    </row>
    <row r="2021" spans="1:46" x14ac:dyDescent="0.45">
      <c r="A2021" s="1">
        <v>100.95</v>
      </c>
      <c r="B2021" s="1">
        <v>28</v>
      </c>
      <c r="C2021" s="1">
        <v>36.358000000000004</v>
      </c>
      <c r="D2021" s="1">
        <v>27.489000000000001</v>
      </c>
      <c r="E2021" s="1">
        <v>39.010353899999998</v>
      </c>
      <c r="F2021" s="1">
        <v>39.150999999999996</v>
      </c>
      <c r="G2021" s="1">
        <v>32.953139999999998</v>
      </c>
      <c r="H2021" s="1">
        <v>237.83458999999999</v>
      </c>
      <c r="I2021" s="1">
        <v>40.86936</v>
      </c>
      <c r="J2021" s="1">
        <v>27.2154168</v>
      </c>
      <c r="K2021" s="1">
        <v>30.31</v>
      </c>
      <c r="L2021" s="1">
        <v>33.27948</v>
      </c>
      <c r="M2021" s="1">
        <v>27.030190000000001</v>
      </c>
      <c r="N2021" s="1">
        <v>237.83458999999999</v>
      </c>
      <c r="O2021" s="1">
        <v>23.3</v>
      </c>
      <c r="P2021" s="1">
        <v>147.96050500000001</v>
      </c>
      <c r="Q2021" s="1">
        <v>21.22</v>
      </c>
      <c r="R2021" s="1">
        <v>42.42</v>
      </c>
      <c r="S2021" s="1">
        <v>37.9</v>
      </c>
      <c r="T2021" s="1">
        <v>36.828000000000003</v>
      </c>
      <c r="U2021" s="1">
        <v>48.176519039999995</v>
      </c>
      <c r="V2021" s="1">
        <v>27.564332400000001</v>
      </c>
      <c r="W2021" s="1">
        <v>261.70848899999999</v>
      </c>
      <c r="X2021" s="1">
        <v>26.036640000000002</v>
      </c>
      <c r="Y2021" s="1">
        <v>46.781279999999995</v>
      </c>
      <c r="Z2021" s="1">
        <v>31.457949384960003</v>
      </c>
      <c r="AA2021" s="1">
        <v>30.6</v>
      </c>
      <c r="AB2021" s="1">
        <v>33.1</v>
      </c>
      <c r="AC2021" s="1">
        <v>40.700000000000003</v>
      </c>
      <c r="AD2021" s="1">
        <v>49.91</v>
      </c>
      <c r="AE2021" s="1">
        <v>28.728000000000005</v>
      </c>
      <c r="AF2021" s="1">
        <v>33.588000000000001</v>
      </c>
      <c r="AG2021" s="1">
        <v>23.975999999999999</v>
      </c>
      <c r="AH2021" s="1">
        <v>183.83708970000001</v>
      </c>
      <c r="AI2021" s="1">
        <v>32.5</v>
      </c>
      <c r="AJ2021" s="1">
        <v>289.76551290720005</v>
      </c>
      <c r="AK2021" s="1">
        <v>25.1</v>
      </c>
      <c r="AL2021" s="1">
        <v>42.806880000000007</v>
      </c>
      <c r="AM2021" s="1">
        <v>45.25</v>
      </c>
      <c r="AN2021" s="1">
        <v>25.01</v>
      </c>
      <c r="AO2021" s="1">
        <v>42.573600000000006</v>
      </c>
      <c r="AP2021" s="1">
        <v>39.074400000000004</v>
      </c>
      <c r="AQ2021" s="1">
        <v>33.1</v>
      </c>
      <c r="AR2021" s="1">
        <v>28.944000000000003</v>
      </c>
      <c r="AS2021" s="1">
        <v>44.28</v>
      </c>
      <c r="AT2021" s="1">
        <v>28</v>
      </c>
    </row>
    <row r="2022" spans="1:46" x14ac:dyDescent="0.45">
      <c r="A2022" s="1">
        <v>101</v>
      </c>
      <c r="B2022" s="1">
        <v>28</v>
      </c>
      <c r="C2022" s="1">
        <v>24.108000000000001</v>
      </c>
      <c r="D2022" s="1">
        <v>43.315999999999995</v>
      </c>
      <c r="E2022" s="1">
        <v>29.127730912000001</v>
      </c>
      <c r="F2022" s="1">
        <v>37.841999999999999</v>
      </c>
      <c r="G2022" s="1">
        <v>25.199459999999998</v>
      </c>
      <c r="H2022" s="1">
        <v>242.32267499999998</v>
      </c>
      <c r="I2022" s="1">
        <v>35.857079999999996</v>
      </c>
      <c r="J2022" s="1">
        <v>27.331721999999999</v>
      </c>
      <c r="K2022" s="1">
        <v>37.28</v>
      </c>
      <c r="L2022" s="1">
        <v>44.607887999999996</v>
      </c>
      <c r="M2022" s="1">
        <v>25.52253</v>
      </c>
      <c r="N2022" s="1">
        <v>242.32267499999998</v>
      </c>
      <c r="O2022" s="1">
        <v>22.2</v>
      </c>
      <c r="P2022" s="1">
        <v>170.2195275</v>
      </c>
      <c r="Q2022" s="1">
        <v>21.56</v>
      </c>
      <c r="R2022" s="1">
        <v>34.549999999999997</v>
      </c>
      <c r="S2022" s="1">
        <v>28.7</v>
      </c>
      <c r="T2022" s="1">
        <v>35.64</v>
      </c>
      <c r="U2022" s="1">
        <v>35.466519599999998</v>
      </c>
      <c r="V2022" s="1">
        <v>35.589391200000001</v>
      </c>
      <c r="W2022" s="1">
        <v>287.34822899999995</v>
      </c>
      <c r="X2022" s="1">
        <v>39.054960000000001</v>
      </c>
      <c r="Y2022" s="1">
        <v>42.797159999999998</v>
      </c>
      <c r="Z2022" s="1">
        <v>50.697855928440006</v>
      </c>
      <c r="AA2022" s="1">
        <v>34.1</v>
      </c>
      <c r="AB2022" s="1">
        <v>26.6</v>
      </c>
      <c r="AC2022" s="1">
        <v>31.1</v>
      </c>
      <c r="AD2022" s="1">
        <v>44.4</v>
      </c>
      <c r="AE2022" s="1">
        <v>25.488000000000003</v>
      </c>
      <c r="AF2022" s="1">
        <v>30.132000000000001</v>
      </c>
      <c r="AG2022" s="1">
        <v>23.76</v>
      </c>
      <c r="AH2022" s="1">
        <v>227.38919940000002</v>
      </c>
      <c r="AI2022" s="1">
        <v>24.9</v>
      </c>
      <c r="AJ2022" s="1">
        <v>295.23356636400007</v>
      </c>
      <c r="AK2022" s="1">
        <v>26.4</v>
      </c>
      <c r="AL2022" s="1">
        <v>47.355840000000008</v>
      </c>
      <c r="AM2022" s="1">
        <v>49.38</v>
      </c>
      <c r="AN2022" s="1">
        <v>24.38</v>
      </c>
      <c r="AO2022" s="1">
        <v>29.276640000000008</v>
      </c>
      <c r="AP2022" s="1">
        <v>23.911200000000001</v>
      </c>
      <c r="AQ2022" s="1">
        <v>25.85</v>
      </c>
      <c r="AR2022" s="1">
        <v>39.42</v>
      </c>
      <c r="AS2022" s="1">
        <v>39.636000000000003</v>
      </c>
      <c r="AT2022" s="1">
        <v>33.1</v>
      </c>
    </row>
    <row r="2023" spans="1:46" x14ac:dyDescent="0.45">
      <c r="A2023" s="1">
        <v>101.05</v>
      </c>
      <c r="B2023" s="1">
        <v>28</v>
      </c>
      <c r="C2023" s="1">
        <v>36.161999999999999</v>
      </c>
      <c r="D2023" s="1">
        <v>39.626999999999995</v>
      </c>
      <c r="E2023" s="1">
        <v>46.942459193000005</v>
      </c>
      <c r="F2023" s="1">
        <v>33.200999999999993</v>
      </c>
      <c r="G2023" s="1">
        <v>25.307149999999996</v>
      </c>
      <c r="H2023" s="1">
        <v>266.06317499999994</v>
      </c>
      <c r="I2023" s="1">
        <v>33.029640000000001</v>
      </c>
      <c r="J2023" s="1">
        <v>28.378468799999997</v>
      </c>
      <c r="K2023" s="1">
        <v>23.63</v>
      </c>
      <c r="L2023" s="1">
        <v>32.839369999999995</v>
      </c>
      <c r="M2023" s="1">
        <v>32.953139999999998</v>
      </c>
      <c r="N2023" s="1">
        <v>266.06317499999994</v>
      </c>
      <c r="O2023" s="1">
        <v>22</v>
      </c>
      <c r="P2023" s="1">
        <v>210.54555500000001</v>
      </c>
      <c r="Q2023" s="1">
        <v>44.78</v>
      </c>
      <c r="R2023" s="1">
        <v>39.130000000000003</v>
      </c>
      <c r="S2023" s="1">
        <v>22.4</v>
      </c>
      <c r="T2023" s="1">
        <v>23.111999999999998</v>
      </c>
      <c r="U2023" s="1">
        <v>35.901025199999999</v>
      </c>
      <c r="V2023" s="1">
        <v>27.2154168</v>
      </c>
      <c r="W2023" s="1">
        <v>302.97626100000002</v>
      </c>
      <c r="X2023" s="1">
        <v>42.018480000000004</v>
      </c>
      <c r="Y2023" s="1">
        <v>37.399320000000003</v>
      </c>
      <c r="Z2023" s="1">
        <v>53.506601409240012</v>
      </c>
      <c r="AA2023" s="1">
        <v>33</v>
      </c>
      <c r="AB2023" s="1">
        <v>23.6</v>
      </c>
      <c r="AC2023" s="1">
        <v>27.9</v>
      </c>
      <c r="AD2023" s="1">
        <v>41.14</v>
      </c>
      <c r="AE2023" s="1">
        <v>28.62</v>
      </c>
      <c r="AF2023" s="1">
        <v>27.540000000000003</v>
      </c>
      <c r="AG2023" s="1">
        <v>28.944000000000003</v>
      </c>
      <c r="AH2023" s="1">
        <v>241.50696966000004</v>
      </c>
      <c r="AI2023" s="1">
        <v>25.4</v>
      </c>
      <c r="AJ2023" s="1">
        <v>324.15777860400004</v>
      </c>
      <c r="AK2023" s="1">
        <v>25.4</v>
      </c>
      <c r="AL2023" s="1">
        <v>42.923520000000003</v>
      </c>
      <c r="AM2023" s="1">
        <v>37.96</v>
      </c>
      <c r="AN2023" s="1">
        <v>45.55</v>
      </c>
      <c r="AO2023" s="1">
        <v>48.872160000000008</v>
      </c>
      <c r="AP2023" s="1">
        <v>37.324800000000003</v>
      </c>
      <c r="AQ2023" s="1">
        <v>42.5</v>
      </c>
      <c r="AR2023" s="1">
        <v>27.108000000000004</v>
      </c>
      <c r="AS2023" s="1">
        <v>43.848000000000006</v>
      </c>
      <c r="AT2023" s="1">
        <v>24.4</v>
      </c>
    </row>
    <row r="2024" spans="1:46" x14ac:dyDescent="0.45">
      <c r="A2024" s="1">
        <v>101.1</v>
      </c>
      <c r="B2024" s="1">
        <v>28</v>
      </c>
      <c r="C2024" s="1">
        <v>38.905999999999999</v>
      </c>
      <c r="D2024" s="1">
        <v>34.628999999999998</v>
      </c>
      <c r="E2024" s="1">
        <v>49.543149453000005</v>
      </c>
      <c r="F2024" s="1">
        <v>30.582999999999998</v>
      </c>
      <c r="G2024" s="1">
        <v>26.276359999999997</v>
      </c>
      <c r="H2024" s="1">
        <v>280.53357499999998</v>
      </c>
      <c r="I2024" s="1">
        <v>29.688120000000001</v>
      </c>
      <c r="J2024" s="1">
        <v>46.289469599999997</v>
      </c>
      <c r="K2024" s="1">
        <v>20.67</v>
      </c>
      <c r="L2024" s="1">
        <v>33.241689999999998</v>
      </c>
      <c r="M2024" s="1">
        <v>25.199459999999998</v>
      </c>
      <c r="N2024" s="1">
        <v>280.53357499999998</v>
      </c>
      <c r="O2024" s="1">
        <v>26.8</v>
      </c>
      <c r="P2024" s="1">
        <v>223.61756450000001</v>
      </c>
      <c r="Q2024" s="1">
        <v>39.14</v>
      </c>
      <c r="R2024" s="1">
        <v>22.74</v>
      </c>
      <c r="S2024" s="1">
        <v>22.2</v>
      </c>
      <c r="T2024" s="1">
        <v>39.204000000000001</v>
      </c>
      <c r="U2024" s="1">
        <v>49.218621840000012</v>
      </c>
      <c r="V2024" s="1">
        <v>27.331721999999999</v>
      </c>
      <c r="W2024" s="1">
        <v>320.11825859999999</v>
      </c>
      <c r="X2024" s="1">
        <v>35.13888</v>
      </c>
      <c r="Y2024" s="1">
        <v>29.174040000000002</v>
      </c>
      <c r="Z2024" s="1">
        <v>38.339375812920004</v>
      </c>
      <c r="AA2024" s="1">
        <v>21.4</v>
      </c>
      <c r="AB2024" s="1">
        <v>26.5</v>
      </c>
      <c r="AC2024" s="1">
        <v>25.5</v>
      </c>
      <c r="AD2024" s="1">
        <v>42.86</v>
      </c>
      <c r="AE2024" s="1">
        <v>38.016000000000005</v>
      </c>
      <c r="AF2024" s="1">
        <v>32.940000000000005</v>
      </c>
      <c r="AG2024" s="1">
        <v>35.208000000000006</v>
      </c>
      <c r="AH2024" s="1">
        <v>268.30140084000004</v>
      </c>
      <c r="AI2024" s="1">
        <v>39.200000000000003</v>
      </c>
      <c r="AJ2024" s="1">
        <v>341.78777463600011</v>
      </c>
      <c r="AK2024" s="1">
        <v>35.700000000000003</v>
      </c>
      <c r="AL2024" s="1">
        <v>31.726080000000003</v>
      </c>
      <c r="AM2024" s="1">
        <v>24.4</v>
      </c>
      <c r="AN2024" s="1">
        <v>32.43</v>
      </c>
      <c r="AO2024" s="1">
        <v>38.491200000000006</v>
      </c>
      <c r="AP2024" s="1">
        <v>33.12576</v>
      </c>
      <c r="AQ2024" s="1">
        <v>49.11</v>
      </c>
      <c r="AR2024" s="1">
        <v>45.252000000000002</v>
      </c>
      <c r="AS2024" s="1">
        <v>39.744</v>
      </c>
      <c r="AT2024" s="1">
        <v>35.299999999999997</v>
      </c>
    </row>
    <row r="2025" spans="1:46" x14ac:dyDescent="0.45">
      <c r="A2025" s="1">
        <v>101.15</v>
      </c>
      <c r="B2025" s="1">
        <v>28</v>
      </c>
      <c r="C2025" s="1">
        <v>32.536000000000001</v>
      </c>
      <c r="D2025" s="1">
        <v>27.012999999999998</v>
      </c>
      <c r="E2025" s="1">
        <v>35.499422049000003</v>
      </c>
      <c r="F2025" s="1">
        <v>27.489000000000001</v>
      </c>
      <c r="G2025" s="1">
        <v>42.860619999999997</v>
      </c>
      <c r="H2025" s="1">
        <v>296.40579499999996</v>
      </c>
      <c r="I2025" s="1">
        <v>46.781279999999995</v>
      </c>
      <c r="J2025" s="1">
        <v>24.6567024</v>
      </c>
      <c r="K2025" s="1">
        <v>28.24</v>
      </c>
      <c r="L2025" s="1">
        <v>45.572798000000006</v>
      </c>
      <c r="M2025" s="1">
        <v>25.307149999999996</v>
      </c>
      <c r="N2025" s="1">
        <v>296.40579499999996</v>
      </c>
      <c r="O2025" s="1">
        <v>32.6</v>
      </c>
      <c r="P2025" s="1">
        <v>248.427223</v>
      </c>
      <c r="Q2025" s="1">
        <v>36.08</v>
      </c>
      <c r="R2025" s="1">
        <v>47.71</v>
      </c>
      <c r="S2025" s="1">
        <v>23.9</v>
      </c>
      <c r="T2025" s="1">
        <v>38.771999999999998</v>
      </c>
      <c r="U2025" s="1">
        <v>50.17453416</v>
      </c>
      <c r="V2025" s="1">
        <v>28.378468799999997</v>
      </c>
      <c r="W2025" s="1">
        <v>365.28082920000003</v>
      </c>
      <c r="X2025" s="1">
        <v>37.890720000000002</v>
      </c>
      <c r="Y2025" s="1">
        <v>41.381280000000004</v>
      </c>
      <c r="Z2025" s="1">
        <v>56.174909616000015</v>
      </c>
      <c r="AA2025" s="1">
        <v>36.299999999999997</v>
      </c>
      <c r="AB2025" s="1">
        <v>35.200000000000003</v>
      </c>
      <c r="AC2025" s="1">
        <v>30.5</v>
      </c>
      <c r="AD2025" s="1">
        <v>46.31</v>
      </c>
      <c r="AE2025" s="1">
        <v>28.944000000000003</v>
      </c>
      <c r="AF2025" s="1">
        <v>38.448000000000008</v>
      </c>
      <c r="AG2025" s="1">
        <v>26.784000000000002</v>
      </c>
      <c r="AH2025" s="1">
        <v>273.36441330000002</v>
      </c>
      <c r="AI2025" s="1">
        <v>20.399999999999999</v>
      </c>
      <c r="AJ2025" s="1">
        <v>361.12567653360003</v>
      </c>
      <c r="AK2025" s="1">
        <v>32.4</v>
      </c>
      <c r="AL2025" s="1">
        <v>44.673119999999997</v>
      </c>
      <c r="AM2025" s="1">
        <v>45.74</v>
      </c>
      <c r="AN2025" s="1">
        <v>25.34</v>
      </c>
      <c r="AO2025" s="1">
        <v>40.240800000000007</v>
      </c>
      <c r="AP2025" s="1">
        <v>24.377760000000002</v>
      </c>
      <c r="AQ2025" s="1">
        <v>34.44</v>
      </c>
      <c r="AR2025" s="1">
        <v>35.64</v>
      </c>
      <c r="AS2025" s="1">
        <v>29.376000000000001</v>
      </c>
      <c r="AT2025" s="1">
        <v>28.6</v>
      </c>
    </row>
    <row r="2026" spans="1:46" x14ac:dyDescent="0.45">
      <c r="A2026" s="1">
        <v>101.2</v>
      </c>
      <c r="B2026" s="1">
        <v>28</v>
      </c>
      <c r="C2026" s="1">
        <v>35.083999999999996</v>
      </c>
      <c r="D2026" s="1">
        <v>38.316000000000003</v>
      </c>
      <c r="E2026" s="1">
        <v>52.013805200000007</v>
      </c>
      <c r="F2026" s="1">
        <v>43.315999999999995</v>
      </c>
      <c r="G2026" s="1">
        <v>22.830279999999998</v>
      </c>
      <c r="H2026" s="1">
        <v>338.22298999999998</v>
      </c>
      <c r="I2026" s="1">
        <v>42.797159999999998</v>
      </c>
      <c r="J2026" s="1">
        <v>40.241599200000003</v>
      </c>
      <c r="K2026" s="1">
        <v>27.4</v>
      </c>
      <c r="L2026" s="1">
        <v>46.457901999999997</v>
      </c>
      <c r="M2026" s="1">
        <v>26.276359999999997</v>
      </c>
      <c r="N2026" s="1">
        <v>338.22298999999998</v>
      </c>
      <c r="O2026" s="1">
        <v>24.8</v>
      </c>
      <c r="P2026" s="1">
        <v>253.11519750000002</v>
      </c>
      <c r="Q2026" s="1">
        <v>21.33</v>
      </c>
      <c r="R2026" s="1">
        <v>49.4</v>
      </c>
      <c r="S2026" s="1">
        <v>24.1</v>
      </c>
      <c r="T2026" s="1">
        <v>29.052</v>
      </c>
      <c r="U2026" s="1">
        <v>38.74703688000001</v>
      </c>
      <c r="V2026" s="1">
        <v>46.289469599999997</v>
      </c>
      <c r="W2026" s="1">
        <v>368.02794420000004</v>
      </c>
      <c r="X2026" s="1">
        <v>36.620640000000002</v>
      </c>
      <c r="Y2026" s="1">
        <v>41.158799999999999</v>
      </c>
      <c r="Z2026" s="1">
        <v>53.647038683280009</v>
      </c>
      <c r="AA2026" s="1">
        <v>35.9</v>
      </c>
      <c r="AB2026" s="1">
        <v>26.8</v>
      </c>
      <c r="AC2026" s="1">
        <v>35.6</v>
      </c>
      <c r="AD2026" s="1">
        <v>36.369999999999997</v>
      </c>
      <c r="AE2026" s="1">
        <v>39.42</v>
      </c>
      <c r="AF2026" s="1">
        <v>29.160000000000004</v>
      </c>
      <c r="AG2026" s="1">
        <v>44.28</v>
      </c>
      <c r="AH2026" s="1">
        <v>300.14609130000002</v>
      </c>
      <c r="AI2026" s="1">
        <v>30.3</v>
      </c>
      <c r="AJ2026" s="1">
        <v>412.07361037920015</v>
      </c>
      <c r="AK2026" s="1">
        <v>38.1</v>
      </c>
      <c r="AL2026" s="1">
        <v>25.194240000000004</v>
      </c>
      <c r="AM2026" s="1">
        <v>30.7</v>
      </c>
      <c r="AN2026" s="1">
        <v>35.42</v>
      </c>
      <c r="AO2026" s="1">
        <v>37.324800000000003</v>
      </c>
      <c r="AP2026" s="1">
        <v>30.676320000000004</v>
      </c>
      <c r="AQ2026" s="1">
        <v>49.13</v>
      </c>
      <c r="AR2026" s="1">
        <v>37.260000000000005</v>
      </c>
      <c r="AS2026" s="1">
        <v>41.363999999999997</v>
      </c>
      <c r="AT2026" s="1">
        <v>22.3</v>
      </c>
    </row>
    <row r="2027" spans="1:46" x14ac:dyDescent="0.45">
      <c r="A2027" s="1">
        <v>101.25</v>
      </c>
      <c r="B2027" s="1">
        <v>28</v>
      </c>
      <c r="C2027" s="1">
        <v>33.908000000000001</v>
      </c>
      <c r="D2027" s="1">
        <v>38.11</v>
      </c>
      <c r="E2027" s="1">
        <v>49.673183966000003</v>
      </c>
      <c r="F2027" s="1">
        <v>39.626999999999995</v>
      </c>
      <c r="G2027" s="1">
        <v>37.260739999999998</v>
      </c>
      <c r="H2027" s="1">
        <v>340.766615</v>
      </c>
      <c r="I2027" s="1">
        <v>37.399320000000003</v>
      </c>
      <c r="J2027" s="1">
        <v>24.0751764</v>
      </c>
      <c r="K2027" s="1">
        <v>27.66</v>
      </c>
      <c r="L2027" s="1">
        <v>35.876886000000006</v>
      </c>
      <c r="M2027" s="1">
        <v>42.860619999999997</v>
      </c>
      <c r="N2027" s="1">
        <v>340.766615</v>
      </c>
      <c r="O2027" s="1">
        <v>41</v>
      </c>
      <c r="P2027" s="1">
        <v>277.9130475</v>
      </c>
      <c r="Q2027" s="1">
        <v>21.65</v>
      </c>
      <c r="R2027" s="1">
        <v>41.12</v>
      </c>
      <c r="S2027" s="1">
        <v>40.5</v>
      </c>
      <c r="T2027" s="1">
        <v>34.344000000000001</v>
      </c>
      <c r="U2027" s="1">
        <v>42.950878560000007</v>
      </c>
      <c r="V2027" s="1">
        <v>24.6567024</v>
      </c>
      <c r="W2027" s="1">
        <v>328.95447839999997</v>
      </c>
      <c r="X2027" s="1">
        <v>41.38344</v>
      </c>
      <c r="Y2027" s="1">
        <v>34.150680000000001</v>
      </c>
      <c r="Z2027" s="1">
        <v>44.799490418759994</v>
      </c>
      <c r="AA2027" s="1">
        <v>26.9</v>
      </c>
      <c r="AB2027" s="1">
        <v>36.5</v>
      </c>
      <c r="AC2027" s="1">
        <v>27</v>
      </c>
      <c r="AD2027" s="1">
        <v>38.21</v>
      </c>
      <c r="AE2027" s="1">
        <v>27.108000000000004</v>
      </c>
      <c r="AF2027" s="1">
        <v>25.380000000000003</v>
      </c>
      <c r="AG2027" s="1">
        <v>39.636000000000003</v>
      </c>
      <c r="AH2027" s="1">
        <v>316.47016170000006</v>
      </c>
      <c r="AI2027" s="1">
        <v>26.5</v>
      </c>
      <c r="AJ2027" s="1">
        <v>415.17263311920004</v>
      </c>
      <c r="AK2027" s="1">
        <v>30.6</v>
      </c>
      <c r="AL2027" s="1">
        <v>36.974880000000006</v>
      </c>
      <c r="AM2027" s="1">
        <v>28.56</v>
      </c>
      <c r="AN2027" s="1">
        <v>36.119999999999997</v>
      </c>
      <c r="AO2027" s="1">
        <v>24.844320000000003</v>
      </c>
      <c r="AP2027" s="1">
        <v>31.492800000000006</v>
      </c>
      <c r="AQ2027" s="1">
        <v>35.99</v>
      </c>
      <c r="AR2027" s="1">
        <v>34.56</v>
      </c>
      <c r="AS2027" s="1">
        <v>23.328000000000003</v>
      </c>
      <c r="AT2027" s="1">
        <v>27.4</v>
      </c>
    </row>
    <row r="2028" spans="1:46" x14ac:dyDescent="0.45">
      <c r="A2028" s="1">
        <v>101.3</v>
      </c>
      <c r="B2028" s="1">
        <v>28</v>
      </c>
      <c r="C2028" s="1">
        <v>38.317999999999998</v>
      </c>
      <c r="D2028" s="1">
        <v>31.620999999999999</v>
      </c>
      <c r="E2028" s="1">
        <v>41.481009646999993</v>
      </c>
      <c r="F2028" s="1">
        <v>34.628999999999998</v>
      </c>
      <c r="G2028" s="1">
        <v>22.291829999999997</v>
      </c>
      <c r="H2028" s="1">
        <v>304.58747999999997</v>
      </c>
      <c r="I2028" s="1">
        <v>29.174040000000002</v>
      </c>
      <c r="J2028" s="1">
        <v>44.544891599999993</v>
      </c>
      <c r="K2028" s="1">
        <v>29.58</v>
      </c>
      <c r="L2028" s="1">
        <v>39.769332000000006</v>
      </c>
      <c r="M2028" s="1">
        <v>22.830279999999998</v>
      </c>
      <c r="N2028" s="1">
        <v>304.58747999999997</v>
      </c>
      <c r="O2028" s="1">
        <v>36.700000000000003</v>
      </c>
      <c r="P2028" s="1">
        <v>293.02792750000003</v>
      </c>
      <c r="Q2028" s="1">
        <v>47.75</v>
      </c>
      <c r="R2028" s="1">
        <v>49.87</v>
      </c>
      <c r="S2028" s="1">
        <v>39.299999999999997</v>
      </c>
      <c r="T2028" s="1">
        <v>43.2</v>
      </c>
      <c r="U2028" s="1">
        <v>46.133632080000005</v>
      </c>
      <c r="V2028" s="1">
        <v>40.241599200000003</v>
      </c>
      <c r="W2028" s="1">
        <v>315.11066040000003</v>
      </c>
      <c r="X2028" s="1">
        <v>25.930799999999998</v>
      </c>
      <c r="Y2028" s="1">
        <v>32.482080000000003</v>
      </c>
      <c r="Z2028" s="1">
        <v>50.276544106319996</v>
      </c>
      <c r="AA2028" s="1">
        <v>31.8</v>
      </c>
      <c r="AB2028" s="1">
        <v>25.1</v>
      </c>
      <c r="AC2028" s="1">
        <v>23.5</v>
      </c>
      <c r="AD2028" s="1">
        <v>29.6</v>
      </c>
      <c r="AE2028" s="1">
        <v>45.252000000000002</v>
      </c>
      <c r="AF2028" s="1">
        <v>36.18</v>
      </c>
      <c r="AG2028" s="1">
        <v>43.848000000000006</v>
      </c>
      <c r="AH2028" s="1">
        <v>334.37562642</v>
      </c>
      <c r="AI2028" s="1">
        <v>26.4</v>
      </c>
      <c r="AJ2028" s="1">
        <v>428.73946600320005</v>
      </c>
      <c r="AK2028" s="1">
        <v>39.5</v>
      </c>
      <c r="AL2028" s="1">
        <v>39.424320000000002</v>
      </c>
      <c r="AM2028" s="1">
        <v>46.82</v>
      </c>
      <c r="AN2028" s="1">
        <v>34.86</v>
      </c>
      <c r="AO2028" s="1">
        <v>26.943840000000005</v>
      </c>
      <c r="AP2028" s="1">
        <v>44.556480000000008</v>
      </c>
      <c r="AQ2028" s="1">
        <v>20.9</v>
      </c>
      <c r="AR2028" s="1">
        <v>23.004000000000001</v>
      </c>
      <c r="AS2028" s="1">
        <v>34.236000000000004</v>
      </c>
      <c r="AT2028" s="1">
        <v>25.6</v>
      </c>
    </row>
    <row r="2029" spans="1:46" x14ac:dyDescent="0.45">
      <c r="A2029" s="1">
        <v>101.35</v>
      </c>
      <c r="B2029" s="1">
        <v>28</v>
      </c>
      <c r="C2029" s="1">
        <v>24.009999999999998</v>
      </c>
      <c r="D2029" s="1">
        <v>30.076000000000001</v>
      </c>
      <c r="E2029" s="1">
        <v>46.552355653999996</v>
      </c>
      <c r="F2029" s="1">
        <v>27.012999999999998</v>
      </c>
      <c r="G2029" s="1">
        <v>41.245269999999991</v>
      </c>
      <c r="H2029" s="1">
        <v>291.76913000000002</v>
      </c>
      <c r="I2029" s="1">
        <v>41.381280000000004</v>
      </c>
      <c r="J2029" s="1">
        <v>35.124170399999997</v>
      </c>
      <c r="K2029" s="1">
        <v>20.45</v>
      </c>
      <c r="L2029" s="1">
        <v>42.716326000000002</v>
      </c>
      <c r="M2029" s="1">
        <v>37.260739999999998</v>
      </c>
      <c r="N2029" s="1">
        <v>291.76913000000002</v>
      </c>
      <c r="O2029" s="1">
        <v>40.6</v>
      </c>
      <c r="P2029" s="1">
        <v>309.60706149999999</v>
      </c>
      <c r="Q2029" s="1">
        <v>39.630000000000003</v>
      </c>
      <c r="R2029" s="1">
        <v>47.79</v>
      </c>
      <c r="S2029" s="1">
        <v>29.5</v>
      </c>
      <c r="T2029" s="1">
        <v>40.068000000000005</v>
      </c>
      <c r="U2029" s="1">
        <v>40.28953176000001</v>
      </c>
      <c r="V2029" s="1">
        <v>24.0751764</v>
      </c>
      <c r="W2029" s="1">
        <v>293.95392480000004</v>
      </c>
      <c r="X2029" s="1">
        <v>26.24832</v>
      </c>
      <c r="Y2029" s="1">
        <v>42.716160000000002</v>
      </c>
      <c r="Z2029" s="1">
        <v>35.494045832160012</v>
      </c>
      <c r="AA2029" s="1">
        <v>40</v>
      </c>
      <c r="AB2029" s="1">
        <v>41.9</v>
      </c>
      <c r="AC2029" s="1">
        <v>33.5</v>
      </c>
      <c r="AD2029" s="1">
        <v>32.43</v>
      </c>
      <c r="AE2029" s="1">
        <v>35.64</v>
      </c>
      <c r="AF2029" s="1">
        <v>22.14</v>
      </c>
      <c r="AG2029" s="1">
        <v>39.744</v>
      </c>
      <c r="AH2029" s="1">
        <v>381.54963924000009</v>
      </c>
      <c r="AI2029" s="1">
        <v>30.8</v>
      </c>
      <c r="AJ2029" s="1">
        <v>410.69626693920009</v>
      </c>
      <c r="AK2029" s="1">
        <v>30.6</v>
      </c>
      <c r="AL2029" s="1">
        <v>43.97328000000001</v>
      </c>
      <c r="AM2029" s="1">
        <v>24.63</v>
      </c>
      <c r="AN2029" s="1">
        <v>42.53</v>
      </c>
      <c r="AO2029" s="1">
        <v>25.894080000000002</v>
      </c>
      <c r="AP2029" s="1">
        <v>24.96096</v>
      </c>
      <c r="AQ2029" s="1">
        <v>40.520000000000003</v>
      </c>
      <c r="AR2029" s="1">
        <v>24.948000000000004</v>
      </c>
      <c r="AS2029" s="1">
        <v>36.503999999999998</v>
      </c>
      <c r="AT2029" s="1">
        <v>24.6</v>
      </c>
    </row>
    <row r="2030" spans="1:46" x14ac:dyDescent="0.45">
      <c r="A2030" s="1">
        <v>101.4</v>
      </c>
      <c r="B2030" s="1">
        <v>28</v>
      </c>
      <c r="C2030" s="1">
        <v>24.303999999999998</v>
      </c>
      <c r="D2030" s="1">
        <v>39.552</v>
      </c>
      <c r="E2030" s="1">
        <v>32.864857252000007</v>
      </c>
      <c r="F2030" s="1">
        <v>38.316000000000003</v>
      </c>
      <c r="G2030" s="1">
        <v>32.522379999999998</v>
      </c>
      <c r="H2030" s="1">
        <v>272.17956000000004</v>
      </c>
      <c r="I2030" s="1">
        <v>41.158799999999999</v>
      </c>
      <c r="J2030" s="1">
        <v>32.565456000000005</v>
      </c>
      <c r="K2030" s="1">
        <v>40.630000000000003</v>
      </c>
      <c r="L2030" s="1">
        <v>37.305122000000004</v>
      </c>
      <c r="M2030" s="1">
        <v>22.291829999999997</v>
      </c>
      <c r="N2030" s="1">
        <v>272.17956000000004</v>
      </c>
      <c r="O2030" s="1">
        <v>36.799999999999997</v>
      </c>
      <c r="P2030" s="1">
        <v>353.28670300000005</v>
      </c>
      <c r="Q2030" s="1">
        <v>40.299999999999997</v>
      </c>
      <c r="R2030" s="1">
        <v>28.36</v>
      </c>
      <c r="S2030" s="1">
        <v>33.700000000000003</v>
      </c>
      <c r="T2030" s="1">
        <v>29.052</v>
      </c>
      <c r="U2030" s="1">
        <v>44.786664719999997</v>
      </c>
      <c r="V2030" s="1">
        <v>44.544891599999993</v>
      </c>
      <c r="W2030" s="1">
        <v>269.3098152</v>
      </c>
      <c r="X2030" s="1">
        <v>27.095040000000004</v>
      </c>
      <c r="Y2030" s="1">
        <v>40.983040800000005</v>
      </c>
      <c r="Z2030" s="1">
        <v>47.649540980160012</v>
      </c>
      <c r="AA2030" s="1">
        <v>37.1</v>
      </c>
      <c r="AB2030" s="1">
        <v>33</v>
      </c>
      <c r="AC2030" s="1">
        <v>20.5</v>
      </c>
      <c r="AD2030" s="1">
        <v>46.24</v>
      </c>
      <c r="AE2030" s="1">
        <v>37.260000000000005</v>
      </c>
      <c r="AF2030" s="1">
        <v>34.56</v>
      </c>
      <c r="AG2030" s="1">
        <v>29.376000000000001</v>
      </c>
      <c r="AH2030" s="1">
        <v>384.41910474000002</v>
      </c>
      <c r="AI2030" s="1">
        <v>23.8</v>
      </c>
      <c r="AJ2030" s="1">
        <v>383.1218512704001</v>
      </c>
      <c r="AK2030" s="1">
        <v>29.6</v>
      </c>
      <c r="AL2030" s="1">
        <v>25.310880000000001</v>
      </c>
      <c r="AM2030" s="1">
        <v>20.45</v>
      </c>
      <c r="AN2030" s="1">
        <v>43.42</v>
      </c>
      <c r="AO2030" s="1">
        <v>41.640480000000011</v>
      </c>
      <c r="AP2030" s="1">
        <v>43.255080000000007</v>
      </c>
      <c r="AQ2030" s="1">
        <v>34.64</v>
      </c>
      <c r="AR2030" s="1">
        <v>23.975999999999999</v>
      </c>
      <c r="AS2030" s="1">
        <v>40.716000000000008</v>
      </c>
      <c r="AT2030" s="1">
        <v>35.799999999999997</v>
      </c>
    </row>
    <row r="2031" spans="1:46" x14ac:dyDescent="0.45">
      <c r="A2031" s="1">
        <v>101.45</v>
      </c>
      <c r="B2031" s="1">
        <v>28</v>
      </c>
      <c r="C2031" s="1">
        <v>25.088000000000001</v>
      </c>
      <c r="D2031" s="1">
        <v>37.94726</v>
      </c>
      <c r="E2031" s="1">
        <v>44.119945352000009</v>
      </c>
      <c r="F2031" s="1">
        <v>38.11</v>
      </c>
      <c r="G2031" s="1">
        <v>30.153200000000002</v>
      </c>
      <c r="H2031" s="1">
        <v>249.36094</v>
      </c>
      <c r="I2031" s="1">
        <v>34.150680000000001</v>
      </c>
      <c r="J2031" s="1">
        <v>41.055735599999998</v>
      </c>
      <c r="K2031" s="1">
        <v>47.5</v>
      </c>
      <c r="L2031" s="1">
        <v>41.469133999999997</v>
      </c>
      <c r="M2031" s="1">
        <v>41.245269999999991</v>
      </c>
      <c r="N2031" s="1">
        <v>249.36094</v>
      </c>
      <c r="O2031" s="1">
        <v>27.2</v>
      </c>
      <c r="P2031" s="1">
        <v>355.94361550000002</v>
      </c>
      <c r="Q2031" s="1">
        <v>22.46</v>
      </c>
      <c r="R2031" s="1">
        <v>34.619999999999997</v>
      </c>
      <c r="S2031" s="1">
        <v>35.700000000000003</v>
      </c>
      <c r="T2031" s="1">
        <v>23.868000000000002</v>
      </c>
      <c r="U2031" s="1">
        <v>51.000094800000014</v>
      </c>
      <c r="V2031" s="1">
        <v>35.124170399999997</v>
      </c>
      <c r="W2031" s="1">
        <v>255.10669199999998</v>
      </c>
      <c r="X2031" s="1">
        <v>26.35416</v>
      </c>
      <c r="Y2031" s="1">
        <v>33.586693200000006</v>
      </c>
      <c r="Z2031" s="1">
        <v>39.748469133960008</v>
      </c>
      <c r="AA2031" s="1">
        <v>26.9</v>
      </c>
      <c r="AB2031" s="1">
        <v>34.5</v>
      </c>
      <c r="AC2031" s="1">
        <v>32</v>
      </c>
      <c r="AD2031" s="1">
        <v>42.92</v>
      </c>
      <c r="AE2031" s="1">
        <v>34.56</v>
      </c>
      <c r="AF2031" s="1">
        <v>30.672000000000001</v>
      </c>
      <c r="AG2031" s="1">
        <v>41.363999999999997</v>
      </c>
      <c r="AH2031" s="1">
        <v>396.98098704</v>
      </c>
      <c r="AI2031" s="1">
        <v>32.200000000000003</v>
      </c>
      <c r="AJ2031" s="1">
        <v>351.00220224960003</v>
      </c>
      <c r="AK2031" s="1">
        <v>23.2</v>
      </c>
      <c r="AL2031" s="1">
        <v>35.936999999999998</v>
      </c>
      <c r="AM2031" s="1">
        <v>29.58</v>
      </c>
      <c r="AN2031" s="1">
        <v>36.03</v>
      </c>
      <c r="AO2031" s="1">
        <v>48.988800000000005</v>
      </c>
      <c r="AP2031" s="1">
        <v>47.6982</v>
      </c>
      <c r="AQ2031" s="1">
        <v>47.11</v>
      </c>
      <c r="AR2031" s="1">
        <v>38.556000000000004</v>
      </c>
      <c r="AS2031" s="1">
        <v>23.436</v>
      </c>
      <c r="AT2031" s="1">
        <v>26.6</v>
      </c>
    </row>
    <row r="2032" spans="1:46" x14ac:dyDescent="0.45">
      <c r="A2032" s="1">
        <v>101.5</v>
      </c>
      <c r="B2032" s="1">
        <v>27</v>
      </c>
      <c r="C2032" s="1">
        <v>24.401999999999997</v>
      </c>
      <c r="D2032" s="1">
        <v>31.098790000000001</v>
      </c>
      <c r="E2032" s="1">
        <v>36.804138087000005</v>
      </c>
      <c r="F2032" s="1">
        <v>31.620999999999999</v>
      </c>
      <c r="G2032" s="1">
        <v>38.014569999999999</v>
      </c>
      <c r="H2032" s="1">
        <v>236.20989999999998</v>
      </c>
      <c r="I2032" s="1">
        <v>32.482080000000003</v>
      </c>
      <c r="J2032" s="1">
        <v>45.475333200000001</v>
      </c>
      <c r="K2032" s="1">
        <v>26.71</v>
      </c>
      <c r="L2032" s="1">
        <v>47.222310000000007</v>
      </c>
      <c r="M2032" s="1">
        <v>32.522379999999998</v>
      </c>
      <c r="N2032" s="1">
        <v>236.20989999999998</v>
      </c>
      <c r="O2032" s="1">
        <v>38.299999999999997</v>
      </c>
      <c r="P2032" s="1">
        <v>367.57498799999996</v>
      </c>
      <c r="Q2032" s="1">
        <v>20.59</v>
      </c>
      <c r="R2032" s="1">
        <v>36.119999999999997</v>
      </c>
      <c r="S2032" s="1">
        <v>22.6</v>
      </c>
      <c r="T2032" s="1">
        <v>35.64</v>
      </c>
      <c r="U2032" s="1">
        <v>33.283128960000006</v>
      </c>
      <c r="V2032" s="1">
        <v>32.565456000000005</v>
      </c>
      <c r="W2032" s="1">
        <v>242.15056920000001</v>
      </c>
      <c r="X2032" s="1">
        <v>37.5732</v>
      </c>
      <c r="Y2032" s="1">
        <v>68.579904960000007</v>
      </c>
      <c r="Z2032" s="1">
        <v>30.145627967040003</v>
      </c>
      <c r="AA2032" s="1">
        <v>22.1</v>
      </c>
      <c r="AB2032" s="1">
        <v>32</v>
      </c>
      <c r="AC2032" s="1">
        <v>28.4</v>
      </c>
      <c r="AD2032" s="1">
        <v>44.01</v>
      </c>
      <c r="AE2032" s="1">
        <v>23.004000000000001</v>
      </c>
      <c r="AF2032" s="1">
        <v>22.571999999999999</v>
      </c>
      <c r="AG2032" s="1">
        <v>23.328000000000003</v>
      </c>
      <c r="AH2032" s="1">
        <v>380.27432124000006</v>
      </c>
      <c r="AI2032" s="1">
        <v>35.299999999999997</v>
      </c>
      <c r="AJ2032" s="1">
        <v>332.49070641600008</v>
      </c>
      <c r="AK2032" s="1">
        <v>22.4</v>
      </c>
      <c r="AL2032" s="1">
        <v>50.965200000000003</v>
      </c>
      <c r="AM2032" s="1">
        <v>37.450000000000003</v>
      </c>
      <c r="AN2032" s="1">
        <v>47.42</v>
      </c>
      <c r="AO2032" s="1">
        <v>35.544960000000003</v>
      </c>
      <c r="AP2032" s="1">
        <v>37.2438</v>
      </c>
      <c r="AQ2032" s="1">
        <v>47.53</v>
      </c>
      <c r="AR2032" s="1">
        <v>45.36</v>
      </c>
      <c r="AS2032" s="1">
        <v>33.274999999999999</v>
      </c>
      <c r="AT2032" s="1">
        <v>39.4</v>
      </c>
    </row>
    <row r="2033" spans="1:46" x14ac:dyDescent="0.45">
      <c r="A2033" s="1">
        <v>101.55</v>
      </c>
      <c r="B2033" s="1">
        <v>27</v>
      </c>
      <c r="C2033" s="1">
        <v>34.79</v>
      </c>
      <c r="D2033" s="1">
        <v>63.499912000000009</v>
      </c>
      <c r="E2033" s="1">
        <v>27.912618488</v>
      </c>
      <c r="F2033" s="1">
        <v>30.076000000000001</v>
      </c>
      <c r="G2033" s="1">
        <v>42.106789999999997</v>
      </c>
      <c r="H2033" s="1">
        <v>224.21348999999998</v>
      </c>
      <c r="I2033" s="1">
        <v>42.716160000000002</v>
      </c>
      <c r="J2033" s="1">
        <v>40.939430400000006</v>
      </c>
      <c r="K2033" s="1">
        <v>26.36</v>
      </c>
      <c r="L2033" s="1">
        <v>30.817712000000004</v>
      </c>
      <c r="M2033" s="1">
        <v>30.153200000000002</v>
      </c>
      <c r="N2033" s="1">
        <v>224.21348999999998</v>
      </c>
      <c r="O2033" s="1">
        <v>21.6</v>
      </c>
      <c r="P2033" s="1">
        <v>352.10585300000002</v>
      </c>
      <c r="Q2033" s="1">
        <v>26.7</v>
      </c>
      <c r="R2033" s="1">
        <v>31.68</v>
      </c>
      <c r="S2033" s="1">
        <v>20.8</v>
      </c>
      <c r="T2033" s="1">
        <v>34.884</v>
      </c>
      <c r="U2033" s="1">
        <v>49.620539520000001</v>
      </c>
      <c r="V2033" s="1">
        <v>41.055735599999998</v>
      </c>
      <c r="W2033" s="1">
        <v>222.08231699999999</v>
      </c>
      <c r="X2033" s="1">
        <v>27.62424</v>
      </c>
      <c r="Y2033" s="1">
        <v>106.87116024000001</v>
      </c>
      <c r="Z2033" s="1">
        <v>41.085573600240004</v>
      </c>
      <c r="AA2033" s="1">
        <v>33</v>
      </c>
      <c r="AB2033" s="1">
        <v>21.3</v>
      </c>
      <c r="AC2033" s="1">
        <v>20.9</v>
      </c>
      <c r="AD2033" s="1">
        <v>24.91</v>
      </c>
      <c r="AE2033" s="1">
        <v>24.948000000000004</v>
      </c>
      <c r="AF2033" s="1">
        <v>28.404000000000003</v>
      </c>
      <c r="AG2033" s="1">
        <v>34.236000000000004</v>
      </c>
      <c r="AH2033" s="1">
        <v>354.74245488000008</v>
      </c>
      <c r="AI2033" s="1">
        <v>35</v>
      </c>
      <c r="AJ2033" s="1">
        <v>315.60447584159999</v>
      </c>
      <c r="AK2033" s="1">
        <v>36.1</v>
      </c>
      <c r="AL2033" s="1">
        <v>50.442480000000003</v>
      </c>
      <c r="AM2033" s="1">
        <v>20.56</v>
      </c>
      <c r="AN2033" s="1">
        <v>41.67</v>
      </c>
      <c r="AO2033" s="1">
        <v>32.67</v>
      </c>
      <c r="AP2033" s="1">
        <v>43.124400000000001</v>
      </c>
      <c r="AQ2033" s="1">
        <v>49.56</v>
      </c>
      <c r="AR2033" s="1">
        <v>32.911999999999999</v>
      </c>
      <c r="AS2033" s="1">
        <v>47.19</v>
      </c>
      <c r="AT2033" s="1">
        <v>25.1</v>
      </c>
    </row>
    <row r="2034" spans="1:46" x14ac:dyDescent="0.45">
      <c r="A2034" s="1">
        <v>101.6</v>
      </c>
      <c r="B2034" s="1">
        <v>27</v>
      </c>
      <c r="C2034" s="1">
        <v>25.577999999999999</v>
      </c>
      <c r="D2034" s="1">
        <v>98.954778000000005</v>
      </c>
      <c r="E2034" s="1">
        <v>38.042197778000002</v>
      </c>
      <c r="F2034" s="1">
        <v>39.552</v>
      </c>
      <c r="G2034" s="1">
        <v>37.906880000000001</v>
      </c>
      <c r="H2034" s="1">
        <v>205.63177499999998</v>
      </c>
      <c r="I2034" s="1">
        <v>40.983040800000005</v>
      </c>
      <c r="J2034" s="1">
        <v>27.099111600000001</v>
      </c>
      <c r="K2034" s="1">
        <v>32.64</v>
      </c>
      <c r="L2034" s="1">
        <v>45.944944</v>
      </c>
      <c r="M2034" s="1">
        <v>38.014569999999999</v>
      </c>
      <c r="N2034" s="1">
        <v>205.63177499999998</v>
      </c>
      <c r="O2034" s="1">
        <v>31.7</v>
      </c>
      <c r="P2034" s="1">
        <v>328.46523600000006</v>
      </c>
      <c r="Q2034" s="1">
        <v>36.94</v>
      </c>
      <c r="R2034" s="1">
        <v>47.7</v>
      </c>
      <c r="S2034" s="1">
        <v>28.3</v>
      </c>
      <c r="T2034" s="1">
        <v>36.072000000000003</v>
      </c>
      <c r="U2034" s="1">
        <v>34.271629200000007</v>
      </c>
      <c r="V2034" s="1">
        <v>45.475333200000001</v>
      </c>
      <c r="W2034" s="1">
        <v>209.46436380000003</v>
      </c>
      <c r="X2034" s="1">
        <v>38.525759999999998</v>
      </c>
      <c r="Y2034" s="1">
        <v>122.87637144000001</v>
      </c>
      <c r="Z2034" s="1">
        <v>30.996512627400005</v>
      </c>
      <c r="AA2034" s="1">
        <v>32.299999999999997</v>
      </c>
      <c r="AB2034" s="1">
        <v>23.1</v>
      </c>
      <c r="AC2034" s="1">
        <v>26.3</v>
      </c>
      <c r="AD2034" s="1">
        <v>36.950000000000003</v>
      </c>
      <c r="AE2034" s="1">
        <v>23.975999999999999</v>
      </c>
      <c r="AF2034" s="1">
        <v>29.160000000000004</v>
      </c>
      <c r="AG2034" s="1">
        <v>36.503999999999998</v>
      </c>
      <c r="AH2034" s="1">
        <v>325.00203912000001</v>
      </c>
      <c r="AI2034" s="1">
        <v>26.5</v>
      </c>
      <c r="AJ2034" s="1">
        <v>324.28977401700001</v>
      </c>
      <c r="AK2034" s="1">
        <v>29.6</v>
      </c>
      <c r="AL2034" s="1">
        <v>51.487920000000003</v>
      </c>
      <c r="AM2034" s="1">
        <v>47.17</v>
      </c>
      <c r="AN2034" s="1">
        <v>42.73</v>
      </c>
      <c r="AO2034" s="1">
        <v>40.118760000000002</v>
      </c>
      <c r="AP2034" s="1">
        <v>30.0564</v>
      </c>
      <c r="AQ2034" s="1">
        <v>23.8</v>
      </c>
      <c r="AR2034" s="1">
        <v>30.25</v>
      </c>
      <c r="AS2034" s="1">
        <v>46.706000000000003</v>
      </c>
      <c r="AT2034" s="1">
        <v>36.6</v>
      </c>
    </row>
    <row r="2035" spans="1:46" x14ac:dyDescent="0.45">
      <c r="A2035" s="1">
        <v>101.65</v>
      </c>
      <c r="B2035" s="1">
        <v>27</v>
      </c>
      <c r="C2035" s="1">
        <v>35.671999999999997</v>
      </c>
      <c r="D2035" s="1">
        <v>113.77441800000001</v>
      </c>
      <c r="E2035" s="1">
        <v>28.700474655000004</v>
      </c>
      <c r="F2035" s="1">
        <v>37.94726</v>
      </c>
      <c r="G2035" s="1">
        <v>25.09177</v>
      </c>
      <c r="H2035" s="1">
        <v>193.94848500000001</v>
      </c>
      <c r="I2035" s="1">
        <v>33.586693200000006</v>
      </c>
      <c r="J2035" s="1">
        <v>24.540397200000001</v>
      </c>
      <c r="K2035" s="1">
        <v>38.97</v>
      </c>
      <c r="L2035" s="1">
        <v>31.732990000000001</v>
      </c>
      <c r="M2035" s="1">
        <v>42.106789999999997</v>
      </c>
      <c r="N2035" s="1">
        <v>193.94848500000001</v>
      </c>
      <c r="O2035" s="1">
        <v>33.799999999999997</v>
      </c>
      <c r="P2035" s="1">
        <v>300.92781400000001</v>
      </c>
      <c r="Q2035" s="1">
        <v>20.39</v>
      </c>
      <c r="R2035" s="1">
        <v>33.36</v>
      </c>
      <c r="S2035" s="1">
        <v>22.7</v>
      </c>
      <c r="T2035" s="1">
        <v>31.428000000000004</v>
      </c>
      <c r="U2035" s="1">
        <v>42.233944320000006</v>
      </c>
      <c r="V2035" s="1">
        <v>40.939430400000006</v>
      </c>
      <c r="W2035" s="1">
        <v>188.47671299999999</v>
      </c>
      <c r="X2035" s="1">
        <v>39.372480000000003</v>
      </c>
      <c r="Y2035" s="1">
        <v>162.81664848000005</v>
      </c>
      <c r="Z2035" s="1">
        <v>33.062946802560006</v>
      </c>
      <c r="AA2035" s="1">
        <v>33.4</v>
      </c>
      <c r="AB2035" s="1">
        <v>22.2</v>
      </c>
      <c r="AC2035" s="1">
        <v>27</v>
      </c>
      <c r="AD2035" s="1">
        <v>20.04</v>
      </c>
      <c r="AE2035" s="1">
        <v>38.556000000000004</v>
      </c>
      <c r="AF2035" s="1">
        <v>41.256000000000007</v>
      </c>
      <c r="AG2035" s="1">
        <v>40.716000000000008</v>
      </c>
      <c r="AH2035" s="1">
        <v>307.86176520000004</v>
      </c>
      <c r="AI2035" s="1">
        <v>25.1</v>
      </c>
      <c r="AJ2035" s="1">
        <v>305.86474474380003</v>
      </c>
      <c r="AK2035" s="1">
        <v>36</v>
      </c>
      <c r="AL2035" s="1">
        <v>30.840480000000003</v>
      </c>
      <c r="AM2035" s="1">
        <v>21.23</v>
      </c>
      <c r="AN2035" s="1">
        <v>42.84</v>
      </c>
      <c r="AO2035" s="1">
        <v>51.618600000000008</v>
      </c>
      <c r="AP2035" s="1">
        <v>27.965520000000001</v>
      </c>
      <c r="AQ2035" s="1">
        <v>34.32</v>
      </c>
      <c r="AR2035" s="1">
        <v>37.146999999999998</v>
      </c>
      <c r="AS2035" s="1">
        <v>47.673999999999999</v>
      </c>
      <c r="AT2035" s="1">
        <v>25.1</v>
      </c>
    </row>
    <row r="2036" spans="1:46" x14ac:dyDescent="0.45">
      <c r="A2036" s="1">
        <v>101.7</v>
      </c>
      <c r="B2036" s="1">
        <v>27</v>
      </c>
      <c r="C2036" s="1">
        <v>36.456000000000003</v>
      </c>
      <c r="D2036" s="1">
        <v>150.75615600000003</v>
      </c>
      <c r="E2036" s="1">
        <v>30.613839632000001</v>
      </c>
      <c r="F2036" s="1">
        <v>31.098790000000001</v>
      </c>
      <c r="G2036" s="1">
        <v>22.72259</v>
      </c>
      <c r="H2036" s="1">
        <v>174.51547499999998</v>
      </c>
      <c r="I2036" s="1">
        <v>68.579904960000007</v>
      </c>
      <c r="J2036" s="1">
        <v>26.866501200000002</v>
      </c>
      <c r="K2036" s="1">
        <v>22.34</v>
      </c>
      <c r="L2036" s="1">
        <v>39.105504000000003</v>
      </c>
      <c r="M2036" s="1">
        <v>37.906880000000001</v>
      </c>
      <c r="N2036" s="1">
        <v>174.51547499999998</v>
      </c>
      <c r="O2036" s="1">
        <v>37.700000000000003</v>
      </c>
      <c r="P2036" s="1">
        <v>285.05718999999999</v>
      </c>
      <c r="Q2036" s="1">
        <v>23.89</v>
      </c>
      <c r="R2036" s="1">
        <v>21.28</v>
      </c>
      <c r="S2036" s="1">
        <v>21.5</v>
      </c>
      <c r="T2036" s="1">
        <v>40.176000000000009</v>
      </c>
      <c r="U2036" s="1">
        <v>42.733625760000002</v>
      </c>
      <c r="V2036" s="1">
        <v>27.099111600000001</v>
      </c>
      <c r="W2036" s="1">
        <v>176.95781099999999</v>
      </c>
      <c r="X2036" s="1">
        <v>37.5732</v>
      </c>
      <c r="Y2036" s="1">
        <v>175.28131296000004</v>
      </c>
      <c r="Z2036" s="1">
        <v>44.610667193160012</v>
      </c>
      <c r="AA2036" s="1">
        <v>29.1</v>
      </c>
      <c r="AB2036" s="1">
        <v>35.700000000000003</v>
      </c>
      <c r="AC2036" s="1">
        <v>38.200000000000003</v>
      </c>
      <c r="AD2036" s="1">
        <v>43.65</v>
      </c>
      <c r="AE2036" s="1">
        <v>45.36</v>
      </c>
      <c r="AF2036" s="1">
        <v>23.111999999999998</v>
      </c>
      <c r="AG2036" s="1">
        <v>23.436</v>
      </c>
      <c r="AH2036" s="1">
        <v>292.22636652</v>
      </c>
      <c r="AI2036" s="1">
        <v>38.299999999999997</v>
      </c>
      <c r="AJ2036" s="1">
        <v>275.218088013</v>
      </c>
      <c r="AK2036" s="1">
        <v>32.9</v>
      </c>
      <c r="AL2036" s="1">
        <v>34.76088</v>
      </c>
      <c r="AM2036" s="1">
        <v>49.31</v>
      </c>
      <c r="AN2036" s="1">
        <v>32.4</v>
      </c>
      <c r="AO2036" s="1">
        <v>45.21528</v>
      </c>
      <c r="AP2036" s="1">
        <v>38.811959999999999</v>
      </c>
      <c r="AQ2036" s="1">
        <v>43.92</v>
      </c>
      <c r="AR2036" s="1">
        <v>47.795000000000002</v>
      </c>
      <c r="AS2036" s="1">
        <v>28.556000000000001</v>
      </c>
      <c r="AT2036" s="1">
        <v>37.799999999999997</v>
      </c>
    </row>
    <row r="2037" spans="1:46" x14ac:dyDescent="0.45">
      <c r="A2037" s="1">
        <v>101.75</v>
      </c>
      <c r="B2037" s="1">
        <v>27</v>
      </c>
      <c r="C2037" s="1">
        <v>34.79</v>
      </c>
      <c r="D2037" s="1">
        <v>162.29751200000001</v>
      </c>
      <c r="E2037" s="1">
        <v>41.30617332700001</v>
      </c>
      <c r="F2037" s="1">
        <v>63.499912000000009</v>
      </c>
      <c r="G2037" s="1">
        <v>24.876390000000001</v>
      </c>
      <c r="H2037" s="1">
        <v>163.84982499999998</v>
      </c>
      <c r="I2037" s="1">
        <v>119.73528138</v>
      </c>
      <c r="J2037" s="1">
        <v>39.352079799999998</v>
      </c>
      <c r="K2037" s="1">
        <v>39.64</v>
      </c>
      <c r="L2037" s="1">
        <v>39.568171999999997</v>
      </c>
      <c r="M2037" s="1">
        <v>25.09177</v>
      </c>
      <c r="N2037" s="1">
        <v>163.84982499999998</v>
      </c>
      <c r="O2037" s="1">
        <v>21.7</v>
      </c>
      <c r="P2037" s="1">
        <v>270.57996900000001</v>
      </c>
      <c r="Q2037" s="1">
        <v>47.19</v>
      </c>
      <c r="R2037" s="1">
        <v>33.04</v>
      </c>
      <c r="S2037" s="1">
        <v>36.1</v>
      </c>
      <c r="T2037" s="1">
        <v>30.371000000000002</v>
      </c>
      <c r="U2037" s="1">
        <v>47.013405339999998</v>
      </c>
      <c r="V2037" s="1">
        <v>27.494333900000001</v>
      </c>
      <c r="W2037" s="1">
        <v>183.68343289999999</v>
      </c>
      <c r="X2037" s="1">
        <v>37.115539999999996</v>
      </c>
      <c r="Y2037" s="1">
        <v>228.62999610000003</v>
      </c>
      <c r="Z2037" s="1">
        <v>39.902663840930003</v>
      </c>
      <c r="AA2037" s="1">
        <v>37.200000000000003</v>
      </c>
      <c r="AB2037" s="1">
        <v>42</v>
      </c>
      <c r="AC2037" s="1">
        <v>21.4</v>
      </c>
      <c r="AD2037" s="1">
        <v>46.51</v>
      </c>
      <c r="AE2037" s="1">
        <v>32.911999999999999</v>
      </c>
      <c r="AF2037" s="1">
        <v>40.051000000000002</v>
      </c>
      <c r="AG2037" s="1">
        <v>33.274999999999999</v>
      </c>
      <c r="AH2037" s="1">
        <v>300.26830927499998</v>
      </c>
      <c r="AI2037" s="1">
        <v>24.6</v>
      </c>
      <c r="AJ2037" s="1">
        <v>289.50137211325</v>
      </c>
      <c r="AK2037" s="1">
        <v>27.3</v>
      </c>
      <c r="AL2037" s="1">
        <v>32.649430000000002</v>
      </c>
      <c r="AM2037" s="1">
        <v>46.66</v>
      </c>
      <c r="AN2037" s="1">
        <v>44.82</v>
      </c>
      <c r="AO2037" s="1">
        <v>32.942249999999994</v>
      </c>
      <c r="AP2037" s="1">
        <v>34.406349999999996</v>
      </c>
      <c r="AQ2037" s="1">
        <v>34.840000000000003</v>
      </c>
      <c r="AR2037" s="1">
        <v>41.866</v>
      </c>
      <c r="AS2037" s="1">
        <v>32.186</v>
      </c>
      <c r="AT2037" s="1">
        <v>39.9</v>
      </c>
    </row>
    <row r="2038" spans="1:46" x14ac:dyDescent="0.45">
      <c r="A2038" s="1">
        <v>101.8</v>
      </c>
      <c r="B2038" s="1">
        <v>27</v>
      </c>
      <c r="C2038" s="1">
        <v>30.673999999999999</v>
      </c>
      <c r="D2038" s="1">
        <v>188.95041000000003</v>
      </c>
      <c r="E2038" s="1">
        <v>32.977408133000004</v>
      </c>
      <c r="F2038" s="1">
        <v>98.954778000000005</v>
      </c>
      <c r="G2038" s="1">
        <v>32.522379999999998</v>
      </c>
      <c r="H2038" s="1">
        <v>151.80448999999999</v>
      </c>
      <c r="I2038" s="1">
        <v>137.66704578000002</v>
      </c>
      <c r="J2038" s="1">
        <v>43.027539499999996</v>
      </c>
      <c r="K2038" s="1">
        <v>25.79</v>
      </c>
      <c r="L2038" s="1">
        <v>38.854053999999998</v>
      </c>
      <c r="M2038" s="1">
        <v>22.72259</v>
      </c>
      <c r="N2038" s="1">
        <v>151.80448999999999</v>
      </c>
      <c r="O2038" s="1">
        <v>27.5</v>
      </c>
      <c r="P2038" s="1">
        <v>248.15562750000001</v>
      </c>
      <c r="Q2038" s="1">
        <v>44.68</v>
      </c>
      <c r="R2038" s="1">
        <v>32.33</v>
      </c>
      <c r="S2038" s="1">
        <v>26.8</v>
      </c>
      <c r="T2038" s="1">
        <v>34.847999999999999</v>
      </c>
      <c r="U2038" s="1">
        <v>27.918392920000006</v>
      </c>
      <c r="V2038" s="1">
        <v>30.1004319</v>
      </c>
      <c r="W2038" s="1">
        <v>158.89078699999999</v>
      </c>
      <c r="X2038" s="1">
        <v>28.577780000000001</v>
      </c>
      <c r="Y2038" s="1">
        <v>269.15306671000002</v>
      </c>
      <c r="Z2038" s="1">
        <v>30.778163918260002</v>
      </c>
      <c r="AA2038" s="1">
        <v>25.1</v>
      </c>
      <c r="AB2038" s="1">
        <v>27.2</v>
      </c>
      <c r="AC2038" s="1">
        <v>33.1</v>
      </c>
      <c r="AD2038" s="1">
        <v>41.74</v>
      </c>
      <c r="AE2038" s="1">
        <v>30.25</v>
      </c>
      <c r="AF2038" s="1">
        <v>44.164999999999999</v>
      </c>
      <c r="AG2038" s="1">
        <v>47.19</v>
      </c>
      <c r="AH2038" s="1">
        <v>283.208096985</v>
      </c>
      <c r="AI2038" s="1">
        <v>25.2</v>
      </c>
      <c r="AJ2038" s="1">
        <v>268.21882872289996</v>
      </c>
      <c r="AK2038" s="1">
        <v>33.9</v>
      </c>
      <c r="AL2038" s="1">
        <v>59.881689999999992</v>
      </c>
      <c r="AM2038" s="1">
        <v>28.77</v>
      </c>
      <c r="AN2038" s="1">
        <v>25.75</v>
      </c>
      <c r="AO2038" s="1">
        <v>49.340170000000001</v>
      </c>
      <c r="AP2038" s="1">
        <v>61.345789999999994</v>
      </c>
      <c r="AQ2038" s="1">
        <v>49.75</v>
      </c>
      <c r="AR2038" s="1">
        <v>27.224999999999998</v>
      </c>
      <c r="AS2038" s="1">
        <v>26.983000000000001</v>
      </c>
      <c r="AT2038" s="1">
        <v>30.9</v>
      </c>
    </row>
    <row r="2039" spans="1:46" x14ac:dyDescent="0.45">
      <c r="A2039" s="1">
        <v>101.85</v>
      </c>
      <c r="B2039" s="1">
        <v>27</v>
      </c>
      <c r="C2039" s="1">
        <v>23.618000000000002</v>
      </c>
      <c r="D2039" s="1">
        <v>222.44055100000003</v>
      </c>
      <c r="E2039" s="1">
        <v>25.436499106000003</v>
      </c>
      <c r="F2039" s="1">
        <v>113.77441800000001</v>
      </c>
      <c r="G2039" s="1">
        <v>35.559950000000001</v>
      </c>
      <c r="H2039" s="1">
        <v>131.31469999999999</v>
      </c>
      <c r="I2039" s="1">
        <v>182.41494876000004</v>
      </c>
      <c r="J2039" s="1">
        <v>35.973844499999998</v>
      </c>
      <c r="K2039" s="1">
        <v>49.33</v>
      </c>
      <c r="L2039" s="1">
        <v>23.073052000000004</v>
      </c>
      <c r="M2039" s="1">
        <v>24.876390000000001</v>
      </c>
      <c r="N2039" s="1">
        <v>131.31469999999999</v>
      </c>
      <c r="O2039" s="1">
        <v>39</v>
      </c>
      <c r="P2039" s="1">
        <v>234.05627850000002</v>
      </c>
      <c r="Q2039" s="1">
        <v>21.63</v>
      </c>
      <c r="R2039" s="1">
        <v>35.880000000000003</v>
      </c>
      <c r="S2039" s="1">
        <v>21.6</v>
      </c>
      <c r="T2039" s="1">
        <v>25.167999999999999</v>
      </c>
      <c r="U2039" s="1">
        <v>59.463499480000003</v>
      </c>
      <c r="V2039" s="1">
        <v>39.352079799999998</v>
      </c>
      <c r="W2039" s="1">
        <v>129.46875975</v>
      </c>
      <c r="X2039" s="1">
        <v>34.862519999999996</v>
      </c>
      <c r="Y2039" s="1">
        <v>287.49424065999995</v>
      </c>
      <c r="Z2039" s="1">
        <v>54.202253271980005</v>
      </c>
      <c r="AA2039" s="1">
        <v>28.8</v>
      </c>
      <c r="AB2039" s="1">
        <v>25</v>
      </c>
      <c r="AC2039" s="1">
        <v>36.5</v>
      </c>
      <c r="AD2039" s="1">
        <v>40.31</v>
      </c>
      <c r="AE2039" s="1">
        <v>37.146999999999998</v>
      </c>
      <c r="AF2039" s="1">
        <v>34.484999999999999</v>
      </c>
      <c r="AG2039" s="1">
        <v>46.706000000000003</v>
      </c>
      <c r="AH2039" s="1">
        <v>254.83156297499997</v>
      </c>
      <c r="AI2039" s="1">
        <v>33.799999999999997</v>
      </c>
      <c r="AJ2039" s="1">
        <v>232.01602948699997</v>
      </c>
      <c r="AK2039" s="1">
        <v>33.799999999999997</v>
      </c>
      <c r="AL2039" s="1">
        <v>54.903749999999995</v>
      </c>
      <c r="AM2039" s="1">
        <v>24.05</v>
      </c>
      <c r="AN2039" s="1">
        <v>44.28</v>
      </c>
      <c r="AO2039" s="1">
        <v>58.856819999999999</v>
      </c>
      <c r="AP2039" s="1">
        <v>37.627369999999999</v>
      </c>
      <c r="AQ2039" s="1">
        <v>32.58</v>
      </c>
      <c r="AR2039" s="1">
        <v>40.777000000000001</v>
      </c>
      <c r="AS2039" s="1">
        <v>49.488999999999997</v>
      </c>
      <c r="AT2039" s="1">
        <v>22.5</v>
      </c>
    </row>
    <row r="2040" spans="1:46" x14ac:dyDescent="0.45">
      <c r="A2040" s="1">
        <v>101.9</v>
      </c>
      <c r="B2040" s="1">
        <v>27</v>
      </c>
      <c r="C2040" s="1">
        <v>28.811999999999998</v>
      </c>
      <c r="D2040" s="1">
        <v>237.59854599999997</v>
      </c>
      <c r="E2040" s="1">
        <v>44.795250638000006</v>
      </c>
      <c r="F2040" s="1">
        <v>150.75615600000003</v>
      </c>
      <c r="G2040" s="1">
        <v>29.730450000000001</v>
      </c>
      <c r="H2040" s="1">
        <v>106.998975</v>
      </c>
      <c r="I2040" s="1">
        <v>196.37998952000001</v>
      </c>
      <c r="J2040" s="1">
        <v>41.616800499999997</v>
      </c>
      <c r="K2040" s="1">
        <v>28.8</v>
      </c>
      <c r="L2040" s="1">
        <v>49.143388000000002</v>
      </c>
      <c r="M2040" s="1">
        <v>32.522379999999998</v>
      </c>
      <c r="N2040" s="1">
        <v>106.998975</v>
      </c>
      <c r="O2040" s="1">
        <v>38.6</v>
      </c>
      <c r="P2040" s="1">
        <v>210.60459749999998</v>
      </c>
      <c r="Q2040" s="1">
        <v>42.72</v>
      </c>
      <c r="R2040" s="1">
        <v>40.82</v>
      </c>
      <c r="S2040" s="1">
        <v>35.200000000000003</v>
      </c>
      <c r="T2040" s="1">
        <v>25.773</v>
      </c>
      <c r="U2040" s="1">
        <v>27.407245359999997</v>
      </c>
      <c r="V2040" s="1">
        <v>43.027539499999996</v>
      </c>
      <c r="W2040" s="1">
        <v>105.5404229</v>
      </c>
      <c r="X2040" s="1">
        <v>24.308899999999998</v>
      </c>
      <c r="Y2040" s="1">
        <v>311.91449211999998</v>
      </c>
      <c r="Z2040" s="1">
        <v>34.591387766540002</v>
      </c>
      <c r="AA2040" s="1">
        <v>20.8</v>
      </c>
      <c r="AB2040" s="1">
        <v>30.7</v>
      </c>
      <c r="AC2040" s="1">
        <v>28.5</v>
      </c>
      <c r="AD2040" s="1">
        <v>49.62</v>
      </c>
      <c r="AE2040" s="1">
        <v>47.795000000000002</v>
      </c>
      <c r="AF2040" s="1">
        <v>39.93</v>
      </c>
      <c r="AG2040" s="1">
        <v>47.673999999999999</v>
      </c>
      <c r="AH2040" s="1">
        <v>239.25733232499999</v>
      </c>
      <c r="AI2040" s="1">
        <v>38.799999999999997</v>
      </c>
      <c r="AJ2040" s="1">
        <v>189.05329973475</v>
      </c>
      <c r="AK2040" s="1">
        <v>27.9</v>
      </c>
      <c r="AL2040" s="1">
        <v>57.392720000000004</v>
      </c>
      <c r="AM2040" s="1">
        <v>33.58</v>
      </c>
      <c r="AN2040" s="1">
        <v>45.74</v>
      </c>
      <c r="AO2040" s="1">
        <v>56.51426</v>
      </c>
      <c r="AP2040" s="1">
        <v>54.903749999999995</v>
      </c>
      <c r="AQ2040" s="1">
        <v>30.2</v>
      </c>
      <c r="AR2040" s="1">
        <v>48.642000000000003</v>
      </c>
      <c r="AS2040" s="1">
        <v>45.375</v>
      </c>
      <c r="AT2040" s="1">
        <v>20.7</v>
      </c>
    </row>
    <row r="2041" spans="1:46" x14ac:dyDescent="0.45">
      <c r="A2041" s="1">
        <v>101.95</v>
      </c>
      <c r="B2041" s="1">
        <v>27</v>
      </c>
      <c r="C2041" s="1">
        <v>20.09</v>
      </c>
      <c r="D2041" s="1">
        <v>257.78057200000001</v>
      </c>
      <c r="E2041" s="1">
        <v>28.587923774</v>
      </c>
      <c r="F2041" s="1">
        <v>162.29751200000001</v>
      </c>
      <c r="G2041" s="1">
        <v>34.39405</v>
      </c>
      <c r="H2041" s="1">
        <v>87.223489999999998</v>
      </c>
      <c r="I2041" s="1">
        <v>228.62999610000003</v>
      </c>
      <c r="J2041" s="1">
        <v>38.795322500000005</v>
      </c>
      <c r="K2041" s="1">
        <v>33.29</v>
      </c>
      <c r="L2041" s="1">
        <v>22.650615999999999</v>
      </c>
      <c r="M2041" s="1">
        <v>35.559950000000001</v>
      </c>
      <c r="N2041" s="1">
        <v>87.223489999999998</v>
      </c>
      <c r="O2041" s="1">
        <v>39.4</v>
      </c>
      <c r="P2041" s="1">
        <v>197.73333249999999</v>
      </c>
      <c r="Q2041" s="1">
        <v>25.12</v>
      </c>
      <c r="R2041" s="1">
        <v>20.46</v>
      </c>
      <c r="S2041" s="1">
        <v>25.2</v>
      </c>
      <c r="T2041" s="1">
        <v>50.093999999999994</v>
      </c>
      <c r="U2041" s="1">
        <v>54.364194060000003</v>
      </c>
      <c r="V2041" s="1">
        <v>35.973844499999998</v>
      </c>
      <c r="W2041" s="1">
        <v>84.595728250000008</v>
      </c>
      <c r="X2041" s="1">
        <v>29.763580000000001</v>
      </c>
      <c r="Y2041" s="1">
        <v>331.5182926</v>
      </c>
      <c r="Z2041" s="1">
        <v>34.319014634520002</v>
      </c>
      <c r="AA2041" s="1">
        <v>21.3</v>
      </c>
      <c r="AB2041" s="1">
        <v>39.5</v>
      </c>
      <c r="AC2041" s="1">
        <v>33</v>
      </c>
      <c r="AD2041" s="1">
        <v>28.93</v>
      </c>
      <c r="AE2041" s="1">
        <v>41.866</v>
      </c>
      <c r="AF2041" s="1">
        <v>27.83</v>
      </c>
      <c r="AG2041" s="1">
        <v>28.556000000000001</v>
      </c>
      <c r="AH2041" s="1">
        <v>221.66845348999999</v>
      </c>
      <c r="AI2041" s="1">
        <v>31.1</v>
      </c>
      <c r="AJ2041" s="1">
        <v>154.1125847129</v>
      </c>
      <c r="AK2041" s="1">
        <v>26.4</v>
      </c>
      <c r="AL2041" s="1">
        <v>39.969929999999998</v>
      </c>
      <c r="AM2041" s="1">
        <v>36.24</v>
      </c>
      <c r="AN2041" s="1">
        <v>33.450000000000003</v>
      </c>
      <c r="AO2041" s="1">
        <v>46.55838</v>
      </c>
      <c r="AP2041" s="1">
        <v>57.685539999999996</v>
      </c>
      <c r="AQ2041" s="1">
        <v>32.85</v>
      </c>
      <c r="AR2041" s="1">
        <v>46.706000000000003</v>
      </c>
      <c r="AS2041" s="1">
        <v>47.432000000000002</v>
      </c>
      <c r="AT2041" s="1">
        <v>27.3</v>
      </c>
    </row>
    <row r="2042" spans="1:46" x14ac:dyDescent="0.45">
      <c r="A2042" s="1">
        <v>102</v>
      </c>
      <c r="B2042" s="1">
        <v>27</v>
      </c>
      <c r="C2042" s="1">
        <v>24.598000000000003</v>
      </c>
      <c r="D2042" s="1">
        <v>273.98205999999999</v>
      </c>
      <c r="E2042" s="1">
        <v>28.362822012000002</v>
      </c>
      <c r="F2042" s="1">
        <v>188.95041000000003</v>
      </c>
      <c r="G2042" s="1">
        <v>32.062250000000006</v>
      </c>
      <c r="H2042" s="1">
        <v>69.913825000000003</v>
      </c>
      <c r="I2042" s="1">
        <v>269.15306671000002</v>
      </c>
      <c r="J2042" s="1">
        <v>54.877747100000008</v>
      </c>
      <c r="K2042" s="1">
        <v>27.7</v>
      </c>
      <c r="L2042" s="1">
        <v>44.929086000000005</v>
      </c>
      <c r="M2042" s="1">
        <v>29.730450000000001</v>
      </c>
      <c r="N2042" s="1">
        <v>69.913825000000003</v>
      </c>
      <c r="O2042" s="1">
        <v>23.6</v>
      </c>
      <c r="P2042" s="1">
        <v>183.197069</v>
      </c>
      <c r="Q2042" s="1">
        <v>25.81</v>
      </c>
      <c r="R2042" s="1">
        <v>48.37</v>
      </c>
      <c r="S2042" s="1">
        <v>24.5</v>
      </c>
      <c r="T2042" s="1">
        <v>44.286000000000001</v>
      </c>
      <c r="U2042" s="1">
        <v>38.908065459999996</v>
      </c>
      <c r="V2042" s="1">
        <v>41.616800499999997</v>
      </c>
      <c r="W2042" s="1">
        <v>78.391646849999972</v>
      </c>
      <c r="X2042" s="1">
        <v>28.577780000000001</v>
      </c>
      <c r="Y2042" s="1">
        <v>349.5306926099999</v>
      </c>
      <c r="Z2042" s="1">
        <v>32.548589276389997</v>
      </c>
      <c r="AA2042" s="1">
        <v>41.4</v>
      </c>
      <c r="AB2042" s="1">
        <v>34.6</v>
      </c>
      <c r="AC2042" s="1">
        <v>23</v>
      </c>
      <c r="AD2042" s="1">
        <v>48.09</v>
      </c>
      <c r="AE2042" s="1">
        <v>27.224999999999998</v>
      </c>
      <c r="AF2042" s="1">
        <v>25.893999999999998</v>
      </c>
      <c r="AG2042" s="1">
        <v>32.186</v>
      </c>
      <c r="AH2042" s="1">
        <v>191.74878469999999</v>
      </c>
      <c r="AI2042" s="1">
        <v>32.064999999999998</v>
      </c>
      <c r="AJ2042" s="1">
        <v>123.52865355325001</v>
      </c>
      <c r="AK2042" s="1">
        <v>41.726849999999999</v>
      </c>
      <c r="AL2042" s="1">
        <v>60.320920000000001</v>
      </c>
      <c r="AM2042" s="1">
        <v>44.01</v>
      </c>
      <c r="AN2042" s="1">
        <v>27.32</v>
      </c>
      <c r="AO2042" s="1">
        <v>36.016860000000001</v>
      </c>
      <c r="AP2042" s="1">
        <v>49.779400000000003</v>
      </c>
      <c r="AQ2042" s="1">
        <v>27.17</v>
      </c>
      <c r="AR2042" s="1">
        <v>38.478000000000002</v>
      </c>
      <c r="AS2042" s="1">
        <v>33.033000000000001</v>
      </c>
      <c r="AT2042" s="1">
        <v>27.5</v>
      </c>
    </row>
    <row r="2043" spans="1:46" x14ac:dyDescent="0.45">
      <c r="A2043" s="1">
        <v>102.05</v>
      </c>
      <c r="B2043" s="1">
        <v>26</v>
      </c>
      <c r="C2043" s="1">
        <v>23.618000000000002</v>
      </c>
      <c r="D2043" s="1">
        <v>288.86834099999993</v>
      </c>
      <c r="E2043" s="1">
        <v>26.899660559000001</v>
      </c>
      <c r="F2043" s="1">
        <v>222.44055100000003</v>
      </c>
      <c r="G2043" s="1">
        <v>45.353510000000007</v>
      </c>
      <c r="H2043" s="1">
        <v>64.786484999999985</v>
      </c>
      <c r="I2043" s="1">
        <v>287.49424065999995</v>
      </c>
      <c r="J2043" s="1">
        <v>35.409548900000004</v>
      </c>
      <c r="K2043" s="1">
        <v>33.92</v>
      </c>
      <c r="L2043" s="1">
        <v>32.155425999999999</v>
      </c>
      <c r="M2043" s="1">
        <v>34.39405</v>
      </c>
      <c r="N2043" s="1">
        <v>64.786484999999985</v>
      </c>
      <c r="O2043" s="1">
        <v>26.6</v>
      </c>
      <c r="P2043" s="1">
        <v>158.47006999999999</v>
      </c>
      <c r="Q2043" s="1">
        <v>21.06</v>
      </c>
      <c r="R2043" s="1">
        <v>26.31</v>
      </c>
      <c r="S2043" s="1">
        <v>26.5</v>
      </c>
      <c r="T2043" s="1">
        <v>28.677</v>
      </c>
      <c r="U2043" s="1">
        <v>55.605552419999988</v>
      </c>
      <c r="V2043" s="1">
        <v>38.795322500000005</v>
      </c>
      <c r="W2043" s="1">
        <v>65.699327650000001</v>
      </c>
      <c r="X2043" s="1">
        <v>42.925959999999996</v>
      </c>
      <c r="Y2043" s="1">
        <v>365.20528307999996</v>
      </c>
      <c r="Z2043" s="1">
        <v>44.669193651280004</v>
      </c>
      <c r="AA2043" s="1">
        <v>36.6</v>
      </c>
      <c r="AB2043" s="1">
        <v>22.5</v>
      </c>
      <c r="AC2043" s="1">
        <v>21.4</v>
      </c>
      <c r="AD2043" s="1">
        <v>31.78</v>
      </c>
      <c r="AE2043" s="1">
        <v>40.777000000000001</v>
      </c>
      <c r="AF2043" s="1">
        <v>35.936999999999998</v>
      </c>
      <c r="AG2043" s="1">
        <v>26.983000000000001</v>
      </c>
      <c r="AH2043" s="1">
        <v>156.24239647499999</v>
      </c>
      <c r="AI2043" s="1">
        <v>42.833999999999996</v>
      </c>
      <c r="AJ2043" s="1">
        <v>114.46930933185</v>
      </c>
      <c r="AK2043" s="1">
        <v>37.33455</v>
      </c>
      <c r="AL2043" s="1">
        <v>56.075029999999991</v>
      </c>
      <c r="AM2043" s="1">
        <v>39.299999999999997</v>
      </c>
      <c r="AN2043" s="1">
        <v>31.53</v>
      </c>
      <c r="AO2043" s="1">
        <v>59.735279999999989</v>
      </c>
      <c r="AP2043" s="1">
        <v>43.190950000000001</v>
      </c>
      <c r="AQ2043" s="1">
        <v>25.66</v>
      </c>
      <c r="AR2043" s="1">
        <v>29.766000000000002</v>
      </c>
      <c r="AS2043" s="1">
        <v>49.852000000000004</v>
      </c>
      <c r="AT2043" s="1">
        <v>34.484999999999999</v>
      </c>
    </row>
    <row r="2044" spans="1:46" x14ac:dyDescent="0.45">
      <c r="A2044" s="1">
        <v>102.1</v>
      </c>
      <c r="B2044" s="1">
        <v>26</v>
      </c>
      <c r="C2044" s="1">
        <v>35.475999999999999</v>
      </c>
      <c r="D2044" s="1">
        <v>301.82254799999998</v>
      </c>
      <c r="E2044" s="1">
        <v>36.916688968000003</v>
      </c>
      <c r="F2044" s="1">
        <v>237.59854599999997</v>
      </c>
      <c r="G2044" s="1">
        <v>29.264090000000003</v>
      </c>
      <c r="H2044" s="1">
        <v>54.296965</v>
      </c>
      <c r="I2044" s="1">
        <v>311.91449211999998</v>
      </c>
      <c r="J2044" s="1">
        <v>28.355853900000003</v>
      </c>
      <c r="K2044" s="1">
        <v>46.86</v>
      </c>
      <c r="L2044" s="1">
        <v>45.955001999999993</v>
      </c>
      <c r="M2044" s="1">
        <v>32.062250000000006</v>
      </c>
      <c r="N2044" s="1">
        <v>54.296965</v>
      </c>
      <c r="O2044" s="1">
        <v>22.3</v>
      </c>
      <c r="P2044" s="1">
        <v>129.1259475</v>
      </c>
      <c r="Q2044" s="1">
        <v>35.270000000000003</v>
      </c>
      <c r="R2044" s="1">
        <v>48.95</v>
      </c>
      <c r="S2044" s="1">
        <v>35.4</v>
      </c>
      <c r="T2044" s="1">
        <v>24.2</v>
      </c>
      <c r="U2044" s="1">
        <v>47.634084519999995</v>
      </c>
      <c r="V2044" s="1">
        <v>54.877747100000008</v>
      </c>
      <c r="W2044" s="1">
        <v>47.572517300000001</v>
      </c>
      <c r="X2044" s="1">
        <v>41.621580000000002</v>
      </c>
      <c r="Y2044" s="1">
        <v>342.41868165999995</v>
      </c>
      <c r="Z2044" s="1">
        <v>41.400716067040001</v>
      </c>
      <c r="AA2044" s="1">
        <v>23.7</v>
      </c>
      <c r="AB2044" s="1">
        <v>33.700000000000003</v>
      </c>
      <c r="AC2044" s="1">
        <v>29.7</v>
      </c>
      <c r="AD2044" s="1">
        <v>48.85</v>
      </c>
      <c r="AE2044" s="1">
        <v>48.642000000000003</v>
      </c>
      <c r="AF2044" s="1">
        <v>28.434999999999999</v>
      </c>
      <c r="AG2044" s="1">
        <v>49.488999999999997</v>
      </c>
      <c r="AH2044" s="1">
        <v>127.36577249</v>
      </c>
      <c r="AI2044" s="1">
        <v>41.261000000000003</v>
      </c>
      <c r="AJ2044" s="1">
        <v>95.935689092650009</v>
      </c>
      <c r="AK2044" s="1">
        <v>49.632989999999999</v>
      </c>
      <c r="AL2044" s="1">
        <v>47.436839999999997</v>
      </c>
      <c r="AM2044" s="1">
        <v>46.64</v>
      </c>
      <c r="AN2044" s="1">
        <v>23.38</v>
      </c>
      <c r="AO2044" s="1">
        <v>31.18533</v>
      </c>
      <c r="AP2044" s="1">
        <v>47.290429999999994</v>
      </c>
      <c r="AQ2044" s="1">
        <v>45.89</v>
      </c>
      <c r="AR2044" s="1">
        <v>49.367999999999995</v>
      </c>
      <c r="AS2044" s="1">
        <v>46.342999999999996</v>
      </c>
      <c r="AT2044" s="1">
        <v>30.855</v>
      </c>
    </row>
    <row r="2045" spans="1:46" x14ac:dyDescent="0.45">
      <c r="A2045" s="1">
        <v>102.15</v>
      </c>
      <c r="B2045" s="1">
        <v>26</v>
      </c>
      <c r="C2045" s="1">
        <v>34.398000000000003</v>
      </c>
      <c r="D2045" s="1">
        <v>282.99064599999997</v>
      </c>
      <c r="E2045" s="1">
        <v>34.215467824000001</v>
      </c>
      <c r="F2045" s="1">
        <v>257.78057200000001</v>
      </c>
      <c r="G2045" s="1">
        <v>23.434590000000004</v>
      </c>
      <c r="H2045" s="1">
        <v>39.316130000000001</v>
      </c>
      <c r="I2045" s="1">
        <v>331.5182926</v>
      </c>
      <c r="J2045" s="1">
        <v>41.757874399999999</v>
      </c>
      <c r="K2045" s="1">
        <v>38.68</v>
      </c>
      <c r="L2045" s="1">
        <v>39.367011999999995</v>
      </c>
      <c r="M2045" s="1">
        <v>45.353510000000007</v>
      </c>
      <c r="N2045" s="1">
        <v>39.316130000000001</v>
      </c>
      <c r="O2045" s="1">
        <v>40.9</v>
      </c>
      <c r="P2045" s="1">
        <v>105.260969</v>
      </c>
      <c r="Q2045" s="1">
        <v>43.66</v>
      </c>
      <c r="R2045" s="1">
        <v>36.5</v>
      </c>
      <c r="S2045" s="1">
        <v>34.1</v>
      </c>
      <c r="T2045" s="1">
        <v>26.741</v>
      </c>
      <c r="U2045" s="1">
        <v>44.445497360000005</v>
      </c>
      <c r="V2045" s="1">
        <v>35.409548900000004</v>
      </c>
      <c r="W2045" s="1">
        <v>44.754632999999998</v>
      </c>
      <c r="X2045" s="1">
        <v>37.234119999999997</v>
      </c>
      <c r="Y2045" s="1">
        <v>328.29324208999992</v>
      </c>
      <c r="Z2045" s="1">
        <v>35.408507162600003</v>
      </c>
      <c r="AA2045" s="1">
        <v>20</v>
      </c>
      <c r="AB2045" s="1">
        <v>40.200000000000003</v>
      </c>
      <c r="AC2045" s="1">
        <v>23.5</v>
      </c>
      <c r="AD2045" s="1">
        <v>44.2</v>
      </c>
      <c r="AE2045" s="1">
        <v>46.706000000000003</v>
      </c>
      <c r="AF2045" s="1">
        <v>50.698999999999998</v>
      </c>
      <c r="AG2045" s="1">
        <v>45.375</v>
      </c>
      <c r="AH2045" s="1">
        <v>102.08979632500001</v>
      </c>
      <c r="AI2045" s="1">
        <v>34.484999999999999</v>
      </c>
      <c r="AJ2045" s="1">
        <v>69.466498247299995</v>
      </c>
      <c r="AK2045" s="1">
        <v>34.845579999999998</v>
      </c>
      <c r="AL2045" s="1">
        <v>57.685539999999996</v>
      </c>
      <c r="AM2045" s="1">
        <v>30.61</v>
      </c>
      <c r="AN2045" s="1">
        <v>43.26</v>
      </c>
      <c r="AO2045" s="1">
        <v>35.28481</v>
      </c>
      <c r="AP2045" s="1">
        <v>38.505829999999996</v>
      </c>
      <c r="AQ2045" s="1">
        <v>38.21</v>
      </c>
      <c r="AR2045" s="1">
        <v>25.773</v>
      </c>
      <c r="AS2045" s="1">
        <v>39.204000000000001</v>
      </c>
      <c r="AT2045" s="1">
        <v>41.018999999999998</v>
      </c>
    </row>
    <row r="2046" spans="1:46" x14ac:dyDescent="0.45">
      <c r="A2046" s="1">
        <v>102.2</v>
      </c>
      <c r="B2046" s="1">
        <v>26</v>
      </c>
      <c r="C2046" s="1">
        <v>30.771999999999998</v>
      </c>
      <c r="D2046" s="1">
        <v>271.31672899999995</v>
      </c>
      <c r="E2046" s="1">
        <v>29.26322906</v>
      </c>
      <c r="F2046" s="1">
        <v>273.98205999999999</v>
      </c>
      <c r="G2046" s="1">
        <v>34.510640000000002</v>
      </c>
      <c r="H2046" s="1">
        <v>36.987299999999998</v>
      </c>
      <c r="I2046" s="1">
        <v>349.5306926099999</v>
      </c>
      <c r="J2046" s="1">
        <v>34.563105499999999</v>
      </c>
      <c r="K2046" s="1">
        <v>29.98</v>
      </c>
      <c r="L2046" s="1">
        <v>36.731816000000002</v>
      </c>
      <c r="M2046" s="1">
        <v>29.264090000000003</v>
      </c>
      <c r="N2046" s="1">
        <v>36.987299999999998</v>
      </c>
      <c r="O2046" s="1">
        <v>37.5</v>
      </c>
      <c r="P2046" s="1">
        <v>84.371732500000007</v>
      </c>
      <c r="Q2046" s="1">
        <v>30.21</v>
      </c>
      <c r="R2046" s="1">
        <v>48.7</v>
      </c>
      <c r="S2046" s="1">
        <v>28.5</v>
      </c>
      <c r="T2046" s="1">
        <v>39.687999999999995</v>
      </c>
      <c r="U2046" s="1">
        <v>53.597472719999999</v>
      </c>
      <c r="V2046" s="1">
        <v>28.355853900000003</v>
      </c>
      <c r="W2046" s="1">
        <v>40.492286999999997</v>
      </c>
      <c r="X2046" s="1">
        <v>24.664639999999999</v>
      </c>
      <c r="Y2046" s="1">
        <v>307.50645364999997</v>
      </c>
      <c r="Z2046" s="1">
        <v>38.949357878860006</v>
      </c>
      <c r="AA2046" s="1">
        <v>22.1</v>
      </c>
      <c r="AB2046" s="1">
        <v>38.6</v>
      </c>
      <c r="AC2046" s="1">
        <v>41.9</v>
      </c>
      <c r="AD2046" s="1">
        <v>41.78</v>
      </c>
      <c r="AE2046" s="1">
        <v>38.478000000000002</v>
      </c>
      <c r="AF2046" s="1">
        <v>31.096999999999998</v>
      </c>
      <c r="AG2046" s="1">
        <v>47.432000000000002</v>
      </c>
      <c r="AH2046" s="1">
        <v>94.602734984999998</v>
      </c>
      <c r="AI2046" s="1">
        <v>30.855</v>
      </c>
      <c r="AJ2046" s="1">
        <v>65.351757933000002</v>
      </c>
      <c r="AK2046" s="1">
        <v>50.072220000000002</v>
      </c>
      <c r="AL2046" s="1">
        <v>51.975549999999998</v>
      </c>
      <c r="AM2046" s="1">
        <v>23.55</v>
      </c>
      <c r="AN2046" s="1">
        <v>49.15</v>
      </c>
      <c r="AO2046" s="1">
        <v>33.381480000000003</v>
      </c>
      <c r="AP2046" s="1">
        <v>40.116339999999994</v>
      </c>
      <c r="AQ2046" s="1">
        <v>27.37</v>
      </c>
      <c r="AR2046" s="1">
        <v>29.161000000000001</v>
      </c>
      <c r="AS2046" s="1">
        <v>47.673999999999999</v>
      </c>
      <c r="AT2046" s="1">
        <v>28.797999999999998</v>
      </c>
    </row>
    <row r="2047" spans="1:46" x14ac:dyDescent="0.45">
      <c r="A2047" s="1">
        <v>102.25</v>
      </c>
      <c r="B2047" s="1">
        <v>26</v>
      </c>
      <c r="C2047" s="1">
        <v>20.384</v>
      </c>
      <c r="D2047" s="1">
        <v>254.13756499999997</v>
      </c>
      <c r="E2047" s="1">
        <v>32.189551966000003</v>
      </c>
      <c r="F2047" s="1">
        <v>288.86834099999993</v>
      </c>
      <c r="G2047" s="1">
        <v>28.564550000000001</v>
      </c>
      <c r="H2047" s="1">
        <v>33.464700000000001</v>
      </c>
      <c r="I2047" s="1">
        <v>365.20528307999996</v>
      </c>
      <c r="J2047" s="1">
        <v>35.550622799999999</v>
      </c>
      <c r="K2047" s="1">
        <v>42.34</v>
      </c>
      <c r="L2047" s="1">
        <v>44.295431999999998</v>
      </c>
      <c r="M2047" s="1">
        <v>23.434590000000004</v>
      </c>
      <c r="N2047" s="1">
        <v>33.464700000000001</v>
      </c>
      <c r="O2047" s="1">
        <v>39.200000000000003</v>
      </c>
      <c r="P2047" s="1">
        <v>78.184078499999998</v>
      </c>
      <c r="Q2047" s="1">
        <v>36.17</v>
      </c>
      <c r="R2047" s="1">
        <v>33.6</v>
      </c>
      <c r="S2047" s="1">
        <v>25.5</v>
      </c>
      <c r="T2047" s="1">
        <v>28.193000000000001</v>
      </c>
      <c r="U2047" s="1">
        <v>57.796184820000001</v>
      </c>
      <c r="V2047" s="1">
        <v>41.757874399999999</v>
      </c>
      <c r="W2047" s="1">
        <v>25.175260000000002</v>
      </c>
      <c r="X2047" s="1">
        <v>30.475059999999999</v>
      </c>
      <c r="Y2047" s="1">
        <v>282.31162673999995</v>
      </c>
      <c r="Z2047" s="1">
        <v>32.140029578360007</v>
      </c>
      <c r="AA2047" s="1">
        <v>32.799999999999997</v>
      </c>
      <c r="AB2047" s="1">
        <v>31.8</v>
      </c>
      <c r="AC2047" s="1">
        <v>25.7</v>
      </c>
      <c r="AD2047" s="1">
        <v>39.69</v>
      </c>
      <c r="AE2047" s="1">
        <v>29.766000000000002</v>
      </c>
      <c r="AF2047" s="1">
        <v>45.375</v>
      </c>
      <c r="AG2047" s="1">
        <v>33.033000000000001</v>
      </c>
      <c r="AH2047" s="1">
        <v>79.285693465000008</v>
      </c>
      <c r="AI2047" s="1">
        <v>41.018999999999998</v>
      </c>
      <c r="AJ2047" s="1">
        <v>59.127780987000001</v>
      </c>
      <c r="AK2047" s="1">
        <v>33.967120000000001</v>
      </c>
      <c r="AL2047" s="1">
        <v>34.845579999999998</v>
      </c>
      <c r="AM2047" s="1">
        <v>45.54</v>
      </c>
      <c r="AN2047" s="1">
        <v>34.69</v>
      </c>
      <c r="AO2047" s="1">
        <v>36.895319999999998</v>
      </c>
      <c r="AP2047" s="1">
        <v>47.583249999999992</v>
      </c>
      <c r="AQ2047" s="1">
        <v>37.68</v>
      </c>
      <c r="AR2047" s="1">
        <v>27.588000000000001</v>
      </c>
      <c r="AS2047" s="1">
        <v>42.954999999999998</v>
      </c>
      <c r="AT2047" s="1">
        <v>41.382000000000005</v>
      </c>
    </row>
    <row r="2048" spans="1:46" x14ac:dyDescent="0.45">
      <c r="A2048" s="1">
        <v>102.3</v>
      </c>
      <c r="B2048" s="1">
        <v>26</v>
      </c>
      <c r="C2048" s="1">
        <v>25.186</v>
      </c>
      <c r="D2048" s="1">
        <v>233.31539399999997</v>
      </c>
      <c r="E2048" s="1">
        <v>26.562007916000006</v>
      </c>
      <c r="F2048" s="1">
        <v>301.82254799999998</v>
      </c>
      <c r="G2048" s="1">
        <v>29.380680000000002</v>
      </c>
      <c r="H2048" s="1">
        <v>20.806000000000001</v>
      </c>
      <c r="I2048" s="1">
        <v>342.41868165999995</v>
      </c>
      <c r="J2048" s="1">
        <v>54.172377600000004</v>
      </c>
      <c r="K2048" s="1">
        <v>35.590000000000003</v>
      </c>
      <c r="L2048" s="1">
        <v>47.765442</v>
      </c>
      <c r="M2048" s="1">
        <v>34.510640000000002</v>
      </c>
      <c r="N2048" s="1">
        <v>20.806000000000001</v>
      </c>
      <c r="O2048" s="1">
        <v>27.3</v>
      </c>
      <c r="P2048" s="1">
        <v>65.525366500000004</v>
      </c>
      <c r="Q2048" s="1">
        <v>24.86</v>
      </c>
      <c r="R2048" s="1">
        <v>28.85</v>
      </c>
      <c r="S2048" s="1">
        <v>33.9</v>
      </c>
      <c r="T2048" s="1">
        <v>46.706000000000003</v>
      </c>
      <c r="U2048" s="1">
        <v>40.806613540000001</v>
      </c>
      <c r="V2048" s="1">
        <v>34.563105499999999</v>
      </c>
      <c r="W2048" s="1">
        <v>31.406759999999998</v>
      </c>
      <c r="X2048" s="1">
        <v>32.728079999999999</v>
      </c>
      <c r="Y2048" s="1">
        <v>266.41170523</v>
      </c>
      <c r="Z2048" s="1">
        <v>34.046641502500002</v>
      </c>
      <c r="AA2048" s="1">
        <v>23.3</v>
      </c>
      <c r="AB2048" s="1">
        <v>24.6</v>
      </c>
      <c r="AC2048" s="1">
        <v>37.5</v>
      </c>
      <c r="AD2048" s="1">
        <v>43.21</v>
      </c>
      <c r="AE2048" s="1">
        <v>49.367999999999995</v>
      </c>
      <c r="AF2048" s="1">
        <v>47.673999999999999</v>
      </c>
      <c r="AG2048" s="1">
        <v>49.852000000000004</v>
      </c>
      <c r="AH2048" s="1">
        <v>57.410329130000001</v>
      </c>
      <c r="AI2048" s="1">
        <v>28.797999999999998</v>
      </c>
      <c r="AJ2048" s="1">
        <v>36.761501260000003</v>
      </c>
      <c r="AK2048" s="1">
        <v>38.945059999999998</v>
      </c>
      <c r="AL2048" s="1">
        <v>41.141209999999994</v>
      </c>
      <c r="AM2048" s="1">
        <v>33.590000000000003</v>
      </c>
      <c r="AN2048" s="1">
        <v>37.5</v>
      </c>
      <c r="AO2048" s="1">
        <v>54.46452</v>
      </c>
      <c r="AP2048" s="1">
        <v>29.282</v>
      </c>
      <c r="AQ2048" s="1">
        <v>26.12</v>
      </c>
      <c r="AR2048" s="1">
        <v>30.491999999999997</v>
      </c>
      <c r="AS2048" s="1">
        <v>28.797999999999998</v>
      </c>
      <c r="AT2048" s="1">
        <v>28.071999999999999</v>
      </c>
    </row>
    <row r="2049" spans="1:46" x14ac:dyDescent="0.45">
      <c r="A2049" s="1">
        <v>102.35</v>
      </c>
      <c r="B2049" s="1">
        <v>26</v>
      </c>
      <c r="C2049" s="1">
        <v>27.048000000000002</v>
      </c>
      <c r="D2049" s="1">
        <v>220.17496299999999</v>
      </c>
      <c r="E2049" s="1">
        <v>28.137720250000001</v>
      </c>
      <c r="F2049" s="1">
        <v>282.99064599999997</v>
      </c>
      <c r="G2049" s="1">
        <v>44.770560000000003</v>
      </c>
      <c r="H2049" s="1">
        <v>25.956</v>
      </c>
      <c r="I2049" s="1">
        <v>328.29324208999992</v>
      </c>
      <c r="J2049" s="1">
        <v>32.023775299999997</v>
      </c>
      <c r="K2049" s="1">
        <v>43.6</v>
      </c>
      <c r="L2049" s="1">
        <v>33.724474000000001</v>
      </c>
      <c r="M2049" s="1">
        <v>28.564550000000001</v>
      </c>
      <c r="N2049" s="1">
        <v>25.956</v>
      </c>
      <c r="O2049" s="1">
        <v>41.2</v>
      </c>
      <c r="P2049" s="1">
        <v>47.446553000000002</v>
      </c>
      <c r="Q2049" s="1">
        <v>33</v>
      </c>
      <c r="R2049" s="1">
        <v>25.96</v>
      </c>
      <c r="S2049" s="1">
        <v>23.8</v>
      </c>
      <c r="T2049" s="1">
        <v>49.247</v>
      </c>
      <c r="U2049" s="1">
        <v>39.39487265999999</v>
      </c>
      <c r="V2049" s="1">
        <v>35.550622799999999</v>
      </c>
      <c r="W2049" s="1">
        <v>42.872720000000001</v>
      </c>
      <c r="X2049" s="1">
        <v>36.048319999999997</v>
      </c>
      <c r="Y2049" s="1">
        <v>293.53804788000002</v>
      </c>
      <c r="Z2049" s="1">
        <v>42.762581727140009</v>
      </c>
      <c r="AA2049" s="1">
        <v>38.6</v>
      </c>
      <c r="AB2049" s="1">
        <v>40.799999999999997</v>
      </c>
      <c r="AC2049" s="1">
        <v>39.4</v>
      </c>
      <c r="AD2049" s="1">
        <v>41.77</v>
      </c>
      <c r="AE2049" s="1">
        <v>25.773</v>
      </c>
      <c r="AF2049" s="1">
        <v>41.14</v>
      </c>
      <c r="AG2049" s="1">
        <v>46.342999999999996</v>
      </c>
      <c r="AH2049" s="1">
        <v>54.009717299999998</v>
      </c>
      <c r="AI2049" s="1">
        <v>41.382000000000005</v>
      </c>
      <c r="AJ2049" s="1">
        <v>50.511449999999996</v>
      </c>
      <c r="AK2049" s="1">
        <v>53.146829999999994</v>
      </c>
      <c r="AL2049" s="1">
        <v>56.953489999999995</v>
      </c>
      <c r="AM2049" s="1">
        <v>42.51</v>
      </c>
      <c r="AN2049" s="1">
        <v>34.94</v>
      </c>
      <c r="AO2049" s="1">
        <v>41.43403</v>
      </c>
      <c r="AP2049" s="1">
        <v>61.199379999999991</v>
      </c>
      <c r="AQ2049" s="1">
        <v>22.5</v>
      </c>
      <c r="AR2049" s="1">
        <v>45.012</v>
      </c>
      <c r="AS2049" s="1">
        <v>34.000999999999998</v>
      </c>
      <c r="AT2049" s="1">
        <v>32.186</v>
      </c>
    </row>
    <row r="2050" spans="1:46" x14ac:dyDescent="0.45">
      <c r="A2050" s="1">
        <v>102.4</v>
      </c>
      <c r="B2050" s="1">
        <v>26</v>
      </c>
      <c r="C2050" s="1">
        <v>29.791999999999998</v>
      </c>
      <c r="D2050" s="1">
        <v>242.59342800000002</v>
      </c>
      <c r="E2050" s="1">
        <v>35.340976634000008</v>
      </c>
      <c r="F2050" s="1">
        <v>271.31672899999995</v>
      </c>
      <c r="G2050" s="1">
        <v>26.46593</v>
      </c>
      <c r="H2050" s="1">
        <v>35.432000000000002</v>
      </c>
      <c r="I2050" s="1">
        <v>307.50645364999997</v>
      </c>
      <c r="J2050" s="1">
        <v>32.164849199999999</v>
      </c>
      <c r="K2050" s="1">
        <v>31.78</v>
      </c>
      <c r="L2050" s="1">
        <v>32.557745999999995</v>
      </c>
      <c r="M2050" s="1">
        <v>29.380680000000002</v>
      </c>
      <c r="N2050" s="1">
        <v>35.432000000000002</v>
      </c>
      <c r="O2050" s="1">
        <v>38.299999999999997</v>
      </c>
      <c r="P2050" s="1">
        <v>44.636130000000001</v>
      </c>
      <c r="Q2050" s="1">
        <v>31.16</v>
      </c>
      <c r="R2050" s="1">
        <v>37.299999999999997</v>
      </c>
      <c r="S2050" s="1">
        <v>34.200000000000003</v>
      </c>
      <c r="T2050" s="1">
        <v>24.321000000000002</v>
      </c>
      <c r="U2050" s="1">
        <v>34.634778640000007</v>
      </c>
      <c r="V2050" s="1">
        <v>54.172377600000004</v>
      </c>
      <c r="W2050" s="1">
        <v>28.914159999999999</v>
      </c>
      <c r="X2050" s="1">
        <v>32.372340000000001</v>
      </c>
      <c r="Y2050" s="1">
        <v>252.16338047999997</v>
      </c>
      <c r="Z2050" s="1">
        <v>37.723678784770001</v>
      </c>
      <c r="AA2050" s="1">
        <v>40.700000000000003</v>
      </c>
      <c r="AB2050" s="1">
        <v>21.3</v>
      </c>
      <c r="AC2050" s="1">
        <v>34</v>
      </c>
      <c r="AD2050" s="1">
        <v>26.59</v>
      </c>
      <c r="AE2050" s="1">
        <v>29.161000000000001</v>
      </c>
      <c r="AF2050" s="1">
        <v>35.695</v>
      </c>
      <c r="AG2050" s="1">
        <v>39.204000000000001</v>
      </c>
      <c r="AH2050" s="1">
        <v>48.865934700000004</v>
      </c>
      <c r="AI2050" s="1">
        <v>28.071999999999999</v>
      </c>
      <c r="AJ2050" s="1">
        <v>29.867639999999994</v>
      </c>
      <c r="AK2050" s="1">
        <v>41.726849999999999</v>
      </c>
      <c r="AL2050" s="1">
        <v>48.168889999999998</v>
      </c>
      <c r="AM2050" s="1">
        <v>25.24</v>
      </c>
      <c r="AN2050" s="1">
        <v>23.82</v>
      </c>
      <c r="AO2050" s="1">
        <v>61.492199999999997</v>
      </c>
      <c r="AP2050" s="1">
        <v>42.898130000000002</v>
      </c>
      <c r="AQ2050" s="1">
        <v>22.04</v>
      </c>
      <c r="AR2050" s="1">
        <v>34.243000000000002</v>
      </c>
      <c r="AS2050" s="1">
        <v>47.068999999999996</v>
      </c>
      <c r="AT2050" s="1">
        <v>43.922999999999995</v>
      </c>
    </row>
    <row r="2051" spans="1:46" x14ac:dyDescent="0.45">
      <c r="A2051" s="1">
        <v>102.45</v>
      </c>
      <c r="B2051" s="1">
        <v>26</v>
      </c>
      <c r="C2051" s="1">
        <v>26.754000000000001</v>
      </c>
      <c r="D2051" s="1">
        <v>208.39948799999999</v>
      </c>
      <c r="E2051" s="1">
        <v>31.176594037000001</v>
      </c>
      <c r="F2051" s="1">
        <v>254.13756499999997</v>
      </c>
      <c r="G2051" s="1">
        <v>26.582520000000002</v>
      </c>
      <c r="H2051" s="1">
        <v>23.896000000000001</v>
      </c>
      <c r="I2051" s="1">
        <v>282.31162673999995</v>
      </c>
      <c r="J2051" s="1">
        <v>32.446996999999996</v>
      </c>
      <c r="K2051" s="1">
        <v>28.72</v>
      </c>
      <c r="L2051" s="1">
        <v>28.623784000000004</v>
      </c>
      <c r="M2051" s="1">
        <v>44.770560000000003</v>
      </c>
      <c r="N2051" s="1">
        <v>23.896000000000001</v>
      </c>
      <c r="O2051" s="1">
        <v>32.4</v>
      </c>
      <c r="P2051" s="1">
        <v>40.385070000000006</v>
      </c>
      <c r="Q2051" s="1">
        <v>41.77</v>
      </c>
      <c r="R2051" s="1">
        <v>29.92</v>
      </c>
      <c r="S2051" s="1">
        <v>23.2</v>
      </c>
      <c r="T2051" s="1">
        <v>28.556000000000001</v>
      </c>
      <c r="U2051" s="1">
        <v>65.7875911</v>
      </c>
      <c r="V2051" s="1">
        <v>32.023775299999997</v>
      </c>
      <c r="W2051" s="1">
        <v>38.635300000000001</v>
      </c>
      <c r="X2051" s="1">
        <v>45.060400000000001</v>
      </c>
      <c r="Y2051" s="1">
        <v>239.11761060000001</v>
      </c>
      <c r="Z2051" s="1">
        <v>45.894872745370002</v>
      </c>
      <c r="AA2051" s="1">
        <v>20.100000000000001</v>
      </c>
      <c r="AB2051" s="1">
        <v>24.1</v>
      </c>
      <c r="AC2051" s="1">
        <v>29.5</v>
      </c>
      <c r="AD2051" s="1">
        <v>26.1</v>
      </c>
      <c r="AE2051" s="1">
        <v>27.588000000000001</v>
      </c>
      <c r="AF2051" s="1">
        <v>39.082999999999998</v>
      </c>
      <c r="AG2051" s="1">
        <v>47.673999999999999</v>
      </c>
      <c r="AH2051" s="1">
        <v>30.381406000000002</v>
      </c>
      <c r="AI2051" s="1">
        <v>32.186</v>
      </c>
      <c r="AJ2051" s="1">
        <v>53.878879999999995</v>
      </c>
      <c r="AK2051" s="1">
        <v>52.854009999999995</v>
      </c>
      <c r="AL2051" s="1">
        <v>42.31248999999999</v>
      </c>
      <c r="AM2051" s="1">
        <v>28.9</v>
      </c>
      <c r="AN2051" s="1">
        <v>24.27</v>
      </c>
      <c r="AO2051" s="1">
        <v>32.503019999999999</v>
      </c>
      <c r="AP2051" s="1">
        <v>40.116339999999994</v>
      </c>
      <c r="AQ2051" s="1">
        <v>35.36</v>
      </c>
      <c r="AR2051" s="1">
        <v>50.82</v>
      </c>
      <c r="AS2051" s="1">
        <v>39.808999999999997</v>
      </c>
      <c r="AT2051" s="1">
        <v>34.484999999999999</v>
      </c>
    </row>
    <row r="2052" spans="1:46" x14ac:dyDescent="0.45">
      <c r="A2052" s="1">
        <v>102.5</v>
      </c>
      <c r="B2052" s="1">
        <v>26</v>
      </c>
      <c r="C2052" s="1">
        <v>37.24</v>
      </c>
      <c r="D2052" s="1">
        <v>197.61786000000001</v>
      </c>
      <c r="E2052" s="1">
        <v>37.929646897000005</v>
      </c>
      <c r="F2052" s="1">
        <v>233.31539399999997</v>
      </c>
      <c r="G2052" s="1">
        <v>26.8157</v>
      </c>
      <c r="H2052" s="1">
        <v>31.93</v>
      </c>
      <c r="I2052" s="1">
        <v>266.41170523</v>
      </c>
      <c r="J2052" s="1">
        <v>34.563105499999999</v>
      </c>
      <c r="K2052" s="1">
        <v>43.5</v>
      </c>
      <c r="L2052" s="1">
        <v>54.369910000000004</v>
      </c>
      <c r="M2052" s="1">
        <v>26.46593</v>
      </c>
      <c r="N2052" s="1">
        <v>31.93</v>
      </c>
      <c r="O2052" s="1">
        <v>39.4</v>
      </c>
      <c r="P2052" s="1">
        <v>25.108600000000003</v>
      </c>
      <c r="Q2052" s="1">
        <v>25.06</v>
      </c>
      <c r="R2052" s="1">
        <v>22.1</v>
      </c>
      <c r="S2052" s="1">
        <v>26.6</v>
      </c>
      <c r="T2052" s="1">
        <v>24.2</v>
      </c>
      <c r="U2052" s="1">
        <v>34.187977669999995</v>
      </c>
      <c r="V2052" s="1">
        <v>32.164849199999999</v>
      </c>
      <c r="W2052" s="1">
        <v>29.786570000000001</v>
      </c>
      <c r="X2052" s="1">
        <v>34.862519999999996</v>
      </c>
      <c r="Y2052" s="1">
        <v>217.38562823999996</v>
      </c>
      <c r="Z2052" s="1">
        <v>34.727574332550006</v>
      </c>
      <c r="AA2052" s="1">
        <v>23.6</v>
      </c>
      <c r="AB2052" s="1">
        <v>22.8</v>
      </c>
      <c r="AC2052" s="1">
        <v>32.299999999999997</v>
      </c>
      <c r="AD2052" s="1">
        <v>40.880000000000003</v>
      </c>
      <c r="AE2052" s="1">
        <v>30.491999999999997</v>
      </c>
      <c r="AF2052" s="1">
        <v>31.823</v>
      </c>
      <c r="AG2052" s="1">
        <v>42.954999999999998</v>
      </c>
      <c r="AH2052" s="1">
        <v>41.744999999999997</v>
      </c>
      <c r="AI2052" s="1">
        <v>43.922999999999995</v>
      </c>
      <c r="AJ2052" s="1">
        <v>40.262749999999997</v>
      </c>
      <c r="AK2052" s="1">
        <v>99.809395355999982</v>
      </c>
      <c r="AL2052" s="1">
        <v>40.40916</v>
      </c>
      <c r="AM2052" s="1">
        <v>41.16</v>
      </c>
      <c r="AN2052" s="1">
        <v>24.01</v>
      </c>
      <c r="AO2052" s="1">
        <v>59.735279999999989</v>
      </c>
      <c r="AP2052" s="1">
        <v>42.019669999999998</v>
      </c>
      <c r="AQ2052" s="1">
        <v>42.87</v>
      </c>
      <c r="AR2052" s="1">
        <v>26.861999999999998</v>
      </c>
      <c r="AS2052" s="1">
        <v>34.968999999999994</v>
      </c>
      <c r="AT2052" s="1">
        <v>43.680999999999997</v>
      </c>
    </row>
    <row r="2053" spans="1:46" x14ac:dyDescent="0.45">
      <c r="A2053" s="1">
        <v>102.55</v>
      </c>
      <c r="B2053" s="1">
        <v>26</v>
      </c>
      <c r="C2053" s="1">
        <v>28.811999999999998</v>
      </c>
      <c r="D2053" s="1">
        <v>179.65754399999997</v>
      </c>
      <c r="E2053" s="1">
        <v>28.700474655000004</v>
      </c>
      <c r="F2053" s="1">
        <v>220.17496299999999</v>
      </c>
      <c r="G2053" s="1">
        <v>28.564550000000001</v>
      </c>
      <c r="H2053" s="1">
        <v>24.617000000000001</v>
      </c>
      <c r="I2053" s="1">
        <v>293.53804788000002</v>
      </c>
      <c r="J2053" s="1">
        <v>52.902712500000007</v>
      </c>
      <c r="K2053" s="1">
        <v>32.340000000000003</v>
      </c>
      <c r="L2053" s="1">
        <v>28.254527</v>
      </c>
      <c r="M2053" s="1">
        <v>26.582520000000002</v>
      </c>
      <c r="N2053" s="1">
        <v>24.617000000000001</v>
      </c>
      <c r="O2053" s="1">
        <v>35.5</v>
      </c>
      <c r="P2053" s="1">
        <v>34.5</v>
      </c>
      <c r="Q2053" s="1">
        <v>48.49</v>
      </c>
      <c r="R2053" s="1">
        <v>28.85</v>
      </c>
      <c r="S2053" s="1">
        <v>36.299999999999997</v>
      </c>
      <c r="T2053" s="1">
        <v>29.766000000000002</v>
      </c>
      <c r="U2053" s="1">
        <v>63.861724850000002</v>
      </c>
      <c r="V2053" s="1">
        <v>32.446996999999996</v>
      </c>
      <c r="W2053" s="1">
        <v>34.397880000000001</v>
      </c>
      <c r="X2053" s="1">
        <v>38.894239999999996</v>
      </c>
      <c r="Y2053" s="1">
        <v>179.81117880000002</v>
      </c>
      <c r="Z2053" s="1">
        <v>27.237313202000003</v>
      </c>
      <c r="AA2053" s="1">
        <v>20</v>
      </c>
      <c r="AB2053" s="1">
        <v>25.2</v>
      </c>
      <c r="AC2053" s="1">
        <v>26.3</v>
      </c>
      <c r="AD2053" s="1">
        <v>39.659999999999997</v>
      </c>
      <c r="AE2053" s="1">
        <v>45.012</v>
      </c>
      <c r="AF2053" s="1">
        <v>33.153999999999996</v>
      </c>
      <c r="AG2053" s="1">
        <v>28.797999999999998</v>
      </c>
      <c r="AH2053" s="1">
        <v>24.683999999999997</v>
      </c>
      <c r="AI2053" s="1">
        <v>34.484999999999999</v>
      </c>
      <c r="AJ2053" s="1">
        <v>60.028099999999995</v>
      </c>
      <c r="AK2053" s="1">
        <v>174.12307043999996</v>
      </c>
      <c r="AL2053" s="1">
        <v>45.387099999999997</v>
      </c>
      <c r="AM2053" s="1">
        <v>24.34</v>
      </c>
      <c r="AN2053" s="1">
        <v>41.29</v>
      </c>
      <c r="AO2053" s="1">
        <v>58.710409999999996</v>
      </c>
      <c r="AP2053" s="1">
        <v>49.632989999999999</v>
      </c>
      <c r="AQ2053" s="1">
        <v>39.479999999999997</v>
      </c>
      <c r="AR2053" s="1">
        <v>49.367999999999995</v>
      </c>
      <c r="AS2053" s="1">
        <v>33.396000000000001</v>
      </c>
      <c r="AT2053" s="1">
        <v>82.487103599999983</v>
      </c>
    </row>
    <row r="2054" spans="1:46" x14ac:dyDescent="0.45">
      <c r="A2054" s="1">
        <v>102.6</v>
      </c>
      <c r="B2054" s="1">
        <v>25</v>
      </c>
      <c r="C2054" s="1">
        <v>32.143999999999998</v>
      </c>
      <c r="D2054" s="1">
        <v>148.60428000000002</v>
      </c>
      <c r="E2054" s="1">
        <v>22.510176200000004</v>
      </c>
      <c r="F2054" s="1">
        <v>242.59342800000002</v>
      </c>
      <c r="G2054" s="1">
        <v>43.721250000000005</v>
      </c>
      <c r="H2054" s="1">
        <v>28.428000000000001</v>
      </c>
      <c r="I2054" s="1">
        <v>252.16338047999997</v>
      </c>
      <c r="J2054" s="1">
        <v>37.807805199999997</v>
      </c>
      <c r="K2054" s="1">
        <v>30.67</v>
      </c>
      <c r="L2054" s="1">
        <v>52.778285000000004</v>
      </c>
      <c r="M2054" s="1">
        <v>26.8157</v>
      </c>
      <c r="N2054" s="1">
        <v>28.428000000000001</v>
      </c>
      <c r="O2054" s="1">
        <v>23.8</v>
      </c>
      <c r="P2054" s="1">
        <v>20.399999999999999</v>
      </c>
      <c r="Q2054" s="1">
        <v>42.25</v>
      </c>
      <c r="R2054" s="1">
        <v>49.47</v>
      </c>
      <c r="S2054" s="1">
        <v>28.5</v>
      </c>
      <c r="T2054" s="1">
        <v>36.542000000000002</v>
      </c>
      <c r="U2054" s="1">
        <v>42.923706979999992</v>
      </c>
      <c r="V2054" s="1">
        <v>34.563105499999999</v>
      </c>
      <c r="W2054" s="1">
        <v>26.670819999999996</v>
      </c>
      <c r="X2054" s="1">
        <v>34.151040000000002</v>
      </c>
      <c r="Y2054" s="1">
        <v>146.66209140000001</v>
      </c>
      <c r="Z2054" s="1">
        <v>44.941566783300004</v>
      </c>
      <c r="AA2054" s="1">
        <v>24.6</v>
      </c>
      <c r="AB2054" s="1">
        <v>37.200000000000003</v>
      </c>
      <c r="AC2054" s="1">
        <v>27.4</v>
      </c>
      <c r="AD2054" s="1">
        <v>37.22</v>
      </c>
      <c r="AE2054" s="1">
        <v>34.243000000000002</v>
      </c>
      <c r="AF2054" s="1">
        <v>39.324999999999996</v>
      </c>
      <c r="AG2054" s="1">
        <v>34.000999999999998</v>
      </c>
      <c r="AH2054" s="1">
        <v>44.527999999999999</v>
      </c>
      <c r="AI2054" s="1">
        <v>43.680999999999997</v>
      </c>
      <c r="AJ2054" s="1">
        <v>47.436839999999997</v>
      </c>
      <c r="AK2054" s="1">
        <v>217.66604864399994</v>
      </c>
      <c r="AL2054" s="1">
        <v>48.754529999999988</v>
      </c>
      <c r="AM2054" s="1">
        <v>27.7</v>
      </c>
      <c r="AN2054" s="1">
        <v>38.28</v>
      </c>
      <c r="AO2054" s="1">
        <v>60.46732999999999</v>
      </c>
      <c r="AP2054" s="1">
        <v>61.345789999999994</v>
      </c>
      <c r="AQ2054" s="1">
        <v>48.16</v>
      </c>
      <c r="AR2054" s="1">
        <v>48.521000000000001</v>
      </c>
      <c r="AS2054" s="1">
        <v>37.51</v>
      </c>
      <c r="AT2054" s="1">
        <v>143.90336399999998</v>
      </c>
    </row>
    <row r="2055" spans="1:46" x14ac:dyDescent="0.45">
      <c r="A2055" s="1">
        <v>102.65</v>
      </c>
      <c r="B2055" s="1">
        <v>25</v>
      </c>
      <c r="C2055" s="1">
        <v>28.224</v>
      </c>
      <c r="D2055" s="1">
        <v>121.20834000000002</v>
      </c>
      <c r="E2055" s="1">
        <v>37.141790730000004</v>
      </c>
      <c r="F2055" s="1">
        <v>208.39948799999999</v>
      </c>
      <c r="G2055" s="1">
        <v>31.246120000000001</v>
      </c>
      <c r="H2055" s="1">
        <v>22.041999999999998</v>
      </c>
      <c r="I2055" s="1">
        <v>239.11761060000001</v>
      </c>
      <c r="J2055" s="1">
        <v>40.770357099999998</v>
      </c>
      <c r="K2055" s="1">
        <v>28.61</v>
      </c>
      <c r="L2055" s="1">
        <v>35.474137999999996</v>
      </c>
      <c r="M2055" s="1">
        <v>28.564550000000001</v>
      </c>
      <c r="N2055" s="1">
        <v>22.041999999999998</v>
      </c>
      <c r="O2055" s="1">
        <v>28.1</v>
      </c>
      <c r="P2055" s="1">
        <v>36.799999999999997</v>
      </c>
      <c r="Q2055" s="1">
        <v>27.73</v>
      </c>
      <c r="R2055" s="1">
        <v>38.67</v>
      </c>
      <c r="S2055" s="1">
        <v>36.1</v>
      </c>
      <c r="T2055" s="1">
        <v>24.926000000000002</v>
      </c>
      <c r="U2055" s="1">
        <v>65.140500040000006</v>
      </c>
      <c r="V2055" s="1">
        <v>52.902712500000007</v>
      </c>
      <c r="W2055" s="1">
        <v>36.516590000000001</v>
      </c>
      <c r="X2055" s="1">
        <v>41.621580000000002</v>
      </c>
      <c r="Y2055" s="1">
        <v>128.54936424000002</v>
      </c>
      <c r="Z2055" s="1">
        <v>33.229522106439994</v>
      </c>
      <c r="AA2055" s="1">
        <v>30.2</v>
      </c>
      <c r="AB2055" s="1">
        <v>28.3</v>
      </c>
      <c r="AC2055" s="1">
        <v>32.5</v>
      </c>
      <c r="AD2055" s="1">
        <v>31.5</v>
      </c>
      <c r="AE2055" s="1">
        <v>50.82</v>
      </c>
      <c r="AF2055" s="1">
        <v>24.2</v>
      </c>
      <c r="AG2055" s="1">
        <v>47.068999999999996</v>
      </c>
      <c r="AH2055" s="1">
        <v>33.274999999999999</v>
      </c>
      <c r="AI2055" s="1">
        <v>82.487103599999983</v>
      </c>
      <c r="AJ2055" s="1">
        <v>55.34297999999999</v>
      </c>
      <c r="AK2055" s="1">
        <v>262.08818961599997</v>
      </c>
      <c r="AL2055" s="1">
        <v>53.000419999999998</v>
      </c>
      <c r="AM2055" s="1">
        <v>34.01</v>
      </c>
      <c r="AN2055" s="1">
        <v>21.71</v>
      </c>
      <c r="AO2055" s="1">
        <v>34.113529999999997</v>
      </c>
      <c r="AP2055" s="1">
        <v>93.155435665599995</v>
      </c>
      <c r="AQ2055" s="1">
        <v>21.09</v>
      </c>
      <c r="AR2055" s="1">
        <v>49.972999999999992</v>
      </c>
      <c r="AS2055" s="1">
        <v>40.292999999999992</v>
      </c>
      <c r="AT2055" s="1">
        <v>179.88929639999995</v>
      </c>
    </row>
    <row r="2056" spans="1:46" x14ac:dyDescent="0.45">
      <c r="A2056" s="1">
        <v>102.7</v>
      </c>
      <c r="B2056" s="1">
        <v>25</v>
      </c>
      <c r="C2056" s="1">
        <v>34.398000000000003</v>
      </c>
      <c r="D2056" s="1">
        <v>106.23914400000001</v>
      </c>
      <c r="E2056" s="1">
        <v>27.462414963999997</v>
      </c>
      <c r="F2056" s="1">
        <v>197.61786000000001</v>
      </c>
      <c r="G2056" s="1">
        <v>33.694510000000001</v>
      </c>
      <c r="H2056" s="1">
        <v>30.179000000000002</v>
      </c>
      <c r="I2056" s="1">
        <v>217.38562823999996</v>
      </c>
      <c r="J2056" s="1">
        <v>50.504456199999993</v>
      </c>
      <c r="K2056" s="1">
        <v>25.37</v>
      </c>
      <c r="L2056" s="1">
        <v>53.835124000000008</v>
      </c>
      <c r="M2056" s="1">
        <v>43.721250000000005</v>
      </c>
      <c r="N2056" s="1">
        <v>30.179000000000002</v>
      </c>
      <c r="O2056" s="1">
        <v>38.9</v>
      </c>
      <c r="P2056" s="1">
        <v>27.5</v>
      </c>
      <c r="Q2056" s="1">
        <v>48.3</v>
      </c>
      <c r="R2056" s="1">
        <v>44.91</v>
      </c>
      <c r="S2056" s="1">
        <v>68.171159999999986</v>
      </c>
      <c r="T2056" s="1">
        <v>43.076000000000001</v>
      </c>
      <c r="U2056" s="1">
        <v>56.096632129999989</v>
      </c>
      <c r="V2056" s="1">
        <v>37.807805199999997</v>
      </c>
      <c r="W2056" s="1">
        <v>37.26437</v>
      </c>
      <c r="X2056" s="1">
        <v>26.324760000000001</v>
      </c>
      <c r="Y2056" s="1">
        <v>105.86321459999999</v>
      </c>
      <c r="Z2056" s="1">
        <v>54.066066705970016</v>
      </c>
      <c r="AA2056" s="1">
        <v>20.6</v>
      </c>
      <c r="AB2056" s="1">
        <v>42</v>
      </c>
      <c r="AC2056" s="1">
        <v>20</v>
      </c>
      <c r="AD2056" s="1">
        <v>27.97</v>
      </c>
      <c r="AE2056" s="1">
        <v>26.861999999999998</v>
      </c>
      <c r="AF2056" s="1">
        <v>50.577999999999996</v>
      </c>
      <c r="AG2056" s="1">
        <v>39.808999999999997</v>
      </c>
      <c r="AH2056" s="1">
        <v>49.61</v>
      </c>
      <c r="AI2056" s="1">
        <v>143.90336399999998</v>
      </c>
      <c r="AJ2056" s="1">
        <v>44.069409999999998</v>
      </c>
      <c r="AK2056" s="1">
        <v>349.88236047599992</v>
      </c>
      <c r="AL2056" s="1">
        <v>52.268370000000004</v>
      </c>
      <c r="AM2056" s="1">
        <v>29.09</v>
      </c>
      <c r="AN2056" s="1">
        <v>41.12</v>
      </c>
      <c r="AO2056" s="1">
        <v>48.754529999999988</v>
      </c>
      <c r="AP2056" s="1">
        <v>162.51486574399999</v>
      </c>
      <c r="AQ2056" s="1">
        <v>34.24</v>
      </c>
      <c r="AR2056" s="1">
        <v>28.193000000000001</v>
      </c>
      <c r="AS2056" s="1">
        <v>43.802</v>
      </c>
      <c r="AT2056" s="1">
        <v>216.60180959999997</v>
      </c>
    </row>
    <row r="2057" spans="1:46" x14ac:dyDescent="0.45">
      <c r="A2057" s="1">
        <v>102.75</v>
      </c>
      <c r="B2057" s="1">
        <v>25</v>
      </c>
      <c r="C2057" s="1">
        <v>21.756</v>
      </c>
      <c r="D2057" s="1">
        <v>87.490259999999992</v>
      </c>
      <c r="E2057" s="1">
        <v>44.682699757000016</v>
      </c>
      <c r="F2057" s="1">
        <v>179.65754399999997</v>
      </c>
      <c r="G2057" s="1">
        <v>41.739219999999996</v>
      </c>
      <c r="H2057" s="1">
        <v>30.797000000000001</v>
      </c>
      <c r="I2057" s="1">
        <v>179.81117880000002</v>
      </c>
      <c r="J2057" s="1">
        <v>32.305923100000001</v>
      </c>
      <c r="K2057" s="1">
        <v>44.08</v>
      </c>
      <c r="L2057" s="1">
        <v>46.360852999999992</v>
      </c>
      <c r="M2057" s="1">
        <v>31.246120000000001</v>
      </c>
      <c r="N2057" s="1">
        <v>30.797000000000001</v>
      </c>
      <c r="O2057" s="1">
        <v>32.9</v>
      </c>
      <c r="P2057" s="1">
        <v>41</v>
      </c>
      <c r="Q2057" s="1">
        <v>31.44</v>
      </c>
      <c r="R2057" s="1">
        <v>34.4</v>
      </c>
      <c r="S2057" s="1">
        <v>118.92839999999998</v>
      </c>
      <c r="T2057" s="1">
        <v>24.805</v>
      </c>
      <c r="U2057" s="1">
        <v>72.890185830000007</v>
      </c>
      <c r="V2057" s="1">
        <v>40.770357099999998</v>
      </c>
      <c r="W2057" s="1">
        <v>35.270290000000003</v>
      </c>
      <c r="X2057" s="1">
        <v>25.020379999999999</v>
      </c>
      <c r="Y2057" s="1">
        <v>91.007817120000013</v>
      </c>
      <c r="Z2057" s="1">
        <v>35.817066860630007</v>
      </c>
      <c r="AA2057" s="1">
        <v>35.6</v>
      </c>
      <c r="AB2057" s="1">
        <v>22.2</v>
      </c>
      <c r="AC2057" s="1">
        <v>41.8</v>
      </c>
      <c r="AD2057" s="1">
        <v>31.03</v>
      </c>
      <c r="AE2057" s="1">
        <v>49.367999999999995</v>
      </c>
      <c r="AF2057" s="1">
        <v>35.453000000000003</v>
      </c>
      <c r="AG2057" s="1">
        <v>34.968999999999994</v>
      </c>
      <c r="AH2057" s="1">
        <v>39.204000000000001</v>
      </c>
      <c r="AI2057" s="1">
        <v>179.88929639999995</v>
      </c>
      <c r="AJ2057" s="1">
        <v>75.728679418699997</v>
      </c>
      <c r="AK2057" s="1">
        <v>381.70316843999996</v>
      </c>
      <c r="AL2057" s="1">
        <v>34.991989999999994</v>
      </c>
      <c r="AM2057" s="1">
        <v>43.2</v>
      </c>
      <c r="AN2057" s="1">
        <v>26.06</v>
      </c>
      <c r="AO2057" s="1">
        <v>35.870449999999998</v>
      </c>
      <c r="AP2057" s="1">
        <v>203.15497873439998</v>
      </c>
      <c r="AQ2057" s="1">
        <v>21.39</v>
      </c>
      <c r="AR2057" s="1">
        <v>40.292999999999992</v>
      </c>
      <c r="AS2057" s="1">
        <v>43.197000000000003</v>
      </c>
      <c r="AT2057" s="1">
        <v>289.15897559999996</v>
      </c>
    </row>
    <row r="2058" spans="1:46" x14ac:dyDescent="0.45">
      <c r="A2058" s="1">
        <v>102.8</v>
      </c>
      <c r="B2058" s="1">
        <v>25</v>
      </c>
      <c r="C2058" s="1">
        <v>20.678000000000001</v>
      </c>
      <c r="D2058" s="1">
        <v>75.213072000000011</v>
      </c>
      <c r="E2058" s="1">
        <v>29.600881703000006</v>
      </c>
      <c r="F2058" s="1">
        <v>148.60428000000002</v>
      </c>
      <c r="G2058" s="1">
        <v>26.699110000000001</v>
      </c>
      <c r="H2058" s="1">
        <v>29.149000000000001</v>
      </c>
      <c r="I2058" s="1">
        <v>146.66209140000001</v>
      </c>
      <c r="J2058" s="1">
        <v>45.002574099999997</v>
      </c>
      <c r="K2058" s="1">
        <v>25.16</v>
      </c>
      <c r="L2058" s="1">
        <v>60.239823000000008</v>
      </c>
      <c r="M2058" s="1">
        <v>33.694510000000001</v>
      </c>
      <c r="N2058" s="1">
        <v>29.149000000000001</v>
      </c>
      <c r="O2058" s="1">
        <v>28.9</v>
      </c>
      <c r="P2058" s="1">
        <v>32.4</v>
      </c>
      <c r="Q2058" s="1">
        <v>21.2</v>
      </c>
      <c r="R2058" s="1">
        <v>36.65</v>
      </c>
      <c r="S2058" s="1">
        <v>148.66883999999996</v>
      </c>
      <c r="T2058" s="1">
        <v>44.286000000000001</v>
      </c>
      <c r="U2058" s="1">
        <v>38.085930959999999</v>
      </c>
      <c r="V2058" s="1">
        <v>50.504456199999993</v>
      </c>
      <c r="W2058" s="1">
        <v>40.380119999999998</v>
      </c>
      <c r="X2058" s="1">
        <v>24.664639999999999</v>
      </c>
      <c r="Y2058" s="1">
        <v>65.629160959999993</v>
      </c>
      <c r="Z2058" s="1">
        <v>41.400716067040001</v>
      </c>
      <c r="AA2058" s="1">
        <v>20.5</v>
      </c>
      <c r="AB2058" s="1">
        <v>40.799999999999997</v>
      </c>
      <c r="AC2058" s="1">
        <v>29.3</v>
      </c>
      <c r="AD2058" s="1">
        <v>48.92</v>
      </c>
      <c r="AE2058" s="1">
        <v>48.521000000000001</v>
      </c>
      <c r="AF2058" s="1">
        <v>33.153999999999996</v>
      </c>
      <c r="AG2058" s="1">
        <v>33.396000000000001</v>
      </c>
      <c r="AH2058" s="1">
        <v>45.737999999999992</v>
      </c>
      <c r="AI2058" s="1">
        <v>216.60180959999997</v>
      </c>
      <c r="AJ2058" s="1">
        <v>100.98771767699999</v>
      </c>
      <c r="AK2058" s="1">
        <v>484.32100041599989</v>
      </c>
      <c r="AL2058" s="1">
        <v>29.574819999999999</v>
      </c>
      <c r="AM2058" s="1">
        <v>32.979999999999997</v>
      </c>
      <c r="AN2058" s="1">
        <v>47.79</v>
      </c>
      <c r="AO2058" s="1">
        <v>48.022479999999995</v>
      </c>
      <c r="AP2058" s="1">
        <v>244.61564364159997</v>
      </c>
      <c r="AQ2058" s="1">
        <v>44.24</v>
      </c>
      <c r="AR2058" s="1">
        <v>29.645</v>
      </c>
      <c r="AS2058" s="1">
        <v>28.918999999999997</v>
      </c>
      <c r="AT2058" s="1">
        <v>315.45716399999998</v>
      </c>
    </row>
    <row r="2059" spans="1:46" x14ac:dyDescent="0.45">
      <c r="A2059" s="1">
        <v>102.85</v>
      </c>
      <c r="B2059" s="1">
        <v>25</v>
      </c>
      <c r="C2059" s="1">
        <v>20.384</v>
      </c>
      <c r="D2059" s="1">
        <v>54.238976000000001</v>
      </c>
      <c r="E2059" s="1">
        <v>34.215467824000001</v>
      </c>
      <c r="F2059" s="1">
        <v>121.20834000000002</v>
      </c>
      <c r="G2059" s="1">
        <v>37.192209999999996</v>
      </c>
      <c r="H2059" s="1">
        <v>33.372</v>
      </c>
      <c r="I2059" s="1">
        <v>128.54936424000002</v>
      </c>
      <c r="J2059" s="1">
        <v>43.309687300000007</v>
      </c>
      <c r="K2059" s="1">
        <v>36.94</v>
      </c>
      <c r="L2059" s="1">
        <v>31.475975999999999</v>
      </c>
      <c r="M2059" s="1">
        <v>41.739219999999996</v>
      </c>
      <c r="N2059" s="1">
        <v>33.372</v>
      </c>
      <c r="O2059" s="1">
        <v>27.6</v>
      </c>
      <c r="P2059" s="1">
        <v>37.799999999999997</v>
      </c>
      <c r="Q2059" s="1">
        <v>20.47</v>
      </c>
      <c r="R2059" s="1">
        <v>29.37</v>
      </c>
      <c r="S2059" s="1">
        <v>179.00975999999997</v>
      </c>
      <c r="T2059" s="1">
        <v>24.2</v>
      </c>
      <c r="U2059" s="1">
        <v>60.164061649999994</v>
      </c>
      <c r="V2059" s="1">
        <v>32.305923100000001</v>
      </c>
      <c r="W2059" s="1">
        <v>46.113099999999996</v>
      </c>
      <c r="X2059" s="1">
        <v>32.25376</v>
      </c>
      <c r="Y2059" s="1">
        <v>54.462312960000006</v>
      </c>
      <c r="Z2059" s="1">
        <v>35.54469372861</v>
      </c>
      <c r="AA2059" s="1">
        <v>36.6</v>
      </c>
      <c r="AB2059" s="1">
        <v>40.1</v>
      </c>
      <c r="AC2059" s="1">
        <v>27.4</v>
      </c>
      <c r="AD2059" s="1">
        <v>39.54</v>
      </c>
      <c r="AE2059" s="1">
        <v>49.972999999999992</v>
      </c>
      <c r="AF2059" s="1">
        <v>34.726999999999997</v>
      </c>
      <c r="AG2059" s="1">
        <v>37.51</v>
      </c>
      <c r="AH2059" s="1">
        <v>36.420999999999999</v>
      </c>
      <c r="AI2059" s="1">
        <v>289.15897559999996</v>
      </c>
      <c r="AJ2059" s="1">
        <v>94.206767808999984</v>
      </c>
      <c r="AK2059" s="1">
        <v>506.56870268399996</v>
      </c>
      <c r="AL2059" s="1">
        <v>39.091469999999994</v>
      </c>
      <c r="AM2059" s="1">
        <v>33.700000000000003</v>
      </c>
      <c r="AN2059" s="1">
        <v>48.9</v>
      </c>
      <c r="AO2059" s="1">
        <v>55.050159999999998</v>
      </c>
      <c r="AP2059" s="1">
        <v>326.55686977759996</v>
      </c>
      <c r="AQ2059" s="1">
        <v>20.3</v>
      </c>
      <c r="AR2059" s="1">
        <v>39.687999999999995</v>
      </c>
      <c r="AS2059" s="1">
        <v>24.442</v>
      </c>
      <c r="AT2059" s="1">
        <v>400.2652895999999</v>
      </c>
    </row>
    <row r="2060" spans="1:46" x14ac:dyDescent="0.45">
      <c r="A2060" s="1">
        <v>102.9</v>
      </c>
      <c r="B2060" s="1">
        <v>25</v>
      </c>
      <c r="C2060" s="1">
        <v>26.655999999999999</v>
      </c>
      <c r="D2060" s="1">
        <v>45.010176000000008</v>
      </c>
      <c r="E2060" s="1">
        <v>29.375779941000001</v>
      </c>
      <c r="F2060" s="1">
        <v>106.23914400000001</v>
      </c>
      <c r="G2060" s="1">
        <v>35.793130000000005</v>
      </c>
      <c r="H2060" s="1">
        <v>38.11</v>
      </c>
      <c r="I2060" s="1">
        <v>105.86321459999999</v>
      </c>
      <c r="J2060" s="1">
        <v>45.284721900000008</v>
      </c>
      <c r="K2060" s="1">
        <v>42.86</v>
      </c>
      <c r="L2060" s="1">
        <v>49.722364999999996</v>
      </c>
      <c r="M2060" s="1">
        <v>26.699110000000001</v>
      </c>
      <c r="N2060" s="1">
        <v>38.11</v>
      </c>
      <c r="O2060" s="1">
        <v>31</v>
      </c>
      <c r="P2060" s="1">
        <v>30.1</v>
      </c>
      <c r="Q2060" s="1">
        <v>29.58</v>
      </c>
      <c r="R2060" s="1">
        <v>27.94</v>
      </c>
      <c r="S2060" s="1">
        <v>238.97435999999999</v>
      </c>
      <c r="T2060" s="1">
        <v>31.581</v>
      </c>
      <c r="U2060" s="1">
        <v>45.681547449999997</v>
      </c>
      <c r="V2060" s="1">
        <v>45.002574099999997</v>
      </c>
      <c r="W2060" s="1">
        <v>42.374200000000002</v>
      </c>
      <c r="X2060" s="1">
        <v>25.020379999999999</v>
      </c>
      <c r="Y2060" s="1">
        <v>62.055769600000005</v>
      </c>
      <c r="Z2060" s="1">
        <v>45.894872745370002</v>
      </c>
      <c r="AA2060" s="1">
        <v>20</v>
      </c>
      <c r="AB2060" s="1">
        <v>41.3</v>
      </c>
      <c r="AC2060" s="1">
        <v>28.7</v>
      </c>
      <c r="AD2060" s="1">
        <v>36.93</v>
      </c>
      <c r="AE2060" s="1">
        <v>28.193000000000001</v>
      </c>
      <c r="AF2060" s="1">
        <v>41.018999999999998</v>
      </c>
      <c r="AG2060" s="1">
        <v>40.292999999999992</v>
      </c>
      <c r="AH2060" s="1">
        <v>62.585685469999994</v>
      </c>
      <c r="AI2060" s="1">
        <v>315.45716399999998</v>
      </c>
      <c r="AJ2060" s="1">
        <v>55.143653033699991</v>
      </c>
      <c r="AK2060" s="1">
        <v>652.43645860799984</v>
      </c>
      <c r="AL2060" s="1">
        <v>52.121960000000001</v>
      </c>
      <c r="AM2060" s="1">
        <v>41.69</v>
      </c>
      <c r="AN2060" s="1">
        <v>46.96</v>
      </c>
      <c r="AO2060" s="1">
        <v>37.480959999999996</v>
      </c>
      <c r="AP2060" s="1">
        <v>356.25629054400002</v>
      </c>
      <c r="AQ2060" s="1">
        <v>25.69</v>
      </c>
      <c r="AR2060" s="1">
        <v>45.496000000000002</v>
      </c>
      <c r="AS2060" s="1">
        <v>32.306999999999995</v>
      </c>
      <c r="AT2060" s="1">
        <v>418.65182039999996</v>
      </c>
    </row>
    <row r="2061" spans="1:46" x14ac:dyDescent="0.45">
      <c r="A2061" s="1">
        <v>102.95</v>
      </c>
      <c r="B2061" s="1">
        <v>25</v>
      </c>
      <c r="C2061" s="1">
        <v>20.678000000000001</v>
      </c>
      <c r="D2061" s="1">
        <v>51.285760000000003</v>
      </c>
      <c r="E2061" s="1">
        <v>37.929646897000005</v>
      </c>
      <c r="F2061" s="1">
        <v>87.490259999999992</v>
      </c>
      <c r="G2061" s="1">
        <v>37.425390000000007</v>
      </c>
      <c r="H2061" s="1">
        <v>35.020000000000003</v>
      </c>
      <c r="I2061" s="1">
        <v>91.007817120000013</v>
      </c>
      <c r="J2061" s="1">
        <v>47.259756500000002</v>
      </c>
      <c r="K2061" s="1">
        <v>43.14</v>
      </c>
      <c r="L2061" s="1">
        <v>37.753344999999996</v>
      </c>
      <c r="M2061" s="1">
        <v>37.192209999999996</v>
      </c>
      <c r="N2061" s="1">
        <v>35.020000000000003</v>
      </c>
      <c r="O2061" s="1">
        <v>33.299999999999997</v>
      </c>
      <c r="P2061" s="1">
        <v>51.723706999999997</v>
      </c>
      <c r="Q2061" s="1">
        <v>23.87</v>
      </c>
      <c r="R2061" s="1">
        <v>42.28</v>
      </c>
      <c r="S2061" s="1">
        <v>260.70839999999998</v>
      </c>
      <c r="T2061" s="1">
        <v>44.527999999999999</v>
      </c>
      <c r="U2061" s="1">
        <v>66.234392069999998</v>
      </c>
      <c r="V2061" s="1">
        <v>43.309687300000007</v>
      </c>
      <c r="W2061" s="1">
        <v>26.047669999999997</v>
      </c>
      <c r="X2061" s="1">
        <v>30.712219999999995</v>
      </c>
      <c r="Y2061" s="1">
        <v>51.846080000000008</v>
      </c>
      <c r="Z2061" s="1">
        <v>42.217835463100002</v>
      </c>
      <c r="AA2061" s="1">
        <v>26.1</v>
      </c>
      <c r="AB2061" s="1">
        <v>23.3</v>
      </c>
      <c r="AC2061" s="1">
        <v>33.9</v>
      </c>
      <c r="AD2061" s="1">
        <v>25.72</v>
      </c>
      <c r="AE2061" s="1">
        <v>40.292999999999992</v>
      </c>
      <c r="AF2061" s="1">
        <v>50.698999999999998</v>
      </c>
      <c r="AG2061" s="1">
        <v>43.802</v>
      </c>
      <c r="AH2061" s="1">
        <v>83.460923699999995</v>
      </c>
      <c r="AI2061" s="1">
        <v>400.2652895999999</v>
      </c>
      <c r="AJ2061" s="1">
        <v>98.977650394699978</v>
      </c>
      <c r="AK2061" s="1">
        <v>740.96326510799986</v>
      </c>
      <c r="AL2061" s="1">
        <v>34.113529999999997</v>
      </c>
      <c r="AM2061" s="1">
        <v>33.93</v>
      </c>
      <c r="AN2061" s="1">
        <v>44.59</v>
      </c>
      <c r="AO2061" s="1">
        <v>56.51426</v>
      </c>
      <c r="AP2061" s="1">
        <v>452.03293372159993</v>
      </c>
      <c r="AQ2061" s="1">
        <v>20.84</v>
      </c>
      <c r="AR2061" s="1">
        <v>30.975999999999999</v>
      </c>
      <c r="AS2061" s="1">
        <v>43.076000000000001</v>
      </c>
      <c r="AT2061" s="1">
        <v>539.20368479999991</v>
      </c>
    </row>
    <row r="2062" spans="1:46" x14ac:dyDescent="0.45">
      <c r="A2062" s="1">
        <v>103</v>
      </c>
      <c r="B2062" s="1">
        <v>25</v>
      </c>
      <c r="C2062" s="1">
        <v>25.381999999999998</v>
      </c>
      <c r="D2062" s="1">
        <v>42.848000000000006</v>
      </c>
      <c r="E2062" s="1">
        <v>34.890773110000005</v>
      </c>
      <c r="F2062" s="1">
        <v>75.213072000000011</v>
      </c>
      <c r="G2062" s="1">
        <v>39.057650000000002</v>
      </c>
      <c r="H2062" s="1">
        <v>21.526999999999997</v>
      </c>
      <c r="I2062" s="1">
        <v>65.629160959999993</v>
      </c>
      <c r="J2062" s="1">
        <v>32.023775299999997</v>
      </c>
      <c r="K2062" s="1">
        <v>29.08</v>
      </c>
      <c r="L2062" s="1">
        <v>54.739167000000002</v>
      </c>
      <c r="M2062" s="1">
        <v>35.793130000000005</v>
      </c>
      <c r="N2062" s="1">
        <v>21.526999999999997</v>
      </c>
      <c r="O2062" s="1">
        <v>36.200000000000003</v>
      </c>
      <c r="P2062" s="1">
        <v>68.975970000000004</v>
      </c>
      <c r="Q2062" s="1">
        <v>38.880000000000003</v>
      </c>
      <c r="R2062" s="1">
        <v>29.18</v>
      </c>
      <c r="S2062" s="1">
        <v>330.79775999999993</v>
      </c>
      <c r="T2062" s="1">
        <v>42.471000000000004</v>
      </c>
      <c r="U2062" s="1">
        <v>45.080677180000002</v>
      </c>
      <c r="V2062" s="1">
        <v>45.284721900000008</v>
      </c>
      <c r="W2062" s="1">
        <v>29.288050000000002</v>
      </c>
      <c r="X2062" s="1">
        <v>43.756019999999999</v>
      </c>
      <c r="Y2062" s="1">
        <v>35.4148608</v>
      </c>
      <c r="Z2062" s="1">
        <v>34.046641502500002</v>
      </c>
      <c r="AA2062" s="1">
        <v>36.799999999999997</v>
      </c>
      <c r="AB2062" s="1">
        <v>33.299999999999997</v>
      </c>
      <c r="AC2062" s="1">
        <v>41.9</v>
      </c>
      <c r="AD2062" s="1">
        <v>35.659999999999997</v>
      </c>
      <c r="AE2062" s="1">
        <v>29.645</v>
      </c>
      <c r="AF2062" s="1">
        <v>76.987963359999995</v>
      </c>
      <c r="AG2062" s="1">
        <v>43.197000000000003</v>
      </c>
      <c r="AH2062" s="1">
        <v>77.856832899999986</v>
      </c>
      <c r="AI2062" s="1">
        <v>418.65182039999996</v>
      </c>
      <c r="AJ2062" s="1">
        <v>172.67204485299996</v>
      </c>
      <c r="AK2062" s="1">
        <v>942.92648986799998</v>
      </c>
      <c r="AL2062" s="1">
        <v>40.994799999999991</v>
      </c>
      <c r="AM2062" s="1">
        <v>47.08</v>
      </c>
      <c r="AN2062" s="1">
        <v>36.49</v>
      </c>
      <c r="AO2062" s="1">
        <v>71.14</v>
      </c>
      <c r="AP2062" s="1">
        <v>472.79745583840003</v>
      </c>
      <c r="AQ2062" s="1">
        <v>30</v>
      </c>
      <c r="AR2062" s="1">
        <v>46.706000000000003</v>
      </c>
      <c r="AS2062" s="1">
        <v>28.193000000000001</v>
      </c>
      <c r="AT2062" s="1">
        <v>612.36633479999989</v>
      </c>
    </row>
    <row r="2063" spans="1:46" x14ac:dyDescent="0.45">
      <c r="A2063" s="1">
        <v>103.05</v>
      </c>
      <c r="B2063" s="1">
        <v>25</v>
      </c>
      <c r="C2063" s="1">
        <v>36.161999999999999</v>
      </c>
      <c r="D2063" s="1">
        <v>29.26848</v>
      </c>
      <c r="E2063" s="1">
        <v>28.137720250000001</v>
      </c>
      <c r="F2063" s="1">
        <v>54.238976000000001</v>
      </c>
      <c r="G2063" s="1">
        <v>26.46593</v>
      </c>
      <c r="H2063" s="1">
        <v>24.205000000000002</v>
      </c>
      <c r="I2063" s="1">
        <v>54.462312960000006</v>
      </c>
      <c r="J2063" s="1">
        <v>38.231026900000003</v>
      </c>
      <c r="K2063" s="1">
        <v>21.89</v>
      </c>
      <c r="L2063" s="1">
        <v>37.256758000000005</v>
      </c>
      <c r="M2063" s="1">
        <v>37.425390000000007</v>
      </c>
      <c r="N2063" s="1">
        <v>24.205000000000002</v>
      </c>
      <c r="O2063" s="1">
        <v>35.700000000000003</v>
      </c>
      <c r="P2063" s="1">
        <v>64.344489999999993</v>
      </c>
      <c r="Q2063" s="1">
        <v>26.52</v>
      </c>
      <c r="R2063" s="1">
        <v>28.95</v>
      </c>
      <c r="S2063" s="1">
        <v>345.99323999999996</v>
      </c>
      <c r="T2063" s="1">
        <v>32.306999999999995</v>
      </c>
      <c r="U2063" s="1">
        <v>64.847768369999997</v>
      </c>
      <c r="V2063" s="1">
        <v>47.259756500000002</v>
      </c>
      <c r="W2063" s="1">
        <v>48.730330000000002</v>
      </c>
      <c r="X2063" s="1">
        <v>26.087599999999998</v>
      </c>
      <c r="Y2063" s="1">
        <v>43.391180800000001</v>
      </c>
      <c r="Z2063" s="1">
        <v>27.237313202000003</v>
      </c>
      <c r="AA2063" s="1">
        <v>35.1</v>
      </c>
      <c r="AB2063" s="1">
        <v>24.5</v>
      </c>
      <c r="AC2063" s="1">
        <v>63.626415999999999</v>
      </c>
      <c r="AD2063" s="1">
        <v>33.520000000000003</v>
      </c>
      <c r="AE2063" s="1">
        <v>39.687999999999995</v>
      </c>
      <c r="AF2063" s="1">
        <v>134.30980639999999</v>
      </c>
      <c r="AG2063" s="1">
        <v>28.918999999999997</v>
      </c>
      <c r="AH2063" s="1">
        <v>45.573266969999992</v>
      </c>
      <c r="AI2063" s="1">
        <v>539.20368479999991</v>
      </c>
      <c r="AJ2063" s="1">
        <v>215.85216490529996</v>
      </c>
      <c r="AK2063" s="1">
        <v>997.16594841599988</v>
      </c>
      <c r="AL2063" s="1">
        <v>34.799999999999997</v>
      </c>
      <c r="AM2063" s="1">
        <v>42.28</v>
      </c>
      <c r="AN2063" s="1">
        <v>46.1</v>
      </c>
      <c r="AO2063" s="1">
        <v>89.25</v>
      </c>
      <c r="AP2063" s="1">
        <v>608.94069470080001</v>
      </c>
      <c r="AQ2063" s="1">
        <v>34.03</v>
      </c>
      <c r="AR2063" s="1">
        <v>78.577063327857616</v>
      </c>
      <c r="AS2063" s="1">
        <v>33.879999999999995</v>
      </c>
      <c r="AT2063" s="1">
        <v>779.27809079999997</v>
      </c>
    </row>
    <row r="2064" spans="1:46" x14ac:dyDescent="0.45">
      <c r="A2064" s="1">
        <v>103.1</v>
      </c>
      <c r="B2064" s="1">
        <v>25</v>
      </c>
      <c r="C2064" s="1">
        <v>21.56</v>
      </c>
      <c r="D2064" s="1">
        <v>35.860480000000003</v>
      </c>
      <c r="E2064" s="1">
        <v>22.510176200000004</v>
      </c>
      <c r="F2064" s="1">
        <v>45.010176000000008</v>
      </c>
      <c r="G2064" s="1">
        <v>31.595890000000004</v>
      </c>
      <c r="H2064" s="1">
        <v>40.273000000000003</v>
      </c>
      <c r="I2064" s="1">
        <v>62.055769600000005</v>
      </c>
      <c r="J2064" s="1">
        <v>32.164849199999999</v>
      </c>
      <c r="K2064" s="1">
        <v>32.49</v>
      </c>
      <c r="L2064" s="1">
        <v>53.593197000000004</v>
      </c>
      <c r="M2064" s="1">
        <v>39.057650000000002</v>
      </c>
      <c r="N2064" s="1">
        <v>40.273000000000003</v>
      </c>
      <c r="O2064" s="1">
        <v>58.228781000000005</v>
      </c>
      <c r="P2064" s="1">
        <v>37.663856999999993</v>
      </c>
      <c r="Q2064" s="1">
        <v>40.619999999999997</v>
      </c>
      <c r="R2064" s="1">
        <v>40.22</v>
      </c>
      <c r="S2064" s="1">
        <v>445.62287999999995</v>
      </c>
      <c r="T2064" s="1">
        <v>32.064999999999998</v>
      </c>
      <c r="U2064" s="1">
        <v>70.055310710000001</v>
      </c>
      <c r="V2064" s="1">
        <v>32.023775299999997</v>
      </c>
      <c r="W2064" s="1">
        <v>44.991430000000001</v>
      </c>
      <c r="X2064" s="1">
        <v>34.151040000000002</v>
      </c>
      <c r="Y2064" s="1">
        <v>36.372019200000004</v>
      </c>
      <c r="Z2064" s="1">
        <v>40.58359667098</v>
      </c>
      <c r="AA2064" s="1">
        <v>26.7</v>
      </c>
      <c r="AB2064" s="1">
        <v>32.799999999999997</v>
      </c>
      <c r="AC2064" s="1">
        <v>110.99983999999999</v>
      </c>
      <c r="AD2064" s="1">
        <v>25.43</v>
      </c>
      <c r="AE2064" s="1">
        <v>45.496000000000002</v>
      </c>
      <c r="AF2064" s="1">
        <v>167.89667663999998</v>
      </c>
      <c r="AG2064" s="1">
        <v>24.442</v>
      </c>
      <c r="AH2064" s="1">
        <v>81.799711069999987</v>
      </c>
      <c r="AI2064" s="1">
        <v>612.36633479999989</v>
      </c>
      <c r="AJ2064" s="1">
        <v>259.90412136919997</v>
      </c>
      <c r="AK2064" s="1">
        <v>1096.7311318919997</v>
      </c>
      <c r="AL2064" s="1">
        <v>30.3</v>
      </c>
      <c r="AM2064" s="1">
        <v>38.380000000000003</v>
      </c>
      <c r="AN2064" s="1">
        <v>37.67</v>
      </c>
      <c r="AO2064" s="1">
        <v>100.24</v>
      </c>
      <c r="AP2064" s="1">
        <v>691.56571410080005</v>
      </c>
      <c r="AQ2064" s="1">
        <v>34.22</v>
      </c>
      <c r="AR2064" s="1">
        <v>25.773</v>
      </c>
      <c r="AS2064" s="1">
        <v>44.286000000000001</v>
      </c>
      <c r="AT2064" s="1">
        <v>824.10408959999995</v>
      </c>
    </row>
    <row r="2065" spans="1:46" x14ac:dyDescent="0.45">
      <c r="A2065" s="1">
        <v>103.15</v>
      </c>
      <c r="B2065" s="1">
        <v>25</v>
      </c>
      <c r="C2065" s="1">
        <v>28.224</v>
      </c>
      <c r="D2065" s="1">
        <v>30.059520000000003</v>
      </c>
      <c r="E2065" s="1">
        <v>33.540162538000004</v>
      </c>
      <c r="F2065" s="1">
        <v>51.285760000000003</v>
      </c>
      <c r="G2065" s="1">
        <v>26.582520000000002</v>
      </c>
      <c r="H2065" s="1">
        <v>37.183</v>
      </c>
      <c r="I2065" s="1">
        <v>51.846080000000008</v>
      </c>
      <c r="J2065" s="1">
        <v>42.181096099999998</v>
      </c>
      <c r="K2065" s="1">
        <v>41.12</v>
      </c>
      <c r="L2065" s="1">
        <v>57.896951000000001</v>
      </c>
      <c r="M2065" s="1">
        <v>26.46593</v>
      </c>
      <c r="N2065" s="1">
        <v>37.183</v>
      </c>
      <c r="O2065" s="1">
        <v>67.424675000000008</v>
      </c>
      <c r="P2065" s="1">
        <v>67.603066999999996</v>
      </c>
      <c r="Q2065" s="1">
        <v>45.7</v>
      </c>
      <c r="R2065" s="1">
        <v>22.04</v>
      </c>
      <c r="S2065" s="1">
        <v>506.08787999999993</v>
      </c>
      <c r="T2065" s="1">
        <v>34.847999999999999</v>
      </c>
      <c r="U2065" s="1">
        <v>47.437937469999994</v>
      </c>
      <c r="V2065" s="1">
        <v>38.231026900000003</v>
      </c>
      <c r="W2065" s="1">
        <v>47.60866</v>
      </c>
      <c r="X2065" s="1">
        <v>47.194839999999999</v>
      </c>
      <c r="Y2065" s="1">
        <v>42.000310000000006</v>
      </c>
      <c r="Z2065" s="1">
        <v>45.213939915320005</v>
      </c>
      <c r="AA2065" s="1">
        <v>26.5</v>
      </c>
      <c r="AB2065" s="1">
        <v>37.6</v>
      </c>
      <c r="AC2065" s="1">
        <v>138.75758399999998</v>
      </c>
      <c r="AD2065" s="1">
        <v>39.590000000000003</v>
      </c>
      <c r="AE2065" s="1">
        <v>30.975999999999999</v>
      </c>
      <c r="AF2065" s="1">
        <v>202.16168895999999</v>
      </c>
      <c r="AG2065" s="1">
        <v>32.306999999999995</v>
      </c>
      <c r="AH2065" s="1">
        <v>142.70416929999996</v>
      </c>
      <c r="AI2065" s="1">
        <v>779.27809079999997</v>
      </c>
      <c r="AJ2065" s="1">
        <v>346.9666741387</v>
      </c>
      <c r="AK2065" s="1">
        <v>1230.3638726279999</v>
      </c>
      <c r="AL2065" s="1">
        <v>38.799999999999997</v>
      </c>
      <c r="AM2065" s="1">
        <v>32.6</v>
      </c>
      <c r="AN2065" s="1">
        <v>34.79</v>
      </c>
      <c r="AO2065" s="1">
        <v>131.21</v>
      </c>
      <c r="AP2065" s="1">
        <v>880.06472387680014</v>
      </c>
      <c r="AQ2065" s="1">
        <v>44.2</v>
      </c>
      <c r="AR2065" s="1">
        <v>37.146999999999998</v>
      </c>
      <c r="AS2065" s="1">
        <v>24.926000000000002</v>
      </c>
      <c r="AT2065" s="1">
        <v>906.3893651999997</v>
      </c>
    </row>
    <row r="2066" spans="1:46" x14ac:dyDescent="0.45">
      <c r="A2066" s="1">
        <v>103.2</v>
      </c>
      <c r="B2066" s="1">
        <v>25</v>
      </c>
      <c r="C2066" s="1">
        <v>39.003999999999998</v>
      </c>
      <c r="D2066" s="1">
        <v>34.711000000000006</v>
      </c>
      <c r="E2066" s="1">
        <v>37.366892492000005</v>
      </c>
      <c r="F2066" s="1">
        <v>42.848000000000006</v>
      </c>
      <c r="G2066" s="1">
        <v>34.860410000000002</v>
      </c>
      <c r="H2066" s="1">
        <v>39.346000000000004</v>
      </c>
      <c r="I2066" s="1">
        <v>35.4148608</v>
      </c>
      <c r="J2066" s="1">
        <v>42.04002220000001</v>
      </c>
      <c r="K2066" s="1">
        <v>26.86</v>
      </c>
      <c r="L2066" s="1">
        <v>39.204906999999999</v>
      </c>
      <c r="M2066" s="1">
        <v>31.595890000000004</v>
      </c>
      <c r="N2066" s="1">
        <v>39.346000000000004</v>
      </c>
      <c r="O2066" s="1">
        <v>96.592530000000011</v>
      </c>
      <c r="P2066" s="1">
        <v>117.93732999999997</v>
      </c>
      <c r="Q2066" s="1">
        <v>44.04</v>
      </c>
      <c r="R2066" s="1">
        <v>24.68</v>
      </c>
      <c r="S2066" s="1">
        <v>644.03147999999999</v>
      </c>
      <c r="T2066" s="1">
        <v>37.751999999999995</v>
      </c>
      <c r="U2066" s="1">
        <v>61.658533860000006</v>
      </c>
      <c r="V2066" s="1">
        <v>32.164849199999999</v>
      </c>
      <c r="W2066" s="1">
        <v>47.982550000000003</v>
      </c>
      <c r="X2066" s="1">
        <v>28.103459999999998</v>
      </c>
      <c r="Y2066" s="1">
        <v>43.121980000000008</v>
      </c>
      <c r="Z2066" s="1">
        <v>51.614708517790007</v>
      </c>
      <c r="AA2066" s="1">
        <v>28.8</v>
      </c>
      <c r="AB2066" s="1">
        <v>25.6</v>
      </c>
      <c r="AC2066" s="1">
        <v>167.07577599999999</v>
      </c>
      <c r="AD2066" s="1">
        <v>23.03</v>
      </c>
      <c r="AE2066" s="1">
        <v>46.706000000000003</v>
      </c>
      <c r="AF2066" s="1">
        <v>269.88171055999999</v>
      </c>
      <c r="AG2066" s="1">
        <v>43.076000000000001</v>
      </c>
      <c r="AH2066" s="1">
        <v>178.39021892999997</v>
      </c>
      <c r="AI2066" s="1">
        <v>824.10408959999995</v>
      </c>
      <c r="AJ2066" s="1">
        <v>378.52230870299991</v>
      </c>
      <c r="AK2066" s="1">
        <v>1439.4580842839996</v>
      </c>
      <c r="AL2066" s="1">
        <v>39.799999999999997</v>
      </c>
      <c r="AM2066" s="1">
        <v>45.47</v>
      </c>
      <c r="AN2066" s="1">
        <v>38.06</v>
      </c>
      <c r="AO2066" s="1">
        <v>141.15</v>
      </c>
      <c r="AP2066" s="1">
        <v>930.68821852160011</v>
      </c>
      <c r="AQ2066" s="1">
        <v>34.96</v>
      </c>
      <c r="AR2066" s="1">
        <v>39.445999999999998</v>
      </c>
      <c r="AS2066" s="1">
        <v>33.153999999999996</v>
      </c>
      <c r="AT2066" s="1">
        <v>1016.8296467999999</v>
      </c>
    </row>
    <row r="2067" spans="1:46" x14ac:dyDescent="0.45">
      <c r="A2067" s="1">
        <v>103.25</v>
      </c>
      <c r="B2067" s="1">
        <v>25</v>
      </c>
      <c r="C2067" s="1">
        <v>23.225999999999999</v>
      </c>
      <c r="D2067" s="1">
        <v>35.638000000000005</v>
      </c>
      <c r="E2067" s="1">
        <v>42.656783899000004</v>
      </c>
      <c r="F2067" s="1">
        <v>29.26848</v>
      </c>
      <c r="G2067" s="1">
        <v>34.743820000000007</v>
      </c>
      <c r="H2067" s="1">
        <v>39.655000000000001</v>
      </c>
      <c r="I2067" s="1">
        <v>43.391180800000001</v>
      </c>
      <c r="J2067" s="1">
        <v>38.795322500000005</v>
      </c>
      <c r="K2067" s="1">
        <v>28.79</v>
      </c>
      <c r="L2067" s="1">
        <v>50.957466000000004</v>
      </c>
      <c r="M2067" s="1">
        <v>26.582520000000002</v>
      </c>
      <c r="N2067" s="1">
        <v>39.655000000000001</v>
      </c>
      <c r="O2067" s="1">
        <v>117.776353</v>
      </c>
      <c r="P2067" s="1">
        <v>147.42993299999998</v>
      </c>
      <c r="Q2067" s="1">
        <v>44.57</v>
      </c>
      <c r="R2067" s="1">
        <v>34.25</v>
      </c>
      <c r="S2067" s="1">
        <v>681.07776000000001</v>
      </c>
      <c r="T2067" s="1">
        <v>48.762999999999998</v>
      </c>
      <c r="U2067" s="1">
        <v>78.356020819999998</v>
      </c>
      <c r="V2067" s="1">
        <v>42.181096099999998</v>
      </c>
      <c r="W2067" s="1">
        <v>34.771769999999997</v>
      </c>
      <c r="X2067" s="1">
        <v>25.731859999999998</v>
      </c>
      <c r="Y2067" s="1">
        <v>45.863839999999996</v>
      </c>
      <c r="Z2067" s="1">
        <v>44.805380217290001</v>
      </c>
      <c r="AA2067" s="1">
        <v>31.2</v>
      </c>
      <c r="AB2067" s="1">
        <v>38.6</v>
      </c>
      <c r="AC2067" s="1">
        <v>223.04273600000002</v>
      </c>
      <c r="AD2067" s="1">
        <v>26.28</v>
      </c>
      <c r="AE2067" s="1">
        <v>78.577063327857616</v>
      </c>
      <c r="AF2067" s="1">
        <v>294.42668640000005</v>
      </c>
      <c r="AG2067" s="1">
        <v>28.193000000000001</v>
      </c>
      <c r="AH2067" s="1">
        <v>214.79679451999996</v>
      </c>
      <c r="AI2067" s="1">
        <v>906.3893651999997</v>
      </c>
      <c r="AJ2067" s="1">
        <v>480.28499207919992</v>
      </c>
      <c r="AK2067" s="1">
        <v>1378.1853235919998</v>
      </c>
      <c r="AL2067" s="1">
        <v>37.1</v>
      </c>
      <c r="AM2067" s="1">
        <v>36.130000000000003</v>
      </c>
      <c r="AN2067" s="1">
        <v>40.21</v>
      </c>
      <c r="AO2067" s="1">
        <v>156.32</v>
      </c>
      <c r="AP2067" s="1">
        <v>1023.6157230991998</v>
      </c>
      <c r="AQ2067" s="1">
        <v>24.31</v>
      </c>
      <c r="AR2067" s="1">
        <v>44.648999999999994</v>
      </c>
      <c r="AS2067" s="1">
        <v>38.356999999999999</v>
      </c>
      <c r="AT2067" s="1">
        <v>1189.6347803999997</v>
      </c>
    </row>
    <row r="2068" spans="1:46" x14ac:dyDescent="0.45">
      <c r="A2068" s="1">
        <v>103.3</v>
      </c>
      <c r="B2068" s="1">
        <v>25</v>
      </c>
      <c r="C2068" s="1">
        <v>21.265999999999998</v>
      </c>
      <c r="D2068" s="1">
        <v>37.903999999999996</v>
      </c>
      <c r="E2068" s="1">
        <v>37.029239849</v>
      </c>
      <c r="F2068" s="1">
        <v>35.860480000000003</v>
      </c>
      <c r="G2068" s="1">
        <v>32.062250000000006</v>
      </c>
      <c r="H2068" s="1">
        <v>28.736999999999998</v>
      </c>
      <c r="I2068" s="1">
        <v>36.372019200000004</v>
      </c>
      <c r="J2068" s="1">
        <v>0</v>
      </c>
      <c r="K2068" s="1">
        <v>35.75</v>
      </c>
      <c r="L2068" s="1">
        <v>64.757041999999998</v>
      </c>
      <c r="M2068" s="1">
        <v>34.860410000000002</v>
      </c>
      <c r="N2068" s="1">
        <v>28.736999999999998</v>
      </c>
      <c r="O2068" s="1">
        <v>134.76618300000001</v>
      </c>
      <c r="P2068" s="1">
        <v>177.51801199999997</v>
      </c>
      <c r="Q2068" s="1">
        <v>31.24</v>
      </c>
      <c r="R2068" s="1">
        <v>40.659999999999997</v>
      </c>
      <c r="S2068" s="1">
        <v>749.0821199999998</v>
      </c>
      <c r="T2068" s="1">
        <v>34.000999999999998</v>
      </c>
      <c r="U2068" s="1">
        <v>64.102927459999989</v>
      </c>
      <c r="V2068" s="1">
        <v>42.04002220000001</v>
      </c>
      <c r="W2068" s="1">
        <v>40.629380000000005</v>
      </c>
      <c r="X2068" s="1">
        <v>23.834579999999999</v>
      </c>
      <c r="Y2068" s="1">
        <v>31.157499999999999</v>
      </c>
      <c r="Z2068" s="1">
        <v>39.221731010880006</v>
      </c>
      <c r="AA2068" s="1">
        <v>40.299999999999997</v>
      </c>
      <c r="AB2068" s="1">
        <v>64.939721758560012</v>
      </c>
      <c r="AC2068" s="1">
        <v>243.32784000000004</v>
      </c>
      <c r="AD2068" s="1">
        <v>39.880000000000003</v>
      </c>
      <c r="AE2068" s="1">
        <v>25.773</v>
      </c>
      <c r="AF2068" s="1">
        <v>373.58093695999997</v>
      </c>
      <c r="AG2068" s="1">
        <v>33.879999999999995</v>
      </c>
      <c r="AH2068" s="1">
        <v>286.74931746999999</v>
      </c>
      <c r="AI2068" s="1">
        <v>1016.8296467999999</v>
      </c>
      <c r="AJ2068" s="1">
        <v>502.34729682829999</v>
      </c>
      <c r="AK2068" s="1">
        <v>1248.1424974919996</v>
      </c>
      <c r="AL2068" s="1">
        <v>31.1</v>
      </c>
      <c r="AM2068" s="1">
        <v>38.22</v>
      </c>
      <c r="AN2068" s="1">
        <v>22.08</v>
      </c>
      <c r="AO2068" s="1">
        <v>187.46</v>
      </c>
      <c r="AP2068" s="1">
        <v>1148.3396144527999</v>
      </c>
      <c r="AQ2068" s="1">
        <v>39.65</v>
      </c>
      <c r="AR2068" s="1">
        <v>35.695</v>
      </c>
      <c r="AS2068" s="1">
        <v>38.235999999999997</v>
      </c>
      <c r="AT2068" s="1">
        <v>1138.9961351999998</v>
      </c>
    </row>
    <row r="2069" spans="1:46" x14ac:dyDescent="0.45">
      <c r="A2069" s="1">
        <v>103.35</v>
      </c>
      <c r="B2069" s="1">
        <v>25</v>
      </c>
      <c r="C2069" s="1">
        <v>19.698</v>
      </c>
      <c r="D2069" s="1">
        <v>25.75</v>
      </c>
      <c r="E2069" s="1">
        <v>32.414653728000005</v>
      </c>
      <c r="F2069" s="1">
        <v>30.059520000000003</v>
      </c>
      <c r="G2069" s="1">
        <v>27.865010000000002</v>
      </c>
      <c r="H2069" s="1">
        <v>33.578000000000003</v>
      </c>
      <c r="I2069" s="1">
        <v>42.000310000000006</v>
      </c>
      <c r="J2069" s="1">
        <v>0</v>
      </c>
      <c r="K2069" s="1">
        <v>42.34</v>
      </c>
      <c r="L2069" s="1">
        <v>52.977625999999994</v>
      </c>
      <c r="M2069" s="1">
        <v>34.743820000000007</v>
      </c>
      <c r="N2069" s="1">
        <v>33.578000000000003</v>
      </c>
      <c r="O2069" s="1">
        <v>157.363845</v>
      </c>
      <c r="P2069" s="1">
        <v>236.98290699999998</v>
      </c>
      <c r="Q2069" s="1">
        <v>31.88</v>
      </c>
      <c r="R2069" s="1">
        <v>47.88</v>
      </c>
      <c r="S2069" s="1">
        <v>840.35507999999993</v>
      </c>
      <c r="T2069" s="1">
        <v>49.972999999999992</v>
      </c>
      <c r="U2069" s="1">
        <v>84.762714299999999</v>
      </c>
      <c r="V2069" s="1">
        <v>38.795322500000005</v>
      </c>
      <c r="W2069" s="1">
        <v>30.908239999999999</v>
      </c>
      <c r="X2069" s="1">
        <v>26.561919999999997</v>
      </c>
      <c r="Y2069" s="1">
        <v>33.899359999999994</v>
      </c>
      <c r="Z2069" s="1">
        <v>35.817066860630007</v>
      </c>
      <c r="AA2069" s="1">
        <v>28.1</v>
      </c>
      <c r="AB2069" s="1">
        <v>42.306574764960004</v>
      </c>
      <c r="AC2069" s="1">
        <v>308.744576</v>
      </c>
      <c r="AD2069" s="1">
        <v>42.13</v>
      </c>
      <c r="AE2069" s="1">
        <v>37.146999999999998</v>
      </c>
      <c r="AF2069" s="1">
        <v>390.74169904000001</v>
      </c>
      <c r="AG2069" s="1">
        <v>44.286000000000001</v>
      </c>
      <c r="AH2069" s="1">
        <v>312.82835429999994</v>
      </c>
      <c r="AI2069" s="1">
        <v>1189.6347803999997</v>
      </c>
      <c r="AJ2069" s="1">
        <v>646.99948811959996</v>
      </c>
      <c r="AK2069" s="1">
        <v>1168.1142644159997</v>
      </c>
      <c r="AL2069" s="1">
        <v>35.200000000000003</v>
      </c>
      <c r="AM2069" s="1">
        <v>20.260000000000002</v>
      </c>
      <c r="AN2069" s="1">
        <v>23.74</v>
      </c>
      <c r="AO2069" s="1">
        <v>200.35</v>
      </c>
      <c r="AP2069" s="1">
        <v>1343.4942119983996</v>
      </c>
      <c r="AQ2069" s="1">
        <v>22.25</v>
      </c>
      <c r="AR2069" s="1">
        <v>26.619999999999997</v>
      </c>
      <c r="AS2069" s="1">
        <v>35.453000000000003</v>
      </c>
      <c r="AT2069" s="1">
        <v>1031.5227251999997</v>
      </c>
    </row>
    <row r="2070" spans="1:46" x14ac:dyDescent="0.45">
      <c r="A2070" s="1">
        <v>103.4</v>
      </c>
      <c r="B2070" s="1">
        <v>25</v>
      </c>
      <c r="C2070" s="1">
        <v>21.951999999999998</v>
      </c>
      <c r="D2070" s="1">
        <v>28.015999999999998</v>
      </c>
      <c r="E2070" s="1">
        <v>29.600881703000006</v>
      </c>
      <c r="F2070" s="1">
        <v>34.711000000000006</v>
      </c>
      <c r="G2070" s="1">
        <v>24.134129999999999</v>
      </c>
      <c r="H2070" s="1">
        <v>25.544</v>
      </c>
      <c r="I2070" s="1">
        <v>43.121980000000008</v>
      </c>
      <c r="J2070" s="1">
        <v>0</v>
      </c>
      <c r="K2070" s="1">
        <v>21.89</v>
      </c>
      <c r="L2070" s="1">
        <v>70.051829999999995</v>
      </c>
      <c r="M2070" s="1">
        <v>32.062250000000006</v>
      </c>
      <c r="N2070" s="1">
        <v>25.544</v>
      </c>
      <c r="O2070" s="1">
        <v>171.45471100000003</v>
      </c>
      <c r="P2070" s="1">
        <v>258.53582999999998</v>
      </c>
      <c r="Q2070" s="1">
        <v>22.5</v>
      </c>
      <c r="R2070" s="1">
        <v>30.31</v>
      </c>
      <c r="S2070" s="1">
        <v>983.16923999999972</v>
      </c>
      <c r="T2070" s="1">
        <v>39.808999999999997</v>
      </c>
      <c r="U2070" s="1">
        <v>69.37585215</v>
      </c>
      <c r="V2070" s="1">
        <v>33.716662100000001</v>
      </c>
      <c r="W2070" s="1">
        <v>49.353480000000005</v>
      </c>
      <c r="X2070" s="1">
        <v>40.198619999999998</v>
      </c>
      <c r="Y2070" s="1">
        <v>39.756969999999995</v>
      </c>
      <c r="Z2070" s="1">
        <v>34.727574332550006</v>
      </c>
      <c r="AA2070" s="1">
        <v>41.3</v>
      </c>
      <c r="AB2070" s="1">
        <v>98.297498404512027</v>
      </c>
      <c r="AC2070" s="1">
        <v>322.92702400000002</v>
      </c>
      <c r="AD2070" s="1">
        <v>47.1</v>
      </c>
      <c r="AE2070" s="1">
        <v>39.445999999999998</v>
      </c>
      <c r="AF2070" s="1">
        <v>503.25677248</v>
      </c>
      <c r="AG2070" s="1">
        <v>24.926000000000002</v>
      </c>
      <c r="AH2070" s="1">
        <v>396.92974551999993</v>
      </c>
      <c r="AI2070" s="1">
        <v>1138.9961351999998</v>
      </c>
      <c r="AJ2070" s="1">
        <v>734.78857123209991</v>
      </c>
      <c r="AK2070" s="1">
        <v>1020.6102888959998</v>
      </c>
      <c r="AL2070" s="1">
        <v>34.4</v>
      </c>
      <c r="AM2070" s="1">
        <v>25.24</v>
      </c>
      <c r="AN2070" s="1">
        <v>46.31</v>
      </c>
      <c r="AO2070" s="1">
        <v>231.15</v>
      </c>
      <c r="AP2070" s="1">
        <v>1286.3063020192001</v>
      </c>
      <c r="AQ2070" s="1">
        <v>36.18</v>
      </c>
      <c r="AR2070" s="1">
        <v>26.015000000000001</v>
      </c>
      <c r="AS2070" s="1">
        <v>45.858999999999995</v>
      </c>
      <c r="AT2070" s="1">
        <v>965.3836895999998</v>
      </c>
    </row>
    <row r="2071" spans="1:46" x14ac:dyDescent="0.45">
      <c r="A2071" s="1">
        <v>103.45</v>
      </c>
      <c r="B2071" s="1">
        <v>25</v>
      </c>
      <c r="C2071" s="1">
        <v>33.222000000000001</v>
      </c>
      <c r="D2071" s="1">
        <v>32.856999999999999</v>
      </c>
      <c r="E2071" s="1">
        <v>28.700474655000004</v>
      </c>
      <c r="F2071" s="1">
        <v>35.638000000000005</v>
      </c>
      <c r="G2071" s="1">
        <v>26.349340000000002</v>
      </c>
      <c r="H2071" s="1">
        <v>40.788000000000004</v>
      </c>
      <c r="I2071" s="1">
        <v>45.863839999999996</v>
      </c>
      <c r="J2071" s="1">
        <v>0</v>
      </c>
      <c r="K2071" s="1">
        <v>31.14</v>
      </c>
      <c r="L2071" s="1">
        <v>57.335414999999998</v>
      </c>
      <c r="M2071" s="1">
        <v>27.865010000000002</v>
      </c>
      <c r="N2071" s="1">
        <v>40.788000000000004</v>
      </c>
      <c r="O2071" s="1">
        <v>188.07623000000004</v>
      </c>
      <c r="P2071" s="1">
        <v>328.04111199999994</v>
      </c>
      <c r="Q2071" s="1">
        <v>26.18</v>
      </c>
      <c r="R2071" s="1">
        <v>26.45</v>
      </c>
      <c r="S2071" s="1">
        <v>941.31911999999988</v>
      </c>
      <c r="T2071" s="1">
        <v>37.026000000000003</v>
      </c>
      <c r="U2071" s="1">
        <v>58.794010110000002</v>
      </c>
      <c r="V2071" s="1">
        <v>29.202297299999998</v>
      </c>
      <c r="W2071" s="1">
        <v>25.673780000000004</v>
      </c>
      <c r="X2071" s="1">
        <v>30.00074</v>
      </c>
      <c r="Y2071" s="1">
        <v>42.000310000000006</v>
      </c>
      <c r="Z2071" s="1">
        <v>28.19061916407</v>
      </c>
      <c r="AA2071" s="1">
        <v>32.9</v>
      </c>
      <c r="AB2071" s="1">
        <v>136.04262354460803</v>
      </c>
      <c r="AC2071" s="1">
        <v>415.91468800000001</v>
      </c>
      <c r="AD2071" s="1">
        <v>41.25</v>
      </c>
      <c r="AE2071" s="1">
        <v>44.648999999999994</v>
      </c>
      <c r="AF2071" s="1">
        <v>571.54191248000006</v>
      </c>
      <c r="AG2071" s="1">
        <v>33.153999999999996</v>
      </c>
      <c r="AH2071" s="1">
        <v>415.16305523</v>
      </c>
      <c r="AI2071" s="1">
        <v>1031.5227251999997</v>
      </c>
      <c r="AJ2071" s="1">
        <v>935.0687691190999</v>
      </c>
      <c r="AK2071" s="1">
        <v>952.10885655600009</v>
      </c>
      <c r="AL2071" s="1">
        <v>24.6</v>
      </c>
      <c r="AM2071" s="1">
        <v>42.4</v>
      </c>
      <c r="AN2071" s="1">
        <v>37.11</v>
      </c>
      <c r="AO2071" s="1">
        <v>256.38</v>
      </c>
      <c r="AP2071" s="1">
        <v>1164.9329976591998</v>
      </c>
      <c r="AQ2071" s="1">
        <v>46.5</v>
      </c>
      <c r="AR2071" s="1">
        <v>27.708999999999996</v>
      </c>
      <c r="AS2071" s="1">
        <v>34.726999999999997</v>
      </c>
      <c r="AT2071" s="1">
        <v>843.47957759999986</v>
      </c>
    </row>
    <row r="2072" spans="1:46" x14ac:dyDescent="0.45">
      <c r="A2072" s="1">
        <v>103.5</v>
      </c>
      <c r="B2072" s="1">
        <v>24</v>
      </c>
      <c r="C2072" s="1">
        <v>24.794</v>
      </c>
      <c r="D2072" s="1">
        <v>34.711000000000006</v>
      </c>
      <c r="E2072" s="1">
        <v>23.298032367000001</v>
      </c>
      <c r="F2072" s="1">
        <v>37.903999999999996</v>
      </c>
      <c r="G2072" s="1">
        <v>43.254889999999996</v>
      </c>
      <c r="H2072" s="1">
        <v>21.218000000000004</v>
      </c>
      <c r="I2072" s="1">
        <v>31.157499999999999</v>
      </c>
      <c r="J2072" s="1">
        <v>0</v>
      </c>
      <c r="K2072" s="1">
        <v>25.05</v>
      </c>
      <c r="L2072" s="1">
        <v>48.590091000000001</v>
      </c>
      <c r="M2072" s="1">
        <v>24.134129999999999</v>
      </c>
      <c r="N2072" s="1">
        <v>21.218000000000004</v>
      </c>
      <c r="O2072" s="1">
        <v>222.34103400000001</v>
      </c>
      <c r="P2072" s="1">
        <v>343.10996299999999</v>
      </c>
      <c r="Q2072" s="1">
        <v>20.079999999999998</v>
      </c>
      <c r="R2072" s="1">
        <v>41.9</v>
      </c>
      <c r="S2072" s="1">
        <v>852.49811999999986</v>
      </c>
      <c r="T2072" s="1">
        <v>35.089999999999996</v>
      </c>
      <c r="U2072" s="1">
        <v>38.620124179999998</v>
      </c>
      <c r="V2072" s="1">
        <v>31.882701400000002</v>
      </c>
      <c r="W2072" s="1">
        <v>29.537310000000002</v>
      </c>
      <c r="X2072" s="1">
        <v>40.198619999999998</v>
      </c>
      <c r="Y2072" s="1">
        <v>29.911199999999997</v>
      </c>
      <c r="Z2072" s="1">
        <v>44.124447387239996</v>
      </c>
      <c r="AA2072" s="1">
        <v>30.6</v>
      </c>
      <c r="AB2072" s="1">
        <v>157.00439968329604</v>
      </c>
      <c r="AC2072" s="1">
        <v>472.34868800000004</v>
      </c>
      <c r="AD2072" s="1">
        <v>36.75</v>
      </c>
      <c r="AE2072" s="1">
        <v>35.695</v>
      </c>
      <c r="AF2072" s="1">
        <v>727.3262180800001</v>
      </c>
      <c r="AG2072" s="1">
        <v>38.356999999999999</v>
      </c>
      <c r="AH2072" s="1">
        <v>534.71032075999995</v>
      </c>
      <c r="AI2072" s="1">
        <v>965.3836895999998</v>
      </c>
      <c r="AJ2072" s="1">
        <v>988.85623217919988</v>
      </c>
      <c r="AK2072" s="1">
        <v>772.41775525200001</v>
      </c>
      <c r="AL2072" s="1">
        <v>21.7</v>
      </c>
      <c r="AM2072" s="1">
        <v>42.14</v>
      </c>
      <c r="AN2072" s="1">
        <v>44.16</v>
      </c>
      <c r="AO2072" s="1">
        <v>289.45</v>
      </c>
      <c r="AP2072" s="1">
        <v>1090.2399801216</v>
      </c>
      <c r="AQ2072" s="1">
        <v>48.75</v>
      </c>
      <c r="AR2072" s="1">
        <v>48.278999999999996</v>
      </c>
      <c r="AS2072" s="1">
        <v>27.103999999999999</v>
      </c>
      <c r="AT2072" s="1">
        <v>786.86682360000009</v>
      </c>
    </row>
    <row r="2073" spans="1:46" x14ac:dyDescent="0.45">
      <c r="A2073" s="1">
        <v>103.55</v>
      </c>
      <c r="B2073" s="1">
        <v>24</v>
      </c>
      <c r="C2073" s="1">
        <v>33.222000000000001</v>
      </c>
      <c r="D2073" s="1">
        <v>24.72</v>
      </c>
      <c r="E2073" s="1">
        <v>36.466485444</v>
      </c>
      <c r="F2073" s="1">
        <v>25.75</v>
      </c>
      <c r="G2073" s="1">
        <v>40.806500000000007</v>
      </c>
      <c r="H2073" s="1">
        <v>24.411000000000001</v>
      </c>
      <c r="I2073" s="1">
        <v>33.899359999999994</v>
      </c>
      <c r="J2073" s="1">
        <v>0</v>
      </c>
      <c r="K2073" s="1">
        <v>48.22</v>
      </c>
      <c r="L2073" s="1">
        <v>31.917458</v>
      </c>
      <c r="M2073" s="1">
        <v>26.349340000000002</v>
      </c>
      <c r="N2073" s="1">
        <v>24.411000000000001</v>
      </c>
      <c r="O2073" s="1">
        <v>237.90514400000004</v>
      </c>
      <c r="P2073" s="1">
        <v>441.90935599999995</v>
      </c>
      <c r="Q2073" s="1">
        <v>23.78</v>
      </c>
      <c r="R2073" s="1">
        <v>46.9</v>
      </c>
      <c r="S2073" s="1">
        <v>797.83775999999989</v>
      </c>
      <c r="T2073" s="1">
        <v>38.115000000000002</v>
      </c>
      <c r="U2073" s="1">
        <v>69.429841139999994</v>
      </c>
      <c r="V2073" s="1">
        <v>52.338416899999991</v>
      </c>
      <c r="W2073" s="1">
        <v>25.673780000000004</v>
      </c>
      <c r="X2073" s="1">
        <v>30.949379999999998</v>
      </c>
      <c r="Y2073" s="1">
        <v>48.854960000000005</v>
      </c>
      <c r="Z2073" s="1">
        <v>31.59528331432</v>
      </c>
      <c r="AA2073" s="1">
        <v>29</v>
      </c>
      <c r="AB2073" s="1">
        <v>176.62559711544006</v>
      </c>
      <c r="AC2073" s="1">
        <v>601.09604800000011</v>
      </c>
      <c r="AD2073" s="1">
        <v>39.22</v>
      </c>
      <c r="AE2073" s="1">
        <v>26.619999999999997</v>
      </c>
      <c r="AF2073" s="1">
        <v>769.16381696000008</v>
      </c>
      <c r="AG2073" s="1">
        <v>38.235999999999997</v>
      </c>
      <c r="AH2073" s="1">
        <v>607.2632820099999</v>
      </c>
      <c r="AI2073" s="1">
        <v>843.47957759999986</v>
      </c>
      <c r="AJ2073" s="1">
        <v>1087.5917057928996</v>
      </c>
      <c r="AK2073" s="1">
        <v>706.35844171199983</v>
      </c>
      <c r="AL2073" s="1">
        <v>28.9</v>
      </c>
      <c r="AM2073" s="1">
        <v>43.46</v>
      </c>
      <c r="AN2073" s="1">
        <v>42.81</v>
      </c>
      <c r="AO2073" s="1">
        <v>350.87</v>
      </c>
      <c r="AP2073" s="1">
        <v>952.56960296959994</v>
      </c>
      <c r="AQ2073" s="1">
        <v>24.24</v>
      </c>
      <c r="AR2073" s="1">
        <v>49.125999999999998</v>
      </c>
      <c r="AS2073" s="1">
        <v>26.861999999999998</v>
      </c>
      <c r="AT2073" s="1">
        <v>638.3617812</v>
      </c>
    </row>
    <row r="2074" spans="1:46" x14ac:dyDescent="0.45">
      <c r="A2074" s="1">
        <v>103.6</v>
      </c>
      <c r="B2074" s="1">
        <v>24</v>
      </c>
      <c r="C2074" s="1">
        <v>25.577999999999999</v>
      </c>
      <c r="D2074" s="1">
        <v>40.376000000000005</v>
      </c>
      <c r="E2074" s="1">
        <v>26.111804392</v>
      </c>
      <c r="F2074" s="1">
        <v>28.015999999999998</v>
      </c>
      <c r="G2074" s="1">
        <v>31.94566</v>
      </c>
      <c r="H2074" s="1">
        <v>21.218000000000004</v>
      </c>
      <c r="I2074" s="1">
        <v>39.756969999999995</v>
      </c>
      <c r="J2074" s="1">
        <v>0</v>
      </c>
      <c r="K2074" s="1">
        <v>30.87</v>
      </c>
      <c r="L2074" s="1">
        <v>57.380034000000002</v>
      </c>
      <c r="M2074" s="1">
        <v>43.254889999999996</v>
      </c>
      <c r="N2074" s="1">
        <v>21.218000000000004</v>
      </c>
      <c r="O2074" s="1">
        <v>251.16434000000004</v>
      </c>
      <c r="P2074" s="1">
        <v>501.87048099999993</v>
      </c>
      <c r="Q2074" s="1">
        <v>35.57</v>
      </c>
      <c r="R2074" s="1">
        <v>46.04</v>
      </c>
      <c r="S2074" s="1">
        <v>697.09055999999987</v>
      </c>
      <c r="T2074" s="1">
        <v>34.122</v>
      </c>
      <c r="U2074" s="1">
        <v>71.355448449999997</v>
      </c>
      <c r="V2074" s="1">
        <v>49.375865000000005</v>
      </c>
      <c r="W2074" s="1">
        <v>46.611619999999995</v>
      </c>
      <c r="X2074" s="1">
        <v>43.400280000000002</v>
      </c>
      <c r="Y2074" s="1">
        <v>34.64714</v>
      </c>
      <c r="Z2074" s="1">
        <v>49.571910027639994</v>
      </c>
      <c r="AA2074" s="1">
        <v>31.5</v>
      </c>
      <c r="AB2074" s="1">
        <v>214.38813236860807</v>
      </c>
      <c r="AC2074" s="1">
        <v>635.67257600000005</v>
      </c>
      <c r="AD2074" s="1">
        <v>37.65</v>
      </c>
      <c r="AE2074" s="1">
        <v>26.015000000000001</v>
      </c>
      <c r="AF2074" s="1">
        <v>845.96340751999992</v>
      </c>
      <c r="AG2074" s="1">
        <v>35.453000000000003</v>
      </c>
      <c r="AH2074" s="1">
        <v>772.78410670999995</v>
      </c>
      <c r="AI2074" s="1">
        <v>786.86682360000009</v>
      </c>
      <c r="AJ2074" s="1">
        <v>1220.1108403560997</v>
      </c>
      <c r="AK2074" s="1">
        <v>623.521772016</v>
      </c>
      <c r="AL2074" s="1">
        <v>27.3</v>
      </c>
      <c r="AM2074" s="1">
        <v>39.75</v>
      </c>
      <c r="AN2074" s="1">
        <v>25.21</v>
      </c>
      <c r="AO2074" s="1">
        <v>388.28</v>
      </c>
      <c r="AP2074" s="1">
        <v>888.63493278560009</v>
      </c>
      <c r="AQ2074" s="1">
        <v>31.87</v>
      </c>
      <c r="AR2074" s="1">
        <v>36.783999999999999</v>
      </c>
      <c r="AS2074" s="1">
        <v>28.918999999999997</v>
      </c>
      <c r="AT2074" s="1">
        <v>583.76730719999989</v>
      </c>
    </row>
    <row r="2075" spans="1:46" x14ac:dyDescent="0.45">
      <c r="A2075" s="1">
        <v>103.65</v>
      </c>
      <c r="B2075" s="1">
        <v>24</v>
      </c>
      <c r="C2075" s="1">
        <v>35.868000000000002</v>
      </c>
      <c r="D2075" s="1">
        <v>28.634</v>
      </c>
      <c r="E2075" s="1">
        <v>40.968520683999998</v>
      </c>
      <c r="F2075" s="1">
        <v>32.856999999999999</v>
      </c>
      <c r="G2075" s="1">
        <v>41.855810000000005</v>
      </c>
      <c r="H2075" s="1">
        <v>38.521999999999998</v>
      </c>
      <c r="I2075" s="1">
        <v>42.000310000000006</v>
      </c>
      <c r="J2075" s="1">
        <v>0</v>
      </c>
      <c r="K2075" s="1">
        <v>25.97</v>
      </c>
      <c r="L2075" s="1">
        <v>58.971444999999996</v>
      </c>
      <c r="M2075" s="1">
        <v>40.806500000000007</v>
      </c>
      <c r="N2075" s="1">
        <v>38.521999999999998</v>
      </c>
      <c r="O2075" s="1">
        <v>284.46678300000002</v>
      </c>
      <c r="P2075" s="1">
        <v>638.66455099999996</v>
      </c>
      <c r="Q2075" s="1">
        <v>48.99</v>
      </c>
      <c r="R2075" s="1">
        <v>48.32</v>
      </c>
      <c r="S2075" s="1">
        <v>650.30316000000005</v>
      </c>
      <c r="T2075" s="1">
        <v>27.588000000000001</v>
      </c>
      <c r="U2075" s="1">
        <v>52.387316629999994</v>
      </c>
      <c r="V2075" s="1">
        <v>38.654248600000003</v>
      </c>
      <c r="W2075" s="1">
        <v>36.516590000000001</v>
      </c>
      <c r="X2075" s="1">
        <v>33.909039999999997</v>
      </c>
      <c r="Y2075" s="1">
        <v>25.923040000000004</v>
      </c>
      <c r="Z2075" s="1">
        <v>48.890977197590004</v>
      </c>
      <c r="AA2075" s="1">
        <v>28.2</v>
      </c>
      <c r="AB2075" s="1">
        <v>234.27048149683208</v>
      </c>
      <c r="AC2075" s="1">
        <v>699.14331199999992</v>
      </c>
      <c r="AD2075" s="1">
        <v>28.7</v>
      </c>
      <c r="AE2075" s="1">
        <v>27.708999999999996</v>
      </c>
      <c r="AF2075" s="1">
        <v>949.04100368000002</v>
      </c>
      <c r="AG2075" s="1">
        <v>45.858999999999995</v>
      </c>
      <c r="AH2075" s="1">
        <v>817.23655551999991</v>
      </c>
      <c r="AI2075" s="1">
        <v>638.3617812</v>
      </c>
      <c r="AJ2075" s="1">
        <v>1427.4626002482996</v>
      </c>
      <c r="AK2075" s="1">
        <v>518.24203054799989</v>
      </c>
      <c r="AL2075" s="1">
        <v>38.700000000000003</v>
      </c>
      <c r="AM2075" s="1">
        <v>23.27</v>
      </c>
      <c r="AN2075" s="1">
        <v>47.33</v>
      </c>
      <c r="AO2075" s="1">
        <v>431.91</v>
      </c>
      <c r="AP2075" s="1">
        <v>720.92323823520007</v>
      </c>
      <c r="AQ2075" s="1">
        <v>26.88</v>
      </c>
      <c r="AR2075" s="1">
        <v>29.161000000000001</v>
      </c>
      <c r="AS2075" s="1">
        <v>29.161000000000001</v>
      </c>
      <c r="AT2075" s="1">
        <v>515.30724959999998</v>
      </c>
    </row>
    <row r="2076" spans="1:46" x14ac:dyDescent="0.45">
      <c r="A2076" s="1">
        <v>103.7</v>
      </c>
      <c r="B2076" s="1">
        <v>24</v>
      </c>
      <c r="C2076" s="1">
        <v>28.023999999999997</v>
      </c>
      <c r="D2076" s="1">
        <v>21.424000000000003</v>
      </c>
      <c r="E2076" s="1">
        <v>40.405766279000005</v>
      </c>
      <c r="F2076" s="1">
        <v>34.711000000000006</v>
      </c>
      <c r="G2076" s="1">
        <v>43.954430000000009</v>
      </c>
      <c r="H2076" s="1">
        <v>30.179000000000002</v>
      </c>
      <c r="I2076" s="1">
        <v>29.911199999999997</v>
      </c>
      <c r="J2076" s="1">
        <v>0</v>
      </c>
      <c r="K2076" s="1">
        <v>41.16</v>
      </c>
      <c r="L2076" s="1">
        <v>43.295302999999997</v>
      </c>
      <c r="M2076" s="1">
        <v>31.94566</v>
      </c>
      <c r="N2076" s="1">
        <v>30.179000000000002</v>
      </c>
      <c r="O2076" s="1">
        <v>301.18335000000002</v>
      </c>
      <c r="P2076" s="1">
        <v>675.40211199999999</v>
      </c>
      <c r="Q2076" s="1">
        <v>30.68</v>
      </c>
      <c r="R2076" s="1">
        <v>31.3</v>
      </c>
      <c r="S2076" s="1">
        <v>527.57172000000003</v>
      </c>
      <c r="T2076" s="1">
        <v>76.540040720000007</v>
      </c>
      <c r="U2076" s="1">
        <v>82.261224429999999</v>
      </c>
      <c r="V2076" s="1">
        <v>50.645530100000002</v>
      </c>
      <c r="W2076" s="1">
        <v>41.875680000000003</v>
      </c>
      <c r="X2076" s="1">
        <v>51.54721</v>
      </c>
      <c r="Y2076" s="1">
        <v>44.368279999999999</v>
      </c>
      <c r="Z2076" s="1">
        <v>48.48241749956</v>
      </c>
      <c r="AA2076" s="1">
        <v>22.8</v>
      </c>
      <c r="AB2076" s="1">
        <v>260.58191056128004</v>
      </c>
      <c r="AC2076" s="1">
        <v>784.33140800000001</v>
      </c>
      <c r="AD2076" s="1">
        <v>29.49</v>
      </c>
      <c r="AE2076" s="1">
        <v>48.278999999999996</v>
      </c>
      <c r="AF2076" s="1">
        <v>1110.3257950399998</v>
      </c>
      <c r="AG2076" s="1">
        <v>34.726999999999997</v>
      </c>
      <c r="AH2076" s="1">
        <v>898.83612048999976</v>
      </c>
      <c r="AI2076" s="1">
        <v>583.76730719999989</v>
      </c>
      <c r="AJ2076" s="1">
        <v>1366.7004458953998</v>
      </c>
      <c r="AK2076" s="1">
        <v>462.63498547199993</v>
      </c>
      <c r="AL2076" s="1">
        <v>23.6</v>
      </c>
      <c r="AM2076" s="1">
        <v>33.22</v>
      </c>
      <c r="AN2076" s="1">
        <v>21.04</v>
      </c>
      <c r="AO2076" s="1">
        <v>450.38</v>
      </c>
      <c r="AP2076" s="1">
        <v>659.2678789311999</v>
      </c>
      <c r="AQ2076" s="1">
        <v>40.659999999999997</v>
      </c>
      <c r="AR2076" s="1">
        <v>37.872999999999998</v>
      </c>
      <c r="AS2076" s="1">
        <v>49.004999999999995</v>
      </c>
      <c r="AT2076" s="1">
        <v>428.29919879999994</v>
      </c>
    </row>
    <row r="2077" spans="1:46" x14ac:dyDescent="0.45">
      <c r="A2077" s="1">
        <v>103.75</v>
      </c>
      <c r="B2077" s="1">
        <v>24</v>
      </c>
      <c r="C2077" s="1">
        <v>42.600999999999999</v>
      </c>
      <c r="D2077" s="1">
        <v>36.667999999999999</v>
      </c>
      <c r="E2077" s="1">
        <v>40.068113636</v>
      </c>
      <c r="F2077" s="1">
        <v>24.72</v>
      </c>
      <c r="G2077" s="1">
        <v>34.743820000000007</v>
      </c>
      <c r="H2077" s="1">
        <v>34.608000000000004</v>
      </c>
      <c r="I2077" s="1">
        <v>48.854960000000005</v>
      </c>
      <c r="J2077" s="1">
        <v>0</v>
      </c>
      <c r="K2077" s="1">
        <v>34.07</v>
      </c>
      <c r="L2077" s="1">
        <v>67.984482999999997</v>
      </c>
      <c r="M2077" s="1">
        <v>41.855810000000005</v>
      </c>
      <c r="N2077" s="1">
        <v>34.608000000000004</v>
      </c>
      <c r="O2077" s="1">
        <v>341.38865400000003</v>
      </c>
      <c r="P2077" s="1">
        <v>742.83976899999982</v>
      </c>
      <c r="Q2077" s="1">
        <v>28.81</v>
      </c>
      <c r="R2077" s="1">
        <v>20.71</v>
      </c>
      <c r="S2077" s="1">
        <v>482.45231999999993</v>
      </c>
      <c r="T2077" s="1">
        <v>129.22622855999998</v>
      </c>
      <c r="U2077" s="1">
        <v>87.462163799999999</v>
      </c>
      <c r="V2077" s="1">
        <v>53.184860300000011</v>
      </c>
      <c r="W2077" s="1">
        <v>36.267330000000001</v>
      </c>
      <c r="X2077" s="1">
        <v>53.324699999999993</v>
      </c>
      <c r="Y2077" s="1">
        <v>40.754010000000001</v>
      </c>
      <c r="Z2077" s="1">
        <v>49.163350329610005</v>
      </c>
      <c r="AA2077" s="1">
        <v>63.256232000000004</v>
      </c>
      <c r="AB2077" s="1">
        <v>296.54324251852802</v>
      </c>
      <c r="AC2077" s="1">
        <v>917.62462399999993</v>
      </c>
      <c r="AD2077" s="1">
        <v>34.4</v>
      </c>
      <c r="AE2077" s="1">
        <v>49.125999999999998</v>
      </c>
      <c r="AF2077" s="1">
        <v>1063.06305952</v>
      </c>
      <c r="AG2077" s="1">
        <v>27.103999999999999</v>
      </c>
      <c r="AH2077" s="1">
        <v>1008.3560664099998</v>
      </c>
      <c r="AI2077" s="1">
        <v>515.30724959999998</v>
      </c>
      <c r="AJ2077" s="1">
        <v>1237.7413100128997</v>
      </c>
      <c r="AK2077" s="1">
        <v>408.61531761599991</v>
      </c>
      <c r="AL2077" s="1">
        <v>29.5</v>
      </c>
      <c r="AM2077" s="1">
        <v>34.64</v>
      </c>
      <c r="AN2077" s="1">
        <v>32.94</v>
      </c>
      <c r="AO2077" s="1">
        <v>471.49</v>
      </c>
      <c r="AP2077" s="1">
        <v>581.95365388160008</v>
      </c>
      <c r="AQ2077" s="1">
        <v>39.24</v>
      </c>
      <c r="AR2077" s="1">
        <v>572.83202823520264</v>
      </c>
      <c r="AS2077" s="1">
        <v>47.552999999999997</v>
      </c>
      <c r="AT2077" s="1">
        <v>382.34296319999993</v>
      </c>
    </row>
    <row r="2078" spans="1:46" x14ac:dyDescent="0.45">
      <c r="A2078" s="1">
        <v>103.8</v>
      </c>
      <c r="B2078" s="1">
        <v>24</v>
      </c>
      <c r="C2078" s="1">
        <v>44.069999999999993</v>
      </c>
      <c r="D2078" s="1">
        <v>33.681000000000004</v>
      </c>
      <c r="E2078" s="1">
        <v>40.630868041000006</v>
      </c>
      <c r="F2078" s="1">
        <v>40.376000000000005</v>
      </c>
      <c r="G2078" s="1">
        <v>33.344740000000002</v>
      </c>
      <c r="H2078" s="1">
        <v>29.973000000000003</v>
      </c>
      <c r="I2078" s="1">
        <v>34.64714</v>
      </c>
      <c r="J2078" s="1">
        <v>0</v>
      </c>
      <c r="K2078" s="1">
        <v>46.81</v>
      </c>
      <c r="L2078" s="1">
        <v>72.282780000000002</v>
      </c>
      <c r="M2078" s="1">
        <v>43.954430000000009</v>
      </c>
      <c r="N2078" s="1">
        <v>29.973000000000003</v>
      </c>
      <c r="O2078" s="1">
        <v>360.5051830000001</v>
      </c>
      <c r="P2078" s="1">
        <v>833.3521209999999</v>
      </c>
      <c r="Q2078" s="1">
        <v>37.229999999999997</v>
      </c>
      <c r="R2078" s="1">
        <v>35.299999999999997</v>
      </c>
      <c r="S2078" s="1">
        <v>425.87375999999995</v>
      </c>
      <c r="T2078" s="1">
        <v>162.11388336000002</v>
      </c>
      <c r="U2078" s="1">
        <v>86.166428039999971</v>
      </c>
      <c r="V2078" s="1">
        <v>42.04002220000001</v>
      </c>
      <c r="W2078" s="1">
        <v>27.667859999999997</v>
      </c>
      <c r="X2078" s="1">
        <v>49.222799999999992</v>
      </c>
      <c r="Y2078" s="1">
        <v>33.774730000000005</v>
      </c>
      <c r="Z2078" s="1">
        <v>52.976574177890001</v>
      </c>
      <c r="AA2078" s="1">
        <v>106.798536</v>
      </c>
      <c r="AB2078" s="1">
        <v>330.93859155968005</v>
      </c>
      <c r="AC2078" s="1">
        <v>878.56451200000004</v>
      </c>
      <c r="AD2078" s="1">
        <v>23.34</v>
      </c>
      <c r="AE2078" s="1">
        <v>36.783999999999999</v>
      </c>
      <c r="AF2078" s="1">
        <v>962.75454351999997</v>
      </c>
      <c r="AG2078" s="1">
        <v>26.861999999999998</v>
      </c>
      <c r="AH2078" s="1">
        <v>1179.7211572299998</v>
      </c>
      <c r="AI2078" s="1">
        <v>428.29919879999994</v>
      </c>
      <c r="AJ2078" s="1">
        <v>1158.3799788791998</v>
      </c>
      <c r="AK2078" s="1">
        <v>272.71140639599997</v>
      </c>
      <c r="AL2078" s="1">
        <v>35.299999999999997</v>
      </c>
      <c r="AM2078" s="1">
        <v>24.49</v>
      </c>
      <c r="AN2078" s="1">
        <v>31.89</v>
      </c>
      <c r="AO2078" s="1">
        <v>531.14</v>
      </c>
      <c r="AP2078" s="1">
        <v>483.69256184480003</v>
      </c>
      <c r="AQ2078" s="1">
        <v>25.56</v>
      </c>
      <c r="AR2078" s="1">
        <v>600.48516854284298</v>
      </c>
      <c r="AS2078" s="1">
        <v>35.695</v>
      </c>
      <c r="AT2078" s="1">
        <v>337.69860959999994</v>
      </c>
    </row>
    <row r="2079" spans="1:46" x14ac:dyDescent="0.45">
      <c r="A2079" s="1">
        <v>103.85</v>
      </c>
      <c r="B2079" s="1">
        <v>24</v>
      </c>
      <c r="C2079" s="1">
        <v>40.679999999999993</v>
      </c>
      <c r="D2079" s="1">
        <v>27.913000000000004</v>
      </c>
      <c r="E2079" s="1">
        <v>43.782292709000004</v>
      </c>
      <c r="F2079" s="1">
        <v>28.634</v>
      </c>
      <c r="G2079" s="1">
        <v>24.483900000000002</v>
      </c>
      <c r="H2079" s="1">
        <v>22.866</v>
      </c>
      <c r="I2079" s="1">
        <v>25.923040000000004</v>
      </c>
      <c r="J2079" s="1">
        <v>0</v>
      </c>
      <c r="K2079" s="1">
        <v>23.91</v>
      </c>
      <c r="L2079" s="1">
        <v>71.211923999999982</v>
      </c>
      <c r="M2079" s="1">
        <v>34.743820000000007</v>
      </c>
      <c r="N2079" s="1">
        <v>22.866</v>
      </c>
      <c r="O2079" s="1">
        <v>343.52723400000002</v>
      </c>
      <c r="P2079" s="1">
        <v>974.97616299999981</v>
      </c>
      <c r="Q2079" s="1">
        <v>41.54</v>
      </c>
      <c r="R2079" s="1">
        <v>30.72</v>
      </c>
      <c r="S2079" s="1">
        <v>353.96627999999998</v>
      </c>
      <c r="T2079" s="1">
        <v>186.98980872000004</v>
      </c>
      <c r="U2079" s="1">
        <v>71.575272779999978</v>
      </c>
      <c r="V2079" s="1">
        <v>40.347135399999999</v>
      </c>
      <c r="W2079" s="1">
        <v>45.863839999999996</v>
      </c>
      <c r="X2079" s="1">
        <v>32.67846999999999</v>
      </c>
      <c r="Y2079" s="1">
        <v>37.762890000000006</v>
      </c>
      <c r="Z2079" s="1">
        <v>46.984365273450017</v>
      </c>
      <c r="AA2079" s="1">
        <v>133.97841600000001</v>
      </c>
      <c r="AB2079" s="1">
        <v>351.22218863820802</v>
      </c>
      <c r="AC2079" s="1">
        <v>795.66491199999996</v>
      </c>
      <c r="AD2079" s="1">
        <v>29.2</v>
      </c>
      <c r="AE2079" s="1">
        <v>29.161000000000001</v>
      </c>
      <c r="AF2079" s="1">
        <v>901.02477696000005</v>
      </c>
      <c r="AG2079" s="1">
        <v>28.918999999999997</v>
      </c>
      <c r="AH2079" s="1">
        <v>1129.5045007399999</v>
      </c>
      <c r="AI2079" s="1">
        <v>382.34296319999993</v>
      </c>
      <c r="AJ2079" s="1">
        <v>1012.1052031551998</v>
      </c>
      <c r="AK2079" s="1">
        <v>240.20680516799993</v>
      </c>
      <c r="AL2079" s="1">
        <v>33.6</v>
      </c>
      <c r="AM2079" s="1">
        <v>22.36</v>
      </c>
      <c r="AN2079" s="1">
        <v>44.01</v>
      </c>
      <c r="AO2079" s="1">
        <v>550.17999999999995</v>
      </c>
      <c r="AP2079" s="1">
        <v>431.79265310720001</v>
      </c>
      <c r="AQ2079" s="1">
        <v>41.9</v>
      </c>
      <c r="AR2079" s="1">
        <v>630.31728122429445</v>
      </c>
      <c r="AS2079" s="1">
        <v>40.777000000000001</v>
      </c>
      <c r="AT2079" s="1">
        <v>225.38132759999996</v>
      </c>
    </row>
    <row r="2080" spans="1:46" x14ac:dyDescent="0.45">
      <c r="A2080" s="1">
        <v>103.9</v>
      </c>
      <c r="B2080" s="1">
        <v>24</v>
      </c>
      <c r="C2080" s="1">
        <v>27.006999999999994</v>
      </c>
      <c r="D2080" s="1">
        <v>31.209000000000003</v>
      </c>
      <c r="E2080" s="1">
        <v>38.830053945000017</v>
      </c>
      <c r="F2080" s="1">
        <v>21.424000000000003</v>
      </c>
      <c r="G2080" s="1">
        <v>40.456730000000007</v>
      </c>
      <c r="H2080" s="1">
        <v>37.903999999999996</v>
      </c>
      <c r="I2080" s="1">
        <v>44.368279999999999</v>
      </c>
      <c r="J2080" s="1">
        <v>0</v>
      </c>
      <c r="K2080" s="1">
        <v>43.69</v>
      </c>
      <c r="L2080" s="1">
        <v>59.153117999999985</v>
      </c>
      <c r="M2080" s="1">
        <v>33.344740000000002</v>
      </c>
      <c r="N2080" s="1">
        <v>37.903999999999996</v>
      </c>
      <c r="O2080" s="1">
        <v>304.62884000000003</v>
      </c>
      <c r="P2080" s="1">
        <v>933.47479399999997</v>
      </c>
      <c r="Q2080" s="1">
        <v>30.19</v>
      </c>
      <c r="R2080" s="1">
        <v>42.56</v>
      </c>
      <c r="S2080" s="1">
        <v>315.98591999999996</v>
      </c>
      <c r="T2080" s="1">
        <v>277.67401376000004</v>
      </c>
      <c r="U2080" s="1">
        <v>52.037313239999982</v>
      </c>
      <c r="V2080" s="1">
        <v>29.625519000000001</v>
      </c>
      <c r="W2080" s="1">
        <v>42.374200000000002</v>
      </c>
      <c r="X2080" s="1">
        <v>48.675879999999992</v>
      </c>
      <c r="Y2080" s="1">
        <v>28.914159999999999</v>
      </c>
      <c r="Z2080" s="1">
        <v>47.937671235520014</v>
      </c>
      <c r="AA2080" s="1">
        <v>154.53703200000004</v>
      </c>
      <c r="AB2080" s="1">
        <v>400.00759565516807</v>
      </c>
      <c r="AC2080" s="1">
        <v>744.64857600000005</v>
      </c>
      <c r="AD2080" s="1">
        <v>28.19</v>
      </c>
      <c r="AE2080" s="1">
        <v>37.872999999999998</v>
      </c>
      <c r="AF2080" s="1">
        <v>787.24760575999994</v>
      </c>
      <c r="AG2080" s="1">
        <v>29.161000000000001</v>
      </c>
      <c r="AH2080" s="1">
        <v>1022.9267024899998</v>
      </c>
      <c r="AI2080" s="1">
        <v>337.69860959999994</v>
      </c>
      <c r="AJ2080" s="1">
        <v>944.17461608470001</v>
      </c>
      <c r="AK2080" s="1">
        <v>190.92484778400001</v>
      </c>
      <c r="AL2080" s="1">
        <v>24.2</v>
      </c>
      <c r="AM2080" s="1">
        <v>24.14</v>
      </c>
      <c r="AN2080" s="1">
        <v>46.12</v>
      </c>
      <c r="AO2080" s="1">
        <v>580.34</v>
      </c>
      <c r="AP2080" s="1">
        <v>381.37429644159994</v>
      </c>
      <c r="AQ2080" s="1">
        <v>41.92</v>
      </c>
      <c r="AR2080" s="1">
        <v>596.87995970617351</v>
      </c>
      <c r="AS2080" s="1">
        <v>43.197000000000003</v>
      </c>
      <c r="AT2080" s="1">
        <v>198.51802079999996</v>
      </c>
    </row>
    <row r="2081" spans="1:46" x14ac:dyDescent="0.45">
      <c r="A2081" s="1">
        <v>103.95</v>
      </c>
      <c r="B2081" s="1">
        <v>24</v>
      </c>
      <c r="C2081" s="1">
        <v>40.227999999999994</v>
      </c>
      <c r="D2081" s="1">
        <v>23.896000000000001</v>
      </c>
      <c r="E2081" s="1">
        <v>39.617910112000011</v>
      </c>
      <c r="F2081" s="1">
        <v>36.667999999999999</v>
      </c>
      <c r="G2081" s="1">
        <v>27.9816</v>
      </c>
      <c r="H2081" s="1">
        <v>35.020000000000003</v>
      </c>
      <c r="I2081" s="1">
        <v>40.754010000000001</v>
      </c>
      <c r="J2081" s="1">
        <v>34.422031599999997</v>
      </c>
      <c r="K2081" s="1">
        <v>45.77</v>
      </c>
      <c r="L2081" s="1">
        <v>43.006043999999989</v>
      </c>
      <c r="M2081" s="1">
        <v>24.483900000000002</v>
      </c>
      <c r="N2081" s="1">
        <v>35.020000000000003</v>
      </c>
      <c r="O2081" s="1">
        <v>274.85505400000005</v>
      </c>
      <c r="P2081" s="1">
        <v>845.39396899999986</v>
      </c>
      <c r="Q2081" s="1">
        <v>38.299999999999997</v>
      </c>
      <c r="R2081" s="1">
        <v>27.85</v>
      </c>
      <c r="S2081" s="1">
        <v>279.08975999999996</v>
      </c>
      <c r="T2081" s="1">
        <v>369.27244639999998</v>
      </c>
      <c r="U2081" s="1">
        <v>47.071335299999987</v>
      </c>
      <c r="V2081" s="1">
        <v>48.952643300000005</v>
      </c>
      <c r="W2081" s="1">
        <v>40.504750000000001</v>
      </c>
      <c r="X2081" s="1">
        <v>37.190559999999998</v>
      </c>
      <c r="Y2081" s="1">
        <v>45.863839999999996</v>
      </c>
      <c r="Z2081" s="1">
        <v>41.809275765069991</v>
      </c>
      <c r="AA2081" s="1">
        <v>229.48265600000002</v>
      </c>
      <c r="AB2081" s="1">
        <v>455.48871793049608</v>
      </c>
      <c r="AC2081" s="1">
        <v>650.61785599999996</v>
      </c>
      <c r="AD2081" s="1">
        <v>32.869999999999997</v>
      </c>
      <c r="AE2081" s="1">
        <v>572.83202823520264</v>
      </c>
      <c r="AF2081" s="1">
        <v>734.40903536000008</v>
      </c>
      <c r="AG2081" s="1">
        <v>49.004999999999995</v>
      </c>
      <c r="AH2081" s="1">
        <v>957.33882551999989</v>
      </c>
      <c r="AI2081" s="1">
        <v>225.38132759999996</v>
      </c>
      <c r="AJ2081" s="1">
        <v>765.98094062489997</v>
      </c>
      <c r="AK2081" s="1">
        <v>157.12592359199996</v>
      </c>
      <c r="AL2081" s="1">
        <v>39</v>
      </c>
      <c r="AM2081" s="1">
        <v>47.26</v>
      </c>
      <c r="AN2081" s="1">
        <v>47.89</v>
      </c>
      <c r="AO2081" s="1">
        <v>650.63025595815543</v>
      </c>
      <c r="AP2081" s="1">
        <v>254.53064596960002</v>
      </c>
      <c r="AQ2081" s="1">
        <v>31.73</v>
      </c>
      <c r="AR2081" s="1">
        <v>572.75279287615501</v>
      </c>
      <c r="AS2081" s="1">
        <v>27.346</v>
      </c>
      <c r="AT2081" s="1">
        <v>157.7891304</v>
      </c>
    </row>
    <row r="2082" spans="1:46" x14ac:dyDescent="0.45">
      <c r="A2082" s="1">
        <v>104</v>
      </c>
      <c r="B2082" s="1">
        <v>24</v>
      </c>
      <c r="C2082" s="1">
        <v>30.735999999999997</v>
      </c>
      <c r="D2082" s="1">
        <v>37.903999999999996</v>
      </c>
      <c r="E2082" s="1">
        <v>34.553120466999992</v>
      </c>
      <c r="F2082" s="1">
        <v>33.681000000000004</v>
      </c>
      <c r="G2082" s="1">
        <v>28.447959999999998</v>
      </c>
      <c r="H2082" s="1">
        <v>33.475000000000001</v>
      </c>
      <c r="I2082" s="1">
        <v>33.774730000000005</v>
      </c>
      <c r="J2082" s="1">
        <v>51.915195199999992</v>
      </c>
      <c r="K2082" s="1">
        <v>31.65</v>
      </c>
      <c r="L2082" s="1">
        <v>38.901929999999993</v>
      </c>
      <c r="M2082" s="1">
        <v>40.456730000000007</v>
      </c>
      <c r="N2082" s="1">
        <v>33.475000000000001</v>
      </c>
      <c r="O2082" s="1">
        <v>269.78539999999998</v>
      </c>
      <c r="P2082" s="1">
        <v>791.18911199999991</v>
      </c>
      <c r="Q2082" s="1">
        <v>32.5</v>
      </c>
      <c r="R2082" s="1">
        <v>38.090000000000003</v>
      </c>
      <c r="S2082" s="1">
        <v>186.26555999999997</v>
      </c>
      <c r="T2082" s="1">
        <v>395.74100279999999</v>
      </c>
      <c r="U2082" s="1">
        <v>94.602838439999985</v>
      </c>
      <c r="V2082" s="1">
        <v>33.857736000000003</v>
      </c>
      <c r="W2082" s="1">
        <v>33.026949999999999</v>
      </c>
      <c r="X2082" s="1">
        <v>31.994819999999994</v>
      </c>
      <c r="Y2082" s="1">
        <v>30.783609999999999</v>
      </c>
      <c r="Z2082" s="1">
        <v>44.396820519259997</v>
      </c>
      <c r="AA2082" s="1">
        <v>305.18383999999998</v>
      </c>
      <c r="AB2082" s="1">
        <v>473.41489936793607</v>
      </c>
      <c r="AC2082" s="1">
        <v>606.94961600000011</v>
      </c>
      <c r="AD2082" s="1">
        <v>29.01</v>
      </c>
      <c r="AE2082" s="1">
        <v>600.48516854284298</v>
      </c>
      <c r="AF2082" s="1">
        <v>595.80432912000003</v>
      </c>
      <c r="AG2082" s="1">
        <v>47.552999999999997</v>
      </c>
      <c r="AH2082" s="1">
        <v>836.45058111999981</v>
      </c>
      <c r="AI2082" s="1">
        <v>198.51802079999996</v>
      </c>
      <c r="AJ2082" s="1">
        <v>700.47212136439998</v>
      </c>
      <c r="AK2082" s="1">
        <v>63.934670183999991</v>
      </c>
      <c r="AL2082" s="1">
        <v>37.6</v>
      </c>
      <c r="AM2082" s="1">
        <v>30.03</v>
      </c>
      <c r="AN2082" s="1">
        <v>31.75</v>
      </c>
      <c r="AO2082" s="1">
        <v>609.57187951843093</v>
      </c>
      <c r="AP2082" s="1">
        <v>224.19301815679998</v>
      </c>
      <c r="AQ2082" s="1">
        <v>27.31</v>
      </c>
      <c r="AR2082" s="1">
        <v>537.71095533731852</v>
      </c>
      <c r="AS2082" s="1">
        <v>25.167999999999999</v>
      </c>
      <c r="AT2082" s="1">
        <v>129.85613519999998</v>
      </c>
    </row>
    <row r="2083" spans="1:46" x14ac:dyDescent="0.45">
      <c r="A2083" s="1">
        <v>104.05</v>
      </c>
      <c r="B2083" s="1">
        <v>24</v>
      </c>
      <c r="C2083" s="1">
        <v>26.441999999999997</v>
      </c>
      <c r="D2083" s="1">
        <v>25.440999999999999</v>
      </c>
      <c r="E2083" s="1">
        <v>36.691587206000001</v>
      </c>
      <c r="F2083" s="1">
        <v>27.913000000000004</v>
      </c>
      <c r="G2083" s="1">
        <v>42.905119999999997</v>
      </c>
      <c r="H2083" s="1">
        <v>27.295000000000002</v>
      </c>
      <c r="I2083" s="1">
        <v>37.762890000000006</v>
      </c>
      <c r="J2083" s="1">
        <v>33.293440400000001</v>
      </c>
      <c r="K2083" s="1">
        <v>42.64</v>
      </c>
      <c r="L2083" s="1">
        <v>78.184163999999996</v>
      </c>
      <c r="M2083" s="1">
        <v>27.9816</v>
      </c>
      <c r="N2083" s="1">
        <v>27.295000000000002</v>
      </c>
      <c r="O2083" s="1">
        <v>224.83604400000004</v>
      </c>
      <c r="P2083" s="1">
        <v>691.28147199999989</v>
      </c>
      <c r="Q2083" s="1">
        <v>20.29</v>
      </c>
      <c r="R2083" s="1">
        <v>37.97</v>
      </c>
      <c r="S2083" s="1">
        <v>164.06447999999997</v>
      </c>
      <c r="T2083" s="1">
        <v>529.46865400000002</v>
      </c>
      <c r="U2083" s="1">
        <v>60.857196839999986</v>
      </c>
      <c r="V2083" s="1">
        <v>34.422031599999997</v>
      </c>
      <c r="W2083" s="1">
        <v>47.04720347019002</v>
      </c>
      <c r="X2083" s="1">
        <v>54.418539999999986</v>
      </c>
      <c r="Y2083" s="1">
        <v>26.047669999999997</v>
      </c>
      <c r="Z2083" s="1">
        <v>31.050537050280003</v>
      </c>
      <c r="AA2083" s="1">
        <v>327.05867999999998</v>
      </c>
      <c r="AB2083" s="1">
        <v>496.26873433292809</v>
      </c>
      <c r="AC2083" s="1">
        <v>492.40027200000003</v>
      </c>
      <c r="AD2083" s="1">
        <v>31.03</v>
      </c>
      <c r="AE2083" s="1">
        <v>630.31728122429445</v>
      </c>
      <c r="AF2083" s="1">
        <v>544.84948671999996</v>
      </c>
      <c r="AG2083" s="1">
        <v>35.695</v>
      </c>
      <c r="AH2083" s="1">
        <v>780.30960006999999</v>
      </c>
      <c r="AI2083" s="1">
        <v>157.7891304</v>
      </c>
      <c r="AJ2083" s="1">
        <v>618.32575724919991</v>
      </c>
      <c r="AK2083" s="1">
        <v>90.309553223999984</v>
      </c>
      <c r="AL2083" s="1">
        <v>20.8</v>
      </c>
      <c r="AM2083" s="1">
        <v>39.11</v>
      </c>
      <c r="AN2083" s="1">
        <v>21.03</v>
      </c>
      <c r="AO2083" s="1">
        <v>577.88526325846829</v>
      </c>
      <c r="AP2083" s="1">
        <v>163.87716101460003</v>
      </c>
      <c r="AQ2083" s="1">
        <v>35.869999999999997</v>
      </c>
      <c r="AR2083" s="1">
        <v>503.77841282514959</v>
      </c>
      <c r="AS2083" s="1">
        <v>34.243000000000002</v>
      </c>
      <c r="AT2083" s="1">
        <v>52.838570399999995</v>
      </c>
    </row>
    <row r="2084" spans="1:46" x14ac:dyDescent="0.45">
      <c r="A2084" s="1">
        <v>104.1</v>
      </c>
      <c r="B2084" s="1">
        <v>24</v>
      </c>
      <c r="C2084" s="1">
        <v>44.97399999999999</v>
      </c>
      <c r="D2084" s="1">
        <v>21.526999999999997</v>
      </c>
      <c r="E2084" s="1">
        <v>25.661600868000004</v>
      </c>
      <c r="F2084" s="1">
        <v>31.209000000000003</v>
      </c>
      <c r="G2084" s="1">
        <v>27.515240000000002</v>
      </c>
      <c r="H2084" s="1">
        <v>38.881986339000015</v>
      </c>
      <c r="I2084" s="1">
        <v>28.914159999999999</v>
      </c>
      <c r="J2084" s="1">
        <v>53.043786400000002</v>
      </c>
      <c r="K2084" s="1">
        <v>25.51</v>
      </c>
      <c r="L2084" s="1">
        <v>50.295203999999991</v>
      </c>
      <c r="M2084" s="1">
        <v>28.447959999999998</v>
      </c>
      <c r="N2084" s="1">
        <v>38.881986339000015</v>
      </c>
      <c r="O2084" s="1">
        <v>210.44815300000005</v>
      </c>
      <c r="P2084" s="1">
        <v>644.88396699999998</v>
      </c>
      <c r="Q2084" s="1">
        <v>35.72</v>
      </c>
      <c r="R2084" s="1">
        <v>33.630000000000003</v>
      </c>
      <c r="S2084" s="1">
        <v>130.40424000000002</v>
      </c>
      <c r="T2084" s="1">
        <v>591.84628359999999</v>
      </c>
      <c r="U2084" s="1">
        <v>90.192896639999987</v>
      </c>
      <c r="V2084" s="1">
        <v>51.915195199999992</v>
      </c>
      <c r="W2084" s="1">
        <v>45.861139517160005</v>
      </c>
      <c r="X2084" s="1">
        <v>41.018999999999998</v>
      </c>
      <c r="Y2084" s="1">
        <v>28.914159999999999</v>
      </c>
      <c r="Z2084" s="1">
        <v>41.945462331080002</v>
      </c>
      <c r="AA2084" s="1">
        <v>437.57740000000001</v>
      </c>
      <c r="AB2084" s="1">
        <v>520.92337291264005</v>
      </c>
      <c r="AC2084" s="1">
        <v>450.28883200000001</v>
      </c>
      <c r="AD2084" s="1">
        <v>42.12</v>
      </c>
      <c r="AE2084" s="1">
        <v>596.87995970617351</v>
      </c>
      <c r="AF2084" s="1">
        <v>480.95343296000004</v>
      </c>
      <c r="AG2084" s="1">
        <v>40.777000000000001</v>
      </c>
      <c r="AH2084" s="1">
        <v>633.04209968999999</v>
      </c>
      <c r="AI2084" s="1">
        <v>129.85613519999998</v>
      </c>
      <c r="AJ2084" s="1">
        <v>513.92334696009993</v>
      </c>
      <c r="AK2084" s="1">
        <v>77.024426951999985</v>
      </c>
      <c r="AL2084" s="1">
        <v>30.3</v>
      </c>
      <c r="AM2084" s="1">
        <v>44.18</v>
      </c>
      <c r="AN2084" s="1">
        <v>44.2</v>
      </c>
      <c r="AO2084" s="1">
        <v>554.49181585323129</v>
      </c>
      <c r="AP2084" s="1">
        <v>134.86641774979998</v>
      </c>
      <c r="AQ2084" s="1">
        <v>36.46</v>
      </c>
      <c r="AR2084" s="1">
        <v>477.59112665989119</v>
      </c>
      <c r="AS2084" s="1">
        <v>27.466999999999999</v>
      </c>
      <c r="AT2084" s="1">
        <v>74.635994399999987</v>
      </c>
    </row>
    <row r="2085" spans="1:46" x14ac:dyDescent="0.45">
      <c r="A2085" s="1">
        <v>104.15</v>
      </c>
      <c r="B2085" s="1">
        <v>24</v>
      </c>
      <c r="C2085" s="1">
        <v>33.9</v>
      </c>
      <c r="D2085" s="1">
        <v>23.896000000000001</v>
      </c>
      <c r="E2085" s="1">
        <v>34.665671348000004</v>
      </c>
      <c r="F2085" s="1">
        <v>23.896000000000001</v>
      </c>
      <c r="G2085" s="1">
        <v>43.83784</v>
      </c>
      <c r="H2085" s="1">
        <v>37.901768196000006</v>
      </c>
      <c r="I2085" s="1">
        <v>45.863839999999996</v>
      </c>
      <c r="J2085" s="1">
        <v>33.857736000000003</v>
      </c>
      <c r="K2085" s="1">
        <v>29.62</v>
      </c>
      <c r="L2085" s="1">
        <v>74.539583999999991</v>
      </c>
      <c r="M2085" s="1">
        <v>42.905119999999997</v>
      </c>
      <c r="N2085" s="1">
        <v>37.901768196000006</v>
      </c>
      <c r="O2085" s="1">
        <v>195.09790100000004</v>
      </c>
      <c r="P2085" s="1">
        <v>523.17528900000002</v>
      </c>
      <c r="Q2085" s="1">
        <v>29.4</v>
      </c>
      <c r="R2085" s="1">
        <v>38.86</v>
      </c>
      <c r="S2085" s="1">
        <v>107.31911999999998</v>
      </c>
      <c r="T2085" s="1">
        <v>755.45590120000008</v>
      </c>
      <c r="U2085" s="1">
        <v>79.091347499999983</v>
      </c>
      <c r="V2085" s="1">
        <v>33.293440400000001</v>
      </c>
      <c r="W2085" s="1">
        <v>39.271895333660005</v>
      </c>
      <c r="X2085" s="1">
        <v>27.892919999999993</v>
      </c>
      <c r="Y2085" s="1">
        <v>38.261409999999998</v>
      </c>
      <c r="Z2085" s="1">
        <v>31.322910182300003</v>
      </c>
      <c r="AA2085" s="1">
        <v>489.12916000000001</v>
      </c>
      <c r="AB2085" s="1">
        <v>493.2892228976641</v>
      </c>
      <c r="AC2085" s="1">
        <v>397.48217600000004</v>
      </c>
      <c r="AD2085" s="1">
        <v>41.52</v>
      </c>
      <c r="AE2085" s="1">
        <v>572.75279287615501</v>
      </c>
      <c r="AF2085" s="1">
        <v>399.74591888000003</v>
      </c>
      <c r="AG2085" s="1">
        <v>43.197000000000003</v>
      </c>
      <c r="AH2085" s="1">
        <v>578.90257964</v>
      </c>
      <c r="AI2085" s="1">
        <v>52.838570399999995</v>
      </c>
      <c r="AJ2085" s="1">
        <v>458.77969392639989</v>
      </c>
      <c r="AK2085" s="1">
        <v>77.341902395999995</v>
      </c>
      <c r="AL2085" s="1">
        <v>35.4</v>
      </c>
      <c r="AM2085" s="1">
        <v>38.06</v>
      </c>
      <c r="AN2085" s="1">
        <v>29.28</v>
      </c>
      <c r="AO2085" s="1">
        <v>483.06510143970024</v>
      </c>
      <c r="AP2085" s="1">
        <v>54.877258574600006</v>
      </c>
      <c r="AQ2085" s="1">
        <v>36.630000000000003</v>
      </c>
      <c r="AR2085" s="1">
        <v>458.25769905225729</v>
      </c>
      <c r="AS2085" s="1">
        <v>26.015000000000001</v>
      </c>
      <c r="AT2085" s="1">
        <v>63.656551199999988</v>
      </c>
    </row>
    <row r="2086" spans="1:46" x14ac:dyDescent="0.45">
      <c r="A2086" s="1">
        <v>104.2</v>
      </c>
      <c r="B2086" s="1">
        <v>24</v>
      </c>
      <c r="C2086" s="1">
        <v>23.051999999999996</v>
      </c>
      <c r="D2086" s="1">
        <v>31.620999999999999</v>
      </c>
      <c r="E2086" s="1">
        <v>25.886702630000002</v>
      </c>
      <c r="F2086" s="1">
        <v>37.903999999999996</v>
      </c>
      <c r="G2086" s="1">
        <v>27.9816</v>
      </c>
      <c r="H2086" s="1">
        <v>32.456111846000006</v>
      </c>
      <c r="I2086" s="1">
        <v>30.783609999999999</v>
      </c>
      <c r="J2086" s="1">
        <v>47.541904300000006</v>
      </c>
      <c r="K2086" s="1">
        <v>43.4</v>
      </c>
      <c r="L2086" s="1">
        <v>65.364749999999987</v>
      </c>
      <c r="M2086" s="1">
        <v>27.515240000000002</v>
      </c>
      <c r="N2086" s="1">
        <v>32.456111846000006</v>
      </c>
      <c r="O2086" s="1">
        <v>171.31213900000003</v>
      </c>
      <c r="P2086" s="1">
        <v>478.43188399999997</v>
      </c>
      <c r="Q2086" s="1">
        <v>38.14</v>
      </c>
      <c r="R2086" s="1">
        <v>23.68</v>
      </c>
      <c r="S2086" s="1">
        <v>43.668239999999997</v>
      </c>
      <c r="T2086" s="1">
        <v>786.68372639999995</v>
      </c>
      <c r="U2086" s="1">
        <v>72.288146699999984</v>
      </c>
      <c r="V2086" s="1">
        <v>53.043786400000002</v>
      </c>
      <c r="W2086" s="1">
        <v>64.587771486666995</v>
      </c>
      <c r="X2086" s="1">
        <v>38.010939999999998</v>
      </c>
      <c r="Y2086" s="1">
        <v>31.656019999999998</v>
      </c>
      <c r="Z2086" s="1">
        <v>40.992156369010011</v>
      </c>
      <c r="AA2086" s="1">
        <v>624.34372000000008</v>
      </c>
      <c r="AB2086" s="1">
        <v>473.34941560012811</v>
      </c>
      <c r="AC2086" s="1">
        <v>330.36852800000003</v>
      </c>
      <c r="AD2086" s="1">
        <v>30.83</v>
      </c>
      <c r="AE2086" s="1">
        <v>537.71095533731852</v>
      </c>
      <c r="AF2086" s="1">
        <v>356.85343232000002</v>
      </c>
      <c r="AG2086" s="1">
        <v>27.346</v>
      </c>
      <c r="AH2086" s="1">
        <v>511.01302251999994</v>
      </c>
      <c r="AI2086" s="1">
        <v>74.635994399999987</v>
      </c>
      <c r="AJ2086" s="1">
        <v>405.21018996919992</v>
      </c>
      <c r="AK2086" s="1">
        <v>78.987609359999993</v>
      </c>
      <c r="AL2086" s="1">
        <v>30.9</v>
      </c>
      <c r="AM2086" s="1">
        <v>40.549999999999997</v>
      </c>
      <c r="AN2086" s="1">
        <v>20.51</v>
      </c>
      <c r="AO2086" s="1">
        <v>453.84726087926583</v>
      </c>
      <c r="AP2086" s="1">
        <v>77.515699850599987</v>
      </c>
      <c r="AQ2086" s="1">
        <v>40.200000000000003</v>
      </c>
      <c r="AR2086" s="1">
        <v>399.22735656173575</v>
      </c>
      <c r="AS2086" s="1">
        <v>43.680999999999997</v>
      </c>
      <c r="AT2086" s="1">
        <v>63.918927599999996</v>
      </c>
    </row>
    <row r="2087" spans="1:46" x14ac:dyDescent="0.45">
      <c r="A2087" s="1">
        <v>104.25</v>
      </c>
      <c r="B2087" s="1">
        <v>24</v>
      </c>
      <c r="C2087" s="1">
        <v>31.413999999999998</v>
      </c>
      <c r="D2087" s="1">
        <v>26.161999999999999</v>
      </c>
      <c r="E2087" s="1">
        <v>33.87781518100001</v>
      </c>
      <c r="F2087" s="1">
        <v>25.440999999999999</v>
      </c>
      <c r="G2087" s="1">
        <v>39.290830000000007</v>
      </c>
      <c r="H2087" s="1">
        <v>53.378323542700002</v>
      </c>
      <c r="I2087" s="1">
        <v>26.047669999999997</v>
      </c>
      <c r="J2087" s="1">
        <v>50.645530100000002</v>
      </c>
      <c r="K2087" s="1">
        <v>36.57</v>
      </c>
      <c r="L2087" s="1">
        <v>59.742269999999991</v>
      </c>
      <c r="M2087" s="1">
        <v>43.83784</v>
      </c>
      <c r="N2087" s="1">
        <v>53.378323542700002</v>
      </c>
      <c r="O2087" s="1">
        <v>142.73833400000004</v>
      </c>
      <c r="P2087" s="1">
        <v>422.32481199999995</v>
      </c>
      <c r="Q2087" s="1">
        <v>48.6</v>
      </c>
      <c r="R2087" s="1">
        <v>25.34</v>
      </c>
      <c r="S2087" s="1">
        <v>61.682639999999992</v>
      </c>
      <c r="T2087" s="1">
        <v>866.77207759999999</v>
      </c>
      <c r="U2087" s="1">
        <v>59.817680999999993</v>
      </c>
      <c r="V2087" s="1">
        <v>33.857736000000003</v>
      </c>
      <c r="W2087" s="1">
        <v>74.787921482725011</v>
      </c>
      <c r="X2087" s="1">
        <v>51.683939999999986</v>
      </c>
      <c r="Y2087" s="1">
        <v>39.881599999999999</v>
      </c>
      <c r="Z2087" s="1">
        <v>28.462992296089997</v>
      </c>
      <c r="AA2087" s="1">
        <v>650.15183999999999</v>
      </c>
      <c r="AB2087" s="1">
        <v>444.38921928704008</v>
      </c>
      <c r="AC2087" s="1">
        <v>294.92019200000004</v>
      </c>
      <c r="AD2087" s="1">
        <v>29.86</v>
      </c>
      <c r="AE2087" s="1">
        <v>503.77841282514959</v>
      </c>
      <c r="AF2087" s="1">
        <v>315.18536895999995</v>
      </c>
      <c r="AG2087" s="1">
        <v>25.167999999999999</v>
      </c>
      <c r="AH2087" s="1">
        <v>424.73003880999994</v>
      </c>
      <c r="AI2087" s="1">
        <v>63.656551199999988</v>
      </c>
      <c r="AJ2087" s="1">
        <v>270.43881134269992</v>
      </c>
      <c r="AK2087" s="1">
        <v>54.264933887999987</v>
      </c>
      <c r="AL2087" s="1">
        <v>27.7</v>
      </c>
      <c r="AM2087" s="1">
        <v>38.68</v>
      </c>
      <c r="AN2087" s="1">
        <v>39.159999999999997</v>
      </c>
      <c r="AO2087" s="1">
        <v>404.03581622816836</v>
      </c>
      <c r="AP2087" s="1">
        <v>66.112633133799989</v>
      </c>
      <c r="AQ2087" s="1">
        <v>46.13</v>
      </c>
      <c r="AR2087" s="1">
        <v>375.08038089195526</v>
      </c>
      <c r="AS2087" s="1">
        <v>32.427999999999997</v>
      </c>
      <c r="AT2087" s="1">
        <v>65.279015999999999</v>
      </c>
    </row>
    <row r="2088" spans="1:46" x14ac:dyDescent="0.45">
      <c r="A2088" s="1">
        <v>104.3</v>
      </c>
      <c r="B2088" s="1">
        <v>24</v>
      </c>
      <c r="C2088" s="1">
        <v>42.713999999999992</v>
      </c>
      <c r="D2088" s="1">
        <v>32.96</v>
      </c>
      <c r="E2088" s="1">
        <v>23.523134128999999</v>
      </c>
      <c r="F2088" s="1">
        <v>21.526999999999997</v>
      </c>
      <c r="G2088" s="1">
        <v>41.855810000000005</v>
      </c>
      <c r="H2088" s="1">
        <v>61.808199572500008</v>
      </c>
      <c r="I2088" s="1">
        <v>28.914159999999999</v>
      </c>
      <c r="J2088" s="1">
        <v>38.654248600000003</v>
      </c>
      <c r="K2088" s="1">
        <v>29.07</v>
      </c>
      <c r="L2088" s="1">
        <v>49.436099999999996</v>
      </c>
      <c r="M2088" s="1">
        <v>27.9816</v>
      </c>
      <c r="N2088" s="1">
        <v>61.808199572500008</v>
      </c>
      <c r="O2088" s="1">
        <v>120.29512500000003</v>
      </c>
      <c r="P2088" s="1">
        <v>351.01656099999997</v>
      </c>
      <c r="Q2088" s="1">
        <v>30.65</v>
      </c>
      <c r="R2088" s="1">
        <v>46.35</v>
      </c>
      <c r="S2088" s="1">
        <v>52.608719999999991</v>
      </c>
      <c r="T2088" s="1">
        <v>784.77221680000002</v>
      </c>
      <c r="U2088" s="1">
        <v>58.07384351999999</v>
      </c>
      <c r="V2088" s="1">
        <v>47.541904300000006</v>
      </c>
      <c r="W2088" s="1">
        <v>107.14111042371</v>
      </c>
      <c r="X2088" s="1">
        <v>53.187969999999993</v>
      </c>
      <c r="Y2088" s="1">
        <v>29.163419999999999</v>
      </c>
      <c r="Z2088" s="1">
        <v>32.820962408410004</v>
      </c>
      <c r="AA2088" s="1">
        <v>716.34055999999998</v>
      </c>
      <c r="AB2088" s="1">
        <v>416.34579572326413</v>
      </c>
      <c r="AC2088" s="1">
        <v>260.48377599999998</v>
      </c>
      <c r="AD2088" s="1">
        <v>28.16</v>
      </c>
      <c r="AE2088" s="1">
        <v>477.59112665989119</v>
      </c>
      <c r="AF2088" s="1">
        <v>210.35590576000001</v>
      </c>
      <c r="AG2088" s="1">
        <v>34.243000000000002</v>
      </c>
      <c r="AH2088" s="1">
        <v>379.15677183999992</v>
      </c>
      <c r="AI2088" s="1">
        <v>63.918927599999996</v>
      </c>
      <c r="AJ2088" s="1">
        <v>238.20508179159992</v>
      </c>
      <c r="AK2088" s="1">
        <v>59.798529120000005</v>
      </c>
      <c r="AL2088" s="1">
        <v>20.9</v>
      </c>
      <c r="AM2088" s="1">
        <v>22.64</v>
      </c>
      <c r="AN2088" s="1">
        <v>46.76</v>
      </c>
      <c r="AO2088" s="1">
        <v>352.3393208186817</v>
      </c>
      <c r="AP2088" s="1">
        <v>66.385132889899992</v>
      </c>
      <c r="AQ2088" s="1">
        <v>23.62</v>
      </c>
      <c r="AR2088" s="1">
        <v>333.91389770923007</v>
      </c>
      <c r="AS2088" s="1">
        <v>26.135999999999999</v>
      </c>
      <c r="AT2088" s="1">
        <v>44.847052799999993</v>
      </c>
    </row>
    <row r="2089" spans="1:46" x14ac:dyDescent="0.45">
      <c r="A2089" s="1">
        <v>104.35</v>
      </c>
      <c r="B2089" s="1">
        <v>24</v>
      </c>
      <c r="C2089" s="1">
        <v>43.956999999999994</v>
      </c>
      <c r="D2089" s="1">
        <v>24.102</v>
      </c>
      <c r="E2089" s="1">
        <v>27.124762321000002</v>
      </c>
      <c r="F2089" s="1">
        <v>23.896000000000001</v>
      </c>
      <c r="G2089" s="1">
        <v>31.94566</v>
      </c>
      <c r="H2089" s="1">
        <v>88.546372251000008</v>
      </c>
      <c r="I2089" s="1">
        <v>38.261409999999998</v>
      </c>
      <c r="J2089" s="1">
        <v>50.786603999999997</v>
      </c>
      <c r="K2089" s="1">
        <v>26.04</v>
      </c>
      <c r="L2089" s="1">
        <v>47.994911999999992</v>
      </c>
      <c r="M2089" s="1">
        <v>39.290830000000007</v>
      </c>
      <c r="N2089" s="1">
        <v>88.546372251000008</v>
      </c>
      <c r="O2089" s="1">
        <v>105.89535300000001</v>
      </c>
      <c r="P2089" s="1">
        <v>313.35270399999996</v>
      </c>
      <c r="Q2089" s="1">
        <v>38.869999999999997</v>
      </c>
      <c r="R2089" s="1">
        <v>38.71</v>
      </c>
      <c r="S2089" s="1">
        <v>52.825559999999996</v>
      </c>
      <c r="T2089" s="1">
        <v>760.23467520000008</v>
      </c>
      <c r="U2089" s="1">
        <v>83.947525199999987</v>
      </c>
      <c r="V2089" s="1">
        <v>50.645530100000002</v>
      </c>
      <c r="W2089" s="1">
        <v>130.638355182071</v>
      </c>
      <c r="X2089" s="1">
        <v>46.078009999999999</v>
      </c>
      <c r="Y2089" s="1">
        <v>42.748089999999998</v>
      </c>
      <c r="Z2089" s="1">
        <v>35.272320596589999</v>
      </c>
      <c r="AA2089" s="1">
        <v>648.57208000000003</v>
      </c>
      <c r="AB2089" s="1">
        <v>394.70341046272</v>
      </c>
      <c r="AC2089" s="1">
        <v>173.84785600000001</v>
      </c>
      <c r="AD2089" s="1">
        <v>30.13</v>
      </c>
      <c r="AE2089" s="1">
        <v>458.25769905225729</v>
      </c>
      <c r="AF2089" s="1">
        <v>185.28348607999999</v>
      </c>
      <c r="AG2089" s="1">
        <v>27.466999999999999</v>
      </c>
      <c r="AH2089" s="1">
        <v>334.88445451999996</v>
      </c>
      <c r="AI2089" s="1">
        <v>65.279015999999999</v>
      </c>
      <c r="AJ2089" s="1">
        <v>189.33380738580001</v>
      </c>
      <c r="AK2089" s="1">
        <v>46.704789999999996</v>
      </c>
      <c r="AL2089" s="1">
        <v>33.700000000000003</v>
      </c>
      <c r="AM2089" s="1">
        <v>20.54</v>
      </c>
      <c r="AN2089" s="1">
        <v>40.840000000000003</v>
      </c>
      <c r="AO2089" s="1">
        <v>330.59923506603963</v>
      </c>
      <c r="AP2089" s="1">
        <v>54.757339999999999</v>
      </c>
      <c r="AQ2089" s="1">
        <v>35.06</v>
      </c>
      <c r="AR2089" s="1">
        <v>291.18952133775349</v>
      </c>
      <c r="AS2089" s="1">
        <v>42.591999999999999</v>
      </c>
      <c r="AT2089" s="1">
        <v>49.420272000000004</v>
      </c>
    </row>
    <row r="2090" spans="1:46" x14ac:dyDescent="0.45">
      <c r="A2090" s="1">
        <v>104.4</v>
      </c>
      <c r="B2090" s="1">
        <v>24</v>
      </c>
      <c r="C2090" s="1">
        <v>38.081000000000003</v>
      </c>
      <c r="D2090" s="1">
        <v>35.329000000000001</v>
      </c>
      <c r="E2090" s="1">
        <v>29.150678179</v>
      </c>
      <c r="F2090" s="1">
        <v>31.620999999999999</v>
      </c>
      <c r="G2090" s="1">
        <v>41.9724</v>
      </c>
      <c r="H2090" s="1">
        <v>107.9655827951</v>
      </c>
      <c r="I2090" s="1">
        <v>31.656019999999998</v>
      </c>
      <c r="J2090" s="1">
        <v>32.7291448</v>
      </c>
      <c r="K2090" s="1">
        <v>46.65</v>
      </c>
      <c r="L2090" s="1">
        <v>69.378119999999996</v>
      </c>
      <c r="M2090" s="1">
        <v>41.855810000000005</v>
      </c>
      <c r="N2090" s="1">
        <v>107.9655827951</v>
      </c>
      <c r="O2090" s="1">
        <v>91.899535</v>
      </c>
      <c r="P2090" s="1">
        <v>276.76401199999998</v>
      </c>
      <c r="Q2090" s="1">
        <v>30.77</v>
      </c>
      <c r="R2090" s="1">
        <v>31.98</v>
      </c>
      <c r="S2090" s="1">
        <v>53.949599999999997</v>
      </c>
      <c r="T2090" s="1">
        <v>626.99465399999997</v>
      </c>
      <c r="U2090" s="1">
        <v>51.220156680000002</v>
      </c>
      <c r="V2090" s="1">
        <v>38.654248600000003</v>
      </c>
      <c r="W2090" s="1">
        <v>149.48359354688102</v>
      </c>
      <c r="X2090" s="1">
        <v>38.421129999999998</v>
      </c>
      <c r="Y2090" s="1">
        <v>26.920080000000002</v>
      </c>
      <c r="Z2090" s="1">
        <v>28.054432598060004</v>
      </c>
      <c r="AA2090" s="1">
        <v>628.29312000000004</v>
      </c>
      <c r="AB2090" s="1">
        <v>378.72537111756805</v>
      </c>
      <c r="AC2090" s="1">
        <v>153.126848</v>
      </c>
      <c r="AD2090" s="1">
        <v>27.77</v>
      </c>
      <c r="AE2090" s="1">
        <v>399.22735656173575</v>
      </c>
      <c r="AF2090" s="1">
        <v>135.43567026000002</v>
      </c>
      <c r="AG2090" s="1">
        <v>26.015000000000001</v>
      </c>
      <c r="AH2090" s="1">
        <v>223.50314986999996</v>
      </c>
      <c r="AI2090" s="1">
        <v>44.847052799999993</v>
      </c>
      <c r="AJ2090" s="1">
        <v>155.81654089539998</v>
      </c>
      <c r="AK2090" s="1">
        <v>36.748910000000002</v>
      </c>
      <c r="AL2090" s="1">
        <v>23.7</v>
      </c>
      <c r="AM2090" s="1">
        <v>29.88</v>
      </c>
      <c r="AN2090" s="1">
        <v>33.53</v>
      </c>
      <c r="AO2090" s="1">
        <v>287.46176441991054</v>
      </c>
      <c r="AP2090" s="1">
        <v>36.163269999999997</v>
      </c>
      <c r="AQ2090" s="1">
        <v>46.22</v>
      </c>
      <c r="AR2090" s="1">
        <v>273.22250831904103</v>
      </c>
      <c r="AS2090" s="1">
        <v>30.491999999999997</v>
      </c>
      <c r="AT2090" s="1">
        <v>38.598999999999997</v>
      </c>
    </row>
    <row r="2091" spans="1:46" x14ac:dyDescent="0.45">
      <c r="A2091" s="1">
        <v>104.45</v>
      </c>
      <c r="B2091" s="1">
        <v>23</v>
      </c>
      <c r="C2091" s="1">
        <v>31.753</v>
      </c>
      <c r="D2091" s="1">
        <v>22.248000000000001</v>
      </c>
      <c r="E2091" s="1">
        <v>23.185481486000004</v>
      </c>
      <c r="F2091" s="1">
        <v>26.161999999999999</v>
      </c>
      <c r="G2091" s="1">
        <v>27.04888</v>
      </c>
      <c r="H2091" s="1">
        <v>123.54015995610001</v>
      </c>
      <c r="I2091" s="1">
        <v>39.881599999999999</v>
      </c>
      <c r="J2091" s="1">
        <v>44.156130700000006</v>
      </c>
      <c r="K2091" s="1">
        <v>49.16</v>
      </c>
      <c r="L2091" s="1">
        <v>42.330708000000001</v>
      </c>
      <c r="M2091" s="1">
        <v>31.94566</v>
      </c>
      <c r="N2091" s="1">
        <v>123.54015995610001</v>
      </c>
      <c r="O2091" s="1">
        <v>77.761145000000013</v>
      </c>
      <c r="P2091" s="1">
        <v>184.71334699999997</v>
      </c>
      <c r="Q2091" s="1">
        <v>48.54</v>
      </c>
      <c r="R2091" s="1">
        <v>46.9</v>
      </c>
      <c r="S2091" s="1">
        <v>37.063679999999998</v>
      </c>
      <c r="T2091" s="1">
        <v>587.78920200000005</v>
      </c>
      <c r="U2091" s="1">
        <v>56.61388655999999</v>
      </c>
      <c r="V2091" s="1">
        <v>50.786603999999997</v>
      </c>
      <c r="W2091" s="1">
        <v>174.54907842091501</v>
      </c>
      <c r="X2091" s="1">
        <v>41.565919999999991</v>
      </c>
      <c r="Y2091" s="1">
        <v>47.110139999999994</v>
      </c>
      <c r="Z2091" s="1">
        <v>31.186723616289996</v>
      </c>
      <c r="AA2091" s="1">
        <v>518.17740000000003</v>
      </c>
      <c r="AB2091" s="1">
        <v>329.93996410060805</v>
      </c>
      <c r="AC2091" s="1">
        <v>111.93030600000002</v>
      </c>
      <c r="AD2091" s="1">
        <v>36.729999999999997</v>
      </c>
      <c r="AE2091" s="1">
        <v>375.08038089195526</v>
      </c>
      <c r="AF2091" s="1">
        <v>111.45984937999999</v>
      </c>
      <c r="AG2091" s="1">
        <v>43.680999999999997</v>
      </c>
      <c r="AH2091" s="1">
        <v>196.86370395999995</v>
      </c>
      <c r="AI2091" s="1">
        <v>49.420272000000004</v>
      </c>
      <c r="AJ2091" s="1">
        <v>63.401881265799993</v>
      </c>
      <c r="AK2091" s="1">
        <v>49.047349999999994</v>
      </c>
      <c r="AL2091" s="1">
        <v>22</v>
      </c>
      <c r="AM2091" s="1">
        <v>37.840000000000003</v>
      </c>
      <c r="AN2091" s="1">
        <v>25.12</v>
      </c>
      <c r="AO2091" s="1">
        <v>236.3564987984287</v>
      </c>
      <c r="AP2091" s="1">
        <v>30.892510000000001</v>
      </c>
      <c r="AQ2091" s="1">
        <v>32.53</v>
      </c>
      <c r="AR2091" s="1">
        <v>237.57170613215746</v>
      </c>
      <c r="AS2091" s="1">
        <v>29.645</v>
      </c>
      <c r="AT2091" s="1">
        <v>30.371000000000002</v>
      </c>
    </row>
    <row r="2092" spans="1:46" x14ac:dyDescent="0.45">
      <c r="A2092" s="1">
        <v>104.5</v>
      </c>
      <c r="B2092" s="1">
        <v>23</v>
      </c>
      <c r="C2092" s="1">
        <v>34.351999999999997</v>
      </c>
      <c r="D2092" s="1">
        <v>38.933999999999997</v>
      </c>
      <c r="E2092" s="1">
        <v>25.774151748999998</v>
      </c>
      <c r="F2092" s="1">
        <v>32.96</v>
      </c>
      <c r="G2092" s="1">
        <v>36.492670000000004</v>
      </c>
      <c r="H2092" s="1">
        <v>144.25543671150001</v>
      </c>
      <c r="I2092" s="1">
        <v>29.163419999999999</v>
      </c>
      <c r="J2092" s="1">
        <v>37.384583499999998</v>
      </c>
      <c r="K2092" s="1">
        <v>47.41</v>
      </c>
      <c r="L2092" s="1">
        <v>46.788335999999994</v>
      </c>
      <c r="M2092" s="1">
        <v>41.9724</v>
      </c>
      <c r="N2092" s="1">
        <v>144.25543671150001</v>
      </c>
      <c r="O2092" s="1">
        <v>48.272503000000007</v>
      </c>
      <c r="P2092" s="1">
        <v>162.69727599999996</v>
      </c>
      <c r="Q2092" s="1">
        <v>38.03</v>
      </c>
      <c r="R2092" s="1">
        <v>38.450000000000003</v>
      </c>
      <c r="S2092" s="1">
        <v>40.843200000000003</v>
      </c>
      <c r="T2092" s="1">
        <v>521.54954280000004</v>
      </c>
      <c r="U2092" s="1">
        <v>72.713967479999994</v>
      </c>
      <c r="V2092" s="1">
        <v>32.7291448</v>
      </c>
      <c r="W2092" s="1">
        <v>190.17876562417703</v>
      </c>
      <c r="X2092" s="1">
        <v>52.367589999999986</v>
      </c>
      <c r="Y2092" s="1">
        <v>47.234769999999997</v>
      </c>
      <c r="Z2092" s="1">
        <v>40.58359667098</v>
      </c>
      <c r="AA2092" s="1">
        <v>485.77620000000007</v>
      </c>
      <c r="AB2092" s="1">
        <v>309.98378586112005</v>
      </c>
      <c r="AC2092" s="1">
        <v>92.115577999999999</v>
      </c>
      <c r="AD2092" s="1">
        <v>28.19</v>
      </c>
      <c r="AE2092" s="1">
        <v>333.91389770923007</v>
      </c>
      <c r="AF2092" s="1">
        <v>45.353106260000004</v>
      </c>
      <c r="AG2092" s="1">
        <v>32.427999999999997</v>
      </c>
      <c r="AH2092" s="1">
        <v>156.47422098000001</v>
      </c>
      <c r="AI2092" s="1">
        <v>38.598999999999997</v>
      </c>
      <c r="AJ2092" s="1">
        <v>89.556973613799968</v>
      </c>
      <c r="AK2092" s="1">
        <v>34.406349999999996</v>
      </c>
      <c r="AL2092" s="1">
        <v>36.4</v>
      </c>
      <c r="AM2092" s="1">
        <v>23.32</v>
      </c>
      <c r="AN2092" s="1">
        <v>41.45</v>
      </c>
      <c r="AO2092" s="1">
        <v>190.92721615670084</v>
      </c>
      <c r="AP2092" s="1">
        <v>61.345789999999994</v>
      </c>
      <c r="AQ2092" s="1">
        <v>28.88</v>
      </c>
      <c r="AR2092" s="1">
        <v>195.33594942018902</v>
      </c>
      <c r="AS2092" s="1">
        <v>43.802</v>
      </c>
      <c r="AT2092" s="1">
        <v>40.534999999999997</v>
      </c>
    </row>
    <row r="2093" spans="1:46" x14ac:dyDescent="0.45">
      <c r="A2093" s="1">
        <v>104.55</v>
      </c>
      <c r="B2093" s="1">
        <v>23</v>
      </c>
      <c r="C2093" s="1">
        <v>43.278999999999989</v>
      </c>
      <c r="D2093" s="1">
        <v>39.036999999999999</v>
      </c>
      <c r="E2093" s="1">
        <v>33.540162538000004</v>
      </c>
      <c r="F2093" s="1">
        <v>24.102</v>
      </c>
      <c r="G2093" s="1">
        <v>30.896350000000002</v>
      </c>
      <c r="H2093" s="1">
        <v>157.17253357370004</v>
      </c>
      <c r="I2093" s="1">
        <v>42.748089999999998</v>
      </c>
      <c r="J2093" s="1">
        <v>49.093717199999993</v>
      </c>
      <c r="K2093" s="1">
        <v>25.64</v>
      </c>
      <c r="L2093" s="1">
        <v>60.094187999999995</v>
      </c>
      <c r="M2093" s="1">
        <v>27.04888</v>
      </c>
      <c r="N2093" s="1">
        <v>157.17253357370004</v>
      </c>
      <c r="O2093" s="1">
        <v>53.298166000000009</v>
      </c>
      <c r="P2093" s="1">
        <v>129.31753800000001</v>
      </c>
      <c r="Q2093" s="1">
        <v>27.2</v>
      </c>
      <c r="R2093" s="1">
        <v>36.31</v>
      </c>
      <c r="S2093" s="1">
        <v>31.9</v>
      </c>
      <c r="T2093" s="1">
        <v>426.0520836</v>
      </c>
      <c r="U2093" s="1">
        <v>65.393905499999988</v>
      </c>
      <c r="V2093" s="1">
        <v>44.156130700000006</v>
      </c>
      <c r="W2093" s="1">
        <v>208.61547084961006</v>
      </c>
      <c r="X2093" s="1">
        <v>53.59816</v>
      </c>
      <c r="Y2093" s="1">
        <v>31.656019999999998</v>
      </c>
      <c r="Z2093" s="1">
        <v>30.641977352250002</v>
      </c>
      <c r="AA2093" s="1">
        <v>431.03268000000003</v>
      </c>
      <c r="AB2093" s="1">
        <v>275.96189893324799</v>
      </c>
      <c r="AC2093" s="1">
        <v>37.481906000000002</v>
      </c>
      <c r="AD2093" s="1">
        <v>21.47</v>
      </c>
      <c r="AE2093" s="1">
        <v>291.18952133775349</v>
      </c>
      <c r="AF2093" s="1">
        <v>64.062561859999988</v>
      </c>
      <c r="AG2093" s="1">
        <v>26.135999999999999</v>
      </c>
      <c r="AH2093" s="1">
        <v>128.77400073999999</v>
      </c>
      <c r="AI2093" s="1">
        <v>30.371000000000002</v>
      </c>
      <c r="AJ2093" s="1">
        <v>76.382556727399987</v>
      </c>
      <c r="AK2093" s="1">
        <v>36.30968</v>
      </c>
      <c r="AL2093" s="1">
        <v>24.4</v>
      </c>
      <c r="AM2093" s="1">
        <v>37.35</v>
      </c>
      <c r="AN2093" s="1">
        <v>33.11</v>
      </c>
      <c r="AO2093" s="1">
        <v>156.67854904490312</v>
      </c>
      <c r="AP2093" s="1">
        <v>50.950679999999991</v>
      </c>
      <c r="AQ2093" s="1">
        <v>30</v>
      </c>
      <c r="AR2093" s="1">
        <v>157.79108773281061</v>
      </c>
      <c r="AS2093" s="1">
        <v>38.72</v>
      </c>
      <c r="AT2093" s="1">
        <v>28.434999999999999</v>
      </c>
    </row>
    <row r="2094" spans="1:46" x14ac:dyDescent="0.45">
      <c r="A2094" s="1">
        <v>104.6</v>
      </c>
      <c r="B2094" s="1">
        <v>23</v>
      </c>
      <c r="C2094" s="1">
        <v>44.295999999999999</v>
      </c>
      <c r="D2094" s="1">
        <v>26.161999999999999</v>
      </c>
      <c r="E2094" s="1">
        <v>25.323948225000002</v>
      </c>
      <c r="F2094" s="1">
        <v>35.329000000000001</v>
      </c>
      <c r="G2094" s="1">
        <v>40.573319999999995</v>
      </c>
      <c r="H2094" s="1">
        <v>172.40948004100005</v>
      </c>
      <c r="I2094" s="1">
        <v>26.920080000000002</v>
      </c>
      <c r="J2094" s="1">
        <v>32.305923100000001</v>
      </c>
      <c r="K2094" s="1">
        <v>22.8</v>
      </c>
      <c r="L2094" s="1">
        <v>54.044549999999994</v>
      </c>
      <c r="M2094" s="1">
        <v>36.492670000000004</v>
      </c>
      <c r="N2094" s="1">
        <v>172.40948004100005</v>
      </c>
      <c r="O2094" s="1">
        <v>46.858664000000005</v>
      </c>
      <c r="P2094" s="1">
        <v>106.42479399999999</v>
      </c>
      <c r="Q2094" s="1">
        <v>37.590000000000003</v>
      </c>
      <c r="R2094" s="1">
        <v>30.74</v>
      </c>
      <c r="S2094" s="1">
        <v>25.1</v>
      </c>
      <c r="T2094" s="1">
        <v>369.56502439999997</v>
      </c>
      <c r="U2094" s="1">
        <v>70.584863580000004</v>
      </c>
      <c r="V2094" s="1">
        <v>37.384583499999998</v>
      </c>
      <c r="W2094" s="1">
        <v>246.62223130003801</v>
      </c>
      <c r="X2094" s="1">
        <v>42.523029999999999</v>
      </c>
      <c r="Y2094" s="1">
        <v>39.009190000000004</v>
      </c>
      <c r="Z2094" s="1">
        <v>53.929880139960012</v>
      </c>
      <c r="AA2094" s="1">
        <v>352.10916000000003</v>
      </c>
      <c r="AB2094" s="1">
        <v>240.65249697335</v>
      </c>
      <c r="AC2094" s="1">
        <v>52.944265999999992</v>
      </c>
      <c r="AD2094" s="1">
        <v>46.92</v>
      </c>
      <c r="AE2094" s="1">
        <v>273.22250831904103</v>
      </c>
      <c r="AF2094" s="1">
        <v>54.638539779999995</v>
      </c>
      <c r="AG2094" s="1">
        <v>42.591999999999999</v>
      </c>
      <c r="AH2094" s="1">
        <v>52.398248979999998</v>
      </c>
      <c r="AI2094" s="1">
        <v>40.534999999999997</v>
      </c>
      <c r="AJ2094" s="1">
        <v>76.697386542699988</v>
      </c>
      <c r="AK2094" s="1">
        <v>50.657859999999999</v>
      </c>
      <c r="AL2094" s="1">
        <v>38.798649999999995</v>
      </c>
      <c r="AM2094" s="1">
        <v>30.33</v>
      </c>
      <c r="AN2094" s="1">
        <v>40.01</v>
      </c>
      <c r="AO2094" s="1">
        <v>142.32795056778966</v>
      </c>
      <c r="AP2094" s="1">
        <v>31.770969999999995</v>
      </c>
      <c r="AQ2094" s="1">
        <v>28.47</v>
      </c>
      <c r="AR2094" s="1">
        <v>129.48640416934143</v>
      </c>
      <c r="AS2094" s="1">
        <v>31.823</v>
      </c>
      <c r="AT2094" s="1">
        <v>30.007999999999999</v>
      </c>
    </row>
    <row r="2095" spans="1:46" x14ac:dyDescent="0.45">
      <c r="A2095" s="1">
        <v>104.65</v>
      </c>
      <c r="B2095" s="1">
        <v>23</v>
      </c>
      <c r="C2095" s="1">
        <v>35.143000000000001</v>
      </c>
      <c r="D2095" s="1">
        <v>32.239000000000004</v>
      </c>
      <c r="E2095" s="1">
        <v>44.570148876000012</v>
      </c>
      <c r="F2095" s="1">
        <v>22.248000000000001</v>
      </c>
      <c r="G2095" s="1">
        <v>26.699110000000001</v>
      </c>
      <c r="H2095" s="1">
        <v>203.82002586780001</v>
      </c>
      <c r="I2095" s="1">
        <v>47.110139999999994</v>
      </c>
      <c r="J2095" s="1">
        <v>53.467008100000008</v>
      </c>
      <c r="K2095" s="1">
        <v>39.36</v>
      </c>
      <c r="L2095" s="1">
        <v>58.334598</v>
      </c>
      <c r="M2095" s="1">
        <v>30.896350000000002</v>
      </c>
      <c r="N2095" s="1">
        <v>203.82002586780001</v>
      </c>
      <c r="O2095" s="1">
        <v>38.684536000000008</v>
      </c>
      <c r="P2095" s="1">
        <v>43.304338000000001</v>
      </c>
      <c r="Q2095" s="1">
        <v>47.57</v>
      </c>
      <c r="R2095" s="1">
        <v>49.71</v>
      </c>
      <c r="S2095" s="1">
        <v>33.5</v>
      </c>
      <c r="T2095" s="1">
        <v>289.4376628</v>
      </c>
      <c r="U2095" s="1">
        <v>41.223506939999993</v>
      </c>
      <c r="V2095" s="1">
        <v>49.093717199999993</v>
      </c>
      <c r="W2095" s="1">
        <v>263.88605106080809</v>
      </c>
      <c r="X2095" s="1">
        <v>50.453369999999993</v>
      </c>
      <c r="Y2095" s="1">
        <v>38.759929999999997</v>
      </c>
      <c r="Z2095" s="1">
        <v>34.046641502500002</v>
      </c>
      <c r="AA2095" s="1">
        <v>305.42563999999999</v>
      </c>
      <c r="AB2095" s="1">
        <v>225.803725883505</v>
      </c>
      <c r="AC2095" s="1">
        <v>45.155817999999996</v>
      </c>
      <c r="AD2095" s="1">
        <v>42.06</v>
      </c>
      <c r="AE2095" s="1">
        <v>237.57170613215746</v>
      </c>
      <c r="AF2095" s="1">
        <v>54.863746189999993</v>
      </c>
      <c r="AG2095" s="1">
        <v>30.491999999999997</v>
      </c>
      <c r="AH2095" s="1">
        <v>74.014027779999978</v>
      </c>
      <c r="AI2095" s="1">
        <v>28.434999999999999</v>
      </c>
      <c r="AJ2095" s="1">
        <v>78.329379281999991</v>
      </c>
      <c r="AK2095" s="1">
        <v>51.097089999999994</v>
      </c>
      <c r="AL2095" s="1">
        <v>51.829139999999995</v>
      </c>
      <c r="AM2095" s="1">
        <v>21.37</v>
      </c>
      <c r="AN2095" s="1">
        <v>44.36</v>
      </c>
      <c r="AO2095" s="1">
        <v>116.41119809419668</v>
      </c>
      <c r="AP2095" s="1">
        <v>49.632989999999999</v>
      </c>
      <c r="AQ2095" s="1">
        <v>22.19</v>
      </c>
      <c r="AR2095" s="1">
        <v>117.62640542792535</v>
      </c>
      <c r="AS2095" s="1">
        <v>44.286000000000001</v>
      </c>
      <c r="AT2095" s="1">
        <v>41.866</v>
      </c>
    </row>
    <row r="2096" spans="1:46" x14ac:dyDescent="0.45">
      <c r="A2096" s="1">
        <v>104.7</v>
      </c>
      <c r="B2096" s="1">
        <v>23</v>
      </c>
      <c r="C2096" s="1">
        <v>41.696999999999996</v>
      </c>
      <c r="D2096" s="1">
        <v>32.033000000000001</v>
      </c>
      <c r="E2096" s="1">
        <v>28.137720250000001</v>
      </c>
      <c r="F2096" s="1">
        <v>38.933999999999997</v>
      </c>
      <c r="G2096" s="1">
        <v>44.187610000000006</v>
      </c>
      <c r="H2096" s="1">
        <v>218.08764550480007</v>
      </c>
      <c r="I2096" s="1">
        <v>47.234769999999997</v>
      </c>
      <c r="J2096" s="1">
        <v>55.442042699999995</v>
      </c>
      <c r="K2096" s="1">
        <v>28.34</v>
      </c>
      <c r="L2096" s="1">
        <v>34.069013999999996</v>
      </c>
      <c r="M2096" s="1">
        <v>40.573319999999995</v>
      </c>
      <c r="N2096" s="1">
        <v>218.08764550480007</v>
      </c>
      <c r="O2096" s="1">
        <v>31.9</v>
      </c>
      <c r="P2096" s="1">
        <v>61.168617999999988</v>
      </c>
      <c r="Q2096" s="1">
        <v>43.45</v>
      </c>
      <c r="R2096" s="1">
        <v>24.06</v>
      </c>
      <c r="S2096" s="1">
        <v>23.5</v>
      </c>
      <c r="T2096" s="1">
        <v>253.95770400000001</v>
      </c>
      <c r="U2096" s="1">
        <v>45.015339599999997</v>
      </c>
      <c r="V2096" s="1">
        <v>32.305923100000001</v>
      </c>
      <c r="W2096" s="1">
        <v>278.59324407838005</v>
      </c>
      <c r="X2096" s="1">
        <v>45.531089999999985</v>
      </c>
      <c r="Y2096" s="1">
        <v>29.661940000000001</v>
      </c>
      <c r="Z2096" s="1">
        <v>42.626395161130006</v>
      </c>
      <c r="AA2096" s="1">
        <v>239.20468</v>
      </c>
      <c r="AB2096" s="1">
        <v>196.34025300178303</v>
      </c>
      <c r="AC2096" s="1">
        <v>45.341938999999996</v>
      </c>
      <c r="AD2096" s="1">
        <v>47.29</v>
      </c>
      <c r="AE2096" s="1">
        <v>195.33594942018902</v>
      </c>
      <c r="AF2096" s="1">
        <v>45.253999999999998</v>
      </c>
      <c r="AG2096" s="1">
        <v>29.645</v>
      </c>
      <c r="AH2096" s="1">
        <v>63.12607993999999</v>
      </c>
      <c r="AI2096" s="1">
        <v>30.007999999999999</v>
      </c>
      <c r="AJ2096" s="1">
        <v>53.812726105599999</v>
      </c>
      <c r="AK2096" s="1">
        <v>48.608120000000007</v>
      </c>
      <c r="AL2096" s="1">
        <v>49.925809999999998</v>
      </c>
      <c r="AM2096" s="1">
        <v>43.86</v>
      </c>
      <c r="AN2096" s="1">
        <v>25.65</v>
      </c>
      <c r="AO2096" s="1">
        <v>73.27372744806749</v>
      </c>
      <c r="AP2096" s="1">
        <v>43.190950000000001</v>
      </c>
      <c r="AQ2096" s="1">
        <v>49.4</v>
      </c>
      <c r="AR2096" s="1">
        <v>96.207601730741061</v>
      </c>
      <c r="AS2096" s="1">
        <v>47.432000000000002</v>
      </c>
      <c r="AT2096" s="1">
        <v>42.228999999999999</v>
      </c>
    </row>
    <row r="2097" spans="1:46" x14ac:dyDescent="0.45">
      <c r="A2097" s="1">
        <v>104.75</v>
      </c>
      <c r="B2097" s="1">
        <v>23</v>
      </c>
      <c r="C2097" s="1">
        <v>37.628999999999991</v>
      </c>
      <c r="D2097" s="1">
        <v>24.514000000000003</v>
      </c>
      <c r="E2097" s="1">
        <v>35.228425753000003</v>
      </c>
      <c r="F2097" s="1">
        <v>39.036999999999999</v>
      </c>
      <c r="G2097" s="1">
        <v>45.819869999999995</v>
      </c>
      <c r="H2097" s="1">
        <v>230.24235047800005</v>
      </c>
      <c r="I2097" s="1">
        <v>31.656019999999998</v>
      </c>
      <c r="J2097" s="1">
        <v>41.334652699999999</v>
      </c>
      <c r="K2097" s="1">
        <v>31.76</v>
      </c>
      <c r="L2097" s="1">
        <v>37.202759999999998</v>
      </c>
      <c r="M2097" s="1">
        <v>26.699110000000001</v>
      </c>
      <c r="N2097" s="1">
        <v>230.24235047800005</v>
      </c>
      <c r="O2097" s="1">
        <v>27.6</v>
      </c>
      <c r="P2097" s="1">
        <v>52.170313999999991</v>
      </c>
      <c r="Q2097" s="1">
        <v>39.17</v>
      </c>
      <c r="R2097" s="1">
        <v>43.56</v>
      </c>
      <c r="S2097" s="1">
        <v>24.8</v>
      </c>
      <c r="T2097" s="1">
        <v>211.338842</v>
      </c>
      <c r="U2097" s="1">
        <v>60.507105119999991</v>
      </c>
      <c r="V2097" s="1">
        <v>53.467008100000008</v>
      </c>
      <c r="W2097" s="1">
        <v>315.53254697108105</v>
      </c>
      <c r="X2097" s="1">
        <v>37.464019999999991</v>
      </c>
      <c r="Y2097" s="1">
        <v>25.175260000000002</v>
      </c>
      <c r="Z2097" s="1">
        <v>44.533007085270008</v>
      </c>
      <c r="AA2097" s="1">
        <v>209.88240000000002</v>
      </c>
      <c r="AB2097" s="1">
        <v>161.434668942305</v>
      </c>
      <c r="AC2097" s="1">
        <v>37.4</v>
      </c>
      <c r="AD2097" s="1">
        <v>40.03</v>
      </c>
      <c r="AE2097" s="1">
        <v>157.79108773281061</v>
      </c>
      <c r="AF2097" s="1">
        <v>29.886999999999997</v>
      </c>
      <c r="AG2097" s="1">
        <v>43.802</v>
      </c>
      <c r="AH2097" s="1">
        <v>63.386269869999992</v>
      </c>
      <c r="AI2097" s="1">
        <v>41.866</v>
      </c>
      <c r="AJ2097" s="1">
        <v>59.300208044000001</v>
      </c>
      <c r="AK2097" s="1">
        <v>49.340170000000001</v>
      </c>
      <c r="AL2097" s="1">
        <v>38.35942</v>
      </c>
      <c r="AM2097" s="1">
        <v>20.190000000000001</v>
      </c>
      <c r="AN2097" s="1">
        <v>47.08</v>
      </c>
      <c r="AO2097" s="1">
        <v>70.896240237680033</v>
      </c>
      <c r="AP2097" s="1">
        <v>53.586060000000003</v>
      </c>
      <c r="AQ2097" s="1">
        <v>27.52</v>
      </c>
      <c r="AR2097" s="1">
        <v>60.55679954385743</v>
      </c>
      <c r="AS2097" s="1">
        <v>33.033000000000001</v>
      </c>
      <c r="AT2097" s="1">
        <v>40.172000000000004</v>
      </c>
    </row>
    <row r="2098" spans="1:46" x14ac:dyDescent="0.45">
      <c r="A2098" s="1">
        <v>104.8</v>
      </c>
      <c r="B2098" s="1">
        <v>23</v>
      </c>
      <c r="C2098" s="1">
        <v>30.961999999999996</v>
      </c>
      <c r="D2098" s="1">
        <v>20.806000000000001</v>
      </c>
      <c r="E2098" s="1">
        <v>36.804138087000005</v>
      </c>
      <c r="F2098" s="1">
        <v>26.161999999999999</v>
      </c>
      <c r="G2098" s="1">
        <v>34.160870000000003</v>
      </c>
      <c r="H2098" s="1">
        <v>260.77069997610005</v>
      </c>
      <c r="I2098" s="1">
        <v>39.009190000000004</v>
      </c>
      <c r="J2098" s="1">
        <v>35.832770599999996</v>
      </c>
      <c r="K2098" s="1">
        <v>24.3</v>
      </c>
      <c r="L2098" s="1">
        <v>50.005871999999997</v>
      </c>
      <c r="M2098" s="1">
        <v>44.187610000000006</v>
      </c>
      <c r="N2098" s="1">
        <v>260.77069997610005</v>
      </c>
      <c r="O2098" s="1">
        <v>36.200000000000003</v>
      </c>
      <c r="P2098" s="1">
        <v>52.385346999999996</v>
      </c>
      <c r="Q2098" s="1">
        <v>30.04</v>
      </c>
      <c r="R2098" s="1">
        <v>24.55</v>
      </c>
      <c r="S2098" s="1">
        <v>34.6</v>
      </c>
      <c r="T2098" s="1">
        <v>176.17096639999997</v>
      </c>
      <c r="U2098" s="1">
        <v>53.126211599999991</v>
      </c>
      <c r="V2098" s="1">
        <v>55.442042699999995</v>
      </c>
      <c r="W2098" s="1">
        <v>334.07468010344996</v>
      </c>
      <c r="X2098" s="1">
        <v>40.472079999999998</v>
      </c>
      <c r="Y2098" s="1">
        <v>49.478110000000008</v>
      </c>
      <c r="Z2098" s="1">
        <v>32.957148974420001</v>
      </c>
      <c r="AA2098" s="1">
        <v>174.6602</v>
      </c>
      <c r="AB2098" s="1">
        <v>130.40585763042199</v>
      </c>
      <c r="AC2098" s="1">
        <v>24.7</v>
      </c>
      <c r="AD2098" s="1">
        <v>47.94</v>
      </c>
      <c r="AE2098" s="1">
        <v>129.48640416934143</v>
      </c>
      <c r="AF2098" s="1">
        <v>25.531000000000002</v>
      </c>
      <c r="AG2098" s="1">
        <v>38.72</v>
      </c>
      <c r="AH2098" s="1">
        <v>64.735024199999998</v>
      </c>
      <c r="AI2098" s="1">
        <v>42.228999999999999</v>
      </c>
      <c r="AJ2098" s="1">
        <v>57.978359999999995</v>
      </c>
      <c r="AK2098" s="1">
        <v>47.144020000000005</v>
      </c>
      <c r="AL2098" s="1">
        <v>38.213009999999997</v>
      </c>
      <c r="AM2098" s="1">
        <v>44.55</v>
      </c>
      <c r="AN2098" s="1">
        <v>30.28</v>
      </c>
      <c r="AO2098" s="1">
        <v>59.330086241200505</v>
      </c>
      <c r="AP2098" s="1">
        <v>60.028099999999995</v>
      </c>
      <c r="AQ2098" s="1">
        <v>26.37</v>
      </c>
      <c r="AR2098" s="1">
        <v>58.591934080727306</v>
      </c>
      <c r="AS2098" s="1">
        <v>31.701999999999998</v>
      </c>
      <c r="AT2098" s="1">
        <v>40.777000000000001</v>
      </c>
    </row>
    <row r="2099" spans="1:46" x14ac:dyDescent="0.45">
      <c r="A2099" s="1">
        <v>104.85</v>
      </c>
      <c r="B2099" s="1">
        <v>23</v>
      </c>
      <c r="C2099" s="1">
        <v>33.448</v>
      </c>
      <c r="D2099" s="1">
        <v>40.891000000000005</v>
      </c>
      <c r="E2099" s="1">
        <v>27.237313201999999</v>
      </c>
      <c r="F2099" s="1">
        <v>32.239000000000004</v>
      </c>
      <c r="G2099" s="1">
        <v>29.613859999999999</v>
      </c>
      <c r="H2099" s="1">
        <v>276.09477694499998</v>
      </c>
      <c r="I2099" s="1">
        <v>38.759929999999997</v>
      </c>
      <c r="J2099" s="1">
        <v>39.9239137</v>
      </c>
      <c r="K2099" s="1">
        <v>28.97</v>
      </c>
      <c r="L2099" s="1">
        <v>43.905959999999993</v>
      </c>
      <c r="M2099" s="1">
        <v>45.819869999999995</v>
      </c>
      <c r="N2099" s="1">
        <v>276.09477694499998</v>
      </c>
      <c r="O2099" s="1">
        <v>32</v>
      </c>
      <c r="P2099" s="1">
        <v>53.500019999999999</v>
      </c>
      <c r="Q2099" s="1">
        <v>22.55</v>
      </c>
      <c r="R2099" s="1">
        <v>27.93</v>
      </c>
      <c r="S2099" s="1">
        <v>34.9</v>
      </c>
      <c r="T2099" s="1">
        <v>131.36752200000001</v>
      </c>
      <c r="U2099" s="1">
        <v>100.5748128</v>
      </c>
      <c r="V2099" s="1">
        <v>41.334652699999999</v>
      </c>
      <c r="W2099" s="1">
        <v>378.67068473737805</v>
      </c>
      <c r="X2099" s="1">
        <v>52.230859999999993</v>
      </c>
      <c r="Y2099" s="1">
        <v>31.406759999999998</v>
      </c>
      <c r="Z2099" s="1">
        <v>50.933775687739995</v>
      </c>
      <c r="AA2099" s="1">
        <v>145.59583999999998</v>
      </c>
      <c r="AB2099" s="1">
        <v>107.013557164745</v>
      </c>
      <c r="AC2099" s="1">
        <v>21.1</v>
      </c>
      <c r="AD2099" s="1">
        <v>21.71</v>
      </c>
      <c r="AE2099" s="1">
        <v>117.62640542792535</v>
      </c>
      <c r="AF2099" s="1">
        <v>50.698999999999998</v>
      </c>
      <c r="AG2099" s="1">
        <v>31.823</v>
      </c>
      <c r="AH2099" s="1">
        <v>44.473327359999999</v>
      </c>
      <c r="AI2099" s="1">
        <v>40.172000000000004</v>
      </c>
      <c r="AJ2099" s="1">
        <v>33.088659999999997</v>
      </c>
      <c r="AK2099" s="1">
        <v>55.489389999999993</v>
      </c>
      <c r="AL2099" s="1">
        <v>42.458899999999993</v>
      </c>
      <c r="AM2099" s="1">
        <v>22.58</v>
      </c>
      <c r="AN2099" s="1">
        <v>45.89</v>
      </c>
      <c r="AO2099" s="1">
        <v>80.320513864441111</v>
      </c>
      <c r="AP2099" s="1">
        <v>33.088659999999997</v>
      </c>
      <c r="AQ2099" s="1">
        <v>35.33</v>
      </c>
      <c r="AR2099" s="1">
        <v>49.033129124959096</v>
      </c>
      <c r="AS2099" s="1">
        <v>31.581</v>
      </c>
      <c r="AT2099" s="1">
        <v>38.962000000000003</v>
      </c>
    </row>
    <row r="2100" spans="1:46" x14ac:dyDescent="0.45">
      <c r="A2100" s="1">
        <v>104.9</v>
      </c>
      <c r="B2100" s="1">
        <v>23</v>
      </c>
      <c r="C2100" s="1">
        <v>43.165999999999997</v>
      </c>
      <c r="D2100" s="1">
        <v>25.956</v>
      </c>
      <c r="E2100" s="1">
        <v>42.094029493999997</v>
      </c>
      <c r="F2100" s="1">
        <v>32.033000000000001</v>
      </c>
      <c r="G2100" s="1">
        <v>32.994970000000002</v>
      </c>
      <c r="H2100" s="1">
        <v>312.95097912180006</v>
      </c>
      <c r="I2100" s="1">
        <v>29.661940000000001</v>
      </c>
      <c r="J2100" s="1">
        <v>46.977608699999998</v>
      </c>
      <c r="K2100" s="1">
        <v>20.29</v>
      </c>
      <c r="L2100" s="1">
        <v>83.119680000000002</v>
      </c>
      <c r="M2100" s="1">
        <v>34.160870000000003</v>
      </c>
      <c r="N2100" s="1">
        <v>312.95097912180006</v>
      </c>
      <c r="O2100" s="1">
        <v>26.3</v>
      </c>
      <c r="P2100" s="1">
        <v>36.754815999999998</v>
      </c>
      <c r="Q2100" s="1">
        <v>26.14</v>
      </c>
      <c r="R2100" s="1">
        <v>33.29</v>
      </c>
      <c r="S2100" s="1">
        <v>33.200000000000003</v>
      </c>
      <c r="T2100" s="1">
        <v>108.11732360000001</v>
      </c>
      <c r="U2100" s="1">
        <v>55.924462439999992</v>
      </c>
      <c r="V2100" s="1">
        <v>35.832770599999996</v>
      </c>
      <c r="W2100" s="1">
        <v>399.87487251988114</v>
      </c>
      <c r="X2100" s="1">
        <v>52.641049999999993</v>
      </c>
      <c r="Y2100" s="1">
        <v>47.60866</v>
      </c>
      <c r="Z2100" s="1">
        <v>42.217835463100002</v>
      </c>
      <c r="AA2100" s="1">
        <v>108.5682</v>
      </c>
      <c r="AB2100" s="1">
        <v>97.211905312335006</v>
      </c>
      <c r="AC2100" s="1">
        <v>41.9</v>
      </c>
      <c r="AD2100" s="1">
        <v>33.83</v>
      </c>
      <c r="AE2100" s="1">
        <v>96.207601730741061</v>
      </c>
      <c r="AF2100" s="1">
        <v>42.107999999999997</v>
      </c>
      <c r="AG2100" s="1">
        <v>44.286000000000001</v>
      </c>
      <c r="AH2100" s="1">
        <v>49.008436400000001</v>
      </c>
      <c r="AI2100" s="1">
        <v>40.777000000000001</v>
      </c>
      <c r="AJ2100" s="1">
        <v>52.561189999999996</v>
      </c>
      <c r="AK2100" s="1">
        <v>38.945059999999998</v>
      </c>
      <c r="AL2100" s="1">
        <v>33.967120000000001</v>
      </c>
      <c r="AM2100" s="1">
        <v>49.21</v>
      </c>
      <c r="AN2100" s="1">
        <v>38.06</v>
      </c>
      <c r="AO2100" s="1">
        <v>77.321881346835326</v>
      </c>
      <c r="AP2100" s="1">
        <v>36.895319999999998</v>
      </c>
      <c r="AQ2100" s="1">
        <v>45.46</v>
      </c>
      <c r="AR2100" s="1">
        <v>66.38058997061249</v>
      </c>
      <c r="AS2100" s="1">
        <v>35.089999999999996</v>
      </c>
      <c r="AT2100" s="1">
        <v>45.858999999999995</v>
      </c>
    </row>
    <row r="2101" spans="1:46" x14ac:dyDescent="0.45">
      <c r="A2101" s="1">
        <v>104.95</v>
      </c>
      <c r="B2101" s="1">
        <v>23</v>
      </c>
      <c r="C2101" s="1">
        <v>43.504999999999995</v>
      </c>
      <c r="D2101" s="1">
        <v>39.346000000000004</v>
      </c>
      <c r="E2101" s="1">
        <v>34.890773110000005</v>
      </c>
      <c r="F2101" s="1">
        <v>24.514000000000003</v>
      </c>
      <c r="G2101" s="1">
        <v>38.824469999999998</v>
      </c>
      <c r="H2101" s="1">
        <v>330.47510125610012</v>
      </c>
      <c r="I2101" s="1">
        <v>25.175260000000002</v>
      </c>
      <c r="J2101" s="1">
        <v>44.156130700000006</v>
      </c>
      <c r="K2101" s="1">
        <v>48.49</v>
      </c>
      <c r="L2101" s="1">
        <v>46.218563999999994</v>
      </c>
      <c r="M2101" s="1">
        <v>29.613859999999999</v>
      </c>
      <c r="N2101" s="1">
        <v>330.47510125610012</v>
      </c>
      <c r="O2101" s="1">
        <v>36.6</v>
      </c>
      <c r="P2101" s="1">
        <v>40.502839999999999</v>
      </c>
      <c r="Q2101" s="1">
        <v>31.19</v>
      </c>
      <c r="R2101" s="1">
        <v>28.8</v>
      </c>
      <c r="S2101" s="1">
        <v>33.700000000000003</v>
      </c>
      <c r="T2101" s="1">
        <v>81.00509559999999</v>
      </c>
      <c r="U2101" s="1">
        <v>73.930598279999998</v>
      </c>
      <c r="V2101" s="1">
        <v>39.9239137</v>
      </c>
      <c r="W2101" s="1">
        <v>381.04281264343808</v>
      </c>
      <c r="X2101" s="1">
        <v>34.592689999999997</v>
      </c>
      <c r="Y2101" s="1">
        <v>42.249569999999999</v>
      </c>
      <c r="Z2101" s="1">
        <v>36.361813124670007</v>
      </c>
      <c r="AA2101" s="1">
        <v>89.353160000000003</v>
      </c>
      <c r="AB2101" s="1">
        <v>79.510414653505009</v>
      </c>
      <c r="AC2101" s="1">
        <v>34.799999999999997</v>
      </c>
      <c r="AD2101" s="1">
        <v>31.96</v>
      </c>
      <c r="AE2101" s="1">
        <v>60.55679954385743</v>
      </c>
      <c r="AF2101" s="1">
        <v>26.256999999999998</v>
      </c>
      <c r="AG2101" s="1">
        <v>47.432000000000002</v>
      </c>
      <c r="AH2101" s="1">
        <v>47.915999999999997</v>
      </c>
      <c r="AI2101" s="1">
        <v>38.962000000000003</v>
      </c>
      <c r="AJ2101" s="1">
        <v>33.527889999999992</v>
      </c>
      <c r="AK2101" s="1">
        <v>48.461710000000004</v>
      </c>
      <c r="AL2101" s="1">
        <v>57.978359999999995</v>
      </c>
      <c r="AM2101" s="1">
        <v>33.25</v>
      </c>
      <c r="AN2101" s="1">
        <v>47.98</v>
      </c>
      <c r="AO2101" s="1">
        <v>66.398291461271327</v>
      </c>
      <c r="AP2101" s="1">
        <v>40.262749999999997</v>
      </c>
      <c r="AQ2101" s="1">
        <v>43.35</v>
      </c>
      <c r="AR2101" s="1">
        <v>63.902381278376303</v>
      </c>
      <c r="AS2101" s="1">
        <v>28.071999999999999</v>
      </c>
      <c r="AT2101" s="1">
        <v>32.186</v>
      </c>
    </row>
    <row r="2102" spans="1:46" x14ac:dyDescent="0.45">
      <c r="A2102" s="1">
        <v>105</v>
      </c>
      <c r="B2102" s="1">
        <v>23</v>
      </c>
      <c r="C2102" s="1">
        <v>28.588999999999999</v>
      </c>
      <c r="D2102" s="1">
        <v>34.917000000000002</v>
      </c>
      <c r="E2102" s="1">
        <v>30.051085227000005</v>
      </c>
      <c r="F2102" s="1">
        <v>20.806000000000001</v>
      </c>
      <c r="G2102" s="1">
        <v>36.492670000000004</v>
      </c>
      <c r="H2102" s="1">
        <v>314.91141540780006</v>
      </c>
      <c r="I2102" s="1">
        <v>49.478110000000008</v>
      </c>
      <c r="J2102" s="1">
        <v>52.761638600000005</v>
      </c>
      <c r="K2102" s="1">
        <v>47.66</v>
      </c>
      <c r="L2102" s="1">
        <v>61.099668000000001</v>
      </c>
      <c r="M2102" s="1">
        <v>32.994970000000002</v>
      </c>
      <c r="N2102" s="1">
        <v>314.91141540780006</v>
      </c>
      <c r="O2102" s="1">
        <v>39.200000000000003</v>
      </c>
      <c r="P2102" s="1">
        <v>39.6</v>
      </c>
      <c r="Q2102" s="1">
        <v>41.71</v>
      </c>
      <c r="R2102" s="1">
        <v>32.46</v>
      </c>
      <c r="S2102" s="1">
        <v>32.200000000000003</v>
      </c>
      <c r="T2102" s="1">
        <v>66.922341200000005</v>
      </c>
      <c r="U2102" s="1">
        <v>89.442640980000007</v>
      </c>
      <c r="V2102" s="1">
        <v>46.977608699999998</v>
      </c>
      <c r="W2102" s="1">
        <v>337.89644172988005</v>
      </c>
      <c r="X2102" s="1">
        <v>42.386299999999991</v>
      </c>
      <c r="Y2102" s="1">
        <v>28.41564</v>
      </c>
      <c r="Z2102" s="1">
        <v>52.704201045870008</v>
      </c>
      <c r="AA2102" s="1">
        <v>66.946359999999999</v>
      </c>
      <c r="AB2102" s="1">
        <v>50.046941771783004</v>
      </c>
      <c r="AC2102" s="1">
        <v>21.7</v>
      </c>
      <c r="AD2102" s="1">
        <v>33.96</v>
      </c>
      <c r="AE2102" s="1">
        <v>58.591934080727306</v>
      </c>
      <c r="AF2102" s="1">
        <v>41.018999999999998</v>
      </c>
      <c r="AG2102" s="1">
        <v>33.033000000000001</v>
      </c>
      <c r="AH2102" s="1">
        <v>27.346</v>
      </c>
      <c r="AI2102" s="1">
        <v>45.858999999999995</v>
      </c>
      <c r="AJ2102" s="1">
        <v>40.40916</v>
      </c>
      <c r="AK2102" s="1">
        <v>49.340170000000001</v>
      </c>
      <c r="AL2102" s="1">
        <v>47.144020000000005</v>
      </c>
      <c r="AM2102" s="1">
        <v>35.619999999999997</v>
      </c>
      <c r="AN2102" s="1">
        <v>41.08</v>
      </c>
      <c r="AO2102" s="1">
        <v>44.551111690143344</v>
      </c>
      <c r="AP2102" s="1">
        <v>39.091469999999994</v>
      </c>
      <c r="AQ2102" s="1">
        <v>38.71</v>
      </c>
      <c r="AR2102" s="1">
        <v>54.874621042373001</v>
      </c>
      <c r="AS2102" s="1">
        <v>47.915999999999997</v>
      </c>
      <c r="AT2102" s="1">
        <v>40.051000000000002</v>
      </c>
    </row>
    <row r="2103" spans="1:46" x14ac:dyDescent="0.45">
      <c r="A2103" s="1">
        <v>105.05</v>
      </c>
      <c r="B2103" s="1">
        <v>23</v>
      </c>
      <c r="C2103" s="1">
        <v>35.029999999999994</v>
      </c>
      <c r="D2103" s="1">
        <v>23.484000000000002</v>
      </c>
      <c r="E2103" s="1">
        <v>43.557190947000009</v>
      </c>
      <c r="F2103" s="1">
        <v>40.891000000000005</v>
      </c>
      <c r="G2103" s="1">
        <v>43.604660000000003</v>
      </c>
      <c r="H2103" s="1">
        <v>279.25325762800003</v>
      </c>
      <c r="I2103" s="1">
        <v>31.406759999999998</v>
      </c>
      <c r="J2103" s="1">
        <v>41.616800499999997</v>
      </c>
      <c r="K2103" s="1">
        <v>40.26</v>
      </c>
      <c r="L2103" s="1">
        <v>73.919538000000003</v>
      </c>
      <c r="M2103" s="1">
        <v>38.824469999999998</v>
      </c>
      <c r="N2103" s="1">
        <v>279.25325762800003</v>
      </c>
      <c r="O2103" s="1">
        <v>27.3</v>
      </c>
      <c r="P2103" s="1">
        <v>22.6</v>
      </c>
      <c r="Q2103" s="1">
        <v>44.56</v>
      </c>
      <c r="R2103" s="1">
        <v>33.97</v>
      </c>
      <c r="S2103" s="1">
        <v>37.9</v>
      </c>
      <c r="T2103" s="1">
        <v>56.796751440000001</v>
      </c>
      <c r="U2103" s="1">
        <v>71.96371182</v>
      </c>
      <c r="V2103" s="1">
        <v>44.156130700000006</v>
      </c>
      <c r="W2103" s="1">
        <v>304.87114988217809</v>
      </c>
      <c r="X2103" s="1">
        <v>30.764249999999997</v>
      </c>
      <c r="Y2103" s="1">
        <v>32.653059999999996</v>
      </c>
      <c r="Z2103" s="1">
        <v>27.37349976801001</v>
      </c>
      <c r="AA2103" s="1">
        <v>55.307720000000003</v>
      </c>
      <c r="AB2103" s="1">
        <v>48.423086017130004</v>
      </c>
      <c r="AC2103" s="1">
        <v>33.9</v>
      </c>
      <c r="AD2103" s="1">
        <v>37.950000000000003</v>
      </c>
      <c r="AE2103" s="1">
        <v>49.033129124959096</v>
      </c>
      <c r="AF2103" s="1">
        <v>35.695</v>
      </c>
      <c r="AG2103" s="1">
        <v>31.701999999999998</v>
      </c>
      <c r="AH2103" s="1">
        <v>43.439</v>
      </c>
      <c r="AI2103" s="1">
        <v>32.186</v>
      </c>
      <c r="AJ2103" s="1">
        <v>42.458899999999993</v>
      </c>
      <c r="AK2103" s="1">
        <v>49.193759999999997</v>
      </c>
      <c r="AL2103" s="1">
        <v>43.337360000000004</v>
      </c>
      <c r="AM2103" s="1">
        <v>38.24</v>
      </c>
      <c r="AN2103" s="1">
        <v>32.44</v>
      </c>
      <c r="AO2103" s="1">
        <v>46.05042794894625</v>
      </c>
      <c r="AP2103" s="1">
        <v>52.707599999999999</v>
      </c>
      <c r="AQ2103" s="1">
        <v>35.11</v>
      </c>
      <c r="AR2103" s="1">
        <v>36.819100570366402</v>
      </c>
      <c r="AS2103" s="1">
        <v>38.962000000000003</v>
      </c>
      <c r="AT2103" s="1">
        <v>40.777000000000001</v>
      </c>
    </row>
    <row r="2104" spans="1:46" x14ac:dyDescent="0.45">
      <c r="A2104" s="1">
        <v>105.1</v>
      </c>
      <c r="B2104" s="1">
        <v>23</v>
      </c>
      <c r="C2104" s="1">
        <v>25.424999999999997</v>
      </c>
      <c r="D2104" s="1">
        <v>26.986000000000001</v>
      </c>
      <c r="E2104" s="1">
        <v>22.622727081000008</v>
      </c>
      <c r="F2104" s="1">
        <v>25.956</v>
      </c>
      <c r="G2104" s="1">
        <v>34.39405</v>
      </c>
      <c r="H2104" s="1">
        <v>251.95962800180007</v>
      </c>
      <c r="I2104" s="1">
        <v>47.60866</v>
      </c>
      <c r="J2104" s="1">
        <v>33.716662100000001</v>
      </c>
      <c r="K2104" s="1">
        <v>24.25</v>
      </c>
      <c r="L2104" s="1">
        <v>59.474142000000001</v>
      </c>
      <c r="M2104" s="1">
        <v>36.492670000000004</v>
      </c>
      <c r="N2104" s="1">
        <v>251.95962800180007</v>
      </c>
      <c r="O2104" s="1">
        <v>26.2</v>
      </c>
      <c r="P2104" s="1">
        <v>35.9</v>
      </c>
      <c r="Q2104" s="1">
        <v>35.450000000000003</v>
      </c>
      <c r="R2104" s="1">
        <v>47.76</v>
      </c>
      <c r="S2104" s="1">
        <v>26.6</v>
      </c>
      <c r="T2104" s="1">
        <v>42.954999999999998</v>
      </c>
      <c r="U2104" s="1">
        <v>69.773776379999987</v>
      </c>
      <c r="V2104" s="1">
        <v>52.761638600000005</v>
      </c>
      <c r="W2104" s="1">
        <v>295.69638417779998</v>
      </c>
      <c r="X2104" s="1">
        <v>34.045769999999997</v>
      </c>
      <c r="Y2104" s="1">
        <v>36.391959999999997</v>
      </c>
      <c r="Z2104" s="1">
        <v>43.03495485916001</v>
      </c>
      <c r="AA2104" s="1">
        <v>46.939464000000001</v>
      </c>
      <c r="AB2104" s="1">
        <v>40.523247210709997</v>
      </c>
      <c r="AC2104" s="1">
        <v>29.5</v>
      </c>
      <c r="AD2104" s="1">
        <v>28.14</v>
      </c>
      <c r="AE2104" s="1">
        <v>66.38058997061249</v>
      </c>
      <c r="AF2104" s="1">
        <v>44.286000000000001</v>
      </c>
      <c r="AG2104" s="1">
        <v>31.581</v>
      </c>
      <c r="AH2104" s="1">
        <v>27.708999999999996</v>
      </c>
      <c r="AI2104" s="1">
        <v>40.051000000000002</v>
      </c>
      <c r="AJ2104" s="1">
        <v>53.732469999999999</v>
      </c>
      <c r="AK2104" s="1">
        <v>49.632989999999999</v>
      </c>
      <c r="AL2104" s="1">
        <v>44.50864</v>
      </c>
      <c r="AM2104" s="1">
        <v>36.25</v>
      </c>
      <c r="AN2104" s="1">
        <v>31.86</v>
      </c>
      <c r="AO2104" s="1">
        <v>44.947869999999995</v>
      </c>
      <c r="AP2104" s="1">
        <v>46.119149999999998</v>
      </c>
      <c r="AQ2104" s="1">
        <v>49.71</v>
      </c>
      <c r="AR2104" s="1">
        <v>38.058204916484506</v>
      </c>
      <c r="AS2104" s="1">
        <v>35.816000000000003</v>
      </c>
      <c r="AT2104" s="1">
        <v>40.655999999999999</v>
      </c>
    </row>
    <row r="2105" spans="1:46" x14ac:dyDescent="0.45">
      <c r="A2105" s="1">
        <v>105.15</v>
      </c>
      <c r="B2105" s="1">
        <v>23</v>
      </c>
      <c r="C2105" s="1">
        <v>28.136999999999997</v>
      </c>
      <c r="D2105" s="1">
        <v>30.076000000000001</v>
      </c>
      <c r="E2105" s="1">
        <v>35.566078396000009</v>
      </c>
      <c r="F2105" s="1">
        <v>39.346000000000004</v>
      </c>
      <c r="G2105" s="1">
        <v>27.865010000000002</v>
      </c>
      <c r="H2105" s="1">
        <v>289.00527618000001</v>
      </c>
      <c r="I2105" s="1">
        <v>42.249569999999999</v>
      </c>
      <c r="J2105" s="1">
        <v>55.724190500000006</v>
      </c>
      <c r="K2105" s="1">
        <v>20.52</v>
      </c>
      <c r="L2105" s="1">
        <v>57.664277999999989</v>
      </c>
      <c r="M2105" s="1">
        <v>43.604660000000003</v>
      </c>
      <c r="N2105" s="1">
        <v>239.00527618000001</v>
      </c>
      <c r="O2105" s="1">
        <v>26.1</v>
      </c>
      <c r="P2105" s="1">
        <v>22.9</v>
      </c>
      <c r="Q2105" s="1">
        <v>24.2</v>
      </c>
      <c r="R2105" s="1">
        <v>33.61</v>
      </c>
      <c r="S2105" s="1">
        <v>33.1</v>
      </c>
      <c r="T2105" s="1">
        <v>38.962000000000003</v>
      </c>
      <c r="U2105" s="1">
        <v>54.910603439999981</v>
      </c>
      <c r="V2105" s="1">
        <v>41.616800499999997</v>
      </c>
      <c r="W2105" s="1">
        <v>249.38971385710806</v>
      </c>
      <c r="X2105" s="1">
        <v>45.394359999999999</v>
      </c>
      <c r="Y2105" s="1">
        <v>46.611619999999995</v>
      </c>
      <c r="Z2105" s="1">
        <v>38.540798180830002</v>
      </c>
      <c r="AA2105" s="1">
        <v>35.5</v>
      </c>
      <c r="AB2105" s="1">
        <v>54.859991711249997</v>
      </c>
      <c r="AC2105" s="1">
        <v>36.6</v>
      </c>
      <c r="AD2105" s="1">
        <v>24.3</v>
      </c>
      <c r="AE2105" s="1">
        <v>63.902381278376303</v>
      </c>
      <c r="AF2105" s="1">
        <v>49.61</v>
      </c>
      <c r="AG2105" s="1">
        <v>35.089999999999996</v>
      </c>
      <c r="AH2105" s="1">
        <v>33.396000000000001</v>
      </c>
      <c r="AI2105" s="1">
        <v>40.777000000000001</v>
      </c>
      <c r="AJ2105" s="1">
        <v>60.46732999999999</v>
      </c>
      <c r="AK2105" s="1">
        <v>46.55838</v>
      </c>
      <c r="AL2105" s="1">
        <v>40.116339999999994</v>
      </c>
      <c r="AM2105" s="1">
        <v>30.96</v>
      </c>
      <c r="AN2105" s="1">
        <v>41.96</v>
      </c>
      <c r="AO2105" s="1">
        <v>50.950679999999991</v>
      </c>
      <c r="AP2105" s="1">
        <v>30.453279999999999</v>
      </c>
      <c r="AQ2105" s="1">
        <v>48.9</v>
      </c>
      <c r="AR2105" s="1">
        <v>37.146999999999998</v>
      </c>
      <c r="AS2105" s="1">
        <v>36.783999999999999</v>
      </c>
      <c r="AT2105" s="1">
        <v>41.018999999999998</v>
      </c>
    </row>
    <row r="2106" spans="1:46" x14ac:dyDescent="0.45">
      <c r="A2106" s="1">
        <v>105.2</v>
      </c>
      <c r="B2106" s="1">
        <v>23</v>
      </c>
      <c r="C2106" s="1">
        <v>37.515999999999998</v>
      </c>
      <c r="D2106" s="1">
        <v>38.521999999999998</v>
      </c>
      <c r="E2106" s="1">
        <v>31.851899323000005</v>
      </c>
      <c r="F2106" s="1">
        <v>34.917000000000002</v>
      </c>
      <c r="G2106" s="1">
        <v>46.053050000000006</v>
      </c>
      <c r="H2106" s="1">
        <v>206.10720153480005</v>
      </c>
      <c r="I2106" s="1">
        <v>28.41564</v>
      </c>
      <c r="J2106" s="1">
        <v>48.388347699999997</v>
      </c>
      <c r="K2106" s="1">
        <v>29.26</v>
      </c>
      <c r="L2106" s="1">
        <v>45.380663999999989</v>
      </c>
      <c r="M2106" s="1">
        <v>34.39405</v>
      </c>
      <c r="N2106" s="1">
        <v>206.10720153480005</v>
      </c>
      <c r="O2106" s="1">
        <v>29</v>
      </c>
      <c r="P2106" s="1">
        <v>27.6</v>
      </c>
      <c r="Q2106" s="1">
        <v>46.34</v>
      </c>
      <c r="R2106" s="1">
        <v>29.71</v>
      </c>
      <c r="S2106" s="1">
        <v>33.700000000000003</v>
      </c>
      <c r="T2106" s="1">
        <v>39.324999999999996</v>
      </c>
      <c r="U2106" s="1">
        <v>81.210105899999988</v>
      </c>
      <c r="V2106" s="1">
        <v>33.716662100000001</v>
      </c>
      <c r="W2106" s="1">
        <v>233.43056444467103</v>
      </c>
      <c r="X2106" s="1">
        <v>42.386299999999991</v>
      </c>
      <c r="Y2106" s="1">
        <v>35.394919999999999</v>
      </c>
      <c r="Z2106" s="1">
        <v>30.233417654219998</v>
      </c>
      <c r="AA2106" s="1">
        <v>32.200000000000003</v>
      </c>
      <c r="AB2106" s="1">
        <v>52.811885354030004</v>
      </c>
      <c r="AC2106" s="1">
        <v>41</v>
      </c>
      <c r="AD2106" s="1">
        <v>29.68</v>
      </c>
      <c r="AE2106" s="1">
        <v>54.874621042373001</v>
      </c>
      <c r="AF2106" s="1">
        <v>27.346</v>
      </c>
      <c r="AG2106" s="1">
        <v>28.071999999999999</v>
      </c>
      <c r="AH2106" s="1">
        <v>35.089999999999996</v>
      </c>
      <c r="AI2106" s="1">
        <v>40.655999999999999</v>
      </c>
      <c r="AJ2106" s="1">
        <v>38.798649999999995</v>
      </c>
      <c r="AK2106" s="1">
        <v>56.807079999999992</v>
      </c>
      <c r="AL2106" s="1">
        <v>53.000419999999998</v>
      </c>
      <c r="AM2106" s="1">
        <v>45.71</v>
      </c>
      <c r="AN2106" s="1">
        <v>34.83</v>
      </c>
      <c r="AO2106" s="1">
        <v>50.950679999999991</v>
      </c>
      <c r="AP2106" s="1">
        <v>59.149639999999998</v>
      </c>
      <c r="AQ2106" s="1">
        <v>48.43</v>
      </c>
      <c r="AR2106" s="1">
        <v>42.107999999999997</v>
      </c>
      <c r="AS2106" s="1">
        <v>33.153999999999996</v>
      </c>
      <c r="AT2106" s="1">
        <v>38.478000000000002</v>
      </c>
    </row>
    <row r="2107" spans="1:46" x14ac:dyDescent="0.45">
      <c r="A2107" s="1">
        <v>105.25</v>
      </c>
      <c r="B2107" s="1">
        <v>23</v>
      </c>
      <c r="C2107" s="1">
        <v>35.029999999999994</v>
      </c>
      <c r="D2107" s="1">
        <v>29.251999999999999</v>
      </c>
      <c r="E2107" s="1">
        <v>24.986295582</v>
      </c>
      <c r="F2107" s="1">
        <v>23.484000000000002</v>
      </c>
      <c r="G2107" s="1">
        <v>39.990369999999999</v>
      </c>
      <c r="H2107" s="1">
        <v>192.91782185510004</v>
      </c>
      <c r="I2107" s="1">
        <v>32.653059999999996</v>
      </c>
      <c r="J2107" s="1">
        <v>49.5169389</v>
      </c>
      <c r="K2107" s="1">
        <v>40.369999999999997</v>
      </c>
      <c r="L2107" s="1">
        <v>67.11578999999999</v>
      </c>
      <c r="M2107" s="1">
        <v>27.865010000000002</v>
      </c>
      <c r="N2107" s="1">
        <v>192.91782185510004</v>
      </c>
      <c r="O2107" s="1">
        <v>23.2</v>
      </c>
      <c r="P2107" s="1">
        <v>29</v>
      </c>
      <c r="Q2107" s="1">
        <v>44.52</v>
      </c>
      <c r="R2107" s="1">
        <v>33.520000000000003</v>
      </c>
      <c r="S2107" s="1">
        <v>33.6</v>
      </c>
      <c r="T2107" s="1">
        <v>35.695</v>
      </c>
      <c r="U2107" s="1">
        <v>59.168811239999989</v>
      </c>
      <c r="V2107" s="1">
        <v>55.724190500000006</v>
      </c>
      <c r="W2107" s="1">
        <v>216.40395747450705</v>
      </c>
      <c r="X2107" s="1">
        <v>43.206679999999999</v>
      </c>
      <c r="Y2107" s="1">
        <v>40.629380000000005</v>
      </c>
      <c r="Z2107" s="1">
        <v>30.097231088210002</v>
      </c>
      <c r="AA2107" s="1">
        <v>32.5</v>
      </c>
      <c r="AB2107" s="1">
        <v>45.3509264813</v>
      </c>
      <c r="AC2107" s="1">
        <v>22.6</v>
      </c>
      <c r="AD2107" s="1">
        <v>33.200000000000003</v>
      </c>
      <c r="AE2107" s="1">
        <v>36.819100570366402</v>
      </c>
      <c r="AF2107" s="1">
        <v>30.491999999999997</v>
      </c>
      <c r="AG2107" s="1">
        <v>47.915999999999997</v>
      </c>
      <c r="AH2107" s="1">
        <v>44.407000000000004</v>
      </c>
      <c r="AI2107" s="1">
        <v>41.018999999999998</v>
      </c>
      <c r="AJ2107" s="1">
        <v>44.50864</v>
      </c>
      <c r="AK2107" s="1">
        <v>43.922999999999995</v>
      </c>
      <c r="AL2107" s="1">
        <v>39.530700000000003</v>
      </c>
      <c r="AM2107" s="1">
        <v>21.58</v>
      </c>
      <c r="AN2107" s="1">
        <v>34.130000000000003</v>
      </c>
      <c r="AO2107" s="1">
        <v>30.014049999999997</v>
      </c>
      <c r="AP2107" s="1">
        <v>55.489389999999993</v>
      </c>
      <c r="AQ2107" s="1">
        <v>46.19</v>
      </c>
      <c r="AR2107" s="1">
        <v>42.107999999999997</v>
      </c>
      <c r="AS2107" s="1">
        <v>43.802</v>
      </c>
      <c r="AT2107" s="1">
        <v>46.947999999999993</v>
      </c>
    </row>
    <row r="2108" spans="1:46" x14ac:dyDescent="0.45">
      <c r="A2108" s="1">
        <v>105.3</v>
      </c>
      <c r="B2108" s="1">
        <v>23</v>
      </c>
      <c r="C2108" s="1">
        <v>35.707999999999998</v>
      </c>
      <c r="D2108" s="1">
        <v>33.578000000000003</v>
      </c>
      <c r="E2108" s="1">
        <v>24.873744701000003</v>
      </c>
      <c r="F2108" s="1">
        <v>26.986000000000001</v>
      </c>
      <c r="G2108" s="1">
        <v>40.923090000000002</v>
      </c>
      <c r="H2108" s="1">
        <v>178.84624584670004</v>
      </c>
      <c r="I2108" s="1">
        <v>36.391959999999997</v>
      </c>
      <c r="J2108" s="1">
        <v>42.181096099999998</v>
      </c>
      <c r="K2108" s="1">
        <v>44.84</v>
      </c>
      <c r="L2108" s="1">
        <v>48.899843999999995</v>
      </c>
      <c r="M2108" s="1">
        <v>46.053050000000006</v>
      </c>
      <c r="N2108" s="1">
        <v>178.84624584670004</v>
      </c>
      <c r="O2108" s="1">
        <v>39.6</v>
      </c>
      <c r="P2108" s="1">
        <v>36.700000000000003</v>
      </c>
      <c r="Q2108" s="1">
        <v>33.340000000000003</v>
      </c>
      <c r="R2108" s="1">
        <v>39.799999999999997</v>
      </c>
      <c r="S2108" s="1">
        <v>33.9</v>
      </c>
      <c r="T2108" s="1">
        <v>38.72</v>
      </c>
      <c r="U2108" s="1">
        <v>94.897202399999983</v>
      </c>
      <c r="V2108" s="1">
        <v>48.388347699999997</v>
      </c>
      <c r="W2108" s="1">
        <v>190.02062376377302</v>
      </c>
      <c r="X2108" s="1">
        <v>47.445309999999999</v>
      </c>
      <c r="Y2108" s="1">
        <v>30.409719999999997</v>
      </c>
      <c r="Z2108" s="1">
        <v>45.213939915320005</v>
      </c>
      <c r="AA2108" s="1">
        <v>29.5</v>
      </c>
      <c r="AB2108" s="1">
        <v>30.42900873584</v>
      </c>
      <c r="AC2108" s="1">
        <v>25.2</v>
      </c>
      <c r="AD2108" s="1">
        <v>32.86</v>
      </c>
      <c r="AE2108" s="1">
        <v>38.058204916484506</v>
      </c>
      <c r="AF2108" s="1">
        <v>33.274999999999999</v>
      </c>
      <c r="AG2108" s="1">
        <v>38.962000000000003</v>
      </c>
      <c r="AH2108" s="1">
        <v>49.972999999999992</v>
      </c>
      <c r="AI2108" s="1">
        <v>38.478000000000002</v>
      </c>
      <c r="AJ2108" s="1">
        <v>37.188139999999997</v>
      </c>
      <c r="AK2108" s="1">
        <v>42.458899999999993</v>
      </c>
      <c r="AL2108" s="1">
        <v>34.113529999999997</v>
      </c>
      <c r="AM2108" s="1">
        <v>34.17</v>
      </c>
      <c r="AN2108" s="1">
        <v>21.88</v>
      </c>
      <c r="AO2108" s="1">
        <v>49.193759999999997</v>
      </c>
      <c r="AP2108" s="1">
        <v>36.895319999999998</v>
      </c>
      <c r="AQ2108" s="1">
        <v>31.69</v>
      </c>
      <c r="AR2108" s="1">
        <v>24.805</v>
      </c>
      <c r="AS2108" s="1">
        <v>32.67</v>
      </c>
      <c r="AT2108" s="1">
        <v>36.299999999999997</v>
      </c>
    </row>
    <row r="2109" spans="1:46" x14ac:dyDescent="0.45">
      <c r="A2109" s="1">
        <v>105.35</v>
      </c>
      <c r="B2109" s="1">
        <v>23</v>
      </c>
      <c r="C2109" s="1">
        <v>39.210999999999999</v>
      </c>
      <c r="D2109" s="1">
        <v>25.131999999999998</v>
      </c>
      <c r="E2109" s="1">
        <v>37.366892492000005</v>
      </c>
      <c r="F2109" s="1">
        <v>30.076000000000001</v>
      </c>
      <c r="G2109" s="1">
        <v>34.860410000000002</v>
      </c>
      <c r="H2109" s="1">
        <v>157.04183782130002</v>
      </c>
      <c r="I2109" s="1">
        <v>46.611619999999995</v>
      </c>
      <c r="J2109" s="1">
        <v>30.895184099999998</v>
      </c>
      <c r="K2109" s="1">
        <v>48.66</v>
      </c>
      <c r="L2109" s="1">
        <v>78.42743999999999</v>
      </c>
      <c r="M2109" s="1">
        <v>39.990369999999999</v>
      </c>
      <c r="N2109" s="1">
        <v>157.04183782130002</v>
      </c>
      <c r="O2109" s="1">
        <v>32.200000000000003</v>
      </c>
      <c r="P2109" s="1">
        <v>41.3</v>
      </c>
      <c r="Q2109" s="1">
        <v>35.81</v>
      </c>
      <c r="R2109" s="1">
        <v>32.4</v>
      </c>
      <c r="S2109" s="1">
        <v>31.8</v>
      </c>
      <c r="T2109" s="1">
        <v>46.585000000000001</v>
      </c>
      <c r="U2109" s="1">
        <v>64.798142639999995</v>
      </c>
      <c r="V2109" s="1">
        <v>49.5169389</v>
      </c>
      <c r="W2109" s="1">
        <v>158.32635924113805</v>
      </c>
      <c r="X2109" s="1">
        <v>41.839379999999991</v>
      </c>
      <c r="Y2109" s="1">
        <v>39.507710000000003</v>
      </c>
      <c r="Z2109" s="1">
        <v>30.505790786240002</v>
      </c>
      <c r="AA2109" s="1">
        <v>32</v>
      </c>
      <c r="AB2109" s="1">
        <v>31.453061914450007</v>
      </c>
      <c r="AC2109" s="1">
        <v>27.5</v>
      </c>
      <c r="AD2109" s="1">
        <v>42.27</v>
      </c>
      <c r="AE2109" s="1">
        <v>37.146999999999998</v>
      </c>
      <c r="AF2109" s="1">
        <v>32.306999999999995</v>
      </c>
      <c r="AG2109" s="1">
        <v>35.816000000000003</v>
      </c>
      <c r="AH2109" s="1">
        <v>32.064999999999998</v>
      </c>
      <c r="AI2109" s="1">
        <v>46.947999999999993</v>
      </c>
      <c r="AJ2109" s="1">
        <v>29.42841</v>
      </c>
      <c r="AK2109" s="1">
        <v>48.168889999999998</v>
      </c>
      <c r="AL2109" s="1">
        <v>58.710409999999996</v>
      </c>
      <c r="AM2109" s="1">
        <v>30.65</v>
      </c>
      <c r="AN2109" s="1">
        <v>31.35</v>
      </c>
      <c r="AO2109" s="1">
        <v>35.724039999999995</v>
      </c>
      <c r="AP2109" s="1">
        <v>36.748910000000002</v>
      </c>
      <c r="AQ2109" s="1">
        <v>32.270000000000003</v>
      </c>
      <c r="AR2109" s="1">
        <v>40.655999999999999</v>
      </c>
      <c r="AS2109" s="1">
        <v>28.193000000000001</v>
      </c>
      <c r="AT2109" s="1">
        <v>35.089999999999996</v>
      </c>
    </row>
    <row r="2110" spans="1:46" x14ac:dyDescent="0.45">
      <c r="A2110" s="1">
        <v>105.4</v>
      </c>
      <c r="B2110" s="1">
        <v>22</v>
      </c>
      <c r="C2110" s="1">
        <v>34.577999999999996</v>
      </c>
      <c r="D2110" s="1">
        <v>32.651000000000003</v>
      </c>
      <c r="E2110" s="1">
        <v>25.211397344000002</v>
      </c>
      <c r="F2110" s="1">
        <v>38.521999999999998</v>
      </c>
      <c r="G2110" s="1">
        <v>25.53321</v>
      </c>
      <c r="H2110" s="1">
        <v>130.84823077780004</v>
      </c>
      <c r="I2110" s="1">
        <v>35.394919999999999</v>
      </c>
      <c r="J2110" s="1">
        <v>37.102435700000001</v>
      </c>
      <c r="K2110" s="1">
        <v>37.78</v>
      </c>
      <c r="L2110" s="1">
        <v>53.552183999999997</v>
      </c>
      <c r="M2110" s="1">
        <v>40.923090000000002</v>
      </c>
      <c r="N2110" s="1">
        <v>130.84823077780004</v>
      </c>
      <c r="O2110" s="1">
        <v>29.6</v>
      </c>
      <c r="P2110" s="1">
        <v>26.5</v>
      </c>
      <c r="Q2110" s="1">
        <v>22.9</v>
      </c>
      <c r="R2110" s="1">
        <v>33.369999999999997</v>
      </c>
      <c r="S2110" s="1">
        <v>38.799999999999997</v>
      </c>
      <c r="T2110" s="1">
        <v>26.378</v>
      </c>
      <c r="U2110" s="1">
        <v>80.887602180000002</v>
      </c>
      <c r="V2110" s="1">
        <v>42.181096099999998</v>
      </c>
      <c r="W2110" s="1">
        <v>133.43219471587503</v>
      </c>
      <c r="X2110" s="1">
        <v>43.480139999999999</v>
      </c>
      <c r="Y2110" s="1">
        <v>31.905280000000001</v>
      </c>
      <c r="Z2110" s="1">
        <v>46.167245877390009</v>
      </c>
      <c r="AA2110" s="1">
        <v>38.5</v>
      </c>
      <c r="AB2110" s="1">
        <v>30.7</v>
      </c>
      <c r="AC2110" s="1">
        <v>26.7</v>
      </c>
      <c r="AD2110" s="1">
        <v>49.35</v>
      </c>
      <c r="AE2110" s="1">
        <v>42.107999999999997</v>
      </c>
      <c r="AF2110" s="1">
        <v>43.56</v>
      </c>
      <c r="AG2110" s="1">
        <v>36.783999999999999</v>
      </c>
      <c r="AH2110" s="1">
        <v>36.783999999999999</v>
      </c>
      <c r="AI2110" s="1">
        <v>36.299999999999997</v>
      </c>
      <c r="AJ2110" s="1">
        <v>54.610929999999996</v>
      </c>
      <c r="AK2110" s="1">
        <v>55.34297999999999</v>
      </c>
      <c r="AL2110" s="1">
        <v>48.900939999999991</v>
      </c>
      <c r="AM2110" s="1">
        <v>37.69</v>
      </c>
      <c r="AN2110" s="1">
        <v>25.71</v>
      </c>
      <c r="AO2110" s="1">
        <v>61.345789999999994</v>
      </c>
      <c r="AP2110" s="1">
        <v>36.163269999999997</v>
      </c>
      <c r="AQ2110" s="1">
        <v>38.659999999999997</v>
      </c>
      <c r="AR2110" s="1">
        <v>29.523999999999997</v>
      </c>
      <c r="AS2110" s="1">
        <v>48.521000000000001</v>
      </c>
      <c r="AT2110" s="1">
        <v>39.808999999999997</v>
      </c>
    </row>
    <row r="2111" spans="1:46" x14ac:dyDescent="0.45">
      <c r="A2111" s="1">
        <v>105.45</v>
      </c>
      <c r="B2111" s="1">
        <v>22</v>
      </c>
      <c r="C2111" s="1">
        <v>35.933999999999997</v>
      </c>
      <c r="D2111" s="1">
        <v>26.368000000000002</v>
      </c>
      <c r="E2111" s="1">
        <v>38.154748659000006</v>
      </c>
      <c r="F2111" s="1">
        <v>29.251999999999999</v>
      </c>
      <c r="G2111" s="1">
        <v>30.663170000000001</v>
      </c>
      <c r="H2111" s="1">
        <v>110.27454108750003</v>
      </c>
      <c r="I2111" s="1">
        <v>40.629380000000005</v>
      </c>
      <c r="J2111" s="1">
        <v>52.197342999999996</v>
      </c>
      <c r="K2111" s="1">
        <v>34.020000000000003</v>
      </c>
      <c r="L2111" s="1">
        <v>66.849258000000006</v>
      </c>
      <c r="M2111" s="1">
        <v>34.860410000000002</v>
      </c>
      <c r="N2111" s="1">
        <v>110.27454108750003</v>
      </c>
      <c r="O2111" s="1">
        <v>30.4</v>
      </c>
      <c r="P2111" s="1">
        <v>30.4</v>
      </c>
      <c r="Q2111" s="1">
        <v>45.06</v>
      </c>
      <c r="R2111" s="1">
        <v>22.67</v>
      </c>
      <c r="S2111" s="1">
        <v>30</v>
      </c>
      <c r="T2111" s="1">
        <v>42.107999999999997</v>
      </c>
      <c r="U2111" s="1">
        <v>39.077022599999999</v>
      </c>
      <c r="V2111" s="1">
        <v>30.895184099999998</v>
      </c>
      <c r="W2111" s="1">
        <v>117.45986681507102</v>
      </c>
      <c r="X2111" s="1">
        <v>27.48273</v>
      </c>
      <c r="Y2111" s="1">
        <v>35.893439999999998</v>
      </c>
      <c r="Z2111" s="1">
        <v>29.416298258159998</v>
      </c>
      <c r="AA2111" s="1">
        <v>21.8</v>
      </c>
      <c r="AB2111" s="1">
        <v>34.799999999999997</v>
      </c>
      <c r="AC2111" s="1">
        <v>36</v>
      </c>
      <c r="AD2111" s="1">
        <v>40.270000000000003</v>
      </c>
      <c r="AE2111" s="1">
        <v>42.107999999999997</v>
      </c>
      <c r="AF2111" s="1">
        <v>38.115000000000002</v>
      </c>
      <c r="AG2111" s="1">
        <v>33.153999999999996</v>
      </c>
      <c r="AH2111" s="1">
        <v>30.733999999999998</v>
      </c>
      <c r="AI2111" s="1">
        <v>35.089999999999996</v>
      </c>
      <c r="AJ2111" s="1">
        <v>54.46452</v>
      </c>
      <c r="AK2111" s="1">
        <v>39.237879999999997</v>
      </c>
      <c r="AL2111" s="1">
        <v>57.685539999999996</v>
      </c>
      <c r="AM2111" s="1">
        <v>24.05</v>
      </c>
      <c r="AN2111" s="1">
        <v>31.61</v>
      </c>
      <c r="AO2111" s="1">
        <v>49.779400000000003</v>
      </c>
      <c r="AP2111" s="1">
        <v>38.945059999999998</v>
      </c>
      <c r="AQ2111" s="1">
        <v>24.09</v>
      </c>
      <c r="AR2111" s="1">
        <v>50.698999999999998</v>
      </c>
      <c r="AS2111" s="1">
        <v>40.413999999999994</v>
      </c>
      <c r="AT2111" s="1">
        <v>45.737999999999992</v>
      </c>
    </row>
    <row r="2112" spans="1:46" x14ac:dyDescent="0.45">
      <c r="A2112" s="1">
        <v>105.5</v>
      </c>
      <c r="B2112" s="1">
        <v>22</v>
      </c>
      <c r="C2112" s="1">
        <v>22.713000000000001</v>
      </c>
      <c r="D2112" s="1">
        <v>29.664000000000001</v>
      </c>
      <c r="E2112" s="1">
        <v>24.310990296</v>
      </c>
      <c r="F2112" s="1">
        <v>33.578000000000003</v>
      </c>
      <c r="G2112" s="1">
        <v>43.138300000000001</v>
      </c>
      <c r="H2112" s="1">
        <v>97.074270095100019</v>
      </c>
      <c r="I2112" s="1">
        <v>30.409719999999997</v>
      </c>
      <c r="J2112" s="1">
        <v>50.081234500000001</v>
      </c>
      <c r="K2112" s="1">
        <v>41.29</v>
      </c>
      <c r="L2112" s="1">
        <v>32.295059999999999</v>
      </c>
      <c r="M2112" s="1">
        <v>25.53321</v>
      </c>
      <c r="N2112" s="1">
        <v>97.074270095100019</v>
      </c>
      <c r="O2112" s="1">
        <v>27.4</v>
      </c>
      <c r="P2112" s="1">
        <v>25.4</v>
      </c>
      <c r="Q2112" s="1">
        <v>41.47</v>
      </c>
      <c r="R2112" s="1">
        <v>30.36</v>
      </c>
      <c r="S2112" s="1">
        <v>29</v>
      </c>
      <c r="T2112" s="1">
        <v>41.623999999999995</v>
      </c>
      <c r="U2112" s="1">
        <v>91.161373379999986</v>
      </c>
      <c r="V2112" s="1">
        <v>37.102435700000001</v>
      </c>
      <c r="W2112" s="1">
        <v>101.93560751874499</v>
      </c>
      <c r="X2112" s="1">
        <v>27.75619</v>
      </c>
      <c r="Y2112" s="1">
        <v>30.908239999999999</v>
      </c>
      <c r="Z2112" s="1">
        <v>52.568014479860004</v>
      </c>
      <c r="AA2112" s="1">
        <v>34.799999999999997</v>
      </c>
      <c r="AB2112" s="1">
        <v>34.799999999999997</v>
      </c>
      <c r="AC2112" s="1">
        <v>31.5</v>
      </c>
      <c r="AD2112" s="1">
        <v>38.770000000000003</v>
      </c>
      <c r="AE2112" s="1">
        <v>24.805</v>
      </c>
      <c r="AF2112" s="1">
        <v>25.167999999999999</v>
      </c>
      <c r="AG2112" s="1">
        <v>43.802</v>
      </c>
      <c r="AH2112" s="1">
        <v>24.321000000000002</v>
      </c>
      <c r="AI2112" s="1">
        <v>39.808999999999997</v>
      </c>
      <c r="AJ2112" s="1">
        <v>51.682729999999992</v>
      </c>
      <c r="AK2112" s="1">
        <v>57.099899999999998</v>
      </c>
      <c r="AL2112" s="1">
        <v>35.724039999999995</v>
      </c>
      <c r="AM2112" s="1">
        <v>30.15</v>
      </c>
      <c r="AN2112" s="1">
        <v>36.380000000000003</v>
      </c>
      <c r="AO2112" s="1">
        <v>34.113529999999997</v>
      </c>
      <c r="AP2112" s="1">
        <v>49.486579999999996</v>
      </c>
      <c r="AQ2112" s="1">
        <v>28.98</v>
      </c>
      <c r="AR2112" s="1">
        <v>41.14</v>
      </c>
      <c r="AS2112" s="1">
        <v>47.673999999999999</v>
      </c>
      <c r="AT2112" s="1">
        <v>32.427999999999997</v>
      </c>
    </row>
    <row r="2113" spans="1:46" x14ac:dyDescent="0.45">
      <c r="A2113" s="1">
        <v>105.55</v>
      </c>
      <c r="B2113" s="1">
        <v>22</v>
      </c>
      <c r="C2113" s="1">
        <v>22.939</v>
      </c>
      <c r="D2113" s="1">
        <v>25.544</v>
      </c>
      <c r="E2113" s="1">
        <v>43.444640066000005</v>
      </c>
      <c r="F2113" s="1">
        <v>25.131999999999998</v>
      </c>
      <c r="G2113" s="1">
        <v>41.389450000000004</v>
      </c>
      <c r="H2113" s="1">
        <v>84.244303734499994</v>
      </c>
      <c r="I2113" s="1">
        <v>39.507710000000003</v>
      </c>
      <c r="J2113" s="1">
        <v>52.479490800000008</v>
      </c>
      <c r="K2113" s="1">
        <v>43.69</v>
      </c>
      <c r="L2113" s="1">
        <v>75.339977999999988</v>
      </c>
      <c r="M2113" s="1">
        <v>30.663170000000001</v>
      </c>
      <c r="N2113" s="1">
        <v>84.244303734499994</v>
      </c>
      <c r="O2113" s="1">
        <v>36.200000000000003</v>
      </c>
      <c r="P2113" s="1">
        <v>20.100000000000001</v>
      </c>
      <c r="Q2113" s="1">
        <v>20.07</v>
      </c>
      <c r="R2113" s="1">
        <v>41.13</v>
      </c>
      <c r="S2113" s="1">
        <v>32.9</v>
      </c>
      <c r="T2113" s="1">
        <v>40.292999999999992</v>
      </c>
      <c r="U2113" s="1">
        <v>81.071062380000001</v>
      </c>
      <c r="V2113" s="1">
        <v>52.197342999999996</v>
      </c>
      <c r="W2113" s="1">
        <v>86.253206362015007</v>
      </c>
      <c r="X2113" s="1">
        <v>31.174439999999997</v>
      </c>
      <c r="Y2113" s="1">
        <v>40.878639999999997</v>
      </c>
      <c r="Z2113" s="1">
        <v>46.439619009410009</v>
      </c>
      <c r="AA2113" s="1">
        <v>34.4</v>
      </c>
      <c r="AB2113" s="1">
        <v>20.5</v>
      </c>
      <c r="AC2113" s="1">
        <v>20.8</v>
      </c>
      <c r="AD2113" s="1">
        <v>32.78</v>
      </c>
      <c r="AE2113" s="1">
        <v>40.655999999999999</v>
      </c>
      <c r="AF2113" s="1">
        <v>48.884</v>
      </c>
      <c r="AG2113" s="1">
        <v>32.67</v>
      </c>
      <c r="AH2113" s="1">
        <v>45.132999999999996</v>
      </c>
      <c r="AI2113" s="1">
        <v>45.737999999999992</v>
      </c>
      <c r="AJ2113" s="1">
        <v>59.003229999999995</v>
      </c>
      <c r="AK2113" s="1">
        <v>42.166080000000001</v>
      </c>
      <c r="AL2113" s="1">
        <v>51.536319999999996</v>
      </c>
      <c r="AM2113" s="1">
        <v>27.66</v>
      </c>
      <c r="AN2113" s="1">
        <v>27.29</v>
      </c>
      <c r="AO2113" s="1">
        <v>31.038919999999997</v>
      </c>
      <c r="AP2113" s="1">
        <v>60.028099999999995</v>
      </c>
      <c r="AQ2113" s="1">
        <v>39.83</v>
      </c>
      <c r="AR2113" s="1">
        <v>28.193000000000001</v>
      </c>
      <c r="AS2113" s="1">
        <v>29.523999999999997</v>
      </c>
      <c r="AT2113" s="1">
        <v>47.19</v>
      </c>
    </row>
    <row r="2114" spans="1:46" x14ac:dyDescent="0.45">
      <c r="A2114" s="1">
        <v>105.6</v>
      </c>
      <c r="B2114" s="1">
        <v>22</v>
      </c>
      <c r="C2114" s="1">
        <v>25.763999999999999</v>
      </c>
      <c r="D2114" s="1">
        <v>33.783999999999999</v>
      </c>
      <c r="E2114" s="1">
        <v>38.379850421000008</v>
      </c>
      <c r="F2114" s="1">
        <v>32.651000000000003</v>
      </c>
      <c r="G2114" s="1">
        <v>43.371480000000005</v>
      </c>
      <c r="H2114" s="1">
        <v>71.28364162150001</v>
      </c>
      <c r="I2114" s="1">
        <v>31.905280000000001</v>
      </c>
      <c r="J2114" s="1">
        <v>35.691696700000001</v>
      </c>
      <c r="K2114" s="1">
        <v>33.08</v>
      </c>
      <c r="L2114" s="1">
        <v>67.000878</v>
      </c>
      <c r="M2114" s="1">
        <v>43.138300000000001</v>
      </c>
      <c r="N2114" s="1">
        <v>71.28364162150001</v>
      </c>
      <c r="O2114" s="1">
        <v>27</v>
      </c>
      <c r="P2114" s="1">
        <v>37.299999999999997</v>
      </c>
      <c r="Q2114" s="1">
        <v>39.380000000000003</v>
      </c>
      <c r="R2114" s="1">
        <v>22.66</v>
      </c>
      <c r="S2114" s="1">
        <v>37.799999999999997</v>
      </c>
      <c r="T2114" s="1">
        <v>26.135999999999999</v>
      </c>
      <c r="U2114" s="1">
        <v>91.289795519999998</v>
      </c>
      <c r="V2114" s="1">
        <v>50.081234500000001</v>
      </c>
      <c r="W2114" s="1">
        <v>53.544198235121009</v>
      </c>
      <c r="X2114" s="1">
        <v>46.078009999999999</v>
      </c>
      <c r="Y2114" s="1">
        <v>45.98847</v>
      </c>
      <c r="Z2114" s="1">
        <v>40.03885040694</v>
      </c>
      <c r="AA2114" s="1">
        <v>33.299999999999997</v>
      </c>
      <c r="AB2114" s="1">
        <v>33.6</v>
      </c>
      <c r="AC2114" s="1">
        <v>40.4</v>
      </c>
      <c r="AD2114" s="1">
        <v>23.06</v>
      </c>
      <c r="AE2114" s="1">
        <v>29.523999999999997</v>
      </c>
      <c r="AF2114" s="1">
        <v>45.858999999999995</v>
      </c>
      <c r="AG2114" s="1">
        <v>28.193000000000001</v>
      </c>
      <c r="AH2114" s="1">
        <v>45.012</v>
      </c>
      <c r="AI2114" s="1">
        <v>32.427999999999997</v>
      </c>
      <c r="AJ2114" s="1">
        <v>50.21862999999999</v>
      </c>
      <c r="AK2114" s="1">
        <v>58.124769999999998</v>
      </c>
      <c r="AL2114" s="1">
        <v>49.193759999999997</v>
      </c>
      <c r="AM2114" s="1">
        <v>42.7</v>
      </c>
      <c r="AN2114" s="1">
        <v>35.590000000000003</v>
      </c>
      <c r="AO2114" s="1">
        <v>50.365039999999993</v>
      </c>
      <c r="AP2114" s="1">
        <v>61.492199999999997</v>
      </c>
      <c r="AQ2114" s="1">
        <v>44.52</v>
      </c>
      <c r="AR2114" s="1">
        <v>25.651999999999997</v>
      </c>
      <c r="AS2114" s="1">
        <v>42.591999999999999</v>
      </c>
      <c r="AT2114" s="1">
        <v>34.847999999999999</v>
      </c>
    </row>
    <row r="2115" spans="1:46" x14ac:dyDescent="0.45">
      <c r="A2115" s="1">
        <v>105.65</v>
      </c>
      <c r="B2115" s="1">
        <v>22</v>
      </c>
      <c r="C2115" s="1">
        <v>38.081000000000003</v>
      </c>
      <c r="D2115" s="1">
        <v>38.006999999999998</v>
      </c>
      <c r="E2115" s="1">
        <v>33.089959014000002</v>
      </c>
      <c r="F2115" s="1">
        <v>26.368000000000002</v>
      </c>
      <c r="G2115" s="1">
        <v>29.49727</v>
      </c>
      <c r="H2115" s="1">
        <v>44.251403500100011</v>
      </c>
      <c r="I2115" s="1">
        <v>35.893439999999998</v>
      </c>
      <c r="J2115" s="1">
        <v>38.372100799999998</v>
      </c>
      <c r="K2115" s="1">
        <v>30.6</v>
      </c>
      <c r="L2115" s="1">
        <v>75.446111999999999</v>
      </c>
      <c r="M2115" s="1">
        <v>41.389450000000004</v>
      </c>
      <c r="N2115" s="1">
        <v>44.251403500100011</v>
      </c>
      <c r="O2115" s="1">
        <v>23.3</v>
      </c>
      <c r="P2115" s="1">
        <v>37.200000000000003</v>
      </c>
      <c r="Q2115" s="1">
        <v>25.72</v>
      </c>
      <c r="R2115" s="1">
        <v>40.86</v>
      </c>
      <c r="S2115" s="1">
        <v>26.8</v>
      </c>
      <c r="T2115" s="1">
        <v>33.516999999999996</v>
      </c>
      <c r="U2115" s="1">
        <v>78.484273559999991</v>
      </c>
      <c r="V2115" s="1">
        <v>52.479490800000008</v>
      </c>
      <c r="W2115" s="1">
        <v>59.118698814362013</v>
      </c>
      <c r="X2115" s="1">
        <v>33.225389999999997</v>
      </c>
      <c r="Y2115" s="1">
        <v>35.270290000000003</v>
      </c>
      <c r="Z2115" s="1">
        <v>28.054432598060004</v>
      </c>
      <c r="AA2115" s="1">
        <v>21.6</v>
      </c>
      <c r="AB2115" s="1">
        <v>24.4</v>
      </c>
      <c r="AC2115" s="1">
        <v>37.9</v>
      </c>
      <c r="AD2115" s="1">
        <v>41.72</v>
      </c>
      <c r="AE2115" s="1">
        <v>50.698999999999998</v>
      </c>
      <c r="AF2115" s="1">
        <v>30.491999999999997</v>
      </c>
      <c r="AG2115" s="1">
        <v>48.521000000000001</v>
      </c>
      <c r="AH2115" s="1">
        <v>42.712999999999994</v>
      </c>
      <c r="AI2115" s="1">
        <v>47.19</v>
      </c>
      <c r="AJ2115" s="1">
        <v>39.530700000000003</v>
      </c>
      <c r="AK2115" s="1">
        <v>56.51426</v>
      </c>
      <c r="AL2115" s="1">
        <v>32.649430000000002</v>
      </c>
      <c r="AM2115" s="1">
        <v>27.29</v>
      </c>
      <c r="AN2115" s="1">
        <v>22.89</v>
      </c>
      <c r="AO2115" s="1">
        <v>46.704789999999996</v>
      </c>
      <c r="AP2115" s="1">
        <v>33.820709999999998</v>
      </c>
      <c r="AQ2115" s="1">
        <v>39.35</v>
      </c>
      <c r="AR2115" s="1">
        <v>41.623999999999995</v>
      </c>
      <c r="AS2115" s="1">
        <v>40.655999999999999</v>
      </c>
      <c r="AT2115" s="1">
        <v>48.036999999999999</v>
      </c>
    </row>
    <row r="2116" spans="1:46" x14ac:dyDescent="0.45">
      <c r="A2116" s="1">
        <v>105.7</v>
      </c>
      <c r="B2116" s="1">
        <v>22</v>
      </c>
      <c r="C2116" s="1">
        <v>27.459</v>
      </c>
      <c r="D2116" s="1">
        <v>29.149000000000001</v>
      </c>
      <c r="E2116" s="1">
        <v>23.185481486000004</v>
      </c>
      <c r="F2116" s="1">
        <v>29.664000000000001</v>
      </c>
      <c r="G2116" s="1">
        <v>31.712479999999999</v>
      </c>
      <c r="H2116" s="1">
        <v>48.858428772200014</v>
      </c>
      <c r="I2116" s="1">
        <v>30.908239999999999</v>
      </c>
      <c r="J2116" s="1">
        <v>46.272239199999994</v>
      </c>
      <c r="K2116" s="1">
        <v>32.979999999999997</v>
      </c>
      <c r="L2116" s="1">
        <v>64.863035999999994</v>
      </c>
      <c r="M2116" s="1">
        <v>43.371480000000005</v>
      </c>
      <c r="N2116" s="1">
        <v>48.858428772200014</v>
      </c>
      <c r="O2116" s="1">
        <v>40.1</v>
      </c>
      <c r="P2116" s="1">
        <v>35.299999999999997</v>
      </c>
      <c r="Q2116" s="1">
        <v>40.49</v>
      </c>
      <c r="R2116" s="1">
        <v>42.26</v>
      </c>
      <c r="S2116" s="1">
        <v>39</v>
      </c>
      <c r="T2116" s="1">
        <v>30.128999999999998</v>
      </c>
      <c r="U2116" s="1">
        <v>69.751568040000009</v>
      </c>
      <c r="V2116" s="1">
        <v>35.691696700000001</v>
      </c>
      <c r="W2116" s="1">
        <v>51.975958119448002</v>
      </c>
      <c r="X2116" s="1">
        <v>39.104779999999998</v>
      </c>
      <c r="Y2116" s="1">
        <v>40.504750000000001</v>
      </c>
      <c r="Z2116" s="1">
        <v>29.416298258159998</v>
      </c>
      <c r="AA2116" s="1">
        <v>27.7</v>
      </c>
      <c r="AB2116" s="1">
        <v>41.9</v>
      </c>
      <c r="AC2116" s="1">
        <v>25.2</v>
      </c>
      <c r="AD2116" s="1">
        <v>33.409999999999997</v>
      </c>
      <c r="AE2116" s="1">
        <v>41.14</v>
      </c>
      <c r="AF2116" s="1">
        <v>30.371000000000002</v>
      </c>
      <c r="AG2116" s="1">
        <v>40.413999999999994</v>
      </c>
      <c r="AH2116" s="1">
        <v>48.762999999999998</v>
      </c>
      <c r="AI2116" s="1">
        <v>34.847999999999999</v>
      </c>
      <c r="AJ2116" s="1">
        <v>54.757339999999999</v>
      </c>
      <c r="AK2116" s="1">
        <v>58.271179999999994</v>
      </c>
      <c r="AL2116" s="1">
        <v>50.21862999999999</v>
      </c>
      <c r="AM2116" s="1">
        <v>34.479999999999997</v>
      </c>
      <c r="AN2116" s="1">
        <v>25.02</v>
      </c>
      <c r="AO2116" s="1">
        <v>53.293239999999997</v>
      </c>
      <c r="AP2116" s="1">
        <v>55.782209999999999</v>
      </c>
      <c r="AQ2116" s="1">
        <v>49.82</v>
      </c>
      <c r="AR2116" s="1">
        <v>38.598999999999997</v>
      </c>
      <c r="AS2116" s="1">
        <v>26.983000000000001</v>
      </c>
      <c r="AT2116" s="1">
        <v>46.706000000000003</v>
      </c>
    </row>
    <row r="2117" spans="1:46" x14ac:dyDescent="0.45">
      <c r="A2117" s="1">
        <v>105.75</v>
      </c>
      <c r="B2117" s="1">
        <v>22</v>
      </c>
      <c r="C2117" s="1">
        <v>32.317999999999998</v>
      </c>
      <c r="D2117" s="1">
        <v>33.475000000000001</v>
      </c>
      <c r="E2117" s="1">
        <v>24.310990296</v>
      </c>
      <c r="F2117" s="1">
        <v>25.544</v>
      </c>
      <c r="G2117" s="1">
        <v>38.241519999999994</v>
      </c>
      <c r="H2117" s="1">
        <v>42.955337288800003</v>
      </c>
      <c r="I2117" s="1">
        <v>40.878639999999997</v>
      </c>
      <c r="J2117" s="1">
        <v>38.795322500000005</v>
      </c>
      <c r="K2117" s="1">
        <v>36.06</v>
      </c>
      <c r="L2117" s="1">
        <v>57.645924000000008</v>
      </c>
      <c r="M2117" s="1">
        <v>29.49727</v>
      </c>
      <c r="N2117" s="1">
        <v>42.955337288800003</v>
      </c>
      <c r="O2117" s="1">
        <v>33.4</v>
      </c>
      <c r="P2117" s="1">
        <v>40.299999999999997</v>
      </c>
      <c r="Q2117" s="1">
        <v>28.67</v>
      </c>
      <c r="R2117" s="1">
        <v>21.72</v>
      </c>
      <c r="S2117" s="1">
        <v>28.8</v>
      </c>
      <c r="T2117" s="1">
        <v>43.439</v>
      </c>
      <c r="U2117" s="1">
        <v>45.828357959999998</v>
      </c>
      <c r="V2117" s="1">
        <v>38.372100799999998</v>
      </c>
      <c r="W2117" s="1">
        <v>41.875680000000003</v>
      </c>
      <c r="X2117" s="1">
        <v>38.557859999999991</v>
      </c>
      <c r="Y2117" s="1">
        <v>49.852000000000004</v>
      </c>
      <c r="Z2117" s="1">
        <v>50.797589121730006</v>
      </c>
      <c r="AA2117" s="1">
        <v>24.9</v>
      </c>
      <c r="AB2117" s="1">
        <v>34</v>
      </c>
      <c r="AC2117" s="1">
        <v>25.1</v>
      </c>
      <c r="AD2117" s="1">
        <v>28.11</v>
      </c>
      <c r="AE2117" s="1">
        <v>28.193000000000001</v>
      </c>
      <c r="AF2117" s="1">
        <v>29.886999999999997</v>
      </c>
      <c r="AG2117" s="1">
        <v>47.673999999999999</v>
      </c>
      <c r="AH2117" s="1">
        <v>41.502999999999993</v>
      </c>
      <c r="AI2117" s="1">
        <v>48.036999999999999</v>
      </c>
      <c r="AJ2117" s="1">
        <v>29.721229999999998</v>
      </c>
      <c r="AK2117" s="1">
        <v>54.171699999999994</v>
      </c>
      <c r="AL2117" s="1">
        <v>55.635799999999996</v>
      </c>
      <c r="AM2117" s="1">
        <v>25.53</v>
      </c>
      <c r="AN2117" s="1">
        <v>34.64</v>
      </c>
      <c r="AO2117" s="1">
        <v>57.539129999999993</v>
      </c>
      <c r="AP2117" s="1">
        <v>34.699169999999995</v>
      </c>
      <c r="AQ2117" s="1">
        <v>42.31</v>
      </c>
      <c r="AR2117" s="1">
        <v>44.043999999999997</v>
      </c>
      <c r="AS2117" s="1">
        <v>41.502999999999993</v>
      </c>
      <c r="AT2117" s="1">
        <v>48.157999999999994</v>
      </c>
    </row>
    <row r="2118" spans="1:46" x14ac:dyDescent="0.45">
      <c r="A2118" s="1">
        <v>105.8</v>
      </c>
      <c r="B2118" s="1">
        <v>22</v>
      </c>
      <c r="C2118" s="1">
        <v>31.865999999999996</v>
      </c>
      <c r="D2118" s="1">
        <v>41.2</v>
      </c>
      <c r="E2118" s="1">
        <v>41.981478613000007</v>
      </c>
      <c r="F2118" s="1">
        <v>33.783999999999999</v>
      </c>
      <c r="G2118" s="1">
        <v>32.062250000000006</v>
      </c>
      <c r="H2118" s="1">
        <v>34.608000000000004</v>
      </c>
      <c r="I2118" s="1">
        <v>45.98847</v>
      </c>
      <c r="J2118" s="1">
        <v>37.102435700000001</v>
      </c>
      <c r="K2118" s="1">
        <v>37.020000000000003</v>
      </c>
      <c r="L2118" s="1">
        <v>37.874676000000001</v>
      </c>
      <c r="M2118" s="1">
        <v>31.712479999999999</v>
      </c>
      <c r="N2118" s="1">
        <v>34.608000000000004</v>
      </c>
      <c r="O2118" s="1">
        <v>39.4</v>
      </c>
      <c r="P2118" s="1">
        <v>34.299999999999997</v>
      </c>
      <c r="Q2118" s="1">
        <v>24.43</v>
      </c>
      <c r="R2118" s="1">
        <v>20.78</v>
      </c>
      <c r="S2118" s="1">
        <v>39.700000000000003</v>
      </c>
      <c r="T2118" s="1">
        <v>27.951000000000001</v>
      </c>
      <c r="U2118" s="1">
        <v>62.284737900000003</v>
      </c>
      <c r="V2118" s="1">
        <v>46.272239199999994</v>
      </c>
      <c r="W2118" s="1">
        <v>38.136780000000002</v>
      </c>
      <c r="X2118" s="1">
        <v>51.820669999999986</v>
      </c>
      <c r="Y2118" s="1">
        <v>41.50179</v>
      </c>
      <c r="Z2118" s="1">
        <v>53.793693573950009</v>
      </c>
      <c r="AA2118" s="1">
        <v>35.9</v>
      </c>
      <c r="AB2118" s="1">
        <v>23.3</v>
      </c>
      <c r="AC2118" s="1">
        <v>24.7</v>
      </c>
      <c r="AD2118" s="1">
        <v>23.2</v>
      </c>
      <c r="AE2118" s="1">
        <v>25.651999999999997</v>
      </c>
      <c r="AF2118" s="1">
        <v>32.186</v>
      </c>
      <c r="AG2118" s="1">
        <v>29.523999999999997</v>
      </c>
      <c r="AH2118" s="1">
        <v>32.67</v>
      </c>
      <c r="AI2118" s="1">
        <v>46.706000000000003</v>
      </c>
      <c r="AJ2118" s="1">
        <v>58.856819999999999</v>
      </c>
      <c r="AK2118" s="1">
        <v>46.119149999999998</v>
      </c>
      <c r="AL2118" s="1">
        <v>37.480959999999996</v>
      </c>
      <c r="AM2118" s="1">
        <v>27.19</v>
      </c>
      <c r="AN2118" s="1">
        <v>43.91</v>
      </c>
      <c r="AO2118" s="1">
        <v>31.770969999999995</v>
      </c>
      <c r="AP2118" s="1">
        <v>44.50864</v>
      </c>
      <c r="AQ2118" s="1">
        <v>49.36</v>
      </c>
      <c r="AR2118" s="1">
        <v>47.552999999999997</v>
      </c>
      <c r="AS2118" s="1">
        <v>45.98</v>
      </c>
      <c r="AT2118" s="1">
        <v>44.769999999999996</v>
      </c>
    </row>
    <row r="2119" spans="1:46" x14ac:dyDescent="0.45">
      <c r="A2119" s="1">
        <v>105.85</v>
      </c>
      <c r="B2119" s="1">
        <v>22</v>
      </c>
      <c r="C2119" s="1">
        <v>42.826999999999991</v>
      </c>
      <c r="D2119" s="1">
        <v>34.298999999999999</v>
      </c>
      <c r="E2119" s="1">
        <v>44.457597995000008</v>
      </c>
      <c r="F2119" s="1">
        <v>38.006999999999998</v>
      </c>
      <c r="G2119" s="1">
        <v>30.663170000000001</v>
      </c>
      <c r="H2119" s="1">
        <v>31.518000000000001</v>
      </c>
      <c r="I2119" s="1">
        <v>35.270290000000003</v>
      </c>
      <c r="J2119" s="1">
        <v>53.890229800000007</v>
      </c>
      <c r="K2119" s="1">
        <v>29.71</v>
      </c>
      <c r="L2119" s="1">
        <v>51.474990000000005</v>
      </c>
      <c r="M2119" s="1">
        <v>38.241519999999994</v>
      </c>
      <c r="N2119" s="1">
        <v>31.518000000000001</v>
      </c>
      <c r="O2119" s="1">
        <v>24.4</v>
      </c>
      <c r="P2119" s="1">
        <v>27</v>
      </c>
      <c r="Q2119" s="1">
        <v>44.84</v>
      </c>
      <c r="R2119" s="1">
        <v>45.06</v>
      </c>
      <c r="S2119" s="1">
        <v>38.6</v>
      </c>
      <c r="T2119" s="1">
        <v>24.442</v>
      </c>
      <c r="U2119" s="1">
        <v>76.429519319999997</v>
      </c>
      <c r="V2119" s="1">
        <v>38.795322500000005</v>
      </c>
      <c r="W2119" s="1">
        <v>33.400840000000002</v>
      </c>
      <c r="X2119" s="1">
        <v>47.718769999999999</v>
      </c>
      <c r="Y2119" s="1">
        <v>43.121980000000008</v>
      </c>
      <c r="Z2119" s="1">
        <v>35.680880294620003</v>
      </c>
      <c r="AA2119" s="1">
        <v>23.1</v>
      </c>
      <c r="AB2119" s="1">
        <v>21.2</v>
      </c>
      <c r="AC2119" s="1">
        <v>26.6</v>
      </c>
      <c r="AD2119" s="1">
        <v>28.63</v>
      </c>
      <c r="AE2119" s="1">
        <v>41.623999999999995</v>
      </c>
      <c r="AF2119" s="1">
        <v>40.897999999999996</v>
      </c>
      <c r="AG2119" s="1">
        <v>42.591999999999999</v>
      </c>
      <c r="AH2119" s="1">
        <v>45.253999999999998</v>
      </c>
      <c r="AI2119" s="1">
        <v>48.157999999999994</v>
      </c>
      <c r="AJ2119" s="1">
        <v>41.726849999999999</v>
      </c>
      <c r="AK2119" s="1">
        <v>43.922999999999995</v>
      </c>
      <c r="AL2119" s="1">
        <v>52.854009999999995</v>
      </c>
      <c r="AM2119" s="1">
        <v>39.26</v>
      </c>
      <c r="AN2119" s="1">
        <v>20.25</v>
      </c>
      <c r="AO2119" s="1">
        <v>29.282</v>
      </c>
      <c r="AP2119" s="1">
        <v>54.903749999999995</v>
      </c>
      <c r="AQ2119" s="1">
        <v>37.020000000000003</v>
      </c>
      <c r="AR2119" s="1">
        <v>26.256999999999998</v>
      </c>
      <c r="AS2119" s="1">
        <v>30.975999999999999</v>
      </c>
      <c r="AT2119" s="1">
        <v>38.115000000000002</v>
      </c>
    </row>
    <row r="2120" spans="1:46" x14ac:dyDescent="0.45">
      <c r="A2120" s="1">
        <v>105.9</v>
      </c>
      <c r="B2120" s="1">
        <v>22</v>
      </c>
      <c r="C2120" s="1">
        <v>39.436999999999998</v>
      </c>
      <c r="D2120" s="1">
        <v>35.638000000000005</v>
      </c>
      <c r="E2120" s="1">
        <v>29.488330822000002</v>
      </c>
      <c r="F2120" s="1">
        <v>29.149000000000001</v>
      </c>
      <c r="G2120" s="1">
        <v>44.537380000000006</v>
      </c>
      <c r="H2120" s="1">
        <v>27.604000000000003</v>
      </c>
      <c r="I2120" s="1">
        <v>40.504750000000001</v>
      </c>
      <c r="J2120" s="1">
        <v>44.861500200000002</v>
      </c>
      <c r="K2120" s="1">
        <v>45.67</v>
      </c>
      <c r="L2120" s="1">
        <v>63.164891999999995</v>
      </c>
      <c r="M2120" s="1">
        <v>32.062250000000006</v>
      </c>
      <c r="N2120" s="1">
        <v>27.604000000000003</v>
      </c>
      <c r="O2120" s="1">
        <v>35.200000000000003</v>
      </c>
      <c r="P2120" s="1">
        <v>37.4</v>
      </c>
      <c r="Q2120" s="1">
        <v>22.37</v>
      </c>
      <c r="R2120" s="1">
        <v>27.12</v>
      </c>
      <c r="S2120" s="1">
        <v>39.799999999999997</v>
      </c>
      <c r="T2120" s="1">
        <v>37.751999999999995</v>
      </c>
      <c r="U2120" s="1">
        <v>67.054703099999998</v>
      </c>
      <c r="V2120" s="1">
        <v>37.102435700000001</v>
      </c>
      <c r="W2120" s="1">
        <v>26.670819999999996</v>
      </c>
      <c r="X2120" s="1">
        <v>53.187969999999993</v>
      </c>
      <c r="Y2120" s="1">
        <v>36.76585</v>
      </c>
      <c r="Z2120" s="1">
        <v>51.614708517790007</v>
      </c>
      <c r="AA2120" s="1">
        <v>20.2</v>
      </c>
      <c r="AB2120" s="1">
        <v>34.4</v>
      </c>
      <c r="AC2120" s="1">
        <v>33.799999999999997</v>
      </c>
      <c r="AD2120" s="1">
        <v>44.89</v>
      </c>
      <c r="AE2120" s="1">
        <v>38.598999999999997</v>
      </c>
      <c r="AF2120" s="1">
        <v>49.61</v>
      </c>
      <c r="AG2120" s="1">
        <v>40.655999999999999</v>
      </c>
      <c r="AH2120" s="1">
        <v>24.562999999999999</v>
      </c>
      <c r="AI2120" s="1">
        <v>44.769999999999996</v>
      </c>
      <c r="AJ2120" s="1">
        <v>52.268370000000004</v>
      </c>
      <c r="AK2120" s="1">
        <v>52.414779999999993</v>
      </c>
      <c r="AL2120" s="1">
        <v>29.574819999999999</v>
      </c>
      <c r="AM2120" s="1">
        <v>46.72</v>
      </c>
      <c r="AN2120" s="1">
        <v>35.69</v>
      </c>
      <c r="AO2120" s="1">
        <v>54.171699999999994</v>
      </c>
      <c r="AP2120" s="1">
        <v>44.069409999999998</v>
      </c>
      <c r="AQ2120" s="1">
        <v>44.46</v>
      </c>
      <c r="AR2120" s="1">
        <v>24.2</v>
      </c>
      <c r="AS2120" s="1">
        <v>43.680999999999997</v>
      </c>
      <c r="AT2120" s="1">
        <v>36.299999999999997</v>
      </c>
    </row>
    <row r="2121" spans="1:46" x14ac:dyDescent="0.45">
      <c r="A2121" s="1">
        <v>105.95</v>
      </c>
      <c r="B2121" s="1">
        <v>22</v>
      </c>
      <c r="C2121" s="1">
        <v>43.956999999999994</v>
      </c>
      <c r="D2121" s="1">
        <v>30.385000000000002</v>
      </c>
      <c r="E2121" s="1">
        <v>42.656783899000004</v>
      </c>
      <c r="F2121" s="1">
        <v>33.475000000000001</v>
      </c>
      <c r="G2121" s="1">
        <v>37.075620000000001</v>
      </c>
      <c r="H2121" s="1">
        <v>22.041999999999998</v>
      </c>
      <c r="I2121" s="1">
        <v>49.852000000000004</v>
      </c>
      <c r="J2121" s="1">
        <v>54.172377600000004</v>
      </c>
      <c r="K2121" s="1">
        <v>25.73</v>
      </c>
      <c r="L2121" s="1">
        <v>55.417109999999994</v>
      </c>
      <c r="M2121" s="1">
        <v>30.663170000000001</v>
      </c>
      <c r="N2121" s="1">
        <v>22.041999999999998</v>
      </c>
      <c r="O2121" s="1">
        <v>33.6</v>
      </c>
      <c r="P2121" s="1">
        <v>20.3</v>
      </c>
      <c r="Q2121" s="1">
        <v>23.8</v>
      </c>
      <c r="R2121" s="1">
        <v>31.44</v>
      </c>
      <c r="S2121" s="1">
        <v>37</v>
      </c>
      <c r="T2121" s="1">
        <v>39.082999999999998</v>
      </c>
      <c r="U2121" s="1">
        <v>85.272300959999981</v>
      </c>
      <c r="V2121" s="1">
        <v>53.890229800000007</v>
      </c>
      <c r="W2121" s="1">
        <v>35.893439999999998</v>
      </c>
      <c r="X2121" s="1">
        <v>45.120899999999999</v>
      </c>
      <c r="Y2121" s="1">
        <v>36.890480000000004</v>
      </c>
      <c r="Z2121" s="1">
        <v>37.996051916790002</v>
      </c>
      <c r="AA2121" s="1">
        <v>31.2</v>
      </c>
      <c r="AB2121" s="1">
        <v>31.9</v>
      </c>
      <c r="AC2121" s="1">
        <v>41</v>
      </c>
      <c r="AD2121" s="1">
        <v>35.56</v>
      </c>
      <c r="AE2121" s="1">
        <v>44.043999999999997</v>
      </c>
      <c r="AF2121" s="1">
        <v>50.82</v>
      </c>
      <c r="AG2121" s="1">
        <v>26.983000000000001</v>
      </c>
      <c r="AH2121" s="1">
        <v>48.642000000000003</v>
      </c>
      <c r="AI2121" s="1">
        <v>38.115000000000002</v>
      </c>
      <c r="AJ2121" s="1">
        <v>38.798649999999995</v>
      </c>
      <c r="AK2121" s="1">
        <v>44.069409999999998</v>
      </c>
      <c r="AL2121" s="1">
        <v>34.406349999999996</v>
      </c>
      <c r="AM2121" s="1">
        <v>48.83</v>
      </c>
      <c r="AN2121" s="1">
        <v>42.1</v>
      </c>
      <c r="AO2121" s="1">
        <v>47.583249999999992</v>
      </c>
      <c r="AP2121" s="1">
        <v>54.903749999999995</v>
      </c>
      <c r="AQ2121" s="1">
        <v>45.38</v>
      </c>
      <c r="AR2121" s="1">
        <v>44.769999999999996</v>
      </c>
      <c r="AS2121" s="1">
        <v>24.442</v>
      </c>
      <c r="AT2121" s="1">
        <v>43.317999999999998</v>
      </c>
    </row>
    <row r="2122" spans="1:46" x14ac:dyDescent="0.45">
      <c r="A2122" s="1">
        <v>106</v>
      </c>
      <c r="B2122" s="1">
        <v>22</v>
      </c>
      <c r="C2122" s="1">
        <v>37.29</v>
      </c>
      <c r="D2122" s="1">
        <v>30.488000000000003</v>
      </c>
      <c r="E2122" s="1">
        <v>31.401695799000002</v>
      </c>
      <c r="F2122" s="1">
        <v>41.2</v>
      </c>
      <c r="G2122" s="1">
        <v>44.770560000000003</v>
      </c>
      <c r="H2122" s="1">
        <v>29.664000000000001</v>
      </c>
      <c r="I2122" s="1">
        <v>41.50179</v>
      </c>
      <c r="J2122" s="1">
        <v>33.152366499999999</v>
      </c>
      <c r="K2122" s="1">
        <v>47.53</v>
      </c>
      <c r="L2122" s="1">
        <v>70.472975999999989</v>
      </c>
      <c r="M2122" s="1">
        <v>44.537380000000006</v>
      </c>
      <c r="N2122" s="1">
        <v>29.664000000000001</v>
      </c>
      <c r="O2122" s="1">
        <v>22.3</v>
      </c>
      <c r="P2122" s="1">
        <v>40.200000000000003</v>
      </c>
      <c r="Q2122" s="1">
        <v>31</v>
      </c>
      <c r="R2122" s="1">
        <v>37.42</v>
      </c>
      <c r="S2122" s="1">
        <v>31.5</v>
      </c>
      <c r="T2122" s="1">
        <v>28.797999999999998</v>
      </c>
      <c r="U2122" s="1">
        <v>41.975693759999999</v>
      </c>
      <c r="V2122" s="1">
        <v>44.861500200000002</v>
      </c>
      <c r="W2122" s="1">
        <v>34.522509999999997</v>
      </c>
      <c r="X2122" s="1">
        <v>34.866149999999998</v>
      </c>
      <c r="Y2122" s="1">
        <v>25.673780000000004</v>
      </c>
      <c r="Z2122" s="1">
        <v>43.443514557189992</v>
      </c>
      <c r="AA2122" s="1">
        <v>32.299999999999997</v>
      </c>
      <c r="AB2122" s="1">
        <v>36.4</v>
      </c>
      <c r="AC2122" s="1">
        <v>42</v>
      </c>
      <c r="AD2122" s="1">
        <v>33.68</v>
      </c>
      <c r="AE2122" s="1">
        <v>47.552999999999997</v>
      </c>
      <c r="AF2122" s="1">
        <v>27.951000000000001</v>
      </c>
      <c r="AG2122" s="1">
        <v>41.502999999999993</v>
      </c>
      <c r="AH2122" s="1">
        <v>34.484999999999999</v>
      </c>
      <c r="AI2122" s="1">
        <v>36.299999999999997</v>
      </c>
      <c r="AJ2122" s="1">
        <v>59.296049999999994</v>
      </c>
      <c r="AK2122" s="1">
        <v>52.121960000000001</v>
      </c>
      <c r="AL2122" s="1">
        <v>48.754529999999988</v>
      </c>
      <c r="AM2122" s="1">
        <v>49.24</v>
      </c>
      <c r="AN2122" s="1">
        <v>30.71</v>
      </c>
      <c r="AO2122" s="1">
        <v>47.876069999999999</v>
      </c>
      <c r="AP2122" s="1">
        <v>57.539129999999993</v>
      </c>
      <c r="AQ2122" s="1">
        <v>41.91</v>
      </c>
      <c r="AR2122" s="1">
        <v>39.324999999999996</v>
      </c>
      <c r="AS2122" s="1">
        <v>28.434999999999999</v>
      </c>
      <c r="AT2122" s="1">
        <v>36.420999999999999</v>
      </c>
    </row>
    <row r="2123" spans="1:46" x14ac:dyDescent="0.45">
      <c r="A2123" s="1">
        <v>106.05</v>
      </c>
      <c r="B2123" s="1">
        <v>22</v>
      </c>
      <c r="C2123" s="1">
        <v>28.814999999999998</v>
      </c>
      <c r="D2123" s="1">
        <v>21.218000000000004</v>
      </c>
      <c r="E2123" s="1">
        <v>35.903731038999993</v>
      </c>
      <c r="F2123" s="1">
        <v>34.298999999999999</v>
      </c>
      <c r="G2123" s="1">
        <v>27.39865</v>
      </c>
      <c r="H2123" s="1">
        <v>28.530999999999999</v>
      </c>
      <c r="I2123" s="1">
        <v>43.121980000000008</v>
      </c>
      <c r="J2123" s="1">
        <v>51.4919735</v>
      </c>
      <c r="K2123" s="1">
        <v>28.04</v>
      </c>
      <c r="L2123" s="1">
        <v>34.690655999999997</v>
      </c>
      <c r="M2123" s="1">
        <v>37.075620000000001</v>
      </c>
      <c r="N2123" s="1">
        <v>28.530999999999999</v>
      </c>
      <c r="O2123" s="1">
        <v>34.299999999999997</v>
      </c>
      <c r="P2123" s="1">
        <v>28.5</v>
      </c>
      <c r="Q2123" s="1">
        <v>48.09</v>
      </c>
      <c r="R2123" s="1">
        <v>39.619999999999997</v>
      </c>
      <c r="S2123" s="1">
        <v>30</v>
      </c>
      <c r="T2123" s="1">
        <v>30.733999999999998</v>
      </c>
      <c r="U2123" s="1">
        <v>72.301664819999985</v>
      </c>
      <c r="V2123" s="1">
        <v>54.172377600000004</v>
      </c>
      <c r="W2123" s="1">
        <v>32.653059999999996</v>
      </c>
      <c r="X2123" s="1">
        <v>38.421129999999998</v>
      </c>
      <c r="Y2123" s="1">
        <v>35.644179999999999</v>
      </c>
      <c r="Z2123" s="1">
        <v>38.949357878860006</v>
      </c>
      <c r="AA2123" s="1">
        <v>23.8</v>
      </c>
      <c r="AB2123" s="1">
        <v>39.299999999999997</v>
      </c>
      <c r="AC2123" s="1">
        <v>23.1</v>
      </c>
      <c r="AD2123" s="1">
        <v>25.45</v>
      </c>
      <c r="AE2123" s="1">
        <v>26.256999999999998</v>
      </c>
      <c r="AF2123" s="1">
        <v>46.100999999999999</v>
      </c>
      <c r="AG2123" s="1">
        <v>45.98</v>
      </c>
      <c r="AH2123" s="1">
        <v>43.197000000000003</v>
      </c>
      <c r="AI2123" s="1">
        <v>43.317999999999998</v>
      </c>
      <c r="AJ2123" s="1">
        <v>35.577629999999999</v>
      </c>
      <c r="AK2123" s="1">
        <v>41.141209999999994</v>
      </c>
      <c r="AL2123" s="1">
        <v>33.820709999999998</v>
      </c>
      <c r="AM2123" s="1">
        <v>49.87</v>
      </c>
      <c r="AN2123" s="1">
        <v>29.77</v>
      </c>
      <c r="AO2123" s="1">
        <v>56.953489999999995</v>
      </c>
      <c r="AP2123" s="1">
        <v>36.30968</v>
      </c>
      <c r="AQ2123" s="1">
        <v>20.61</v>
      </c>
      <c r="AR2123" s="1">
        <v>39.567</v>
      </c>
      <c r="AS2123" s="1">
        <v>40.292999999999992</v>
      </c>
      <c r="AT2123" s="1">
        <v>43.076000000000001</v>
      </c>
    </row>
    <row r="2124" spans="1:46" x14ac:dyDescent="0.45">
      <c r="A2124" s="1">
        <v>106.1</v>
      </c>
      <c r="B2124" s="1">
        <v>22</v>
      </c>
      <c r="C2124" s="1">
        <v>31.753</v>
      </c>
      <c r="D2124" s="1">
        <v>29.458000000000002</v>
      </c>
      <c r="E2124" s="1">
        <v>32.189551966000003</v>
      </c>
      <c r="F2124" s="1">
        <v>35.638000000000005</v>
      </c>
      <c r="G2124" s="1">
        <v>42.555350000000004</v>
      </c>
      <c r="H2124" s="1">
        <v>26.986000000000001</v>
      </c>
      <c r="I2124" s="1">
        <v>36.76585</v>
      </c>
      <c r="J2124" s="1">
        <v>35.973844499999998</v>
      </c>
      <c r="K2124" s="1">
        <v>26.93</v>
      </c>
      <c r="L2124" s="1">
        <v>59.753441999999986</v>
      </c>
      <c r="M2124" s="1">
        <v>44.770560000000003</v>
      </c>
      <c r="N2124" s="1">
        <v>26.986000000000001</v>
      </c>
      <c r="O2124" s="1">
        <v>38</v>
      </c>
      <c r="P2124" s="1">
        <v>35.700000000000003</v>
      </c>
      <c r="Q2124" s="1">
        <v>28.54</v>
      </c>
      <c r="R2124" s="1">
        <v>47.93</v>
      </c>
      <c r="S2124" s="1">
        <v>35.799999999999997</v>
      </c>
      <c r="T2124" s="1">
        <v>25.893999999999998</v>
      </c>
      <c r="U2124" s="1">
        <v>67.568391659999989</v>
      </c>
      <c r="V2124" s="1">
        <v>33.152366499999999</v>
      </c>
      <c r="W2124" s="1">
        <v>30.65898</v>
      </c>
      <c r="X2124" s="1">
        <v>45.804549999999992</v>
      </c>
      <c r="Y2124" s="1">
        <v>33.400840000000002</v>
      </c>
      <c r="Z2124" s="1">
        <v>35.680880294620003</v>
      </c>
      <c r="AA2124" s="1">
        <v>25.4</v>
      </c>
      <c r="AB2124" s="1">
        <v>21.7</v>
      </c>
      <c r="AC2124" s="1">
        <v>38.1</v>
      </c>
      <c r="AD2124" s="1">
        <v>37.4</v>
      </c>
      <c r="AE2124" s="1">
        <v>24.2</v>
      </c>
      <c r="AF2124" s="1">
        <v>28.677</v>
      </c>
      <c r="AG2124" s="1">
        <v>30.975999999999999</v>
      </c>
      <c r="AH2124" s="1">
        <v>32.064999999999998</v>
      </c>
      <c r="AI2124" s="1">
        <v>36.420999999999999</v>
      </c>
      <c r="AJ2124" s="1">
        <v>47.583249999999992</v>
      </c>
      <c r="AK2124" s="1">
        <v>51.536319999999996</v>
      </c>
      <c r="AL2124" s="1">
        <v>33.967120000000001</v>
      </c>
      <c r="AM2124" s="1">
        <v>43.23</v>
      </c>
      <c r="AN2124" s="1">
        <v>43.56</v>
      </c>
      <c r="AO2124" s="1">
        <v>41.43403</v>
      </c>
      <c r="AP2124" s="1">
        <v>55.928620000000002</v>
      </c>
      <c r="AQ2124" s="1">
        <v>43.93</v>
      </c>
      <c r="AR2124" s="1">
        <v>47.068999999999996</v>
      </c>
      <c r="AS2124" s="1">
        <v>27.951000000000001</v>
      </c>
      <c r="AT2124" s="1">
        <v>34.000999999999998</v>
      </c>
    </row>
    <row r="2125" spans="1:46" x14ac:dyDescent="0.45">
      <c r="A2125" s="1">
        <v>106.15</v>
      </c>
      <c r="B2125" s="1">
        <v>22</v>
      </c>
      <c r="C2125" s="1">
        <v>37.854999999999997</v>
      </c>
      <c r="D2125" s="1">
        <v>27.604000000000003</v>
      </c>
      <c r="E2125" s="1">
        <v>29.488330822000002</v>
      </c>
      <c r="F2125" s="1">
        <v>30.385000000000002</v>
      </c>
      <c r="G2125" s="1">
        <v>29.730450000000001</v>
      </c>
      <c r="H2125" s="1">
        <v>25.338000000000001</v>
      </c>
      <c r="I2125" s="1">
        <v>36.890480000000004</v>
      </c>
      <c r="J2125" s="1">
        <v>36.255992300000003</v>
      </c>
      <c r="K2125" s="1">
        <v>30.05</v>
      </c>
      <c r="L2125" s="1">
        <v>55.84164599999999</v>
      </c>
      <c r="M2125" s="1">
        <v>27.39865</v>
      </c>
      <c r="N2125" s="1">
        <v>25.338000000000001</v>
      </c>
      <c r="O2125" s="1">
        <v>25.6</v>
      </c>
      <c r="P2125" s="1">
        <v>26.5</v>
      </c>
      <c r="Q2125" s="1">
        <v>30.44</v>
      </c>
      <c r="R2125" s="1">
        <v>39.51</v>
      </c>
      <c r="S2125" s="1">
        <v>30.1</v>
      </c>
      <c r="T2125" s="1">
        <v>26.741</v>
      </c>
      <c r="U2125" s="1">
        <v>70.540446900000006</v>
      </c>
      <c r="V2125" s="1">
        <v>51.4919735</v>
      </c>
      <c r="W2125" s="1">
        <v>33.151580000000003</v>
      </c>
      <c r="X2125" s="1">
        <v>47.035119999999992</v>
      </c>
      <c r="Y2125" s="1">
        <v>39.756969999999995</v>
      </c>
      <c r="Z2125" s="1">
        <v>32.548589276389997</v>
      </c>
      <c r="AA2125" s="1">
        <v>21.4</v>
      </c>
      <c r="AB2125" s="1">
        <v>20</v>
      </c>
      <c r="AC2125" s="1">
        <v>23.7</v>
      </c>
      <c r="AD2125" s="1">
        <v>38.01</v>
      </c>
      <c r="AE2125" s="1">
        <v>44.769999999999996</v>
      </c>
      <c r="AF2125" s="1">
        <v>36.783999999999999</v>
      </c>
      <c r="AG2125" s="1">
        <v>43.680999999999997</v>
      </c>
      <c r="AH2125" s="1">
        <v>49.004999999999995</v>
      </c>
      <c r="AI2125" s="1">
        <v>43.076000000000001</v>
      </c>
      <c r="AJ2125" s="1">
        <v>37.188139999999997</v>
      </c>
      <c r="AK2125" s="1">
        <v>58.856819999999999</v>
      </c>
      <c r="AL2125" s="1">
        <v>59.881689999999992</v>
      </c>
      <c r="AM2125" s="1">
        <v>33.64</v>
      </c>
      <c r="AN2125" s="1">
        <v>37.35</v>
      </c>
      <c r="AO2125" s="1">
        <v>44.801460000000006</v>
      </c>
      <c r="AP2125" s="1">
        <v>46.119149999999998</v>
      </c>
      <c r="AQ2125" s="1">
        <v>40.98</v>
      </c>
      <c r="AR2125" s="1">
        <v>34.243000000000002</v>
      </c>
      <c r="AS2125" s="1">
        <v>28.071999999999999</v>
      </c>
      <c r="AT2125" s="1">
        <v>42.591999999999999</v>
      </c>
    </row>
    <row r="2126" spans="1:46" x14ac:dyDescent="0.45">
      <c r="A2126" s="1">
        <v>106.2</v>
      </c>
      <c r="B2126" s="1">
        <v>22</v>
      </c>
      <c r="C2126" s="1">
        <v>38.871999999999993</v>
      </c>
      <c r="D2126" s="1">
        <v>32.856999999999999</v>
      </c>
      <c r="E2126" s="1">
        <v>26.899660559000001</v>
      </c>
      <c r="F2126" s="1">
        <v>30.488000000000003</v>
      </c>
      <c r="G2126" s="1">
        <v>29.963630000000002</v>
      </c>
      <c r="H2126" s="1">
        <v>27.398000000000003</v>
      </c>
      <c r="I2126" s="1">
        <v>25.673780000000004</v>
      </c>
      <c r="J2126" s="1">
        <v>54.595599300000011</v>
      </c>
      <c r="K2126" s="1">
        <v>43.38</v>
      </c>
      <c r="L2126" s="1">
        <v>58.297890000000002</v>
      </c>
      <c r="M2126" s="1">
        <v>42.555350000000004</v>
      </c>
      <c r="N2126" s="1">
        <v>27.398000000000003</v>
      </c>
      <c r="O2126" s="1">
        <v>36.1</v>
      </c>
      <c r="P2126" s="1">
        <v>40.5</v>
      </c>
      <c r="Q2126" s="1">
        <v>42.23</v>
      </c>
      <c r="R2126" s="1">
        <v>49.15</v>
      </c>
      <c r="S2126" s="1">
        <v>35.6</v>
      </c>
      <c r="T2126" s="1">
        <v>32.064999999999998</v>
      </c>
      <c r="U2126" s="1">
        <v>39.333866880000002</v>
      </c>
      <c r="V2126" s="1">
        <v>35.973844499999998</v>
      </c>
      <c r="W2126" s="1">
        <v>28.789530000000003</v>
      </c>
      <c r="X2126" s="1">
        <v>34.045769999999997</v>
      </c>
      <c r="Y2126" s="1">
        <v>43.495870000000004</v>
      </c>
      <c r="Z2126" s="1">
        <v>40.992156369010011</v>
      </c>
      <c r="AA2126" s="1">
        <v>22.1</v>
      </c>
      <c r="AB2126" s="1">
        <v>37</v>
      </c>
      <c r="AC2126" s="1">
        <v>30.4</v>
      </c>
      <c r="AD2126" s="1">
        <v>29.77</v>
      </c>
      <c r="AE2126" s="1">
        <v>39.324999999999996</v>
      </c>
      <c r="AF2126" s="1">
        <v>45.375</v>
      </c>
      <c r="AG2126" s="1">
        <v>24.442</v>
      </c>
      <c r="AH2126" s="1">
        <v>29.402999999999999</v>
      </c>
      <c r="AI2126" s="1">
        <v>34.000999999999998</v>
      </c>
      <c r="AJ2126" s="1">
        <v>58.124769999999998</v>
      </c>
      <c r="AK2126" s="1">
        <v>55.782209999999999</v>
      </c>
      <c r="AL2126" s="1">
        <v>45.826329999999999</v>
      </c>
      <c r="AM2126" s="1">
        <v>21.07</v>
      </c>
      <c r="AN2126" s="1">
        <v>30.74</v>
      </c>
      <c r="AO2126" s="1">
        <v>58.271179999999994</v>
      </c>
      <c r="AP2126" s="1">
        <v>59.296049999999994</v>
      </c>
      <c r="AQ2126" s="1">
        <v>46.48</v>
      </c>
      <c r="AR2126" s="1">
        <v>37.026000000000003</v>
      </c>
      <c r="AS2126" s="1">
        <v>49.488999999999997</v>
      </c>
      <c r="AT2126" s="1">
        <v>48.642000000000003</v>
      </c>
    </row>
    <row r="2127" spans="1:46" x14ac:dyDescent="0.45">
      <c r="A2127" s="1">
        <v>106.25</v>
      </c>
      <c r="B2127" s="1">
        <v>22</v>
      </c>
      <c r="C2127" s="1">
        <v>28.136999999999997</v>
      </c>
      <c r="D2127" s="1">
        <v>35.947000000000003</v>
      </c>
      <c r="E2127" s="1">
        <v>33.87781518100001</v>
      </c>
      <c r="F2127" s="1">
        <v>21.218000000000004</v>
      </c>
      <c r="G2127" s="1">
        <v>45.12033000000001</v>
      </c>
      <c r="H2127" s="1">
        <v>23.793000000000003</v>
      </c>
      <c r="I2127" s="1">
        <v>35.644179999999999</v>
      </c>
      <c r="J2127" s="1">
        <v>53.325934199999992</v>
      </c>
      <c r="K2127" s="1">
        <v>48.27</v>
      </c>
      <c r="L2127" s="1">
        <v>32.507328000000001</v>
      </c>
      <c r="M2127" s="1">
        <v>29.730450000000001</v>
      </c>
      <c r="N2127" s="1">
        <v>23.793000000000003</v>
      </c>
      <c r="O2127" s="1">
        <v>20.2</v>
      </c>
      <c r="P2127" s="1">
        <v>24.3</v>
      </c>
      <c r="Q2127" s="1">
        <v>39.04</v>
      </c>
      <c r="R2127" s="1">
        <v>43.5</v>
      </c>
      <c r="S2127" s="1">
        <v>28.1</v>
      </c>
      <c r="T2127" s="1">
        <v>38.356999999999999</v>
      </c>
      <c r="U2127" s="1">
        <v>65.715443640000004</v>
      </c>
      <c r="V2127" s="1">
        <v>36.255992300000003</v>
      </c>
      <c r="W2127" s="1">
        <v>30.409719999999997</v>
      </c>
      <c r="X2127" s="1">
        <v>28.439839999999997</v>
      </c>
      <c r="Y2127" s="1">
        <v>40.255489999999995</v>
      </c>
      <c r="Z2127" s="1">
        <v>37.178932520730001</v>
      </c>
      <c r="AA2127" s="1">
        <v>26.5</v>
      </c>
      <c r="AB2127" s="1">
        <v>32.5</v>
      </c>
      <c r="AC2127" s="1">
        <v>37.5</v>
      </c>
      <c r="AD2127" s="1">
        <v>43.04</v>
      </c>
      <c r="AE2127" s="1">
        <v>39.567</v>
      </c>
      <c r="AF2127" s="1">
        <v>36.420999999999999</v>
      </c>
      <c r="AG2127" s="1">
        <v>28.434999999999999</v>
      </c>
      <c r="AH2127" s="1">
        <v>39.324999999999996</v>
      </c>
      <c r="AI2127" s="1">
        <v>42.591999999999999</v>
      </c>
      <c r="AJ2127" s="1">
        <v>38.945059999999998</v>
      </c>
      <c r="AK2127" s="1">
        <v>57.831949999999999</v>
      </c>
      <c r="AL2127" s="1">
        <v>34.552759999999999</v>
      </c>
      <c r="AM2127" s="1">
        <v>48.57</v>
      </c>
      <c r="AN2127" s="1">
        <v>45.59</v>
      </c>
      <c r="AO2127" s="1">
        <v>41.141209999999994</v>
      </c>
      <c r="AP2127" s="1">
        <v>40.116339999999994</v>
      </c>
      <c r="AQ2127" s="1">
        <v>43.91</v>
      </c>
      <c r="AR2127" s="1">
        <v>48.157999999999994</v>
      </c>
      <c r="AS2127" s="1">
        <v>37.872999999999998</v>
      </c>
      <c r="AT2127" s="1">
        <v>46.100999999999999</v>
      </c>
    </row>
    <row r="2128" spans="1:46" x14ac:dyDescent="0.45">
      <c r="A2128" s="1">
        <v>106.3</v>
      </c>
      <c r="B2128" s="1">
        <v>22</v>
      </c>
      <c r="C2128" s="1">
        <v>23.503999999999998</v>
      </c>
      <c r="D2128" s="1">
        <v>33.268999999999998</v>
      </c>
      <c r="E2128" s="1">
        <v>30.726390513000002</v>
      </c>
      <c r="F2128" s="1">
        <v>29.458000000000002</v>
      </c>
      <c r="G2128" s="1">
        <v>44.071019999999997</v>
      </c>
      <c r="H2128" s="1">
        <v>25.131999999999998</v>
      </c>
      <c r="I2128" s="1">
        <v>33.400840000000002</v>
      </c>
      <c r="J2128" s="1">
        <v>41.052504900000002</v>
      </c>
      <c r="K2128" s="1">
        <v>32.090000000000003</v>
      </c>
      <c r="L2128" s="1">
        <v>54.310284000000003</v>
      </c>
      <c r="M2128" s="1">
        <v>29.963630000000002</v>
      </c>
      <c r="N2128" s="1">
        <v>25.131999999999998</v>
      </c>
      <c r="O2128" s="1">
        <v>23.5</v>
      </c>
      <c r="P2128" s="1">
        <v>32.5</v>
      </c>
      <c r="Q2128" s="1">
        <v>47.49</v>
      </c>
      <c r="R2128" s="1">
        <v>23.63</v>
      </c>
      <c r="S2128" s="1">
        <v>35.200000000000003</v>
      </c>
      <c r="T2128" s="1">
        <v>28.797999999999998</v>
      </c>
      <c r="U2128" s="1">
        <v>65.385215279999997</v>
      </c>
      <c r="V2128" s="1">
        <v>54.595599300000011</v>
      </c>
      <c r="W2128" s="1">
        <v>26.047669999999997</v>
      </c>
      <c r="X2128" s="1">
        <v>53.187969999999993</v>
      </c>
      <c r="Y2128" s="1">
        <v>31.656019999999998</v>
      </c>
      <c r="Z2128" s="1">
        <v>27.50968633402</v>
      </c>
      <c r="AA2128" s="1">
        <v>31.7</v>
      </c>
      <c r="AB2128" s="1">
        <v>32.700000000000003</v>
      </c>
      <c r="AC2128" s="1">
        <v>30.1</v>
      </c>
      <c r="AD2128" s="1">
        <v>23.04</v>
      </c>
      <c r="AE2128" s="1">
        <v>47.068999999999996</v>
      </c>
      <c r="AF2128" s="1">
        <v>45.375</v>
      </c>
      <c r="AG2128" s="1">
        <v>40.292999999999992</v>
      </c>
      <c r="AH2128" s="1">
        <v>30.733999999999998</v>
      </c>
      <c r="AI2128" s="1">
        <v>48.642000000000003</v>
      </c>
      <c r="AJ2128" s="1">
        <v>55.782209999999999</v>
      </c>
      <c r="AK2128" s="1">
        <v>45.387099999999997</v>
      </c>
      <c r="AL2128" s="1">
        <v>39.823519999999995</v>
      </c>
      <c r="AM2128" s="1">
        <v>46.68</v>
      </c>
      <c r="AN2128" s="1">
        <v>20.079999999999998</v>
      </c>
      <c r="AO2128" s="1">
        <v>47.436839999999997</v>
      </c>
      <c r="AP2128" s="1">
        <v>32.503019999999999</v>
      </c>
      <c r="AQ2128" s="1">
        <v>48.75</v>
      </c>
      <c r="AR2128" s="1">
        <v>34.000999999999998</v>
      </c>
      <c r="AS2128" s="1">
        <v>28.556000000000001</v>
      </c>
      <c r="AT2128" s="1">
        <v>47.795000000000002</v>
      </c>
    </row>
    <row r="2129" spans="1:46" x14ac:dyDescent="0.45">
      <c r="A2129" s="1">
        <v>106.35</v>
      </c>
      <c r="B2129" s="1">
        <v>22</v>
      </c>
      <c r="C2129" s="1">
        <v>43.956999999999994</v>
      </c>
      <c r="D2129" s="1">
        <v>26.161999999999999</v>
      </c>
      <c r="E2129" s="1">
        <v>22.735277962000001</v>
      </c>
      <c r="F2129" s="1">
        <v>27.604000000000003</v>
      </c>
      <c r="G2129" s="1">
        <v>33.927690000000005</v>
      </c>
      <c r="H2129" s="1">
        <v>21.526999999999997</v>
      </c>
      <c r="I2129" s="1">
        <v>39.756969999999995</v>
      </c>
      <c r="J2129" s="1">
        <v>43.450761200000009</v>
      </c>
      <c r="K2129" s="1">
        <v>42.13</v>
      </c>
      <c r="L2129" s="1">
        <v>54.037368000000001</v>
      </c>
      <c r="M2129" s="1">
        <v>45.12033000000001</v>
      </c>
      <c r="N2129" s="1">
        <v>21.526999999999997</v>
      </c>
      <c r="O2129" s="1">
        <v>33.299999999999997</v>
      </c>
      <c r="P2129" s="1">
        <v>25.4</v>
      </c>
      <c r="Q2129" s="1">
        <v>36.630000000000003</v>
      </c>
      <c r="R2129" s="1">
        <v>38.64</v>
      </c>
      <c r="S2129" s="1">
        <v>40.200000000000003</v>
      </c>
      <c r="T2129" s="1">
        <v>32.306999999999995</v>
      </c>
      <c r="U2129" s="1">
        <v>37.590994979999998</v>
      </c>
      <c r="V2129" s="1">
        <v>53.325934199999992</v>
      </c>
      <c r="W2129" s="1">
        <v>25.424520000000001</v>
      </c>
      <c r="X2129" s="1">
        <v>42.249569999999991</v>
      </c>
      <c r="Y2129" s="1">
        <v>49.852000000000004</v>
      </c>
      <c r="Z2129" s="1">
        <v>49.708096593650012</v>
      </c>
      <c r="AA2129" s="1">
        <v>23.8</v>
      </c>
      <c r="AB2129" s="1">
        <v>38.9</v>
      </c>
      <c r="AC2129" s="1">
        <v>37.5</v>
      </c>
      <c r="AD2129" s="1">
        <v>43.1</v>
      </c>
      <c r="AE2129" s="1">
        <v>34.243000000000002</v>
      </c>
      <c r="AF2129" s="1">
        <v>47.552999999999997</v>
      </c>
      <c r="AG2129" s="1">
        <v>27.951000000000001</v>
      </c>
      <c r="AH2129" s="1">
        <v>48.036999999999999</v>
      </c>
      <c r="AI2129" s="1">
        <v>46.100999999999999</v>
      </c>
      <c r="AJ2129" s="1">
        <v>30.746099999999998</v>
      </c>
      <c r="AK2129" s="1">
        <v>52.707599999999999</v>
      </c>
      <c r="AL2129" s="1">
        <v>35.28481</v>
      </c>
      <c r="AM2129" s="1">
        <v>25.18</v>
      </c>
      <c r="AN2129" s="1">
        <v>22.92</v>
      </c>
      <c r="AO2129" s="1">
        <v>38.066600000000001</v>
      </c>
      <c r="AP2129" s="1">
        <v>46.997610000000002</v>
      </c>
      <c r="AQ2129" s="1">
        <v>24.25</v>
      </c>
      <c r="AR2129" s="1">
        <v>39.204000000000001</v>
      </c>
      <c r="AS2129" s="1">
        <v>32.911999999999999</v>
      </c>
      <c r="AT2129" s="1">
        <v>37.51</v>
      </c>
    </row>
    <row r="2130" spans="1:46" x14ac:dyDescent="0.45">
      <c r="A2130" s="1">
        <v>106.4</v>
      </c>
      <c r="B2130" s="1">
        <v>22</v>
      </c>
      <c r="C2130" s="1">
        <v>34.916999999999994</v>
      </c>
      <c r="D2130" s="1">
        <v>41.2</v>
      </c>
      <c r="E2130" s="1">
        <v>41.081071565000009</v>
      </c>
      <c r="F2130" s="1">
        <v>32.856999999999999</v>
      </c>
      <c r="G2130" s="1">
        <v>35.909720000000007</v>
      </c>
      <c r="H2130" s="1">
        <v>21.012</v>
      </c>
      <c r="I2130" s="1">
        <v>43.495870000000004</v>
      </c>
      <c r="J2130" s="1">
        <v>31.459479700000003</v>
      </c>
      <c r="K2130" s="1">
        <v>41.12</v>
      </c>
      <c r="L2130" s="1">
        <v>31.066937999999997</v>
      </c>
      <c r="M2130" s="1">
        <v>44.071019999999997</v>
      </c>
      <c r="N2130" s="1">
        <v>21.012</v>
      </c>
      <c r="O2130" s="1">
        <v>23.1</v>
      </c>
      <c r="P2130" s="1">
        <v>39.700000000000003</v>
      </c>
      <c r="Q2130" s="1">
        <v>32.840000000000003</v>
      </c>
      <c r="R2130" s="1">
        <v>47.52</v>
      </c>
      <c r="S2130" s="1">
        <v>38.1</v>
      </c>
      <c r="T2130" s="1">
        <v>27.224999999999998</v>
      </c>
      <c r="U2130" s="1">
        <v>61.716011280000004</v>
      </c>
      <c r="V2130" s="1">
        <v>41.052504900000002</v>
      </c>
      <c r="W2130" s="1">
        <v>29.786570000000001</v>
      </c>
      <c r="X2130" s="1">
        <v>46.624929999999999</v>
      </c>
      <c r="Y2130" s="1">
        <v>31.406759999999998</v>
      </c>
      <c r="Z2130" s="1">
        <v>36.770372822700004</v>
      </c>
      <c r="AA2130" s="1">
        <v>26.7</v>
      </c>
      <c r="AB2130" s="1">
        <v>28.3</v>
      </c>
      <c r="AC2130" s="1">
        <v>39.299999999999997</v>
      </c>
      <c r="AD2130" s="1">
        <v>43.28</v>
      </c>
      <c r="AE2130" s="1">
        <v>37.026000000000003</v>
      </c>
      <c r="AF2130" s="1">
        <v>30.007999999999999</v>
      </c>
      <c r="AG2130" s="1">
        <v>28.071999999999999</v>
      </c>
      <c r="AH2130" s="1">
        <v>32.186</v>
      </c>
      <c r="AI2130" s="1">
        <v>47.795000000000002</v>
      </c>
      <c r="AJ2130" s="1">
        <v>29.42841</v>
      </c>
      <c r="AK2130" s="1">
        <v>56.221439999999994</v>
      </c>
      <c r="AL2130" s="1">
        <v>48.168889999999998</v>
      </c>
      <c r="AM2130" s="1">
        <v>32.5</v>
      </c>
      <c r="AN2130" s="1">
        <v>32.630000000000003</v>
      </c>
      <c r="AO2130" s="1">
        <v>44.069409999999998</v>
      </c>
      <c r="AP2130" s="1">
        <v>40.116339999999994</v>
      </c>
      <c r="AQ2130" s="1">
        <v>31.12</v>
      </c>
      <c r="AR2130" s="1">
        <v>31.46</v>
      </c>
      <c r="AS2130" s="1">
        <v>29.161000000000001</v>
      </c>
      <c r="AT2130" s="1">
        <v>43.56</v>
      </c>
    </row>
    <row r="2131" spans="1:46" x14ac:dyDescent="0.45">
      <c r="A2131" s="1">
        <v>106.45</v>
      </c>
      <c r="B2131" s="1">
        <v>22</v>
      </c>
      <c r="C2131" s="1">
        <v>38.533000000000001</v>
      </c>
      <c r="D2131" s="1">
        <v>25.956</v>
      </c>
      <c r="E2131" s="1">
        <v>30.388737870000007</v>
      </c>
      <c r="F2131" s="1">
        <v>35.947000000000003</v>
      </c>
      <c r="G2131" s="1">
        <v>25.999570000000002</v>
      </c>
      <c r="H2131" s="1">
        <v>24.617000000000001</v>
      </c>
      <c r="I2131" s="1">
        <v>40.255489999999995</v>
      </c>
      <c r="J2131" s="1">
        <v>54.595599300000011</v>
      </c>
      <c r="K2131" s="1">
        <v>26.71</v>
      </c>
      <c r="L2131" s="1">
        <v>51.004968000000005</v>
      </c>
      <c r="M2131" s="1">
        <v>33.927690000000005</v>
      </c>
      <c r="N2131" s="1">
        <v>24.617000000000001</v>
      </c>
      <c r="O2131" s="1">
        <v>23.2</v>
      </c>
      <c r="P2131" s="1">
        <v>26.6</v>
      </c>
      <c r="Q2131" s="1">
        <v>31.83</v>
      </c>
      <c r="R2131" s="1">
        <v>28.28</v>
      </c>
      <c r="S2131" s="1">
        <v>39.5</v>
      </c>
      <c r="T2131" s="1">
        <v>27.346</v>
      </c>
      <c r="U2131" s="1">
        <v>83.511083040000003</v>
      </c>
      <c r="V2131" s="1">
        <v>43.450761200000009</v>
      </c>
      <c r="W2131" s="1">
        <v>40.629380000000005</v>
      </c>
      <c r="X2131" s="1">
        <v>45.257629999999999</v>
      </c>
      <c r="Y2131" s="1">
        <v>46.237729999999999</v>
      </c>
      <c r="Z2131" s="1">
        <v>28.599178862099997</v>
      </c>
      <c r="AA2131" s="1">
        <v>22.5</v>
      </c>
      <c r="AB2131" s="1">
        <v>30.6</v>
      </c>
      <c r="AC2131" s="1">
        <v>24.8</v>
      </c>
      <c r="AD2131" s="1">
        <v>38.369999999999997</v>
      </c>
      <c r="AE2131" s="1">
        <v>48.157999999999994</v>
      </c>
      <c r="AF2131" s="1">
        <v>46.222000000000001</v>
      </c>
      <c r="AG2131" s="1">
        <v>49.488999999999997</v>
      </c>
      <c r="AH2131" s="1">
        <v>46.100999999999999</v>
      </c>
      <c r="AI2131" s="1">
        <v>37.51</v>
      </c>
      <c r="AJ2131" s="1">
        <v>49.193759999999997</v>
      </c>
      <c r="AK2131" s="1">
        <v>57.978359999999995</v>
      </c>
      <c r="AL2131" s="1">
        <v>54.903749999999995</v>
      </c>
      <c r="AM2131" s="1">
        <v>49.23</v>
      </c>
      <c r="AN2131" s="1">
        <v>23.42</v>
      </c>
      <c r="AO2131" s="1">
        <v>57.246310000000001</v>
      </c>
      <c r="AP2131" s="1">
        <v>29.867639999999994</v>
      </c>
      <c r="AQ2131" s="1">
        <v>42.27</v>
      </c>
      <c r="AR2131" s="1">
        <v>36.420999999999999</v>
      </c>
      <c r="AS2131" s="1">
        <v>39.808999999999997</v>
      </c>
      <c r="AT2131" s="1">
        <v>46.463999999999999</v>
      </c>
    </row>
    <row r="2132" spans="1:46" x14ac:dyDescent="0.45">
      <c r="A2132" s="1">
        <v>106.5</v>
      </c>
      <c r="B2132" s="1">
        <v>22</v>
      </c>
      <c r="C2132" s="1">
        <v>37.402999999999999</v>
      </c>
      <c r="D2132" s="1">
        <v>38.213000000000001</v>
      </c>
      <c r="E2132" s="1">
        <v>23.63568501</v>
      </c>
      <c r="F2132" s="1">
        <v>33.268999999999998</v>
      </c>
      <c r="G2132" s="1">
        <v>45.12033000000001</v>
      </c>
      <c r="H2132" s="1">
        <v>33.578000000000003</v>
      </c>
      <c r="I2132" s="1">
        <v>31.656019999999998</v>
      </c>
      <c r="J2132" s="1">
        <v>31.036258000000004</v>
      </c>
      <c r="K2132" s="1">
        <v>45.91</v>
      </c>
      <c r="L2132" s="1">
        <v>69.017424000000005</v>
      </c>
      <c r="M2132" s="1">
        <v>35.909720000000007</v>
      </c>
      <c r="N2132" s="1">
        <v>33.578000000000003</v>
      </c>
      <c r="O2132" s="1">
        <v>40.9</v>
      </c>
      <c r="P2132" s="1">
        <v>38.1</v>
      </c>
      <c r="Q2132" s="1">
        <v>32.729999999999997</v>
      </c>
      <c r="R2132" s="1">
        <v>21.65</v>
      </c>
      <c r="S2132" s="1">
        <v>31</v>
      </c>
      <c r="T2132" s="1">
        <v>34.243000000000002</v>
      </c>
      <c r="U2132" s="1">
        <v>41.186814899999995</v>
      </c>
      <c r="V2132" s="1">
        <v>31.459479700000003</v>
      </c>
      <c r="W2132" s="1">
        <v>30.409719999999997</v>
      </c>
      <c r="X2132" s="1">
        <v>34.141480999999999</v>
      </c>
      <c r="Y2132" s="1">
        <v>35.145659999999999</v>
      </c>
      <c r="Z2132" s="1">
        <v>51.887081649810007</v>
      </c>
      <c r="AA2132" s="1">
        <v>22.6</v>
      </c>
      <c r="AB2132" s="1">
        <v>39.799999999999997</v>
      </c>
      <c r="AC2132" s="1">
        <v>38.200000000000003</v>
      </c>
      <c r="AD2132" s="1">
        <v>39.700000000000003</v>
      </c>
      <c r="AE2132" s="1">
        <v>34.000999999999998</v>
      </c>
      <c r="AF2132" s="1">
        <v>38.115000000000002</v>
      </c>
      <c r="AG2132" s="1">
        <v>37.872999999999998</v>
      </c>
      <c r="AH2132" s="1">
        <v>25.41</v>
      </c>
      <c r="AI2132" s="1">
        <v>43.56</v>
      </c>
      <c r="AJ2132" s="1">
        <v>40.555569999999996</v>
      </c>
      <c r="AK2132" s="1">
        <v>32.356609999999996</v>
      </c>
      <c r="AL2132" s="1">
        <v>33.088659999999997</v>
      </c>
      <c r="AM2132" s="1">
        <v>43.79</v>
      </c>
      <c r="AN2132" s="1">
        <v>20.18</v>
      </c>
      <c r="AO2132" s="1">
        <v>52.268370000000004</v>
      </c>
      <c r="AP2132" s="1">
        <v>29.282</v>
      </c>
      <c r="AQ2132" s="1">
        <v>37.99</v>
      </c>
      <c r="AR2132" s="1">
        <v>47.311</v>
      </c>
      <c r="AS2132" s="1">
        <v>45.375</v>
      </c>
      <c r="AT2132" s="1">
        <v>47.915999999999997</v>
      </c>
    </row>
    <row r="2133" spans="1:46" x14ac:dyDescent="0.45">
      <c r="A2133" s="1">
        <v>106.55</v>
      </c>
      <c r="B2133" s="1">
        <v>22</v>
      </c>
      <c r="C2133" s="1">
        <v>28.216100000000001</v>
      </c>
      <c r="D2133" s="1">
        <v>29.045999999999999</v>
      </c>
      <c r="E2133" s="1">
        <v>42.881885661000005</v>
      </c>
      <c r="F2133" s="1">
        <v>26.161999999999999</v>
      </c>
      <c r="G2133" s="1">
        <v>25.649800000000003</v>
      </c>
      <c r="H2133" s="1">
        <v>25.131999999999998</v>
      </c>
      <c r="I2133" s="1">
        <v>49.852000000000004</v>
      </c>
      <c r="J2133" s="1">
        <v>46.779459100000004</v>
      </c>
      <c r="K2133" s="1">
        <v>42.19</v>
      </c>
      <c r="L2133" s="1">
        <v>34.038689999999995</v>
      </c>
      <c r="M2133" s="1">
        <v>25.999570000000002</v>
      </c>
      <c r="N2133" s="1">
        <v>25.131999999999998</v>
      </c>
      <c r="O2133" s="1">
        <v>31.3</v>
      </c>
      <c r="P2133" s="1">
        <v>21</v>
      </c>
      <c r="Q2133" s="1">
        <v>40.909999999999997</v>
      </c>
      <c r="R2133" s="1">
        <v>45.2</v>
      </c>
      <c r="S2133" s="1">
        <v>36</v>
      </c>
      <c r="T2133" s="1">
        <v>45.737999999999992</v>
      </c>
      <c r="U2133" s="1">
        <v>68.228848379999988</v>
      </c>
      <c r="V2133" s="1">
        <v>54.595599300000011</v>
      </c>
      <c r="W2133" s="1">
        <v>34.397880000000001</v>
      </c>
      <c r="X2133" s="1">
        <v>35.946317000000001</v>
      </c>
      <c r="Y2133" s="1">
        <v>45.365319999999997</v>
      </c>
      <c r="Z2133" s="1">
        <v>37.042745954719997</v>
      </c>
      <c r="AA2133" s="1">
        <v>28.3</v>
      </c>
      <c r="AB2133" s="1">
        <v>28.1</v>
      </c>
      <c r="AC2133" s="1">
        <v>31.5</v>
      </c>
      <c r="AD2133" s="1">
        <v>42.1</v>
      </c>
      <c r="AE2133" s="1">
        <v>39.204000000000001</v>
      </c>
      <c r="AF2133" s="1">
        <v>49.004999999999995</v>
      </c>
      <c r="AG2133" s="1">
        <v>28.556000000000001</v>
      </c>
      <c r="AH2133" s="1">
        <v>24.321000000000002</v>
      </c>
      <c r="AI2133" s="1">
        <v>46.463999999999999</v>
      </c>
      <c r="AJ2133" s="1">
        <v>44.801460000000006</v>
      </c>
      <c r="AK2133" s="1">
        <v>43.483769999999993</v>
      </c>
      <c r="AL2133" s="1">
        <v>87.890655049999992</v>
      </c>
      <c r="AM2133" s="1">
        <v>35.85</v>
      </c>
      <c r="AN2133" s="1">
        <v>48.87</v>
      </c>
      <c r="AO2133" s="1">
        <v>48.900939999999991</v>
      </c>
      <c r="AP2133" s="1">
        <v>48.754529999999988</v>
      </c>
      <c r="AQ2133" s="1">
        <v>41.7</v>
      </c>
      <c r="AR2133" s="1">
        <v>43.197000000000003</v>
      </c>
      <c r="AS2133" s="1">
        <v>27.346</v>
      </c>
      <c r="AT2133" s="1">
        <v>26.741</v>
      </c>
    </row>
    <row r="2134" spans="1:46" x14ac:dyDescent="0.45">
      <c r="A2134" s="1">
        <v>106.6</v>
      </c>
      <c r="B2134" s="1">
        <v>22</v>
      </c>
      <c r="C2134" s="1">
        <v>29.707699999999999</v>
      </c>
      <c r="D2134" s="1">
        <v>37.491999999999997</v>
      </c>
      <c r="E2134" s="1">
        <v>30.613839632000001</v>
      </c>
      <c r="F2134" s="1">
        <v>41.2</v>
      </c>
      <c r="G2134" s="1">
        <v>38.660710000000002</v>
      </c>
      <c r="H2134" s="1">
        <v>28.428000000000001</v>
      </c>
      <c r="I2134" s="1">
        <v>31.406759999999998</v>
      </c>
      <c r="J2134" s="1">
        <v>29.318602499999997</v>
      </c>
      <c r="K2134" s="1">
        <v>32.01</v>
      </c>
      <c r="L2134" s="1">
        <v>56.387477999999994</v>
      </c>
      <c r="M2134" s="1">
        <v>45.12033000000001</v>
      </c>
      <c r="N2134" s="1">
        <v>28.428000000000001</v>
      </c>
      <c r="O2134" s="1">
        <v>23.6</v>
      </c>
      <c r="P2134" s="1">
        <v>20.100000000000001</v>
      </c>
      <c r="Q2134" s="1">
        <v>29.72</v>
      </c>
      <c r="R2134" s="1">
        <v>38.15</v>
      </c>
      <c r="S2134" s="1">
        <v>38.4</v>
      </c>
      <c r="T2134" s="1">
        <v>47.915999999999997</v>
      </c>
      <c r="U2134" s="1">
        <v>86.042833799999997</v>
      </c>
      <c r="V2134" s="1">
        <v>31.036258000000004</v>
      </c>
      <c r="W2134" s="1">
        <v>40.754010000000001</v>
      </c>
      <c r="X2134" s="1">
        <v>43.316063999999997</v>
      </c>
      <c r="Y2134" s="1">
        <v>46.93911025100001</v>
      </c>
      <c r="Z2134" s="1">
        <v>40.992156369010011</v>
      </c>
      <c r="AA2134" s="1">
        <v>37.799999999999997</v>
      </c>
      <c r="AB2134" s="1">
        <v>32.4</v>
      </c>
      <c r="AC2134" s="1">
        <v>40.5</v>
      </c>
      <c r="AD2134" s="1">
        <v>39.950000000000003</v>
      </c>
      <c r="AE2134" s="1">
        <v>31.46</v>
      </c>
      <c r="AF2134" s="1">
        <v>33.153999999999996</v>
      </c>
      <c r="AG2134" s="1">
        <v>32.911999999999999</v>
      </c>
      <c r="AH2134" s="1">
        <v>40.655999999999999</v>
      </c>
      <c r="AI2134" s="1">
        <v>47.915999999999997</v>
      </c>
      <c r="AJ2134" s="1">
        <v>33.674299999999995</v>
      </c>
      <c r="AK2134" s="1">
        <v>60.320920000000001</v>
      </c>
      <c r="AL2134" s="1">
        <v>113.49556789999998</v>
      </c>
      <c r="AM2134" s="1">
        <v>46.09</v>
      </c>
      <c r="AN2134" s="1">
        <v>27.22</v>
      </c>
      <c r="AO2134" s="1">
        <v>57.831949999999999</v>
      </c>
      <c r="AP2134" s="1">
        <v>33.674299999999995</v>
      </c>
      <c r="AQ2134" s="1">
        <v>23.67</v>
      </c>
      <c r="AR2134" s="1">
        <v>40.413999999999994</v>
      </c>
      <c r="AS2134" s="1">
        <v>72.636904999999999</v>
      </c>
      <c r="AT2134" s="1">
        <v>35.936999999999998</v>
      </c>
    </row>
    <row r="2135" spans="1:46" x14ac:dyDescent="0.45">
      <c r="A2135" s="1">
        <v>106.65</v>
      </c>
      <c r="B2135" s="1">
        <v>22</v>
      </c>
      <c r="C2135" s="1">
        <v>35.798400000000001</v>
      </c>
      <c r="D2135" s="1">
        <v>38.79265310000001</v>
      </c>
      <c r="E2135" s="1">
        <v>33.87781518100001</v>
      </c>
      <c r="F2135" s="1">
        <v>25.956</v>
      </c>
      <c r="G2135" s="1">
        <v>24.230249999999998</v>
      </c>
      <c r="H2135" s="1">
        <v>33.681000000000004</v>
      </c>
      <c r="I2135" s="1">
        <v>46.237729999999999</v>
      </c>
      <c r="J2135" s="1">
        <v>33.3580544</v>
      </c>
      <c r="K2135" s="1">
        <v>36.200000000000003</v>
      </c>
      <c r="L2135" s="1">
        <v>71.109780000000001</v>
      </c>
      <c r="M2135" s="1">
        <v>25.649800000000003</v>
      </c>
      <c r="N2135" s="1">
        <v>33.681000000000004</v>
      </c>
      <c r="O2135" s="1">
        <v>27.2</v>
      </c>
      <c r="P2135" s="1">
        <v>33.6</v>
      </c>
      <c r="Q2135" s="1">
        <v>41.62</v>
      </c>
      <c r="R2135" s="1">
        <v>33.33</v>
      </c>
      <c r="S2135" s="1">
        <v>39.6</v>
      </c>
      <c r="T2135" s="1">
        <v>47.673999999999999</v>
      </c>
      <c r="U2135" s="1">
        <v>35.584657679999992</v>
      </c>
      <c r="V2135" s="1">
        <v>46.779459100000004</v>
      </c>
      <c r="W2135" s="1">
        <v>48.356439999999999</v>
      </c>
      <c r="X2135" s="1">
        <v>51.13702</v>
      </c>
      <c r="Y2135" s="1">
        <v>52.417807662000001</v>
      </c>
      <c r="Z2135" s="1">
        <v>30.914350484270003</v>
      </c>
      <c r="AA2135" s="1">
        <v>39.6</v>
      </c>
      <c r="AB2135" s="1">
        <v>26</v>
      </c>
      <c r="AC2135" s="1">
        <v>27.4</v>
      </c>
      <c r="AD2135" s="1">
        <v>47.27</v>
      </c>
      <c r="AE2135" s="1">
        <v>36.420999999999999</v>
      </c>
      <c r="AF2135" s="1">
        <v>26.861999999999998</v>
      </c>
      <c r="AG2135" s="1">
        <v>29.161000000000001</v>
      </c>
      <c r="AH2135" s="1">
        <v>33.516999999999996</v>
      </c>
      <c r="AI2135" s="1">
        <v>26.741</v>
      </c>
      <c r="AJ2135" s="1">
        <v>34.406349999999996</v>
      </c>
      <c r="AK2135" s="1">
        <v>35.870449999999998</v>
      </c>
      <c r="AL2135" s="1">
        <v>127.88122885999999</v>
      </c>
      <c r="AM2135" s="1">
        <v>26.84</v>
      </c>
      <c r="AN2135" s="1">
        <v>23.79</v>
      </c>
      <c r="AO2135" s="1">
        <v>31.624559999999999</v>
      </c>
      <c r="AP2135" s="1">
        <v>46.411969999999997</v>
      </c>
      <c r="AQ2135" s="1">
        <v>22.4</v>
      </c>
      <c r="AR2135" s="1">
        <v>47.795000000000002</v>
      </c>
      <c r="AS2135" s="1">
        <v>93.797989999999984</v>
      </c>
      <c r="AT2135" s="1">
        <v>49.852000000000004</v>
      </c>
    </row>
    <row r="2136" spans="1:46" x14ac:dyDescent="0.45">
      <c r="A2136" s="1">
        <v>106.7</v>
      </c>
      <c r="B2136" s="1">
        <v>21</v>
      </c>
      <c r="C2136" s="1">
        <v>42.262</v>
      </c>
      <c r="D2136" s="1">
        <v>43.3205022</v>
      </c>
      <c r="E2136" s="1">
        <v>25.549049987000004</v>
      </c>
      <c r="F2136" s="1">
        <v>38.213000000000001</v>
      </c>
      <c r="G2136" s="1">
        <v>27.568640000000002</v>
      </c>
      <c r="H2136" s="1">
        <v>39.963999999999999</v>
      </c>
      <c r="I2136" s="1">
        <v>35.145659999999999</v>
      </c>
      <c r="J2136" s="1">
        <v>37.527811200000002</v>
      </c>
      <c r="K2136" s="1">
        <v>33.85</v>
      </c>
      <c r="L2136" s="1">
        <v>29.408807999999997</v>
      </c>
      <c r="M2136" s="1">
        <v>38.660710000000002</v>
      </c>
      <c r="N2136" s="1">
        <v>39.963999999999999</v>
      </c>
      <c r="O2136" s="1">
        <v>24.1</v>
      </c>
      <c r="P2136" s="1">
        <v>27.7</v>
      </c>
      <c r="Q2136" s="1">
        <v>22.51</v>
      </c>
      <c r="R2136" s="1">
        <v>41.62</v>
      </c>
      <c r="S2136" s="1">
        <v>22.1</v>
      </c>
      <c r="T2136" s="1">
        <v>32.186</v>
      </c>
      <c r="U2136" s="1">
        <v>77.595250259999986</v>
      </c>
      <c r="V2136" s="1">
        <v>29.318602499999997</v>
      </c>
      <c r="W2136" s="1">
        <v>35.893439999999998</v>
      </c>
      <c r="X2136" s="1">
        <v>57.002737000000003</v>
      </c>
      <c r="Y2136" s="1">
        <v>44.569943803000008</v>
      </c>
      <c r="Z2136" s="1">
        <v>31.783035667459998</v>
      </c>
      <c r="AA2136" s="1">
        <v>39.4</v>
      </c>
      <c r="AB2136" s="1">
        <v>30.1</v>
      </c>
      <c r="AC2136" s="1">
        <v>22.2</v>
      </c>
      <c r="AD2136" s="1">
        <v>49.07</v>
      </c>
      <c r="AE2136" s="1">
        <v>47.311</v>
      </c>
      <c r="AF2136" s="1">
        <v>38.841000000000001</v>
      </c>
      <c r="AG2136" s="1">
        <v>39.808999999999997</v>
      </c>
      <c r="AH2136" s="1">
        <v>37.026000000000003</v>
      </c>
      <c r="AI2136" s="1">
        <v>35.936999999999998</v>
      </c>
      <c r="AJ2136" s="1">
        <v>58.124769999999998</v>
      </c>
      <c r="AK2136" s="1">
        <v>55.928620000000002</v>
      </c>
      <c r="AL2136" s="1">
        <v>158.12499614999999</v>
      </c>
      <c r="AM2136" s="1">
        <v>27.14</v>
      </c>
      <c r="AN2136" s="1">
        <v>39.81</v>
      </c>
      <c r="AO2136" s="1">
        <v>42.605309999999996</v>
      </c>
      <c r="AP2136" s="1">
        <v>64.038039999999995</v>
      </c>
      <c r="AQ2136" s="1">
        <v>37.159999999999997</v>
      </c>
      <c r="AR2136" s="1">
        <v>26.135999999999999</v>
      </c>
      <c r="AS2136" s="1">
        <v>105.686966</v>
      </c>
      <c r="AT2136" s="1">
        <v>29.645</v>
      </c>
    </row>
    <row r="2137" spans="1:46" x14ac:dyDescent="0.45">
      <c r="A2137" s="1">
        <v>106.75</v>
      </c>
      <c r="B2137" s="1">
        <v>21</v>
      </c>
      <c r="C2137" s="1">
        <v>47.109700000000004</v>
      </c>
      <c r="D2137" s="1">
        <v>36.834664300000007</v>
      </c>
      <c r="E2137" s="1">
        <v>26.266971626</v>
      </c>
      <c r="F2137" s="1">
        <v>29.045999999999999</v>
      </c>
      <c r="G2137" s="1">
        <v>31.014720000000001</v>
      </c>
      <c r="H2137" s="1">
        <v>29.664000000000001</v>
      </c>
      <c r="I2137" s="1">
        <v>45.365319999999997</v>
      </c>
      <c r="J2137" s="1">
        <v>36.876286700000001</v>
      </c>
      <c r="K2137" s="1">
        <v>22.13</v>
      </c>
      <c r="L2137" s="1">
        <v>64.128305999999995</v>
      </c>
      <c r="M2137" s="1">
        <v>24.230249999999998</v>
      </c>
      <c r="N2137" s="1">
        <v>29.664000000000001</v>
      </c>
      <c r="O2137" s="1">
        <v>32.9</v>
      </c>
      <c r="P2137" s="1">
        <v>30.6</v>
      </c>
      <c r="Q2137" s="1">
        <v>48.83</v>
      </c>
      <c r="R2137" s="1">
        <v>34.17</v>
      </c>
      <c r="S2137" s="1">
        <v>29.7</v>
      </c>
      <c r="T2137" s="1">
        <v>32.67</v>
      </c>
      <c r="U2137" s="1">
        <v>61.755737999999987</v>
      </c>
      <c r="V2137" s="1">
        <v>33.3580544</v>
      </c>
      <c r="W2137" s="1">
        <v>45.73921</v>
      </c>
      <c r="X2137" s="1">
        <v>41.060018999999997</v>
      </c>
      <c r="Y2137" s="1">
        <v>50.048641214000007</v>
      </c>
      <c r="Z2137" s="1">
        <v>36.188604967899998</v>
      </c>
      <c r="AA2137" s="1">
        <v>26.6</v>
      </c>
      <c r="AB2137" s="1">
        <v>39.1</v>
      </c>
      <c r="AC2137" s="1">
        <v>32.1</v>
      </c>
      <c r="AD2137" s="1">
        <v>43.28</v>
      </c>
      <c r="AE2137" s="1">
        <v>43.197000000000003</v>
      </c>
      <c r="AF2137" s="1">
        <v>33.153999999999996</v>
      </c>
      <c r="AG2137" s="1">
        <v>45.375</v>
      </c>
      <c r="AH2137" s="1">
        <v>27.83</v>
      </c>
      <c r="AI2137" s="1">
        <v>49.852000000000004</v>
      </c>
      <c r="AJ2137" s="1">
        <v>57.246310000000001</v>
      </c>
      <c r="AK2137" s="1">
        <v>36.163269999999997</v>
      </c>
      <c r="AL2137" s="1">
        <v>205.05091365000001</v>
      </c>
      <c r="AM2137" s="1">
        <v>32.64</v>
      </c>
      <c r="AN2137" s="1">
        <v>27.13</v>
      </c>
      <c r="AO2137" s="1">
        <v>51.38991</v>
      </c>
      <c r="AP2137" s="1">
        <v>60.075290000000003</v>
      </c>
      <c r="AQ2137" s="1">
        <v>34.28</v>
      </c>
      <c r="AR2137" s="1">
        <v>35.210999999999999</v>
      </c>
      <c r="AS2137" s="1">
        <v>130.681815</v>
      </c>
      <c r="AT2137" s="1">
        <v>46.222000000000001</v>
      </c>
    </row>
    <row r="2138" spans="1:46" x14ac:dyDescent="0.45">
      <c r="A2138" s="1">
        <v>106.8</v>
      </c>
      <c r="B2138" s="1">
        <v>21</v>
      </c>
      <c r="C2138" s="1">
        <v>33.933900000000001</v>
      </c>
      <c r="D2138" s="1">
        <v>41.362513400000005</v>
      </c>
      <c r="E2138" s="1">
        <v>29.907937989999997</v>
      </c>
      <c r="F2138" s="1">
        <v>37.491999999999997</v>
      </c>
      <c r="G2138" s="1">
        <v>30.47627</v>
      </c>
      <c r="H2138" s="1">
        <v>37.801000000000002</v>
      </c>
      <c r="I2138" s="1">
        <v>46.93911025100001</v>
      </c>
      <c r="J2138" s="1">
        <v>43.912751300000004</v>
      </c>
      <c r="K2138" s="1">
        <v>37.119999999999997</v>
      </c>
      <c r="L2138" s="1">
        <v>51.03779999999999</v>
      </c>
      <c r="M2138" s="1">
        <v>27.568640000000002</v>
      </c>
      <c r="N2138" s="1">
        <v>37.801000000000002</v>
      </c>
      <c r="O2138" s="1">
        <v>37.5</v>
      </c>
      <c r="P2138" s="1">
        <v>23</v>
      </c>
      <c r="Q2138" s="1">
        <v>33.72</v>
      </c>
      <c r="R2138" s="1">
        <v>33.130000000000003</v>
      </c>
      <c r="S2138" s="1">
        <v>41.2</v>
      </c>
      <c r="T2138" s="1">
        <v>32.548999999999999</v>
      </c>
      <c r="U2138" s="1">
        <v>38.121650159999994</v>
      </c>
      <c r="V2138" s="1">
        <v>37.527811200000002</v>
      </c>
      <c r="W2138" s="1">
        <v>42.872720000000001</v>
      </c>
      <c r="X2138" s="1">
        <v>34.893495999999999</v>
      </c>
      <c r="Y2138" s="1">
        <v>41.016194131000006</v>
      </c>
      <c r="Z2138" s="1">
        <v>60.533805363569996</v>
      </c>
      <c r="AA2138" s="1">
        <v>27</v>
      </c>
      <c r="AB2138" s="1">
        <v>35.700000000000003</v>
      </c>
      <c r="AC2138" s="1">
        <v>27.4</v>
      </c>
      <c r="AD2138" s="1">
        <v>41.8</v>
      </c>
      <c r="AE2138" s="1">
        <v>40.413999999999994</v>
      </c>
      <c r="AF2138" s="1">
        <v>24.683999999999997</v>
      </c>
      <c r="AG2138" s="1">
        <v>27.346</v>
      </c>
      <c r="AH2138" s="1">
        <v>28.434999999999999</v>
      </c>
      <c r="AI2138" s="1">
        <v>29.645</v>
      </c>
      <c r="AJ2138" s="1">
        <v>41.43403</v>
      </c>
      <c r="AK2138" s="1">
        <v>51.536319999999996</v>
      </c>
      <c r="AL2138" s="1">
        <v>264.00569645999997</v>
      </c>
      <c r="AM2138" s="1">
        <v>34.81</v>
      </c>
      <c r="AN2138" s="1">
        <v>45.17</v>
      </c>
      <c r="AO2138" s="1">
        <v>47.711510000000004</v>
      </c>
      <c r="AP2138" s="1">
        <v>39.310479999999998</v>
      </c>
      <c r="AQ2138" s="1">
        <v>41.42</v>
      </c>
      <c r="AR2138" s="1">
        <v>42.471000000000004</v>
      </c>
      <c r="AS2138" s="1">
        <v>169.46356500000002</v>
      </c>
      <c r="AT2138" s="1">
        <v>29.886999999999997</v>
      </c>
    </row>
    <row r="2139" spans="1:46" x14ac:dyDescent="0.45">
      <c r="A2139" s="1">
        <v>106.85</v>
      </c>
      <c r="B2139" s="1">
        <v>21</v>
      </c>
      <c r="C2139" s="1">
        <v>28.837600000000002</v>
      </c>
      <c r="D2139" s="1">
        <v>33.897681100000007</v>
      </c>
      <c r="E2139" s="1">
        <v>50.027938317</v>
      </c>
      <c r="F2139" s="1">
        <v>38.79265310000001</v>
      </c>
      <c r="G2139" s="1">
        <v>36.291530000000002</v>
      </c>
      <c r="H2139" s="1">
        <v>35.432000000000002</v>
      </c>
      <c r="I2139" s="1">
        <v>52.417807662000001</v>
      </c>
      <c r="J2139" s="1">
        <v>35.5732377</v>
      </c>
      <c r="K2139" s="1">
        <v>30.42</v>
      </c>
      <c r="L2139" s="1">
        <v>31.505495999999994</v>
      </c>
      <c r="M2139" s="1">
        <v>31.014720000000001</v>
      </c>
      <c r="N2139" s="1">
        <v>35.432000000000002</v>
      </c>
      <c r="O2139" s="1">
        <v>22.6</v>
      </c>
      <c r="P2139" s="1">
        <v>23.5</v>
      </c>
      <c r="Q2139" s="1">
        <v>25.61</v>
      </c>
      <c r="R2139" s="1">
        <v>21.44</v>
      </c>
      <c r="S2139" s="1">
        <v>24.5</v>
      </c>
      <c r="T2139" s="1">
        <v>44.286000000000001</v>
      </c>
      <c r="U2139" s="1">
        <v>43.963409159999991</v>
      </c>
      <c r="V2139" s="1">
        <v>36.876286700000001</v>
      </c>
      <c r="W2139" s="1">
        <v>28.54027</v>
      </c>
      <c r="X2139" s="1">
        <v>30.983018000000005</v>
      </c>
      <c r="Y2139" s="1">
        <v>83.750033936800008</v>
      </c>
      <c r="Z2139" s="1">
        <v>41.446569438120001</v>
      </c>
      <c r="AA2139" s="1">
        <v>26.9</v>
      </c>
      <c r="AB2139" s="1">
        <v>33.4</v>
      </c>
      <c r="AC2139" s="1">
        <v>20.399999999999999</v>
      </c>
      <c r="AD2139" s="1">
        <v>46.09</v>
      </c>
      <c r="AE2139" s="1">
        <v>47.795000000000002</v>
      </c>
      <c r="AF2139" s="1">
        <v>24.2</v>
      </c>
      <c r="AG2139" s="1">
        <v>72.636904999999999</v>
      </c>
      <c r="AH2139" s="1">
        <v>48.036999999999999</v>
      </c>
      <c r="AI2139" s="1">
        <v>46.222000000000001</v>
      </c>
      <c r="AJ2139" s="1">
        <v>29.721229999999998</v>
      </c>
      <c r="AK2139" s="1">
        <v>48.461710000000004</v>
      </c>
      <c r="AL2139" s="1">
        <v>282.64155864999998</v>
      </c>
      <c r="AM2139" s="1">
        <v>40.119999999999997</v>
      </c>
      <c r="AN2139" s="1">
        <v>22.08</v>
      </c>
      <c r="AO2139" s="1">
        <v>36.932830000000003</v>
      </c>
      <c r="AP2139" s="1">
        <v>56.746579999999994</v>
      </c>
      <c r="AQ2139" s="1">
        <v>30.63</v>
      </c>
      <c r="AR2139" s="1">
        <v>39.431000000000004</v>
      </c>
      <c r="AS2139" s="1">
        <v>218.18652599999999</v>
      </c>
      <c r="AT2139" s="1">
        <v>42.591999999999999</v>
      </c>
    </row>
    <row r="2140" spans="1:46" x14ac:dyDescent="0.45">
      <c r="A2140" s="1">
        <v>106.9</v>
      </c>
      <c r="B2140" s="1">
        <v>21</v>
      </c>
      <c r="C2140" s="1">
        <v>25.605800000000006</v>
      </c>
      <c r="D2140" s="1">
        <v>69.214904080000011</v>
      </c>
      <c r="E2140" s="1">
        <v>34.253363172</v>
      </c>
      <c r="F2140" s="1">
        <v>43.3205022</v>
      </c>
      <c r="G2140" s="1">
        <v>29.399370000000001</v>
      </c>
      <c r="H2140" s="1">
        <v>23.587</v>
      </c>
      <c r="I2140" s="1">
        <v>44.569943803000008</v>
      </c>
      <c r="J2140" s="1">
        <v>46.258239499999995</v>
      </c>
      <c r="K2140" s="1">
        <v>38.630000000000003</v>
      </c>
      <c r="L2140" s="1">
        <v>36.333395999999993</v>
      </c>
      <c r="M2140" s="1">
        <v>30.47627</v>
      </c>
      <c r="N2140" s="1">
        <v>23.587</v>
      </c>
      <c r="O2140" s="1">
        <v>60.030500000000004</v>
      </c>
      <c r="P2140" s="1">
        <v>39.700000000000003</v>
      </c>
      <c r="Q2140" s="1">
        <v>47.48</v>
      </c>
      <c r="R2140" s="1">
        <v>45.56</v>
      </c>
      <c r="S2140" s="1">
        <v>38.200000000000003</v>
      </c>
      <c r="T2140" s="1">
        <v>50.093999999999994</v>
      </c>
      <c r="U2140" s="1">
        <v>42.561386999999989</v>
      </c>
      <c r="V2140" s="1">
        <v>43.912751300000004</v>
      </c>
      <c r="W2140" s="1">
        <v>43.37124</v>
      </c>
      <c r="X2140" s="1">
        <v>45.271303000000003</v>
      </c>
      <c r="Y2140" s="1">
        <v>130.51145670420001</v>
      </c>
      <c r="Z2140" s="1">
        <v>73.297456793329999</v>
      </c>
      <c r="AA2140" s="1">
        <v>36.6</v>
      </c>
      <c r="AB2140" s="1">
        <v>39.5</v>
      </c>
      <c r="AC2140" s="1">
        <v>20</v>
      </c>
      <c r="AD2140" s="1">
        <v>40.590000000000003</v>
      </c>
      <c r="AE2140" s="1">
        <v>26.135999999999999</v>
      </c>
      <c r="AF2140" s="1">
        <v>40.292999999999992</v>
      </c>
      <c r="AG2140" s="1">
        <v>93.797989999999984</v>
      </c>
      <c r="AH2140" s="1">
        <v>47.311</v>
      </c>
      <c r="AI2140" s="1">
        <v>29.886999999999997</v>
      </c>
      <c r="AJ2140" s="1">
        <v>42.639189999999992</v>
      </c>
      <c r="AK2140" s="1">
        <v>60.233800000000002</v>
      </c>
      <c r="AL2140" s="1">
        <v>298.15968764999997</v>
      </c>
      <c r="AM2140" s="1">
        <v>23</v>
      </c>
      <c r="AN2140" s="1">
        <v>37.03</v>
      </c>
      <c r="AO2140" s="1">
        <v>65.46463</v>
      </c>
      <c r="AP2140" s="1">
        <v>61.026350000000001</v>
      </c>
      <c r="AQ2140" s="1">
        <v>22.84</v>
      </c>
      <c r="AR2140" s="1">
        <v>30.523000000000003</v>
      </c>
      <c r="AS2140" s="1">
        <v>233.588065</v>
      </c>
      <c r="AT2140" s="1">
        <v>40.051000000000002</v>
      </c>
    </row>
    <row r="2141" spans="1:46" x14ac:dyDescent="0.45">
      <c r="A2141" s="1">
        <v>106.95</v>
      </c>
      <c r="B2141" s="1">
        <v>21</v>
      </c>
      <c r="C2141" s="1">
        <v>37.414300000000004</v>
      </c>
      <c r="D2141" s="1">
        <v>107.86070802000002</v>
      </c>
      <c r="E2141" s="1">
        <v>60.576410572999997</v>
      </c>
      <c r="F2141" s="1">
        <v>36.834664300000007</v>
      </c>
      <c r="G2141" s="1">
        <v>38.229949999999995</v>
      </c>
      <c r="H2141" s="1">
        <v>35.844000000000001</v>
      </c>
      <c r="I2141" s="1">
        <v>50.048641214000007</v>
      </c>
      <c r="J2141" s="1">
        <v>49.255252199999994</v>
      </c>
      <c r="K2141" s="1">
        <v>44.05</v>
      </c>
      <c r="L2141" s="1">
        <v>35.174699999999994</v>
      </c>
      <c r="M2141" s="1">
        <v>36.291530000000002</v>
      </c>
      <c r="N2141" s="1">
        <v>35.844000000000001</v>
      </c>
      <c r="O2141" s="1">
        <v>77.518999999999991</v>
      </c>
      <c r="P2141" s="1">
        <v>39.1</v>
      </c>
      <c r="Q2141" s="1">
        <v>44.54</v>
      </c>
      <c r="R2141" s="1">
        <v>45.44</v>
      </c>
      <c r="S2141" s="1">
        <v>24.7</v>
      </c>
      <c r="T2141" s="1">
        <v>47.552999999999997</v>
      </c>
      <c r="U2141" s="1">
        <v>45.215214659999994</v>
      </c>
      <c r="V2141" s="1">
        <v>35.5732377</v>
      </c>
      <c r="W2141" s="1">
        <v>43.495870000000004</v>
      </c>
      <c r="X2141" s="1">
        <v>51.287423000000004</v>
      </c>
      <c r="Y2141" s="1">
        <v>150.05707990020002</v>
      </c>
      <c r="Z2141" s="1">
        <v>77.287862750559981</v>
      </c>
      <c r="AA2141" s="1">
        <v>41.4</v>
      </c>
      <c r="AB2141" s="1">
        <v>21.6</v>
      </c>
      <c r="AC2141" s="1">
        <v>33.299999999999997</v>
      </c>
      <c r="AD2141" s="1">
        <v>41.81</v>
      </c>
      <c r="AE2141" s="1">
        <v>35.210999999999999</v>
      </c>
      <c r="AF2141" s="1">
        <v>27.83</v>
      </c>
      <c r="AG2141" s="1">
        <v>105.686966</v>
      </c>
      <c r="AH2141" s="1">
        <v>34.243000000000002</v>
      </c>
      <c r="AI2141" s="1">
        <v>42.591999999999999</v>
      </c>
      <c r="AJ2141" s="1">
        <v>61.18486</v>
      </c>
      <c r="AK2141" s="1">
        <v>56.746579999999994</v>
      </c>
      <c r="AL2141" s="1">
        <v>346.13892104000007</v>
      </c>
      <c r="AM2141" s="1">
        <v>42.7</v>
      </c>
      <c r="AN2141" s="1">
        <v>30.46</v>
      </c>
      <c r="AO2141" s="1">
        <v>39.786009999999997</v>
      </c>
      <c r="AP2141" s="1">
        <v>49.138099999999994</v>
      </c>
      <c r="AQ2141" s="1">
        <v>32.21</v>
      </c>
      <c r="AR2141" s="1">
        <v>54.103000000000002</v>
      </c>
      <c r="AS2141" s="1">
        <v>246.41296499999999</v>
      </c>
      <c r="AT2141" s="1">
        <v>49.78</v>
      </c>
    </row>
    <row r="2142" spans="1:46" x14ac:dyDescent="0.45">
      <c r="A2142" s="1">
        <v>107</v>
      </c>
      <c r="B2142" s="1">
        <v>21</v>
      </c>
      <c r="C2142" s="1">
        <v>42.386300000000006</v>
      </c>
      <c r="D2142" s="1">
        <v>124.01411562000003</v>
      </c>
      <c r="E2142" s="1">
        <v>63.874266735999981</v>
      </c>
      <c r="F2142" s="1">
        <v>41.362513400000005</v>
      </c>
      <c r="G2142" s="1">
        <v>40.706819999999993</v>
      </c>
      <c r="H2142" s="1">
        <v>35.947000000000003</v>
      </c>
      <c r="I2142" s="1">
        <v>41.016194131000006</v>
      </c>
      <c r="J2142" s="1">
        <v>36.615676899999997</v>
      </c>
      <c r="K2142" s="1">
        <v>24.36</v>
      </c>
      <c r="L2142" s="1">
        <v>37.367945999999996</v>
      </c>
      <c r="M2142" s="1">
        <v>29.399370000000001</v>
      </c>
      <c r="N2142" s="1">
        <v>35.947000000000003</v>
      </c>
      <c r="O2142" s="1">
        <v>87.3446</v>
      </c>
      <c r="P2142" s="1">
        <v>28.3</v>
      </c>
      <c r="Q2142" s="1">
        <v>39.880000000000003</v>
      </c>
      <c r="R2142" s="1">
        <v>29.26</v>
      </c>
      <c r="S2142" s="1">
        <v>35.200000000000003</v>
      </c>
      <c r="T2142" s="1">
        <v>25.046999999999997</v>
      </c>
      <c r="U2142" s="1">
        <v>44.998235039999997</v>
      </c>
      <c r="V2142" s="1">
        <v>46.258239499999995</v>
      </c>
      <c r="W2142" s="1">
        <v>44.492910000000002</v>
      </c>
      <c r="X2142" s="1">
        <v>30.862695599999999</v>
      </c>
      <c r="Y2142" s="1">
        <v>198.83229414840005</v>
      </c>
      <c r="Z2142" s="1">
        <v>82.328375538639989</v>
      </c>
      <c r="AA2142" s="1">
        <v>39.299999999999997</v>
      </c>
      <c r="AB2142" s="1">
        <v>29.1</v>
      </c>
      <c r="AC2142" s="1">
        <v>23</v>
      </c>
      <c r="AD2142" s="1">
        <v>48.05</v>
      </c>
      <c r="AE2142" s="1">
        <v>42.471000000000004</v>
      </c>
      <c r="AF2142" s="1">
        <v>38.356999999999999</v>
      </c>
      <c r="AG2142" s="1">
        <v>130.681815</v>
      </c>
      <c r="AH2142" s="1">
        <v>24.562999999999999</v>
      </c>
      <c r="AI2142" s="1">
        <v>40.051000000000002</v>
      </c>
      <c r="AJ2142" s="1">
        <v>65.46463</v>
      </c>
      <c r="AK2142" s="1">
        <v>54.844459999999998</v>
      </c>
      <c r="AL2142" s="1">
        <v>420.59772546000005</v>
      </c>
      <c r="AM2142" s="1">
        <v>39.31</v>
      </c>
      <c r="AN2142" s="1">
        <v>43.5</v>
      </c>
      <c r="AO2142" s="1">
        <v>33.128589999999996</v>
      </c>
      <c r="AP2142" s="1">
        <v>63.245489999999997</v>
      </c>
      <c r="AQ2142" s="1">
        <v>46.32</v>
      </c>
      <c r="AR2142" s="1">
        <v>32.881</v>
      </c>
      <c r="AS2142" s="1">
        <v>286.06522400000006</v>
      </c>
      <c r="AT2142" s="1">
        <v>46.897999999999996</v>
      </c>
    </row>
    <row r="2143" spans="1:46" x14ac:dyDescent="0.45">
      <c r="A2143" s="1">
        <v>107.05</v>
      </c>
      <c r="B2143" s="1">
        <v>21</v>
      </c>
      <c r="C2143" s="1">
        <v>25.506360000000001</v>
      </c>
      <c r="D2143" s="1">
        <v>164.32421004000005</v>
      </c>
      <c r="E2143" s="1">
        <v>68.039979783999996</v>
      </c>
      <c r="F2143" s="1">
        <v>33.897681100000007</v>
      </c>
      <c r="G2143" s="1">
        <v>30.26089</v>
      </c>
      <c r="H2143" s="1">
        <v>36.771000000000001</v>
      </c>
      <c r="I2143" s="1">
        <v>90.671524344800019</v>
      </c>
      <c r="J2143" s="1">
        <v>34.1398838</v>
      </c>
      <c r="K2143" s="1">
        <v>46.61</v>
      </c>
      <c r="L2143" s="1">
        <v>37.188623999999997</v>
      </c>
      <c r="M2143" s="1">
        <v>38.229949999999995</v>
      </c>
      <c r="N2143" s="1">
        <v>36.771000000000001</v>
      </c>
      <c r="O2143" s="1">
        <v>108.00149999999999</v>
      </c>
      <c r="P2143" s="1">
        <v>20.3</v>
      </c>
      <c r="Q2143" s="1">
        <v>24.1</v>
      </c>
      <c r="R2143" s="1">
        <v>25.89</v>
      </c>
      <c r="S2143" s="1">
        <v>33.1</v>
      </c>
      <c r="T2143" s="1">
        <v>48.732000000000006</v>
      </c>
      <c r="U2143" s="1">
        <v>87.947371379999993</v>
      </c>
      <c r="V2143" s="1">
        <v>53.325934199999992</v>
      </c>
      <c r="W2143" s="1">
        <v>47.765219999999999</v>
      </c>
      <c r="X2143" s="1">
        <v>39.136911550000008</v>
      </c>
      <c r="Y2143" s="1">
        <v>231.74461738480002</v>
      </c>
      <c r="Z2143" s="1">
        <v>78.672962339020003</v>
      </c>
      <c r="AA2143" s="1">
        <v>20.7</v>
      </c>
      <c r="AB2143" s="1">
        <v>35.1</v>
      </c>
      <c r="AC2143" s="1">
        <v>31.7</v>
      </c>
      <c r="AD2143" s="1">
        <v>26.72</v>
      </c>
      <c r="AE2143" s="1">
        <v>39.431000000000004</v>
      </c>
      <c r="AF2143" s="1">
        <v>52.923999999999999</v>
      </c>
      <c r="AG2143" s="1">
        <v>169.46356500000002</v>
      </c>
      <c r="AH2143" s="1">
        <v>35.238999999999997</v>
      </c>
      <c r="AI2143" s="1">
        <v>49.78</v>
      </c>
      <c r="AJ2143" s="1">
        <v>51.311389999999996</v>
      </c>
      <c r="AK2143" s="1">
        <v>68.644000000000005</v>
      </c>
      <c r="AL2143" s="1">
        <v>460.33696060000005</v>
      </c>
      <c r="AM2143" s="1">
        <v>33.53</v>
      </c>
      <c r="AN2143" s="1">
        <v>38.82</v>
      </c>
      <c r="AO2143" s="1">
        <v>35.00844</v>
      </c>
      <c r="AP2143" s="1">
        <v>67.785950000000014</v>
      </c>
      <c r="AQ2143" s="1">
        <v>31.75</v>
      </c>
      <c r="AR2143" s="1">
        <v>27.378999999999998</v>
      </c>
      <c r="AS2143" s="1">
        <v>347.60142600000006</v>
      </c>
      <c r="AT2143" s="1">
        <v>45.326000000000001</v>
      </c>
    </row>
    <row r="2144" spans="1:46" x14ac:dyDescent="0.45">
      <c r="A2144" s="1">
        <v>107.1</v>
      </c>
      <c r="B2144" s="1">
        <v>21</v>
      </c>
      <c r="C2144" s="1">
        <v>29.875505000000004</v>
      </c>
      <c r="D2144" s="1">
        <v>176.90428808000001</v>
      </c>
      <c r="E2144" s="1">
        <v>60.055696441999999</v>
      </c>
      <c r="F2144" s="1">
        <v>69.214904080000011</v>
      </c>
      <c r="G2144" s="1">
        <v>26.060980000000001</v>
      </c>
      <c r="H2144" s="1">
        <v>36.461999999999996</v>
      </c>
      <c r="I2144" s="1">
        <v>141.29752750620003</v>
      </c>
      <c r="J2144" s="1">
        <v>43.873982900000001</v>
      </c>
      <c r="K2144" s="1">
        <v>40.39</v>
      </c>
      <c r="L2144" s="1">
        <v>67.135397999999995</v>
      </c>
      <c r="M2144" s="1">
        <v>40.706819999999993</v>
      </c>
      <c r="N2144" s="1">
        <v>36.461999999999996</v>
      </c>
      <c r="O2144" s="1">
        <v>129.36150000000001</v>
      </c>
      <c r="P2144" s="1">
        <v>26.9</v>
      </c>
      <c r="Q2144" s="1">
        <v>42.11</v>
      </c>
      <c r="R2144" s="1">
        <v>23.93</v>
      </c>
      <c r="S2144" s="1">
        <v>38</v>
      </c>
      <c r="T2144" s="1">
        <v>53.71</v>
      </c>
      <c r="U2144" s="1">
        <v>72.623892659999996</v>
      </c>
      <c r="V2144" s="1">
        <v>39.641765900000003</v>
      </c>
      <c r="W2144" s="1">
        <v>29.144880000000004</v>
      </c>
      <c r="X2144" s="1">
        <v>31.71172675</v>
      </c>
      <c r="Y2144" s="1">
        <v>269.80229043900005</v>
      </c>
      <c r="Z2144" s="1">
        <v>54.570840928799988</v>
      </c>
      <c r="AA2144" s="1">
        <v>37.200000000000003</v>
      </c>
      <c r="AB2144" s="1">
        <v>30.1</v>
      </c>
      <c r="AC2144" s="1">
        <v>40.4</v>
      </c>
      <c r="AD2144" s="1">
        <v>41.71</v>
      </c>
      <c r="AE2144" s="1">
        <v>30.523000000000003</v>
      </c>
      <c r="AF2144" s="1">
        <v>49.649000000000001</v>
      </c>
      <c r="AG2144" s="1">
        <v>218.18652599999999</v>
      </c>
      <c r="AH2144" s="1">
        <v>50.566000000000003</v>
      </c>
      <c r="AI2144" s="1">
        <v>46.897999999999996</v>
      </c>
      <c r="AJ2144" s="1">
        <v>51.997830000000008</v>
      </c>
      <c r="AK2144" s="1">
        <v>34.322000000000003</v>
      </c>
      <c r="AL2144" s="1">
        <v>441.65772693000008</v>
      </c>
      <c r="AM2144" s="1">
        <v>37.799999999999997</v>
      </c>
      <c r="AN2144" s="1">
        <v>25.98</v>
      </c>
      <c r="AO2144" s="1">
        <v>44.790210000000002</v>
      </c>
      <c r="AP2144" s="1">
        <v>64.010530000000003</v>
      </c>
      <c r="AQ2144" s="1">
        <v>40.630000000000003</v>
      </c>
      <c r="AR2144" s="1">
        <v>26.724</v>
      </c>
      <c r="AS2144" s="1">
        <v>351.40226000000001</v>
      </c>
      <c r="AT2144" s="1">
        <v>52.400000000000006</v>
      </c>
    </row>
    <row r="2145" spans="1:46" x14ac:dyDescent="0.45">
      <c r="A2145" s="1">
        <v>107.15</v>
      </c>
      <c r="B2145" s="1">
        <v>21</v>
      </c>
      <c r="C2145" s="1">
        <v>24.207425000000001</v>
      </c>
      <c r="D2145" s="1">
        <v>205.95594690000004</v>
      </c>
      <c r="E2145" s="1">
        <v>41.657130479999992</v>
      </c>
      <c r="F2145" s="1">
        <v>107.86070802000002</v>
      </c>
      <c r="G2145" s="1">
        <v>33.491590000000002</v>
      </c>
      <c r="H2145" s="1">
        <v>22.248000000000001</v>
      </c>
      <c r="I2145" s="1">
        <v>162.45849146220004</v>
      </c>
      <c r="J2145" s="1">
        <v>42.886465599999994</v>
      </c>
      <c r="K2145" s="1">
        <v>36.97</v>
      </c>
      <c r="L2145" s="1">
        <v>55.438085999999991</v>
      </c>
      <c r="M2145" s="1">
        <v>30.26089</v>
      </c>
      <c r="N2145" s="1">
        <v>22.248000000000001</v>
      </c>
      <c r="O2145" s="1">
        <v>166.55459999999999</v>
      </c>
      <c r="P2145" s="1">
        <v>38.6</v>
      </c>
      <c r="Q2145" s="1">
        <v>44.46</v>
      </c>
      <c r="R2145" s="1">
        <v>31.86</v>
      </c>
      <c r="S2145" s="1">
        <v>35.799999999999997</v>
      </c>
      <c r="T2145" s="1">
        <v>38.121000000000002</v>
      </c>
      <c r="U2145" s="1">
        <v>55.674101339999993</v>
      </c>
      <c r="V2145" s="1">
        <v>34.1398838</v>
      </c>
      <c r="W2145" s="1">
        <v>30.629110000000001</v>
      </c>
      <c r="X2145" s="1">
        <v>40.838516400000003</v>
      </c>
      <c r="Y2145" s="1">
        <v>317.62286277290008</v>
      </c>
      <c r="Z2145" s="1">
        <v>49.341135339789993</v>
      </c>
      <c r="AA2145" s="1">
        <v>41</v>
      </c>
      <c r="AB2145" s="1">
        <v>23.3</v>
      </c>
      <c r="AC2145" s="1">
        <v>37.9</v>
      </c>
      <c r="AD2145" s="1">
        <v>30.76</v>
      </c>
      <c r="AE2145" s="1">
        <v>54.103000000000002</v>
      </c>
      <c r="AF2145" s="1">
        <v>32.488</v>
      </c>
      <c r="AG2145" s="1">
        <v>233.588065</v>
      </c>
      <c r="AH2145" s="1">
        <v>54.103000000000002</v>
      </c>
      <c r="AI2145" s="1">
        <v>45.326000000000001</v>
      </c>
      <c r="AJ2145" s="1">
        <v>52.855880000000013</v>
      </c>
      <c r="AK2145" s="1">
        <v>45.305039999999998</v>
      </c>
      <c r="AL2145" s="1">
        <v>424.81128806000004</v>
      </c>
      <c r="AM2145" s="1">
        <v>49.24</v>
      </c>
      <c r="AN2145" s="1">
        <v>40.380000000000003</v>
      </c>
      <c r="AO2145" s="1">
        <v>45.476650000000006</v>
      </c>
      <c r="AP2145" s="1">
        <v>44.961820000000003</v>
      </c>
      <c r="AQ2145" s="1">
        <v>28.11</v>
      </c>
      <c r="AR2145" s="1">
        <v>34.191000000000003</v>
      </c>
      <c r="AS2145" s="1">
        <v>337.14330300000006</v>
      </c>
      <c r="AT2145" s="1">
        <v>26.200000000000003</v>
      </c>
    </row>
    <row r="2146" spans="1:46" x14ac:dyDescent="0.45">
      <c r="A2146" s="1">
        <v>107.2</v>
      </c>
      <c r="B2146" s="1">
        <v>21</v>
      </c>
      <c r="C2146" s="1">
        <v>31.174440000000001</v>
      </c>
      <c r="D2146" s="1">
        <v>242.46020059000006</v>
      </c>
      <c r="E2146" s="1">
        <v>37.664988808999993</v>
      </c>
      <c r="F2146" s="1">
        <v>124.01411562000003</v>
      </c>
      <c r="G2146" s="1">
        <v>32.737759999999994</v>
      </c>
      <c r="H2146" s="1">
        <v>23.381</v>
      </c>
      <c r="I2146" s="1">
        <v>215.26471515240007</v>
      </c>
      <c r="J2146" s="1">
        <v>39.359618099999999</v>
      </c>
      <c r="K2146" s="1">
        <v>27.05</v>
      </c>
      <c r="L2146" s="1">
        <v>42.499313999999991</v>
      </c>
      <c r="M2146" s="1">
        <v>26.060980000000001</v>
      </c>
      <c r="N2146" s="1">
        <v>23.381</v>
      </c>
      <c r="O2146" s="1">
        <v>178.3115</v>
      </c>
      <c r="P2146" s="1">
        <v>41.3</v>
      </c>
      <c r="Q2146" s="1">
        <v>48.99</v>
      </c>
      <c r="R2146" s="1">
        <v>37.85</v>
      </c>
      <c r="S2146" s="1">
        <v>34.6</v>
      </c>
      <c r="T2146" s="1">
        <v>48.077000000000005</v>
      </c>
      <c r="U2146" s="1">
        <v>49.656744719999992</v>
      </c>
      <c r="V2146" s="1">
        <v>43.873982900000001</v>
      </c>
      <c r="W2146" s="1">
        <v>35.891380000000005</v>
      </c>
      <c r="X2146" s="1">
        <v>58.1639476</v>
      </c>
      <c r="Y2146" s="1">
        <v>339.26696383340004</v>
      </c>
      <c r="Z2146" s="1">
        <v>85.494317455119997</v>
      </c>
      <c r="AA2146" s="1">
        <v>29.1</v>
      </c>
      <c r="AB2146" s="1">
        <v>41.3</v>
      </c>
      <c r="AC2146" s="1">
        <v>24.8</v>
      </c>
      <c r="AD2146" s="1">
        <v>29.62</v>
      </c>
      <c r="AE2146" s="1">
        <v>32.881</v>
      </c>
      <c r="AF2146" s="1">
        <v>46.897999999999996</v>
      </c>
      <c r="AG2146" s="1">
        <v>246.41296499999999</v>
      </c>
      <c r="AH2146" s="1">
        <v>39.168999999999997</v>
      </c>
      <c r="AI2146" s="1">
        <v>52.400000000000006</v>
      </c>
      <c r="AJ2146" s="1">
        <v>51.483000000000011</v>
      </c>
      <c r="AK2146" s="1">
        <v>69.845270000000014</v>
      </c>
      <c r="AL2146" s="1">
        <v>390.12564647000011</v>
      </c>
      <c r="AM2146" s="1">
        <v>34.19</v>
      </c>
      <c r="AN2146" s="1">
        <v>47.26</v>
      </c>
      <c r="AO2146" s="1">
        <v>69.673660000000012</v>
      </c>
      <c r="AP2146" s="1">
        <v>36.552930000000003</v>
      </c>
      <c r="AQ2146" s="1">
        <v>48.02</v>
      </c>
      <c r="AR2146" s="1">
        <v>34.715000000000003</v>
      </c>
      <c r="AS2146" s="1">
        <v>324.28342600000002</v>
      </c>
      <c r="AT2146" s="1">
        <v>34.583999999999996</v>
      </c>
    </row>
    <row r="2147" spans="1:46" x14ac:dyDescent="0.45">
      <c r="A2147" s="1">
        <v>107.25</v>
      </c>
      <c r="B2147" s="1">
        <v>21</v>
      </c>
      <c r="C2147" s="1">
        <v>44.39996</v>
      </c>
      <c r="D2147" s="1">
        <v>258.98241514</v>
      </c>
      <c r="E2147" s="1">
        <v>65.262837751999996</v>
      </c>
      <c r="F2147" s="1">
        <v>164.32421004000005</v>
      </c>
      <c r="G2147" s="1">
        <v>30.04551</v>
      </c>
      <c r="H2147" s="1">
        <v>27.398000000000003</v>
      </c>
      <c r="I2147" s="1">
        <v>231.74461738480002</v>
      </c>
      <c r="J2147" s="1">
        <v>35.1274011</v>
      </c>
      <c r="K2147" s="1">
        <v>34.19</v>
      </c>
      <c r="L2147" s="1">
        <v>37.905911999999994</v>
      </c>
      <c r="M2147" s="1">
        <v>33.491590000000002</v>
      </c>
      <c r="N2147" s="1">
        <v>27.398000000000003</v>
      </c>
      <c r="O2147" s="1">
        <v>188.10149999999999</v>
      </c>
      <c r="P2147" s="1">
        <v>29.9</v>
      </c>
      <c r="Q2147" s="1">
        <v>41.87</v>
      </c>
      <c r="R2147" s="1">
        <v>30.05</v>
      </c>
      <c r="S2147" s="1">
        <v>40</v>
      </c>
      <c r="T2147" s="1">
        <v>41.396000000000001</v>
      </c>
      <c r="U2147" s="1">
        <v>66.949868699999996</v>
      </c>
      <c r="V2147" s="1">
        <v>42.886465599999994</v>
      </c>
      <c r="W2147" s="1">
        <v>40.344070000000002</v>
      </c>
      <c r="X2147" s="1">
        <v>91.933069305000004</v>
      </c>
      <c r="Y2147" s="1">
        <v>425.26311235240001</v>
      </c>
      <c r="Z2147" s="1">
        <v>90.041887532520008</v>
      </c>
      <c r="AA2147" s="1">
        <v>36.700000000000003</v>
      </c>
      <c r="AB2147" s="1">
        <v>25.1</v>
      </c>
      <c r="AC2147" s="1">
        <v>35.799999999999997</v>
      </c>
      <c r="AD2147" s="1">
        <v>24.84</v>
      </c>
      <c r="AE2147" s="1">
        <v>27.378999999999998</v>
      </c>
      <c r="AF2147" s="1">
        <v>50.435000000000002</v>
      </c>
      <c r="AG2147" s="1">
        <v>286.06522400000006</v>
      </c>
      <c r="AH2147" s="1">
        <v>39.693000000000005</v>
      </c>
      <c r="AI2147" s="1">
        <v>26.200000000000003</v>
      </c>
      <c r="AJ2147" s="1">
        <v>34.493610000000004</v>
      </c>
      <c r="AK2147" s="1">
        <v>56.459689999999995</v>
      </c>
      <c r="AL2147" s="1">
        <v>357.60881205999999</v>
      </c>
      <c r="AM2147" s="1">
        <v>21.4</v>
      </c>
      <c r="AN2147" s="1">
        <v>49.71</v>
      </c>
      <c r="AO2147" s="1">
        <v>69.845270000000014</v>
      </c>
      <c r="AP2147" s="1">
        <v>71.218150000000009</v>
      </c>
      <c r="AQ2147" s="1">
        <v>20.57</v>
      </c>
      <c r="AR2147" s="1">
        <v>53.186000000000007</v>
      </c>
      <c r="AS2147" s="1">
        <v>297.80583700000005</v>
      </c>
      <c r="AT2147" s="1">
        <v>53.317000000000007</v>
      </c>
    </row>
    <row r="2148" spans="1:46" x14ac:dyDescent="0.45">
      <c r="A2148" s="1">
        <v>107.3</v>
      </c>
      <c r="B2148" s="1">
        <v>21</v>
      </c>
      <c r="C2148" s="1">
        <v>70.177915499999997</v>
      </c>
      <c r="D2148" s="1">
        <v>324.62833003999998</v>
      </c>
      <c r="E2148" s="1">
        <v>68.734265292000003</v>
      </c>
      <c r="F2148" s="1">
        <v>176.90428808000001</v>
      </c>
      <c r="G2148" s="1">
        <v>26.814809999999998</v>
      </c>
      <c r="H2148" s="1">
        <v>30.797000000000001</v>
      </c>
      <c r="I2148" s="1">
        <v>269.80229043900005</v>
      </c>
      <c r="J2148" s="1">
        <v>29.907666799999998</v>
      </c>
      <c r="K2148" s="1">
        <v>37.47</v>
      </c>
      <c r="L2148" s="1">
        <v>51.10676999999999</v>
      </c>
      <c r="M2148" s="1">
        <v>32.737759999999994</v>
      </c>
      <c r="N2148" s="1">
        <v>30.797000000000001</v>
      </c>
      <c r="O2148" s="1">
        <v>218.37040000000002</v>
      </c>
      <c r="P2148" s="1">
        <v>30.3</v>
      </c>
      <c r="Q2148" s="1">
        <v>25.26</v>
      </c>
      <c r="R2148" s="1">
        <v>33.35</v>
      </c>
      <c r="S2148" s="1">
        <v>20</v>
      </c>
      <c r="T2148" s="1">
        <v>32.619</v>
      </c>
      <c r="U2148" s="1">
        <v>62.7033858</v>
      </c>
      <c r="V2148" s="1">
        <v>39.359618099999999</v>
      </c>
      <c r="W2148" s="1">
        <v>47.900149999999996</v>
      </c>
      <c r="X2148" s="1">
        <v>102.74599467</v>
      </c>
      <c r="Y2148" s="1">
        <v>451.99086440200006</v>
      </c>
      <c r="Z2148" s="1">
        <v>82.538396904809986</v>
      </c>
      <c r="AA2148" s="1">
        <v>31.6</v>
      </c>
      <c r="AB2148" s="1">
        <v>20.9</v>
      </c>
      <c r="AC2148" s="1">
        <v>38.5</v>
      </c>
      <c r="AD2148" s="1">
        <v>34.130000000000003</v>
      </c>
      <c r="AE2148" s="1">
        <v>26.724</v>
      </c>
      <c r="AF2148" s="1">
        <v>40.61</v>
      </c>
      <c r="AG2148" s="1">
        <v>347.60142600000006</v>
      </c>
      <c r="AH2148" s="1">
        <v>40.348000000000006</v>
      </c>
      <c r="AI2148" s="1">
        <v>34.583999999999996</v>
      </c>
      <c r="AJ2148" s="1">
        <v>56.459689999999995</v>
      </c>
      <c r="AK2148" s="1">
        <v>45.305039999999998</v>
      </c>
      <c r="AL2148" s="1">
        <v>336.30257251</v>
      </c>
      <c r="AM2148" s="1">
        <v>44.55</v>
      </c>
      <c r="AN2148" s="1">
        <v>35.869999999999997</v>
      </c>
      <c r="AO2148" s="1">
        <v>53.37071000000001</v>
      </c>
      <c r="AP2148" s="1">
        <v>51.997830000000008</v>
      </c>
      <c r="AQ2148" s="1">
        <v>43.69</v>
      </c>
      <c r="AR2148" s="1">
        <v>53.317000000000007</v>
      </c>
      <c r="AS2148" s="1">
        <v>272.98382599999997</v>
      </c>
      <c r="AT2148" s="1">
        <v>43.098999999999997</v>
      </c>
    </row>
    <row r="2149" spans="1:46" x14ac:dyDescent="0.45">
      <c r="A2149" s="1">
        <v>107.35</v>
      </c>
      <c r="B2149" s="1">
        <v>21</v>
      </c>
      <c r="C2149" s="1">
        <v>78.432057</v>
      </c>
      <c r="D2149" s="1">
        <v>345.03119420000002</v>
      </c>
      <c r="E2149" s="1">
        <v>63.006409850999987</v>
      </c>
      <c r="F2149" s="1">
        <v>205.95594690000004</v>
      </c>
      <c r="G2149" s="1">
        <v>22.830279999999998</v>
      </c>
      <c r="H2149" s="1">
        <v>36.564999999999998</v>
      </c>
      <c r="I2149" s="1">
        <v>317.62286277290008</v>
      </c>
      <c r="J2149" s="1">
        <v>41.334652700000007</v>
      </c>
      <c r="K2149" s="1">
        <v>48.98</v>
      </c>
      <c r="L2149" s="1">
        <v>47.865179999999995</v>
      </c>
      <c r="M2149" s="1">
        <v>30.04551</v>
      </c>
      <c r="N2149" s="1">
        <v>36.564999999999998</v>
      </c>
      <c r="O2149" s="1">
        <v>265.34460000000001</v>
      </c>
      <c r="P2149" s="1">
        <v>30.8</v>
      </c>
      <c r="Q2149" s="1">
        <v>30.24</v>
      </c>
      <c r="R2149" s="1">
        <v>36.25</v>
      </c>
      <c r="S2149" s="1">
        <v>26.4</v>
      </c>
      <c r="T2149" s="1">
        <v>53.055</v>
      </c>
      <c r="U2149" s="1">
        <v>48.662887019999992</v>
      </c>
      <c r="V2149" s="1">
        <v>35.1274011</v>
      </c>
      <c r="W2149" s="1">
        <v>55.652730000000005</v>
      </c>
      <c r="X2149" s="1">
        <v>137.89186939000001</v>
      </c>
      <c r="Y2149" s="1">
        <v>476.54890669469995</v>
      </c>
      <c r="Z2149" s="1">
        <v>79.582476354499988</v>
      </c>
      <c r="AA2149" s="1">
        <v>24.9</v>
      </c>
      <c r="AB2149" s="1">
        <v>20.399999999999999</v>
      </c>
      <c r="AC2149" s="1">
        <v>31</v>
      </c>
      <c r="AD2149" s="1">
        <v>42.64</v>
      </c>
      <c r="AE2149" s="1">
        <v>34.191000000000003</v>
      </c>
      <c r="AF2149" s="1">
        <v>52.268999999999998</v>
      </c>
      <c r="AG2149" s="1">
        <v>351.40226000000001</v>
      </c>
      <c r="AH2149" s="1">
        <v>39.300000000000004</v>
      </c>
      <c r="AI2149" s="1">
        <v>53.317000000000007</v>
      </c>
      <c r="AJ2149" s="1">
        <v>65.211800000000011</v>
      </c>
      <c r="AK2149" s="1">
        <v>44.103770000000004</v>
      </c>
      <c r="AL2149" s="1">
        <v>303.02207360000006</v>
      </c>
      <c r="AM2149" s="1">
        <v>35.99</v>
      </c>
      <c r="AN2149" s="1">
        <v>37.659999999999997</v>
      </c>
      <c r="AO2149" s="1">
        <v>61.95121000000001</v>
      </c>
      <c r="AP2149" s="1">
        <v>68.300780000000003</v>
      </c>
      <c r="AQ2149" s="1">
        <v>46.85</v>
      </c>
      <c r="AR2149" s="1">
        <v>40.741000000000007</v>
      </c>
      <c r="AS2149" s="1">
        <v>256.71952099999999</v>
      </c>
      <c r="AT2149" s="1">
        <v>34.583999999999996</v>
      </c>
    </row>
    <row r="2150" spans="1:46" x14ac:dyDescent="0.45">
      <c r="A2150" s="1">
        <v>107.4</v>
      </c>
      <c r="B2150" s="1">
        <v>21</v>
      </c>
      <c r="C2150" s="1">
        <v>105.260969</v>
      </c>
      <c r="D2150" s="1">
        <v>363.77779136999993</v>
      </c>
      <c r="E2150" s="1">
        <v>60.749981949999992</v>
      </c>
      <c r="F2150" s="1">
        <v>242.46020059000006</v>
      </c>
      <c r="G2150" s="1">
        <v>31.553170000000001</v>
      </c>
      <c r="H2150" s="1">
        <v>42.483000000000004</v>
      </c>
      <c r="I2150" s="1">
        <v>339.26696383340004</v>
      </c>
      <c r="J2150" s="1">
        <v>41.898948300000001</v>
      </c>
      <c r="K2150" s="1">
        <v>38.78</v>
      </c>
      <c r="L2150" s="1">
        <v>37.147241999999991</v>
      </c>
      <c r="M2150" s="1">
        <v>26.814809999999998</v>
      </c>
      <c r="N2150" s="1">
        <v>42.483000000000004</v>
      </c>
      <c r="O2150" s="1">
        <v>268.24599999999998</v>
      </c>
      <c r="P2150" s="1">
        <v>30</v>
      </c>
      <c r="Q2150" s="1">
        <v>22.69</v>
      </c>
      <c r="R2150" s="1">
        <v>24.51</v>
      </c>
      <c r="S2150" s="1">
        <v>40.700000000000003</v>
      </c>
      <c r="T2150" s="1">
        <v>34.191000000000003</v>
      </c>
      <c r="U2150" s="1">
        <v>68.973724380000007</v>
      </c>
      <c r="V2150" s="1">
        <v>29.907666799999998</v>
      </c>
      <c r="W2150" s="1">
        <v>65.276437647960009</v>
      </c>
      <c r="X2150" s="1">
        <v>141.04757293000003</v>
      </c>
      <c r="Y2150" s="1">
        <v>497.91958775160003</v>
      </c>
      <c r="Z2150" s="1">
        <v>75.034906277099992</v>
      </c>
      <c r="AA2150" s="1">
        <v>40.5</v>
      </c>
      <c r="AB2150" s="1">
        <v>26.1</v>
      </c>
      <c r="AC2150" s="1">
        <v>39.9</v>
      </c>
      <c r="AD2150" s="1">
        <v>44.74</v>
      </c>
      <c r="AE2150" s="1">
        <v>34.715000000000003</v>
      </c>
      <c r="AF2150" s="1">
        <v>51.745000000000005</v>
      </c>
      <c r="AG2150" s="1">
        <v>337.14330300000006</v>
      </c>
      <c r="AH2150" s="1">
        <v>26.331000000000003</v>
      </c>
      <c r="AI2150" s="1">
        <v>43.098999999999997</v>
      </c>
      <c r="AJ2150" s="1">
        <v>67.614339999999999</v>
      </c>
      <c r="AK2150" s="1">
        <v>40.499960000000009</v>
      </c>
      <c r="AL2150" s="1">
        <v>261.69255086000004</v>
      </c>
      <c r="AM2150" s="1">
        <v>32.53</v>
      </c>
      <c r="AN2150" s="1">
        <v>38.83</v>
      </c>
      <c r="AO2150" s="1">
        <v>40.843180000000004</v>
      </c>
      <c r="AP2150" s="1">
        <v>68.987220000000008</v>
      </c>
      <c r="AQ2150" s="1">
        <v>42</v>
      </c>
      <c r="AR2150" s="1">
        <v>47.291000000000004</v>
      </c>
      <c r="AS2150" s="1">
        <v>231.31456000000003</v>
      </c>
      <c r="AT2150" s="1">
        <v>33.667000000000002</v>
      </c>
    </row>
    <row r="2151" spans="1:46" x14ac:dyDescent="0.45">
      <c r="A2151" s="1">
        <v>107.45</v>
      </c>
      <c r="B2151" s="1">
        <v>21</v>
      </c>
      <c r="C2151" s="1">
        <v>107.66990300000002</v>
      </c>
      <c r="D2151" s="1">
        <v>380.09128836000002</v>
      </c>
      <c r="E2151" s="1">
        <v>57.278554409999991</v>
      </c>
      <c r="F2151" s="1">
        <v>258.98241514</v>
      </c>
      <c r="G2151" s="1">
        <v>31.983929999999997</v>
      </c>
      <c r="H2151" s="1">
        <v>49.829341716000009</v>
      </c>
      <c r="I2151" s="1">
        <v>425.26311235240001</v>
      </c>
      <c r="J2151" s="1">
        <v>45.566869699999991</v>
      </c>
      <c r="K2151" s="1">
        <v>39.549999999999997</v>
      </c>
      <c r="L2151" s="1">
        <v>52.651698000000003</v>
      </c>
      <c r="M2151" s="1">
        <v>22.830279999999998</v>
      </c>
      <c r="N2151" s="1">
        <v>49.829341716000009</v>
      </c>
      <c r="O2151" s="1">
        <v>257.36130000000003</v>
      </c>
      <c r="P2151" s="1">
        <v>20.100000000000001</v>
      </c>
      <c r="Q2151" s="1">
        <v>45</v>
      </c>
      <c r="R2151" s="1">
        <v>48.34</v>
      </c>
      <c r="S2151" s="1">
        <v>32.9</v>
      </c>
      <c r="T2151" s="1">
        <v>42.837000000000003</v>
      </c>
      <c r="U2151" s="1">
        <v>58.033681200000004</v>
      </c>
      <c r="V2151" s="1">
        <v>41.334652700000007</v>
      </c>
      <c r="W2151" s="1">
        <v>60.496092466670007</v>
      </c>
      <c r="X2151" s="1">
        <v>156.77968322499999</v>
      </c>
      <c r="Y2151" s="1">
        <v>466.85241618819998</v>
      </c>
      <c r="Z2151" s="1">
        <v>54.904182230589981</v>
      </c>
      <c r="AA2151" s="1">
        <v>26.1</v>
      </c>
      <c r="AB2151" s="1">
        <v>26.5</v>
      </c>
      <c r="AC2151" s="1">
        <v>39.5</v>
      </c>
      <c r="AD2151" s="1">
        <v>23.86</v>
      </c>
      <c r="AE2151" s="1">
        <v>53.186000000000007</v>
      </c>
      <c r="AF2151" s="1">
        <v>48.863</v>
      </c>
      <c r="AG2151" s="1">
        <v>324.28342600000002</v>
      </c>
      <c r="AH2151" s="1">
        <v>43.098999999999997</v>
      </c>
      <c r="AI2151" s="1">
        <v>34.583999999999996</v>
      </c>
      <c r="AJ2151" s="1">
        <v>34.665219999999998</v>
      </c>
      <c r="AK2151" s="1">
        <v>66.927900000000008</v>
      </c>
      <c r="AL2151" s="1">
        <v>250.94015470000005</v>
      </c>
      <c r="AM2151" s="1">
        <v>21.12</v>
      </c>
      <c r="AN2151" s="1">
        <v>35.56</v>
      </c>
      <c r="AO2151" s="1">
        <v>68.300780000000003</v>
      </c>
      <c r="AP2151" s="1">
        <v>42.559280000000001</v>
      </c>
      <c r="AQ2151" s="1">
        <v>40.299999999999997</v>
      </c>
      <c r="AR2151" s="1">
        <v>31.178000000000001</v>
      </c>
      <c r="AS2151" s="1">
        <v>199.76530600000001</v>
      </c>
      <c r="AT2151" s="1">
        <v>30.916000000000004</v>
      </c>
    </row>
    <row r="2152" spans="1:46" x14ac:dyDescent="0.45">
      <c r="A2152" s="1">
        <v>107.5</v>
      </c>
      <c r="B2152" s="1">
        <v>21</v>
      </c>
      <c r="C2152" s="1">
        <v>119.67914749999998</v>
      </c>
      <c r="D2152" s="1">
        <v>356.37589021999997</v>
      </c>
      <c r="E2152" s="1">
        <v>41.911589488999986</v>
      </c>
      <c r="F2152" s="1">
        <v>324.62833003999998</v>
      </c>
      <c r="G2152" s="1">
        <v>34.783869999999993</v>
      </c>
      <c r="H2152" s="1">
        <v>46.180223257000002</v>
      </c>
      <c r="I2152" s="1">
        <v>451.99086440200006</v>
      </c>
      <c r="J2152" s="1">
        <v>32.7291448</v>
      </c>
      <c r="K2152" s="1">
        <v>40.869999999999997</v>
      </c>
      <c r="L2152" s="1">
        <v>44.300519999999999</v>
      </c>
      <c r="M2152" s="1">
        <v>31.553170000000001</v>
      </c>
      <c r="N2152" s="1">
        <v>46.180223257000002</v>
      </c>
      <c r="O2152" s="1">
        <v>247.5446</v>
      </c>
      <c r="P2152" s="1">
        <v>32.9</v>
      </c>
      <c r="Q2152" s="1">
        <v>40.130000000000003</v>
      </c>
      <c r="R2152" s="1">
        <v>27.26</v>
      </c>
      <c r="S2152" s="1">
        <v>26.4</v>
      </c>
      <c r="T2152" s="1">
        <v>32.488</v>
      </c>
      <c r="U2152" s="1">
        <v>83.940555599999996</v>
      </c>
      <c r="V2152" s="1">
        <v>41.898948300000001</v>
      </c>
      <c r="W2152" s="1">
        <v>46.319896411810014</v>
      </c>
      <c r="X2152" s="1">
        <v>175.46639830500001</v>
      </c>
      <c r="Y2152" s="1">
        <v>447.59384197430001</v>
      </c>
      <c r="Z2152" s="1">
        <v>85.377316865749989</v>
      </c>
      <c r="AA2152" s="1">
        <v>32.700000000000003</v>
      </c>
      <c r="AB2152" s="1">
        <v>40.6</v>
      </c>
      <c r="AC2152" s="1">
        <v>37.299999999999997</v>
      </c>
      <c r="AD2152" s="1">
        <v>43.54</v>
      </c>
      <c r="AE2152" s="1">
        <v>53.317000000000007</v>
      </c>
      <c r="AF2152" s="1">
        <v>34.322000000000003</v>
      </c>
      <c r="AG2152" s="1">
        <v>297.80583700000005</v>
      </c>
      <c r="AH2152" s="1">
        <v>49.78</v>
      </c>
      <c r="AI2152" s="1">
        <v>33.667000000000002</v>
      </c>
      <c r="AJ2152" s="1">
        <v>39.813520000000004</v>
      </c>
      <c r="AK2152" s="1">
        <v>64.010530000000003</v>
      </c>
      <c r="AL2152" s="1">
        <v>205.51739024000003</v>
      </c>
      <c r="AM2152" s="1">
        <v>44.8</v>
      </c>
      <c r="AN2152" s="1">
        <v>21.58</v>
      </c>
      <c r="AO2152" s="1">
        <v>41.186400000000006</v>
      </c>
      <c r="AP2152" s="1">
        <v>44.446990000000007</v>
      </c>
      <c r="AQ2152" s="1">
        <v>45.88</v>
      </c>
      <c r="AR2152" s="1">
        <v>52.137999999999998</v>
      </c>
      <c r="AS2152" s="1">
        <v>191.55737000000002</v>
      </c>
      <c r="AT2152" s="1">
        <v>51.09</v>
      </c>
    </row>
    <row r="2153" spans="1:46" x14ac:dyDescent="0.45">
      <c r="A2153" s="1">
        <v>107.55</v>
      </c>
      <c r="B2153" s="1">
        <v>21</v>
      </c>
      <c r="C2153" s="1">
        <v>133.9438155</v>
      </c>
      <c r="D2153" s="1">
        <v>341.67468852999997</v>
      </c>
      <c r="E2153" s="1">
        <v>65.173524324999988</v>
      </c>
      <c r="F2153" s="1">
        <v>345.03119420000002</v>
      </c>
      <c r="G2153" s="1">
        <v>24.984079999999999</v>
      </c>
      <c r="H2153" s="1">
        <v>35.358699551000008</v>
      </c>
      <c r="I2153" s="1">
        <v>476.54890669469995</v>
      </c>
      <c r="J2153" s="1">
        <v>40.629283200000003</v>
      </c>
      <c r="K2153" s="1">
        <v>25.65</v>
      </c>
      <c r="L2153" s="1">
        <v>64.076759999999993</v>
      </c>
      <c r="M2153" s="1">
        <v>31.983929999999997</v>
      </c>
      <c r="N2153" s="1">
        <v>35.358699551000008</v>
      </c>
      <c r="O2153" s="1">
        <v>227.33270000000002</v>
      </c>
      <c r="P2153" s="1">
        <v>38</v>
      </c>
      <c r="Q2153" s="1">
        <v>34.54</v>
      </c>
      <c r="R2153" s="1">
        <v>32.369999999999997</v>
      </c>
      <c r="S2153" s="1">
        <v>25.7</v>
      </c>
      <c r="T2153" s="1">
        <v>29.213000000000001</v>
      </c>
      <c r="U2153" s="1">
        <v>81.658011599999995</v>
      </c>
      <c r="V2153" s="1">
        <v>45.566869699999991</v>
      </c>
      <c r="W2153" s="1">
        <v>43.187946120620005</v>
      </c>
      <c r="X2153" s="1">
        <v>193.82826155000004</v>
      </c>
      <c r="Y2153" s="1">
        <v>419.25320833550001</v>
      </c>
      <c r="Z2153" s="1">
        <v>77.233634333939989</v>
      </c>
      <c r="AA2153" s="1">
        <v>24.8</v>
      </c>
      <c r="AB2153" s="1">
        <v>40.700000000000003</v>
      </c>
      <c r="AC2153" s="1">
        <v>26.2</v>
      </c>
      <c r="AD2153" s="1">
        <v>44.22</v>
      </c>
      <c r="AE2153" s="1">
        <v>40.741000000000007</v>
      </c>
      <c r="AF2153" s="1">
        <v>27.903000000000002</v>
      </c>
      <c r="AG2153" s="1">
        <v>272.98382599999997</v>
      </c>
      <c r="AH2153" s="1">
        <v>51.613999999999997</v>
      </c>
      <c r="AI2153" s="1">
        <v>30.916000000000004</v>
      </c>
      <c r="AJ2153" s="1">
        <v>54.915200000000006</v>
      </c>
      <c r="AK2153" s="1">
        <v>64.525360000000006</v>
      </c>
      <c r="AL2153" s="1">
        <v>154.91698047</v>
      </c>
      <c r="AM2153" s="1">
        <v>27.32</v>
      </c>
      <c r="AN2153" s="1">
        <v>41.05</v>
      </c>
      <c r="AO2153" s="1">
        <v>43.932160000000003</v>
      </c>
      <c r="AP2153" s="1">
        <v>55.258420000000008</v>
      </c>
      <c r="AQ2153" s="1">
        <v>46.85</v>
      </c>
      <c r="AR2153" s="1">
        <v>31.44</v>
      </c>
      <c r="AS2153" s="1">
        <v>156.88350400000002</v>
      </c>
      <c r="AT2153" s="1">
        <v>48.863</v>
      </c>
    </row>
    <row r="2154" spans="1:46" x14ac:dyDescent="0.45">
      <c r="A2154" s="1">
        <v>107.6</v>
      </c>
      <c r="B2154" s="1">
        <v>21</v>
      </c>
      <c r="C2154" s="1">
        <v>147.96050500000001</v>
      </c>
      <c r="D2154" s="1">
        <v>320.04061704999998</v>
      </c>
      <c r="E2154" s="1">
        <v>58.956972773999993</v>
      </c>
      <c r="F2154" s="1">
        <v>363.77779136999993</v>
      </c>
      <c r="G2154" s="1">
        <v>31.014720000000001</v>
      </c>
      <c r="H2154" s="1">
        <v>32.967897802000003</v>
      </c>
      <c r="I2154" s="1">
        <v>497.91958775160003</v>
      </c>
      <c r="J2154" s="1">
        <v>47.400830400000004</v>
      </c>
      <c r="K2154" s="1">
        <v>48.97</v>
      </c>
      <c r="L2154" s="1">
        <v>62.33435999999999</v>
      </c>
      <c r="M2154" s="1">
        <v>34.783869999999993</v>
      </c>
      <c r="N2154" s="1">
        <v>32.967897802000003</v>
      </c>
      <c r="O2154" s="1">
        <v>208.38459999999998</v>
      </c>
      <c r="P2154" s="1">
        <v>39.4</v>
      </c>
      <c r="Q2154" s="1">
        <v>29.74</v>
      </c>
      <c r="R2154" s="1">
        <v>27.67</v>
      </c>
      <c r="S2154" s="1">
        <v>23.6</v>
      </c>
      <c r="T2154" s="1">
        <v>48.994</v>
      </c>
      <c r="U2154" s="1">
        <v>49.207844399999999</v>
      </c>
      <c r="V2154" s="1">
        <v>32.7291448</v>
      </c>
      <c r="W2154" s="1">
        <v>60.496092466670007</v>
      </c>
      <c r="X2154" s="1">
        <v>222.987581025</v>
      </c>
      <c r="Y2154" s="1">
        <v>384.9026706798</v>
      </c>
      <c r="Z2154" s="1">
        <v>73.293142786289977</v>
      </c>
      <c r="AA2154" s="1">
        <v>22.3</v>
      </c>
      <c r="AB2154" s="1">
        <v>31.1</v>
      </c>
      <c r="AC2154" s="1">
        <v>21.3</v>
      </c>
      <c r="AD2154" s="1">
        <v>27.52</v>
      </c>
      <c r="AE2154" s="1">
        <v>47.291000000000004</v>
      </c>
      <c r="AF2154" s="1">
        <v>54.365000000000002</v>
      </c>
      <c r="AG2154" s="1">
        <v>256.71952099999999</v>
      </c>
      <c r="AH2154" s="1">
        <v>26.462</v>
      </c>
      <c r="AI2154" s="1">
        <v>51.09</v>
      </c>
      <c r="AJ2154" s="1">
        <v>51.483000000000011</v>
      </c>
      <c r="AK2154" s="1">
        <v>58.175789999999999</v>
      </c>
      <c r="AL2154" s="1">
        <v>136.19192693000002</v>
      </c>
      <c r="AM2154" s="1">
        <v>34.86</v>
      </c>
      <c r="AN2154" s="1">
        <v>24.91</v>
      </c>
      <c r="AO2154" s="1">
        <v>71.904590000000013</v>
      </c>
      <c r="AP2154" s="1">
        <v>59.205450000000006</v>
      </c>
      <c r="AQ2154" s="1">
        <v>31.85</v>
      </c>
      <c r="AR2154" s="1">
        <v>33.536000000000001</v>
      </c>
      <c r="AS2154" s="1">
        <v>118.257237</v>
      </c>
      <c r="AT2154" s="1">
        <v>49.256000000000007</v>
      </c>
    </row>
    <row r="2155" spans="1:46" x14ac:dyDescent="0.45">
      <c r="A2155" s="1">
        <v>107.65</v>
      </c>
      <c r="B2155" s="1">
        <v>21</v>
      </c>
      <c r="C2155" s="1">
        <v>170.2195275</v>
      </c>
      <c r="D2155" s="1">
        <v>293.81883257999999</v>
      </c>
      <c r="E2155" s="1">
        <v>55.948963958999975</v>
      </c>
      <c r="F2155" s="1">
        <v>380.09128836000002</v>
      </c>
      <c r="G2155" s="1">
        <v>36.183840000000004</v>
      </c>
      <c r="H2155" s="1">
        <v>46.180223257000002</v>
      </c>
      <c r="I2155" s="1">
        <v>466.85241618819998</v>
      </c>
      <c r="J2155" s="1">
        <v>31.459479700000003</v>
      </c>
      <c r="K2155" s="1">
        <v>26.21</v>
      </c>
      <c r="L2155" s="1">
        <v>37.56324</v>
      </c>
      <c r="M2155" s="1">
        <v>24.984079999999999</v>
      </c>
      <c r="N2155" s="1">
        <v>46.180223257000002</v>
      </c>
      <c r="O2155" s="1">
        <v>195.9691</v>
      </c>
      <c r="P2155" s="1">
        <v>20.2</v>
      </c>
      <c r="Q2155" s="1">
        <v>30.77</v>
      </c>
      <c r="R2155" s="1">
        <v>27.83</v>
      </c>
      <c r="S2155" s="1">
        <v>39</v>
      </c>
      <c r="T2155" s="1">
        <v>45.981000000000002</v>
      </c>
      <c r="U2155" s="1">
        <v>81.030311999999995</v>
      </c>
      <c r="V2155" s="1">
        <v>40.629283200000003</v>
      </c>
      <c r="W2155" s="1">
        <v>66.727025151248</v>
      </c>
      <c r="X2155" s="1">
        <v>275.81467705</v>
      </c>
      <c r="Y2155" s="1">
        <v>363.2247740821</v>
      </c>
      <c r="Z2155" s="1">
        <v>72.505044476759991</v>
      </c>
      <c r="AA2155" s="1">
        <v>37.4</v>
      </c>
      <c r="AB2155" s="1">
        <v>36.1</v>
      </c>
      <c r="AC2155" s="1">
        <v>41.5</v>
      </c>
      <c r="AD2155" s="1">
        <v>41.5</v>
      </c>
      <c r="AE2155" s="1">
        <v>31.178000000000001</v>
      </c>
      <c r="AF2155" s="1">
        <v>39.693000000000005</v>
      </c>
      <c r="AG2155" s="1">
        <v>231.31456000000003</v>
      </c>
      <c r="AH2155" s="1">
        <v>30.391999999999999</v>
      </c>
      <c r="AI2155" s="1">
        <v>48.863</v>
      </c>
      <c r="AJ2155" s="1">
        <v>53.199100000000001</v>
      </c>
      <c r="AK2155" s="1">
        <v>71.046540000000007</v>
      </c>
      <c r="AL2155" s="1">
        <v>108.65418506</v>
      </c>
      <c r="AM2155" s="1">
        <v>30.09</v>
      </c>
      <c r="AN2155" s="1">
        <v>35.85</v>
      </c>
      <c r="AO2155" s="1">
        <v>57.146129999999999</v>
      </c>
      <c r="AP2155" s="1">
        <v>47.879190000000001</v>
      </c>
      <c r="AQ2155" s="1">
        <v>30.26</v>
      </c>
      <c r="AR2155" s="1">
        <v>54.889000000000003</v>
      </c>
      <c r="AS2155" s="1">
        <v>103.96330300000001</v>
      </c>
      <c r="AT2155" s="1">
        <v>44.408999999999999</v>
      </c>
    </row>
    <row r="2156" spans="1:46" x14ac:dyDescent="0.45">
      <c r="A2156" s="1">
        <v>107.7</v>
      </c>
      <c r="B2156" s="1">
        <v>21</v>
      </c>
      <c r="C2156" s="1">
        <v>210.54555500000001</v>
      </c>
      <c r="D2156" s="1">
        <v>277.27081991</v>
      </c>
      <c r="E2156" s="1">
        <v>55.347362195999992</v>
      </c>
      <c r="F2156" s="1">
        <v>356.37589021999997</v>
      </c>
      <c r="G2156" s="1">
        <v>24.014870000000002</v>
      </c>
      <c r="H2156" s="1">
        <v>50.936660420799996</v>
      </c>
      <c r="I2156" s="1">
        <v>447.59384197430001</v>
      </c>
      <c r="J2156" s="1">
        <v>39.359618099999999</v>
      </c>
      <c r="K2156" s="1">
        <v>49.71</v>
      </c>
      <c r="L2156" s="1">
        <v>61.855199999999996</v>
      </c>
      <c r="M2156" s="1">
        <v>31.014720000000001</v>
      </c>
      <c r="N2156" s="1">
        <v>50.936660420799996</v>
      </c>
      <c r="O2156" s="1">
        <v>176.57600000000002</v>
      </c>
      <c r="P2156" s="1">
        <v>23.2</v>
      </c>
      <c r="Q2156" s="1">
        <v>40.409999999999997</v>
      </c>
      <c r="R2156" s="1">
        <v>46.89</v>
      </c>
      <c r="S2156" s="1">
        <v>37.299999999999997</v>
      </c>
      <c r="T2156" s="1">
        <v>50.697000000000003</v>
      </c>
      <c r="U2156" s="1">
        <v>95.048936400000002</v>
      </c>
      <c r="V2156" s="1">
        <v>47.400830400000004</v>
      </c>
      <c r="W2156" s="1">
        <v>111.33259087735404</v>
      </c>
      <c r="X2156" s="1">
        <v>292.93900949500005</v>
      </c>
      <c r="Y2156" s="1">
        <v>400.20873344760008</v>
      </c>
      <c r="Z2156" s="1">
        <v>72.242345040249987</v>
      </c>
      <c r="AA2156" s="1">
        <v>35.1</v>
      </c>
      <c r="AB2156" s="1">
        <v>23.8</v>
      </c>
      <c r="AC2156" s="1">
        <v>30.3</v>
      </c>
      <c r="AD2156" s="1">
        <v>26.46</v>
      </c>
      <c r="AE2156" s="1">
        <v>52.137999999999998</v>
      </c>
      <c r="AF2156" s="1">
        <v>52.137999999999998</v>
      </c>
      <c r="AG2156" s="1">
        <v>199.76530600000001</v>
      </c>
      <c r="AH2156" s="1">
        <v>41.92</v>
      </c>
      <c r="AI2156" s="1">
        <v>49.256000000000007</v>
      </c>
      <c r="AJ2156" s="1">
        <v>60.921550000000003</v>
      </c>
      <c r="AK2156" s="1">
        <v>71.38976000000001</v>
      </c>
      <c r="AL2156" s="1">
        <v>101.32300586000002</v>
      </c>
      <c r="AM2156" s="1">
        <v>38.979999999999997</v>
      </c>
      <c r="AN2156" s="1">
        <v>42.06</v>
      </c>
      <c r="AO2156" s="1">
        <v>63.495699999999999</v>
      </c>
      <c r="AP2156" s="1">
        <v>53.02749</v>
      </c>
      <c r="AQ2156" s="1">
        <v>30.95</v>
      </c>
      <c r="AR2156" s="1">
        <v>43.622999999999998</v>
      </c>
      <c r="AS2156" s="1">
        <v>82.942126000000002</v>
      </c>
      <c r="AT2156" s="1">
        <v>54.234000000000002</v>
      </c>
    </row>
    <row r="2157" spans="1:46" x14ac:dyDescent="0.45">
      <c r="A2157" s="1">
        <v>107.75</v>
      </c>
      <c r="B2157" s="1">
        <v>21</v>
      </c>
      <c r="C2157" s="1">
        <v>223.61756450000001</v>
      </c>
      <c r="D2157" s="1">
        <v>305.50284996000005</v>
      </c>
      <c r="E2157" s="1">
        <v>55.14682827499999</v>
      </c>
      <c r="F2157" s="1">
        <v>341.67468852999997</v>
      </c>
      <c r="G2157" s="1">
        <v>30.04551</v>
      </c>
      <c r="H2157" s="1">
        <v>84.986710593400019</v>
      </c>
      <c r="I2157" s="1">
        <v>419.25320833550001</v>
      </c>
      <c r="J2157" s="1">
        <v>34.704179400000001</v>
      </c>
      <c r="K2157" s="1">
        <v>48.96</v>
      </c>
      <c r="L2157" s="1">
        <v>72.556439999999995</v>
      </c>
      <c r="M2157" s="1">
        <v>36.183840000000004</v>
      </c>
      <c r="N2157" s="1">
        <v>84.986710593400019</v>
      </c>
      <c r="O2157" s="1">
        <v>152.49260000000001</v>
      </c>
      <c r="P2157" s="1">
        <v>32</v>
      </c>
      <c r="Q2157" s="1">
        <v>36.64</v>
      </c>
      <c r="R2157" s="1">
        <v>48.53</v>
      </c>
      <c r="S2157" s="1">
        <v>37.6</v>
      </c>
      <c r="T2157" s="1">
        <v>33.405000000000001</v>
      </c>
      <c r="U2157" s="1">
        <v>40.610261999999999</v>
      </c>
      <c r="V2157" s="1">
        <v>31.459479700000003</v>
      </c>
      <c r="W2157" s="1">
        <v>134.22879590084304</v>
      </c>
      <c r="X2157" s="1">
        <v>325.43966212999999</v>
      </c>
      <c r="Y2157" s="1">
        <v>343.79865864959999</v>
      </c>
      <c r="Z2157" s="1">
        <v>88.792409540379978</v>
      </c>
      <c r="AA2157" s="1">
        <v>38.700000000000003</v>
      </c>
      <c r="AB2157" s="1">
        <v>39.799999999999997</v>
      </c>
      <c r="AC2157" s="1">
        <v>39.799999999999997</v>
      </c>
      <c r="AD2157" s="1">
        <v>44.53</v>
      </c>
      <c r="AE2157" s="1">
        <v>31.44</v>
      </c>
      <c r="AF2157" s="1">
        <v>52.662000000000006</v>
      </c>
      <c r="AG2157" s="1">
        <v>191.55737000000002</v>
      </c>
      <c r="AH2157" s="1">
        <v>39.300000000000004</v>
      </c>
      <c r="AI2157" s="1">
        <v>44.408999999999999</v>
      </c>
      <c r="AJ2157" s="1">
        <v>37.067760000000007</v>
      </c>
      <c r="AK2157" s="1">
        <v>34.322000000000003</v>
      </c>
      <c r="AL2157" s="1">
        <v>82.796505090000011</v>
      </c>
      <c r="AM2157" s="1">
        <v>21.49</v>
      </c>
      <c r="AN2157" s="1">
        <v>41.29</v>
      </c>
      <c r="AO2157" s="1">
        <v>68.987220000000008</v>
      </c>
      <c r="AP2157" s="1">
        <v>39.985130000000005</v>
      </c>
      <c r="AQ2157" s="1">
        <v>22.15</v>
      </c>
      <c r="AR2157" s="1">
        <v>48.47</v>
      </c>
      <c r="AS2157" s="1">
        <v>77.34580600000001</v>
      </c>
      <c r="AT2157" s="1">
        <v>54.496000000000002</v>
      </c>
    </row>
    <row r="2158" spans="1:46" x14ac:dyDescent="0.45">
      <c r="A2158" s="1">
        <v>107.8</v>
      </c>
      <c r="B2158" s="1">
        <v>21</v>
      </c>
      <c r="C2158" s="1">
        <v>248.427223</v>
      </c>
      <c r="D2158" s="1">
        <v>262.44172415999998</v>
      </c>
      <c r="E2158" s="1">
        <v>67.780465297999982</v>
      </c>
      <c r="F2158" s="1">
        <v>320.04061704999998</v>
      </c>
      <c r="G2158" s="1">
        <v>26.49174</v>
      </c>
      <c r="H2158" s="1">
        <v>102.46472969530002</v>
      </c>
      <c r="I2158" s="1">
        <v>384.9026706798</v>
      </c>
      <c r="J2158" s="1">
        <v>39.218544199999997</v>
      </c>
      <c r="K2158" s="1">
        <v>41.63</v>
      </c>
      <c r="L2158" s="1">
        <v>31.0002</v>
      </c>
      <c r="M2158" s="1">
        <v>24.014870000000002</v>
      </c>
      <c r="N2158" s="1">
        <v>102.46472969530002</v>
      </c>
      <c r="O2158" s="1">
        <v>146.227</v>
      </c>
      <c r="P2158" s="1">
        <v>30</v>
      </c>
      <c r="Q2158" s="1">
        <v>25.52</v>
      </c>
      <c r="R2158" s="1">
        <v>37.57</v>
      </c>
      <c r="S2158" s="1">
        <v>33.9</v>
      </c>
      <c r="T2158" s="1">
        <v>51.221000000000004</v>
      </c>
      <c r="U2158" s="1">
        <v>61.818899999999992</v>
      </c>
      <c r="V2158" s="1">
        <v>39.359618099999999</v>
      </c>
      <c r="W2158" s="1">
        <v>161.78995846331506</v>
      </c>
      <c r="X2158" s="1">
        <v>331.58090872500003</v>
      </c>
      <c r="Y2158" s="1">
        <v>326.01210226199998</v>
      </c>
      <c r="Z2158" s="1">
        <v>82.487623064139996</v>
      </c>
      <c r="AA2158" s="1">
        <v>25.5</v>
      </c>
      <c r="AB2158" s="1">
        <v>24</v>
      </c>
      <c r="AC2158" s="1">
        <v>40.200000000000003</v>
      </c>
      <c r="AD2158" s="1">
        <v>36.380000000000003</v>
      </c>
      <c r="AE2158" s="1">
        <v>33.536000000000001</v>
      </c>
      <c r="AF2158" s="1">
        <v>32.488</v>
      </c>
      <c r="AG2158" s="1">
        <v>156.88350400000002</v>
      </c>
      <c r="AH2158" s="1">
        <v>40.61</v>
      </c>
      <c r="AI2158" s="1">
        <v>54.234000000000002</v>
      </c>
      <c r="AJ2158" s="1">
        <v>66.069850000000002</v>
      </c>
      <c r="AK2158" s="1">
        <v>58.862230000000004</v>
      </c>
      <c r="AL2158" s="1">
        <v>51.089155050000002</v>
      </c>
      <c r="AM2158" s="1">
        <v>27.93</v>
      </c>
      <c r="AN2158" s="1">
        <v>47.99</v>
      </c>
      <c r="AO2158" s="1">
        <v>43.41733</v>
      </c>
      <c r="AP2158" s="1">
        <v>36.0381</v>
      </c>
      <c r="AQ2158" s="1">
        <v>43.69</v>
      </c>
      <c r="AR2158" s="1">
        <v>52.662000000000006</v>
      </c>
      <c r="AS2158" s="1">
        <v>63.20343900000001</v>
      </c>
      <c r="AT2158" s="1">
        <v>26.200000000000003</v>
      </c>
    </row>
    <row r="2159" spans="1:46" x14ac:dyDescent="0.45">
      <c r="A2159" s="1">
        <v>107.85</v>
      </c>
      <c r="B2159" s="1">
        <v>20</v>
      </c>
      <c r="C2159" s="1">
        <v>253.11519750000002</v>
      </c>
      <c r="D2159" s="1">
        <v>248.8642002</v>
      </c>
      <c r="E2159" s="1">
        <v>62.967651193999991</v>
      </c>
      <c r="F2159" s="1">
        <v>293.81883257999999</v>
      </c>
      <c r="G2159" s="1">
        <v>29.937819999999999</v>
      </c>
      <c r="H2159" s="1">
        <v>123.50378508650003</v>
      </c>
      <c r="I2159" s="1">
        <v>363.2247740821</v>
      </c>
      <c r="J2159" s="1">
        <v>35.268475000000002</v>
      </c>
      <c r="K2159" s="1">
        <v>34.56</v>
      </c>
      <c r="L2159" s="1">
        <v>47.189999999999991</v>
      </c>
      <c r="M2159" s="1">
        <v>30.04551</v>
      </c>
      <c r="N2159" s="1">
        <v>123.50378508650003</v>
      </c>
      <c r="O2159" s="1">
        <v>119.75840000000001</v>
      </c>
      <c r="P2159" s="1">
        <v>31</v>
      </c>
      <c r="Q2159" s="1">
        <v>46.86</v>
      </c>
      <c r="R2159" s="1">
        <v>44.39</v>
      </c>
      <c r="S2159" s="1">
        <v>41.4</v>
      </c>
      <c r="T2159" s="1">
        <v>46.636000000000003</v>
      </c>
      <c r="U2159" s="1">
        <v>54.666928799999994</v>
      </c>
      <c r="V2159" s="1">
        <v>34.704179400000001</v>
      </c>
      <c r="W2159" s="1">
        <v>173.79027326324302</v>
      </c>
      <c r="X2159" s="1">
        <v>364.06609222500003</v>
      </c>
      <c r="Y2159" s="1">
        <v>296.38279458479997</v>
      </c>
      <c r="Z2159" s="1">
        <v>82.75032250065</v>
      </c>
      <c r="AA2159" s="1">
        <v>39.1</v>
      </c>
      <c r="AB2159" s="1">
        <v>25.6</v>
      </c>
      <c r="AC2159" s="1">
        <v>24.8</v>
      </c>
      <c r="AD2159" s="1">
        <v>43.92</v>
      </c>
      <c r="AE2159" s="1">
        <v>54.889000000000003</v>
      </c>
      <c r="AF2159" s="1">
        <v>33.929000000000002</v>
      </c>
      <c r="AG2159" s="1">
        <v>118.257237</v>
      </c>
      <c r="AH2159" s="1">
        <v>46.505000000000003</v>
      </c>
      <c r="AI2159" s="1">
        <v>54.496000000000002</v>
      </c>
      <c r="AJ2159" s="1">
        <v>63.152479999999997</v>
      </c>
      <c r="AK2159" s="1">
        <v>39.470300000000002</v>
      </c>
      <c r="AL2159" s="1">
        <v>47.34719900000001</v>
      </c>
      <c r="AM2159" s="1">
        <v>37.880000000000003</v>
      </c>
      <c r="AN2159" s="1">
        <v>24.59</v>
      </c>
      <c r="AO2159" s="1">
        <v>52.684269999999998</v>
      </c>
      <c r="AP2159" s="1">
        <v>45.305039999999998</v>
      </c>
      <c r="AQ2159" s="1">
        <v>27.46</v>
      </c>
      <c r="AR2159" s="1">
        <v>33.143000000000001</v>
      </c>
      <c r="AS2159" s="1">
        <v>38.999355000000001</v>
      </c>
      <c r="AT2159" s="1">
        <v>44.933</v>
      </c>
    </row>
    <row r="2160" spans="1:46" x14ac:dyDescent="0.45">
      <c r="A2160" s="1">
        <v>107.9</v>
      </c>
      <c r="B2160" s="1">
        <v>20</v>
      </c>
      <c r="C2160" s="1">
        <v>277.9130475</v>
      </c>
      <c r="D2160" s="1">
        <v>226.24640807999998</v>
      </c>
      <c r="E2160" s="1">
        <v>63.168185114999993</v>
      </c>
      <c r="F2160" s="1">
        <v>277.27081991</v>
      </c>
      <c r="G2160" s="1">
        <v>26.922499999999999</v>
      </c>
      <c r="H2160" s="1">
        <v>132.66433073530001</v>
      </c>
      <c r="I2160" s="1">
        <v>400.20873344760008</v>
      </c>
      <c r="J2160" s="1">
        <v>33.857735999999996</v>
      </c>
      <c r="K2160" s="1">
        <v>43.62</v>
      </c>
      <c r="L2160" s="1">
        <v>41.730479999999993</v>
      </c>
      <c r="M2160" s="1">
        <v>26.49174</v>
      </c>
      <c r="N2160" s="1">
        <v>132.66433073530001</v>
      </c>
      <c r="O2160" s="1">
        <v>90.2727</v>
      </c>
      <c r="P2160" s="1">
        <v>35.5</v>
      </c>
      <c r="Q2160" s="1">
        <v>26.89</v>
      </c>
      <c r="R2160" s="1">
        <v>25.06</v>
      </c>
      <c r="S2160" s="1">
        <v>41.6</v>
      </c>
      <c r="T2160" s="1">
        <v>44.54</v>
      </c>
      <c r="U2160" s="1">
        <v>75.038634000000016</v>
      </c>
      <c r="V2160" s="1">
        <v>39.218544199999997</v>
      </c>
      <c r="W2160" s="1">
        <v>253.81984517759804</v>
      </c>
      <c r="X2160" s="1">
        <v>383.86658502500006</v>
      </c>
      <c r="Y2160" s="1">
        <v>245.15392347600005</v>
      </c>
      <c r="Z2160" s="1">
        <v>59.632772087769986</v>
      </c>
      <c r="AA2160" s="1">
        <v>35.6</v>
      </c>
      <c r="AB2160" s="1">
        <v>41.9</v>
      </c>
      <c r="AC2160" s="1">
        <v>25.9</v>
      </c>
      <c r="AD2160" s="1">
        <v>33.79</v>
      </c>
      <c r="AE2160" s="1">
        <v>43.622999999999998</v>
      </c>
      <c r="AF2160" s="1">
        <v>42.182000000000002</v>
      </c>
      <c r="AG2160" s="1">
        <v>103.96330300000001</v>
      </c>
      <c r="AH2160" s="1">
        <v>28.296000000000003</v>
      </c>
      <c r="AI2160" s="1">
        <v>26.200000000000003</v>
      </c>
      <c r="AJ2160" s="1">
        <v>54.05715</v>
      </c>
      <c r="AK2160" s="1">
        <v>60.921550000000003</v>
      </c>
      <c r="AL2160" s="1">
        <v>105.11938630540001</v>
      </c>
      <c r="AM2160" s="1">
        <v>24.94</v>
      </c>
      <c r="AN2160" s="1">
        <v>47.05</v>
      </c>
      <c r="AO2160" s="1">
        <v>43.41733</v>
      </c>
      <c r="AP2160" s="1">
        <v>44.618600000000008</v>
      </c>
      <c r="AQ2160" s="1">
        <v>44.64</v>
      </c>
      <c r="AR2160" s="1">
        <v>40.216999999999999</v>
      </c>
      <c r="AS2160" s="1">
        <v>36.142900000000004</v>
      </c>
      <c r="AT2160" s="1">
        <v>30.130000000000003</v>
      </c>
    </row>
    <row r="2161" spans="1:46" x14ac:dyDescent="0.45">
      <c r="A2161" s="1">
        <v>107.95</v>
      </c>
      <c r="B2161" s="1">
        <v>20</v>
      </c>
      <c r="C2161" s="1">
        <v>293.02792750000003</v>
      </c>
      <c r="D2161" s="1">
        <v>187.14039960000002</v>
      </c>
      <c r="E2161" s="1">
        <v>45.521200066999988</v>
      </c>
      <c r="F2161" s="1">
        <v>305.50284996000005</v>
      </c>
      <c r="G2161" s="1">
        <v>25.845599999999997</v>
      </c>
      <c r="H2161" s="1">
        <v>193.75560700580002</v>
      </c>
      <c r="I2161" s="1">
        <v>343.79865864959999</v>
      </c>
      <c r="J2161" s="1">
        <v>33.857735999999996</v>
      </c>
      <c r="K2161" s="1">
        <v>33.78</v>
      </c>
      <c r="L2161" s="1">
        <v>57.281400000000005</v>
      </c>
      <c r="M2161" s="1">
        <v>29.937819999999999</v>
      </c>
      <c r="N2161" s="1">
        <v>193.75560700580002</v>
      </c>
      <c r="O2161" s="1">
        <v>79.3613</v>
      </c>
      <c r="P2161" s="1">
        <v>21.6</v>
      </c>
      <c r="Q2161" s="1">
        <v>28.74</v>
      </c>
      <c r="R2161" s="1">
        <v>40.520000000000003</v>
      </c>
      <c r="S2161" s="1">
        <v>20</v>
      </c>
      <c r="T2161" s="1">
        <v>33.405000000000001</v>
      </c>
      <c r="U2161" s="1">
        <v>43.977014400000002</v>
      </c>
      <c r="V2161" s="1">
        <v>35.268475000000002</v>
      </c>
      <c r="W2161" s="1">
        <v>326.72835116672104</v>
      </c>
      <c r="X2161" s="1">
        <v>405.58525056500002</v>
      </c>
      <c r="Y2161" s="1">
        <v>199.95857527800001</v>
      </c>
      <c r="Z2161" s="1">
        <v>99.825785873800001</v>
      </c>
      <c r="AA2161" s="1">
        <v>34</v>
      </c>
      <c r="AB2161" s="1">
        <v>33.299999999999997</v>
      </c>
      <c r="AC2161" s="1">
        <v>32.200000000000003</v>
      </c>
      <c r="AD2161" s="1">
        <v>47.18</v>
      </c>
      <c r="AE2161" s="1">
        <v>48.47</v>
      </c>
      <c r="AF2161" s="1">
        <v>45.195</v>
      </c>
      <c r="AG2161" s="1">
        <v>82.942126000000002</v>
      </c>
      <c r="AH2161" s="1">
        <v>50.435000000000002</v>
      </c>
      <c r="AI2161" s="1">
        <v>44.933</v>
      </c>
      <c r="AJ2161" s="1">
        <v>67.957560000000015</v>
      </c>
      <c r="AK2161" s="1">
        <v>70.360100000000003</v>
      </c>
      <c r="AL2161" s="1">
        <v>110.88596452950001</v>
      </c>
      <c r="AM2161" s="1">
        <v>43.69</v>
      </c>
      <c r="AN2161" s="1">
        <v>42.34</v>
      </c>
      <c r="AO2161" s="1">
        <v>58.519010000000009</v>
      </c>
      <c r="AP2161" s="1">
        <v>43.588940000000001</v>
      </c>
      <c r="AQ2161" s="1">
        <v>25.9</v>
      </c>
      <c r="AR2161" s="1">
        <v>33.143000000000001</v>
      </c>
      <c r="AS2161" s="1">
        <v>80.243806340000006</v>
      </c>
      <c r="AT2161" s="1">
        <v>46.505000000000003</v>
      </c>
    </row>
    <row r="2162" spans="1:46" x14ac:dyDescent="0.45">
      <c r="A2162" s="1">
        <v>108</v>
      </c>
      <c r="B2162" s="1">
        <v>20</v>
      </c>
      <c r="C2162" s="1">
        <v>309.60706149999999</v>
      </c>
      <c r="D2162" s="1">
        <v>152.6401338</v>
      </c>
      <c r="E2162" s="1">
        <v>76.202889979999995</v>
      </c>
      <c r="F2162" s="1">
        <v>262.44172415999998</v>
      </c>
      <c r="G2162" s="1">
        <v>25.845599999999997</v>
      </c>
      <c r="H2162" s="1">
        <v>249.41095508910004</v>
      </c>
      <c r="I2162" s="1">
        <v>326.01210226199998</v>
      </c>
      <c r="J2162" s="1">
        <v>36.397066199999998</v>
      </c>
      <c r="K2162" s="1">
        <v>33.03</v>
      </c>
      <c r="L2162" s="1">
        <v>33.570239999999998</v>
      </c>
      <c r="M2162" s="1">
        <v>26.922499999999999</v>
      </c>
      <c r="N2162" s="1">
        <v>249.41095508910004</v>
      </c>
      <c r="O2162" s="1">
        <v>63.314599999999999</v>
      </c>
      <c r="P2162" s="1">
        <v>38.5</v>
      </c>
      <c r="Q2162" s="1">
        <v>37.57</v>
      </c>
      <c r="R2162" s="1">
        <v>42.31</v>
      </c>
      <c r="S2162" s="1">
        <v>34.299999999999997</v>
      </c>
      <c r="T2162" s="1">
        <v>52.792999999999999</v>
      </c>
      <c r="U2162" s="1">
        <v>53.430550799999999</v>
      </c>
      <c r="V2162" s="1">
        <v>33.857735999999996</v>
      </c>
      <c r="W2162" s="1">
        <v>398.00494621464503</v>
      </c>
      <c r="X2162" s="1">
        <v>462.80558093000008</v>
      </c>
      <c r="Y2162" s="1">
        <v>175.26374730480001</v>
      </c>
      <c r="Z2162" s="1">
        <v>72.505044476759991</v>
      </c>
      <c r="AA2162" s="1">
        <v>25.5</v>
      </c>
      <c r="AB2162" s="1">
        <v>37</v>
      </c>
      <c r="AC2162" s="1">
        <v>34.5</v>
      </c>
      <c r="AD2162" s="1">
        <v>25.19</v>
      </c>
      <c r="AE2162" s="1">
        <v>52.662000000000006</v>
      </c>
      <c r="AF2162" s="1">
        <v>36.548999999999999</v>
      </c>
      <c r="AG2162" s="1">
        <v>77.34580600000001</v>
      </c>
      <c r="AH2162" s="1">
        <v>48.207999999999998</v>
      </c>
      <c r="AI2162" s="1">
        <v>30.130000000000003</v>
      </c>
      <c r="AJ2162" s="1">
        <v>54.400370000000002</v>
      </c>
      <c r="AK2162" s="1">
        <v>52.512660000000011</v>
      </c>
      <c r="AL2162" s="1">
        <v>53.245585716800008</v>
      </c>
      <c r="AM2162" s="1">
        <v>44.55</v>
      </c>
      <c r="AN2162" s="1">
        <v>39.409999999999997</v>
      </c>
      <c r="AO2162" s="1">
        <v>45.305039999999998</v>
      </c>
      <c r="AP2162" s="1">
        <v>57.489350000000009</v>
      </c>
      <c r="AQ2162" s="1">
        <v>29.34</v>
      </c>
      <c r="AR2162" s="1">
        <v>44.671000000000006</v>
      </c>
      <c r="AS2162" s="1">
        <v>84.645774450000005</v>
      </c>
      <c r="AT2162" s="1">
        <v>53.71</v>
      </c>
    </row>
    <row r="2163" spans="1:46" x14ac:dyDescent="0.45">
      <c r="A2163" s="1">
        <v>108.05</v>
      </c>
      <c r="B2163" s="1">
        <v>20</v>
      </c>
      <c r="C2163" s="1">
        <v>353.28670300000005</v>
      </c>
      <c r="D2163" s="1">
        <v>133.78912008</v>
      </c>
      <c r="E2163" s="1">
        <v>55.347362195999992</v>
      </c>
      <c r="F2163" s="1">
        <v>248.8642002</v>
      </c>
      <c r="G2163" s="1">
        <v>27.784019999999998</v>
      </c>
      <c r="H2163" s="1">
        <v>303.82056962950003</v>
      </c>
      <c r="I2163" s="1">
        <v>296.38279458479997</v>
      </c>
      <c r="J2163" s="1">
        <v>48.670495500000001</v>
      </c>
      <c r="K2163" s="1">
        <v>39.86</v>
      </c>
      <c r="L2163" s="1">
        <v>40.786679999999997</v>
      </c>
      <c r="M2163" s="1">
        <v>25.845599999999997</v>
      </c>
      <c r="N2163" s="1">
        <v>303.82056962950003</v>
      </c>
      <c r="O2163" s="1">
        <v>59.042600000000007</v>
      </c>
      <c r="P2163" s="1">
        <v>36.799999999999997</v>
      </c>
      <c r="Q2163" s="1">
        <v>47.03</v>
      </c>
      <c r="R2163" s="1">
        <v>41.02</v>
      </c>
      <c r="S2163" s="1">
        <v>23</v>
      </c>
      <c r="T2163" s="1">
        <v>26.200000000000003</v>
      </c>
      <c r="U2163" s="1">
        <v>63.549829199999998</v>
      </c>
      <c r="V2163" s="1">
        <v>33.857735999999996</v>
      </c>
      <c r="W2163" s="1">
        <v>492.062358643751</v>
      </c>
      <c r="X2163" s="1">
        <v>466.28613630500007</v>
      </c>
      <c r="Y2163" s="1">
        <v>144.33353134200001</v>
      </c>
      <c r="Z2163" s="1">
        <v>79.072530389510007</v>
      </c>
      <c r="AA2163" s="1">
        <v>40.299999999999997</v>
      </c>
      <c r="AB2163" s="1">
        <v>40.200000000000003</v>
      </c>
      <c r="AC2163" s="1">
        <v>27.9</v>
      </c>
      <c r="AD2163" s="1">
        <v>47.32</v>
      </c>
      <c r="AE2163" s="1">
        <v>33.143000000000001</v>
      </c>
      <c r="AF2163" s="1">
        <v>40.478999999999999</v>
      </c>
      <c r="AG2163" s="1">
        <v>63.20343900000001</v>
      </c>
      <c r="AH2163" s="1">
        <v>41.265000000000001</v>
      </c>
      <c r="AI2163" s="1">
        <v>46.505000000000003</v>
      </c>
      <c r="AJ2163" s="1">
        <v>70.703320000000019</v>
      </c>
      <c r="AK2163" s="1">
        <v>50.281730000000003</v>
      </c>
      <c r="AL2163" s="1">
        <v>117.9481175969</v>
      </c>
      <c r="AM2163" s="1">
        <v>49.59</v>
      </c>
      <c r="AN2163" s="1">
        <v>20.170000000000002</v>
      </c>
      <c r="AO2163" s="1">
        <v>37.410980000000009</v>
      </c>
      <c r="AP2163" s="1">
        <v>43.588940000000001</v>
      </c>
      <c r="AQ2163" s="1">
        <v>23.09</v>
      </c>
      <c r="AR2163" s="1">
        <v>34.583999999999996</v>
      </c>
      <c r="AS2163" s="1">
        <v>40.645485280000003</v>
      </c>
      <c r="AT2163" s="1">
        <v>40.086000000000006</v>
      </c>
    </row>
    <row r="2164" spans="1:46" x14ac:dyDescent="0.45">
      <c r="A2164" s="1">
        <v>108.1</v>
      </c>
      <c r="B2164" s="1">
        <v>20</v>
      </c>
      <c r="C2164" s="1">
        <v>355.94361550000002</v>
      </c>
      <c r="D2164" s="1">
        <v>110.17826820000001</v>
      </c>
      <c r="E2164" s="1">
        <v>60.360710220999998</v>
      </c>
      <c r="F2164" s="1">
        <v>226.24640807999998</v>
      </c>
      <c r="G2164" s="1">
        <v>37.15305</v>
      </c>
      <c r="H2164" s="1">
        <v>375.62012110209997</v>
      </c>
      <c r="I2164" s="1">
        <v>245.15392347600005</v>
      </c>
      <c r="J2164" s="1">
        <v>48.670495500000001</v>
      </c>
      <c r="K2164" s="1">
        <v>29.93</v>
      </c>
      <c r="L2164" s="1">
        <v>48.511319999999998</v>
      </c>
      <c r="M2164" s="1">
        <v>25.845599999999997</v>
      </c>
      <c r="N2164" s="1">
        <v>375.62012110209997</v>
      </c>
      <c r="O2164" s="1">
        <v>48.246900000000004</v>
      </c>
      <c r="P2164" s="1">
        <v>31.5</v>
      </c>
      <c r="Q2164" s="1">
        <v>43.88</v>
      </c>
      <c r="R2164" s="1">
        <v>26.63</v>
      </c>
      <c r="S2164" s="1">
        <v>35.5</v>
      </c>
      <c r="T2164" s="1">
        <v>26.331000000000003</v>
      </c>
      <c r="U2164" s="1">
        <v>78.101047199999996</v>
      </c>
      <c r="V2164" s="1">
        <v>36.397066199999998</v>
      </c>
      <c r="W2164" s="1">
        <v>549.59134030824112</v>
      </c>
      <c r="X2164" s="1">
        <v>481.52323428</v>
      </c>
      <c r="Y2164" s="1">
        <v>124.07973510240001</v>
      </c>
      <c r="Z2164" s="1">
        <v>101.13928305635</v>
      </c>
      <c r="AA2164" s="1">
        <v>20</v>
      </c>
      <c r="AB2164" s="1">
        <v>25.3</v>
      </c>
      <c r="AC2164" s="1">
        <v>30.9</v>
      </c>
      <c r="AD2164" s="1">
        <v>33.270000000000003</v>
      </c>
      <c r="AE2164" s="1">
        <v>40.216999999999999</v>
      </c>
      <c r="AF2164" s="1">
        <v>30.523000000000003</v>
      </c>
      <c r="AG2164" s="1">
        <v>38.999355000000001</v>
      </c>
      <c r="AH2164" s="1">
        <v>51.876000000000005</v>
      </c>
      <c r="AI2164" s="1">
        <v>53.71</v>
      </c>
      <c r="AJ2164" s="1">
        <v>51.483000000000011</v>
      </c>
      <c r="AK2164" s="1">
        <v>46.849530000000009</v>
      </c>
      <c r="AL2164" s="1">
        <v>199.1374744437</v>
      </c>
      <c r="AM2164" s="1">
        <v>25.22</v>
      </c>
      <c r="AN2164" s="1">
        <v>20.69</v>
      </c>
      <c r="AO2164" s="1">
        <v>51.654610000000005</v>
      </c>
      <c r="AP2164" s="1">
        <v>66.413070000000005</v>
      </c>
      <c r="AQ2164" s="1">
        <v>34.42</v>
      </c>
      <c r="AR2164" s="1">
        <v>28.558000000000003</v>
      </c>
      <c r="AS2164" s="1">
        <v>90.036730989999995</v>
      </c>
      <c r="AT2164" s="1">
        <v>38.383000000000003</v>
      </c>
    </row>
    <row r="2165" spans="1:46" x14ac:dyDescent="0.45">
      <c r="A2165" s="1">
        <v>108.15</v>
      </c>
      <c r="B2165" s="1">
        <v>20</v>
      </c>
      <c r="C2165" s="1">
        <v>367.57498799999996</v>
      </c>
      <c r="D2165" s="1">
        <v>94.717355040000001</v>
      </c>
      <c r="E2165" s="1">
        <v>77.205559584999989</v>
      </c>
      <c r="F2165" s="1">
        <v>187.14039960000002</v>
      </c>
      <c r="G2165" s="1">
        <v>37.15305</v>
      </c>
      <c r="H2165" s="1">
        <v>419.53537428110008</v>
      </c>
      <c r="I2165" s="1">
        <v>199.95857527800001</v>
      </c>
      <c r="J2165" s="1">
        <v>32.7291448</v>
      </c>
      <c r="K2165" s="1">
        <v>30.77</v>
      </c>
      <c r="L2165" s="1">
        <v>59.619119999999995</v>
      </c>
      <c r="M2165" s="1">
        <v>27.784019999999998</v>
      </c>
      <c r="N2165" s="1">
        <v>419.53537428110008</v>
      </c>
      <c r="O2165" s="1">
        <v>29.770500000000002</v>
      </c>
      <c r="P2165" s="1">
        <v>39.6</v>
      </c>
      <c r="Q2165" s="1">
        <v>38.53</v>
      </c>
      <c r="R2165" s="1">
        <v>42.87</v>
      </c>
      <c r="S2165" s="1">
        <v>41</v>
      </c>
      <c r="T2165" s="1">
        <v>39.954999999999998</v>
      </c>
      <c r="U2165" s="1">
        <v>75.666333600000002</v>
      </c>
      <c r="V2165" s="1">
        <v>48.670495500000001</v>
      </c>
      <c r="W2165" s="1">
        <v>656.95129950045407</v>
      </c>
      <c r="X2165" s="1">
        <v>461.25866743000006</v>
      </c>
      <c r="Y2165" s="1">
        <v>89.4785652992</v>
      </c>
      <c r="Z2165" s="1">
        <v>104.81707516748999</v>
      </c>
      <c r="AA2165" s="1">
        <v>20.100000000000001</v>
      </c>
      <c r="AB2165" s="1">
        <v>30.7</v>
      </c>
      <c r="AC2165" s="1">
        <v>23.3</v>
      </c>
      <c r="AD2165" s="1">
        <v>29.78</v>
      </c>
      <c r="AE2165" s="1">
        <v>33.143000000000001</v>
      </c>
      <c r="AF2165" s="1">
        <v>27.51</v>
      </c>
      <c r="AG2165" s="1">
        <v>36.142900000000004</v>
      </c>
      <c r="AH2165" s="1">
        <v>41.527000000000001</v>
      </c>
      <c r="AI2165" s="1">
        <v>40.086000000000006</v>
      </c>
      <c r="AJ2165" s="1">
        <v>36.381320000000002</v>
      </c>
      <c r="AK2165" s="1">
        <v>67.957560000000015</v>
      </c>
      <c r="AL2165" s="1">
        <v>249.8173139022</v>
      </c>
      <c r="AM2165" s="1">
        <v>37.090000000000003</v>
      </c>
      <c r="AN2165" s="1">
        <v>37.33</v>
      </c>
      <c r="AO2165" s="1">
        <v>43.41733</v>
      </c>
      <c r="AP2165" s="1">
        <v>56.288080000000001</v>
      </c>
      <c r="AQ2165" s="1">
        <v>39.979999999999997</v>
      </c>
      <c r="AR2165" s="1">
        <v>39.431000000000004</v>
      </c>
      <c r="AS2165" s="1">
        <v>152.01333926999999</v>
      </c>
      <c r="AT2165" s="1">
        <v>35.763000000000005</v>
      </c>
    </row>
    <row r="2166" spans="1:46" x14ac:dyDescent="0.45">
      <c r="A2166" s="1">
        <v>108.2</v>
      </c>
      <c r="B2166" s="1">
        <v>20</v>
      </c>
      <c r="C2166" s="1">
        <v>352.10585300000002</v>
      </c>
      <c r="D2166" s="1">
        <v>68.304248319999999</v>
      </c>
      <c r="E2166" s="1">
        <v>80.013034478999984</v>
      </c>
      <c r="F2166" s="1">
        <v>152.6401338</v>
      </c>
      <c r="G2166" s="1">
        <v>24.984079999999999</v>
      </c>
      <c r="H2166" s="1">
        <v>501.48954160340003</v>
      </c>
      <c r="I2166" s="1">
        <v>175.26374730480001</v>
      </c>
      <c r="J2166" s="1">
        <v>49.940160599999999</v>
      </c>
      <c r="K2166" s="1">
        <v>31.92</v>
      </c>
      <c r="L2166" s="1">
        <v>57.760559999999998</v>
      </c>
      <c r="M2166" s="1">
        <v>37.15305</v>
      </c>
      <c r="N2166" s="1">
        <v>501.48954160340003</v>
      </c>
      <c r="O2166" s="1">
        <v>27.59</v>
      </c>
      <c r="P2166" s="1">
        <v>31.7</v>
      </c>
      <c r="Q2166" s="1">
        <v>41.1</v>
      </c>
      <c r="R2166" s="1">
        <v>31.22</v>
      </c>
      <c r="S2166" s="1">
        <v>30.6</v>
      </c>
      <c r="T2166" s="1">
        <v>30.523000000000003</v>
      </c>
      <c r="U2166" s="1">
        <v>53.3734872</v>
      </c>
      <c r="V2166" s="1">
        <v>48.670495500000001</v>
      </c>
      <c r="W2166" s="1">
        <v>661.58328914163508</v>
      </c>
      <c r="X2166" s="1">
        <v>430.28945916000009</v>
      </c>
      <c r="Y2166" s="1">
        <v>74.253724339200019</v>
      </c>
      <c r="Z2166" s="1">
        <v>64.09866250844</v>
      </c>
      <c r="AA2166" s="1">
        <v>30.5</v>
      </c>
      <c r="AB2166" s="1">
        <v>25.3</v>
      </c>
      <c r="AC2166" s="1">
        <v>21</v>
      </c>
      <c r="AD2166" s="1">
        <v>47.72</v>
      </c>
      <c r="AE2166" s="1">
        <v>44.671000000000006</v>
      </c>
      <c r="AF2166" s="1">
        <v>34.583999999999996</v>
      </c>
      <c r="AG2166" s="1">
        <v>80.243806340000006</v>
      </c>
      <c r="AH2166" s="1">
        <v>53.972000000000008</v>
      </c>
      <c r="AI2166" s="1">
        <v>38.383000000000003</v>
      </c>
      <c r="AJ2166" s="1">
        <v>37.582590000000003</v>
      </c>
      <c r="AK2166" s="1">
        <v>35.523270000000004</v>
      </c>
      <c r="AL2166" s="1">
        <v>288.15108720690006</v>
      </c>
      <c r="AM2166" s="1">
        <v>33.71</v>
      </c>
      <c r="AN2166" s="1">
        <v>46.66</v>
      </c>
      <c r="AO2166" s="1">
        <v>58.3474</v>
      </c>
      <c r="AP2166" s="1">
        <v>49.080460000000002</v>
      </c>
      <c r="AQ2166" s="1">
        <v>48.9</v>
      </c>
      <c r="AR2166" s="1">
        <v>33.143000000000001</v>
      </c>
      <c r="AS2166" s="1">
        <v>190.70023961999999</v>
      </c>
      <c r="AT2166" s="1">
        <v>51.876000000000005</v>
      </c>
    </row>
    <row r="2167" spans="1:46" x14ac:dyDescent="0.45">
      <c r="A2167" s="1">
        <v>108.25</v>
      </c>
      <c r="B2167" s="1">
        <v>20</v>
      </c>
      <c r="C2167" s="1">
        <v>328.46523600000006</v>
      </c>
      <c r="D2167" s="1">
        <v>56.682232320000011</v>
      </c>
      <c r="E2167" s="1">
        <v>48.930276723999995</v>
      </c>
      <c r="F2167" s="1">
        <v>133.78912008</v>
      </c>
      <c r="G2167" s="1">
        <v>38.122259999999997</v>
      </c>
      <c r="H2167" s="1">
        <v>505.02541155850008</v>
      </c>
      <c r="I2167" s="1">
        <v>144.33353134200001</v>
      </c>
      <c r="J2167" s="1">
        <v>55.018821000000003</v>
      </c>
      <c r="K2167" s="1">
        <v>23.61</v>
      </c>
      <c r="L2167" s="1">
        <v>40.743119999999998</v>
      </c>
      <c r="M2167" s="1">
        <v>37.15305</v>
      </c>
      <c r="N2167" s="1">
        <v>505.02541155850008</v>
      </c>
      <c r="O2167" s="1">
        <v>61.254814000000003</v>
      </c>
      <c r="P2167" s="1">
        <v>41.2</v>
      </c>
      <c r="Q2167" s="1">
        <v>37.700000000000003</v>
      </c>
      <c r="R2167" s="1">
        <v>36.92</v>
      </c>
      <c r="S2167" s="1">
        <v>29.3</v>
      </c>
      <c r="T2167" s="1">
        <v>54.757999999999996</v>
      </c>
      <c r="U2167" s="1">
        <v>56.987515200000011</v>
      </c>
      <c r="V2167" s="1">
        <v>32.7291448</v>
      </c>
      <c r="W2167" s="1">
        <v>712.91430601934917</v>
      </c>
      <c r="X2167" s="1">
        <v>394.21543634000005</v>
      </c>
      <c r="Y2167" s="1">
        <v>84.606616192000018</v>
      </c>
      <c r="Z2167" s="1">
        <v>55.954979976629993</v>
      </c>
      <c r="AA2167" s="1">
        <v>23.3</v>
      </c>
      <c r="AB2167" s="1">
        <v>34.1</v>
      </c>
      <c r="AC2167" s="1">
        <v>26.4</v>
      </c>
      <c r="AD2167" s="1">
        <v>20.059999999999999</v>
      </c>
      <c r="AE2167" s="1">
        <v>34.583999999999996</v>
      </c>
      <c r="AF2167" s="1">
        <v>34.06</v>
      </c>
      <c r="AG2167" s="1">
        <v>84.645774450000005</v>
      </c>
      <c r="AH2167" s="1">
        <v>39.300000000000004</v>
      </c>
      <c r="AI2167" s="1">
        <v>35.763000000000005</v>
      </c>
      <c r="AJ2167" s="1">
        <v>37.239370000000001</v>
      </c>
      <c r="AK2167" s="1">
        <v>36.209710000000001</v>
      </c>
      <c r="AL2167" s="1">
        <v>427.89534628520005</v>
      </c>
      <c r="AM2167" s="1">
        <v>43.9</v>
      </c>
      <c r="AN2167" s="1">
        <v>45.85</v>
      </c>
      <c r="AO2167" s="1">
        <v>55.430029999999995</v>
      </c>
      <c r="AP2167" s="1">
        <v>43.760550000000002</v>
      </c>
      <c r="AQ2167" s="1">
        <v>25.13</v>
      </c>
      <c r="AR2167" s="1">
        <v>44.54</v>
      </c>
      <c r="AS2167" s="1">
        <v>219.96266199000004</v>
      </c>
      <c r="AT2167" s="1">
        <v>27.117000000000001</v>
      </c>
    </row>
    <row r="2168" spans="1:46" x14ac:dyDescent="0.45">
      <c r="A2168" s="1">
        <v>108.3</v>
      </c>
      <c r="B2168" s="1">
        <v>20</v>
      </c>
      <c r="C2168" s="1">
        <v>300.92781400000001</v>
      </c>
      <c r="D2168" s="1">
        <v>64.585203200000009</v>
      </c>
      <c r="E2168" s="1">
        <v>42.713725172999993</v>
      </c>
      <c r="F2168" s="1">
        <v>110.17826820000001</v>
      </c>
      <c r="G2168" s="1">
        <v>41.999099999999999</v>
      </c>
      <c r="H2168" s="1">
        <v>544.20939390790011</v>
      </c>
      <c r="I2168" s="1">
        <v>124.07973510240001</v>
      </c>
      <c r="J2168" s="1">
        <v>36.255992300000003</v>
      </c>
      <c r="K2168" s="1">
        <v>49.36</v>
      </c>
      <c r="L2168" s="1">
        <v>43.501920000000005</v>
      </c>
      <c r="M2168" s="1">
        <v>24.984079999999999</v>
      </c>
      <c r="N2168" s="1">
        <v>544.20939390790011</v>
      </c>
      <c r="O2168" s="1">
        <v>64.615094999999997</v>
      </c>
      <c r="P2168" s="1">
        <v>30</v>
      </c>
      <c r="Q2168" s="1">
        <v>26.27</v>
      </c>
      <c r="R2168" s="1">
        <v>34.92</v>
      </c>
      <c r="S2168" s="1">
        <v>27.3</v>
      </c>
      <c r="T2168" s="1">
        <v>46.505000000000003</v>
      </c>
      <c r="U2168" s="1">
        <v>85.895494800000009</v>
      </c>
      <c r="V2168" s="1">
        <v>49.940160599999999</v>
      </c>
      <c r="W2168" s="1">
        <v>832.7855824274211</v>
      </c>
      <c r="X2168" s="1">
        <v>373.42491890000002</v>
      </c>
      <c r="Y2168" s="1">
        <v>70.686761600000011</v>
      </c>
      <c r="Z2168" s="1">
        <v>58.581974341729989</v>
      </c>
      <c r="AA2168" s="1">
        <v>41.8</v>
      </c>
      <c r="AB2168" s="1">
        <v>26.4</v>
      </c>
      <c r="AC2168" s="1">
        <v>26</v>
      </c>
      <c r="AD2168" s="1">
        <v>33.630000000000003</v>
      </c>
      <c r="AE2168" s="1">
        <v>28.558000000000003</v>
      </c>
      <c r="AF2168" s="1">
        <v>33.274000000000001</v>
      </c>
      <c r="AG2168" s="1">
        <v>40.645485280000003</v>
      </c>
      <c r="AH2168" s="1">
        <v>27.771999999999998</v>
      </c>
      <c r="AI2168" s="1">
        <v>51.876000000000005</v>
      </c>
      <c r="AJ2168" s="1">
        <v>59.205450000000006</v>
      </c>
      <c r="AK2168" s="1">
        <v>65.898240000000001</v>
      </c>
      <c r="AL2168" s="1">
        <v>569.04842907799991</v>
      </c>
      <c r="AM2168" s="1">
        <v>32.130000000000003</v>
      </c>
      <c r="AN2168" s="1">
        <v>26.55</v>
      </c>
      <c r="AO2168" s="1">
        <v>50.968170000000008</v>
      </c>
      <c r="AP2168" s="1">
        <v>69.330439999999996</v>
      </c>
      <c r="AQ2168" s="1">
        <v>42.65</v>
      </c>
      <c r="AR2168" s="1">
        <v>42.312999999999995</v>
      </c>
      <c r="AS2168" s="1">
        <v>326.63766892000001</v>
      </c>
      <c r="AT2168" s="1">
        <v>27.641000000000002</v>
      </c>
    </row>
    <row r="2169" spans="1:46" x14ac:dyDescent="0.45">
      <c r="A2169" s="1">
        <v>108.35</v>
      </c>
      <c r="B2169" s="1">
        <v>20</v>
      </c>
      <c r="C2169" s="1">
        <v>285.05718999999999</v>
      </c>
      <c r="D2169" s="1">
        <v>53.959360000000011</v>
      </c>
      <c r="E2169" s="1">
        <v>44.719064382999989</v>
      </c>
      <c r="F2169" s="1">
        <v>94.717355040000001</v>
      </c>
      <c r="G2169" s="1">
        <v>27.67633</v>
      </c>
      <c r="H2169" s="1">
        <v>635.71418505910003</v>
      </c>
      <c r="I2169" s="1">
        <v>89.4785652992</v>
      </c>
      <c r="J2169" s="1">
        <v>44.579352400000005</v>
      </c>
      <c r="K2169" s="1">
        <v>47.42</v>
      </c>
      <c r="L2169" s="1">
        <v>65.56908</v>
      </c>
      <c r="M2169" s="1">
        <v>38.122259999999997</v>
      </c>
      <c r="N2169" s="1">
        <v>635.71418505910003</v>
      </c>
      <c r="O2169" s="1">
        <v>31.027087999999999</v>
      </c>
      <c r="P2169" s="1">
        <v>21.2</v>
      </c>
      <c r="Q2169" s="1">
        <v>20.74</v>
      </c>
      <c r="R2169" s="1">
        <v>26.93</v>
      </c>
      <c r="S2169" s="1">
        <v>39.6</v>
      </c>
      <c r="T2169" s="1">
        <v>46.636000000000003</v>
      </c>
      <c r="U2169" s="1">
        <v>46.629607199999995</v>
      </c>
      <c r="V2169" s="1">
        <v>55.018821000000003</v>
      </c>
      <c r="W2169" s="1">
        <v>803.36173363913622</v>
      </c>
      <c r="X2169" s="1">
        <v>354.45975939000004</v>
      </c>
      <c r="Y2169" s="1">
        <v>48.284495616000001</v>
      </c>
      <c r="Z2169" s="1">
        <v>104.02897685795999</v>
      </c>
      <c r="AA2169" s="1">
        <v>35.5</v>
      </c>
      <c r="AB2169" s="1">
        <v>21.8</v>
      </c>
      <c r="AC2169" s="1">
        <v>25.4</v>
      </c>
      <c r="AD2169" s="1">
        <v>38.06</v>
      </c>
      <c r="AE2169" s="1">
        <v>39.431000000000004</v>
      </c>
      <c r="AF2169" s="1">
        <v>43.885000000000005</v>
      </c>
      <c r="AG2169" s="1">
        <v>90.036730989999995</v>
      </c>
      <c r="AH2169" s="1">
        <v>28.689</v>
      </c>
      <c r="AI2169" s="1">
        <v>27.117000000000001</v>
      </c>
      <c r="AJ2169" s="1">
        <v>48.394020000000005</v>
      </c>
      <c r="AK2169" s="1">
        <v>44.790210000000002</v>
      </c>
      <c r="AL2169" s="1">
        <v>609.83644504349991</v>
      </c>
      <c r="AM2169" s="1">
        <v>38.22</v>
      </c>
      <c r="AN2169" s="1">
        <v>38.11</v>
      </c>
      <c r="AO2169" s="1">
        <v>50.624950000000005</v>
      </c>
      <c r="AP2169" s="1">
        <v>54.743590000000005</v>
      </c>
      <c r="AQ2169" s="1">
        <v>42.4</v>
      </c>
      <c r="AR2169" s="1">
        <v>38.907000000000004</v>
      </c>
      <c r="AS2169" s="1">
        <v>434.38811379999993</v>
      </c>
      <c r="AT2169" s="1">
        <v>50.304000000000002</v>
      </c>
    </row>
    <row r="2170" spans="1:46" x14ac:dyDescent="0.45">
      <c r="A2170" s="1">
        <v>108.4</v>
      </c>
      <c r="B2170" s="1">
        <v>20</v>
      </c>
      <c r="C2170" s="1">
        <v>270.57996900000001</v>
      </c>
      <c r="D2170" s="1">
        <v>36.858393599999999</v>
      </c>
      <c r="E2170" s="1">
        <v>79.411432715999993</v>
      </c>
      <c r="F2170" s="1">
        <v>68.304248319999999</v>
      </c>
      <c r="G2170" s="1">
        <v>34.03004</v>
      </c>
      <c r="H2170" s="1">
        <v>613.25323178560018</v>
      </c>
      <c r="I2170" s="1">
        <v>74.253724339200019</v>
      </c>
      <c r="J2170" s="1">
        <v>43.450761200000002</v>
      </c>
      <c r="K2170" s="1">
        <v>43.35</v>
      </c>
      <c r="L2170" s="1">
        <v>35.595119999999994</v>
      </c>
      <c r="M2170" s="1">
        <v>41.999099999999999</v>
      </c>
      <c r="N2170" s="1">
        <v>613.25323178560018</v>
      </c>
      <c r="O2170" s="1">
        <v>68.730328999999998</v>
      </c>
      <c r="P2170" s="1">
        <v>21.9</v>
      </c>
      <c r="Q2170" s="1">
        <v>25.27</v>
      </c>
      <c r="R2170" s="1">
        <v>23.35</v>
      </c>
      <c r="S2170" s="1">
        <v>20.7</v>
      </c>
      <c r="T2170" s="1">
        <v>39.823999999999998</v>
      </c>
      <c r="U2170" s="1">
        <v>64.394307599999991</v>
      </c>
      <c r="V2170" s="1">
        <v>36.255992300000003</v>
      </c>
      <c r="W2170" s="1">
        <v>678.00130224703116</v>
      </c>
      <c r="X2170" s="1">
        <v>325.08387202500001</v>
      </c>
      <c r="Y2170" s="1">
        <v>55.964509999999997</v>
      </c>
      <c r="Z2170" s="1">
        <v>69.878050111659988</v>
      </c>
      <c r="AA2170" s="1">
        <v>35.6</v>
      </c>
      <c r="AB2170" s="1">
        <v>30.1</v>
      </c>
      <c r="AC2170" s="1">
        <v>33.5</v>
      </c>
      <c r="AD2170" s="1">
        <v>46.19</v>
      </c>
      <c r="AE2170" s="1">
        <v>33.143000000000001</v>
      </c>
      <c r="AF2170" s="1">
        <v>33.274000000000001</v>
      </c>
      <c r="AG2170" s="1">
        <v>152.01333926999999</v>
      </c>
      <c r="AH2170" s="1">
        <v>28.427</v>
      </c>
      <c r="AI2170" s="1">
        <v>27.641000000000002</v>
      </c>
      <c r="AJ2170" s="1">
        <v>64.696970000000007</v>
      </c>
      <c r="AK2170" s="1">
        <v>62.122820000000011</v>
      </c>
      <c r="AL2170" s="1">
        <v>815.91060676749998</v>
      </c>
      <c r="AM2170" s="1">
        <v>20.89</v>
      </c>
      <c r="AN2170" s="1">
        <v>27.81</v>
      </c>
      <c r="AO2170" s="1">
        <v>60.578329999999994</v>
      </c>
      <c r="AP2170" s="1">
        <v>52.684269999999998</v>
      </c>
      <c r="AQ2170" s="1">
        <v>43.89</v>
      </c>
      <c r="AR2170" s="1">
        <v>38.645000000000003</v>
      </c>
      <c r="AS2170" s="1">
        <v>465.52400384999993</v>
      </c>
      <c r="AT2170" s="1">
        <v>34.191000000000003</v>
      </c>
    </row>
    <row r="2171" spans="1:46" x14ac:dyDescent="0.45">
      <c r="A2171" s="1">
        <v>108.45</v>
      </c>
      <c r="B2171" s="1">
        <v>20</v>
      </c>
      <c r="C2171" s="1">
        <v>248.15562750000001</v>
      </c>
      <c r="D2171" s="1">
        <v>42.720999999999997</v>
      </c>
      <c r="E2171" s="1">
        <v>53.342022985999989</v>
      </c>
      <c r="F2171" s="1">
        <v>56.682232320000011</v>
      </c>
      <c r="G2171" s="1">
        <v>33.168520000000001</v>
      </c>
      <c r="H2171" s="1">
        <v>517.55824599010009</v>
      </c>
      <c r="I2171" s="1">
        <v>84.606616192000018</v>
      </c>
      <c r="J2171" s="1">
        <v>41.475726600000002</v>
      </c>
      <c r="K2171" s="1">
        <v>35.659999999999997</v>
      </c>
      <c r="L2171" s="1">
        <v>49.155959999999993</v>
      </c>
      <c r="M2171" s="1">
        <v>27.67633</v>
      </c>
      <c r="N2171" s="1">
        <v>517.55824599010009</v>
      </c>
      <c r="O2171" s="1">
        <v>116.04071699999999</v>
      </c>
      <c r="P2171" s="1">
        <v>21.7</v>
      </c>
      <c r="Q2171" s="1">
        <v>39.119999999999997</v>
      </c>
      <c r="R2171" s="1">
        <v>33.71</v>
      </c>
      <c r="S2171" s="1">
        <v>21.1</v>
      </c>
      <c r="T2171" s="1">
        <v>36.024999999999999</v>
      </c>
      <c r="U2171" s="1">
        <v>64.022843999999992</v>
      </c>
      <c r="V2171" s="1">
        <v>44.579352400000005</v>
      </c>
      <c r="W2171" s="1">
        <v>638.25850144671995</v>
      </c>
      <c r="X2171" s="1">
        <v>306.61372483500003</v>
      </c>
      <c r="Y2171" s="1">
        <v>61.420659999999998</v>
      </c>
      <c r="Z2171" s="1">
        <v>102.97817911192</v>
      </c>
      <c r="AA2171" s="1">
        <v>30.4</v>
      </c>
      <c r="AB2171" s="1">
        <v>25.3</v>
      </c>
      <c r="AC2171" s="1">
        <v>25.4</v>
      </c>
      <c r="AD2171" s="1">
        <v>30.37</v>
      </c>
      <c r="AE2171" s="1">
        <v>44.54</v>
      </c>
      <c r="AF2171" s="1">
        <v>50.697000000000003</v>
      </c>
      <c r="AG2171" s="1">
        <v>190.70023961999999</v>
      </c>
      <c r="AH2171" s="1">
        <v>45.195</v>
      </c>
      <c r="AI2171" s="1">
        <v>50.304000000000002</v>
      </c>
      <c r="AJ2171" s="1">
        <v>62.809260000000009</v>
      </c>
      <c r="AK2171" s="1">
        <v>43.41733</v>
      </c>
      <c r="AL2171" s="1">
        <v>912.03446458450003</v>
      </c>
      <c r="AM2171" s="1">
        <v>45.53</v>
      </c>
      <c r="AN2171" s="1">
        <v>47.18</v>
      </c>
      <c r="AO2171" s="1">
        <v>69.673660000000012</v>
      </c>
      <c r="AP2171" s="1">
        <v>38.612250000000003</v>
      </c>
      <c r="AQ2171" s="1">
        <v>47.67</v>
      </c>
      <c r="AR2171" s="1">
        <v>46.242999999999995</v>
      </c>
      <c r="AS2171" s="1">
        <v>622.83252425000001</v>
      </c>
      <c r="AT2171" s="1">
        <v>47.422000000000004</v>
      </c>
    </row>
    <row r="2172" spans="1:46" x14ac:dyDescent="0.45">
      <c r="A2172" s="1">
        <v>108.5</v>
      </c>
      <c r="B2172" s="1">
        <v>20</v>
      </c>
      <c r="C2172" s="1">
        <v>234.05627850000002</v>
      </c>
      <c r="D2172" s="1">
        <v>46.885999999999996</v>
      </c>
      <c r="E2172" s="1">
        <v>78.609297032000001</v>
      </c>
      <c r="F2172" s="1">
        <v>64.585203200000009</v>
      </c>
      <c r="G2172" s="1">
        <v>31.66086</v>
      </c>
      <c r="H2172" s="1">
        <v>487.22023011199997</v>
      </c>
      <c r="I2172" s="1">
        <v>70.686761600000011</v>
      </c>
      <c r="J2172" s="1">
        <v>37.384583499999998</v>
      </c>
      <c r="K2172" s="1">
        <v>22.88</v>
      </c>
      <c r="L2172" s="1">
        <v>48.872399999999992</v>
      </c>
      <c r="M2172" s="1">
        <v>34.03004</v>
      </c>
      <c r="N2172" s="1">
        <v>487.22023011199997</v>
      </c>
      <c r="O2172" s="1">
        <v>145.57270199999999</v>
      </c>
      <c r="P2172" s="1">
        <v>34.5</v>
      </c>
      <c r="Q2172" s="1">
        <v>45.79</v>
      </c>
      <c r="R2172" s="1">
        <v>48.68</v>
      </c>
      <c r="S2172" s="1">
        <v>38.4</v>
      </c>
      <c r="T2172" s="1">
        <v>51.613999999999997</v>
      </c>
      <c r="U2172" s="1">
        <v>98.547107999999994</v>
      </c>
      <c r="V2172" s="1">
        <v>43.450761200000002</v>
      </c>
      <c r="W2172" s="1">
        <v>512.61784292329821</v>
      </c>
      <c r="X2172" s="1">
        <v>275.892022725</v>
      </c>
      <c r="Y2172" s="1">
        <v>59.08231</v>
      </c>
      <c r="Z2172" s="1">
        <v>76.970934897429999</v>
      </c>
      <c r="AA2172" s="1">
        <v>27.5</v>
      </c>
      <c r="AB2172" s="1">
        <v>34</v>
      </c>
      <c r="AC2172" s="1">
        <v>38.700000000000003</v>
      </c>
      <c r="AD2172" s="1">
        <v>48.29</v>
      </c>
      <c r="AE2172" s="1">
        <v>42.312999999999995</v>
      </c>
      <c r="AF2172" s="1">
        <v>42.967999999999996</v>
      </c>
      <c r="AG2172" s="1">
        <v>219.96266199000004</v>
      </c>
      <c r="AH2172" s="1">
        <v>36.942</v>
      </c>
      <c r="AI2172" s="1">
        <v>34.191000000000003</v>
      </c>
      <c r="AJ2172" s="1">
        <v>61.43638</v>
      </c>
      <c r="AK2172" s="1">
        <v>35.00844</v>
      </c>
      <c r="AL2172" s="1">
        <v>1164.1567032865</v>
      </c>
      <c r="AM2172" s="1">
        <v>25.32</v>
      </c>
      <c r="AN2172" s="1">
        <v>27.42</v>
      </c>
      <c r="AO2172" s="1">
        <v>58.69062000000001</v>
      </c>
      <c r="AP2172" s="1">
        <v>44.961820000000003</v>
      </c>
      <c r="AQ2172" s="1">
        <v>31.04</v>
      </c>
      <c r="AR2172" s="1">
        <v>53.186000000000007</v>
      </c>
      <c r="AS2172" s="1">
        <v>696.20951494999997</v>
      </c>
      <c r="AT2172" s="1">
        <v>33.143000000000001</v>
      </c>
    </row>
    <row r="2173" spans="1:46" x14ac:dyDescent="0.45">
      <c r="A2173" s="1">
        <v>108.55</v>
      </c>
      <c r="B2173" s="1">
        <v>20</v>
      </c>
      <c r="C2173" s="1">
        <v>210.60459749999998</v>
      </c>
      <c r="D2173" s="1">
        <v>45.100999999999999</v>
      </c>
      <c r="E2173" s="1">
        <v>58.756438852999992</v>
      </c>
      <c r="F2173" s="1">
        <v>53.959360000000011</v>
      </c>
      <c r="G2173" s="1">
        <v>28.537849999999999</v>
      </c>
      <c r="H2173" s="1">
        <v>391.3113304758001</v>
      </c>
      <c r="I2173" s="1">
        <v>48.284495616000001</v>
      </c>
      <c r="J2173" s="1">
        <v>46.272239200000001</v>
      </c>
      <c r="K2173" s="1">
        <v>34.32</v>
      </c>
      <c r="L2173" s="1">
        <v>75.226799999999997</v>
      </c>
      <c r="M2173" s="1">
        <v>33.168520000000001</v>
      </c>
      <c r="N2173" s="1">
        <v>391.3113304758001</v>
      </c>
      <c r="O2173" s="1">
        <v>167.91042900000002</v>
      </c>
      <c r="P2173" s="1">
        <v>28.2</v>
      </c>
      <c r="Q2173" s="1">
        <v>30.14</v>
      </c>
      <c r="R2173" s="1">
        <v>40.24</v>
      </c>
      <c r="S2173" s="1">
        <v>26.1</v>
      </c>
      <c r="T2173" s="1">
        <v>51.482999999999997</v>
      </c>
      <c r="U2173" s="1">
        <v>74.401973999999996</v>
      </c>
      <c r="V2173" s="1">
        <v>41.475726600000002</v>
      </c>
      <c r="W2173" s="1">
        <v>458.08893995879004</v>
      </c>
      <c r="X2173" s="1">
        <v>259.030665575</v>
      </c>
      <c r="Y2173" s="1">
        <v>51.599590000000006</v>
      </c>
      <c r="Z2173" s="1">
        <v>85.377316865749989</v>
      </c>
      <c r="AA2173" s="1">
        <v>39.4</v>
      </c>
      <c r="AB2173" s="1">
        <v>32.299999999999997</v>
      </c>
      <c r="AC2173" s="1">
        <v>32.799999999999997</v>
      </c>
      <c r="AD2173" s="1">
        <v>38.29</v>
      </c>
      <c r="AE2173" s="1">
        <v>38.907000000000004</v>
      </c>
      <c r="AF2173" s="1">
        <v>37.466000000000001</v>
      </c>
      <c r="AG2173" s="1">
        <v>326.63766892000001</v>
      </c>
      <c r="AH2173" s="1">
        <v>49.387000000000008</v>
      </c>
      <c r="AI2173" s="1">
        <v>47.422000000000004</v>
      </c>
      <c r="AJ2173" s="1">
        <v>54.228760000000001</v>
      </c>
      <c r="AK2173" s="1">
        <v>42.902500000000003</v>
      </c>
      <c r="AL2173" s="1">
        <v>1212.2787471779998</v>
      </c>
      <c r="AM2173" s="1">
        <v>49.47</v>
      </c>
      <c r="AN2173" s="1">
        <v>35.869999999999997</v>
      </c>
      <c r="AO2173" s="1">
        <v>64.010530000000003</v>
      </c>
      <c r="AP2173" s="1">
        <v>47.192749999999997</v>
      </c>
      <c r="AQ2173" s="1">
        <v>44.94</v>
      </c>
      <c r="AR2173" s="1">
        <v>44.802000000000007</v>
      </c>
      <c r="AS2173" s="1">
        <v>888.66923915000007</v>
      </c>
      <c r="AT2173" s="1">
        <v>26.724</v>
      </c>
    </row>
    <row r="2174" spans="1:46" x14ac:dyDescent="0.45">
      <c r="A2174" s="1">
        <v>108.6</v>
      </c>
      <c r="B2174" s="1">
        <v>20</v>
      </c>
      <c r="C2174" s="1">
        <v>197.73333249999999</v>
      </c>
      <c r="D2174" s="1">
        <v>39.389000000000003</v>
      </c>
      <c r="E2174" s="1">
        <v>65.173524324999988</v>
      </c>
      <c r="F2174" s="1">
        <v>36.858393599999999</v>
      </c>
      <c r="G2174" s="1">
        <v>35.322319999999998</v>
      </c>
      <c r="H2174" s="1">
        <v>349.68621370900001</v>
      </c>
      <c r="I2174" s="1">
        <v>55.964509999999997</v>
      </c>
      <c r="J2174" s="1">
        <v>40.488209300000001</v>
      </c>
      <c r="K2174" s="1">
        <v>38.68</v>
      </c>
      <c r="L2174" s="1">
        <v>56.795399999999994</v>
      </c>
      <c r="M2174" s="1">
        <v>31.66086</v>
      </c>
      <c r="N2174" s="1">
        <v>349.68621370900001</v>
      </c>
      <c r="O2174" s="1">
        <v>249.34173200000001</v>
      </c>
      <c r="P2174" s="1">
        <v>37.700000000000003</v>
      </c>
      <c r="Q2174" s="1">
        <v>44.85</v>
      </c>
      <c r="R2174" s="1">
        <v>40.659999999999997</v>
      </c>
      <c r="S2174" s="1">
        <v>36.200000000000003</v>
      </c>
      <c r="T2174" s="1">
        <v>45.719000000000001</v>
      </c>
      <c r="U2174" s="1">
        <v>103.22317919999999</v>
      </c>
      <c r="V2174" s="1">
        <v>37.384583499999998</v>
      </c>
      <c r="W2174" s="1">
        <v>357.83356274290799</v>
      </c>
      <c r="X2174" s="1">
        <v>239.98816039000002</v>
      </c>
      <c r="Y2174" s="1">
        <v>60.485320000000002</v>
      </c>
      <c r="Z2174" s="1">
        <v>83.013021937159991</v>
      </c>
      <c r="AA2174" s="1">
        <v>39.299999999999997</v>
      </c>
      <c r="AB2174" s="1">
        <v>29.7</v>
      </c>
      <c r="AC2174" s="1">
        <v>28.6</v>
      </c>
      <c r="AD2174" s="1">
        <v>20.87</v>
      </c>
      <c r="AE2174" s="1">
        <v>38.645000000000003</v>
      </c>
      <c r="AF2174" s="1">
        <v>33.405000000000001</v>
      </c>
      <c r="AG2174" s="1">
        <v>434.38811379999993</v>
      </c>
      <c r="AH2174" s="1">
        <v>47.946000000000005</v>
      </c>
      <c r="AI2174" s="1">
        <v>33.143000000000001</v>
      </c>
      <c r="AJ2174" s="1">
        <v>37.582590000000003</v>
      </c>
      <c r="AK2174" s="1">
        <v>46.849530000000009</v>
      </c>
      <c r="AL2174" s="1">
        <v>1335.6948072769999</v>
      </c>
      <c r="AM2174" s="1">
        <v>25.71</v>
      </c>
      <c r="AN2174" s="1">
        <v>28.56</v>
      </c>
      <c r="AO2174" s="1">
        <v>70.874930000000006</v>
      </c>
      <c r="AP2174" s="1">
        <v>59.720280000000002</v>
      </c>
      <c r="AQ2174" s="1">
        <v>28.78</v>
      </c>
      <c r="AR2174" s="1">
        <v>48.863</v>
      </c>
      <c r="AS2174" s="1">
        <v>925.40362379999988</v>
      </c>
      <c r="AT2174" s="1">
        <v>32.75</v>
      </c>
    </row>
    <row r="2175" spans="1:46" x14ac:dyDescent="0.45">
      <c r="A2175" s="1">
        <v>108.65</v>
      </c>
      <c r="B2175" s="1">
        <v>20</v>
      </c>
      <c r="C2175" s="1">
        <v>183.197069</v>
      </c>
      <c r="D2175" s="1">
        <v>46.171999999999997</v>
      </c>
      <c r="E2175" s="1">
        <v>63.368719035999987</v>
      </c>
      <c r="F2175" s="1">
        <v>42.720999999999997</v>
      </c>
      <c r="G2175" s="1">
        <v>30.907029999999999</v>
      </c>
      <c r="H2175" s="1">
        <v>273.15539140679999</v>
      </c>
      <c r="I2175" s="1">
        <v>61.420659999999998</v>
      </c>
      <c r="J2175" s="1">
        <v>33.857735999999996</v>
      </c>
      <c r="K2175" s="1">
        <v>35.79</v>
      </c>
      <c r="L2175" s="1">
        <v>78.796319999999994</v>
      </c>
      <c r="M2175" s="1">
        <v>28.537849999999999</v>
      </c>
      <c r="N2175" s="1">
        <v>273.15539140679999</v>
      </c>
      <c r="O2175" s="1">
        <v>331.59397999999993</v>
      </c>
      <c r="P2175" s="1">
        <v>36.6</v>
      </c>
      <c r="Q2175" s="1">
        <v>48.22</v>
      </c>
      <c r="R2175" s="1">
        <v>37.619999999999997</v>
      </c>
      <c r="S2175" s="1">
        <v>25.3</v>
      </c>
      <c r="T2175" s="1">
        <v>27.378999999999998</v>
      </c>
      <c r="U2175" s="1">
        <v>68.327451599999989</v>
      </c>
      <c r="V2175" s="1">
        <v>46.272239200000001</v>
      </c>
      <c r="W2175" s="1">
        <v>239.54474542933204</v>
      </c>
      <c r="X2175" s="1">
        <v>207.59579170000001</v>
      </c>
      <c r="Y2175" s="1">
        <v>36.790039999999998</v>
      </c>
      <c r="Z2175" s="1">
        <v>92.995600524539995</v>
      </c>
      <c r="AA2175" s="1">
        <v>34.9</v>
      </c>
      <c r="AB2175" s="1">
        <v>29.5</v>
      </c>
      <c r="AC2175" s="1">
        <v>25.5</v>
      </c>
      <c r="AD2175" s="1">
        <v>36.82</v>
      </c>
      <c r="AE2175" s="1">
        <v>46.242999999999995</v>
      </c>
      <c r="AF2175" s="1">
        <v>52.923999999999999</v>
      </c>
      <c r="AG2175" s="1">
        <v>465.52400384999993</v>
      </c>
      <c r="AH2175" s="1">
        <v>46.897999999999996</v>
      </c>
      <c r="AI2175" s="1">
        <v>26.724</v>
      </c>
      <c r="AJ2175" s="1">
        <v>41.35801</v>
      </c>
      <c r="AK2175" s="1">
        <v>62.809260000000009</v>
      </c>
      <c r="AL2175" s="1">
        <v>1209.3331130109998</v>
      </c>
      <c r="AM2175" s="1">
        <v>47.11</v>
      </c>
      <c r="AN2175" s="1">
        <v>40.15</v>
      </c>
      <c r="AO2175" s="1">
        <v>45.99148000000001</v>
      </c>
      <c r="AP2175" s="1">
        <v>35.866489999999999</v>
      </c>
      <c r="AQ2175" s="1">
        <v>36.31</v>
      </c>
      <c r="AR2175" s="1">
        <v>54.103000000000002</v>
      </c>
      <c r="AS2175" s="1">
        <v>1019.6143566999999</v>
      </c>
      <c r="AT2175" s="1">
        <v>35.763000000000005</v>
      </c>
    </row>
    <row r="2176" spans="1:46" x14ac:dyDescent="0.45">
      <c r="A2176" s="1">
        <v>108.7</v>
      </c>
      <c r="B2176" s="1">
        <v>20</v>
      </c>
      <c r="C2176" s="1">
        <v>158.47006999999999</v>
      </c>
      <c r="D2176" s="1">
        <v>28.084</v>
      </c>
      <c r="E2176" s="1">
        <v>70.989008033999994</v>
      </c>
      <c r="F2176" s="1">
        <v>46.885999999999996</v>
      </c>
      <c r="G2176" s="1">
        <v>25.845599999999997</v>
      </c>
      <c r="H2176" s="1">
        <v>182.85858429720003</v>
      </c>
      <c r="I2176" s="1">
        <v>59.08231</v>
      </c>
      <c r="J2176" s="1">
        <v>49.375865000000012</v>
      </c>
      <c r="K2176" s="1">
        <v>45.28</v>
      </c>
      <c r="L2176" s="1">
        <v>52.158359999999995</v>
      </c>
      <c r="M2176" s="1">
        <v>35.322319999999998</v>
      </c>
      <c r="N2176" s="1">
        <v>182.85858429720003</v>
      </c>
      <c r="O2176" s="1">
        <v>355.36183499999993</v>
      </c>
      <c r="P2176" s="1">
        <v>35.799999999999997</v>
      </c>
      <c r="Q2176" s="1">
        <v>30</v>
      </c>
      <c r="R2176" s="1">
        <v>31.57</v>
      </c>
      <c r="S2176" s="1">
        <v>20.399999999999999</v>
      </c>
      <c r="T2176" s="1">
        <v>40.872</v>
      </c>
      <c r="U2176" s="1">
        <v>91.117835999999997</v>
      </c>
      <c r="V2176" s="1">
        <v>40.488209300000001</v>
      </c>
      <c r="W2176" s="1">
        <v>183.44986731922904</v>
      </c>
      <c r="X2176" s="1">
        <v>169.154991225</v>
      </c>
      <c r="Y2176" s="1">
        <v>59.549979999999998</v>
      </c>
      <c r="Z2176" s="1">
        <v>101.13928305635</v>
      </c>
      <c r="AA2176" s="1">
        <v>20.9</v>
      </c>
      <c r="AB2176" s="1">
        <v>35.299999999999997</v>
      </c>
      <c r="AC2176" s="1">
        <v>40.4</v>
      </c>
      <c r="AD2176" s="1">
        <v>42.4</v>
      </c>
      <c r="AE2176" s="1">
        <v>53.186000000000007</v>
      </c>
      <c r="AF2176" s="1">
        <v>41.789000000000001</v>
      </c>
      <c r="AG2176" s="1">
        <v>622.83252425000001</v>
      </c>
      <c r="AH2176" s="1">
        <v>41.396000000000001</v>
      </c>
      <c r="AI2176" s="1">
        <v>32.75</v>
      </c>
      <c r="AJ2176" s="1">
        <v>69.502049999999997</v>
      </c>
      <c r="AK2176" s="1">
        <v>60.063500000000005</v>
      </c>
      <c r="AL2176" s="1">
        <v>1171.5207887039999</v>
      </c>
      <c r="AM2176" s="1">
        <v>24.75</v>
      </c>
      <c r="AN2176" s="1">
        <v>30.15</v>
      </c>
      <c r="AO2176" s="1">
        <v>41.35801</v>
      </c>
      <c r="AP2176" s="1">
        <v>62.637650000000008</v>
      </c>
      <c r="AQ2176" s="1">
        <v>42.39</v>
      </c>
      <c r="AR2176" s="1">
        <v>35.108000000000004</v>
      </c>
      <c r="AS2176" s="1">
        <v>923.15504809999982</v>
      </c>
      <c r="AT2176" s="1">
        <v>47.946000000000005</v>
      </c>
    </row>
    <row r="2177" spans="1:46" x14ac:dyDescent="0.45">
      <c r="A2177" s="1">
        <v>108.75</v>
      </c>
      <c r="B2177" s="1">
        <v>20</v>
      </c>
      <c r="C2177" s="1">
        <v>129.1259475</v>
      </c>
      <c r="D2177" s="1">
        <v>45.457999999999998</v>
      </c>
      <c r="E2177" s="1">
        <v>77.205559584999989</v>
      </c>
      <c r="F2177" s="1">
        <v>45.100999999999999</v>
      </c>
      <c r="G2177" s="1">
        <v>37.691500000000005</v>
      </c>
      <c r="H2177" s="1">
        <v>140.03806665590002</v>
      </c>
      <c r="I2177" s="1">
        <v>51.599590000000006</v>
      </c>
      <c r="J2177" s="1">
        <v>39.641765900000003</v>
      </c>
      <c r="K2177" s="1">
        <v>27.27</v>
      </c>
      <c r="L2177" s="1">
        <v>69.555599999999998</v>
      </c>
      <c r="M2177" s="1">
        <v>30.907029999999999</v>
      </c>
      <c r="N2177" s="1">
        <v>140.03806665590002</v>
      </c>
      <c r="O2177" s="1">
        <v>475.44467499999996</v>
      </c>
      <c r="P2177" s="1">
        <v>31.6</v>
      </c>
      <c r="Q2177" s="1">
        <v>42.87</v>
      </c>
      <c r="R2177" s="1">
        <v>34.42</v>
      </c>
      <c r="S2177" s="1">
        <v>25</v>
      </c>
      <c r="T2177" s="1">
        <v>54.365000000000002</v>
      </c>
      <c r="U2177" s="1">
        <v>84.999611999999985</v>
      </c>
      <c r="V2177" s="1">
        <v>33.857735999999996</v>
      </c>
      <c r="W2177" s="1">
        <v>147.00385629911801</v>
      </c>
      <c r="X2177" s="1">
        <v>137.89186939000001</v>
      </c>
      <c r="Y2177" s="1">
        <v>50.196580000000012</v>
      </c>
      <c r="Z2177" s="1">
        <v>63.835963071929982</v>
      </c>
      <c r="AA2177" s="1">
        <v>31.2</v>
      </c>
      <c r="AB2177" s="1">
        <v>40.6</v>
      </c>
      <c r="AC2177" s="1">
        <v>31.9</v>
      </c>
      <c r="AD2177" s="1">
        <v>38.69</v>
      </c>
      <c r="AE2177" s="1">
        <v>44.802000000000007</v>
      </c>
      <c r="AF2177" s="1">
        <v>40.216999999999999</v>
      </c>
      <c r="AG2177" s="1">
        <v>696.20951494999997</v>
      </c>
      <c r="AH2177" s="1">
        <v>28.689</v>
      </c>
      <c r="AI2177" s="1">
        <v>35.763000000000005</v>
      </c>
      <c r="AJ2177" s="1">
        <v>47.879190000000001</v>
      </c>
      <c r="AK2177" s="1">
        <v>48.73724</v>
      </c>
      <c r="AL2177" s="1">
        <v>966.19806426749994</v>
      </c>
      <c r="AM2177" s="1">
        <v>36.549999999999997</v>
      </c>
      <c r="AN2177" s="1">
        <v>24.54</v>
      </c>
      <c r="AO2177" s="1">
        <v>43.245720000000006</v>
      </c>
      <c r="AP2177" s="1">
        <v>70.531710000000004</v>
      </c>
      <c r="AQ2177" s="1">
        <v>36.78</v>
      </c>
      <c r="AR2177" s="1">
        <v>31.571000000000002</v>
      </c>
      <c r="AS2177" s="1">
        <v>894.29067839999993</v>
      </c>
      <c r="AT2177" s="1">
        <v>45.85</v>
      </c>
    </row>
    <row r="2178" spans="1:46" x14ac:dyDescent="0.45">
      <c r="A2178" s="1">
        <v>108.8</v>
      </c>
      <c r="B2178" s="1">
        <v>20</v>
      </c>
      <c r="C2178" s="1">
        <v>105.260969</v>
      </c>
      <c r="D2178" s="1">
        <v>38.318000000000005</v>
      </c>
      <c r="E2178" s="1">
        <v>48.729742802999986</v>
      </c>
      <c r="F2178" s="1">
        <v>39.389000000000003</v>
      </c>
      <c r="G2178" s="1">
        <v>30.26089</v>
      </c>
      <c r="H2178" s="1">
        <v>112.21668419780001</v>
      </c>
      <c r="I2178" s="1">
        <v>60.485320000000002</v>
      </c>
      <c r="J2178" s="1">
        <v>49.658012800000002</v>
      </c>
      <c r="K2178" s="1">
        <v>24.48</v>
      </c>
      <c r="L2178" s="1">
        <v>64.885199999999983</v>
      </c>
      <c r="M2178" s="1">
        <v>25.845599999999997</v>
      </c>
      <c r="N2178" s="1">
        <v>112.21668419780001</v>
      </c>
      <c r="O2178" s="1">
        <v>531.45764499999996</v>
      </c>
      <c r="P2178" s="1">
        <v>21.9</v>
      </c>
      <c r="Q2178" s="1">
        <v>25.12</v>
      </c>
      <c r="R2178" s="1">
        <v>33.67</v>
      </c>
      <c r="S2178" s="1">
        <v>27.3</v>
      </c>
      <c r="T2178" s="1">
        <v>26.724</v>
      </c>
      <c r="U2178" s="1">
        <v>49.754271599999996</v>
      </c>
      <c r="V2178" s="1">
        <v>49.375865000000012</v>
      </c>
      <c r="W2178" s="1">
        <v>48.297970279930006</v>
      </c>
      <c r="X2178" s="1">
        <v>110.52696957500001</v>
      </c>
      <c r="Y2178" s="1">
        <v>31.957450000000001</v>
      </c>
      <c r="Z2178" s="1">
        <v>94.046398270579971</v>
      </c>
      <c r="AA2178" s="1">
        <v>41.5</v>
      </c>
      <c r="AB2178" s="1">
        <v>34.200000000000003</v>
      </c>
      <c r="AC2178" s="1">
        <v>30.7</v>
      </c>
      <c r="AD2178" s="1">
        <v>48.1</v>
      </c>
      <c r="AE2178" s="1">
        <v>48.863</v>
      </c>
      <c r="AF2178" s="1">
        <v>29.475000000000001</v>
      </c>
      <c r="AG2178" s="1">
        <v>888.66923915000007</v>
      </c>
      <c r="AH2178" s="1">
        <v>31.571000000000002</v>
      </c>
      <c r="AI2178" s="1">
        <v>47.946000000000005</v>
      </c>
      <c r="AJ2178" s="1">
        <v>34.493610000000004</v>
      </c>
      <c r="AK2178" s="1">
        <v>53.542320000000004</v>
      </c>
      <c r="AL2178" s="1">
        <v>905.78250635250015</v>
      </c>
      <c r="AM2178" s="1">
        <v>37.25</v>
      </c>
      <c r="AN2178" s="1">
        <v>23.48</v>
      </c>
      <c r="AO2178" s="1">
        <v>37.582590000000003</v>
      </c>
      <c r="AP2178" s="1">
        <v>52.512660000000011</v>
      </c>
      <c r="AQ2178" s="1">
        <v>37.22</v>
      </c>
      <c r="AR2178" s="1">
        <v>33.012</v>
      </c>
      <c r="AS2178" s="1">
        <v>737.5557742499999</v>
      </c>
      <c r="AT2178" s="1">
        <v>37.204000000000001</v>
      </c>
    </row>
    <row r="2179" spans="1:46" x14ac:dyDescent="0.45">
      <c r="A2179" s="1">
        <v>108.85</v>
      </c>
      <c r="B2179" s="1">
        <v>20</v>
      </c>
      <c r="C2179" s="1">
        <v>84.371732500000007</v>
      </c>
      <c r="D2179" s="1">
        <v>24.395</v>
      </c>
      <c r="E2179" s="1">
        <v>71.791143717999972</v>
      </c>
      <c r="F2179" s="1">
        <v>46.171999999999997</v>
      </c>
      <c r="G2179" s="1">
        <v>37.906880000000001</v>
      </c>
      <c r="H2179" s="1">
        <v>36.868679603000004</v>
      </c>
      <c r="I2179" s="1">
        <v>36.790039999999998</v>
      </c>
      <c r="J2179" s="1">
        <v>45.566869699999991</v>
      </c>
      <c r="K2179" s="1">
        <v>30.67</v>
      </c>
      <c r="L2179" s="1">
        <v>37.980359999999997</v>
      </c>
      <c r="M2179" s="1">
        <v>37.691500000000005</v>
      </c>
      <c r="N2179" s="1">
        <v>36.868679603000004</v>
      </c>
      <c r="O2179" s="1">
        <v>678.37346500000001</v>
      </c>
      <c r="P2179" s="1">
        <v>24.1</v>
      </c>
      <c r="Q2179" s="1">
        <v>25.62</v>
      </c>
      <c r="R2179" s="1">
        <v>37.880000000000003</v>
      </c>
      <c r="S2179" s="1">
        <v>36.6</v>
      </c>
      <c r="T2179" s="1">
        <v>35.763000000000005</v>
      </c>
      <c r="U2179" s="1">
        <v>89.304219599999982</v>
      </c>
      <c r="V2179" s="1">
        <v>39.641765900000003</v>
      </c>
      <c r="W2179" s="1">
        <v>52.418957505180025</v>
      </c>
      <c r="X2179" s="1">
        <v>102.421142835</v>
      </c>
      <c r="Y2179" s="1">
        <v>51.599590000000006</v>
      </c>
      <c r="Z2179" s="1">
        <v>89.317808413399987</v>
      </c>
      <c r="AA2179" s="1">
        <v>20.399999999999999</v>
      </c>
      <c r="AB2179" s="1">
        <v>37.299999999999997</v>
      </c>
      <c r="AC2179" s="1">
        <v>22.5</v>
      </c>
      <c r="AD2179" s="1">
        <v>49.03</v>
      </c>
      <c r="AE2179" s="1">
        <v>54.103000000000002</v>
      </c>
      <c r="AF2179" s="1">
        <v>34.322000000000003</v>
      </c>
      <c r="AG2179" s="1">
        <v>925.40362379999988</v>
      </c>
      <c r="AH2179" s="1">
        <v>53.055</v>
      </c>
      <c r="AI2179" s="1">
        <v>45.85</v>
      </c>
      <c r="AJ2179" s="1">
        <v>44.446990000000007</v>
      </c>
      <c r="AK2179" s="1">
        <v>66.069850000000002</v>
      </c>
      <c r="AL2179" s="1">
        <v>803.70726521850008</v>
      </c>
      <c r="AM2179" s="1">
        <v>45.56</v>
      </c>
      <c r="AN2179" s="1">
        <v>35.56</v>
      </c>
      <c r="AO2179" s="1">
        <v>52.684269999999998</v>
      </c>
      <c r="AP2179" s="1">
        <v>65.04019000000001</v>
      </c>
      <c r="AQ2179" s="1">
        <v>22.58</v>
      </c>
      <c r="AR2179" s="1">
        <v>28.689</v>
      </c>
      <c r="AS2179" s="1">
        <v>691.43702775000008</v>
      </c>
      <c r="AT2179" s="1">
        <v>40.872</v>
      </c>
    </row>
    <row r="2180" spans="1:46" x14ac:dyDescent="0.45">
      <c r="A2180" s="1">
        <v>108.9</v>
      </c>
      <c r="B2180" s="1">
        <v>20</v>
      </c>
      <c r="C2180" s="1">
        <v>78.184078499999998</v>
      </c>
      <c r="D2180" s="1">
        <v>39.389000000000003</v>
      </c>
      <c r="E2180" s="1">
        <v>68.181533139999985</v>
      </c>
      <c r="F2180" s="1">
        <v>28.084</v>
      </c>
      <c r="G2180" s="1">
        <v>34.783869999999993</v>
      </c>
      <c r="H2180" s="1">
        <v>40.014471378000017</v>
      </c>
      <c r="I2180" s="1">
        <v>59.549979999999998</v>
      </c>
      <c r="J2180" s="1">
        <v>47.259756500000002</v>
      </c>
      <c r="K2180" s="1">
        <v>25.12</v>
      </c>
      <c r="L2180" s="1">
        <v>68.171159999999986</v>
      </c>
      <c r="M2180" s="1">
        <v>30.26089</v>
      </c>
      <c r="N2180" s="1">
        <v>40.014471378000017</v>
      </c>
      <c r="O2180" s="1">
        <v>706.4149799999999</v>
      </c>
      <c r="P2180" s="1">
        <v>40.5</v>
      </c>
      <c r="Q2180" s="1">
        <v>39.630000000000003</v>
      </c>
      <c r="R2180" s="1">
        <v>45.62</v>
      </c>
      <c r="S2180" s="1">
        <v>35</v>
      </c>
      <c r="T2180" s="1">
        <v>41.527000000000001</v>
      </c>
      <c r="U2180" s="1">
        <v>155.79620399999999</v>
      </c>
      <c r="V2180" s="1">
        <v>49.658012800000002</v>
      </c>
      <c r="W2180" s="1">
        <v>34.286613714080012</v>
      </c>
      <c r="X2180" s="1">
        <v>85.838230115000002</v>
      </c>
      <c r="Y2180" s="1">
        <v>54.561500000000002</v>
      </c>
      <c r="Z2180" s="1">
        <v>78.547131516489983</v>
      </c>
      <c r="AA2180" s="1">
        <v>27.3</v>
      </c>
      <c r="AB2180" s="1">
        <v>41.3</v>
      </c>
      <c r="AC2180" s="1">
        <v>26.2</v>
      </c>
      <c r="AD2180" s="1">
        <v>26.31</v>
      </c>
      <c r="AE2180" s="1">
        <v>35.108000000000004</v>
      </c>
      <c r="AF2180" s="1">
        <v>36.024999999999999</v>
      </c>
      <c r="AG2180" s="1">
        <v>1019.6143566999999</v>
      </c>
      <c r="AH2180" s="1">
        <v>36.548999999999999</v>
      </c>
      <c r="AI2180" s="1">
        <v>37.204000000000001</v>
      </c>
      <c r="AJ2180" s="1">
        <v>42.559280000000001</v>
      </c>
      <c r="AK2180" s="1">
        <v>60.859677215770013</v>
      </c>
      <c r="AL2180" s="1">
        <v>656.54578683450006</v>
      </c>
      <c r="AM2180" s="1">
        <v>31.86</v>
      </c>
      <c r="AN2180" s="1">
        <v>40.19</v>
      </c>
      <c r="AO2180" s="1">
        <v>48.565630000000006</v>
      </c>
      <c r="AP2180" s="1">
        <v>69.673660000000012</v>
      </c>
      <c r="AQ2180" s="1">
        <v>36.26</v>
      </c>
      <c r="AR2180" s="1">
        <v>40.216999999999999</v>
      </c>
      <c r="AS2180" s="1">
        <v>613.51699635</v>
      </c>
      <c r="AT2180" s="1">
        <v>50.435000000000002</v>
      </c>
    </row>
    <row r="2181" spans="1:46" x14ac:dyDescent="0.45">
      <c r="A2181" s="1">
        <v>108.95</v>
      </c>
      <c r="B2181" s="1">
        <v>20</v>
      </c>
      <c r="C2181" s="1">
        <v>65.525366500000004</v>
      </c>
      <c r="D2181" s="1">
        <v>41.65</v>
      </c>
      <c r="E2181" s="1">
        <v>59.95964237899998</v>
      </c>
      <c r="F2181" s="1">
        <v>45.457999999999998</v>
      </c>
      <c r="G2181" s="1">
        <v>36.076149999999998</v>
      </c>
      <c r="H2181" s="1">
        <v>26.172987568000007</v>
      </c>
      <c r="I2181" s="1">
        <v>50.196580000000012</v>
      </c>
      <c r="J2181" s="1">
        <v>45.143647999999999</v>
      </c>
      <c r="K2181" s="1">
        <v>31.15</v>
      </c>
      <c r="L2181" s="1">
        <v>118.92839999999998</v>
      </c>
      <c r="M2181" s="1">
        <v>37.906880000000001</v>
      </c>
      <c r="N2181" s="1">
        <v>26.172987568000007</v>
      </c>
      <c r="O2181" s="1">
        <v>778.33156999999994</v>
      </c>
      <c r="P2181" s="1">
        <v>27.9</v>
      </c>
      <c r="Q2181" s="1">
        <v>32.24</v>
      </c>
      <c r="R2181" s="1">
        <v>23.3</v>
      </c>
      <c r="S2181" s="1">
        <v>28.4</v>
      </c>
      <c r="T2181" s="1">
        <v>48.077000000000005</v>
      </c>
      <c r="U2181" s="1">
        <v>194.75618039999995</v>
      </c>
      <c r="V2181" s="1">
        <v>45.566869699999991</v>
      </c>
      <c r="W2181" s="1">
        <v>62.639005823800012</v>
      </c>
      <c r="X2181" s="1">
        <v>62.154984430000006</v>
      </c>
      <c r="Y2181" s="1">
        <v>42.713859999999997</v>
      </c>
      <c r="Z2181" s="1">
        <v>74.606639968839985</v>
      </c>
      <c r="AA2181" s="1">
        <v>31.7</v>
      </c>
      <c r="AB2181" s="1">
        <v>26.8</v>
      </c>
      <c r="AC2181" s="1">
        <v>27.5</v>
      </c>
      <c r="AD2181" s="1">
        <v>30.91</v>
      </c>
      <c r="AE2181" s="1">
        <v>31.571000000000002</v>
      </c>
      <c r="AF2181" s="1">
        <v>45.588000000000001</v>
      </c>
      <c r="AG2181" s="1">
        <v>923.15504809999982</v>
      </c>
      <c r="AH2181" s="1">
        <v>26.331000000000003</v>
      </c>
      <c r="AI2181" s="1">
        <v>40.872</v>
      </c>
      <c r="AJ2181" s="1">
        <v>38.783860000000004</v>
      </c>
      <c r="AK2181" s="1">
        <v>93.009090962021489</v>
      </c>
      <c r="AL2181" s="1">
        <v>569.49929145049998</v>
      </c>
      <c r="AM2181" s="1">
        <v>23.39</v>
      </c>
      <c r="AN2181" s="1">
        <v>44.87</v>
      </c>
      <c r="AO2181" s="1">
        <v>50.110120000000002</v>
      </c>
      <c r="AP2181" s="1">
        <v>39.127080000000007</v>
      </c>
      <c r="AQ2181" s="1">
        <v>47.03</v>
      </c>
      <c r="AR2181" s="1">
        <v>37.073</v>
      </c>
      <c r="AS2181" s="1">
        <v>501.17998994999999</v>
      </c>
      <c r="AT2181" s="1">
        <v>46.457768867000006</v>
      </c>
    </row>
    <row r="2182" spans="1:46" x14ac:dyDescent="0.45">
      <c r="A2182" s="1">
        <v>109</v>
      </c>
      <c r="B2182" s="1">
        <v>20</v>
      </c>
      <c r="C2182" s="1">
        <v>47.446553000000002</v>
      </c>
      <c r="D2182" s="1">
        <v>32.605999999999995</v>
      </c>
      <c r="E2182" s="1">
        <v>56.951633563999991</v>
      </c>
      <c r="F2182" s="1">
        <v>38.318000000000005</v>
      </c>
      <c r="G2182" s="1">
        <v>34.460799999999999</v>
      </c>
      <c r="H2182" s="1">
        <v>47.816034980000005</v>
      </c>
      <c r="I2182" s="1">
        <v>31.957450000000001</v>
      </c>
      <c r="J2182" s="1">
        <v>42.604317799999997</v>
      </c>
      <c r="K2182" s="1">
        <v>38.04</v>
      </c>
      <c r="L2182" s="1">
        <v>148.66883999999996</v>
      </c>
      <c r="M2182" s="1">
        <v>34.783869999999993</v>
      </c>
      <c r="N2182" s="1">
        <v>47.816034980000005</v>
      </c>
      <c r="O2182" s="1">
        <v>704.69850999999983</v>
      </c>
      <c r="P2182" s="1">
        <v>20.100000000000001</v>
      </c>
      <c r="Q2182" s="1">
        <v>31.1</v>
      </c>
      <c r="R2182" s="1">
        <v>48.73</v>
      </c>
      <c r="S2182" s="1">
        <v>31.2</v>
      </c>
      <c r="T2182" s="1">
        <v>29.082000000000001</v>
      </c>
      <c r="U2182" s="1">
        <v>234.50278559999998</v>
      </c>
      <c r="V2182" s="1">
        <v>47.259756500000002</v>
      </c>
      <c r="W2182" s="1">
        <v>56.588069999999995</v>
      </c>
      <c r="X2182" s="1">
        <v>58.473330300000008</v>
      </c>
      <c r="Y2182" s="1">
        <v>35.698810000000002</v>
      </c>
      <c r="Z2182" s="1">
        <v>80.648727008569992</v>
      </c>
      <c r="AA2182" s="1">
        <v>36.700000000000003</v>
      </c>
      <c r="AB2182" s="1">
        <v>24.1</v>
      </c>
      <c r="AC2182" s="1">
        <v>34.799999999999997</v>
      </c>
      <c r="AD2182" s="1">
        <v>44.31</v>
      </c>
      <c r="AE2182" s="1">
        <v>33.012</v>
      </c>
      <c r="AF2182" s="1">
        <v>27.378999999999998</v>
      </c>
      <c r="AG2182" s="1">
        <v>894.29067839999993</v>
      </c>
      <c r="AH2182" s="1">
        <v>33.929000000000002</v>
      </c>
      <c r="AI2182" s="1">
        <v>50.435000000000002</v>
      </c>
      <c r="AJ2182" s="1">
        <v>53.199100000000001</v>
      </c>
      <c r="AK2182" s="1">
        <v>200.00318037474668</v>
      </c>
      <c r="AL2182" s="1">
        <v>446.02311636849993</v>
      </c>
      <c r="AM2182" s="1">
        <v>43.68</v>
      </c>
      <c r="AN2182" s="1">
        <v>43.4</v>
      </c>
      <c r="AO2182" s="1">
        <v>66.927900000000008</v>
      </c>
      <c r="AP2182" s="1">
        <v>34.493610000000004</v>
      </c>
      <c r="AQ2182" s="1">
        <v>33.31</v>
      </c>
      <c r="AR2182" s="1">
        <v>38.252000000000002</v>
      </c>
      <c r="AS2182" s="1">
        <v>434.73228354999998</v>
      </c>
      <c r="AT2182" s="1">
        <v>70.999306077878998</v>
      </c>
    </row>
    <row r="2183" spans="1:46" x14ac:dyDescent="0.45">
      <c r="A2183" s="1">
        <v>109.05</v>
      </c>
      <c r="B2183" s="1">
        <v>19</v>
      </c>
      <c r="C2183" s="1">
        <v>44.636130000000001</v>
      </c>
      <c r="D2183" s="1">
        <v>27.250999999999998</v>
      </c>
      <c r="E2183" s="1">
        <v>61.563913746999987</v>
      </c>
      <c r="F2183" s="1">
        <v>24.395</v>
      </c>
      <c r="G2183" s="1">
        <v>32.522379999999998</v>
      </c>
      <c r="H2183" s="1">
        <v>43.196999999999996</v>
      </c>
      <c r="I2183" s="1">
        <v>51.599590000000006</v>
      </c>
      <c r="J2183" s="1">
        <v>51.4919735</v>
      </c>
      <c r="K2183" s="1">
        <v>49.1</v>
      </c>
      <c r="L2183" s="1">
        <v>179.00975999999997</v>
      </c>
      <c r="M2183" s="1">
        <v>36.076149999999998</v>
      </c>
      <c r="N2183" s="1">
        <v>43.196999999999996</v>
      </c>
      <c r="O2183" s="1">
        <v>682.66463999999996</v>
      </c>
      <c r="P2183" s="1">
        <v>25.9</v>
      </c>
      <c r="Q2183" s="1">
        <v>44.07</v>
      </c>
      <c r="R2183" s="1">
        <v>34.33</v>
      </c>
      <c r="S2183" s="1">
        <v>38.5</v>
      </c>
      <c r="T2183" s="1">
        <v>36.811</v>
      </c>
      <c r="U2183" s="1">
        <v>313.05641159999999</v>
      </c>
      <c r="V2183" s="1">
        <v>45.143647999999999</v>
      </c>
      <c r="W2183" s="1">
        <v>36.790039999999998</v>
      </c>
      <c r="X2183" s="1">
        <v>52.904441700000007</v>
      </c>
      <c r="Y2183" s="1">
        <v>45.363990000000001</v>
      </c>
      <c r="Z2183" s="1">
        <v>102.87309933731599</v>
      </c>
      <c r="AA2183" s="1">
        <v>22.2</v>
      </c>
      <c r="AB2183" s="1">
        <v>25.2</v>
      </c>
      <c r="AC2183" s="1">
        <v>20.9</v>
      </c>
      <c r="AD2183" s="1">
        <v>33.880000000000003</v>
      </c>
      <c r="AE2183" s="1">
        <v>28.689</v>
      </c>
      <c r="AF2183" s="1">
        <v>47.815000000000005</v>
      </c>
      <c r="AG2183" s="1">
        <v>737.5557742499999</v>
      </c>
      <c r="AH2183" s="1">
        <v>32.488</v>
      </c>
      <c r="AI2183" s="1">
        <v>46.457768867000006</v>
      </c>
      <c r="AJ2183" s="1">
        <v>49.252070000000003</v>
      </c>
      <c r="AK2183" s="1">
        <v>272.97300773398774</v>
      </c>
      <c r="AL2183" s="1">
        <v>391.34853932999999</v>
      </c>
      <c r="AM2183" s="1">
        <v>45.1</v>
      </c>
      <c r="AN2183" s="1">
        <v>31.5</v>
      </c>
      <c r="AO2183" s="1">
        <v>57.66096000000001</v>
      </c>
      <c r="AP2183" s="1">
        <v>66.927900000000008</v>
      </c>
      <c r="AQ2183" s="1">
        <v>42.07</v>
      </c>
      <c r="AR2183" s="1">
        <v>51.09</v>
      </c>
      <c r="AS2183" s="1">
        <v>340.47566134999994</v>
      </c>
      <c r="AT2183" s="1">
        <v>152.67418349217303</v>
      </c>
    </row>
    <row r="2184" spans="1:46" x14ac:dyDescent="0.45">
      <c r="A2184" s="1">
        <v>109.1</v>
      </c>
      <c r="B2184" s="1">
        <v>19</v>
      </c>
      <c r="C2184" s="1">
        <v>40.385070000000006</v>
      </c>
      <c r="D2184" s="1">
        <v>34.628999999999998</v>
      </c>
      <c r="E2184" s="1">
        <v>78.529083463599989</v>
      </c>
      <c r="F2184" s="1">
        <v>39.389000000000003</v>
      </c>
      <c r="G2184" s="1">
        <v>39.306849999999997</v>
      </c>
      <c r="H2184" s="1">
        <v>28.084</v>
      </c>
      <c r="I2184" s="1">
        <v>54.561500000000002</v>
      </c>
      <c r="J2184" s="1">
        <v>53.890229800000014</v>
      </c>
      <c r="K2184" s="1">
        <v>40.4</v>
      </c>
      <c r="L2184" s="1">
        <v>238.97435999999999</v>
      </c>
      <c r="M2184" s="1">
        <v>34.460799999999999</v>
      </c>
      <c r="N2184" s="1">
        <v>28.084</v>
      </c>
      <c r="O2184" s="1">
        <v>563.01967499999989</v>
      </c>
      <c r="P2184" s="1">
        <v>24.8</v>
      </c>
      <c r="Q2184" s="1">
        <v>27.99</v>
      </c>
      <c r="R2184" s="1">
        <v>25.5</v>
      </c>
      <c r="S2184" s="1">
        <v>35.463945700000004</v>
      </c>
      <c r="T2184" s="1">
        <v>49.256000000000007</v>
      </c>
      <c r="U2184" s="1">
        <v>341.52800400000001</v>
      </c>
      <c r="V2184" s="1">
        <v>42.604317799999997</v>
      </c>
      <c r="W2184" s="1">
        <v>36.478259999999999</v>
      </c>
      <c r="X2184" s="1">
        <v>32.892266000000006</v>
      </c>
      <c r="Y2184" s="1">
        <v>31.177999999999997</v>
      </c>
      <c r="Z2184" s="1">
        <v>108.49486727862998</v>
      </c>
      <c r="AA2184" s="1">
        <v>28.1</v>
      </c>
      <c r="AB2184" s="1">
        <v>21.9</v>
      </c>
      <c r="AC2184" s="1">
        <v>36.5</v>
      </c>
      <c r="AD2184" s="1">
        <v>35.65</v>
      </c>
      <c r="AE2184" s="1">
        <v>40.216999999999999</v>
      </c>
      <c r="AF2184" s="1">
        <v>53.841000000000001</v>
      </c>
      <c r="AG2184" s="1">
        <v>691.43702775000008</v>
      </c>
      <c r="AH2184" s="1">
        <v>29.606000000000002</v>
      </c>
      <c r="AI2184" s="1">
        <v>70.999306077878998</v>
      </c>
      <c r="AJ2184" s="1">
        <v>60.063500000000005</v>
      </c>
      <c r="AK2184" s="1">
        <v>347.46525264609016</v>
      </c>
      <c r="AL2184" s="1">
        <v>325.67292040249998</v>
      </c>
      <c r="AM2184" s="1">
        <v>41.66</v>
      </c>
      <c r="AN2184" s="1">
        <v>32.869999999999997</v>
      </c>
      <c r="AO2184" s="1">
        <v>67.785950000000014</v>
      </c>
      <c r="AP2184" s="1">
        <v>66.069850000000002</v>
      </c>
      <c r="AQ2184" s="1">
        <v>38.17</v>
      </c>
      <c r="AR2184" s="1">
        <v>44.016000000000005</v>
      </c>
      <c r="AS2184" s="1">
        <v>298.73934299999996</v>
      </c>
      <c r="AT2184" s="1">
        <v>208.37634178167002</v>
      </c>
    </row>
    <row r="2185" spans="1:46" x14ac:dyDescent="0.45">
      <c r="A2185" s="1">
        <v>109.15</v>
      </c>
      <c r="B2185" s="1">
        <v>19</v>
      </c>
      <c r="C2185" s="1">
        <v>25.108600000000003</v>
      </c>
      <c r="D2185" s="1">
        <v>23.799999999999997</v>
      </c>
      <c r="E2185" s="1">
        <v>82.820509372999979</v>
      </c>
      <c r="F2185" s="1">
        <v>41.65</v>
      </c>
      <c r="G2185" s="1">
        <v>41.137580000000007</v>
      </c>
      <c r="H2185" s="1">
        <v>27.845999999999997</v>
      </c>
      <c r="I2185" s="1">
        <v>42.713859999999997</v>
      </c>
      <c r="J2185" s="1">
        <v>39.9239137</v>
      </c>
      <c r="K2185" s="1">
        <v>48.08</v>
      </c>
      <c r="L2185" s="1">
        <v>260.70839999999998</v>
      </c>
      <c r="M2185" s="1">
        <v>32.522379999999998</v>
      </c>
      <c r="N2185" s="1">
        <v>27.845999999999997</v>
      </c>
      <c r="O2185" s="1">
        <v>527.814525</v>
      </c>
      <c r="P2185" s="1">
        <v>22.6</v>
      </c>
      <c r="Q2185" s="1">
        <v>47.43</v>
      </c>
      <c r="R2185" s="1">
        <v>32.840000000000003</v>
      </c>
      <c r="S2185" s="1">
        <v>54.197943570900001</v>
      </c>
      <c r="T2185" s="1">
        <v>45.85</v>
      </c>
      <c r="U2185" s="1">
        <v>433.34506559999994</v>
      </c>
      <c r="V2185" s="1">
        <v>51.4919735</v>
      </c>
      <c r="W2185" s="1">
        <v>55.340949999999999</v>
      </c>
      <c r="X2185" s="1">
        <v>41.033916000000005</v>
      </c>
      <c r="Y2185" s="1">
        <v>36.790039999999998</v>
      </c>
      <c r="Z2185" s="1">
        <v>97.934349930927993</v>
      </c>
      <c r="AA2185" s="1">
        <v>37.6</v>
      </c>
      <c r="AB2185" s="1">
        <v>30.7</v>
      </c>
      <c r="AC2185" s="1">
        <v>41.1</v>
      </c>
      <c r="AD2185" s="1">
        <v>50</v>
      </c>
      <c r="AE2185" s="1">
        <v>37.073</v>
      </c>
      <c r="AF2185" s="1">
        <v>40.086000000000006</v>
      </c>
      <c r="AG2185" s="1">
        <v>613.51699635</v>
      </c>
      <c r="AH2185" s="1">
        <v>40.61</v>
      </c>
      <c r="AI2185" s="1">
        <v>152.67418349217303</v>
      </c>
      <c r="AJ2185" s="1">
        <v>51.139780000000009</v>
      </c>
      <c r="AK2185" s="1">
        <v>401.56418336172362</v>
      </c>
      <c r="AL2185" s="1">
        <v>271.47926322799998</v>
      </c>
      <c r="AM2185" s="1">
        <v>28.5</v>
      </c>
      <c r="AN2185" s="1">
        <v>41.23</v>
      </c>
      <c r="AO2185" s="1">
        <v>67.957560000000015</v>
      </c>
      <c r="AP2185" s="1">
        <v>37.239370000000001</v>
      </c>
      <c r="AQ2185" s="1">
        <v>43.04</v>
      </c>
      <c r="AR2185" s="1">
        <v>51.745000000000005</v>
      </c>
      <c r="AS2185" s="1">
        <v>248.60528274999996</v>
      </c>
      <c r="AT2185" s="1">
        <v>265.24065087487799</v>
      </c>
    </row>
    <row r="2186" spans="1:46" x14ac:dyDescent="0.45">
      <c r="A2186" s="1">
        <v>109.2</v>
      </c>
      <c r="B2186" s="1">
        <v>19</v>
      </c>
      <c r="C2186" s="1">
        <v>31.323600000000003</v>
      </c>
      <c r="D2186" s="1">
        <v>28.084</v>
      </c>
      <c r="E2186" s="1">
        <v>74.759045748799991</v>
      </c>
      <c r="F2186" s="1">
        <v>32.605999999999995</v>
      </c>
      <c r="G2186" s="1">
        <v>30.47627</v>
      </c>
      <c r="H2186" s="1">
        <v>42.244999999999997</v>
      </c>
      <c r="I2186" s="1">
        <v>35.698810000000002</v>
      </c>
      <c r="J2186" s="1">
        <v>36.679214000000002</v>
      </c>
      <c r="K2186" s="1">
        <v>28.61</v>
      </c>
      <c r="L2186" s="1">
        <v>330.79775999999993</v>
      </c>
      <c r="M2186" s="1">
        <v>39.306849999999997</v>
      </c>
      <c r="N2186" s="1">
        <v>42.244999999999997</v>
      </c>
      <c r="O2186" s="1">
        <v>468.33358499999997</v>
      </c>
      <c r="P2186" s="1">
        <v>31</v>
      </c>
      <c r="Q2186" s="1">
        <v>47.85</v>
      </c>
      <c r="R2186" s="1">
        <v>31.11</v>
      </c>
      <c r="S2186" s="1">
        <v>116.54517823830001</v>
      </c>
      <c r="T2186" s="1">
        <v>27.248000000000001</v>
      </c>
      <c r="U2186" s="1">
        <v>453.25114439999999</v>
      </c>
      <c r="V2186" s="1">
        <v>53.890229800000014</v>
      </c>
      <c r="W2186" s="1">
        <v>32.892790000000005</v>
      </c>
      <c r="X2186" s="1">
        <v>56.014552000000002</v>
      </c>
      <c r="Y2186" s="1">
        <v>48.481790000000004</v>
      </c>
      <c r="Z2186" s="1">
        <v>117.058868908856</v>
      </c>
      <c r="AA2186" s="1">
        <v>35</v>
      </c>
      <c r="AB2186" s="1">
        <v>28.3</v>
      </c>
      <c r="AC2186" s="1">
        <v>30.6</v>
      </c>
      <c r="AD2186" s="1">
        <v>24.75</v>
      </c>
      <c r="AE2186" s="1">
        <v>38.252000000000002</v>
      </c>
      <c r="AF2186" s="1">
        <v>49.649000000000001</v>
      </c>
      <c r="AG2186" s="1">
        <v>501.17998994999999</v>
      </c>
      <c r="AH2186" s="1">
        <v>37.597000000000001</v>
      </c>
      <c r="AI2186" s="1">
        <v>208.37634178167002</v>
      </c>
      <c r="AJ2186" s="1">
        <v>65.72663</v>
      </c>
      <c r="AK2186" s="1">
        <v>582.37782155854268</v>
      </c>
      <c r="AL2186" s="1">
        <v>202.43720525250001</v>
      </c>
      <c r="AM2186" s="1">
        <v>23.36</v>
      </c>
      <c r="AN2186" s="1">
        <v>27.42</v>
      </c>
      <c r="AO2186" s="1">
        <v>36.0381</v>
      </c>
      <c r="AP2186" s="1">
        <v>60.578329999999994</v>
      </c>
      <c r="AQ2186" s="1">
        <v>49.32</v>
      </c>
      <c r="AR2186" s="1">
        <v>51.876000000000005</v>
      </c>
      <c r="AS2186" s="1">
        <v>207.23607879999997</v>
      </c>
      <c r="AT2186" s="1">
        <v>306.53754455093406</v>
      </c>
    </row>
    <row r="2187" spans="1:46" x14ac:dyDescent="0.45">
      <c r="A2187" s="1">
        <v>109.25</v>
      </c>
      <c r="B2187" s="1">
        <v>19</v>
      </c>
      <c r="C2187" s="1">
        <v>42.7592</v>
      </c>
      <c r="D2187" s="1">
        <v>37.009</v>
      </c>
      <c r="E2187" s="1">
        <v>89.357915197599993</v>
      </c>
      <c r="F2187" s="1">
        <v>27.250999999999998</v>
      </c>
      <c r="G2187" s="1">
        <v>27.999400000000001</v>
      </c>
      <c r="H2187" s="1">
        <v>25.109000000000002</v>
      </c>
      <c r="I2187" s="1">
        <v>45.363990000000001</v>
      </c>
      <c r="J2187" s="1">
        <v>51.4919735</v>
      </c>
      <c r="K2187" s="1">
        <v>34.44</v>
      </c>
      <c r="L2187" s="1">
        <v>345.99323999999996</v>
      </c>
      <c r="M2187" s="1">
        <v>41.137580000000007</v>
      </c>
      <c r="N2187" s="1">
        <v>25.109000000000002</v>
      </c>
      <c r="O2187" s="1">
        <v>382.58014499999996</v>
      </c>
      <c r="P2187" s="1">
        <v>28.7</v>
      </c>
      <c r="Q2187" s="1">
        <v>47.82</v>
      </c>
      <c r="R2187" s="1">
        <v>38.96</v>
      </c>
      <c r="S2187" s="1">
        <v>159.06590975700001</v>
      </c>
      <c r="T2187" s="1">
        <v>37.204000000000001</v>
      </c>
      <c r="U2187" s="1">
        <v>583.76597279999999</v>
      </c>
      <c r="V2187" s="1">
        <v>39.9239137</v>
      </c>
      <c r="W2187" s="1">
        <v>48.949460000000002</v>
      </c>
      <c r="X2187" s="1">
        <v>42.336580000000005</v>
      </c>
      <c r="Y2187" s="1">
        <v>45.519880000000001</v>
      </c>
      <c r="Z2187" s="1">
        <v>206.90207619527601</v>
      </c>
      <c r="AA2187" s="1">
        <v>20.8</v>
      </c>
      <c r="AB2187" s="1">
        <v>29.2</v>
      </c>
      <c r="AC2187" s="1">
        <v>37.9</v>
      </c>
      <c r="AD2187" s="1">
        <v>22.67</v>
      </c>
      <c r="AE2187" s="1">
        <v>51.09</v>
      </c>
      <c r="AF2187" s="1">
        <v>53.186000000000007</v>
      </c>
      <c r="AG2187" s="1">
        <v>434.73228354999998</v>
      </c>
      <c r="AH2187" s="1">
        <v>45.85</v>
      </c>
      <c r="AI2187" s="1">
        <v>265.24065087487799</v>
      </c>
      <c r="AJ2187" s="1">
        <v>66.241460000000004</v>
      </c>
      <c r="AK2187" s="1">
        <v>716.7046168040356</v>
      </c>
      <c r="AL2187" s="1">
        <v>166.60867538449997</v>
      </c>
      <c r="AM2187" s="1">
        <v>37.950000000000003</v>
      </c>
      <c r="AN2187" s="1">
        <v>31.81</v>
      </c>
      <c r="AO2187" s="1">
        <v>65.555020000000013</v>
      </c>
      <c r="AP2187" s="1">
        <v>61.43638</v>
      </c>
      <c r="AQ2187" s="1">
        <v>24.21</v>
      </c>
      <c r="AR2187" s="1">
        <v>27.51</v>
      </c>
      <c r="AS2187" s="1">
        <v>154.53221775</v>
      </c>
      <c r="AT2187" s="1">
        <v>444.56322256377302</v>
      </c>
    </row>
    <row r="2188" spans="1:46" x14ac:dyDescent="0.45">
      <c r="A2188" s="1">
        <v>109.3</v>
      </c>
      <c r="B2188" s="1">
        <v>19</v>
      </c>
      <c r="C2188" s="1">
        <v>32.318000000000005</v>
      </c>
      <c r="D2188" s="1">
        <v>34.747999999999998</v>
      </c>
      <c r="E2188" s="1">
        <v>157.9405161796</v>
      </c>
      <c r="F2188" s="1">
        <v>34.628999999999998</v>
      </c>
      <c r="G2188" s="1">
        <v>39.306849999999997</v>
      </c>
      <c r="H2188" s="1">
        <v>37.366</v>
      </c>
      <c r="I2188" s="1">
        <v>31.177999999999997</v>
      </c>
      <c r="J2188" s="1">
        <v>37.807805200000004</v>
      </c>
      <c r="K2188" s="1">
        <v>38.61</v>
      </c>
      <c r="L2188" s="1">
        <v>445.62287999999995</v>
      </c>
      <c r="M2188" s="1">
        <v>30.47627</v>
      </c>
      <c r="N2188" s="1">
        <v>37.366</v>
      </c>
      <c r="O2188" s="1">
        <v>331.85670499999998</v>
      </c>
      <c r="P2188" s="1">
        <v>35</v>
      </c>
      <c r="Q2188" s="1">
        <v>27.26</v>
      </c>
      <c r="R2188" s="1">
        <v>31.9</v>
      </c>
      <c r="S2188" s="1">
        <v>202.47377929379999</v>
      </c>
      <c r="T2188" s="1">
        <v>32.881</v>
      </c>
      <c r="U2188" s="1">
        <v>662.97512279999989</v>
      </c>
      <c r="V2188" s="1">
        <v>36.679214000000002</v>
      </c>
      <c r="W2188" s="1">
        <v>42.557970000000005</v>
      </c>
      <c r="X2188" s="1">
        <v>37.288757000000004</v>
      </c>
      <c r="Y2188" s="1">
        <v>55.340949999999999</v>
      </c>
      <c r="Z2188" s="1">
        <v>234.90583612724197</v>
      </c>
      <c r="AA2188" s="1">
        <v>28.4</v>
      </c>
      <c r="AB2188" s="1">
        <v>39</v>
      </c>
      <c r="AC2188" s="1">
        <v>40.6</v>
      </c>
      <c r="AD2188" s="1">
        <v>29.29</v>
      </c>
      <c r="AE2188" s="1">
        <v>44.016000000000005</v>
      </c>
      <c r="AF2188" s="1">
        <v>29.868000000000002</v>
      </c>
      <c r="AG2188" s="1">
        <v>340.47566134999994</v>
      </c>
      <c r="AH2188" s="1">
        <v>39.038000000000004</v>
      </c>
      <c r="AI2188" s="1">
        <v>306.53754455093406</v>
      </c>
      <c r="AJ2188" s="1">
        <v>68.987220000000008</v>
      </c>
      <c r="AK2188" s="1">
        <v>1017.3289759051106</v>
      </c>
      <c r="AL2188" s="1">
        <v>124.82876219949999</v>
      </c>
      <c r="AM2188" s="1">
        <v>21.1</v>
      </c>
      <c r="AN2188" s="1">
        <v>43.74</v>
      </c>
      <c r="AO2188" s="1">
        <v>51.654610000000005</v>
      </c>
      <c r="AP2188" s="1">
        <v>57.489350000000009</v>
      </c>
      <c r="AQ2188" s="1">
        <v>40.28</v>
      </c>
      <c r="AR2188" s="1">
        <v>50.042000000000009</v>
      </c>
      <c r="AS2188" s="1">
        <v>127.18219494999998</v>
      </c>
      <c r="AT2188" s="1">
        <v>547.10276091911112</v>
      </c>
    </row>
    <row r="2189" spans="1:46" x14ac:dyDescent="0.45">
      <c r="A2189" s="1">
        <v>109.35</v>
      </c>
      <c r="B2189" s="1">
        <v>19</v>
      </c>
      <c r="C2189" s="1">
        <v>28.464700000000001</v>
      </c>
      <c r="D2189" s="1">
        <v>42.244999999999997</v>
      </c>
      <c r="E2189" s="1">
        <v>179.31743215819998</v>
      </c>
      <c r="F2189" s="1">
        <v>23.799999999999997</v>
      </c>
      <c r="G2189" s="1">
        <v>28.86092</v>
      </c>
      <c r="H2189" s="1">
        <v>32.487000000000002</v>
      </c>
      <c r="I2189" s="1">
        <v>36.790039999999998</v>
      </c>
      <c r="J2189" s="1">
        <v>52.761638600000005</v>
      </c>
      <c r="K2189" s="1">
        <v>30.79</v>
      </c>
      <c r="L2189" s="1">
        <v>506.08787999999993</v>
      </c>
      <c r="M2189" s="1">
        <v>27.999400000000001</v>
      </c>
      <c r="N2189" s="1">
        <v>32.487000000000002</v>
      </c>
      <c r="O2189" s="1">
        <v>259.90508499999993</v>
      </c>
      <c r="P2189" s="1">
        <v>29.8</v>
      </c>
      <c r="Q2189" s="1">
        <v>39.31</v>
      </c>
      <c r="R2189" s="1">
        <v>40.479999999999997</v>
      </c>
      <c r="S2189" s="1">
        <v>233.99812561140004</v>
      </c>
      <c r="T2189" s="1">
        <v>45.588000000000001</v>
      </c>
      <c r="U2189" s="1">
        <v>843.68123880000007</v>
      </c>
      <c r="V2189" s="1">
        <v>51.4919735</v>
      </c>
      <c r="W2189" s="1">
        <v>35.542919999999995</v>
      </c>
      <c r="X2189" s="1">
        <v>37.940089000000008</v>
      </c>
      <c r="Y2189" s="1">
        <v>34.763469999999998</v>
      </c>
      <c r="Z2189" s="1">
        <v>249.98478378291594</v>
      </c>
      <c r="AA2189" s="1">
        <v>25.1</v>
      </c>
      <c r="AB2189" s="1">
        <v>33.6</v>
      </c>
      <c r="AC2189" s="1">
        <v>22.8</v>
      </c>
      <c r="AD2189" s="1">
        <v>42.81</v>
      </c>
      <c r="AE2189" s="1">
        <v>51.745000000000005</v>
      </c>
      <c r="AF2189" s="1">
        <v>26.331000000000003</v>
      </c>
      <c r="AG2189" s="1">
        <v>298.73934299999996</v>
      </c>
      <c r="AH2189" s="1">
        <v>50.173000000000002</v>
      </c>
      <c r="AI2189" s="1">
        <v>444.56322256377302</v>
      </c>
      <c r="AJ2189" s="1">
        <v>66.413070000000005</v>
      </c>
      <c r="AK2189" s="1">
        <v>1073.5517473716427</v>
      </c>
      <c r="AL2189" s="1">
        <v>103.12725333649999</v>
      </c>
      <c r="AM2189" s="1">
        <v>47.82</v>
      </c>
      <c r="AN2189" s="1">
        <v>46.88</v>
      </c>
      <c r="AO2189" s="1">
        <v>34.665219999999998</v>
      </c>
      <c r="AP2189" s="1">
        <v>59.37706</v>
      </c>
      <c r="AQ2189" s="1">
        <v>35.200000000000003</v>
      </c>
      <c r="AR2189" s="1">
        <v>39.431000000000004</v>
      </c>
      <c r="AS2189" s="1">
        <v>95.289131449999985</v>
      </c>
      <c r="AT2189" s="1">
        <v>776.58700450771801</v>
      </c>
    </row>
    <row r="2190" spans="1:46" x14ac:dyDescent="0.45">
      <c r="A2190" s="1">
        <v>109.4</v>
      </c>
      <c r="B2190" s="1">
        <v>19</v>
      </c>
      <c r="C2190" s="1">
        <v>28.961900000000004</v>
      </c>
      <c r="D2190" s="1">
        <v>26.536999999999999</v>
      </c>
      <c r="E2190" s="1">
        <v>190.82807922359996</v>
      </c>
      <c r="F2190" s="1">
        <v>28.084</v>
      </c>
      <c r="G2190" s="1">
        <v>40.276060000000001</v>
      </c>
      <c r="H2190" s="1">
        <v>27.131999999999998</v>
      </c>
      <c r="I2190" s="1">
        <v>48.481790000000004</v>
      </c>
      <c r="J2190" s="1">
        <v>52.338416899999999</v>
      </c>
      <c r="K2190" s="1">
        <v>34.24</v>
      </c>
      <c r="L2190" s="1">
        <v>644.03147999999999</v>
      </c>
      <c r="M2190" s="1">
        <v>39.306849999999997</v>
      </c>
      <c r="N2190" s="1">
        <v>27.131999999999998</v>
      </c>
      <c r="O2190" s="1">
        <v>228.04529999999997</v>
      </c>
      <c r="P2190" s="1">
        <v>38.299999999999997</v>
      </c>
      <c r="Q2190" s="1">
        <v>25.18</v>
      </c>
      <c r="R2190" s="1">
        <v>27.67</v>
      </c>
      <c r="S2190" s="1">
        <v>339.36123859830002</v>
      </c>
      <c r="T2190" s="1">
        <v>27.51</v>
      </c>
      <c r="U2190" s="1">
        <v>892.21186560000001</v>
      </c>
      <c r="V2190" s="1">
        <v>37.807805200000004</v>
      </c>
      <c r="W2190" s="1">
        <v>41.154959999999996</v>
      </c>
      <c r="X2190" s="1">
        <v>52.269393000000015</v>
      </c>
      <c r="Y2190" s="1">
        <v>38.816609999999997</v>
      </c>
      <c r="Z2190" s="1">
        <v>319.04846564139496</v>
      </c>
      <c r="AA2190" s="1">
        <v>34.799999999999997</v>
      </c>
      <c r="AB2190" s="1">
        <v>39.5</v>
      </c>
      <c r="AC2190" s="1">
        <v>20.100000000000001</v>
      </c>
      <c r="AD2190" s="1">
        <v>25.03</v>
      </c>
      <c r="AE2190" s="1">
        <v>51.876000000000005</v>
      </c>
      <c r="AF2190" s="1">
        <v>51.09</v>
      </c>
      <c r="AG2190" s="1">
        <v>248.60528274999996</v>
      </c>
      <c r="AH2190" s="1">
        <v>50.566000000000003</v>
      </c>
      <c r="AI2190" s="1">
        <v>547.10276091911112</v>
      </c>
      <c r="AJ2190" s="1">
        <v>35.694880000000005</v>
      </c>
      <c r="AK2190" s="1">
        <v>1372.8677391153876</v>
      </c>
      <c r="AL2190" s="1">
        <v>87.523730781299989</v>
      </c>
      <c r="AM2190" s="1">
        <v>22.39</v>
      </c>
      <c r="AN2190" s="1">
        <v>40.85</v>
      </c>
      <c r="AO2190" s="1">
        <v>69.158830000000009</v>
      </c>
      <c r="AP2190" s="1">
        <v>56.63130000000001</v>
      </c>
      <c r="AQ2190" s="1">
        <v>34.869999999999997</v>
      </c>
      <c r="AR2190" s="1">
        <v>26.462</v>
      </c>
      <c r="AS2190" s="1">
        <v>78.723094149999994</v>
      </c>
      <c r="AT2190" s="1">
        <v>819.50515066537605</v>
      </c>
    </row>
    <row r="2191" spans="1:46" x14ac:dyDescent="0.45">
      <c r="A2191" s="1">
        <v>109.45</v>
      </c>
      <c r="B2191" s="1">
        <v>19</v>
      </c>
      <c r="C2191" s="1">
        <v>39.900300000000009</v>
      </c>
      <c r="D2191" s="1">
        <v>29.630999999999997</v>
      </c>
      <c r="E2191" s="1">
        <v>243.54844705449997</v>
      </c>
      <c r="F2191" s="1">
        <v>37.009</v>
      </c>
      <c r="G2191" s="1">
        <v>39.95299</v>
      </c>
      <c r="H2191" s="1">
        <v>31.415999999999997</v>
      </c>
      <c r="I2191" s="1">
        <v>45.519880000000001</v>
      </c>
      <c r="J2191" s="1">
        <v>47.824052099999996</v>
      </c>
      <c r="K2191" s="1">
        <v>33</v>
      </c>
      <c r="L2191" s="1">
        <v>681.07776000000001</v>
      </c>
      <c r="M2191" s="1">
        <v>28.86092</v>
      </c>
      <c r="N2191" s="1">
        <v>31.415999999999997</v>
      </c>
      <c r="O2191" s="1">
        <v>189.77502499999997</v>
      </c>
      <c r="P2191" s="1">
        <v>38.6</v>
      </c>
      <c r="Q2191" s="1">
        <v>22.84</v>
      </c>
      <c r="R2191" s="1">
        <v>30.57</v>
      </c>
      <c r="S2191" s="1">
        <v>417.63569535810007</v>
      </c>
      <c r="T2191" s="1">
        <v>31.702000000000002</v>
      </c>
      <c r="U2191" s="1">
        <v>981.29757719999975</v>
      </c>
      <c r="V2191" s="1">
        <v>52.761638600000005</v>
      </c>
      <c r="W2191" s="1">
        <v>36.790039999999998</v>
      </c>
      <c r="X2191" s="1">
        <v>50.803896000000009</v>
      </c>
      <c r="Y2191" s="1">
        <v>31.33389</v>
      </c>
      <c r="Z2191" s="1">
        <v>410.94072853259297</v>
      </c>
      <c r="AA2191" s="1">
        <v>21</v>
      </c>
      <c r="AB2191" s="1">
        <v>39.6</v>
      </c>
      <c r="AC2191" s="1">
        <v>39</v>
      </c>
      <c r="AD2191" s="1">
        <v>20.09</v>
      </c>
      <c r="AE2191" s="1">
        <v>27.51</v>
      </c>
      <c r="AF2191" s="1">
        <v>50.435000000000002</v>
      </c>
      <c r="AG2191" s="1">
        <v>207.23607879999997</v>
      </c>
      <c r="AH2191" s="1">
        <v>52.662000000000006</v>
      </c>
      <c r="AI2191" s="1">
        <v>776.58700450771801</v>
      </c>
      <c r="AJ2191" s="1">
        <v>66.756290000000007</v>
      </c>
      <c r="AK2191" s="1">
        <v>1392.1417443434434</v>
      </c>
      <c r="AL2191" s="1">
        <v>120.63564517559998</v>
      </c>
      <c r="AM2191" s="1">
        <v>31.18</v>
      </c>
      <c r="AN2191" s="1">
        <v>22.56</v>
      </c>
      <c r="AO2191" s="1">
        <v>66.756290000000007</v>
      </c>
      <c r="AP2191" s="1">
        <v>63.324089999999998</v>
      </c>
      <c r="AQ2191" s="1">
        <v>33.01</v>
      </c>
      <c r="AR2191" s="1">
        <v>52.792999999999999</v>
      </c>
      <c r="AS2191" s="1">
        <v>66.812008229999989</v>
      </c>
      <c r="AT2191" s="1">
        <v>1047.9906405460974</v>
      </c>
    </row>
    <row r="2192" spans="1:46" x14ac:dyDescent="0.45">
      <c r="A2192" s="1">
        <v>109.5</v>
      </c>
      <c r="B2192" s="1">
        <v>19</v>
      </c>
      <c r="C2192" s="1">
        <v>38.781600000000005</v>
      </c>
      <c r="D2192" s="1">
        <v>23.919</v>
      </c>
      <c r="E2192" s="1">
        <v>313.69521262029997</v>
      </c>
      <c r="F2192" s="1">
        <v>34.747999999999998</v>
      </c>
      <c r="G2192" s="1">
        <v>36.506909999999998</v>
      </c>
      <c r="H2192" s="1">
        <v>28.084</v>
      </c>
      <c r="I2192" s="1">
        <v>55.340949999999999</v>
      </c>
      <c r="J2192" s="1">
        <v>36.255992300000003</v>
      </c>
      <c r="K2192" s="1">
        <v>21.16</v>
      </c>
      <c r="L2192" s="1">
        <v>749.0821199999998</v>
      </c>
      <c r="M2192" s="1">
        <v>40.276060000000001</v>
      </c>
      <c r="N2192" s="1">
        <v>28.084</v>
      </c>
      <c r="O2192" s="1">
        <v>158.19547999999998</v>
      </c>
      <c r="P2192" s="1">
        <v>40.200000000000003</v>
      </c>
      <c r="Q2192" s="1">
        <v>25.18</v>
      </c>
      <c r="R2192" s="1">
        <v>39.630000000000003</v>
      </c>
      <c r="S2192" s="1">
        <v>592.81450725779996</v>
      </c>
      <c r="T2192" s="1">
        <v>42.051000000000002</v>
      </c>
      <c r="U2192" s="1">
        <v>1100.8651548</v>
      </c>
      <c r="V2192" s="1">
        <v>52.338416899999999</v>
      </c>
      <c r="W2192" s="1">
        <v>73.344311964000013</v>
      </c>
      <c r="X2192" s="1">
        <v>47.872902000000003</v>
      </c>
      <c r="Y2192" s="1">
        <v>38.504829999999998</v>
      </c>
      <c r="Z2192" s="1">
        <v>522.01005028902102</v>
      </c>
      <c r="AA2192" s="1">
        <v>24.2</v>
      </c>
      <c r="AB2192" s="1">
        <v>21</v>
      </c>
      <c r="AC2192" s="1">
        <v>38.5</v>
      </c>
      <c r="AD2192" s="1">
        <v>26.46</v>
      </c>
      <c r="AE2192" s="1">
        <v>50.042000000000009</v>
      </c>
      <c r="AF2192" s="1">
        <v>28.427</v>
      </c>
      <c r="AG2192" s="1">
        <v>154.53221775</v>
      </c>
      <c r="AH2192" s="1">
        <v>50.697000000000003</v>
      </c>
      <c r="AI2192" s="1">
        <v>819.50515066537605</v>
      </c>
      <c r="AJ2192" s="1">
        <v>69.845270000000014</v>
      </c>
      <c r="AK2192" s="1">
        <v>1459.7903995445979</v>
      </c>
      <c r="AL2192" s="1">
        <v>85.965201367199981</v>
      </c>
      <c r="AM2192" s="1">
        <v>24.38</v>
      </c>
      <c r="AN2192" s="1">
        <v>22.11</v>
      </c>
      <c r="AO2192" s="1">
        <v>46.163089999999997</v>
      </c>
      <c r="AP2192" s="1">
        <v>67.27112000000001</v>
      </c>
      <c r="AQ2192" s="1">
        <v>44.13</v>
      </c>
      <c r="AR2192" s="1">
        <v>50.959000000000003</v>
      </c>
      <c r="AS2192" s="1">
        <v>92.08827875999998</v>
      </c>
      <c r="AT2192" s="1">
        <v>1062.7036216362162</v>
      </c>
    </row>
    <row r="2193" spans="1:46" x14ac:dyDescent="0.45">
      <c r="A2193" s="1">
        <v>109.55</v>
      </c>
      <c r="B2193" s="1">
        <v>19</v>
      </c>
      <c r="C2193" s="1">
        <v>36.544200000000004</v>
      </c>
      <c r="D2193" s="1">
        <v>29.392999999999997</v>
      </c>
      <c r="E2193" s="1">
        <v>398.48095441909999</v>
      </c>
      <c r="F2193" s="1">
        <v>42.244999999999997</v>
      </c>
      <c r="G2193" s="1">
        <v>27.67633</v>
      </c>
      <c r="H2193" s="1">
        <v>55.988024400000008</v>
      </c>
      <c r="I2193" s="1">
        <v>34.763469999999998</v>
      </c>
      <c r="J2193" s="1">
        <v>28.6380017</v>
      </c>
      <c r="K2193" s="1">
        <v>44.92</v>
      </c>
      <c r="L2193" s="1">
        <v>840.35507999999993</v>
      </c>
      <c r="M2193" s="1">
        <v>39.95299</v>
      </c>
      <c r="N2193" s="1">
        <v>55.988024400000008</v>
      </c>
      <c r="O2193" s="1">
        <v>117.96352499999999</v>
      </c>
      <c r="P2193" s="1">
        <v>38.700000000000003</v>
      </c>
      <c r="Q2193" s="1">
        <v>45.82</v>
      </c>
      <c r="R2193" s="1">
        <v>47.96</v>
      </c>
      <c r="S2193" s="1">
        <v>625.57645088959998</v>
      </c>
      <c r="T2193" s="1">
        <v>49.78</v>
      </c>
      <c r="U2193" s="1">
        <v>1287.9517043999997</v>
      </c>
      <c r="V2193" s="1">
        <v>47.824052099999996</v>
      </c>
      <c r="W2193" s="1">
        <v>67.973137603000012</v>
      </c>
      <c r="X2193" s="1">
        <v>61.876540000000006</v>
      </c>
      <c r="Y2193" s="1">
        <v>32.892790000000005</v>
      </c>
      <c r="Z2193" s="1">
        <v>600.13686270709479</v>
      </c>
      <c r="AA2193" s="1">
        <v>32.1</v>
      </c>
      <c r="AB2193" s="1">
        <v>38.200000000000003</v>
      </c>
      <c r="AC2193" s="1">
        <v>21.7</v>
      </c>
      <c r="AD2193" s="1">
        <v>27.27</v>
      </c>
      <c r="AE2193" s="1">
        <v>39.431000000000004</v>
      </c>
      <c r="AF2193" s="1">
        <v>46.242999999999995</v>
      </c>
      <c r="AG2193" s="1">
        <v>127.18219494999998</v>
      </c>
      <c r="AH2193" s="1">
        <v>27.248000000000001</v>
      </c>
      <c r="AI2193" s="1">
        <v>1047.9906405460974</v>
      </c>
      <c r="AJ2193" s="1">
        <v>67.27112000000001</v>
      </c>
      <c r="AK2193" s="1">
        <v>1720.1446275894102</v>
      </c>
      <c r="AL2193" s="1">
        <v>65.485578013499989</v>
      </c>
      <c r="AM2193" s="1">
        <v>31.82</v>
      </c>
      <c r="AN2193" s="1">
        <v>38.92</v>
      </c>
      <c r="AO2193" s="1">
        <v>40.32835</v>
      </c>
      <c r="AP2193" s="1">
        <v>61.093160000000005</v>
      </c>
      <c r="AQ2193" s="1">
        <v>40.14</v>
      </c>
      <c r="AR2193" s="1">
        <v>35.238999999999997</v>
      </c>
      <c r="AS2193" s="1">
        <v>65.622291119999986</v>
      </c>
      <c r="AT2193" s="1">
        <v>1114.343816446258</v>
      </c>
    </row>
    <row r="2194" spans="1:46" x14ac:dyDescent="0.45">
      <c r="A2194" s="1">
        <v>109.6</v>
      </c>
      <c r="B2194" s="1">
        <v>19</v>
      </c>
      <c r="C2194" s="1">
        <v>47.234000000000002</v>
      </c>
      <c r="D2194" s="1">
        <v>25.109000000000002</v>
      </c>
      <c r="E2194" s="1">
        <v>458.11974252449983</v>
      </c>
      <c r="F2194" s="1">
        <v>26.536999999999999</v>
      </c>
      <c r="G2194" s="1">
        <v>21.861069999999998</v>
      </c>
      <c r="H2194" s="1">
        <v>51.887891300000007</v>
      </c>
      <c r="I2194" s="1">
        <v>38.816609999999997</v>
      </c>
      <c r="J2194" s="1">
        <v>42.604317799999997</v>
      </c>
      <c r="K2194" s="1">
        <v>29.92</v>
      </c>
      <c r="L2194" s="1">
        <v>983.16923999999972</v>
      </c>
      <c r="M2194" s="1">
        <v>36.506909999999998</v>
      </c>
      <c r="N2194" s="1">
        <v>51.887891300000007</v>
      </c>
      <c r="O2194" s="1">
        <v>97.085644999999985</v>
      </c>
      <c r="P2194" s="1">
        <v>20.8</v>
      </c>
      <c r="Q2194" s="1">
        <v>22.79</v>
      </c>
      <c r="R2194" s="1">
        <v>48.41</v>
      </c>
      <c r="S2194" s="1">
        <v>799.99285537870026</v>
      </c>
      <c r="T2194" s="1">
        <v>31.571000000000002</v>
      </c>
      <c r="U2194" s="1">
        <v>1233.1280471999999</v>
      </c>
      <c r="V2194" s="1">
        <v>36.255992300000003</v>
      </c>
      <c r="W2194" s="1">
        <v>52.044827429000009</v>
      </c>
      <c r="X2194" s="1">
        <v>61.06237500000001</v>
      </c>
      <c r="Y2194" s="1">
        <v>40.375509999999998</v>
      </c>
      <c r="Z2194" s="1">
        <v>807.56433777539098</v>
      </c>
      <c r="AA2194" s="1">
        <v>38</v>
      </c>
      <c r="AB2194" s="1">
        <v>30.1</v>
      </c>
      <c r="AC2194" s="1">
        <v>35.299999999999997</v>
      </c>
      <c r="AD2194" s="1">
        <v>48.53</v>
      </c>
      <c r="AE2194" s="1">
        <v>26.462</v>
      </c>
      <c r="AF2194" s="1">
        <v>46.897999999999996</v>
      </c>
      <c r="AG2194" s="1">
        <v>95.289131449999985</v>
      </c>
      <c r="AH2194" s="1">
        <v>50.959000000000003</v>
      </c>
      <c r="AI2194" s="1">
        <v>1062.7036216362162</v>
      </c>
      <c r="AJ2194" s="1">
        <v>69.330439999999996</v>
      </c>
      <c r="AK2194" s="1">
        <v>1734.936306020244</v>
      </c>
      <c r="AL2194" s="1">
        <v>87.833694479400009</v>
      </c>
      <c r="AM2194" s="1">
        <v>47.26</v>
      </c>
      <c r="AN2194" s="1">
        <v>28.02</v>
      </c>
      <c r="AO2194" s="1">
        <v>56.459689999999995</v>
      </c>
      <c r="AP2194" s="1">
        <v>67.785950000000014</v>
      </c>
      <c r="AQ2194" s="1">
        <v>45.15</v>
      </c>
      <c r="AR2194" s="1">
        <v>30.785</v>
      </c>
      <c r="AS2194" s="1">
        <v>49.988990849999993</v>
      </c>
      <c r="AT2194" s="1">
        <v>1313.087501976649</v>
      </c>
    </row>
    <row r="2195" spans="1:46" x14ac:dyDescent="0.45">
      <c r="A2195" s="1">
        <v>109.65</v>
      </c>
      <c r="B2195" s="1">
        <v>19</v>
      </c>
      <c r="C2195" s="1">
        <v>46.612500000000004</v>
      </c>
      <c r="D2195" s="1">
        <v>30.820999999999998</v>
      </c>
      <c r="E2195" s="1">
        <v>616.46132654609994</v>
      </c>
      <c r="F2195" s="1">
        <v>29.630999999999997</v>
      </c>
      <c r="G2195" s="1">
        <v>32.522379999999998</v>
      </c>
      <c r="H2195" s="1">
        <v>39.728875900000006</v>
      </c>
      <c r="I2195" s="1">
        <v>31.33389</v>
      </c>
      <c r="J2195" s="1">
        <v>30.189814599999998</v>
      </c>
      <c r="K2195" s="1">
        <v>30.89</v>
      </c>
      <c r="L2195" s="1">
        <v>941.31911999999988</v>
      </c>
      <c r="M2195" s="1">
        <v>27.67633</v>
      </c>
      <c r="N2195" s="1">
        <v>39.728875900000006</v>
      </c>
      <c r="O2195" s="1">
        <v>72.739794999999987</v>
      </c>
      <c r="P2195" s="1">
        <v>38.9</v>
      </c>
      <c r="Q2195" s="1">
        <v>46.15</v>
      </c>
      <c r="R2195" s="1">
        <v>46.19</v>
      </c>
      <c r="S2195" s="1">
        <v>811.22413865360011</v>
      </c>
      <c r="T2195" s="1">
        <v>46.374000000000002</v>
      </c>
      <c r="U2195" s="1">
        <v>1116.7725371999998</v>
      </c>
      <c r="V2195" s="1">
        <v>28.6380017</v>
      </c>
      <c r="W2195" s="1">
        <v>48.525782158000005</v>
      </c>
      <c r="X2195" s="1">
        <v>34.846262000000003</v>
      </c>
      <c r="Y2195" s="1">
        <v>34.451689999999999</v>
      </c>
      <c r="Z2195" s="1">
        <v>1046.9360643233028</v>
      </c>
      <c r="AA2195" s="1">
        <v>24.1</v>
      </c>
      <c r="AB2195" s="1">
        <v>20.2</v>
      </c>
      <c r="AC2195" s="1">
        <v>35.799999999999997</v>
      </c>
      <c r="AD2195" s="1">
        <v>22.33</v>
      </c>
      <c r="AE2195" s="1">
        <v>52.792999999999999</v>
      </c>
      <c r="AF2195" s="1">
        <v>43.885000000000005</v>
      </c>
      <c r="AG2195" s="1">
        <v>78.723094149999994</v>
      </c>
      <c r="AH2195" s="1">
        <v>53.317000000000007</v>
      </c>
      <c r="AI2195" s="1">
        <v>1114.343816446258</v>
      </c>
      <c r="AJ2195" s="1">
        <v>60.063500000000005</v>
      </c>
      <c r="AK2195" s="1">
        <v>1786.8623379942192</v>
      </c>
      <c r="AL2195" s="1">
        <v>68.771290001400004</v>
      </c>
      <c r="AM2195" s="1">
        <v>22.56</v>
      </c>
      <c r="AN2195" s="1">
        <v>43.15</v>
      </c>
      <c r="AO2195" s="1">
        <v>48.050800000000002</v>
      </c>
      <c r="AP2195" s="1">
        <v>41.872839999999997</v>
      </c>
      <c r="AQ2195" s="1">
        <v>40.270000000000003</v>
      </c>
      <c r="AR2195" s="1">
        <v>43.098999999999997</v>
      </c>
      <c r="AS2195" s="1">
        <v>67.048621740000002</v>
      </c>
      <c r="AT2195" s="1">
        <v>1324.3788595574381</v>
      </c>
    </row>
    <row r="2196" spans="1:46" x14ac:dyDescent="0.45">
      <c r="A2196" s="1">
        <v>109.7</v>
      </c>
      <c r="B2196" s="1">
        <v>19</v>
      </c>
      <c r="C2196" s="1">
        <v>26.600200000000001</v>
      </c>
      <c r="D2196" s="1">
        <v>26.298999999999999</v>
      </c>
      <c r="E2196" s="1">
        <v>799.18783536129979</v>
      </c>
      <c r="F2196" s="1">
        <v>23.919</v>
      </c>
      <c r="G2196" s="1">
        <v>23.045659999999998</v>
      </c>
      <c r="H2196" s="1">
        <v>37.042581800000001</v>
      </c>
      <c r="I2196" s="1">
        <v>38.504829999999998</v>
      </c>
      <c r="J2196" s="1">
        <v>46.554387000000006</v>
      </c>
      <c r="K2196" s="1">
        <v>34.950000000000003</v>
      </c>
      <c r="L2196" s="1">
        <v>852.49811999999986</v>
      </c>
      <c r="M2196" s="1">
        <v>21.861069999999998</v>
      </c>
      <c r="N2196" s="1">
        <v>37.042581800000001</v>
      </c>
      <c r="O2196" s="1">
        <v>60.093964999999997</v>
      </c>
      <c r="P2196" s="1">
        <v>40.700000000000003</v>
      </c>
      <c r="Q2196" s="1">
        <v>21.66</v>
      </c>
      <c r="R2196" s="1">
        <v>32.97</v>
      </c>
      <c r="S2196" s="1">
        <v>850.64413469179999</v>
      </c>
      <c r="T2196" s="1">
        <v>41.789000000000001</v>
      </c>
      <c r="U2196" s="1">
        <v>1045.1674655999998</v>
      </c>
      <c r="V2196" s="1">
        <v>42.604317799999997</v>
      </c>
      <c r="W2196" s="1">
        <v>67.973137603000012</v>
      </c>
      <c r="X2196" s="1">
        <v>60.085377000000001</v>
      </c>
      <c r="Y2196" s="1">
        <v>55.496839999999999</v>
      </c>
      <c r="Z2196" s="1">
        <v>1186.4294651101129</v>
      </c>
      <c r="AA2196" s="1">
        <v>35.4</v>
      </c>
      <c r="AB2196" s="1">
        <v>40.299999999999997</v>
      </c>
      <c r="AC2196" s="1">
        <v>33.5</v>
      </c>
      <c r="AD2196" s="1">
        <v>43.37</v>
      </c>
      <c r="AE2196" s="1">
        <v>50.959000000000003</v>
      </c>
      <c r="AF2196" s="1">
        <v>45.326000000000001</v>
      </c>
      <c r="AG2196" s="1">
        <v>66.812008229999989</v>
      </c>
      <c r="AH2196" s="1">
        <v>51.352000000000004</v>
      </c>
      <c r="AI2196" s="1">
        <v>1313.087501976649</v>
      </c>
      <c r="AJ2196" s="1">
        <v>68.129170000000016</v>
      </c>
      <c r="AK2196" s="1">
        <v>1916.1257469387299</v>
      </c>
      <c r="AL2196" s="1">
        <v>67.785950000000014</v>
      </c>
      <c r="AM2196" s="1">
        <v>21.36</v>
      </c>
      <c r="AN2196" s="1">
        <v>25.82</v>
      </c>
      <c r="AO2196" s="1">
        <v>46.163089999999997</v>
      </c>
      <c r="AP2196" s="1">
        <v>39.470300000000002</v>
      </c>
      <c r="AQ2196" s="1">
        <v>39.049999999999997</v>
      </c>
      <c r="AR2196" s="1">
        <v>36.68</v>
      </c>
      <c r="AS2196" s="1">
        <v>52.497167940000004</v>
      </c>
      <c r="AT2196" s="1">
        <v>1364.0170519039841</v>
      </c>
    </row>
    <row r="2197" spans="1:46" x14ac:dyDescent="0.45">
      <c r="A2197" s="1">
        <v>109.75</v>
      </c>
      <c r="B2197" s="1">
        <v>19</v>
      </c>
      <c r="C2197" s="1">
        <v>45.866700000000002</v>
      </c>
      <c r="D2197" s="1">
        <v>42.363999999999997</v>
      </c>
      <c r="E2197" s="1">
        <v>905.67134741229984</v>
      </c>
      <c r="F2197" s="1">
        <v>29.392999999999997</v>
      </c>
      <c r="G2197" s="1">
        <v>35.537700000000001</v>
      </c>
      <c r="H2197" s="1">
        <v>51.887891300000007</v>
      </c>
      <c r="I2197" s="1">
        <v>32.892790000000005</v>
      </c>
      <c r="J2197" s="1">
        <v>52.761638600000005</v>
      </c>
      <c r="K2197" s="1">
        <v>40.07</v>
      </c>
      <c r="L2197" s="1">
        <v>797.83775999999989</v>
      </c>
      <c r="M2197" s="1">
        <v>32.522379999999998</v>
      </c>
      <c r="N2197" s="1">
        <v>51.887891300000007</v>
      </c>
      <c r="O2197" s="1">
        <v>51.001532999999988</v>
      </c>
      <c r="P2197" s="1">
        <v>39.200000000000003</v>
      </c>
      <c r="Q2197" s="1">
        <v>48.3</v>
      </c>
      <c r="R2197" s="1">
        <v>38.659999999999997</v>
      </c>
      <c r="S2197" s="1">
        <v>1002.3568717379</v>
      </c>
      <c r="T2197" s="1">
        <v>44.802000000000007</v>
      </c>
      <c r="U2197" s="1">
        <v>913.18863359999989</v>
      </c>
      <c r="V2197" s="1">
        <v>30.189814599999998</v>
      </c>
      <c r="W2197" s="1">
        <v>74.974185563199995</v>
      </c>
      <c r="X2197" s="1">
        <v>33.055099000000006</v>
      </c>
      <c r="Y2197" s="1">
        <v>35.542919999999995</v>
      </c>
      <c r="Z2197" s="1">
        <v>1309.0575620729805</v>
      </c>
      <c r="AA2197" s="1">
        <v>31.9</v>
      </c>
      <c r="AB2197" s="1">
        <v>38.9</v>
      </c>
      <c r="AC2197" s="1">
        <v>34.6</v>
      </c>
      <c r="AD2197" s="1">
        <v>44.31</v>
      </c>
      <c r="AE2197" s="1">
        <v>35.238999999999997</v>
      </c>
      <c r="AF2197" s="1">
        <v>43.230000000000004</v>
      </c>
      <c r="AG2197" s="1">
        <v>92.08827875999998</v>
      </c>
      <c r="AH2197" s="1">
        <v>52.923999999999999</v>
      </c>
      <c r="AI2197" s="1">
        <v>1324.3788595574381</v>
      </c>
      <c r="AJ2197" s="1">
        <v>49.766900000000007</v>
      </c>
      <c r="AK2197" s="1">
        <v>1756.3825157731076</v>
      </c>
      <c r="AL2197" s="1">
        <v>48.222410000000004</v>
      </c>
      <c r="AM2197" s="1">
        <v>22.22</v>
      </c>
      <c r="AN2197" s="1">
        <v>21.44</v>
      </c>
      <c r="AO2197" s="1">
        <v>50.281730000000003</v>
      </c>
      <c r="AP2197" s="1">
        <v>70.874930000000006</v>
      </c>
      <c r="AQ2197" s="1">
        <v>24.72</v>
      </c>
      <c r="AR2197" s="1">
        <v>35.238999999999997</v>
      </c>
      <c r="AS2197" s="1">
        <v>51.745000000000005</v>
      </c>
      <c r="AT2197" s="1">
        <v>1462.691409876893</v>
      </c>
    </row>
    <row r="2198" spans="1:46" x14ac:dyDescent="0.45">
      <c r="A2198" s="1">
        <v>109.8</v>
      </c>
      <c r="B2198" s="1">
        <v>19</v>
      </c>
      <c r="C2198" s="1">
        <v>25.232900000000004</v>
      </c>
      <c r="D2198" s="1">
        <v>27.131999999999998</v>
      </c>
      <c r="E2198" s="1">
        <v>999.28058173509964</v>
      </c>
      <c r="F2198" s="1">
        <v>25.109000000000002</v>
      </c>
      <c r="G2198" s="1">
        <v>40.276060000000001</v>
      </c>
      <c r="H2198" s="1">
        <v>57.232202719999997</v>
      </c>
      <c r="I2198" s="1">
        <v>40.375509999999998</v>
      </c>
      <c r="J2198" s="1">
        <v>55.442042699999995</v>
      </c>
      <c r="K2198" s="1">
        <v>33.64</v>
      </c>
      <c r="L2198" s="1">
        <v>697.09055999999987</v>
      </c>
      <c r="M2198" s="1">
        <v>23.045659999999998</v>
      </c>
      <c r="N2198" s="1">
        <v>57.232202719999997</v>
      </c>
      <c r="O2198" s="1">
        <v>70.296395999999987</v>
      </c>
      <c r="P2198" s="1">
        <v>40.4</v>
      </c>
      <c r="Q2198" s="1">
        <v>41.34</v>
      </c>
      <c r="R2198" s="1">
        <v>24.7</v>
      </c>
      <c r="S2198" s="1">
        <v>1010.9762286698001</v>
      </c>
      <c r="T2198" s="1">
        <v>26.855</v>
      </c>
      <c r="U2198" s="1">
        <v>851.89713960000006</v>
      </c>
      <c r="V2198" s="1">
        <v>46.554387000000006</v>
      </c>
      <c r="W2198" s="1">
        <v>125.09279873860002</v>
      </c>
      <c r="X2198" s="1">
        <v>63.342037000000012</v>
      </c>
      <c r="Y2198" s="1">
        <v>53.470269999999992</v>
      </c>
      <c r="Z2198" s="1">
        <v>1400.4244260911591</v>
      </c>
      <c r="AA2198" s="1">
        <v>34.200000000000003</v>
      </c>
      <c r="AB2198" s="1">
        <v>26.9</v>
      </c>
      <c r="AC2198" s="1">
        <v>33</v>
      </c>
      <c r="AD2198" s="1">
        <v>23.66</v>
      </c>
      <c r="AE2198" s="1">
        <v>30.785</v>
      </c>
      <c r="AF2198" s="1">
        <v>48.338999999999999</v>
      </c>
      <c r="AG2198" s="1">
        <v>65.622291119999986</v>
      </c>
      <c r="AH2198" s="1">
        <v>45.85</v>
      </c>
      <c r="AI2198" s="1">
        <v>1364.0170519039841</v>
      </c>
      <c r="AJ2198" s="1">
        <v>59.37706</v>
      </c>
      <c r="AK2198" s="1">
        <v>1649.2204258825927</v>
      </c>
      <c r="AL2198" s="1">
        <v>43.588940000000001</v>
      </c>
      <c r="AM2198" s="1">
        <v>32.26</v>
      </c>
      <c r="AN2198" s="1">
        <v>46.67</v>
      </c>
      <c r="AO2198" s="1">
        <v>66.413070000000005</v>
      </c>
      <c r="AP2198" s="1">
        <v>44.275380000000006</v>
      </c>
      <c r="AQ2198" s="1">
        <v>44.54</v>
      </c>
      <c r="AR2198" s="1">
        <v>38.383000000000003</v>
      </c>
      <c r="AS2198" s="1">
        <v>36.811</v>
      </c>
      <c r="AT2198" s="1">
        <v>1340.75001204054</v>
      </c>
    </row>
    <row r="2199" spans="1:46" x14ac:dyDescent="0.45">
      <c r="A2199" s="1">
        <v>109.85</v>
      </c>
      <c r="B2199" s="1">
        <v>19</v>
      </c>
      <c r="C2199" s="1">
        <v>48.352700000000006</v>
      </c>
      <c r="D2199" s="1">
        <v>40.816999999999993</v>
      </c>
      <c r="E2199" s="1">
        <v>1069.0262794589</v>
      </c>
      <c r="F2199" s="1">
        <v>30.820999999999998</v>
      </c>
      <c r="G2199" s="1">
        <v>42.322169999999993</v>
      </c>
      <c r="H2199" s="1">
        <v>95.490686060000016</v>
      </c>
      <c r="I2199" s="1">
        <v>34.451689999999999</v>
      </c>
      <c r="J2199" s="1">
        <v>37.948879099999999</v>
      </c>
      <c r="K2199" s="1">
        <v>41.51</v>
      </c>
      <c r="L2199" s="1">
        <v>650.30316000000005</v>
      </c>
      <c r="M2199" s="1">
        <v>35.537700000000001</v>
      </c>
      <c r="N2199" s="1">
        <v>95.490686060000016</v>
      </c>
      <c r="O2199" s="1">
        <v>50.093351999999989</v>
      </c>
      <c r="P2199" s="1">
        <v>35</v>
      </c>
      <c r="Q2199" s="1">
        <v>28.65</v>
      </c>
      <c r="R2199" s="1">
        <v>45.56</v>
      </c>
      <c r="S2199" s="1">
        <v>1041.2343907664001</v>
      </c>
      <c r="T2199" s="1">
        <v>27.248000000000001</v>
      </c>
      <c r="U2199" s="1">
        <v>691.11895320000008</v>
      </c>
      <c r="V2199" s="1">
        <v>52.761638600000005</v>
      </c>
      <c r="W2199" s="1">
        <v>150.81887179870006</v>
      </c>
      <c r="X2199" s="1">
        <v>57.642882000000007</v>
      </c>
      <c r="Y2199" s="1">
        <v>36.790039999999998</v>
      </c>
      <c r="Z2199" s="1">
        <v>1361.6762592059342</v>
      </c>
      <c r="AA2199" s="1">
        <v>20.5</v>
      </c>
      <c r="AB2199" s="1">
        <v>23.5</v>
      </c>
      <c r="AC2199" s="1">
        <v>36.9</v>
      </c>
      <c r="AD2199" s="1">
        <v>26.28</v>
      </c>
      <c r="AE2199" s="1">
        <v>43.098999999999997</v>
      </c>
      <c r="AF2199" s="1">
        <v>51.352000000000004</v>
      </c>
      <c r="AG2199" s="1">
        <v>49.988990849999993</v>
      </c>
      <c r="AH2199" s="1">
        <v>52.007000000000005</v>
      </c>
      <c r="AI2199" s="1">
        <v>1462.691409876893</v>
      </c>
      <c r="AJ2199" s="1">
        <v>44.446990000000007</v>
      </c>
      <c r="AK2199" s="1">
        <v>1418.4150752625462</v>
      </c>
      <c r="AL2199" s="1">
        <v>50.624950000000005</v>
      </c>
      <c r="AM2199" s="1">
        <v>24.17</v>
      </c>
      <c r="AN2199" s="1">
        <v>46.32</v>
      </c>
      <c r="AO2199" s="1">
        <v>41.701230000000002</v>
      </c>
      <c r="AP2199" s="1">
        <v>41.35801</v>
      </c>
      <c r="AQ2199" s="1">
        <v>40.49</v>
      </c>
      <c r="AR2199" s="1">
        <v>50.697000000000003</v>
      </c>
      <c r="AS2199" s="1">
        <v>33.274000000000001</v>
      </c>
      <c r="AT2199" s="1">
        <v>1258.946889986712</v>
      </c>
    </row>
    <row r="2200" spans="1:46" x14ac:dyDescent="0.45">
      <c r="A2200" s="1">
        <v>109.9</v>
      </c>
      <c r="B2200" s="1">
        <v>19</v>
      </c>
      <c r="C2200" s="1">
        <v>44.002200000000002</v>
      </c>
      <c r="D2200" s="1">
        <v>28.084</v>
      </c>
      <c r="E2200" s="1">
        <v>1039.4475261114001</v>
      </c>
      <c r="F2200" s="1">
        <v>26.298999999999999</v>
      </c>
      <c r="G2200" s="1">
        <v>28.968609999999998</v>
      </c>
      <c r="H2200" s="1">
        <v>115.12890977000004</v>
      </c>
      <c r="I2200" s="1">
        <v>55.496839999999999</v>
      </c>
      <c r="J2200" s="1">
        <v>30.189814599999998</v>
      </c>
      <c r="K2200" s="1">
        <v>25.68</v>
      </c>
      <c r="L2200" s="1">
        <v>527.57172000000003</v>
      </c>
      <c r="M2200" s="1">
        <v>40.276060000000001</v>
      </c>
      <c r="N2200" s="1">
        <v>115.12890977000004</v>
      </c>
      <c r="O2200" s="1">
        <v>38.159534999999991</v>
      </c>
      <c r="P2200" s="1">
        <v>39.700000000000003</v>
      </c>
      <c r="Q2200" s="1">
        <v>49.99</v>
      </c>
      <c r="R2200" s="1">
        <v>40.729999999999997</v>
      </c>
      <c r="S2200" s="1">
        <v>1116.5583281503</v>
      </c>
      <c r="T2200" s="1">
        <v>28.82</v>
      </c>
      <c r="U2200" s="1">
        <v>632.01253919999988</v>
      </c>
      <c r="V2200" s="1">
        <v>55.442042699999995</v>
      </c>
      <c r="W2200" s="1">
        <v>181.78647018350006</v>
      </c>
      <c r="X2200" s="1">
        <v>35.497594000000007</v>
      </c>
      <c r="Y2200" s="1">
        <v>52.846709999999995</v>
      </c>
      <c r="Z2200" s="1">
        <v>1279.7140350148138</v>
      </c>
      <c r="AA2200" s="1">
        <v>20.8</v>
      </c>
      <c r="AB2200" s="1">
        <v>32.9</v>
      </c>
      <c r="AC2200" s="1">
        <v>39.200000000000003</v>
      </c>
      <c r="AD2200" s="1">
        <v>34.99</v>
      </c>
      <c r="AE2200" s="1">
        <v>36.68</v>
      </c>
      <c r="AF2200" s="1">
        <v>46.636000000000003</v>
      </c>
      <c r="AG2200" s="1">
        <v>67.048621740000002</v>
      </c>
      <c r="AH2200" s="1">
        <v>37.99</v>
      </c>
      <c r="AI2200" s="1">
        <v>1340.75001204054</v>
      </c>
      <c r="AJ2200" s="1">
        <v>49.766900000000007</v>
      </c>
      <c r="AK2200" s="1">
        <v>1335.1472351449165</v>
      </c>
      <c r="AL2200" s="1">
        <v>65.383409999999998</v>
      </c>
      <c r="AM2200" s="1">
        <v>34.119999999999997</v>
      </c>
      <c r="AN2200" s="1">
        <v>37.01</v>
      </c>
      <c r="AO2200" s="1">
        <v>48.565630000000006</v>
      </c>
      <c r="AP2200" s="1">
        <v>36.724539999999998</v>
      </c>
      <c r="AQ2200" s="1">
        <v>42.87</v>
      </c>
      <c r="AR2200" s="1">
        <v>31.833000000000002</v>
      </c>
      <c r="AS2200" s="1">
        <v>38.645000000000003</v>
      </c>
      <c r="AT2200" s="1">
        <v>1082.7595994370581</v>
      </c>
    </row>
    <row r="2201" spans="1:46" x14ac:dyDescent="0.45">
      <c r="A2201" s="1">
        <v>109.95</v>
      </c>
      <c r="B2201" s="1">
        <v>19</v>
      </c>
      <c r="C2201" s="1">
        <v>27.097400000000004</v>
      </c>
      <c r="D2201" s="1">
        <v>40.340999999999994</v>
      </c>
      <c r="E2201" s="1">
        <v>976.88094275939989</v>
      </c>
      <c r="F2201" s="1">
        <v>42.363999999999997</v>
      </c>
      <c r="G2201" s="1">
        <v>23.045659999999998</v>
      </c>
      <c r="H2201" s="1">
        <v>138.76829785000004</v>
      </c>
      <c r="I2201" s="1">
        <v>35.542919999999995</v>
      </c>
      <c r="J2201" s="1">
        <v>51.915195199999992</v>
      </c>
      <c r="K2201" s="1">
        <v>41.06</v>
      </c>
      <c r="L2201" s="1">
        <v>482.45231999999993</v>
      </c>
      <c r="M2201" s="1">
        <v>42.322169999999993</v>
      </c>
      <c r="N2201" s="1">
        <v>138.76829785000004</v>
      </c>
      <c r="O2201" s="1">
        <v>51.182153999999997</v>
      </c>
      <c r="P2201" s="1">
        <v>29</v>
      </c>
      <c r="Q2201" s="1">
        <v>30.53</v>
      </c>
      <c r="R2201" s="1">
        <v>22.36</v>
      </c>
      <c r="S2201" s="1">
        <v>1023.473291634</v>
      </c>
      <c r="T2201" s="1">
        <v>44.933</v>
      </c>
      <c r="U2201" s="1">
        <v>557.89462559999993</v>
      </c>
      <c r="V2201" s="1">
        <v>37.948879099999999</v>
      </c>
      <c r="W2201" s="1">
        <v>195.26996995870005</v>
      </c>
      <c r="X2201" s="1">
        <v>59.922544000000009</v>
      </c>
      <c r="Y2201" s="1">
        <v>47.858229999999992</v>
      </c>
      <c r="Z2201" s="1">
        <v>1167.3574860194867</v>
      </c>
      <c r="AA2201" s="1">
        <v>22</v>
      </c>
      <c r="AB2201" s="1">
        <v>28</v>
      </c>
      <c r="AC2201" s="1">
        <v>35.6</v>
      </c>
      <c r="AD2201" s="1">
        <v>21.61</v>
      </c>
      <c r="AE2201" s="1">
        <v>35.238999999999997</v>
      </c>
      <c r="AF2201" s="1">
        <v>51.745000000000005</v>
      </c>
      <c r="AG2201" s="1">
        <v>52.497167940000004</v>
      </c>
      <c r="AH2201" s="1">
        <v>45.326000000000001</v>
      </c>
      <c r="AI2201" s="1">
        <v>1258.946889986712</v>
      </c>
      <c r="AJ2201" s="1">
        <v>62.809260000000009</v>
      </c>
      <c r="AK2201" s="1">
        <v>1296.9440190578216</v>
      </c>
      <c r="AL2201" s="1">
        <v>65.898240000000001</v>
      </c>
      <c r="AM2201" s="1">
        <v>38.520000000000003</v>
      </c>
      <c r="AN2201" s="1">
        <v>33.72</v>
      </c>
      <c r="AO2201" s="1">
        <v>68.129170000000016</v>
      </c>
      <c r="AP2201" s="1">
        <v>53.713930000000005</v>
      </c>
      <c r="AQ2201" s="1">
        <v>21.23</v>
      </c>
      <c r="AR2201" s="1">
        <v>37.073</v>
      </c>
      <c r="AS2201" s="1">
        <v>49.911000000000001</v>
      </c>
      <c r="AT2201" s="1">
        <v>1019.1963627060431</v>
      </c>
    </row>
    <row r="2202" spans="1:46" x14ac:dyDescent="0.45">
      <c r="A2202" s="1">
        <v>110</v>
      </c>
      <c r="B2202" s="1">
        <v>19</v>
      </c>
      <c r="C2202" s="1">
        <v>45.742400000000004</v>
      </c>
      <c r="D2202" s="1">
        <v>36.532999999999994</v>
      </c>
      <c r="E2202" s="1">
        <v>891.11258474769977</v>
      </c>
      <c r="F2202" s="1">
        <v>27.131999999999998</v>
      </c>
      <c r="G2202" s="1">
        <v>39.629919999999991</v>
      </c>
      <c r="H2202" s="1">
        <v>149.06104577000002</v>
      </c>
      <c r="I2202" s="1">
        <v>53.470269999999992</v>
      </c>
      <c r="J2202" s="1">
        <v>53.890229800000014</v>
      </c>
      <c r="K2202" s="1">
        <v>48.24</v>
      </c>
      <c r="L2202" s="1">
        <v>425.87375999999995</v>
      </c>
      <c r="M2202" s="1">
        <v>28.968609999999998</v>
      </c>
      <c r="N2202" s="1">
        <v>149.06104577000002</v>
      </c>
      <c r="O2202" s="1">
        <v>40.074173999999999</v>
      </c>
      <c r="P2202" s="1">
        <v>34.6</v>
      </c>
      <c r="Q2202" s="1">
        <v>43.89</v>
      </c>
      <c r="R2202" s="1">
        <v>28.69</v>
      </c>
      <c r="S2202" s="1">
        <v>961.02816029519988</v>
      </c>
      <c r="T2202" s="1">
        <v>30.523000000000003</v>
      </c>
      <c r="U2202" s="1">
        <v>463.69582680000002</v>
      </c>
      <c r="V2202" s="1">
        <v>30.189814599999998</v>
      </c>
      <c r="W2202" s="1">
        <v>285.19083727820004</v>
      </c>
      <c r="X2202" s="1">
        <v>58.294214000000004</v>
      </c>
      <c r="Y2202" s="1">
        <v>58.146969999999996</v>
      </c>
      <c r="Z2202" s="1">
        <v>964.57979097741782</v>
      </c>
      <c r="AA2202" s="1">
        <v>34.299999999999997</v>
      </c>
      <c r="AB2202" s="1">
        <v>26.9</v>
      </c>
      <c r="AC2202" s="1">
        <v>39.5</v>
      </c>
      <c r="AD2202" s="1">
        <v>42.09</v>
      </c>
      <c r="AE2202" s="1">
        <v>38.383000000000003</v>
      </c>
      <c r="AF2202" s="1">
        <v>31.963999999999999</v>
      </c>
      <c r="AG2202" s="1">
        <v>51.745000000000005</v>
      </c>
      <c r="AH2202" s="1">
        <v>33.929000000000002</v>
      </c>
      <c r="AI2202" s="1">
        <v>1082.7595994370581</v>
      </c>
      <c r="AJ2202" s="1">
        <v>53.37071000000001</v>
      </c>
      <c r="AK2202" s="1">
        <v>1083.964537315959</v>
      </c>
      <c r="AL2202" s="1">
        <v>48.565630000000006</v>
      </c>
      <c r="AM2202" s="1">
        <v>38.26</v>
      </c>
      <c r="AN2202" s="1">
        <v>43.66</v>
      </c>
      <c r="AO2202" s="1">
        <v>34.493610000000004</v>
      </c>
      <c r="AP2202" s="1">
        <v>65.04019000000001</v>
      </c>
      <c r="AQ2202" s="1">
        <v>49.94</v>
      </c>
      <c r="AR2202" s="1">
        <v>52.007000000000005</v>
      </c>
      <c r="AS2202" s="1">
        <v>50.304000000000002</v>
      </c>
      <c r="AT2202" s="1">
        <v>990.03360233421495</v>
      </c>
    </row>
    <row r="2203" spans="1:46" x14ac:dyDescent="0.45">
      <c r="A2203" s="1">
        <v>110.05</v>
      </c>
      <c r="B2203" s="1">
        <v>19</v>
      </c>
      <c r="C2203" s="1">
        <v>44.499400000000001</v>
      </c>
      <c r="D2203" s="1">
        <v>44.386999999999993</v>
      </c>
      <c r="E2203" s="1">
        <v>736.32045112779986</v>
      </c>
      <c r="F2203" s="1">
        <v>40.816999999999993</v>
      </c>
      <c r="G2203" s="1">
        <v>41.137580000000007</v>
      </c>
      <c r="H2203" s="1">
        <v>217.70292922000002</v>
      </c>
      <c r="I2203" s="1">
        <v>36.790039999999998</v>
      </c>
      <c r="J2203" s="1">
        <v>55.159894899999998</v>
      </c>
      <c r="K2203" s="1">
        <v>35.869999999999997</v>
      </c>
      <c r="L2203" s="1">
        <v>353.96627999999998</v>
      </c>
      <c r="M2203" s="1">
        <v>23.045659999999998</v>
      </c>
      <c r="N2203" s="1">
        <v>217.70292922000002</v>
      </c>
      <c r="O2203" s="1">
        <v>39.5</v>
      </c>
      <c r="P2203" s="1">
        <v>25.9</v>
      </c>
      <c r="Q2203" s="1">
        <v>48.13</v>
      </c>
      <c r="R2203" s="1">
        <v>48.57</v>
      </c>
      <c r="S2203" s="1">
        <v>826.53404537180006</v>
      </c>
      <c r="T2203" s="1">
        <v>42.312999999999995</v>
      </c>
      <c r="U2203" s="1">
        <v>413.94155519999998</v>
      </c>
      <c r="V2203" s="1">
        <v>51.915195199999992</v>
      </c>
      <c r="W2203" s="1">
        <v>367.11050692890007</v>
      </c>
      <c r="X2203" s="1">
        <v>55.526053000000012</v>
      </c>
      <c r="Y2203" s="1">
        <v>35.231140000000003</v>
      </c>
      <c r="Z2203" s="1">
        <v>828.7904522453988</v>
      </c>
      <c r="AA2203" s="1">
        <v>23.3</v>
      </c>
      <c r="AB2203" s="1">
        <v>29.3</v>
      </c>
      <c r="AC2203" s="1">
        <v>24.4</v>
      </c>
      <c r="AD2203" s="1">
        <v>42.51</v>
      </c>
      <c r="AE2203" s="1">
        <v>50.697000000000003</v>
      </c>
      <c r="AF2203" s="1">
        <v>30.130000000000003</v>
      </c>
      <c r="AG2203" s="1">
        <v>36.811</v>
      </c>
      <c r="AH2203" s="1">
        <v>37.99</v>
      </c>
      <c r="AI2203" s="1">
        <v>1019.1963627060431</v>
      </c>
      <c r="AJ2203" s="1">
        <v>45.305039999999998</v>
      </c>
      <c r="AK2203" s="1">
        <v>956.42510021653368</v>
      </c>
      <c r="AL2203" s="1">
        <v>58.69062000000001</v>
      </c>
      <c r="AM2203" s="1">
        <v>20.98</v>
      </c>
      <c r="AN2203" s="1">
        <v>43.48</v>
      </c>
      <c r="AO2203" s="1">
        <v>47.364360000000012</v>
      </c>
      <c r="AP2203" s="1">
        <v>59.033840000000005</v>
      </c>
      <c r="AQ2203" s="1">
        <v>36.520000000000003</v>
      </c>
      <c r="AR2203" s="1">
        <v>26.331000000000003</v>
      </c>
      <c r="AS2203" s="1">
        <v>37.073</v>
      </c>
      <c r="AT2203" s="1">
        <v>827.45384527935801</v>
      </c>
    </row>
    <row r="2204" spans="1:46" x14ac:dyDescent="0.45">
      <c r="A2204" s="1">
        <v>110.1</v>
      </c>
      <c r="B2204" s="1">
        <v>19</v>
      </c>
      <c r="C2204" s="1">
        <v>42.386300000000006</v>
      </c>
      <c r="D2204" s="1">
        <v>26.894000000000002</v>
      </c>
      <c r="E2204" s="1">
        <v>632.66446736289981</v>
      </c>
      <c r="F2204" s="1">
        <v>28.084</v>
      </c>
      <c r="G2204" s="1">
        <v>42.106789999999997</v>
      </c>
      <c r="H2204" s="1">
        <v>280.23702819000005</v>
      </c>
      <c r="I2204" s="1">
        <v>52.846709999999995</v>
      </c>
      <c r="J2204" s="1">
        <v>45.143647999999999</v>
      </c>
      <c r="K2204" s="1">
        <v>49.41</v>
      </c>
      <c r="L2204" s="1">
        <v>315.98591999999996</v>
      </c>
      <c r="M2204" s="1">
        <v>39.629919999999991</v>
      </c>
      <c r="N2204" s="1">
        <v>280.23702819000005</v>
      </c>
      <c r="O2204" s="1">
        <v>28.1</v>
      </c>
      <c r="P2204" s="1">
        <v>29</v>
      </c>
      <c r="Q2204" s="1">
        <v>35.36</v>
      </c>
      <c r="R2204" s="1">
        <v>38.479999999999997</v>
      </c>
      <c r="S2204" s="1">
        <v>778.01249061530007</v>
      </c>
      <c r="T2204" s="1">
        <v>51.745000000000005</v>
      </c>
      <c r="U2204" s="1">
        <v>365.60758559999994</v>
      </c>
      <c r="V2204" s="1">
        <v>53.890229800000014</v>
      </c>
      <c r="W2204" s="1">
        <v>447.19656878050006</v>
      </c>
      <c r="X2204" s="1">
        <v>59.922544000000009</v>
      </c>
      <c r="Y2204" s="1">
        <v>50.976030000000009</v>
      </c>
      <c r="Z2204" s="1">
        <v>730.72475259621604</v>
      </c>
      <c r="AA2204" s="1">
        <v>32.299999999999997</v>
      </c>
      <c r="AB2204" s="1">
        <v>38.700000000000003</v>
      </c>
      <c r="AC2204" s="1">
        <v>23</v>
      </c>
      <c r="AD2204" s="1">
        <v>35.409999999999997</v>
      </c>
      <c r="AE2204" s="1">
        <v>31.833000000000002</v>
      </c>
      <c r="AF2204" s="1">
        <v>54.103000000000002</v>
      </c>
      <c r="AG2204" s="1">
        <v>33.274000000000001</v>
      </c>
      <c r="AH2204" s="1">
        <v>47.946000000000005</v>
      </c>
      <c r="AI2204" s="1">
        <v>990.03360233421495</v>
      </c>
      <c r="AJ2204" s="1">
        <v>56.116470000000007</v>
      </c>
      <c r="AK2204" s="1">
        <v>753.30673742856015</v>
      </c>
      <c r="AL2204" s="1">
        <v>67.099510000000009</v>
      </c>
      <c r="AM2204" s="1">
        <v>36.369999999999997</v>
      </c>
      <c r="AN2204" s="1">
        <v>47.19</v>
      </c>
      <c r="AO2204" s="1">
        <v>47.192749999999997</v>
      </c>
      <c r="AP2204" s="1">
        <v>37.925810000000006</v>
      </c>
      <c r="AQ2204" s="1">
        <v>38.130000000000003</v>
      </c>
      <c r="AR2204" s="1">
        <v>36.156000000000006</v>
      </c>
      <c r="AS2204" s="1">
        <v>44.802000000000007</v>
      </c>
      <c r="AT2204" s="1">
        <v>730.09549634849895</v>
      </c>
    </row>
    <row r="2205" spans="1:46" x14ac:dyDescent="0.45">
      <c r="A2205" s="1">
        <v>110.15</v>
      </c>
      <c r="B2205" s="1">
        <v>19</v>
      </c>
      <c r="C2205" s="1">
        <v>45.742400000000004</v>
      </c>
      <c r="D2205" s="1">
        <v>38.913000000000004</v>
      </c>
      <c r="E2205" s="1">
        <v>557.80515465359997</v>
      </c>
      <c r="F2205" s="1">
        <v>40.340999999999994</v>
      </c>
      <c r="G2205" s="1">
        <v>34.460799999999999</v>
      </c>
      <c r="H2205" s="1">
        <v>341.37142655000002</v>
      </c>
      <c r="I2205" s="1">
        <v>47.858229999999992</v>
      </c>
      <c r="J2205" s="1">
        <v>55.159894899999998</v>
      </c>
      <c r="K2205" s="1">
        <v>29.28</v>
      </c>
      <c r="L2205" s="1">
        <v>279.08975999999996</v>
      </c>
      <c r="M2205" s="1">
        <v>41.137580000000007</v>
      </c>
      <c r="N2205" s="1">
        <v>341.37142655000002</v>
      </c>
      <c r="O2205" s="1">
        <v>25.4</v>
      </c>
      <c r="P2205" s="1">
        <v>36.6</v>
      </c>
      <c r="Q2205" s="1">
        <v>40.99</v>
      </c>
      <c r="R2205" s="1">
        <v>39.19</v>
      </c>
      <c r="S2205" s="1">
        <v>755.75084147649989</v>
      </c>
      <c r="T2205" s="1">
        <v>42.837000000000003</v>
      </c>
      <c r="U2205" s="1">
        <v>244.00788359999996</v>
      </c>
      <c r="V2205" s="1">
        <v>55.159894899999998</v>
      </c>
      <c r="W2205" s="1">
        <v>552.87905465590006</v>
      </c>
      <c r="X2205" s="1">
        <v>37.451590000000003</v>
      </c>
      <c r="Y2205" s="1">
        <v>48.014120000000005</v>
      </c>
      <c r="Z2205" s="1">
        <v>577.22947184342297</v>
      </c>
      <c r="AA2205" s="1">
        <v>39.5</v>
      </c>
      <c r="AB2205" s="1">
        <v>24.3</v>
      </c>
      <c r="AC2205" s="1">
        <v>41.3</v>
      </c>
      <c r="AD2205" s="1">
        <v>28.61</v>
      </c>
      <c r="AE2205" s="1">
        <v>37.073</v>
      </c>
      <c r="AF2205" s="1">
        <v>33.798000000000002</v>
      </c>
      <c r="AG2205" s="1">
        <v>38.645000000000003</v>
      </c>
      <c r="AH2205" s="1">
        <v>40.741000000000007</v>
      </c>
      <c r="AI2205" s="1">
        <v>827.45384527935801</v>
      </c>
      <c r="AJ2205" s="1">
        <v>56.459689999999995</v>
      </c>
      <c r="AK2205" s="1">
        <v>683.96858981922151</v>
      </c>
      <c r="AL2205" s="1">
        <v>52.855880000000013</v>
      </c>
      <c r="AM2205" s="1">
        <v>48.97</v>
      </c>
      <c r="AN2205" s="1">
        <v>40.78</v>
      </c>
      <c r="AO2205" s="1">
        <v>51.311389999999996</v>
      </c>
      <c r="AP2205" s="1">
        <v>46.334700000000005</v>
      </c>
      <c r="AQ2205" s="1">
        <v>46.26</v>
      </c>
      <c r="AR2205" s="1">
        <v>36.024999999999999</v>
      </c>
      <c r="AS2205" s="1">
        <v>51.221000000000004</v>
      </c>
      <c r="AT2205" s="1">
        <v>575.04331101416801</v>
      </c>
    </row>
    <row r="2206" spans="1:46" x14ac:dyDescent="0.45">
      <c r="A2206" s="1">
        <v>110.2</v>
      </c>
      <c r="B2206" s="1">
        <v>19</v>
      </c>
      <c r="C2206" s="1">
        <v>28.589000000000002</v>
      </c>
      <c r="D2206" s="1">
        <v>36.652000000000001</v>
      </c>
      <c r="E2206" s="1">
        <v>440.63318461329993</v>
      </c>
      <c r="F2206" s="1">
        <v>36.532999999999994</v>
      </c>
      <c r="G2206" s="1">
        <v>42.106789999999997</v>
      </c>
      <c r="H2206" s="1">
        <v>422.04507989000001</v>
      </c>
      <c r="I2206" s="1">
        <v>58.146969999999996</v>
      </c>
      <c r="J2206" s="1">
        <v>39.218544199999997</v>
      </c>
      <c r="K2206" s="1">
        <v>30.31</v>
      </c>
      <c r="L2206" s="1">
        <v>186.26555999999997</v>
      </c>
      <c r="M2206" s="1">
        <v>42.106789999999997</v>
      </c>
      <c r="N2206" s="1">
        <v>422.04507989000001</v>
      </c>
      <c r="O2206" s="1">
        <v>29.5</v>
      </c>
      <c r="P2206" s="1">
        <v>31.1</v>
      </c>
      <c r="Q2206" s="1">
        <v>36.07</v>
      </c>
      <c r="R2206" s="1">
        <v>39.03</v>
      </c>
      <c r="S2206" s="1">
        <v>631.64415670179994</v>
      </c>
      <c r="T2206" s="1">
        <v>40.478999999999999</v>
      </c>
      <c r="U2206" s="1">
        <v>214.92446879999997</v>
      </c>
      <c r="V2206" s="1">
        <v>45.143647999999999</v>
      </c>
      <c r="W2206" s="1">
        <v>617.51835989690017</v>
      </c>
      <c r="X2206" s="1">
        <v>43.313578000000014</v>
      </c>
      <c r="Y2206" s="1">
        <v>32.581009999999999</v>
      </c>
      <c r="Z2206" s="1">
        <v>534.75097295975593</v>
      </c>
      <c r="AA2206" s="1">
        <v>32.700000000000003</v>
      </c>
      <c r="AB2206" s="1">
        <v>28.3</v>
      </c>
      <c r="AC2206" s="1">
        <v>25.8</v>
      </c>
      <c r="AD2206" s="1">
        <v>44.75</v>
      </c>
      <c r="AE2206" s="1">
        <v>52.007000000000005</v>
      </c>
      <c r="AF2206" s="1">
        <v>31.571000000000002</v>
      </c>
      <c r="AG2206" s="1">
        <v>49.911000000000001</v>
      </c>
      <c r="AH2206" s="1">
        <v>34.583999999999996</v>
      </c>
      <c r="AI2206" s="1">
        <v>730.09549634849895</v>
      </c>
      <c r="AJ2206" s="1">
        <v>39.127080000000007</v>
      </c>
      <c r="AK2206" s="1">
        <v>512.95058278673969</v>
      </c>
      <c r="AL2206" s="1">
        <v>47.192749999999997</v>
      </c>
      <c r="AM2206" s="1">
        <v>43.37</v>
      </c>
      <c r="AN2206" s="1">
        <v>40.840000000000003</v>
      </c>
      <c r="AO2206" s="1">
        <v>42.730890000000002</v>
      </c>
      <c r="AP2206" s="1">
        <v>37.410980000000009</v>
      </c>
      <c r="AQ2206" s="1">
        <v>35.81</v>
      </c>
      <c r="AR2206" s="1">
        <v>39.168999999999997</v>
      </c>
      <c r="AS2206" s="1">
        <v>40.348000000000006</v>
      </c>
      <c r="AT2206" s="1">
        <v>522.11342734291713</v>
      </c>
    </row>
    <row r="2207" spans="1:46" x14ac:dyDescent="0.45">
      <c r="A2207" s="1">
        <v>110.25</v>
      </c>
      <c r="B2207" s="1">
        <v>19</v>
      </c>
      <c r="C2207" s="1">
        <v>33.063800000000008</v>
      </c>
      <c r="D2207" s="1">
        <v>24.870999999999999</v>
      </c>
      <c r="E2207" s="1">
        <v>408.20684958759995</v>
      </c>
      <c r="F2207" s="1">
        <v>44.386999999999993</v>
      </c>
      <c r="G2207" s="1">
        <v>29.937819999999999</v>
      </c>
      <c r="H2207" s="1">
        <v>471.3880609900001</v>
      </c>
      <c r="I2207" s="1">
        <v>35.231140000000003</v>
      </c>
      <c r="J2207" s="1">
        <v>41.475726600000002</v>
      </c>
      <c r="K2207" s="1">
        <v>20.5</v>
      </c>
      <c r="L2207" s="1">
        <v>164.06447999999997</v>
      </c>
      <c r="M2207" s="1">
        <v>34.460799999999999</v>
      </c>
      <c r="N2207" s="1">
        <v>471.3880609900001</v>
      </c>
      <c r="O2207" s="1">
        <v>38.1</v>
      </c>
      <c r="P2207" s="1">
        <v>26.4</v>
      </c>
      <c r="Q2207" s="1">
        <v>48.19</v>
      </c>
      <c r="R2207" s="1">
        <v>31.72</v>
      </c>
      <c r="S2207" s="1">
        <v>557.32480637289996</v>
      </c>
      <c r="T2207" s="1">
        <v>30.261000000000003</v>
      </c>
      <c r="U2207" s="1">
        <v>170.82955440000003</v>
      </c>
      <c r="V2207" s="1">
        <v>55.159894899999998</v>
      </c>
      <c r="W2207" s="1">
        <v>738.14752752860011</v>
      </c>
      <c r="X2207" s="1">
        <v>45.104741000000004</v>
      </c>
      <c r="Y2207" s="1">
        <v>38.972500000000004</v>
      </c>
      <c r="Z2207" s="1">
        <v>521.27449186679291</v>
      </c>
      <c r="AA2207" s="1">
        <v>30.9</v>
      </c>
      <c r="AB2207" s="1">
        <v>39.700000000000003</v>
      </c>
      <c r="AC2207" s="1">
        <v>24.1</v>
      </c>
      <c r="AD2207" s="1">
        <v>47.14</v>
      </c>
      <c r="AE2207" s="1">
        <v>26.331000000000003</v>
      </c>
      <c r="AF2207" s="1">
        <v>28.033999999999999</v>
      </c>
      <c r="AG2207" s="1">
        <v>50.304000000000002</v>
      </c>
      <c r="AH2207" s="1">
        <v>42.837000000000003</v>
      </c>
      <c r="AI2207" s="1">
        <v>575.04331101416801</v>
      </c>
      <c r="AJ2207" s="1">
        <v>43.41733</v>
      </c>
      <c r="AK2207" s="1">
        <v>445.95703688671722</v>
      </c>
      <c r="AL2207" s="1">
        <v>44.446990000000007</v>
      </c>
      <c r="AM2207" s="1">
        <v>31.63</v>
      </c>
      <c r="AN2207" s="1">
        <v>44.84</v>
      </c>
      <c r="AO2207" s="1">
        <v>53.542320000000004</v>
      </c>
      <c r="AP2207" s="1">
        <v>63.838920000000009</v>
      </c>
      <c r="AQ2207" s="1">
        <v>41.58</v>
      </c>
      <c r="AR2207" s="1">
        <v>32.619</v>
      </c>
      <c r="AS2207" s="1">
        <v>36.024999999999999</v>
      </c>
      <c r="AT2207" s="1">
        <v>391.56533037155702</v>
      </c>
    </row>
    <row r="2208" spans="1:46" x14ac:dyDescent="0.45">
      <c r="A2208" s="1">
        <v>110.3</v>
      </c>
      <c r="B2208" s="1">
        <v>19</v>
      </c>
      <c r="C2208" s="1">
        <v>34.431100000000001</v>
      </c>
      <c r="D2208" s="1">
        <v>29.75</v>
      </c>
      <c r="E2208" s="1">
        <v>397.91945944029993</v>
      </c>
      <c r="F2208" s="1">
        <v>26.894000000000002</v>
      </c>
      <c r="G2208" s="1">
        <v>31.66086</v>
      </c>
      <c r="H2208" s="1">
        <v>563.47139506000008</v>
      </c>
      <c r="I2208" s="1">
        <v>50.976030000000009</v>
      </c>
      <c r="J2208" s="1">
        <v>39.218544199999997</v>
      </c>
      <c r="K2208" s="1">
        <v>24.77</v>
      </c>
      <c r="L2208" s="1">
        <v>130.40424000000002</v>
      </c>
      <c r="M2208" s="1">
        <v>42.106789999999997</v>
      </c>
      <c r="N2208" s="1">
        <v>563.47139506000008</v>
      </c>
      <c r="O2208" s="1">
        <v>38.4</v>
      </c>
      <c r="P2208" s="1">
        <v>32.700000000000003</v>
      </c>
      <c r="Q2208" s="1">
        <v>33.68</v>
      </c>
      <c r="R2208" s="1">
        <v>46.7</v>
      </c>
      <c r="S2208" s="1">
        <v>438.96435955279998</v>
      </c>
      <c r="T2208" s="1">
        <v>44.933</v>
      </c>
      <c r="U2208" s="1">
        <v>140.58804719999998</v>
      </c>
      <c r="V2208" s="1">
        <v>39.218544199999997</v>
      </c>
      <c r="W2208" s="1">
        <v>743.35201027150015</v>
      </c>
      <c r="X2208" s="1">
        <v>64.156202000000008</v>
      </c>
      <c r="Y2208" s="1">
        <v>32.892790000000005</v>
      </c>
      <c r="Z2208" s="1">
        <v>417.35059478343692</v>
      </c>
      <c r="AA2208" s="1">
        <v>23.1</v>
      </c>
      <c r="AB2208" s="1">
        <v>20.100000000000001</v>
      </c>
      <c r="AC2208" s="1">
        <v>21.4</v>
      </c>
      <c r="AD2208" s="1">
        <v>34.15</v>
      </c>
      <c r="AE2208" s="1">
        <v>36.156000000000006</v>
      </c>
      <c r="AF2208" s="1">
        <v>41.003</v>
      </c>
      <c r="AG2208" s="1">
        <v>37.073</v>
      </c>
      <c r="AH2208" s="1">
        <v>43.098999999999997</v>
      </c>
      <c r="AI2208" s="1">
        <v>522.11342734291713</v>
      </c>
      <c r="AJ2208" s="1">
        <v>67.785950000000014</v>
      </c>
      <c r="AK2208" s="1">
        <v>377.17056026780563</v>
      </c>
      <c r="AL2208" s="1">
        <v>69.330439999999996</v>
      </c>
      <c r="AM2208" s="1">
        <v>49.11</v>
      </c>
      <c r="AN2208" s="1">
        <v>20.59</v>
      </c>
      <c r="AO2208" s="1">
        <v>35.866489999999999</v>
      </c>
      <c r="AP2208" s="1">
        <v>68.129170000000016</v>
      </c>
      <c r="AQ2208" s="1">
        <v>34.380000000000003</v>
      </c>
      <c r="AR2208" s="1">
        <v>40.872</v>
      </c>
      <c r="AS2208" s="1">
        <v>33.929000000000002</v>
      </c>
      <c r="AT2208" s="1">
        <v>340.42521899749403</v>
      </c>
    </row>
    <row r="2209" spans="1:46" x14ac:dyDescent="0.45">
      <c r="A2209" s="1">
        <v>110.35</v>
      </c>
      <c r="B2209" s="1">
        <v>19</v>
      </c>
      <c r="C2209" s="1">
        <v>48.974200000000003</v>
      </c>
      <c r="D2209" s="1">
        <v>25.109000000000002</v>
      </c>
      <c r="E2209" s="1">
        <v>318.58824029269994</v>
      </c>
      <c r="F2209" s="1">
        <v>38.913000000000004</v>
      </c>
      <c r="G2209" s="1">
        <v>29.937819999999999</v>
      </c>
      <c r="H2209" s="1">
        <v>567.4442826500001</v>
      </c>
      <c r="I2209" s="1">
        <v>48.014120000000005</v>
      </c>
      <c r="J2209" s="1">
        <v>37.107099300000002</v>
      </c>
      <c r="K2209" s="1">
        <v>40.119999999999997</v>
      </c>
      <c r="L2209" s="1">
        <v>107.31911999999998</v>
      </c>
      <c r="M2209" s="1">
        <v>29.937819999999999</v>
      </c>
      <c r="N2209" s="1">
        <v>567.4442826500001</v>
      </c>
      <c r="O2209" s="1">
        <v>28.3</v>
      </c>
      <c r="P2209" s="1">
        <v>32.9</v>
      </c>
      <c r="Q2209" s="1">
        <v>31.88</v>
      </c>
      <c r="R2209" s="1">
        <v>38.65</v>
      </c>
      <c r="S2209" s="1">
        <v>398.55986820070007</v>
      </c>
      <c r="T2209" s="1">
        <v>30.654</v>
      </c>
      <c r="U2209" s="1">
        <v>57.205394399999996</v>
      </c>
      <c r="V2209" s="1">
        <v>41.475726600000002</v>
      </c>
      <c r="W2209" s="1">
        <v>801.02731013410016</v>
      </c>
      <c r="X2209" s="1">
        <v>55.688886000000004</v>
      </c>
      <c r="Y2209" s="1">
        <v>44.740430000000003</v>
      </c>
      <c r="Z2209" s="1">
        <v>345.02943991223395</v>
      </c>
      <c r="AA2209" s="1">
        <v>34.299999999999997</v>
      </c>
      <c r="AB2209" s="1">
        <v>27.6</v>
      </c>
      <c r="AC2209" s="1">
        <v>31.3</v>
      </c>
      <c r="AD2209" s="1">
        <v>24.36</v>
      </c>
      <c r="AE2209" s="1">
        <v>36.024999999999999</v>
      </c>
      <c r="AF2209" s="1">
        <v>49.649000000000001</v>
      </c>
      <c r="AG2209" s="1">
        <v>44.802000000000007</v>
      </c>
      <c r="AH2209" s="1">
        <v>29.868000000000002</v>
      </c>
      <c r="AI2209" s="1">
        <v>391.56533037155702</v>
      </c>
      <c r="AJ2209" s="1">
        <v>47.879190000000001</v>
      </c>
      <c r="AK2209" s="1">
        <v>309.38398731904391</v>
      </c>
      <c r="AL2209" s="1">
        <v>43.41733</v>
      </c>
      <c r="AM2209" s="1">
        <v>36.64</v>
      </c>
      <c r="AN2209" s="1">
        <v>48.96</v>
      </c>
      <c r="AO2209" s="1">
        <v>49.252070000000003</v>
      </c>
      <c r="AP2209" s="1">
        <v>62.637650000000008</v>
      </c>
      <c r="AQ2209" s="1">
        <v>39.21</v>
      </c>
      <c r="AR2209" s="1">
        <v>27.378999999999998</v>
      </c>
      <c r="AS2209" s="1">
        <v>52.923999999999999</v>
      </c>
      <c r="AT2209" s="1">
        <v>287.91645821969894</v>
      </c>
    </row>
    <row r="2210" spans="1:46" x14ac:dyDescent="0.45">
      <c r="A2210" s="1">
        <v>110.4</v>
      </c>
      <c r="B2210" s="1">
        <v>19</v>
      </c>
      <c r="C2210" s="1">
        <v>42.510600000000004</v>
      </c>
      <c r="D2210" s="1">
        <v>34.152999999999999</v>
      </c>
      <c r="E2210" s="1">
        <v>263.38125184139994</v>
      </c>
      <c r="F2210" s="1">
        <v>36.652000000000001</v>
      </c>
      <c r="G2210" s="1">
        <v>28.326029999999999</v>
      </c>
      <c r="H2210" s="1">
        <v>611.47122911000008</v>
      </c>
      <c r="I2210" s="1">
        <v>32.581009999999999</v>
      </c>
      <c r="J2210" s="1">
        <v>36.386573100000007</v>
      </c>
      <c r="K2210" s="1">
        <v>33.729999999999997</v>
      </c>
      <c r="L2210" s="1">
        <v>43.668239999999997</v>
      </c>
      <c r="M2210" s="1">
        <v>31.66086</v>
      </c>
      <c r="N2210" s="1">
        <v>611.47122911000008</v>
      </c>
      <c r="O2210" s="1">
        <v>34.200000000000003</v>
      </c>
      <c r="P2210" s="1">
        <v>22.8</v>
      </c>
      <c r="Q2210" s="1">
        <v>40.22</v>
      </c>
      <c r="R2210" s="1">
        <v>21.77</v>
      </c>
      <c r="S2210" s="1">
        <v>298.90483234470003</v>
      </c>
      <c r="T2210" s="1">
        <v>31.833000000000002</v>
      </c>
      <c r="U2210" s="1">
        <v>80.804258399999995</v>
      </c>
      <c r="V2210" s="1">
        <v>39.218544199999997</v>
      </c>
      <c r="W2210" s="1">
        <v>935.71413755890001</v>
      </c>
      <c r="X2210" s="1">
        <v>34.846262000000003</v>
      </c>
      <c r="Y2210" s="1">
        <v>52.534930000000003</v>
      </c>
      <c r="Z2210" s="1">
        <v>263.64515448143595</v>
      </c>
      <c r="AA2210" s="1">
        <v>23.4</v>
      </c>
      <c r="AB2210" s="1">
        <v>27.5</v>
      </c>
      <c r="AC2210" s="1">
        <v>37.9</v>
      </c>
      <c r="AD2210" s="1">
        <v>49.57</v>
      </c>
      <c r="AE2210" s="1">
        <v>39.168999999999997</v>
      </c>
      <c r="AF2210" s="1">
        <v>45.064</v>
      </c>
      <c r="AG2210" s="1">
        <v>51.221000000000004</v>
      </c>
      <c r="AH2210" s="1">
        <v>33.143000000000001</v>
      </c>
      <c r="AI2210" s="1">
        <v>340.42521899749403</v>
      </c>
      <c r="AJ2210" s="1">
        <v>61.43638</v>
      </c>
      <c r="AK2210" s="1">
        <v>231.6328571056878</v>
      </c>
      <c r="AL2210" s="1">
        <v>69.158830000000009</v>
      </c>
      <c r="AM2210" s="1">
        <v>39.96</v>
      </c>
      <c r="AN2210" s="1">
        <v>49.83</v>
      </c>
      <c r="AO2210" s="1">
        <v>67.614339999999999</v>
      </c>
      <c r="AP2210" s="1">
        <v>41.701230000000002</v>
      </c>
      <c r="AQ2210" s="1">
        <v>29.92</v>
      </c>
      <c r="AR2210" s="1">
        <v>37.597000000000001</v>
      </c>
      <c r="AS2210" s="1">
        <v>33.143000000000001</v>
      </c>
      <c r="AT2210" s="1">
        <v>236.17098268629306</v>
      </c>
    </row>
    <row r="2211" spans="1:46" x14ac:dyDescent="0.45">
      <c r="A2211" s="1">
        <v>110.45</v>
      </c>
      <c r="B2211" s="1">
        <v>19</v>
      </c>
      <c r="C2211" s="1">
        <v>26.600200000000001</v>
      </c>
      <c r="D2211" s="1">
        <v>40.103000000000002</v>
      </c>
      <c r="E2211" s="1">
        <v>201.25584311559996</v>
      </c>
      <c r="F2211" s="1">
        <v>24.870999999999999</v>
      </c>
      <c r="G2211" s="1">
        <v>27.776010000000003</v>
      </c>
      <c r="H2211" s="1">
        <v>714.28560118999997</v>
      </c>
      <c r="I2211" s="1">
        <v>38.972500000000004</v>
      </c>
      <c r="J2211" s="1">
        <v>36.866923900000003</v>
      </c>
      <c r="K2211" s="1">
        <v>20.72</v>
      </c>
      <c r="L2211" s="1">
        <v>61.682639999999992</v>
      </c>
      <c r="M2211" s="1">
        <v>29.937819999999999</v>
      </c>
      <c r="N2211" s="1">
        <v>714.28560118999997</v>
      </c>
      <c r="O2211" s="1">
        <v>39.1</v>
      </c>
      <c r="P2211" s="1">
        <v>25.3</v>
      </c>
      <c r="Q2211" s="1">
        <v>34.380000000000003</v>
      </c>
      <c r="R2211" s="1">
        <v>23.72</v>
      </c>
      <c r="S2211" s="1">
        <v>259.86657938740001</v>
      </c>
      <c r="T2211" s="1">
        <v>39.954999999999998</v>
      </c>
      <c r="U2211" s="1">
        <v>68.917423199999988</v>
      </c>
      <c r="V2211" s="1">
        <v>37.107099300000002</v>
      </c>
      <c r="W2211" s="1">
        <v>902.65363330240029</v>
      </c>
      <c r="X2211" s="1">
        <v>36.963091000000006</v>
      </c>
      <c r="Y2211" s="1">
        <v>43.493309999999994</v>
      </c>
      <c r="Z2211" s="1">
        <v>258.46997558218897</v>
      </c>
      <c r="AA2211" s="1">
        <v>24.3</v>
      </c>
      <c r="AB2211" s="1">
        <v>29.9</v>
      </c>
      <c r="AC2211" s="1">
        <v>34.4</v>
      </c>
      <c r="AD2211" s="1">
        <v>25.06</v>
      </c>
      <c r="AE2211" s="1">
        <v>32.619</v>
      </c>
      <c r="AF2211" s="1">
        <v>28.951000000000004</v>
      </c>
      <c r="AG2211" s="1">
        <v>40.348000000000006</v>
      </c>
      <c r="AH2211" s="1">
        <v>51.745000000000005</v>
      </c>
      <c r="AI2211" s="1">
        <v>287.91645821969894</v>
      </c>
      <c r="AJ2211" s="1">
        <v>42.730890000000002</v>
      </c>
      <c r="AK2211" s="1">
        <v>184.29259023963999</v>
      </c>
      <c r="AL2211" s="1">
        <v>70.360100000000003</v>
      </c>
      <c r="AM2211" s="1">
        <v>22.54</v>
      </c>
      <c r="AN2211" s="1">
        <v>34.159999999999997</v>
      </c>
      <c r="AO2211" s="1">
        <v>50.968170000000008</v>
      </c>
      <c r="AP2211" s="1">
        <v>45.305039999999998</v>
      </c>
      <c r="AQ2211" s="1">
        <v>44.11</v>
      </c>
      <c r="AR2211" s="1">
        <v>51.613999999999997</v>
      </c>
      <c r="AS2211" s="1">
        <v>52.792999999999999</v>
      </c>
      <c r="AT2211" s="1">
        <v>176.81897488983802</v>
      </c>
    </row>
    <row r="2212" spans="1:46" x14ac:dyDescent="0.45">
      <c r="A2212" s="1">
        <v>110.5</v>
      </c>
      <c r="B2212" s="1">
        <v>19</v>
      </c>
      <c r="C2212" s="1">
        <v>28.216100000000001</v>
      </c>
      <c r="D2212" s="1">
        <v>33.200999999999993</v>
      </c>
      <c r="E2212" s="1">
        <v>197.30532487189998</v>
      </c>
      <c r="F2212" s="1">
        <v>29.75</v>
      </c>
      <c r="G2212" s="1">
        <v>28.142690000000002</v>
      </c>
      <c r="H2212" s="1">
        <v>689.04857504000017</v>
      </c>
      <c r="I2212" s="1">
        <v>32.892790000000005</v>
      </c>
      <c r="J2212" s="1">
        <v>46.353852199999999</v>
      </c>
      <c r="K2212" s="1">
        <v>27.93</v>
      </c>
      <c r="L2212" s="1">
        <v>52.608719999999991</v>
      </c>
      <c r="M2212" s="1">
        <v>28.326029999999999</v>
      </c>
      <c r="N2212" s="1">
        <v>689.04857504000017</v>
      </c>
      <c r="O2212" s="1">
        <v>30.8</v>
      </c>
      <c r="P2212" s="1">
        <v>39.5</v>
      </c>
      <c r="Q2212" s="1">
        <v>23.48</v>
      </c>
      <c r="R2212" s="1">
        <v>29.64</v>
      </c>
      <c r="S2212" s="1">
        <v>219.78355589289995</v>
      </c>
      <c r="T2212" s="1">
        <v>52.007000000000005</v>
      </c>
      <c r="U2212" s="1">
        <v>69.201483600000003</v>
      </c>
      <c r="V2212" s="1">
        <v>36.386573100000007</v>
      </c>
      <c r="W2212" s="1">
        <v>761.7992160079001</v>
      </c>
      <c r="X2212" s="1">
        <v>51.943727000000003</v>
      </c>
      <c r="Y2212" s="1">
        <v>41.77852</v>
      </c>
      <c r="Z2212" s="1">
        <v>205.719928730981</v>
      </c>
      <c r="AA2212" s="1">
        <v>30.5</v>
      </c>
      <c r="AB2212" s="1">
        <v>24.9</v>
      </c>
      <c r="AC2212" s="1">
        <v>22.1</v>
      </c>
      <c r="AD2212" s="1">
        <v>45.67</v>
      </c>
      <c r="AE2212" s="1">
        <v>40.872</v>
      </c>
      <c r="AF2212" s="1">
        <v>35.370000000000005</v>
      </c>
      <c r="AG2212" s="1">
        <v>36.024999999999999</v>
      </c>
      <c r="AH2212" s="1">
        <v>36.548999999999999</v>
      </c>
      <c r="AI2212" s="1">
        <v>236.17098268629306</v>
      </c>
      <c r="AJ2212" s="1">
        <v>54.571980000000003</v>
      </c>
      <c r="AK2212" s="1">
        <v>169.46643237190466</v>
      </c>
      <c r="AL2212" s="1">
        <v>35.694880000000005</v>
      </c>
      <c r="AM2212" s="1">
        <v>34.090000000000003</v>
      </c>
      <c r="AN2212" s="1">
        <v>41.7</v>
      </c>
      <c r="AO2212" s="1">
        <v>47.879190000000001</v>
      </c>
      <c r="AP2212" s="1">
        <v>57.146129999999999</v>
      </c>
      <c r="AQ2212" s="1">
        <v>25.56</v>
      </c>
      <c r="AR2212" s="1">
        <v>38.907000000000004</v>
      </c>
      <c r="AS2212" s="1">
        <v>53.71</v>
      </c>
      <c r="AT2212" s="1">
        <v>140.68136659514502</v>
      </c>
    </row>
    <row r="2213" spans="1:46" x14ac:dyDescent="0.45">
      <c r="A2213" s="1">
        <v>110.55</v>
      </c>
      <c r="B2213" s="1">
        <v>19</v>
      </c>
      <c r="C2213" s="1">
        <v>39.651699999999998</v>
      </c>
      <c r="D2213" s="1">
        <v>31.891999999999999</v>
      </c>
      <c r="E2213" s="1">
        <v>157.0381135351</v>
      </c>
      <c r="F2213" s="1">
        <v>25.109000000000002</v>
      </c>
      <c r="G2213" s="1">
        <v>35.384619999999998</v>
      </c>
      <c r="H2213" s="1">
        <v>581.52611909000007</v>
      </c>
      <c r="I2213" s="1">
        <v>44.740430000000003</v>
      </c>
      <c r="J2213" s="1">
        <v>38.067800900000002</v>
      </c>
      <c r="K2213" s="1">
        <v>21.55</v>
      </c>
      <c r="L2213" s="1">
        <v>52.825559999999996</v>
      </c>
      <c r="M2213" s="1">
        <v>27.776010000000003</v>
      </c>
      <c r="N2213" s="1">
        <v>581.52611909000007</v>
      </c>
      <c r="O2213" s="1">
        <v>27.5</v>
      </c>
      <c r="P2213" s="1">
        <v>27.9</v>
      </c>
      <c r="Q2213" s="1">
        <v>26.28</v>
      </c>
      <c r="R2213" s="1">
        <v>31.88</v>
      </c>
      <c r="S2213" s="1">
        <v>180.28319289030003</v>
      </c>
      <c r="T2213" s="1">
        <v>40.086000000000006</v>
      </c>
      <c r="U2213" s="1">
        <v>70.673975999999996</v>
      </c>
      <c r="V2213" s="1">
        <v>36.866923900000003</v>
      </c>
      <c r="W2213" s="1">
        <v>717.14438364800003</v>
      </c>
      <c r="X2213" s="1">
        <v>54.223389000000005</v>
      </c>
      <c r="Y2213" s="1">
        <v>62.355999999999995</v>
      </c>
      <c r="Z2213" s="1">
        <v>174.51123567359301</v>
      </c>
      <c r="AA2213" s="1">
        <v>39.700000000000003</v>
      </c>
      <c r="AB2213" s="1">
        <v>31.2</v>
      </c>
      <c r="AC2213" s="1">
        <v>27</v>
      </c>
      <c r="AD2213" s="1">
        <v>35.06</v>
      </c>
      <c r="AE2213" s="1">
        <v>27.378999999999998</v>
      </c>
      <c r="AF2213" s="1">
        <v>28.558000000000003</v>
      </c>
      <c r="AG2213" s="1">
        <v>33.929000000000002</v>
      </c>
      <c r="AH2213" s="1">
        <v>46.897999999999996</v>
      </c>
      <c r="AI2213" s="1">
        <v>176.81897488983802</v>
      </c>
      <c r="AJ2213" s="1">
        <v>36.724539999999998</v>
      </c>
      <c r="AK2213" s="1">
        <v>69.777355470006242</v>
      </c>
      <c r="AL2213" s="1">
        <v>41.701230000000002</v>
      </c>
      <c r="AM2213" s="1">
        <v>48.72</v>
      </c>
      <c r="AN2213" s="1">
        <v>25.52</v>
      </c>
      <c r="AO2213" s="1">
        <v>67.099510000000009</v>
      </c>
      <c r="AP2213" s="1">
        <v>53.199100000000001</v>
      </c>
      <c r="AQ2213" s="1">
        <v>43.71</v>
      </c>
      <c r="AR2213" s="1">
        <v>36.548999999999999</v>
      </c>
      <c r="AS2213" s="1">
        <v>27.248000000000001</v>
      </c>
      <c r="AT2213" s="1">
        <v>129.363688833515</v>
      </c>
    </row>
    <row r="2214" spans="1:46" x14ac:dyDescent="0.45">
      <c r="A2214" s="1">
        <v>110.6</v>
      </c>
      <c r="B2214" s="1">
        <v>19</v>
      </c>
      <c r="C2214" s="1">
        <v>41.3919</v>
      </c>
      <c r="D2214" s="1">
        <v>47.599999999999994</v>
      </c>
      <c r="E2214" s="1">
        <v>133.2146837203</v>
      </c>
      <c r="F2214" s="1">
        <v>34.152999999999999</v>
      </c>
      <c r="G2214" s="1">
        <v>29.05939</v>
      </c>
      <c r="H2214" s="1">
        <v>547.43846080000003</v>
      </c>
      <c r="I2214" s="1">
        <v>52.534930000000003</v>
      </c>
      <c r="J2214" s="1">
        <v>27.259907900000002</v>
      </c>
      <c r="K2214" s="1">
        <v>27.58</v>
      </c>
      <c r="L2214" s="1">
        <v>53.949599999999997</v>
      </c>
      <c r="M2214" s="1">
        <v>28.142690000000002</v>
      </c>
      <c r="N2214" s="1">
        <v>547.43846080000003</v>
      </c>
      <c r="O2214" s="1">
        <v>25.9</v>
      </c>
      <c r="P2214" s="1">
        <v>35.799999999999997</v>
      </c>
      <c r="Q2214" s="1">
        <v>31.33</v>
      </c>
      <c r="R2214" s="1">
        <v>34.79</v>
      </c>
      <c r="S2214" s="1">
        <v>134.97631670980002</v>
      </c>
      <c r="T2214" s="1">
        <v>43.361000000000004</v>
      </c>
      <c r="U2214" s="1">
        <v>48.553420799999998</v>
      </c>
      <c r="V2214" s="1">
        <v>46.353852199999999</v>
      </c>
      <c r="W2214" s="1">
        <v>575.97510440820008</v>
      </c>
      <c r="X2214" s="1">
        <v>48.361401000000008</v>
      </c>
      <c r="Y2214" s="1">
        <v>49.57302</v>
      </c>
      <c r="Z2214" s="1">
        <v>139.62475050506495</v>
      </c>
      <c r="AA2214" s="1">
        <v>30.6</v>
      </c>
      <c r="AB2214" s="1">
        <v>20.9</v>
      </c>
      <c r="AC2214" s="1">
        <v>21.8</v>
      </c>
      <c r="AD2214" s="1">
        <v>26.61</v>
      </c>
      <c r="AE2214" s="1">
        <v>37.597000000000001</v>
      </c>
      <c r="AF2214" s="1">
        <v>48.732000000000006</v>
      </c>
      <c r="AG2214" s="1">
        <v>52.923999999999999</v>
      </c>
      <c r="AH2214" s="1">
        <v>32.619</v>
      </c>
      <c r="AI2214" s="1">
        <v>140.68136659514502</v>
      </c>
      <c r="AJ2214" s="1">
        <v>71.904590000000013</v>
      </c>
      <c r="AK2214" s="1">
        <v>54.743590000000005</v>
      </c>
      <c r="AL2214" s="1">
        <v>48.222410000000004</v>
      </c>
      <c r="AM2214" s="1">
        <v>31.59</v>
      </c>
      <c r="AN2214" s="1">
        <v>20.14</v>
      </c>
      <c r="AO2214" s="1">
        <v>56.459689999999995</v>
      </c>
      <c r="AP2214" s="1">
        <v>64.868580000000009</v>
      </c>
      <c r="AQ2214" s="1">
        <v>24.96</v>
      </c>
      <c r="AR2214" s="1">
        <v>51.221000000000004</v>
      </c>
      <c r="AS2214" s="1">
        <v>31.833000000000002</v>
      </c>
      <c r="AT2214" s="1">
        <v>53.265156847333003</v>
      </c>
    </row>
    <row r="2215" spans="1:46" x14ac:dyDescent="0.45">
      <c r="A2215" s="1">
        <v>110.65</v>
      </c>
      <c r="B2215" s="1">
        <v>18</v>
      </c>
      <c r="C2215" s="1">
        <v>36.917100000000005</v>
      </c>
      <c r="D2215" s="1">
        <v>37.841999999999999</v>
      </c>
      <c r="E2215" s="1">
        <v>106.58377901149996</v>
      </c>
      <c r="F2215" s="1">
        <v>40.103000000000002</v>
      </c>
      <c r="G2215" s="1">
        <v>20.809090000000001</v>
      </c>
      <c r="H2215" s="1">
        <v>439.67565222000007</v>
      </c>
      <c r="I2215" s="1">
        <v>43.493309999999994</v>
      </c>
      <c r="J2215" s="1">
        <v>27.259907900000002</v>
      </c>
      <c r="K2215" s="1">
        <v>20.190000000000001</v>
      </c>
      <c r="L2215" s="1">
        <v>37.063679999999998</v>
      </c>
      <c r="M2215" s="1">
        <v>35.384619999999998</v>
      </c>
      <c r="N2215" s="1">
        <v>439.67565222000007</v>
      </c>
      <c r="O2215" s="1">
        <v>40.4</v>
      </c>
      <c r="P2215" s="1">
        <v>24.9</v>
      </c>
      <c r="Q2215" s="1">
        <v>38.71</v>
      </c>
      <c r="R2215" s="1">
        <v>34.49</v>
      </c>
      <c r="S2215" s="1">
        <v>107.39035617950002</v>
      </c>
      <c r="T2215" s="1">
        <v>39.300000000000004</v>
      </c>
      <c r="U2215" s="1">
        <v>53.504592000000009</v>
      </c>
      <c r="V2215" s="1">
        <v>38.067800900000002</v>
      </c>
      <c r="W2215" s="1">
        <v>514.70667411099998</v>
      </c>
      <c r="X2215" s="1">
        <v>37.125924000000005</v>
      </c>
      <c r="Y2215" s="1">
        <v>43.025640000000003</v>
      </c>
      <c r="Z2215" s="1">
        <v>90.158446610232005</v>
      </c>
      <c r="AA2215" s="1">
        <v>33.1</v>
      </c>
      <c r="AB2215" s="1">
        <v>28.7</v>
      </c>
      <c r="AC2215" s="1">
        <v>37.200000000000003</v>
      </c>
      <c r="AD2215" s="1">
        <v>29.19</v>
      </c>
      <c r="AE2215" s="1">
        <v>51.613999999999997</v>
      </c>
      <c r="AF2215" s="1">
        <v>52.007000000000005</v>
      </c>
      <c r="AG2215" s="1">
        <v>33.143000000000001</v>
      </c>
      <c r="AH2215" s="1">
        <v>41.658000000000001</v>
      </c>
      <c r="AI2215" s="1">
        <v>129.363688833515</v>
      </c>
      <c r="AJ2215" s="1">
        <v>51.654610000000005</v>
      </c>
      <c r="AK2215" s="1">
        <v>41.014790000000005</v>
      </c>
      <c r="AL2215" s="1">
        <v>67.957560000000015</v>
      </c>
      <c r="AM2215" s="1">
        <v>43.55</v>
      </c>
      <c r="AN2215" s="1">
        <v>33.590000000000003</v>
      </c>
      <c r="AO2215" s="1">
        <v>40.499960000000009</v>
      </c>
      <c r="AP2215" s="1">
        <v>65.04019000000001</v>
      </c>
      <c r="AQ2215" s="1">
        <v>28.97</v>
      </c>
      <c r="AR2215" s="1">
        <v>43.098999999999997</v>
      </c>
      <c r="AS2215" s="1">
        <v>36.811</v>
      </c>
      <c r="AT2215" s="1">
        <v>41.789000000000001</v>
      </c>
    </row>
    <row r="2216" spans="1:46" x14ac:dyDescent="0.45">
      <c r="A2216" s="1">
        <v>110.7</v>
      </c>
      <c r="B2216" s="1">
        <v>18</v>
      </c>
      <c r="C2216" s="1">
        <v>28.340400000000002</v>
      </c>
      <c r="D2216" s="1">
        <v>32.844000000000001</v>
      </c>
      <c r="E2216" s="1">
        <v>68.823241687199996</v>
      </c>
      <c r="F2216" s="1">
        <v>33.200999999999993</v>
      </c>
      <c r="G2216" s="1">
        <v>20.809090000000001</v>
      </c>
      <c r="H2216" s="1">
        <v>392.90585809999999</v>
      </c>
      <c r="I2216" s="1">
        <v>41.77852</v>
      </c>
      <c r="J2216" s="1">
        <v>29.301398799999998</v>
      </c>
      <c r="K2216" s="1">
        <v>35.549999999999997</v>
      </c>
      <c r="L2216" s="1">
        <v>40.843200000000003</v>
      </c>
      <c r="M2216" s="1">
        <v>29.05939</v>
      </c>
      <c r="N2216" s="1">
        <v>392.90585809999999</v>
      </c>
      <c r="O2216" s="1">
        <v>25.3</v>
      </c>
      <c r="P2216" s="1">
        <v>31.8</v>
      </c>
      <c r="Q2216" s="1">
        <v>33.14</v>
      </c>
      <c r="R2216" s="1">
        <v>49.72</v>
      </c>
      <c r="S2216" s="1">
        <v>98.750907506499985</v>
      </c>
      <c r="T2216" s="1">
        <v>47.946000000000005</v>
      </c>
      <c r="U2216" s="1">
        <v>80.376674399999999</v>
      </c>
      <c r="V2216" s="1">
        <v>27.259907900000002</v>
      </c>
      <c r="W2216" s="1">
        <v>402.0601828572</v>
      </c>
      <c r="X2216" s="1">
        <v>55.851719000000003</v>
      </c>
      <c r="Y2216" s="1">
        <v>51.131920000000001</v>
      </c>
      <c r="Z2216" s="1">
        <v>87.505182301481</v>
      </c>
      <c r="AA2216" s="1">
        <v>30</v>
      </c>
      <c r="AB2216" s="1">
        <v>39.4</v>
      </c>
      <c r="AC2216" s="1">
        <v>39.700000000000003</v>
      </c>
      <c r="AD2216" s="1">
        <v>39.549999999999997</v>
      </c>
      <c r="AE2216" s="1">
        <v>38.907000000000004</v>
      </c>
      <c r="AF2216" s="1">
        <v>47.815000000000005</v>
      </c>
      <c r="AG2216" s="1">
        <v>52.792999999999999</v>
      </c>
      <c r="AH2216" s="1">
        <v>28.033999999999999</v>
      </c>
      <c r="AI2216" s="1">
        <v>53.265156847333003</v>
      </c>
      <c r="AJ2216" s="1">
        <v>70.01688</v>
      </c>
      <c r="AK2216" s="1">
        <v>38.955470000000005</v>
      </c>
      <c r="AL2216" s="1">
        <v>71.046540000000007</v>
      </c>
      <c r="AM2216" s="1">
        <v>43.19</v>
      </c>
      <c r="AN2216" s="1">
        <v>40.18</v>
      </c>
      <c r="AO2216" s="1">
        <v>68.129170000000016</v>
      </c>
      <c r="AP2216" s="1">
        <v>55.601640000000003</v>
      </c>
      <c r="AQ2216" s="1">
        <v>48.17</v>
      </c>
      <c r="AR2216" s="1">
        <v>30.916000000000004</v>
      </c>
      <c r="AS2216" s="1">
        <v>51.876000000000005</v>
      </c>
      <c r="AT2216" s="1">
        <v>31.309000000000001</v>
      </c>
    </row>
    <row r="2217" spans="1:46" x14ac:dyDescent="0.45">
      <c r="A2217" s="1">
        <v>110.75</v>
      </c>
      <c r="B2217" s="1">
        <v>18</v>
      </c>
      <c r="C2217" s="1">
        <v>42.634900000000002</v>
      </c>
      <c r="D2217" s="1">
        <v>39.031999999999996</v>
      </c>
      <c r="E2217" s="1">
        <v>66.797849085099998</v>
      </c>
      <c r="F2217" s="1">
        <v>31.891999999999999</v>
      </c>
      <c r="G2217" s="1">
        <v>22.367479999999997</v>
      </c>
      <c r="H2217" s="1">
        <v>306.91617012</v>
      </c>
      <c r="I2217" s="1">
        <v>62.355999999999995</v>
      </c>
      <c r="J2217" s="1">
        <v>30.742451200000005</v>
      </c>
      <c r="K2217" s="1">
        <v>49.61</v>
      </c>
      <c r="L2217" s="1">
        <v>61.356239999999993</v>
      </c>
      <c r="M2217" s="1">
        <v>20.809090000000001</v>
      </c>
      <c r="N2217" s="1">
        <v>306.91617012</v>
      </c>
      <c r="O2217" s="1">
        <v>40.299999999999997</v>
      </c>
      <c r="P2217" s="1">
        <v>21.4</v>
      </c>
      <c r="Q2217" s="1">
        <v>26.94</v>
      </c>
      <c r="R2217" s="1">
        <v>28.74</v>
      </c>
      <c r="S2217" s="1">
        <v>40.660425074300001</v>
      </c>
      <c r="T2217" s="1">
        <v>52.400000000000006</v>
      </c>
      <c r="U2217" s="1">
        <v>81.095392799999999</v>
      </c>
      <c r="V2217" s="1">
        <v>27.259907900000002</v>
      </c>
      <c r="W2217" s="1">
        <v>269.15139935880001</v>
      </c>
      <c r="X2217" s="1">
        <v>51.943727000000003</v>
      </c>
      <c r="Y2217" s="1">
        <v>60.173540000000003</v>
      </c>
      <c r="Z2217" s="1">
        <v>94.781956692807967</v>
      </c>
      <c r="AA2217" s="1">
        <v>36.6</v>
      </c>
      <c r="AB2217" s="1">
        <v>29.7</v>
      </c>
      <c r="AC2217" s="1">
        <v>36.5</v>
      </c>
      <c r="AD2217" s="1">
        <v>35.26</v>
      </c>
      <c r="AE2217" s="1">
        <v>36.548999999999999</v>
      </c>
      <c r="AF2217" s="1">
        <v>31.833000000000002</v>
      </c>
      <c r="AG2217" s="1">
        <v>53.71</v>
      </c>
      <c r="AH2217" s="1">
        <v>54.889000000000003</v>
      </c>
      <c r="AI2217" s="1">
        <v>41.789000000000001</v>
      </c>
      <c r="AJ2217" s="1">
        <v>51.139780000000009</v>
      </c>
      <c r="AK2217" s="1">
        <v>54.05715</v>
      </c>
      <c r="AL2217" s="1">
        <v>38.955470000000005</v>
      </c>
      <c r="AM2217" s="1">
        <v>25.52</v>
      </c>
      <c r="AN2217" s="1">
        <v>31.1</v>
      </c>
      <c r="AO2217" s="1">
        <v>43.932160000000003</v>
      </c>
      <c r="AP2217" s="1">
        <v>66.069850000000002</v>
      </c>
      <c r="AQ2217" s="1">
        <v>46.25</v>
      </c>
      <c r="AR2217" s="1">
        <v>52.007000000000005</v>
      </c>
      <c r="AS2217" s="1">
        <v>54.234000000000002</v>
      </c>
      <c r="AT2217" s="1">
        <v>29.737000000000002</v>
      </c>
    </row>
    <row r="2218" spans="1:46" x14ac:dyDescent="0.45">
      <c r="A2218" s="1">
        <v>110.8</v>
      </c>
      <c r="B2218" s="1">
        <v>18</v>
      </c>
      <c r="C2218" s="1">
        <v>39.651699999999998</v>
      </c>
      <c r="D2218" s="1">
        <v>45.933999999999997</v>
      </c>
      <c r="E2218" s="1">
        <v>72.352638696799971</v>
      </c>
      <c r="F2218" s="1">
        <v>47.599999999999994</v>
      </c>
      <c r="G2218" s="1">
        <v>23.467520000000004</v>
      </c>
      <c r="H2218" s="1">
        <v>205.45908348</v>
      </c>
      <c r="I2218" s="1">
        <v>49.57302</v>
      </c>
      <c r="J2218" s="1">
        <v>28.821048000000005</v>
      </c>
      <c r="K2218" s="1">
        <v>26.15</v>
      </c>
      <c r="L2218" s="1">
        <v>61.904879999999991</v>
      </c>
      <c r="M2218" s="1">
        <v>20.809090000000001</v>
      </c>
      <c r="N2218" s="1">
        <v>205.45908348</v>
      </c>
      <c r="O2218" s="1">
        <v>41</v>
      </c>
      <c r="P2218" s="1">
        <v>41.9</v>
      </c>
      <c r="Q2218" s="1">
        <v>27.62</v>
      </c>
      <c r="R2218" s="1">
        <v>22.21</v>
      </c>
      <c r="S2218" s="1">
        <v>31.9</v>
      </c>
      <c r="T2218" s="1">
        <v>30.391999999999999</v>
      </c>
      <c r="U2218" s="1">
        <v>97.206663599999999</v>
      </c>
      <c r="V2218" s="1">
        <v>29.301398799999998</v>
      </c>
      <c r="W2218" s="1">
        <v>206.12344642610006</v>
      </c>
      <c r="X2218" s="1">
        <v>52.426199999999994</v>
      </c>
      <c r="Y2218" s="1">
        <v>33.204570000000004</v>
      </c>
      <c r="Z2218" s="1">
        <v>68.170503774344994</v>
      </c>
      <c r="AA2218" s="1">
        <v>40</v>
      </c>
      <c r="AB2218" s="1">
        <v>27.9</v>
      </c>
      <c r="AC2218" s="1">
        <v>24.3</v>
      </c>
      <c r="AD2218" s="1">
        <v>28.29</v>
      </c>
      <c r="AE2218" s="1">
        <v>51.221000000000004</v>
      </c>
      <c r="AF2218" s="1">
        <v>34.583999999999996</v>
      </c>
      <c r="AG2218" s="1">
        <v>27.248000000000001</v>
      </c>
      <c r="AH2218" s="1">
        <v>39.431000000000004</v>
      </c>
      <c r="AI2218" s="1">
        <v>31.309000000000001</v>
      </c>
      <c r="AJ2218" s="1">
        <v>59.891890000000004</v>
      </c>
      <c r="AK2218" s="1">
        <v>61.95121000000001</v>
      </c>
      <c r="AL2218" s="1">
        <v>41.701230000000002</v>
      </c>
      <c r="AM2218" s="1">
        <v>22.89</v>
      </c>
      <c r="AN2218" s="1">
        <v>29.2</v>
      </c>
      <c r="AO2218" s="1">
        <v>59.548670000000016</v>
      </c>
      <c r="AP2218" s="1">
        <v>35.35166000000001</v>
      </c>
      <c r="AQ2218" s="1">
        <v>31.96</v>
      </c>
      <c r="AR2218" s="1">
        <v>33.536000000000001</v>
      </c>
      <c r="AS2218" s="1">
        <v>29.737000000000002</v>
      </c>
      <c r="AT2218" s="1">
        <v>41.265000000000001</v>
      </c>
    </row>
    <row r="2219" spans="1:46" x14ac:dyDescent="0.45">
      <c r="A2219" s="1">
        <v>110.85</v>
      </c>
      <c r="B2219" s="1">
        <v>18</v>
      </c>
      <c r="C2219" s="1">
        <v>40.019999999999996</v>
      </c>
      <c r="D2219" s="1">
        <v>25.347000000000001</v>
      </c>
      <c r="E2219" s="1">
        <v>52.038552499499993</v>
      </c>
      <c r="F2219" s="1">
        <v>37.841999999999999</v>
      </c>
      <c r="G2219" s="1">
        <v>22.000800000000002</v>
      </c>
      <c r="H2219" s="1">
        <v>157.34614231000003</v>
      </c>
      <c r="I2219" s="1">
        <v>43.025640000000003</v>
      </c>
      <c r="J2219" s="1">
        <v>44.912799800000009</v>
      </c>
      <c r="K2219" s="1">
        <v>29.25</v>
      </c>
      <c r="L2219" s="1">
        <v>74.203559999999996</v>
      </c>
      <c r="M2219" s="1">
        <v>22.367479999999997</v>
      </c>
      <c r="N2219" s="1">
        <v>157.34614231000003</v>
      </c>
      <c r="O2219" s="1">
        <v>20.8</v>
      </c>
      <c r="P2219" s="1">
        <v>30.1</v>
      </c>
      <c r="Q2219" s="1">
        <v>25.06</v>
      </c>
      <c r="R2219" s="1">
        <v>42.24</v>
      </c>
      <c r="S2219" s="1">
        <v>23.9</v>
      </c>
      <c r="T2219" s="1">
        <v>44.54</v>
      </c>
      <c r="U2219" s="1">
        <v>92.694709199999991</v>
      </c>
      <c r="V2219" s="1">
        <v>30.742451200000005</v>
      </c>
      <c r="W2219" s="1">
        <v>165.1728722462</v>
      </c>
      <c r="X2219" s="1">
        <v>31.607680000000002</v>
      </c>
      <c r="Y2219" s="1">
        <v>45.363990000000001</v>
      </c>
      <c r="Z2219" s="1">
        <v>143.09238306699697</v>
      </c>
      <c r="AA2219" s="1">
        <v>23.2</v>
      </c>
      <c r="AB2219" s="1">
        <v>39.1</v>
      </c>
      <c r="AC2219" s="1">
        <v>26.4</v>
      </c>
      <c r="AD2219" s="1">
        <v>41.27</v>
      </c>
      <c r="AE2219" s="1">
        <v>43.098999999999997</v>
      </c>
      <c r="AF2219" s="1">
        <v>43.622999999999998</v>
      </c>
      <c r="AG2219" s="1">
        <v>31.833000000000002</v>
      </c>
      <c r="AH2219" s="1">
        <v>53.448</v>
      </c>
      <c r="AI2219" s="1">
        <v>29.737000000000002</v>
      </c>
      <c r="AJ2219" s="1">
        <v>56.459689999999995</v>
      </c>
      <c r="AK2219" s="1">
        <v>41.014790000000005</v>
      </c>
      <c r="AL2219" s="1">
        <v>62.294429999999998</v>
      </c>
      <c r="AM2219" s="1">
        <v>49.31</v>
      </c>
      <c r="AN2219" s="1">
        <v>23.28</v>
      </c>
      <c r="AO2219" s="1">
        <v>44.275380000000006</v>
      </c>
      <c r="AP2219" s="1">
        <v>36.724539999999998</v>
      </c>
      <c r="AQ2219" s="1">
        <v>24.6</v>
      </c>
      <c r="AR2219" s="1">
        <v>45.457000000000008</v>
      </c>
      <c r="AS2219" s="1">
        <v>31.833000000000002</v>
      </c>
      <c r="AT2219" s="1">
        <v>47.291000000000004</v>
      </c>
    </row>
    <row r="2220" spans="1:46" x14ac:dyDescent="0.45">
      <c r="A2220" s="1">
        <v>110.9</v>
      </c>
      <c r="B2220" s="1">
        <v>18</v>
      </c>
      <c r="C2220" s="1">
        <v>24.128</v>
      </c>
      <c r="D2220" s="1">
        <v>34.628999999999998</v>
      </c>
      <c r="E2220" s="1">
        <v>109.23082676869997</v>
      </c>
      <c r="F2220" s="1">
        <v>32.844000000000001</v>
      </c>
      <c r="G2220" s="1">
        <v>34.284580000000005</v>
      </c>
      <c r="H2220" s="1">
        <v>126.08616202</v>
      </c>
      <c r="I2220" s="1">
        <v>51.131920000000001</v>
      </c>
      <c r="J2220" s="1">
        <v>45.393150599999991</v>
      </c>
      <c r="K2220" s="1">
        <v>49.51</v>
      </c>
      <c r="L2220" s="1">
        <v>70.759319999999988</v>
      </c>
      <c r="M2220" s="1">
        <v>23.467520000000004</v>
      </c>
      <c r="N2220" s="1">
        <v>126.08616202</v>
      </c>
      <c r="O2220" s="1">
        <v>24.3</v>
      </c>
      <c r="P2220" s="1">
        <v>40.799999999999997</v>
      </c>
      <c r="Q2220" s="1">
        <v>39.049999999999997</v>
      </c>
      <c r="R2220" s="1">
        <v>39.85</v>
      </c>
      <c r="S2220" s="1">
        <v>22.7</v>
      </c>
      <c r="T2220" s="1">
        <v>46.636000000000003</v>
      </c>
      <c r="U2220" s="1">
        <v>61.410494400000012</v>
      </c>
      <c r="V2220" s="1">
        <v>28.821048000000005</v>
      </c>
      <c r="W2220" s="1">
        <v>54.267382337000008</v>
      </c>
      <c r="X2220" s="1">
        <v>48.779159999999997</v>
      </c>
      <c r="Y2220" s="1">
        <v>34.451689999999999</v>
      </c>
      <c r="Z2220" s="1">
        <v>113.35480685406498</v>
      </c>
      <c r="AA2220" s="1">
        <v>34</v>
      </c>
      <c r="AB2220" s="1">
        <v>32.9</v>
      </c>
      <c r="AC2220" s="1">
        <v>33.299999999999997</v>
      </c>
      <c r="AD2220" s="1">
        <v>37.380000000000003</v>
      </c>
      <c r="AE2220" s="1">
        <v>30.916000000000004</v>
      </c>
      <c r="AF2220" s="1">
        <v>40.61</v>
      </c>
      <c r="AG2220" s="1">
        <v>36.811</v>
      </c>
      <c r="AH2220" s="1">
        <v>39.038000000000004</v>
      </c>
      <c r="AI2220" s="1">
        <v>41.265000000000001</v>
      </c>
      <c r="AJ2220" s="1">
        <v>40.156739999999999</v>
      </c>
      <c r="AK2220" s="1">
        <v>56.63130000000001</v>
      </c>
      <c r="AL2220" s="1">
        <v>36.381320000000002</v>
      </c>
      <c r="AM2220" s="1">
        <v>37.520000000000003</v>
      </c>
      <c r="AN2220" s="1">
        <v>28.71</v>
      </c>
      <c r="AO2220" s="1">
        <v>56.459689999999995</v>
      </c>
      <c r="AP2220" s="1">
        <v>71.732979999999998</v>
      </c>
      <c r="AQ2220" s="1">
        <v>37.119999999999997</v>
      </c>
      <c r="AR2220" s="1">
        <v>33.798000000000002</v>
      </c>
      <c r="AS2220" s="1">
        <v>47.552999999999997</v>
      </c>
      <c r="AT2220" s="1">
        <v>31.309000000000001</v>
      </c>
    </row>
    <row r="2221" spans="1:46" x14ac:dyDescent="0.45">
      <c r="A2221" s="1">
        <v>110.95</v>
      </c>
      <c r="B2221" s="1">
        <v>18</v>
      </c>
      <c r="C2221" s="1">
        <v>37.235999999999997</v>
      </c>
      <c r="D2221" s="1">
        <v>26.298999999999999</v>
      </c>
      <c r="E2221" s="1">
        <v>86.530386911499974</v>
      </c>
      <c r="F2221" s="1">
        <v>39.031999999999996</v>
      </c>
      <c r="G2221" s="1">
        <v>34.651259999999994</v>
      </c>
      <c r="H2221" s="1">
        <v>41.425482700000003</v>
      </c>
      <c r="I2221" s="1">
        <v>60.173540000000003</v>
      </c>
      <c r="J2221" s="1">
        <v>24.257715399999999</v>
      </c>
      <c r="K2221" s="1">
        <v>31.01</v>
      </c>
      <c r="L2221" s="1">
        <v>46.878240000000005</v>
      </c>
      <c r="M2221" s="1">
        <v>22.000800000000002</v>
      </c>
      <c r="N2221" s="1">
        <v>41.425482700000003</v>
      </c>
      <c r="O2221" s="1">
        <v>28.1</v>
      </c>
      <c r="P2221" s="1">
        <v>29.8</v>
      </c>
      <c r="Q2221" s="1">
        <v>40.450000000000003</v>
      </c>
      <c r="R2221" s="1">
        <v>22.19</v>
      </c>
      <c r="S2221" s="1">
        <v>31.5</v>
      </c>
      <c r="T2221" s="1">
        <v>42.706000000000003</v>
      </c>
      <c r="U2221" s="1">
        <v>98.144990399999998</v>
      </c>
      <c r="V2221" s="1">
        <v>44.912799800000009</v>
      </c>
      <c r="W2221" s="1">
        <v>58.897705062000021</v>
      </c>
      <c r="X2221" s="1">
        <v>47.25956</v>
      </c>
      <c r="Y2221" s="1">
        <v>57.991080000000004</v>
      </c>
      <c r="Z2221" s="1">
        <v>76.104026756946993</v>
      </c>
      <c r="AA2221" s="1">
        <v>35.6</v>
      </c>
      <c r="AB2221" s="1">
        <v>23.6</v>
      </c>
      <c r="AC2221" s="1">
        <v>31</v>
      </c>
      <c r="AD2221" s="1">
        <v>24.8</v>
      </c>
      <c r="AE2221" s="1">
        <v>52.007000000000005</v>
      </c>
      <c r="AF2221" s="1">
        <v>49.518000000000001</v>
      </c>
      <c r="AG2221" s="1">
        <v>51.876000000000005</v>
      </c>
      <c r="AH2221" s="1">
        <v>45.719000000000001</v>
      </c>
      <c r="AI2221" s="1">
        <v>47.291000000000004</v>
      </c>
      <c r="AJ2221" s="1">
        <v>57.66096000000001</v>
      </c>
      <c r="AK2221" s="1">
        <v>62.122820000000011</v>
      </c>
      <c r="AL2221" s="1">
        <v>60.921550000000003</v>
      </c>
      <c r="AM2221" s="1">
        <v>39.5</v>
      </c>
      <c r="AN2221" s="1">
        <v>43.99</v>
      </c>
      <c r="AO2221" s="1">
        <v>57.489350000000009</v>
      </c>
      <c r="AP2221" s="1">
        <v>43.245720000000006</v>
      </c>
      <c r="AQ2221" s="1">
        <v>32.24</v>
      </c>
      <c r="AR2221" s="1">
        <v>43.098999999999997</v>
      </c>
      <c r="AS2221" s="1">
        <v>27.771999999999998</v>
      </c>
      <c r="AT2221" s="1">
        <v>43.230000000000004</v>
      </c>
    </row>
    <row r="2222" spans="1:46" x14ac:dyDescent="0.45">
      <c r="A2222" s="1">
        <v>111</v>
      </c>
      <c r="B2222" s="1">
        <v>18</v>
      </c>
      <c r="C2222" s="1">
        <v>36.076000000000001</v>
      </c>
      <c r="D2222" s="1">
        <v>44.268000000000001</v>
      </c>
      <c r="E2222" s="1">
        <v>58.094676913699992</v>
      </c>
      <c r="F2222" s="1">
        <v>45.933999999999997</v>
      </c>
      <c r="G2222" s="1">
        <v>18.517339999999997</v>
      </c>
      <c r="H2222" s="1">
        <v>44.960080200000014</v>
      </c>
      <c r="I2222" s="1">
        <v>33.204570000000004</v>
      </c>
      <c r="J2222" s="1">
        <v>39.989204100000002</v>
      </c>
      <c r="K2222" s="1">
        <v>43.64</v>
      </c>
      <c r="L2222" s="1">
        <v>74.919839999999994</v>
      </c>
      <c r="M2222" s="1">
        <v>34.284580000000005</v>
      </c>
      <c r="N2222" s="1">
        <v>44.960080200000014</v>
      </c>
      <c r="O2222" s="1">
        <v>39.6</v>
      </c>
      <c r="P2222" s="1">
        <v>34.9</v>
      </c>
      <c r="Q2222" s="1">
        <v>29.71</v>
      </c>
      <c r="R2222" s="1">
        <v>37.69</v>
      </c>
      <c r="S2222" s="1">
        <v>36.1</v>
      </c>
      <c r="T2222" s="1">
        <v>45.195</v>
      </c>
      <c r="U2222" s="1">
        <v>68.098568399999991</v>
      </c>
      <c r="V2222" s="1">
        <v>45.393150599999991</v>
      </c>
      <c r="W2222" s="1">
        <v>38.524285072000012</v>
      </c>
      <c r="X2222" s="1">
        <v>39.661560000000001</v>
      </c>
      <c r="Y2222" s="1">
        <v>50.040689999999998</v>
      </c>
      <c r="Z2222" s="1">
        <v>90.631305595949996</v>
      </c>
      <c r="AA2222" s="1">
        <v>32.6</v>
      </c>
      <c r="AB2222" s="1">
        <v>39.700000000000003</v>
      </c>
      <c r="AC2222" s="1">
        <v>37.799999999999997</v>
      </c>
      <c r="AD2222" s="1">
        <v>20.72</v>
      </c>
      <c r="AE2222" s="1">
        <v>33.536000000000001</v>
      </c>
      <c r="AF2222" s="1">
        <v>49.649000000000001</v>
      </c>
      <c r="AG2222" s="1">
        <v>54.234000000000002</v>
      </c>
      <c r="AH2222" s="1">
        <v>43.098999999999997</v>
      </c>
      <c r="AI2222" s="1">
        <v>31.309000000000001</v>
      </c>
      <c r="AJ2222" s="1">
        <v>60.749940000000002</v>
      </c>
      <c r="AK2222" s="1">
        <v>35.866489999999999</v>
      </c>
      <c r="AL2222" s="1">
        <v>37.239370000000001</v>
      </c>
      <c r="AM2222" s="1">
        <v>36.35</v>
      </c>
      <c r="AN2222" s="1">
        <v>40.67</v>
      </c>
      <c r="AO2222" s="1">
        <v>45.648260000000008</v>
      </c>
      <c r="AP2222" s="1">
        <v>53.885540000000006</v>
      </c>
      <c r="AQ2222" s="1">
        <v>43.17</v>
      </c>
      <c r="AR2222" s="1">
        <v>43.885000000000005</v>
      </c>
      <c r="AS2222" s="1">
        <v>46.505000000000003</v>
      </c>
      <c r="AT2222" s="1">
        <v>47.422000000000004</v>
      </c>
    </row>
    <row r="2223" spans="1:46" x14ac:dyDescent="0.45">
      <c r="A2223" s="1">
        <v>111.05</v>
      </c>
      <c r="B2223" s="1">
        <v>18</v>
      </c>
      <c r="C2223" s="1">
        <v>30.276</v>
      </c>
      <c r="D2223" s="1">
        <v>38.198999999999998</v>
      </c>
      <c r="E2223" s="1">
        <v>69.184202744999993</v>
      </c>
      <c r="F2223" s="1">
        <v>25.347000000000001</v>
      </c>
      <c r="G2223" s="1">
        <v>30.526109999999999</v>
      </c>
      <c r="H2223" s="1">
        <v>29.407851200000007</v>
      </c>
      <c r="I2223" s="1">
        <v>45.363990000000001</v>
      </c>
      <c r="J2223" s="1">
        <v>31.943328200000003</v>
      </c>
      <c r="K2223" s="1">
        <v>30.52</v>
      </c>
      <c r="L2223" s="1">
        <v>51.983639999999994</v>
      </c>
      <c r="M2223" s="1">
        <v>34.651259999999994</v>
      </c>
      <c r="N2223" s="1">
        <v>29.407851200000007</v>
      </c>
      <c r="O2223" s="1">
        <v>41.4</v>
      </c>
      <c r="P2223" s="1">
        <v>32.9</v>
      </c>
      <c r="Q2223" s="1">
        <v>47.74</v>
      </c>
      <c r="R2223" s="1">
        <v>24.7</v>
      </c>
      <c r="S2223" s="1">
        <v>23.9</v>
      </c>
      <c r="T2223" s="1">
        <v>29.868000000000002</v>
      </c>
      <c r="U2223" s="1">
        <v>88.462256400000001</v>
      </c>
      <c r="V2223" s="1">
        <v>24.257715399999999</v>
      </c>
      <c r="W2223" s="1">
        <v>70.380905420000005</v>
      </c>
      <c r="X2223" s="1">
        <v>48.171320000000001</v>
      </c>
      <c r="Y2223" s="1">
        <v>52.846709999999995</v>
      </c>
      <c r="Z2223" s="1">
        <v>65.93755856400999</v>
      </c>
      <c r="AA2223" s="1">
        <v>34.5</v>
      </c>
      <c r="AB2223" s="1">
        <v>25.6</v>
      </c>
      <c r="AC2223" s="1">
        <v>37.9</v>
      </c>
      <c r="AD2223" s="1">
        <v>34.5</v>
      </c>
      <c r="AE2223" s="1">
        <v>45.457000000000008</v>
      </c>
      <c r="AF2223" s="1">
        <v>42.444000000000003</v>
      </c>
      <c r="AG2223" s="1">
        <v>29.737000000000002</v>
      </c>
      <c r="AH2223" s="1">
        <v>30.654</v>
      </c>
      <c r="AI2223" s="1">
        <v>43.230000000000004</v>
      </c>
      <c r="AJ2223" s="1">
        <v>67.099510000000009</v>
      </c>
      <c r="AK2223" s="1">
        <v>66.756290000000007</v>
      </c>
      <c r="AL2223" s="1">
        <v>59.720280000000002</v>
      </c>
      <c r="AM2223" s="1">
        <v>28.69</v>
      </c>
      <c r="AN2223" s="1">
        <v>32.880000000000003</v>
      </c>
      <c r="AO2223" s="1">
        <v>57.489350000000009</v>
      </c>
      <c r="AP2223" s="1">
        <v>49.766900000000007</v>
      </c>
      <c r="AQ2223" s="1">
        <v>41.5</v>
      </c>
      <c r="AR2223" s="1">
        <v>34.846000000000004</v>
      </c>
      <c r="AS2223" s="1">
        <v>28.427</v>
      </c>
      <c r="AT2223" s="1">
        <v>27.378999999999998</v>
      </c>
    </row>
    <row r="2224" spans="1:46" x14ac:dyDescent="0.45">
      <c r="A2224" s="1">
        <v>111.1</v>
      </c>
      <c r="B2224" s="1">
        <v>18</v>
      </c>
      <c r="C2224" s="1">
        <v>36.771999999999998</v>
      </c>
      <c r="D2224" s="1">
        <v>40.340999999999994</v>
      </c>
      <c r="E2224" s="1">
        <v>50.334014170999986</v>
      </c>
      <c r="F2224" s="1">
        <v>34.628999999999998</v>
      </c>
      <c r="G2224" s="1">
        <v>24.384220000000003</v>
      </c>
      <c r="H2224" s="1">
        <v>53.725881999999999</v>
      </c>
      <c r="I2224" s="1">
        <v>34.451689999999999</v>
      </c>
      <c r="J2224" s="1">
        <v>29.421486500000004</v>
      </c>
      <c r="K2224" s="1">
        <v>43.57</v>
      </c>
      <c r="L2224" s="1">
        <v>67.528440000000003</v>
      </c>
      <c r="M2224" s="1">
        <v>18.517339999999997</v>
      </c>
      <c r="N2224" s="1">
        <v>53.725881999999999</v>
      </c>
      <c r="O2224" s="1">
        <v>22.7</v>
      </c>
      <c r="P2224" s="1">
        <v>23.4</v>
      </c>
      <c r="Q2224" s="1">
        <v>23.15</v>
      </c>
      <c r="R2224" s="1">
        <v>44.27</v>
      </c>
      <c r="S2224" s="1">
        <v>33</v>
      </c>
      <c r="T2224" s="1">
        <v>33.274000000000001</v>
      </c>
      <c r="U2224" s="1">
        <v>57.637222800000004</v>
      </c>
      <c r="V2224" s="1">
        <v>39.989204100000002</v>
      </c>
      <c r="W2224" s="1">
        <v>48.481790000000004</v>
      </c>
      <c r="X2224" s="1">
        <v>45.891919999999999</v>
      </c>
      <c r="Y2224" s="1">
        <v>50.976030000000009</v>
      </c>
      <c r="Z2224" s="1">
        <v>72.242345040249987</v>
      </c>
      <c r="AA2224" s="1">
        <v>22.8</v>
      </c>
      <c r="AB2224" s="1">
        <v>34.700000000000003</v>
      </c>
      <c r="AC2224" s="1">
        <v>32.4</v>
      </c>
      <c r="AD2224" s="1">
        <v>42.26</v>
      </c>
      <c r="AE2224" s="1">
        <v>33.798000000000002</v>
      </c>
      <c r="AF2224" s="1">
        <v>50.435000000000002</v>
      </c>
      <c r="AG2224" s="1">
        <v>31.833000000000002</v>
      </c>
      <c r="AH2224" s="1">
        <v>44.016000000000005</v>
      </c>
      <c r="AI2224" s="1">
        <v>47.422000000000004</v>
      </c>
      <c r="AJ2224" s="1">
        <v>48.050800000000002</v>
      </c>
      <c r="AK2224" s="1">
        <v>67.957560000000015</v>
      </c>
      <c r="AL2224" s="1">
        <v>58.004179999999998</v>
      </c>
      <c r="AM2224" s="1">
        <v>38.31</v>
      </c>
      <c r="AN2224" s="1">
        <v>29.17</v>
      </c>
      <c r="AO2224" s="1">
        <v>43.074110000000005</v>
      </c>
      <c r="AP2224" s="1">
        <v>67.785950000000014</v>
      </c>
      <c r="AQ2224" s="1">
        <v>39.979999999999997</v>
      </c>
      <c r="AR2224" s="1">
        <v>43.885000000000005</v>
      </c>
      <c r="AS2224" s="1">
        <v>45.588000000000001</v>
      </c>
      <c r="AT2224" s="1">
        <v>50.959000000000003</v>
      </c>
    </row>
    <row r="2225" spans="1:46" x14ac:dyDescent="0.45">
      <c r="A2225" s="1">
        <v>111.15</v>
      </c>
      <c r="B2225" s="1">
        <v>18</v>
      </c>
      <c r="C2225" s="1">
        <v>35.031999999999996</v>
      </c>
      <c r="D2225" s="1">
        <v>38.913000000000004</v>
      </c>
      <c r="E2225" s="1">
        <v>55.14682827499999</v>
      </c>
      <c r="F2225" s="1">
        <v>26.298999999999999</v>
      </c>
      <c r="G2225" s="1">
        <v>22.459150000000001</v>
      </c>
      <c r="H2225" s="1">
        <v>37.009</v>
      </c>
      <c r="I2225" s="1">
        <v>57.991080000000004</v>
      </c>
      <c r="J2225" s="1">
        <v>41.430256500000006</v>
      </c>
      <c r="K2225" s="1">
        <v>32.729999999999997</v>
      </c>
      <c r="L2225" s="1">
        <v>43.997880000000002</v>
      </c>
      <c r="M2225" s="1">
        <v>30.526109999999999</v>
      </c>
      <c r="N2225" s="1">
        <v>37.009</v>
      </c>
      <c r="O2225" s="1">
        <v>24.3</v>
      </c>
      <c r="P2225" s="1">
        <v>33.6</v>
      </c>
      <c r="Q2225" s="1">
        <v>37.29</v>
      </c>
      <c r="R2225" s="1">
        <v>48.62</v>
      </c>
      <c r="S2225" s="1">
        <v>36.200000000000003</v>
      </c>
      <c r="T2225" s="1">
        <v>27.51</v>
      </c>
      <c r="U2225" s="1">
        <v>73.429063200000002</v>
      </c>
      <c r="V2225" s="1">
        <v>31.943328200000003</v>
      </c>
      <c r="W2225" s="1">
        <v>50.196580000000012</v>
      </c>
      <c r="X2225" s="1">
        <v>59.872239999999991</v>
      </c>
      <c r="Y2225" s="1">
        <v>43.493309999999994</v>
      </c>
      <c r="Z2225" s="1">
        <v>86.165415175279975</v>
      </c>
      <c r="AA2225" s="1">
        <v>25.4</v>
      </c>
      <c r="AB2225" s="1">
        <v>25.8</v>
      </c>
      <c r="AC2225" s="1">
        <v>38.5</v>
      </c>
      <c r="AD2225" s="1">
        <v>46.9</v>
      </c>
      <c r="AE2225" s="1">
        <v>43.098999999999997</v>
      </c>
      <c r="AF2225" s="1">
        <v>26.986000000000004</v>
      </c>
      <c r="AG2225" s="1">
        <v>47.552999999999997</v>
      </c>
      <c r="AH2225" s="1">
        <v>46.374000000000002</v>
      </c>
      <c r="AI2225" s="1">
        <v>27.378999999999998</v>
      </c>
      <c r="AJ2225" s="1">
        <v>57.317740000000001</v>
      </c>
      <c r="AK2225" s="1">
        <v>45.819870000000009</v>
      </c>
      <c r="AL2225" s="1">
        <v>51.654610000000005</v>
      </c>
      <c r="AM2225" s="1">
        <v>24.64</v>
      </c>
      <c r="AN2225" s="1">
        <v>22.52</v>
      </c>
      <c r="AO2225" s="1">
        <v>55.086810000000007</v>
      </c>
      <c r="AP2225" s="1">
        <v>36.896150000000006</v>
      </c>
      <c r="AQ2225" s="1">
        <v>49.37</v>
      </c>
      <c r="AR2225" s="1">
        <v>32.881</v>
      </c>
      <c r="AS2225" s="1">
        <v>44.277999999999999</v>
      </c>
      <c r="AT2225" s="1">
        <v>51.876000000000005</v>
      </c>
    </row>
    <row r="2226" spans="1:46" x14ac:dyDescent="0.45">
      <c r="A2226" s="1">
        <v>111.2</v>
      </c>
      <c r="B2226" s="1">
        <v>18</v>
      </c>
      <c r="C2226" s="1">
        <v>45.703999999999994</v>
      </c>
      <c r="D2226" s="1">
        <v>33.200999999999993</v>
      </c>
      <c r="E2226" s="1">
        <v>65.775126087999979</v>
      </c>
      <c r="F2226" s="1">
        <v>44.268000000000001</v>
      </c>
      <c r="G2226" s="1">
        <v>31.626150000000003</v>
      </c>
      <c r="H2226" s="1">
        <v>38.318000000000005</v>
      </c>
      <c r="I2226" s="1">
        <v>50.040689999999998</v>
      </c>
      <c r="J2226" s="1">
        <v>39.148590200000001</v>
      </c>
      <c r="K2226" s="1">
        <v>20.440000000000001</v>
      </c>
      <c r="L2226" s="1">
        <v>56.052720000000001</v>
      </c>
      <c r="M2226" s="1">
        <v>24.384220000000003</v>
      </c>
      <c r="N2226" s="1">
        <v>38.318000000000005</v>
      </c>
      <c r="O2226" s="1">
        <v>36.299999999999997</v>
      </c>
      <c r="P2226" s="1">
        <v>35.4</v>
      </c>
      <c r="Q2226" s="1">
        <v>38.99</v>
      </c>
      <c r="R2226" s="1">
        <v>24.01</v>
      </c>
      <c r="S2226" s="1">
        <v>20.9</v>
      </c>
      <c r="T2226" s="1">
        <v>52.531000000000006</v>
      </c>
      <c r="U2226" s="1">
        <v>59.733484800000006</v>
      </c>
      <c r="V2226" s="1">
        <v>29.421486500000004</v>
      </c>
      <c r="W2226" s="1">
        <v>51.28781</v>
      </c>
      <c r="X2226" s="1">
        <v>59.112439999999999</v>
      </c>
      <c r="Y2226" s="1">
        <v>58.770530000000001</v>
      </c>
      <c r="Z2226" s="1">
        <v>98.774988127759983</v>
      </c>
      <c r="AA2226" s="1">
        <v>21</v>
      </c>
      <c r="AB2226" s="1">
        <v>32.9</v>
      </c>
      <c r="AC2226" s="1">
        <v>20.6</v>
      </c>
      <c r="AD2226" s="1">
        <v>24.08</v>
      </c>
      <c r="AE2226" s="1">
        <v>43.885000000000005</v>
      </c>
      <c r="AF2226" s="1">
        <v>28.033999999999999</v>
      </c>
      <c r="AG2226" s="1">
        <v>27.771999999999998</v>
      </c>
      <c r="AH2226" s="1">
        <v>51.221000000000004</v>
      </c>
      <c r="AI2226" s="1">
        <v>50.959000000000003</v>
      </c>
      <c r="AJ2226" s="1">
        <v>47.70758</v>
      </c>
      <c r="AK2226" s="1">
        <v>46.506310000000006</v>
      </c>
      <c r="AL2226" s="1">
        <v>67.27112000000001</v>
      </c>
      <c r="AM2226" s="1">
        <v>28.78</v>
      </c>
      <c r="AN2226" s="1">
        <v>47.6</v>
      </c>
      <c r="AO2226" s="1">
        <v>38.955470000000005</v>
      </c>
      <c r="AP2226" s="1">
        <v>48.394020000000005</v>
      </c>
      <c r="AQ2226" s="1">
        <v>25.58</v>
      </c>
      <c r="AR2226" s="1">
        <v>42.051000000000002</v>
      </c>
      <c r="AS2226" s="1">
        <v>39.431000000000004</v>
      </c>
      <c r="AT2226" s="1">
        <v>34.977000000000004</v>
      </c>
    </row>
    <row r="2227" spans="1:46" x14ac:dyDescent="0.45">
      <c r="A2227" s="1">
        <v>111.25</v>
      </c>
      <c r="B2227" s="1">
        <v>18</v>
      </c>
      <c r="C2227" s="1">
        <v>45.123999999999995</v>
      </c>
      <c r="D2227" s="1">
        <v>44.863</v>
      </c>
      <c r="E2227" s="1">
        <v>75.400754295999988</v>
      </c>
      <c r="F2227" s="1">
        <v>38.198999999999998</v>
      </c>
      <c r="G2227" s="1">
        <v>29.884420000000002</v>
      </c>
      <c r="H2227" s="1">
        <v>39.150999999999996</v>
      </c>
      <c r="I2227" s="1">
        <v>52.846709999999995</v>
      </c>
      <c r="J2227" s="1">
        <v>34.585257600000006</v>
      </c>
      <c r="K2227" s="1">
        <v>50</v>
      </c>
      <c r="L2227" s="1">
        <v>45.598080000000003</v>
      </c>
      <c r="M2227" s="1">
        <v>22.459150000000001</v>
      </c>
      <c r="N2227" s="1">
        <v>39.150999999999996</v>
      </c>
      <c r="O2227" s="1">
        <v>21.2</v>
      </c>
      <c r="P2227" s="1">
        <v>39.1</v>
      </c>
      <c r="Q2227" s="1">
        <v>34.299999999999997</v>
      </c>
      <c r="R2227" s="1">
        <v>22.2</v>
      </c>
      <c r="S2227" s="1">
        <v>38.9</v>
      </c>
      <c r="T2227" s="1">
        <v>31.047000000000001</v>
      </c>
      <c r="U2227" s="1">
        <v>99.143210400000001</v>
      </c>
      <c r="V2227" s="1">
        <v>41.430256500000006</v>
      </c>
      <c r="W2227" s="1">
        <v>57.523409999999991</v>
      </c>
      <c r="X2227" s="1">
        <v>41.637039999999999</v>
      </c>
      <c r="Y2227" s="1">
        <v>35.542919999999995</v>
      </c>
      <c r="Z2227" s="1">
        <v>95.35989545312998</v>
      </c>
      <c r="AA2227" s="1">
        <v>40.1</v>
      </c>
      <c r="AB2227" s="1">
        <v>33.5</v>
      </c>
      <c r="AC2227" s="1">
        <v>21.4</v>
      </c>
      <c r="AD2227" s="1">
        <v>21.86</v>
      </c>
      <c r="AE2227" s="1">
        <v>34.846000000000004</v>
      </c>
      <c r="AF2227" s="1">
        <v>54.757999999999996</v>
      </c>
      <c r="AG2227" s="1">
        <v>46.505000000000003</v>
      </c>
      <c r="AH2227" s="1">
        <v>36.68</v>
      </c>
      <c r="AI2227" s="1">
        <v>51.876000000000005</v>
      </c>
      <c r="AJ2227" s="1">
        <v>35.35166000000001</v>
      </c>
      <c r="AK2227" s="1">
        <v>66.413070000000005</v>
      </c>
      <c r="AL2227" s="1">
        <v>37.239370000000001</v>
      </c>
      <c r="AM2227" s="1">
        <v>35.03</v>
      </c>
      <c r="AN2227" s="1">
        <v>49.08</v>
      </c>
      <c r="AO2227" s="1">
        <v>56.459689999999995</v>
      </c>
      <c r="AP2227" s="1">
        <v>34.836830000000006</v>
      </c>
      <c r="AQ2227" s="1">
        <v>32.090000000000003</v>
      </c>
      <c r="AR2227" s="1">
        <v>29.737000000000002</v>
      </c>
      <c r="AS2227" s="1">
        <v>51.352000000000004</v>
      </c>
      <c r="AT2227" s="1">
        <v>35.501000000000005</v>
      </c>
    </row>
    <row r="2228" spans="1:46" x14ac:dyDescent="0.45">
      <c r="A2228" s="1">
        <v>111.3</v>
      </c>
      <c r="B2228" s="1">
        <v>18</v>
      </c>
      <c r="C2228" s="1">
        <v>31.783999999999995</v>
      </c>
      <c r="D2228" s="1">
        <v>27.131999999999998</v>
      </c>
      <c r="E2228" s="1">
        <v>72.793813322999981</v>
      </c>
      <c r="F2228" s="1">
        <v>40.340999999999994</v>
      </c>
      <c r="G2228" s="1">
        <v>26.400960000000001</v>
      </c>
      <c r="H2228" s="1">
        <v>43.910999999999994</v>
      </c>
      <c r="I2228" s="1">
        <v>50.976030000000009</v>
      </c>
      <c r="J2228" s="1">
        <v>45.753413700000003</v>
      </c>
      <c r="K2228" s="1">
        <v>23.9</v>
      </c>
      <c r="L2228" s="1">
        <v>75.681839999999994</v>
      </c>
      <c r="M2228" s="1">
        <v>31.626150000000003</v>
      </c>
      <c r="N2228" s="1">
        <v>43.910999999999994</v>
      </c>
      <c r="O2228" s="1">
        <v>35.5</v>
      </c>
      <c r="P2228" s="1">
        <v>28</v>
      </c>
      <c r="Q2228" s="1">
        <v>22.03</v>
      </c>
      <c r="R2228" s="1">
        <v>36.799999999999997</v>
      </c>
      <c r="S2228" s="1">
        <v>39.6</v>
      </c>
      <c r="T2228" s="1">
        <v>47.815000000000005</v>
      </c>
      <c r="U2228" s="1">
        <v>77.192902799999999</v>
      </c>
      <c r="V2228" s="1">
        <v>39.148590200000001</v>
      </c>
      <c r="W2228" s="1">
        <v>61.732440000000004</v>
      </c>
      <c r="X2228" s="1">
        <v>39.205680000000001</v>
      </c>
      <c r="Y2228" s="1">
        <v>45.67577</v>
      </c>
      <c r="Z2228" s="1">
        <v>97.578491534579982</v>
      </c>
      <c r="AA2228" s="1">
        <v>23.7</v>
      </c>
      <c r="AB2228" s="1">
        <v>26.6</v>
      </c>
      <c r="AC2228" s="1">
        <v>41.8</v>
      </c>
      <c r="AD2228" s="1">
        <v>37.56</v>
      </c>
      <c r="AE2228" s="1">
        <v>43.885000000000005</v>
      </c>
      <c r="AF2228" s="1">
        <v>33.012</v>
      </c>
      <c r="AG2228" s="1">
        <v>28.427</v>
      </c>
      <c r="AH2228" s="1">
        <v>43.753999999999998</v>
      </c>
      <c r="AI2228" s="1">
        <v>34.977000000000004</v>
      </c>
      <c r="AJ2228" s="1">
        <v>66.756290000000007</v>
      </c>
      <c r="AK2228" s="1">
        <v>62.637650000000008</v>
      </c>
      <c r="AL2228" s="1">
        <v>34.665219999999998</v>
      </c>
      <c r="AM2228" s="1">
        <v>44.14</v>
      </c>
      <c r="AN2228" s="1">
        <v>25.78</v>
      </c>
      <c r="AO2228" s="1">
        <v>67.614339999999999</v>
      </c>
      <c r="AP2228" s="1">
        <v>60.235110000000006</v>
      </c>
      <c r="AQ2228" s="1">
        <v>49.9</v>
      </c>
      <c r="AR2228" s="1">
        <v>43.098999999999997</v>
      </c>
      <c r="AS2228" s="1">
        <v>28.427</v>
      </c>
      <c r="AT2228" s="1">
        <v>50.697000000000003</v>
      </c>
    </row>
    <row r="2229" spans="1:46" x14ac:dyDescent="0.45">
      <c r="A2229" s="1">
        <v>111.35</v>
      </c>
      <c r="B2229" s="1">
        <v>18</v>
      </c>
      <c r="C2229" s="1">
        <v>29.927999999999997</v>
      </c>
      <c r="D2229" s="1">
        <v>34.866999999999997</v>
      </c>
      <c r="E2229" s="1">
        <v>74.487398117999987</v>
      </c>
      <c r="F2229" s="1">
        <v>38.913000000000004</v>
      </c>
      <c r="G2229" s="1">
        <v>34.926270000000002</v>
      </c>
      <c r="H2229" s="1">
        <v>47.124000000000002</v>
      </c>
      <c r="I2229" s="1">
        <v>43.493309999999994</v>
      </c>
      <c r="J2229" s="1">
        <v>27.860346400000001</v>
      </c>
      <c r="K2229" s="1">
        <v>20.96</v>
      </c>
      <c r="L2229" s="1">
        <v>58.925879999999992</v>
      </c>
      <c r="M2229" s="1">
        <v>29.884420000000002</v>
      </c>
      <c r="N2229" s="1">
        <v>47.124000000000002</v>
      </c>
      <c r="O2229" s="1">
        <v>21.7</v>
      </c>
      <c r="P2229" s="1">
        <v>33.4</v>
      </c>
      <c r="Q2229" s="1">
        <v>25.22</v>
      </c>
      <c r="R2229" s="1">
        <v>46.77</v>
      </c>
      <c r="S2229" s="1">
        <v>26.7</v>
      </c>
      <c r="T2229" s="1">
        <v>26.593000000000004</v>
      </c>
      <c r="U2229" s="1">
        <v>73.054612800000001</v>
      </c>
      <c r="V2229" s="1">
        <v>34.585257600000006</v>
      </c>
      <c r="W2229" s="1">
        <v>38.03716</v>
      </c>
      <c r="X2229" s="1">
        <v>42.396839999999997</v>
      </c>
      <c r="Y2229" s="1">
        <v>40.219619999999999</v>
      </c>
      <c r="Z2229" s="1">
        <v>69.041385519749994</v>
      </c>
      <c r="AA2229" s="1">
        <v>36.5</v>
      </c>
      <c r="AB2229" s="1">
        <v>33.5</v>
      </c>
      <c r="AC2229" s="1">
        <v>25.2</v>
      </c>
      <c r="AD2229" s="1">
        <v>45.92</v>
      </c>
      <c r="AE2229" s="1">
        <v>32.881</v>
      </c>
      <c r="AF2229" s="1">
        <v>41.134</v>
      </c>
      <c r="AG2229" s="1">
        <v>45.588000000000001</v>
      </c>
      <c r="AH2229" s="1">
        <v>36.417999999999999</v>
      </c>
      <c r="AI2229" s="1">
        <v>35.501000000000005</v>
      </c>
      <c r="AJ2229" s="1">
        <v>60.235110000000006</v>
      </c>
      <c r="AK2229" s="1">
        <v>61.779600000000009</v>
      </c>
      <c r="AL2229" s="1">
        <v>49.252070000000003</v>
      </c>
      <c r="AM2229" s="1">
        <v>47.56</v>
      </c>
      <c r="AN2229" s="1">
        <v>30.44</v>
      </c>
      <c r="AO2229" s="1">
        <v>64.010530000000003</v>
      </c>
      <c r="AP2229" s="1">
        <v>57.66096000000001</v>
      </c>
      <c r="AQ2229" s="1">
        <v>41.35</v>
      </c>
      <c r="AR2229" s="1">
        <v>51.613999999999997</v>
      </c>
      <c r="AS2229" s="1">
        <v>26.462</v>
      </c>
      <c r="AT2229" s="1">
        <v>47.815000000000005</v>
      </c>
    </row>
    <row r="2230" spans="1:46" x14ac:dyDescent="0.45">
      <c r="A2230" s="1">
        <v>111.4</v>
      </c>
      <c r="B2230" s="1">
        <v>18</v>
      </c>
      <c r="C2230" s="1">
        <v>32.363999999999997</v>
      </c>
      <c r="D2230" s="1">
        <v>30.701999999999998</v>
      </c>
      <c r="E2230" s="1">
        <v>52.703347724999993</v>
      </c>
      <c r="F2230" s="1">
        <v>33.200999999999993</v>
      </c>
      <c r="G2230" s="1">
        <v>21.267440000000001</v>
      </c>
      <c r="H2230" s="1">
        <v>29.035999999999998</v>
      </c>
      <c r="I2230" s="1">
        <v>58.770530000000001</v>
      </c>
      <c r="J2230" s="1">
        <v>24.137627700000007</v>
      </c>
      <c r="K2230" s="1">
        <v>44.11</v>
      </c>
      <c r="L2230" s="1">
        <v>55.766879999999993</v>
      </c>
      <c r="M2230" s="1">
        <v>26.400960000000001</v>
      </c>
      <c r="N2230" s="1">
        <v>29.035999999999998</v>
      </c>
      <c r="O2230" s="1">
        <v>34.799999999999997</v>
      </c>
      <c r="P2230" s="1">
        <v>27.8</v>
      </c>
      <c r="Q2230" s="1">
        <v>30.68</v>
      </c>
      <c r="R2230" s="1">
        <v>46.59</v>
      </c>
      <c r="S2230" s="1">
        <v>27.1</v>
      </c>
      <c r="T2230" s="1">
        <v>43.361000000000004</v>
      </c>
      <c r="U2230" s="1">
        <v>69.008284799999998</v>
      </c>
      <c r="V2230" s="1">
        <v>45.753413700000003</v>
      </c>
      <c r="W2230" s="1">
        <v>44.896320000000003</v>
      </c>
      <c r="X2230" s="1">
        <v>49.235039999999998</v>
      </c>
      <c r="Y2230" s="1">
        <v>37.569490000000002</v>
      </c>
      <c r="Z2230" s="1">
        <v>75.985492007319991</v>
      </c>
      <c r="AA2230" s="1">
        <v>20.3</v>
      </c>
      <c r="AB2230" s="1">
        <v>25.1</v>
      </c>
      <c r="AC2230" s="1">
        <v>31.4</v>
      </c>
      <c r="AD2230" s="1">
        <v>32.049999999999997</v>
      </c>
      <c r="AE2230" s="1">
        <v>42.051000000000002</v>
      </c>
      <c r="AF2230" s="1">
        <v>37.99</v>
      </c>
      <c r="AG2230" s="1">
        <v>44.277999999999999</v>
      </c>
      <c r="AH2230" s="1">
        <v>26.986000000000004</v>
      </c>
      <c r="AI2230" s="1">
        <v>50.697000000000003</v>
      </c>
      <c r="AJ2230" s="1">
        <v>63.667310000000008</v>
      </c>
      <c r="AK2230" s="1">
        <v>71.561370000000011</v>
      </c>
      <c r="AL2230" s="1">
        <v>59.205450000000006</v>
      </c>
      <c r="AM2230" s="1">
        <v>36.18</v>
      </c>
      <c r="AN2230" s="1">
        <v>28.92</v>
      </c>
      <c r="AO2230" s="1">
        <v>38.612250000000003</v>
      </c>
      <c r="AP2230" s="1">
        <v>59.548670000000016</v>
      </c>
      <c r="AQ2230" s="1">
        <v>30.34</v>
      </c>
      <c r="AR2230" s="1">
        <v>48.863</v>
      </c>
      <c r="AS2230" s="1">
        <v>37.597000000000001</v>
      </c>
      <c r="AT2230" s="1">
        <v>47.160000000000004</v>
      </c>
    </row>
    <row r="2231" spans="1:46" x14ac:dyDescent="0.45">
      <c r="A2231" s="1">
        <v>111.45</v>
      </c>
      <c r="B2231" s="1">
        <v>18</v>
      </c>
      <c r="C2231" s="1">
        <v>37.583999999999996</v>
      </c>
      <c r="D2231" s="1">
        <v>28.679000000000002</v>
      </c>
      <c r="E2231" s="1">
        <v>58.004192371999991</v>
      </c>
      <c r="F2231" s="1">
        <v>44.863</v>
      </c>
      <c r="G2231" s="1">
        <v>18.425670000000004</v>
      </c>
      <c r="H2231" s="1">
        <v>34.271999999999998</v>
      </c>
      <c r="I2231" s="1">
        <v>35.542919999999995</v>
      </c>
      <c r="J2231" s="1">
        <v>45.1529752</v>
      </c>
      <c r="K2231" s="1">
        <v>48.82</v>
      </c>
      <c r="L2231" s="1">
        <v>52.678080000000001</v>
      </c>
      <c r="M2231" s="1">
        <v>34.926270000000002</v>
      </c>
      <c r="N2231" s="1">
        <v>34.271999999999998</v>
      </c>
      <c r="O2231" s="1">
        <v>33.799999999999997</v>
      </c>
      <c r="P2231" s="1">
        <v>20.6</v>
      </c>
      <c r="Q2231" s="1">
        <v>31</v>
      </c>
      <c r="R2231" s="1">
        <v>36.07</v>
      </c>
      <c r="S2231" s="1">
        <v>38.700000000000003</v>
      </c>
      <c r="T2231" s="1">
        <v>42.051000000000002</v>
      </c>
      <c r="U2231" s="1">
        <v>90.067582799999997</v>
      </c>
      <c r="V2231" s="1">
        <v>27.860346400000001</v>
      </c>
      <c r="W2231" s="1">
        <v>40.06373</v>
      </c>
      <c r="X2231" s="1">
        <v>34.342960000000005</v>
      </c>
      <c r="Y2231" s="1">
        <v>59.238199999999999</v>
      </c>
      <c r="Z2231" s="1">
        <v>79.569713328419979</v>
      </c>
      <c r="AA2231" s="1">
        <v>33.1</v>
      </c>
      <c r="AB2231" s="1">
        <v>32.1</v>
      </c>
      <c r="AC2231" s="1">
        <v>29</v>
      </c>
      <c r="AD2231" s="1">
        <v>40.44</v>
      </c>
      <c r="AE2231" s="1">
        <v>29.737000000000002</v>
      </c>
      <c r="AF2231" s="1">
        <v>51.745000000000005</v>
      </c>
      <c r="AG2231" s="1">
        <v>39.431000000000004</v>
      </c>
      <c r="AH2231" s="1">
        <v>50.959000000000003</v>
      </c>
      <c r="AI2231" s="1">
        <v>47.815000000000005</v>
      </c>
      <c r="AJ2231" s="1">
        <v>72.0762</v>
      </c>
      <c r="AK2231" s="1">
        <v>36.209710000000001</v>
      </c>
      <c r="AL2231" s="1">
        <v>64.868580000000009</v>
      </c>
      <c r="AM2231" s="1">
        <v>25.78</v>
      </c>
      <c r="AN2231" s="1">
        <v>23.52</v>
      </c>
      <c r="AO2231" s="1">
        <v>43.245720000000006</v>
      </c>
      <c r="AP2231" s="1">
        <v>53.713930000000005</v>
      </c>
      <c r="AQ2231" s="1">
        <v>22.68</v>
      </c>
      <c r="AR2231" s="1">
        <v>29.475000000000001</v>
      </c>
      <c r="AS2231" s="1">
        <v>45.195</v>
      </c>
      <c r="AT2231" s="1">
        <v>54.627000000000002</v>
      </c>
    </row>
    <row r="2232" spans="1:46" x14ac:dyDescent="0.45">
      <c r="A2232" s="1">
        <v>111.5</v>
      </c>
      <c r="B2232" s="1">
        <v>18</v>
      </c>
      <c r="C2232" s="1">
        <v>26.216000000000001</v>
      </c>
      <c r="D2232" s="1">
        <v>45.22</v>
      </c>
      <c r="E2232" s="1">
        <v>60.740239181999982</v>
      </c>
      <c r="F2232" s="1">
        <v>27.131999999999998</v>
      </c>
      <c r="G2232" s="1">
        <v>34.467919999999999</v>
      </c>
      <c r="H2232" s="1">
        <v>30.582999999999998</v>
      </c>
      <c r="I2232" s="1">
        <v>45.67577</v>
      </c>
      <c r="J2232" s="1">
        <v>39.749028700000011</v>
      </c>
      <c r="K2232" s="1">
        <v>42.29</v>
      </c>
      <c r="L2232" s="1">
        <v>68.753879999999995</v>
      </c>
      <c r="M2232" s="1">
        <v>21.267440000000001</v>
      </c>
      <c r="N2232" s="1">
        <v>30.582999999999998</v>
      </c>
      <c r="O2232" s="1">
        <v>30.1</v>
      </c>
      <c r="P2232" s="1">
        <v>38.9</v>
      </c>
      <c r="Q2232" s="1">
        <v>35.51</v>
      </c>
      <c r="R2232" s="1">
        <v>33.78</v>
      </c>
      <c r="S2232" s="1">
        <v>36.5</v>
      </c>
      <c r="T2232" s="1">
        <v>47.291000000000004</v>
      </c>
      <c r="U2232" s="1">
        <v>86.830520399999997</v>
      </c>
      <c r="V2232" s="1">
        <v>24.137627700000007</v>
      </c>
      <c r="W2232" s="1">
        <v>46.455219999999997</v>
      </c>
      <c r="X2232" s="1">
        <v>42.244880000000002</v>
      </c>
      <c r="Y2232" s="1">
        <v>39.440170000000002</v>
      </c>
      <c r="Z2232" s="1">
        <v>85.406873765639972</v>
      </c>
      <c r="AA2232" s="1">
        <v>32.1</v>
      </c>
      <c r="AB2232" s="1">
        <v>22.7</v>
      </c>
      <c r="AC2232" s="1">
        <v>39.5</v>
      </c>
      <c r="AD2232" s="1">
        <v>26.28</v>
      </c>
      <c r="AE2232" s="1">
        <v>43.098999999999997</v>
      </c>
      <c r="AF2232" s="1">
        <v>28.165000000000003</v>
      </c>
      <c r="AG2232" s="1">
        <v>51.352000000000004</v>
      </c>
      <c r="AH2232" s="1">
        <v>45.981000000000002</v>
      </c>
      <c r="AI2232" s="1">
        <v>47.160000000000004</v>
      </c>
      <c r="AJ2232" s="1">
        <v>69.845270000000014</v>
      </c>
      <c r="AK2232" s="1">
        <v>56.802910000000011</v>
      </c>
      <c r="AL2232" s="1">
        <v>49.252070000000003</v>
      </c>
      <c r="AM2232" s="1">
        <v>23.49</v>
      </c>
      <c r="AN2232" s="1">
        <v>46.07</v>
      </c>
      <c r="AO2232" s="1">
        <v>44.618600000000008</v>
      </c>
      <c r="AP2232" s="1">
        <v>63.152479999999997</v>
      </c>
      <c r="AQ2232" s="1">
        <v>30.99</v>
      </c>
      <c r="AR2232" s="1">
        <v>33.012</v>
      </c>
      <c r="AS2232" s="1">
        <v>49.518000000000001</v>
      </c>
      <c r="AT2232" s="1">
        <v>27.641000000000002</v>
      </c>
    </row>
    <row r="2233" spans="1:46" x14ac:dyDescent="0.45">
      <c r="A2233" s="1">
        <v>111.55</v>
      </c>
      <c r="B2233" s="1">
        <v>18</v>
      </c>
      <c r="C2233" s="1">
        <v>32.247999999999998</v>
      </c>
      <c r="D2233" s="1">
        <v>30.106999999999999</v>
      </c>
      <c r="E2233" s="1">
        <v>65.196086843999979</v>
      </c>
      <c r="F2233" s="1">
        <v>34.866999999999997</v>
      </c>
      <c r="G2233" s="1">
        <v>30.342770000000005</v>
      </c>
      <c r="H2233" s="1">
        <v>35.461999999999996</v>
      </c>
      <c r="I2233" s="1">
        <v>40.219619999999999</v>
      </c>
      <c r="J2233" s="1">
        <v>44.912799800000009</v>
      </c>
      <c r="K2233" s="1">
        <v>23.01</v>
      </c>
      <c r="L2233" s="1">
        <v>66.282839999999993</v>
      </c>
      <c r="M2233" s="1">
        <v>18.425670000000004</v>
      </c>
      <c r="N2233" s="1">
        <v>35.461999999999996</v>
      </c>
      <c r="O2233" s="1">
        <v>39.200000000000003</v>
      </c>
      <c r="P2233" s="1">
        <v>35.1</v>
      </c>
      <c r="Q2233" s="1">
        <v>23.13</v>
      </c>
      <c r="R2233" s="1">
        <v>35.159999999999997</v>
      </c>
      <c r="S2233" s="1">
        <v>36</v>
      </c>
      <c r="T2233" s="1">
        <v>31.047000000000001</v>
      </c>
      <c r="U2233" s="1">
        <v>51.351580800000001</v>
      </c>
      <c r="V2233" s="1">
        <v>45.1529752</v>
      </c>
      <c r="W2233" s="1">
        <v>61.420659999999998</v>
      </c>
      <c r="X2233" s="1">
        <v>32.519439999999996</v>
      </c>
      <c r="Y2233" s="1">
        <v>34.763469999999998</v>
      </c>
      <c r="Z2233" s="1">
        <v>123.50503804344996</v>
      </c>
      <c r="AA2233" s="1">
        <v>36.1</v>
      </c>
      <c r="AB2233" s="1">
        <v>32.9</v>
      </c>
      <c r="AC2233" s="1">
        <v>21.5</v>
      </c>
      <c r="AD2233" s="1">
        <v>41.64</v>
      </c>
      <c r="AE2233" s="1">
        <v>51.613999999999997</v>
      </c>
      <c r="AF2233" s="1">
        <v>36.942</v>
      </c>
      <c r="AG2233" s="1">
        <v>28.427</v>
      </c>
      <c r="AH2233" s="1">
        <v>48.601000000000006</v>
      </c>
      <c r="AI2233" s="1">
        <v>54.627000000000002</v>
      </c>
      <c r="AJ2233" s="1">
        <v>34.836830000000006</v>
      </c>
      <c r="AK2233" s="1">
        <v>67.099510000000009</v>
      </c>
      <c r="AL2233" s="1">
        <v>45.476650000000006</v>
      </c>
      <c r="AM2233" s="1">
        <v>48.15</v>
      </c>
      <c r="AN2233" s="1">
        <v>41.97</v>
      </c>
      <c r="AO2233" s="1">
        <v>46.163089999999997</v>
      </c>
      <c r="AP2233" s="1">
        <v>55.430029999999995</v>
      </c>
      <c r="AQ2233" s="1">
        <v>20.82</v>
      </c>
      <c r="AR2233" s="1">
        <v>34.06</v>
      </c>
      <c r="AS2233" s="1">
        <v>37.597000000000001</v>
      </c>
      <c r="AT2233" s="1">
        <v>43.361000000000004</v>
      </c>
    </row>
    <row r="2234" spans="1:46" x14ac:dyDescent="0.45">
      <c r="A2234" s="1">
        <v>111.6</v>
      </c>
      <c r="B2234" s="1">
        <v>19</v>
      </c>
      <c r="C2234" s="1">
        <v>24.823999999999998</v>
      </c>
      <c r="D2234" s="1">
        <v>26.536999999999999</v>
      </c>
      <c r="E2234" s="1">
        <v>94.278654994999968</v>
      </c>
      <c r="F2234" s="1">
        <v>30.701999999999998</v>
      </c>
      <c r="G2234" s="1">
        <v>34.284580000000005</v>
      </c>
      <c r="H2234" s="1">
        <v>46.885999999999996</v>
      </c>
      <c r="I2234" s="1">
        <v>37.569490000000002</v>
      </c>
      <c r="J2234" s="1">
        <v>41.310168800000007</v>
      </c>
      <c r="K2234" s="1">
        <v>24.77</v>
      </c>
      <c r="L2234" s="1">
        <v>39.199680000000001</v>
      </c>
      <c r="M2234" s="1">
        <v>34.467919999999999</v>
      </c>
      <c r="N2234" s="1">
        <v>46.885999999999996</v>
      </c>
      <c r="O2234" s="1">
        <v>21.7</v>
      </c>
      <c r="P2234" s="1">
        <v>37.1</v>
      </c>
      <c r="Q2234" s="1">
        <v>43.92</v>
      </c>
      <c r="R2234" s="1">
        <v>45.69</v>
      </c>
      <c r="S2234" s="1">
        <v>41.7</v>
      </c>
      <c r="T2234" s="1">
        <v>39.038000000000004</v>
      </c>
      <c r="U2234" s="1">
        <v>77.928598799999989</v>
      </c>
      <c r="V2234" s="1">
        <v>39.749028700000011</v>
      </c>
      <c r="W2234" s="1">
        <v>32.42512</v>
      </c>
      <c r="X2234" s="1">
        <v>45.436039999999998</v>
      </c>
      <c r="Y2234" s="1">
        <v>57.523409999999991</v>
      </c>
      <c r="Z2234" s="1">
        <v>146.53140106849997</v>
      </c>
      <c r="AA2234" s="1">
        <v>23.7</v>
      </c>
      <c r="AB2234" s="1">
        <v>39.4</v>
      </c>
      <c r="AC2234" s="1">
        <v>28.2</v>
      </c>
      <c r="AD2234" s="1">
        <v>27.48</v>
      </c>
      <c r="AE2234" s="1">
        <v>48.863</v>
      </c>
      <c r="AF2234" s="1">
        <v>26.593000000000004</v>
      </c>
      <c r="AG2234" s="1">
        <v>26.462</v>
      </c>
      <c r="AH2234" s="1">
        <v>55.02</v>
      </c>
      <c r="AI2234" s="1">
        <v>27.641000000000002</v>
      </c>
      <c r="AJ2234" s="1">
        <v>55.430029999999995</v>
      </c>
      <c r="AK2234" s="1">
        <v>41.014790000000005</v>
      </c>
      <c r="AL2234" s="1">
        <v>66.241460000000004</v>
      </c>
      <c r="AM2234" s="1">
        <v>35.299999999999997</v>
      </c>
      <c r="AN2234" s="1">
        <v>45.43</v>
      </c>
      <c r="AO2234" s="1">
        <v>62.98087000000001</v>
      </c>
      <c r="AP2234" s="1">
        <v>43.760550000000002</v>
      </c>
      <c r="AQ2234" s="1">
        <v>33.75</v>
      </c>
      <c r="AR2234" s="1">
        <v>35.238999999999997</v>
      </c>
      <c r="AS2234" s="1">
        <v>34.715000000000003</v>
      </c>
      <c r="AT2234" s="1">
        <v>51.221000000000004</v>
      </c>
    </row>
    <row r="2235" spans="1:46" x14ac:dyDescent="0.45">
      <c r="A2235" s="1">
        <v>111.65</v>
      </c>
      <c r="B2235" s="1">
        <v>19</v>
      </c>
      <c r="C2235" s="1">
        <v>34.683999999999997</v>
      </c>
      <c r="D2235" s="1">
        <v>43.910999999999994</v>
      </c>
      <c r="E2235" s="1">
        <v>111.85603134999997</v>
      </c>
      <c r="F2235" s="1">
        <v>28.679000000000002</v>
      </c>
      <c r="G2235" s="1">
        <v>31.534480000000002</v>
      </c>
      <c r="H2235" s="1">
        <v>24.751999999999999</v>
      </c>
      <c r="I2235" s="1">
        <v>59.238199999999999</v>
      </c>
      <c r="J2235" s="1">
        <v>34.465169899999999</v>
      </c>
      <c r="K2235" s="1">
        <v>28.22</v>
      </c>
      <c r="L2235" s="1">
        <v>59.487479999999991</v>
      </c>
      <c r="M2235" s="1">
        <v>30.342770000000005</v>
      </c>
      <c r="N2235" s="1">
        <v>24.751999999999999</v>
      </c>
      <c r="O2235" s="1">
        <v>20.2</v>
      </c>
      <c r="P2235" s="1">
        <v>42</v>
      </c>
      <c r="Q2235" s="1">
        <v>23.15</v>
      </c>
      <c r="R2235" s="1">
        <v>44.85</v>
      </c>
      <c r="S2235" s="1">
        <v>21.1</v>
      </c>
      <c r="T2235" s="1">
        <v>32.881</v>
      </c>
      <c r="U2235" s="1">
        <v>43.867100160000007</v>
      </c>
      <c r="V2235" s="1">
        <v>44.912799800000009</v>
      </c>
      <c r="W2235" s="1">
        <v>38.816609999999997</v>
      </c>
      <c r="X2235" s="1">
        <v>41.637039999999999</v>
      </c>
      <c r="Y2235" s="1">
        <v>39.440170000000002</v>
      </c>
      <c r="Z2235" s="1">
        <v>84.150890327909991</v>
      </c>
      <c r="AA2235" s="1">
        <v>29.8</v>
      </c>
      <c r="AB2235" s="1">
        <v>37.299999999999997</v>
      </c>
      <c r="AC2235" s="1">
        <v>20.3</v>
      </c>
      <c r="AD2235" s="1">
        <v>39.520000000000003</v>
      </c>
      <c r="AE2235" s="1">
        <v>29.475000000000001</v>
      </c>
      <c r="AF2235" s="1">
        <v>45.981000000000002</v>
      </c>
      <c r="AG2235" s="1">
        <v>37.597000000000001</v>
      </c>
      <c r="AH2235" s="1">
        <v>53.317000000000007</v>
      </c>
      <c r="AI2235" s="1">
        <v>43.361000000000004</v>
      </c>
      <c r="AJ2235" s="1">
        <v>47.021140000000003</v>
      </c>
      <c r="AK2235" s="1">
        <v>55.601640000000003</v>
      </c>
      <c r="AL2235" s="1">
        <v>51.654610000000005</v>
      </c>
      <c r="AM2235" s="1">
        <v>38.28</v>
      </c>
      <c r="AN2235" s="1">
        <v>37.86</v>
      </c>
      <c r="AO2235" s="1">
        <v>53.37071000000001</v>
      </c>
      <c r="AP2235" s="1">
        <v>45.99148000000001</v>
      </c>
      <c r="AQ2235" s="1">
        <v>36.04</v>
      </c>
      <c r="AR2235" s="1">
        <v>48.077000000000005</v>
      </c>
      <c r="AS2235" s="1">
        <v>50.566000000000003</v>
      </c>
      <c r="AT2235" s="1">
        <v>31.309000000000001</v>
      </c>
    </row>
    <row r="2236" spans="1:46" x14ac:dyDescent="0.45">
      <c r="A2236" s="1">
        <v>111.7</v>
      </c>
      <c r="B2236" s="1">
        <v>19</v>
      </c>
      <c r="C2236" s="1">
        <v>31.783999999999995</v>
      </c>
      <c r="D2236" s="1">
        <v>30.106999999999999</v>
      </c>
      <c r="E2236" s="1">
        <v>64.237320860999986</v>
      </c>
      <c r="F2236" s="1">
        <v>45.22</v>
      </c>
      <c r="G2236" s="1">
        <v>26.309290000000001</v>
      </c>
      <c r="H2236" s="1">
        <v>29.630999999999997</v>
      </c>
      <c r="I2236" s="1">
        <v>39.440170000000002</v>
      </c>
      <c r="J2236" s="1">
        <v>30.982626600000003</v>
      </c>
      <c r="K2236" s="1">
        <v>31.88</v>
      </c>
      <c r="L2236" s="1">
        <v>33.486336000000001</v>
      </c>
      <c r="M2236" s="1">
        <v>34.284580000000005</v>
      </c>
      <c r="N2236" s="1">
        <v>29.630999999999997</v>
      </c>
      <c r="O2236" s="1">
        <v>28.7</v>
      </c>
      <c r="P2236" s="1">
        <v>40.700000000000003</v>
      </c>
      <c r="Q2236" s="1">
        <v>39.36</v>
      </c>
      <c r="R2236" s="1">
        <v>23.91</v>
      </c>
      <c r="S2236" s="1">
        <v>33.1</v>
      </c>
      <c r="T2236" s="1">
        <v>26.331000000000003</v>
      </c>
      <c r="U2236" s="1">
        <v>48.186861839999992</v>
      </c>
      <c r="V2236" s="1">
        <v>41.310168800000007</v>
      </c>
      <c r="W2236" s="1">
        <v>39.128390000000003</v>
      </c>
      <c r="X2236" s="1">
        <v>41.333119999999994</v>
      </c>
      <c r="Y2236" s="1">
        <v>46.455219999999997</v>
      </c>
      <c r="Z2236" s="1">
        <v>95.873402413389968</v>
      </c>
      <c r="AA2236" s="1">
        <v>25.1</v>
      </c>
      <c r="AB2236" s="1">
        <v>22.5</v>
      </c>
      <c r="AC2236" s="1">
        <v>35.1</v>
      </c>
      <c r="AD2236" s="1">
        <v>47.49</v>
      </c>
      <c r="AE2236" s="1">
        <v>33.012</v>
      </c>
      <c r="AF2236" s="1">
        <v>44.016000000000005</v>
      </c>
      <c r="AG2236" s="1">
        <v>45.195</v>
      </c>
      <c r="AH2236" s="1">
        <v>26.593000000000004</v>
      </c>
      <c r="AI2236" s="1">
        <v>51.221000000000004</v>
      </c>
      <c r="AJ2236" s="1">
        <v>64.010530000000003</v>
      </c>
      <c r="AK2236" s="1">
        <v>43.932160000000003</v>
      </c>
      <c r="AL2236" s="1">
        <v>48.73724</v>
      </c>
      <c r="AM2236" s="1">
        <v>32.25</v>
      </c>
      <c r="AN2236" s="1">
        <v>27.4</v>
      </c>
      <c r="AO2236" s="1">
        <v>35.180050000000001</v>
      </c>
      <c r="AP2236" s="1">
        <v>45.648260000000008</v>
      </c>
      <c r="AQ2236" s="1">
        <v>21.42</v>
      </c>
      <c r="AR2236" s="1">
        <v>40.741000000000007</v>
      </c>
      <c r="AS2236" s="1">
        <v>39.431000000000004</v>
      </c>
      <c r="AT2236" s="1">
        <v>42.444000000000003</v>
      </c>
    </row>
    <row r="2237" spans="1:46" x14ac:dyDescent="0.45">
      <c r="A2237" s="1">
        <v>111.75</v>
      </c>
      <c r="B2237" s="1">
        <v>19</v>
      </c>
      <c r="C2237" s="1">
        <v>31.551999999999996</v>
      </c>
      <c r="D2237" s="1">
        <v>35.461999999999996</v>
      </c>
      <c r="E2237" s="1">
        <v>73.18580336899997</v>
      </c>
      <c r="F2237" s="1">
        <v>30.106999999999999</v>
      </c>
      <c r="G2237" s="1">
        <v>23.650860000000002</v>
      </c>
      <c r="H2237" s="1">
        <v>29.869</v>
      </c>
      <c r="I2237" s="1">
        <v>34.763469999999998</v>
      </c>
      <c r="J2237" s="1">
        <v>45.1529752</v>
      </c>
      <c r="K2237" s="1">
        <v>35.42</v>
      </c>
      <c r="L2237" s="1">
        <v>36.783863999999994</v>
      </c>
      <c r="M2237" s="1">
        <v>31.534480000000002</v>
      </c>
      <c r="N2237" s="1">
        <v>29.869</v>
      </c>
      <c r="O2237" s="1">
        <v>34.5</v>
      </c>
      <c r="P2237" s="1">
        <v>20.3</v>
      </c>
      <c r="Q2237" s="1">
        <v>40.380000000000003</v>
      </c>
      <c r="R2237" s="1">
        <v>24.67</v>
      </c>
      <c r="S2237" s="1">
        <v>39.1</v>
      </c>
      <c r="T2237" s="1">
        <v>35.631999999999998</v>
      </c>
      <c r="U2237" s="1">
        <v>72.144802080000005</v>
      </c>
      <c r="V2237" s="1">
        <v>34.465169899999999</v>
      </c>
      <c r="W2237" s="1">
        <v>55.029170000000001</v>
      </c>
      <c r="X2237" s="1">
        <v>56.377160000000003</v>
      </c>
      <c r="Y2237" s="1">
        <v>51.131920000000001</v>
      </c>
      <c r="Z2237" s="1">
        <v>104.66528647749999</v>
      </c>
      <c r="AA2237" s="1">
        <v>20.100000000000001</v>
      </c>
      <c r="AB2237" s="1">
        <v>25.2</v>
      </c>
      <c r="AC2237" s="1">
        <v>33.6</v>
      </c>
      <c r="AD2237" s="1">
        <v>41.38</v>
      </c>
      <c r="AE2237" s="1">
        <v>34.06</v>
      </c>
      <c r="AF2237" s="1">
        <v>45.457000000000008</v>
      </c>
      <c r="AG2237" s="1">
        <v>49.518000000000001</v>
      </c>
      <c r="AH2237" s="1">
        <v>42.312999999999995</v>
      </c>
      <c r="AI2237" s="1">
        <v>31.309000000000001</v>
      </c>
      <c r="AJ2237" s="1">
        <v>71.561370000000011</v>
      </c>
      <c r="AK2237" s="1">
        <v>48.565630000000006</v>
      </c>
      <c r="AL2237" s="1">
        <v>47.364360000000012</v>
      </c>
      <c r="AM2237" s="1">
        <v>37.590000000000003</v>
      </c>
      <c r="AN2237" s="1">
        <v>25.25</v>
      </c>
      <c r="AO2237" s="1">
        <v>68.300780000000003</v>
      </c>
      <c r="AP2237" s="1">
        <v>37.067760000000007</v>
      </c>
      <c r="AQ2237" s="1">
        <v>49.42</v>
      </c>
      <c r="AR2237" s="1">
        <v>26.855</v>
      </c>
      <c r="AS2237" s="1">
        <v>37.204000000000001</v>
      </c>
      <c r="AT2237" s="1">
        <v>33.536000000000001</v>
      </c>
    </row>
    <row r="2238" spans="1:46" x14ac:dyDescent="0.45">
      <c r="A2238" s="1">
        <v>111.8</v>
      </c>
      <c r="B2238" s="1">
        <v>19</v>
      </c>
      <c r="C2238" s="1">
        <v>43.036000000000001</v>
      </c>
      <c r="D2238" s="1">
        <v>39.031999999999996</v>
      </c>
      <c r="E2238" s="1">
        <v>79.897165249999986</v>
      </c>
      <c r="F2238" s="1">
        <v>26.536999999999999</v>
      </c>
      <c r="G2238" s="1">
        <v>34.467919999999999</v>
      </c>
      <c r="H2238" s="1">
        <v>42.006999999999998</v>
      </c>
      <c r="I2238" s="1">
        <v>57.523409999999991</v>
      </c>
      <c r="J2238" s="1">
        <v>34.3450822</v>
      </c>
      <c r="K2238" s="1">
        <v>43.78</v>
      </c>
      <c r="L2238" s="1">
        <v>55.072367999999997</v>
      </c>
      <c r="M2238" s="1">
        <v>26.309290000000001</v>
      </c>
      <c r="N2238" s="1">
        <v>42.006999999999998</v>
      </c>
      <c r="O2238" s="1">
        <v>37.799999999999997</v>
      </c>
      <c r="P2238" s="1">
        <v>32.299999999999997</v>
      </c>
      <c r="Q2238" s="1">
        <v>44.78</v>
      </c>
      <c r="R2238" s="1">
        <v>43.59</v>
      </c>
      <c r="S2238" s="1">
        <v>23.9</v>
      </c>
      <c r="T2238" s="1">
        <v>40.348000000000006</v>
      </c>
      <c r="U2238" s="1">
        <v>71.108696879999997</v>
      </c>
      <c r="V2238" s="1">
        <v>30.982626600000003</v>
      </c>
      <c r="W2238" s="1">
        <v>50.040689999999998</v>
      </c>
      <c r="X2238" s="1">
        <v>47.411520000000003</v>
      </c>
      <c r="Y2238" s="1">
        <v>50.820139999999995</v>
      </c>
      <c r="Z2238" s="1">
        <v>112.61984824978995</v>
      </c>
      <c r="AA2238" s="1">
        <v>27.2</v>
      </c>
      <c r="AB2238" s="1">
        <v>26</v>
      </c>
      <c r="AC2238" s="1">
        <v>34.700000000000003</v>
      </c>
      <c r="AD2238" s="1">
        <v>46.49</v>
      </c>
      <c r="AE2238" s="1">
        <v>35.238999999999997</v>
      </c>
      <c r="AF2238" s="1">
        <v>41.003</v>
      </c>
      <c r="AG2238" s="1">
        <v>37.597000000000001</v>
      </c>
      <c r="AH2238" s="1">
        <v>35.893999999999998</v>
      </c>
      <c r="AI2238" s="1">
        <v>42.444000000000003</v>
      </c>
      <c r="AJ2238" s="1">
        <v>40.156739999999999</v>
      </c>
      <c r="AK2238" s="1">
        <v>41.014790000000005</v>
      </c>
      <c r="AL2238" s="1">
        <v>62.122820000000011</v>
      </c>
      <c r="AM2238" s="1">
        <v>23.23</v>
      </c>
      <c r="AN2238" s="1">
        <v>46.36</v>
      </c>
      <c r="AO2238" s="1">
        <v>40.499960000000009</v>
      </c>
      <c r="AP2238" s="1">
        <v>49.080460000000002</v>
      </c>
      <c r="AQ2238" s="1">
        <v>32.49</v>
      </c>
      <c r="AR2238" s="1">
        <v>52.137999999999998</v>
      </c>
      <c r="AS2238" s="1">
        <v>36.156000000000006</v>
      </c>
      <c r="AT2238" s="1">
        <v>37.073</v>
      </c>
    </row>
    <row r="2239" spans="1:46" x14ac:dyDescent="0.45">
      <c r="A2239" s="1">
        <v>111.85</v>
      </c>
      <c r="B2239" s="1">
        <v>19</v>
      </c>
      <c r="C2239" s="1">
        <v>36.192</v>
      </c>
      <c r="D2239" s="1">
        <v>38.793999999999997</v>
      </c>
      <c r="E2239" s="1">
        <v>85.969349808999965</v>
      </c>
      <c r="F2239" s="1">
        <v>43.910999999999994</v>
      </c>
      <c r="G2239" s="1">
        <v>26.21762</v>
      </c>
      <c r="H2239" s="1">
        <v>38.198999999999998</v>
      </c>
      <c r="I2239" s="1">
        <v>39.440170000000002</v>
      </c>
      <c r="J2239" s="1">
        <v>24.9782416</v>
      </c>
      <c r="K2239" s="1">
        <v>46.92</v>
      </c>
      <c r="L2239" s="1">
        <v>54.281447999999997</v>
      </c>
      <c r="M2239" s="1">
        <v>23.650860000000002</v>
      </c>
      <c r="N2239" s="1">
        <v>38.198999999999998</v>
      </c>
      <c r="O2239" s="1">
        <v>28.7</v>
      </c>
      <c r="P2239" s="1">
        <v>27.4</v>
      </c>
      <c r="Q2239" s="1">
        <v>30.07</v>
      </c>
      <c r="R2239" s="1">
        <v>33.69</v>
      </c>
      <c r="S2239" s="1">
        <v>32.4</v>
      </c>
      <c r="T2239" s="1">
        <v>48.601000000000006</v>
      </c>
      <c r="U2239" s="1">
        <v>46.720374479999997</v>
      </c>
      <c r="V2239" s="1">
        <v>45.1529752</v>
      </c>
      <c r="W2239" s="1">
        <v>34.763469999999998</v>
      </c>
      <c r="X2239" s="1">
        <v>39.357639999999996</v>
      </c>
      <c r="Y2239" s="1">
        <v>63.913590000000006</v>
      </c>
      <c r="Z2239" s="1">
        <v>166.20847492626999</v>
      </c>
      <c r="AA2239" s="1">
        <v>30.8</v>
      </c>
      <c r="AB2239" s="1">
        <v>26.9</v>
      </c>
      <c r="AC2239" s="1">
        <v>31.3</v>
      </c>
      <c r="AD2239" s="1">
        <v>23.16</v>
      </c>
      <c r="AE2239" s="1">
        <v>48.077000000000005</v>
      </c>
      <c r="AF2239" s="1">
        <v>48.207999999999998</v>
      </c>
      <c r="AG2239" s="1">
        <v>34.715000000000003</v>
      </c>
      <c r="AH2239" s="1">
        <v>48.863</v>
      </c>
      <c r="AI2239" s="1">
        <v>33.536000000000001</v>
      </c>
      <c r="AJ2239" s="1">
        <v>71.38976000000001</v>
      </c>
      <c r="AK2239" s="1">
        <v>48.222410000000004</v>
      </c>
      <c r="AL2239" s="1">
        <v>44.618600000000008</v>
      </c>
      <c r="AM2239" s="1">
        <v>33.54</v>
      </c>
      <c r="AN2239" s="1">
        <v>22.23</v>
      </c>
      <c r="AO2239" s="1">
        <v>37.925810000000006</v>
      </c>
      <c r="AP2239" s="1">
        <v>49.252070000000003</v>
      </c>
      <c r="AQ2239" s="1">
        <v>32.85</v>
      </c>
      <c r="AR2239" s="1">
        <v>30.916000000000004</v>
      </c>
      <c r="AS2239" s="1">
        <v>47.422000000000004</v>
      </c>
      <c r="AT2239" s="1">
        <v>31.309000000000001</v>
      </c>
    </row>
    <row r="2240" spans="1:46" x14ac:dyDescent="0.45">
      <c r="A2240" s="1">
        <v>111.9</v>
      </c>
      <c r="B2240" s="1">
        <v>19</v>
      </c>
      <c r="C2240" s="1">
        <v>30.043999999999997</v>
      </c>
      <c r="D2240" s="1">
        <v>48.789000000000001</v>
      </c>
      <c r="E2240" s="1">
        <v>126.87669841699999</v>
      </c>
      <c r="F2240" s="1">
        <v>30.106999999999999</v>
      </c>
      <c r="G2240" s="1">
        <v>19.067360000000001</v>
      </c>
      <c r="H2240" s="1">
        <v>26.536999999999999</v>
      </c>
      <c r="I2240" s="1">
        <v>46.455219999999997</v>
      </c>
      <c r="J2240" s="1">
        <v>46.632222573774285</v>
      </c>
      <c r="K2240" s="1">
        <v>32.869999999999997</v>
      </c>
      <c r="L2240" s="1">
        <v>35.664407999999995</v>
      </c>
      <c r="M2240" s="1">
        <v>34.467919999999999</v>
      </c>
      <c r="N2240" s="1">
        <v>26.536999999999999</v>
      </c>
      <c r="O2240" s="1">
        <v>26.5</v>
      </c>
      <c r="P2240" s="1">
        <v>37.299999999999997</v>
      </c>
      <c r="Q2240" s="1">
        <v>43.28</v>
      </c>
      <c r="R2240" s="1">
        <v>25.84</v>
      </c>
      <c r="S2240" s="1">
        <v>25.6</v>
      </c>
      <c r="T2240" s="1">
        <v>51.876000000000005</v>
      </c>
      <c r="U2240" s="1">
        <v>68.175722160000007</v>
      </c>
      <c r="V2240" s="1">
        <v>34.3450822</v>
      </c>
      <c r="W2240" s="1">
        <v>52.067259999999997</v>
      </c>
      <c r="X2240" s="1">
        <v>47.25956</v>
      </c>
      <c r="Y2240" s="1">
        <v>45.158320000000003</v>
      </c>
      <c r="Z2240" s="1">
        <v>151.97399596532998</v>
      </c>
      <c r="AA2240" s="1">
        <v>37.1</v>
      </c>
      <c r="AB2240" s="1">
        <v>36.700000000000003</v>
      </c>
      <c r="AC2240" s="1">
        <v>36.799999999999997</v>
      </c>
      <c r="AD2240" s="1">
        <v>41.59</v>
      </c>
      <c r="AE2240" s="1">
        <v>40.741000000000007</v>
      </c>
      <c r="AF2240" s="1">
        <v>42.312999999999995</v>
      </c>
      <c r="AG2240" s="1">
        <v>50.566000000000003</v>
      </c>
      <c r="AH2240" s="1">
        <v>54.627000000000002</v>
      </c>
      <c r="AI2240" s="1">
        <v>37.073</v>
      </c>
      <c r="AJ2240" s="1">
        <v>56.116470000000007</v>
      </c>
      <c r="AK2240" s="1">
        <v>61.264770000000006</v>
      </c>
      <c r="AL2240" s="1">
        <v>52.855880000000013</v>
      </c>
      <c r="AM2240" s="1">
        <v>30.3</v>
      </c>
      <c r="AN2240" s="1">
        <v>20.29</v>
      </c>
      <c r="AO2240" s="1">
        <v>53.713930000000005</v>
      </c>
      <c r="AP2240" s="1">
        <v>58.519010000000009</v>
      </c>
      <c r="AQ2240" s="1">
        <v>44.7</v>
      </c>
      <c r="AR2240" s="1">
        <v>28.951000000000004</v>
      </c>
      <c r="AS2240" s="1">
        <v>34.06</v>
      </c>
      <c r="AT2240" s="1">
        <v>36.811</v>
      </c>
    </row>
    <row r="2241" spans="1:46" x14ac:dyDescent="0.45">
      <c r="A2241" s="1">
        <v>111.95</v>
      </c>
      <c r="B2241" s="1">
        <v>19</v>
      </c>
      <c r="C2241" s="1">
        <v>36.076000000000001</v>
      </c>
      <c r="D2241" s="1">
        <v>34.472000000000001</v>
      </c>
      <c r="E2241" s="1">
        <v>116.01068394299998</v>
      </c>
      <c r="F2241" s="1">
        <v>35.461999999999996</v>
      </c>
      <c r="G2241" s="1">
        <v>35.59711646852999</v>
      </c>
      <c r="H2241" s="1">
        <v>39.745999999999995</v>
      </c>
      <c r="I2241" s="1">
        <v>51.131920000000001</v>
      </c>
      <c r="J2241" s="1">
        <v>35.433803532760393</v>
      </c>
      <c r="K2241" s="1">
        <v>38.56</v>
      </c>
      <c r="L2241" s="1">
        <v>52.042536000000005</v>
      </c>
      <c r="M2241" s="1">
        <v>26.21762</v>
      </c>
      <c r="N2241" s="1">
        <v>39.745999999999995</v>
      </c>
      <c r="O2241" s="1">
        <v>38.6</v>
      </c>
      <c r="P2241" s="1">
        <v>41.7</v>
      </c>
      <c r="Q2241" s="1">
        <v>34.450000000000003</v>
      </c>
      <c r="R2241" s="1">
        <v>36.630000000000003</v>
      </c>
      <c r="S2241" s="1">
        <v>28.3</v>
      </c>
      <c r="T2241" s="1">
        <v>29.606000000000002</v>
      </c>
      <c r="U2241" s="1">
        <v>58.45227336</v>
      </c>
      <c r="V2241" s="1">
        <v>24.9782416</v>
      </c>
      <c r="W2241" s="1">
        <v>43.155329999999999</v>
      </c>
      <c r="X2241" s="1">
        <v>56.073239999999998</v>
      </c>
      <c r="Y2241" s="1">
        <v>68.580137893000014</v>
      </c>
      <c r="Z2241" s="1">
        <v>92.942774392019984</v>
      </c>
      <c r="AA2241" s="1">
        <v>39.6</v>
      </c>
      <c r="AB2241" s="1">
        <v>31.1</v>
      </c>
      <c r="AC2241" s="1">
        <v>32.299999999999997</v>
      </c>
      <c r="AD2241" s="1">
        <v>20.72</v>
      </c>
      <c r="AE2241" s="1">
        <v>26.855</v>
      </c>
      <c r="AF2241" s="1">
        <v>33.405000000000001</v>
      </c>
      <c r="AG2241" s="1">
        <v>39.431000000000004</v>
      </c>
      <c r="AH2241" s="1">
        <v>30.654</v>
      </c>
      <c r="AI2241" s="1">
        <v>31.309000000000001</v>
      </c>
      <c r="AJ2241" s="1">
        <v>35.866489999999999</v>
      </c>
      <c r="AK2241" s="1">
        <v>66.584679999999992</v>
      </c>
      <c r="AL2241" s="1">
        <v>41.872839999999997</v>
      </c>
      <c r="AM2241" s="1">
        <v>43.59</v>
      </c>
      <c r="AN2241" s="1">
        <v>37.67</v>
      </c>
      <c r="AO2241" s="1">
        <v>53.885540000000006</v>
      </c>
      <c r="AP2241" s="1">
        <v>63.495699999999999</v>
      </c>
      <c r="AQ2241" s="1">
        <v>29.63</v>
      </c>
      <c r="AR2241" s="1">
        <v>41.003</v>
      </c>
      <c r="AS2241" s="1">
        <v>40.348000000000006</v>
      </c>
      <c r="AT2241" s="1">
        <v>46.767000000000003</v>
      </c>
    </row>
    <row r="2242" spans="1:46" x14ac:dyDescent="0.45">
      <c r="A2242" s="1">
        <v>112</v>
      </c>
      <c r="B2242" s="1">
        <v>19</v>
      </c>
      <c r="C2242" s="1">
        <v>42.803999999999995</v>
      </c>
      <c r="D2242" s="1">
        <v>52.351250300000011</v>
      </c>
      <c r="E2242" s="1">
        <v>70.948682741999988</v>
      </c>
      <c r="F2242" s="1">
        <v>39.031999999999996</v>
      </c>
      <c r="G2242" s="1">
        <v>27.048704986839994</v>
      </c>
      <c r="H2242" s="1">
        <v>32.942999999999998</v>
      </c>
      <c r="I2242" s="1">
        <v>50.820139999999995</v>
      </c>
      <c r="J2242" s="1">
        <v>48.810966629700012</v>
      </c>
      <c r="K2242" s="1">
        <v>39.69</v>
      </c>
      <c r="L2242" s="1">
        <v>44.620055999999998</v>
      </c>
      <c r="M2242" s="1">
        <v>19.067360000000001</v>
      </c>
      <c r="N2242" s="1">
        <v>32.942999999999998</v>
      </c>
      <c r="O2242" s="1">
        <v>30.1</v>
      </c>
      <c r="P2242" s="1">
        <v>23.4</v>
      </c>
      <c r="Q2242" s="1">
        <v>21.11</v>
      </c>
      <c r="R2242" s="1">
        <v>39.51</v>
      </c>
      <c r="S2242" s="1">
        <v>23.9</v>
      </c>
      <c r="T2242" s="1">
        <v>28.689</v>
      </c>
      <c r="U2242" s="1">
        <v>46.369692720000003</v>
      </c>
      <c r="V2242" s="1">
        <v>46.632222573774285</v>
      </c>
      <c r="W2242" s="1">
        <v>41.880699999999997</v>
      </c>
      <c r="X2242" s="1">
        <v>56.529120000000006</v>
      </c>
      <c r="Y2242" s="1">
        <v>76.584759665999997</v>
      </c>
      <c r="Z2242" s="1">
        <v>127.27298835663996</v>
      </c>
      <c r="AA2242" s="1">
        <v>22.6</v>
      </c>
      <c r="AB2242" s="1">
        <v>20.5</v>
      </c>
      <c r="AC2242" s="1">
        <v>25.5</v>
      </c>
      <c r="AD2242" s="1">
        <v>42.51</v>
      </c>
      <c r="AE2242" s="1">
        <v>52.137999999999998</v>
      </c>
      <c r="AF2242" s="1">
        <v>35.108000000000004</v>
      </c>
      <c r="AG2242" s="1">
        <v>37.204000000000001</v>
      </c>
      <c r="AH2242" s="1">
        <v>54.496000000000002</v>
      </c>
      <c r="AI2242" s="1">
        <v>36.811</v>
      </c>
      <c r="AJ2242" s="1">
        <v>67.614339999999999</v>
      </c>
      <c r="AK2242" s="1">
        <v>66.241460000000004</v>
      </c>
      <c r="AL2242" s="1">
        <v>56.802910000000011</v>
      </c>
      <c r="AM2242" s="1">
        <v>34.49</v>
      </c>
      <c r="AN2242" s="1">
        <v>46.11</v>
      </c>
      <c r="AO2242" s="1">
        <v>54.400370000000002</v>
      </c>
      <c r="AP2242" s="1">
        <v>50.796560000000007</v>
      </c>
      <c r="AQ2242" s="1">
        <v>26.54</v>
      </c>
      <c r="AR2242" s="1">
        <v>41.134</v>
      </c>
      <c r="AS2242" s="1">
        <v>31.963999999999999</v>
      </c>
      <c r="AT2242" s="1">
        <v>50.827999999999996</v>
      </c>
    </row>
    <row r="2243" spans="1:46" x14ac:dyDescent="0.45">
      <c r="A2243" s="1">
        <v>112.05</v>
      </c>
      <c r="B2243" s="1">
        <v>19</v>
      </c>
      <c r="C2243" s="1">
        <v>43.152000000000001</v>
      </c>
      <c r="D2243" s="1">
        <v>58.461648599999997</v>
      </c>
      <c r="E2243" s="1">
        <v>97.154952943999959</v>
      </c>
      <c r="F2243" s="1">
        <v>38.793999999999997</v>
      </c>
      <c r="G2243" s="1">
        <v>37.260279870000005</v>
      </c>
      <c r="H2243" s="1">
        <v>31.97</v>
      </c>
      <c r="I2243" s="1">
        <v>63.913590000000006</v>
      </c>
      <c r="J2243" s="1">
        <v>85.071035503713617</v>
      </c>
      <c r="K2243" s="1">
        <v>48.4</v>
      </c>
      <c r="L2243" s="1">
        <v>35.396712000000001</v>
      </c>
      <c r="M2243" s="1">
        <v>35.59711646852999</v>
      </c>
      <c r="N2243" s="1">
        <v>31.97</v>
      </c>
      <c r="O2243" s="1">
        <v>28.4</v>
      </c>
      <c r="P2243" s="1">
        <v>41.6</v>
      </c>
      <c r="Q2243" s="1">
        <v>26.26</v>
      </c>
      <c r="R2243" s="1">
        <v>30.45</v>
      </c>
      <c r="S2243" s="1">
        <v>28.1</v>
      </c>
      <c r="T2243" s="1">
        <v>35.501000000000005</v>
      </c>
      <c r="U2243" s="1">
        <v>48.091221360000013</v>
      </c>
      <c r="V2243" s="1">
        <v>35.433803532760393</v>
      </c>
      <c r="W2243" s="1">
        <v>52.077739999999999</v>
      </c>
      <c r="X2243" s="1">
        <v>56.073239999999998</v>
      </c>
      <c r="Y2243" s="1">
        <v>65.118679829000001</v>
      </c>
      <c r="Z2243" s="1">
        <v>166.75730802510998</v>
      </c>
      <c r="AA2243" s="1">
        <v>21.9</v>
      </c>
      <c r="AB2243" s="1">
        <v>39.799999999999997</v>
      </c>
      <c r="AC2243" s="1">
        <v>26.8</v>
      </c>
      <c r="AD2243" s="1">
        <v>39.409999999999997</v>
      </c>
      <c r="AE2243" s="1">
        <v>30.916000000000004</v>
      </c>
      <c r="AF2243" s="1">
        <v>34.846000000000004</v>
      </c>
      <c r="AG2243" s="1">
        <v>36.156000000000006</v>
      </c>
      <c r="AH2243" s="1">
        <v>42.837000000000003</v>
      </c>
      <c r="AI2243" s="1">
        <v>46.767000000000003</v>
      </c>
      <c r="AJ2243" s="1">
        <v>35.523270000000004</v>
      </c>
      <c r="AK2243" s="1">
        <v>50.968170000000008</v>
      </c>
      <c r="AL2243" s="1">
        <v>65.04019000000001</v>
      </c>
      <c r="AM2243" s="1">
        <v>43.62</v>
      </c>
      <c r="AN2243" s="1">
        <v>26.96</v>
      </c>
      <c r="AO2243" s="1">
        <v>49.595290000000006</v>
      </c>
      <c r="AP2243" s="1">
        <v>70.531710000000004</v>
      </c>
      <c r="AQ2243" s="1">
        <v>34.15</v>
      </c>
      <c r="AR2243" s="1">
        <v>41.527000000000001</v>
      </c>
      <c r="AS2243" s="1">
        <v>43.361000000000004</v>
      </c>
      <c r="AT2243" s="1">
        <v>50.566000000000003</v>
      </c>
    </row>
    <row r="2244" spans="1:46" x14ac:dyDescent="0.45">
      <c r="A2244" s="1">
        <v>112.1</v>
      </c>
      <c r="B2244" s="1">
        <v>19</v>
      </c>
      <c r="C2244" s="1">
        <v>42.803999999999995</v>
      </c>
      <c r="D2244" s="1">
        <v>49.708915900000001</v>
      </c>
      <c r="E2244" s="1">
        <v>127.29565498099997</v>
      </c>
      <c r="F2244" s="1">
        <v>48.789000000000001</v>
      </c>
      <c r="G2244" s="1">
        <v>64.939721758560012</v>
      </c>
      <c r="H2244" s="1">
        <v>39.753999999999998</v>
      </c>
      <c r="I2244" s="1">
        <v>45.158320000000003</v>
      </c>
      <c r="J2244" s="1">
        <v>55.42161294209761</v>
      </c>
      <c r="K2244" s="1">
        <v>43.58</v>
      </c>
      <c r="L2244" s="1">
        <v>36.710856000000007</v>
      </c>
      <c r="M2244" s="1">
        <v>27.048704986839994</v>
      </c>
      <c r="N2244" s="1">
        <v>39.753999999999998</v>
      </c>
      <c r="O2244" s="1">
        <v>27.6</v>
      </c>
      <c r="P2244" s="1">
        <v>32.700000000000003</v>
      </c>
      <c r="Q2244" s="1">
        <v>25.82</v>
      </c>
      <c r="R2244" s="1">
        <v>39.72</v>
      </c>
      <c r="S2244" s="1">
        <v>35.700000000000003</v>
      </c>
      <c r="T2244" s="1">
        <v>47.029000000000003</v>
      </c>
      <c r="U2244" s="1">
        <v>69.211827360000015</v>
      </c>
      <c r="V2244" s="1">
        <v>48.810966629700012</v>
      </c>
      <c r="W2244" s="1">
        <v>42.062790000000007</v>
      </c>
      <c r="X2244" s="1">
        <v>48.779159999999997</v>
      </c>
      <c r="Y2244" s="1">
        <v>73.123301601999998</v>
      </c>
      <c r="Z2244" s="1">
        <v>133.99267565654</v>
      </c>
      <c r="AA2244" s="1">
        <v>27.1</v>
      </c>
      <c r="AB2244" s="1">
        <v>23.6</v>
      </c>
      <c r="AC2244" s="1">
        <v>26.6</v>
      </c>
      <c r="AD2244" s="1">
        <v>32.69</v>
      </c>
      <c r="AE2244" s="1">
        <v>28.951000000000004</v>
      </c>
      <c r="AF2244" s="1">
        <v>28.296000000000003</v>
      </c>
      <c r="AG2244" s="1">
        <v>47.422000000000004</v>
      </c>
      <c r="AH2244" s="1">
        <v>27.378999999999998</v>
      </c>
      <c r="AI2244" s="1">
        <v>50.827999999999996</v>
      </c>
      <c r="AJ2244" s="1">
        <v>67.785950000000014</v>
      </c>
      <c r="AK2244" s="1">
        <v>46.334700000000005</v>
      </c>
      <c r="AL2244" s="1">
        <v>70.531710000000004</v>
      </c>
      <c r="AM2244" s="1">
        <v>28.69</v>
      </c>
      <c r="AN2244" s="1">
        <v>44.41</v>
      </c>
      <c r="AO2244" s="1">
        <v>66.584679999999992</v>
      </c>
      <c r="AP2244" s="1">
        <v>51.826219999999999</v>
      </c>
      <c r="AQ2244" s="1">
        <v>30.46</v>
      </c>
      <c r="AR2244" s="1">
        <v>37.859000000000002</v>
      </c>
      <c r="AS2244" s="1">
        <v>49.649000000000001</v>
      </c>
      <c r="AT2244" s="1">
        <v>38.907000000000004</v>
      </c>
    </row>
    <row r="2245" spans="1:46" x14ac:dyDescent="0.45">
      <c r="A2245" s="1">
        <v>112.15</v>
      </c>
      <c r="B2245" s="1">
        <v>19</v>
      </c>
      <c r="C2245" s="1">
        <v>37.235999999999997</v>
      </c>
      <c r="D2245" s="1">
        <v>55.819314200000001</v>
      </c>
      <c r="E2245" s="1">
        <v>102.28448523399999</v>
      </c>
      <c r="F2245" s="1">
        <v>34.472000000000001</v>
      </c>
      <c r="G2245" s="1">
        <v>42.306574764960004</v>
      </c>
      <c r="H2245" s="1">
        <v>32.109000000000002</v>
      </c>
      <c r="I2245" s="1">
        <v>68.580137893000014</v>
      </c>
      <c r="J2245" s="1">
        <v>128.76972290991077</v>
      </c>
      <c r="K2245" s="1">
        <v>40.46</v>
      </c>
      <c r="L2245" s="1">
        <v>52.833456000000005</v>
      </c>
      <c r="M2245" s="1">
        <v>37.260279870000005</v>
      </c>
      <c r="N2245" s="1">
        <v>32.109000000000002</v>
      </c>
      <c r="O2245" s="1">
        <v>36.200000000000003</v>
      </c>
      <c r="P2245" s="1">
        <v>20.9</v>
      </c>
      <c r="Q2245" s="1">
        <v>30.07</v>
      </c>
      <c r="R2245" s="1">
        <v>25.01</v>
      </c>
      <c r="S2245" s="1">
        <v>38.799999999999997</v>
      </c>
      <c r="T2245" s="1">
        <v>33.798000000000002</v>
      </c>
      <c r="U2245" s="1">
        <v>70.343573039999995</v>
      </c>
      <c r="V2245" s="1">
        <v>85.071035503713617</v>
      </c>
      <c r="W2245" s="1">
        <v>36.964269999999999</v>
      </c>
      <c r="X2245" s="1">
        <v>60.0242</v>
      </c>
      <c r="Y2245" s="1">
        <v>59.926492733000011</v>
      </c>
      <c r="Z2245" s="1">
        <v>187.78535566463998</v>
      </c>
      <c r="AA2245" s="1">
        <v>35.9</v>
      </c>
      <c r="AB2245" s="1">
        <v>22.1</v>
      </c>
      <c r="AC2245" s="1">
        <v>21.6</v>
      </c>
      <c r="AD2245" s="1">
        <v>32.700000000000003</v>
      </c>
      <c r="AE2245" s="1">
        <v>41.003</v>
      </c>
      <c r="AF2245" s="1">
        <v>37.466000000000001</v>
      </c>
      <c r="AG2245" s="1">
        <v>34.06</v>
      </c>
      <c r="AH2245" s="1">
        <v>51.613999999999997</v>
      </c>
      <c r="AI2245" s="1">
        <v>50.566000000000003</v>
      </c>
      <c r="AJ2245" s="1">
        <v>68.300780000000003</v>
      </c>
      <c r="AK2245" s="1">
        <v>64.353750000000005</v>
      </c>
      <c r="AL2245" s="1">
        <v>46.163089999999997</v>
      </c>
      <c r="AM2245" s="1">
        <v>45.05</v>
      </c>
      <c r="AN2245" s="1">
        <v>43.77</v>
      </c>
      <c r="AO2245" s="1">
        <v>36.724539999999998</v>
      </c>
      <c r="AP2245" s="1">
        <v>71.046540000000007</v>
      </c>
      <c r="AQ2245" s="1">
        <v>22.16</v>
      </c>
      <c r="AR2245" s="1">
        <v>50.827999999999996</v>
      </c>
      <c r="AS2245" s="1">
        <v>53.841000000000001</v>
      </c>
      <c r="AT2245" s="1">
        <v>35.370000000000005</v>
      </c>
    </row>
    <row r="2246" spans="1:46" x14ac:dyDescent="0.45">
      <c r="A2246" s="1">
        <v>112.2</v>
      </c>
      <c r="B2246" s="1">
        <v>19</v>
      </c>
      <c r="C2246" s="1">
        <v>45.82</v>
      </c>
      <c r="D2246" s="1">
        <v>45.745414300000007</v>
      </c>
      <c r="E2246" s="1">
        <v>143.34759974399998</v>
      </c>
      <c r="F2246" s="1">
        <v>52.351250300000011</v>
      </c>
      <c r="G2246" s="1">
        <v>98.297498404512027</v>
      </c>
      <c r="H2246" s="1">
        <v>28.216999999999999</v>
      </c>
      <c r="I2246" s="1">
        <v>76.584759665999997</v>
      </c>
      <c r="J2246" s="1">
        <v>178.21583684343653</v>
      </c>
      <c r="K2246" s="1">
        <v>44.26</v>
      </c>
      <c r="L2246" s="1">
        <v>53.697384</v>
      </c>
      <c r="M2246" s="1">
        <v>64.939721758560012</v>
      </c>
      <c r="N2246" s="1">
        <v>28.216999999999999</v>
      </c>
      <c r="O2246" s="1">
        <v>26</v>
      </c>
      <c r="P2246" s="1">
        <v>39.4</v>
      </c>
      <c r="Q2246" s="1">
        <v>29.73</v>
      </c>
      <c r="R2246" s="1">
        <v>35.26</v>
      </c>
      <c r="S2246" s="1">
        <v>38.6</v>
      </c>
      <c r="T2246" s="1">
        <v>37.204000000000001</v>
      </c>
      <c r="U2246" s="1">
        <v>48.172965359999999</v>
      </c>
      <c r="V2246" s="1">
        <v>55.42161294209761</v>
      </c>
      <c r="W2246" s="1">
        <v>62.274780000000007</v>
      </c>
      <c r="X2246" s="1">
        <v>48.627200000000002</v>
      </c>
      <c r="Y2246" s="1">
        <v>122.36254256240001</v>
      </c>
      <c r="Z2246" s="1">
        <v>182.89511202753997</v>
      </c>
      <c r="AA2246" s="1">
        <v>25.8</v>
      </c>
      <c r="AB2246" s="1">
        <v>31.3</v>
      </c>
      <c r="AC2246" s="1">
        <v>28.6</v>
      </c>
      <c r="AD2246" s="1">
        <v>41.09</v>
      </c>
      <c r="AE2246" s="1">
        <v>41.134</v>
      </c>
      <c r="AF2246" s="1">
        <v>37.597000000000001</v>
      </c>
      <c r="AG2246" s="1">
        <v>40.348000000000006</v>
      </c>
      <c r="AH2246" s="1">
        <v>27.117000000000001</v>
      </c>
      <c r="AI2246" s="1">
        <v>38.907000000000004</v>
      </c>
      <c r="AJ2246" s="1">
        <v>52.169440000000002</v>
      </c>
      <c r="AK2246" s="1">
        <v>61.95121000000001</v>
      </c>
      <c r="AL2246" s="1">
        <v>49.423680000000004</v>
      </c>
      <c r="AM2246" s="1">
        <v>20.83</v>
      </c>
      <c r="AN2246" s="1">
        <v>23.49</v>
      </c>
      <c r="AO2246" s="1">
        <v>37.582590000000003</v>
      </c>
      <c r="AP2246" s="1">
        <v>45.305039999999998</v>
      </c>
      <c r="AQ2246" s="1">
        <v>23.6</v>
      </c>
      <c r="AR2246" s="1">
        <v>28.033999999999999</v>
      </c>
      <c r="AS2246" s="1">
        <v>35.238999999999997</v>
      </c>
      <c r="AT2246" s="1">
        <v>49.125</v>
      </c>
    </row>
    <row r="2247" spans="1:46" x14ac:dyDescent="0.45">
      <c r="A2247" s="1">
        <v>112.25</v>
      </c>
      <c r="B2247" s="1">
        <v>19</v>
      </c>
      <c r="C2247" s="1">
        <v>37.119999999999997</v>
      </c>
      <c r="D2247" s="1">
        <v>93.406521040000001</v>
      </c>
      <c r="E2247" s="1">
        <v>139.61458933399996</v>
      </c>
      <c r="F2247" s="1">
        <v>58.461648599999997</v>
      </c>
      <c r="G2247" s="1">
        <v>136.04262354460803</v>
      </c>
      <c r="H2247" s="1">
        <v>47.538000000000004</v>
      </c>
      <c r="I2247" s="1">
        <v>65.118679829000001</v>
      </c>
      <c r="J2247" s="1">
        <v>205.67576358511783</v>
      </c>
      <c r="K2247" s="1">
        <v>29.57</v>
      </c>
      <c r="L2247" s="1">
        <v>36.773255999999996</v>
      </c>
      <c r="M2247" s="1">
        <v>42.306574764960004</v>
      </c>
      <c r="N2247" s="1">
        <v>47.538000000000004</v>
      </c>
      <c r="O2247" s="1">
        <v>30.8</v>
      </c>
      <c r="P2247" s="1">
        <v>20.7</v>
      </c>
      <c r="Q2247" s="1">
        <v>42.59</v>
      </c>
      <c r="R2247" s="1">
        <v>36.85</v>
      </c>
      <c r="S2247" s="1">
        <v>29.7</v>
      </c>
      <c r="T2247" s="1">
        <v>50.566000000000003</v>
      </c>
      <c r="U2247" s="1">
        <v>75.361428480000015</v>
      </c>
      <c r="V2247" s="1">
        <v>128.76972290991077</v>
      </c>
      <c r="W2247" s="1">
        <v>37.692629999999994</v>
      </c>
      <c r="X2247" s="1">
        <v>52.730120000000007</v>
      </c>
      <c r="Y2247" s="1">
        <v>190.68307110060002</v>
      </c>
      <c r="Z2247" s="1">
        <v>160.88901566058996</v>
      </c>
      <c r="AA2247" s="1">
        <v>28.4</v>
      </c>
      <c r="AB2247" s="1">
        <v>31.4</v>
      </c>
      <c r="AC2247" s="1">
        <v>28.7</v>
      </c>
      <c r="AD2247" s="1">
        <v>20.22</v>
      </c>
      <c r="AE2247" s="1">
        <v>41.527000000000001</v>
      </c>
      <c r="AF2247" s="1">
        <v>44.671000000000006</v>
      </c>
      <c r="AG2247" s="1">
        <v>31.963999999999999</v>
      </c>
      <c r="AH2247" s="1">
        <v>51.745000000000005</v>
      </c>
      <c r="AI2247" s="1">
        <v>35.370000000000005</v>
      </c>
      <c r="AJ2247" s="1">
        <v>35.180050000000001</v>
      </c>
      <c r="AK2247" s="1">
        <v>71.732979999999998</v>
      </c>
      <c r="AL2247" s="1">
        <v>96.747045803200024</v>
      </c>
      <c r="AM2247" s="1">
        <v>30.24</v>
      </c>
      <c r="AN2247" s="1">
        <v>48.03</v>
      </c>
      <c r="AO2247" s="1">
        <v>45.99148000000001</v>
      </c>
      <c r="AP2247" s="1">
        <v>43.245720000000006</v>
      </c>
      <c r="AQ2247" s="1">
        <v>49.67</v>
      </c>
      <c r="AR2247" s="1">
        <v>28.689</v>
      </c>
      <c r="AS2247" s="1">
        <v>37.728000000000002</v>
      </c>
      <c r="AT2247" s="1">
        <v>47.291000000000004</v>
      </c>
    </row>
    <row r="2248" spans="1:46" x14ac:dyDescent="0.45">
      <c r="A2248" s="1">
        <v>112.3</v>
      </c>
      <c r="B2248" s="1">
        <v>19</v>
      </c>
      <c r="C2248" s="1">
        <v>40.252000000000002</v>
      </c>
      <c r="D2248" s="1">
        <v>145.55959626000001</v>
      </c>
      <c r="E2248" s="1">
        <v>122.81604248899997</v>
      </c>
      <c r="F2248" s="1">
        <v>49.708915900000001</v>
      </c>
      <c r="G2248" s="1">
        <v>157.00439968329604</v>
      </c>
      <c r="H2248" s="1">
        <v>28.772999999999996</v>
      </c>
      <c r="I2248" s="1">
        <v>73.123301601999998</v>
      </c>
      <c r="J2248" s="1">
        <v>231.3795322212265</v>
      </c>
      <c r="K2248" s="1">
        <v>38.96</v>
      </c>
      <c r="L2248" s="1">
        <v>57.527808000000007</v>
      </c>
      <c r="M2248" s="1">
        <v>98.297498404512027</v>
      </c>
      <c r="N2248" s="1">
        <v>28.772999999999996</v>
      </c>
      <c r="O2248" s="1">
        <v>24.4</v>
      </c>
      <c r="P2248" s="1">
        <v>39.5</v>
      </c>
      <c r="Q2248" s="1">
        <v>30.08</v>
      </c>
      <c r="R2248" s="1">
        <v>27.4</v>
      </c>
      <c r="S2248" s="1">
        <v>27</v>
      </c>
      <c r="T2248" s="1">
        <v>47.946000000000005</v>
      </c>
      <c r="U2248" s="1">
        <v>74.623280160000007</v>
      </c>
      <c r="V2248" s="1">
        <v>178.21583684343653</v>
      </c>
      <c r="W2248" s="1">
        <v>41.334429999999998</v>
      </c>
      <c r="X2248" s="1">
        <v>57.440879999999993</v>
      </c>
      <c r="Y2248" s="1">
        <v>219.24010012860003</v>
      </c>
      <c r="Z2248" s="1">
        <v>191.69755057431996</v>
      </c>
      <c r="AA2248" s="1">
        <v>38.6</v>
      </c>
      <c r="AB2248" s="1">
        <v>31.7</v>
      </c>
      <c r="AC2248" s="1">
        <v>34.1</v>
      </c>
      <c r="AD2248" s="1">
        <v>20.48</v>
      </c>
      <c r="AE2248" s="1">
        <v>37.859000000000002</v>
      </c>
      <c r="AF2248" s="1">
        <v>48.47</v>
      </c>
      <c r="AG2248" s="1">
        <v>43.361000000000004</v>
      </c>
      <c r="AH2248" s="1">
        <v>52.137999999999998</v>
      </c>
      <c r="AI2248" s="1">
        <v>49.125</v>
      </c>
      <c r="AJ2248" s="1">
        <v>44.446990000000007</v>
      </c>
      <c r="AK2248" s="1">
        <v>45.476650000000006</v>
      </c>
      <c r="AL2248" s="1">
        <v>102.05433903600002</v>
      </c>
      <c r="AM2248" s="1">
        <v>30.39</v>
      </c>
      <c r="AN2248" s="1">
        <v>43.23</v>
      </c>
      <c r="AO2248" s="1">
        <v>50.968170000000008</v>
      </c>
      <c r="AP2248" s="1">
        <v>35.35166000000001</v>
      </c>
      <c r="AQ2248" s="1">
        <v>26.77</v>
      </c>
      <c r="AR2248" s="1">
        <v>35.108000000000004</v>
      </c>
      <c r="AS2248" s="1">
        <v>73.852706720000015</v>
      </c>
      <c r="AT2248" s="1">
        <v>54.757999999999996</v>
      </c>
    </row>
    <row r="2249" spans="1:46" x14ac:dyDescent="0.45">
      <c r="A2249" s="1">
        <v>112.35</v>
      </c>
      <c r="B2249" s="1">
        <v>19</v>
      </c>
      <c r="C2249" s="1">
        <v>43.847999999999992</v>
      </c>
      <c r="D2249" s="1">
        <v>167.35885506000002</v>
      </c>
      <c r="E2249" s="1">
        <v>146.33400807199996</v>
      </c>
      <c r="F2249" s="1">
        <v>55.819314200000001</v>
      </c>
      <c r="G2249" s="1">
        <v>176.62559711544006</v>
      </c>
      <c r="H2249" s="1">
        <v>31.552999999999997</v>
      </c>
      <c r="I2249" s="1">
        <v>59.926492733000011</v>
      </c>
      <c r="J2249" s="1">
        <v>280.8484534028766</v>
      </c>
      <c r="K2249" s="1">
        <v>47.06</v>
      </c>
      <c r="L2249" s="1">
        <v>56.964336000000003</v>
      </c>
      <c r="M2249" s="1">
        <v>136.04262354460803</v>
      </c>
      <c r="N2249" s="1">
        <v>31.552999999999997</v>
      </c>
      <c r="O2249" s="1">
        <v>33.1</v>
      </c>
      <c r="P2249" s="1">
        <v>39.799999999999997</v>
      </c>
      <c r="Q2249" s="1">
        <v>47.9</v>
      </c>
      <c r="R2249" s="1">
        <v>22.08</v>
      </c>
      <c r="S2249" s="1">
        <v>37.5</v>
      </c>
      <c r="T2249" s="1">
        <v>51.613999999999997</v>
      </c>
      <c r="U2249" s="1">
        <v>68.102970000000013</v>
      </c>
      <c r="V2249" s="1">
        <v>205.67576358511783</v>
      </c>
      <c r="W2249" s="1">
        <v>60.818059999999996</v>
      </c>
      <c r="X2249" s="1">
        <v>33.279239999999994</v>
      </c>
      <c r="Y2249" s="1">
        <v>290.50286802120007</v>
      </c>
      <c r="Z2249" s="1">
        <v>148.66340656783993</v>
      </c>
      <c r="AA2249" s="1">
        <v>36.6</v>
      </c>
      <c r="AB2249" s="1">
        <v>28.9</v>
      </c>
      <c r="AC2249" s="1">
        <v>37</v>
      </c>
      <c r="AD2249" s="1">
        <v>29.3</v>
      </c>
      <c r="AE2249" s="1">
        <v>50.827999999999996</v>
      </c>
      <c r="AF2249" s="1">
        <v>38.776000000000003</v>
      </c>
      <c r="AG2249" s="1">
        <v>49.649000000000001</v>
      </c>
      <c r="AH2249" s="1">
        <v>39.823999999999998</v>
      </c>
      <c r="AI2249" s="1">
        <v>47.291000000000004</v>
      </c>
      <c r="AJ2249" s="1">
        <v>48.908850000000001</v>
      </c>
      <c r="AK2249" s="1">
        <v>61.779600000000009</v>
      </c>
      <c r="AL2249" s="1">
        <v>49.00478685440001</v>
      </c>
      <c r="AM2249" s="1">
        <v>26.84</v>
      </c>
      <c r="AN2249" s="1">
        <v>37.770000000000003</v>
      </c>
      <c r="AO2249" s="1">
        <v>53.713930000000005</v>
      </c>
      <c r="AP2249" s="1">
        <v>53.713930000000005</v>
      </c>
      <c r="AQ2249" s="1">
        <v>37.39</v>
      </c>
      <c r="AR2249" s="1">
        <v>38.907000000000004</v>
      </c>
      <c r="AS2249" s="1">
        <v>77.904075600000013</v>
      </c>
      <c r="AT2249" s="1">
        <v>34.715000000000003</v>
      </c>
    </row>
    <row r="2250" spans="1:46" x14ac:dyDescent="0.45">
      <c r="A2250" s="1">
        <v>112.4</v>
      </c>
      <c r="B2250" s="1">
        <v>19</v>
      </c>
      <c r="C2250" s="1">
        <v>25.403999999999996</v>
      </c>
      <c r="D2250" s="1">
        <v>221.75791452000004</v>
      </c>
      <c r="E2250" s="1">
        <v>113.48351646399995</v>
      </c>
      <c r="F2250" s="1">
        <v>45.745414300000007</v>
      </c>
      <c r="G2250" s="1">
        <v>214.38813236860807</v>
      </c>
      <c r="H2250" s="1">
        <v>46.425999999999995</v>
      </c>
      <c r="I2250" s="1">
        <v>122.36254256240001</v>
      </c>
      <c r="J2250" s="1">
        <v>306.89433076085004</v>
      </c>
      <c r="K2250" s="1">
        <v>46.73</v>
      </c>
      <c r="L2250" s="1">
        <v>51.987000000000009</v>
      </c>
      <c r="M2250" s="1">
        <v>157.00439968329604</v>
      </c>
      <c r="N2250" s="1">
        <v>46.425999999999995</v>
      </c>
      <c r="O2250" s="1">
        <v>37.9</v>
      </c>
      <c r="P2250" s="1">
        <v>30.4</v>
      </c>
      <c r="Q2250" s="1">
        <v>45.76</v>
      </c>
      <c r="R2250" s="1">
        <v>29.07</v>
      </c>
      <c r="S2250" s="1">
        <v>36.1</v>
      </c>
      <c r="T2250" s="1">
        <v>27.903000000000002</v>
      </c>
      <c r="U2250" s="1">
        <v>59.96576352000001</v>
      </c>
      <c r="V2250" s="1">
        <v>231.3795322212265</v>
      </c>
      <c r="W2250" s="1">
        <v>43.519509999999997</v>
      </c>
      <c r="X2250" s="1">
        <v>41.637039999999999</v>
      </c>
      <c r="Y2250" s="1">
        <v>312.74273608240003</v>
      </c>
      <c r="Z2250" s="1">
        <v>169.69145420736999</v>
      </c>
      <c r="AA2250" s="1">
        <v>39.4</v>
      </c>
      <c r="AB2250" s="1">
        <v>38.799999999999997</v>
      </c>
      <c r="AC2250" s="1">
        <v>29.6</v>
      </c>
      <c r="AD2250" s="1">
        <v>24.72</v>
      </c>
      <c r="AE2250" s="1">
        <v>28.033999999999999</v>
      </c>
      <c r="AF2250" s="1">
        <v>53.841000000000001</v>
      </c>
      <c r="AG2250" s="1">
        <v>53.841000000000001</v>
      </c>
      <c r="AH2250" s="1">
        <v>26.855</v>
      </c>
      <c r="AI2250" s="1">
        <v>54.757999999999996</v>
      </c>
      <c r="AJ2250" s="1">
        <v>71.218150000000009</v>
      </c>
      <c r="AK2250" s="1">
        <v>58.519010000000009</v>
      </c>
      <c r="AL2250" s="1">
        <v>108.55401973520001</v>
      </c>
      <c r="AM2250" s="1">
        <v>45.72</v>
      </c>
      <c r="AN2250" s="1">
        <v>48.12</v>
      </c>
      <c r="AO2250" s="1">
        <v>50.624950000000005</v>
      </c>
      <c r="AP2250" s="1">
        <v>50.281730000000003</v>
      </c>
      <c r="AQ2250" s="1">
        <v>23.54</v>
      </c>
      <c r="AR2250" s="1">
        <v>41.003</v>
      </c>
      <c r="AS2250" s="1">
        <v>37.408234240000006</v>
      </c>
      <c r="AT2250" s="1">
        <v>47.160000000000004</v>
      </c>
    </row>
    <row r="2251" spans="1:46" x14ac:dyDescent="0.45">
      <c r="A2251" s="1">
        <v>112.45</v>
      </c>
      <c r="B2251" s="1">
        <v>19</v>
      </c>
      <c r="C2251" s="1">
        <v>31.783999999999995</v>
      </c>
      <c r="D2251" s="1">
        <v>238.73491304000001</v>
      </c>
      <c r="E2251" s="1">
        <v>129.53546122699998</v>
      </c>
      <c r="F2251" s="1">
        <v>93.406521040000001</v>
      </c>
      <c r="G2251" s="1">
        <v>234.27048149683208</v>
      </c>
      <c r="H2251" s="1">
        <v>33.220999999999997</v>
      </c>
      <c r="I2251" s="1">
        <v>190.68307110060002</v>
      </c>
      <c r="J2251" s="1">
        <v>341.36230283527686</v>
      </c>
      <c r="K2251" s="1">
        <v>40.770000000000003</v>
      </c>
      <c r="L2251" s="1">
        <v>45.775392000000004</v>
      </c>
      <c r="M2251" s="1">
        <v>176.62559711544006</v>
      </c>
      <c r="N2251" s="1">
        <v>33.220999999999997</v>
      </c>
      <c r="O2251" s="1">
        <v>41.1</v>
      </c>
      <c r="P2251" s="1">
        <v>20.5</v>
      </c>
      <c r="Q2251" s="1">
        <v>36.08</v>
      </c>
      <c r="R2251" s="1">
        <v>26.34</v>
      </c>
      <c r="S2251" s="1">
        <v>41.8</v>
      </c>
      <c r="T2251" s="1">
        <v>45.85</v>
      </c>
      <c r="U2251" s="1">
        <v>53.849677440000008</v>
      </c>
      <c r="V2251" s="1">
        <v>280.8484534028766</v>
      </c>
      <c r="W2251" s="1">
        <v>40.97025</v>
      </c>
      <c r="X2251" s="1">
        <v>45.436039999999998</v>
      </c>
      <c r="Y2251" s="1">
        <v>364.10212010700002</v>
      </c>
      <c r="Z2251" s="1">
        <v>194.63169675657997</v>
      </c>
      <c r="AA2251" s="1">
        <v>21.3</v>
      </c>
      <c r="AB2251" s="1">
        <v>21.4</v>
      </c>
      <c r="AC2251" s="1">
        <v>41.1</v>
      </c>
      <c r="AD2251" s="1">
        <v>36.65</v>
      </c>
      <c r="AE2251" s="1">
        <v>28.689</v>
      </c>
      <c r="AF2251" s="1">
        <v>39.561999999999998</v>
      </c>
      <c r="AG2251" s="1">
        <v>35.238999999999997</v>
      </c>
      <c r="AH2251" s="1">
        <v>33.929000000000002</v>
      </c>
      <c r="AI2251" s="1">
        <v>34.715000000000003</v>
      </c>
      <c r="AJ2251" s="1">
        <v>62.46604</v>
      </c>
      <c r="AK2251" s="1">
        <v>44.275380000000006</v>
      </c>
      <c r="AL2251" s="1">
        <v>183.27696762960002</v>
      </c>
      <c r="AM2251" s="1">
        <v>31.65</v>
      </c>
      <c r="AN2251" s="1">
        <v>47.98</v>
      </c>
      <c r="AO2251" s="1">
        <v>57.832570000000011</v>
      </c>
      <c r="AP2251" s="1">
        <v>60.235110000000006</v>
      </c>
      <c r="AQ2251" s="1">
        <v>46.49</v>
      </c>
      <c r="AR2251" s="1">
        <v>38.645000000000003</v>
      </c>
      <c r="AS2251" s="1">
        <v>82.865663920000003</v>
      </c>
      <c r="AT2251" s="1">
        <v>44.671000000000006</v>
      </c>
    </row>
    <row r="2252" spans="1:46" x14ac:dyDescent="0.45">
      <c r="A2252" s="1">
        <v>112.5</v>
      </c>
      <c r="B2252" s="1">
        <v>19</v>
      </c>
      <c r="C2252" s="1">
        <v>34.683999999999997</v>
      </c>
      <c r="D2252" s="1">
        <v>277.94054970000002</v>
      </c>
      <c r="E2252" s="1">
        <v>148.57381431799996</v>
      </c>
      <c r="F2252" s="1">
        <v>145.55959626000001</v>
      </c>
      <c r="G2252" s="1">
        <v>260.58191056128004</v>
      </c>
      <c r="H2252" s="1">
        <v>31.274999999999999</v>
      </c>
      <c r="I2252" s="1">
        <v>219.24010012860003</v>
      </c>
      <c r="J2252" s="1">
        <v>388.47164769927173</v>
      </c>
      <c r="K2252" s="1">
        <v>46.39</v>
      </c>
      <c r="L2252" s="1">
        <v>41.106624000000004</v>
      </c>
      <c r="M2252" s="1">
        <v>214.38813236860807</v>
      </c>
      <c r="N2252" s="1">
        <v>31.274999999999999</v>
      </c>
      <c r="O2252" s="1">
        <v>26.9</v>
      </c>
      <c r="P2252" s="1">
        <v>25.9</v>
      </c>
      <c r="Q2252" s="1">
        <v>36.15</v>
      </c>
      <c r="R2252" s="1">
        <v>20.9</v>
      </c>
      <c r="S2252" s="1">
        <v>26.5</v>
      </c>
      <c r="T2252" s="1">
        <v>46.897999999999996</v>
      </c>
      <c r="U2252" s="1">
        <v>83.287735440000006</v>
      </c>
      <c r="V2252" s="1">
        <v>306.89433076085004</v>
      </c>
      <c r="W2252" s="1">
        <v>40.42398</v>
      </c>
      <c r="X2252" s="1">
        <v>53.945799999999998</v>
      </c>
      <c r="Y2252" s="1">
        <v>428.63667888770004</v>
      </c>
      <c r="Z2252" s="1">
        <v>138.88291929363993</v>
      </c>
      <c r="AA2252" s="1">
        <v>35</v>
      </c>
      <c r="AB2252" s="1">
        <v>21.9</v>
      </c>
      <c r="AC2252" s="1">
        <v>30.2</v>
      </c>
      <c r="AD2252" s="1">
        <v>36.549999999999997</v>
      </c>
      <c r="AE2252" s="1">
        <v>35.108000000000004</v>
      </c>
      <c r="AF2252" s="1">
        <v>54.234000000000002</v>
      </c>
      <c r="AG2252" s="1">
        <v>37.728000000000002</v>
      </c>
      <c r="AH2252" s="1">
        <v>37.335000000000001</v>
      </c>
      <c r="AI2252" s="1">
        <v>47.160000000000004</v>
      </c>
      <c r="AJ2252" s="1">
        <v>66.584679999999992</v>
      </c>
      <c r="AK2252" s="1">
        <v>43.932160000000003</v>
      </c>
      <c r="AL2252" s="1">
        <v>229.92035969760002</v>
      </c>
      <c r="AM2252" s="1">
        <v>42.47</v>
      </c>
      <c r="AN2252" s="1">
        <v>42.87</v>
      </c>
      <c r="AO2252" s="1">
        <v>41.35801</v>
      </c>
      <c r="AP2252" s="1">
        <v>56.802910000000011</v>
      </c>
      <c r="AQ2252" s="1">
        <v>34.18</v>
      </c>
      <c r="AR2252" s="1">
        <v>44.147000000000006</v>
      </c>
      <c r="AS2252" s="1">
        <v>139.90608216000001</v>
      </c>
      <c r="AT2252" s="1">
        <v>33.798000000000002</v>
      </c>
    </row>
    <row r="2253" spans="1:46" x14ac:dyDescent="0.45">
      <c r="A2253" s="1">
        <v>112.55</v>
      </c>
      <c r="B2253" s="1">
        <v>19</v>
      </c>
      <c r="C2253" s="1">
        <v>41.18</v>
      </c>
      <c r="D2253" s="1">
        <v>327.20357167000003</v>
      </c>
      <c r="E2253" s="1">
        <v>106.01749564399995</v>
      </c>
      <c r="F2253" s="1">
        <v>167.35885506000002</v>
      </c>
      <c r="G2253" s="1">
        <v>296.54324251852802</v>
      </c>
      <c r="H2253" s="1">
        <v>30.857999999999997</v>
      </c>
      <c r="I2253" s="1">
        <v>290.50286802120007</v>
      </c>
      <c r="J2253" s="1">
        <v>433.52955494318087</v>
      </c>
      <c r="K2253" s="1">
        <v>47.83</v>
      </c>
      <c r="L2253" s="1">
        <v>63.578423999999998</v>
      </c>
      <c r="M2253" s="1">
        <v>234.27048149683208</v>
      </c>
      <c r="N2253" s="1">
        <v>30.857999999999997</v>
      </c>
      <c r="O2253" s="1">
        <v>28.8</v>
      </c>
      <c r="P2253" s="1">
        <v>28.5</v>
      </c>
      <c r="Q2253" s="1">
        <v>20.14</v>
      </c>
      <c r="R2253" s="1">
        <v>40.11</v>
      </c>
      <c r="S2253" s="1">
        <v>36</v>
      </c>
      <c r="T2253" s="1">
        <v>28.427</v>
      </c>
      <c r="U2253" s="1">
        <v>77.452848720000006</v>
      </c>
      <c r="V2253" s="1">
        <v>341.36230283527686</v>
      </c>
      <c r="W2253" s="1">
        <v>68.83001999999999</v>
      </c>
      <c r="X2253" s="1">
        <v>41.940959999999997</v>
      </c>
      <c r="Y2253" s="1">
        <v>457.84570847419997</v>
      </c>
      <c r="Z2253" s="1">
        <v>98.782921469419975</v>
      </c>
      <c r="AA2253" s="1">
        <v>35.799999999999997</v>
      </c>
      <c r="AB2253" s="1">
        <v>26.8</v>
      </c>
      <c r="AC2253" s="1">
        <v>41.4</v>
      </c>
      <c r="AD2253" s="1">
        <v>44.34</v>
      </c>
      <c r="AE2253" s="1">
        <v>38.907000000000004</v>
      </c>
      <c r="AF2253" s="1">
        <v>34.583999999999996</v>
      </c>
      <c r="AG2253" s="1">
        <v>73.852706720000015</v>
      </c>
      <c r="AH2253" s="1">
        <v>54.365000000000002</v>
      </c>
      <c r="AI2253" s="1">
        <v>44.671000000000006</v>
      </c>
      <c r="AJ2253" s="1">
        <v>37.410980000000009</v>
      </c>
      <c r="AK2253" s="1">
        <v>42.559280000000001</v>
      </c>
      <c r="AL2253" s="1">
        <v>265.20100061520009</v>
      </c>
      <c r="AM2253" s="1">
        <v>21.26</v>
      </c>
      <c r="AN2253" s="1">
        <v>42.09</v>
      </c>
      <c r="AO2253" s="1">
        <v>38.783860000000004</v>
      </c>
      <c r="AP2253" s="1">
        <v>58.175789999999999</v>
      </c>
      <c r="AQ2253" s="1">
        <v>28.04</v>
      </c>
      <c r="AR2253" s="1">
        <v>31.571000000000002</v>
      </c>
      <c r="AS2253" s="1">
        <v>175.51172496000001</v>
      </c>
      <c r="AT2253" s="1">
        <v>33.536000000000001</v>
      </c>
    </row>
    <row r="2254" spans="1:46" x14ac:dyDescent="0.45">
      <c r="A2254" s="1">
        <v>112.6</v>
      </c>
      <c r="B2254" s="1">
        <v>19</v>
      </c>
      <c r="C2254" s="1">
        <v>32.015999999999998</v>
      </c>
      <c r="D2254" s="1">
        <v>349.50054081999997</v>
      </c>
      <c r="E2254" s="1">
        <v>75.406810281999981</v>
      </c>
      <c r="F2254" s="1">
        <v>221.75791452000004</v>
      </c>
      <c r="G2254" s="1">
        <v>330.93859155968005</v>
      </c>
      <c r="H2254" s="1">
        <v>52.541999999999994</v>
      </c>
      <c r="I2254" s="1">
        <v>312.74273608240003</v>
      </c>
      <c r="J2254" s="1">
        <v>460.10106711605255</v>
      </c>
      <c r="K2254" s="1">
        <v>39.32</v>
      </c>
      <c r="L2254" s="1">
        <v>59.124312000000003</v>
      </c>
      <c r="M2254" s="1">
        <v>260.58191056128004</v>
      </c>
      <c r="N2254" s="1">
        <v>52.541999999999994</v>
      </c>
      <c r="O2254" s="1">
        <v>56.376112000000006</v>
      </c>
      <c r="P2254" s="1">
        <v>41.5</v>
      </c>
      <c r="Q2254" s="1">
        <v>39.1</v>
      </c>
      <c r="R2254" s="1">
        <v>33.06</v>
      </c>
      <c r="S2254" s="1">
        <v>34.1</v>
      </c>
      <c r="T2254" s="1">
        <v>53.972000000000008</v>
      </c>
      <c r="U2254" s="1">
        <v>43.322276400000007</v>
      </c>
      <c r="V2254" s="1">
        <v>388.47164769927173</v>
      </c>
      <c r="W2254" s="1">
        <v>70.468829999999997</v>
      </c>
      <c r="X2254" s="1">
        <v>32.519439999999996</v>
      </c>
      <c r="Y2254" s="1">
        <v>496.73590434440001</v>
      </c>
      <c r="Z2254" s="1">
        <v>117.36584729039998</v>
      </c>
      <c r="AA2254" s="1">
        <v>21.7</v>
      </c>
      <c r="AB2254" s="1">
        <v>29.7</v>
      </c>
      <c r="AC2254" s="1">
        <v>26.4</v>
      </c>
      <c r="AD2254" s="1">
        <v>38.340000000000003</v>
      </c>
      <c r="AE2254" s="1">
        <v>41.003</v>
      </c>
      <c r="AF2254" s="1">
        <v>33.012</v>
      </c>
      <c r="AG2254" s="1">
        <v>77.904075600000013</v>
      </c>
      <c r="AH2254" s="1">
        <v>47.683999999999997</v>
      </c>
      <c r="AI2254" s="1">
        <v>33.798000000000002</v>
      </c>
      <c r="AJ2254" s="1">
        <v>57.146129999999999</v>
      </c>
      <c r="AK2254" s="1">
        <v>49.595290000000006</v>
      </c>
      <c r="AL2254" s="1">
        <v>393.81518596160009</v>
      </c>
      <c r="AM2254" s="1">
        <v>48.63</v>
      </c>
      <c r="AN2254" s="1">
        <v>31.95</v>
      </c>
      <c r="AO2254" s="1">
        <v>64.010530000000003</v>
      </c>
      <c r="AP2254" s="1">
        <v>64.353750000000005</v>
      </c>
      <c r="AQ2254" s="1">
        <v>23.22</v>
      </c>
      <c r="AR2254" s="1">
        <v>29.606000000000002</v>
      </c>
      <c r="AS2254" s="1">
        <v>202.44351192000005</v>
      </c>
      <c r="AT2254" s="1">
        <v>32.488</v>
      </c>
    </row>
    <row r="2255" spans="1:46" x14ac:dyDescent="0.45">
      <c r="A2255" s="1">
        <v>112.65</v>
      </c>
      <c r="B2255" s="1">
        <v>19</v>
      </c>
      <c r="C2255" s="1">
        <v>24.823999999999998</v>
      </c>
      <c r="D2255" s="1">
        <v>379.18771323999999</v>
      </c>
      <c r="E2255" s="1">
        <v>89.59224983999998</v>
      </c>
      <c r="F2255" s="1">
        <v>238.73491304000001</v>
      </c>
      <c r="G2255" s="1">
        <v>351.22218863820802</v>
      </c>
      <c r="H2255" s="1">
        <v>53.792999999999999</v>
      </c>
      <c r="I2255" s="1">
        <v>364.10212010700002</v>
      </c>
      <c r="J2255" s="1">
        <v>524.00995030827016</v>
      </c>
      <c r="K2255" s="1">
        <v>30.29</v>
      </c>
      <c r="L2255" s="1">
        <v>33.070440000000005</v>
      </c>
      <c r="M2255" s="1">
        <v>296.54324251852802</v>
      </c>
      <c r="N2255" s="1">
        <v>53.792999999999999</v>
      </c>
      <c r="O2255" s="1">
        <v>59.468760000000003</v>
      </c>
      <c r="P2255" s="1">
        <v>36.4</v>
      </c>
      <c r="Q2255" s="1">
        <v>40.799999999999997</v>
      </c>
      <c r="R2255" s="1">
        <v>23.03</v>
      </c>
      <c r="S2255" s="1">
        <v>25.8</v>
      </c>
      <c r="T2255" s="1">
        <v>35.370000000000005</v>
      </c>
      <c r="U2255" s="1">
        <v>79.087320000000005</v>
      </c>
      <c r="V2255" s="1">
        <v>433.52955494318087</v>
      </c>
      <c r="W2255" s="1">
        <v>64.27776999999999</v>
      </c>
      <c r="X2255" s="1">
        <v>59.416360000000005</v>
      </c>
      <c r="Y2255" s="1">
        <v>527.95571556200002</v>
      </c>
      <c r="Z2255" s="1">
        <v>179.47194148156996</v>
      </c>
      <c r="AA2255" s="1">
        <v>41.2</v>
      </c>
      <c r="AB2255" s="1">
        <v>31.3</v>
      </c>
      <c r="AC2255" s="1">
        <v>25.2</v>
      </c>
      <c r="AD2255" s="1">
        <v>35.270000000000003</v>
      </c>
      <c r="AE2255" s="1">
        <v>38.645000000000003</v>
      </c>
      <c r="AF2255" s="1">
        <v>26.986000000000004</v>
      </c>
      <c r="AG2255" s="1">
        <v>37.408234240000006</v>
      </c>
      <c r="AH2255" s="1">
        <v>50.827999999999996</v>
      </c>
      <c r="AI2255" s="1">
        <v>33.536000000000001</v>
      </c>
      <c r="AJ2255" s="1">
        <v>65.211800000000011</v>
      </c>
      <c r="AK2255" s="1">
        <v>52.512660000000011</v>
      </c>
      <c r="AL2255" s="1">
        <v>523.72598782400007</v>
      </c>
      <c r="AM2255" s="1">
        <v>35.78</v>
      </c>
      <c r="AN2255" s="1">
        <v>36.450000000000003</v>
      </c>
      <c r="AO2255" s="1">
        <v>42.730890000000002</v>
      </c>
      <c r="AP2255" s="1">
        <v>43.074110000000005</v>
      </c>
      <c r="AQ2255" s="1">
        <v>27.01</v>
      </c>
      <c r="AR2255" s="1">
        <v>48.863</v>
      </c>
      <c r="AS2255" s="1">
        <v>300.62227936000005</v>
      </c>
      <c r="AT2255" s="1">
        <v>37.859000000000002</v>
      </c>
    </row>
    <row r="2256" spans="1:46" x14ac:dyDescent="0.45">
      <c r="A2256" s="1">
        <v>112.7</v>
      </c>
      <c r="B2256" s="1">
        <v>19</v>
      </c>
      <c r="C2256" s="1">
        <v>45.356000000000002</v>
      </c>
      <c r="D2256" s="1">
        <v>403.01963019999999</v>
      </c>
      <c r="E2256" s="1">
        <v>137.00148204699997</v>
      </c>
      <c r="F2256" s="1">
        <v>277.94054970000002</v>
      </c>
      <c r="G2256" s="1">
        <v>400.00759565516807</v>
      </c>
      <c r="H2256" s="1">
        <v>49.066999999999993</v>
      </c>
      <c r="I2256" s="1">
        <v>428.63667888770004</v>
      </c>
      <c r="J2256" s="1">
        <v>596.69022048894988</v>
      </c>
      <c r="K2256" s="1">
        <v>40.29</v>
      </c>
      <c r="L2256" s="1">
        <v>60.372000000000007</v>
      </c>
      <c r="M2256" s="1">
        <v>330.93859155968005</v>
      </c>
      <c r="N2256" s="1">
        <v>49.066999999999993</v>
      </c>
      <c r="O2256" s="1">
        <v>28.555904000000005</v>
      </c>
      <c r="P2256" s="1">
        <v>38.799999999999997</v>
      </c>
      <c r="Q2256" s="1">
        <v>44.95</v>
      </c>
      <c r="R2256" s="1">
        <v>21.31</v>
      </c>
      <c r="S2256" s="1">
        <v>25.6</v>
      </c>
      <c r="T2256" s="1">
        <v>31.309000000000001</v>
      </c>
      <c r="U2256" s="1">
        <v>56.503496400000003</v>
      </c>
      <c r="V2256" s="1">
        <v>460.10106711605255</v>
      </c>
      <c r="W2256" s="1">
        <v>57.722529999999999</v>
      </c>
      <c r="X2256" s="1">
        <v>40.117439999999995</v>
      </c>
      <c r="Y2256" s="1">
        <v>556.64115992069992</v>
      </c>
      <c r="Z2256" s="1">
        <v>138.88291929363993</v>
      </c>
      <c r="AA2256" s="1">
        <v>27</v>
      </c>
      <c r="AB2256" s="1">
        <v>29.5</v>
      </c>
      <c r="AC2256" s="1">
        <v>20.6</v>
      </c>
      <c r="AD2256" s="1">
        <v>24.68</v>
      </c>
      <c r="AE2256" s="1">
        <v>44.147000000000006</v>
      </c>
      <c r="AF2256" s="1">
        <v>41.003</v>
      </c>
      <c r="AG2256" s="1">
        <v>82.865663920000003</v>
      </c>
      <c r="AH2256" s="1">
        <v>28.558000000000003</v>
      </c>
      <c r="AI2256" s="1">
        <v>32.488</v>
      </c>
      <c r="AJ2256" s="1">
        <v>34.322000000000003</v>
      </c>
      <c r="AK2256" s="1">
        <v>70.531710000000004</v>
      </c>
      <c r="AL2256" s="1">
        <v>561.26540074800005</v>
      </c>
      <c r="AM2256" s="1">
        <v>28.83</v>
      </c>
      <c r="AN2256" s="1">
        <v>47.23</v>
      </c>
      <c r="AO2256" s="1">
        <v>58.69062000000001</v>
      </c>
      <c r="AP2256" s="1">
        <v>62.98087000000001</v>
      </c>
      <c r="AQ2256" s="1">
        <v>27.53</v>
      </c>
      <c r="AR2256" s="1">
        <v>32.619</v>
      </c>
      <c r="AS2256" s="1">
        <v>399.7908304</v>
      </c>
      <c r="AT2256" s="1">
        <v>40.086000000000006</v>
      </c>
    </row>
    <row r="2257" spans="1:46" x14ac:dyDescent="0.45">
      <c r="A2257" s="1">
        <v>112.75</v>
      </c>
      <c r="B2257" s="1">
        <v>19</v>
      </c>
      <c r="C2257" s="1">
        <v>30.623999999999995</v>
      </c>
      <c r="D2257" s="1">
        <v>424.91691596999993</v>
      </c>
      <c r="E2257" s="1">
        <v>106.01749564399995</v>
      </c>
      <c r="F2257" s="1">
        <v>327.20357167000003</v>
      </c>
      <c r="G2257" s="1">
        <v>455.48871793049608</v>
      </c>
      <c r="H2257" s="1">
        <v>44.062999999999995</v>
      </c>
      <c r="I2257" s="1">
        <v>457.84570847419997</v>
      </c>
      <c r="J2257" s="1">
        <v>620.17351817199631</v>
      </c>
      <c r="K2257" s="1">
        <v>36.99</v>
      </c>
      <c r="L2257" s="1">
        <v>43.132440000000003</v>
      </c>
      <c r="M2257" s="1">
        <v>351.22218863820802</v>
      </c>
      <c r="N2257" s="1">
        <v>44.062999999999995</v>
      </c>
      <c r="O2257" s="1">
        <v>63.256232000000004</v>
      </c>
      <c r="P2257" s="1">
        <v>21.8</v>
      </c>
      <c r="Q2257" s="1">
        <v>45.97</v>
      </c>
      <c r="R2257" s="1">
        <v>48.15</v>
      </c>
      <c r="S2257" s="1">
        <v>24.8</v>
      </c>
      <c r="T2257" s="1">
        <v>26.855</v>
      </c>
      <c r="U2257" s="1">
        <v>79.087320000000005</v>
      </c>
      <c r="V2257" s="1">
        <v>524.00995030827016</v>
      </c>
      <c r="W2257" s="1">
        <v>48.800119999999993</v>
      </c>
      <c r="X2257" s="1">
        <v>46.043879999999994</v>
      </c>
      <c r="Y2257" s="1">
        <v>581.60355207960004</v>
      </c>
      <c r="Z2257" s="1">
        <v>157.95486947832995</v>
      </c>
      <c r="AA2257" s="1">
        <v>23.9</v>
      </c>
      <c r="AB2257" s="1">
        <v>33.700000000000003</v>
      </c>
      <c r="AC2257" s="1">
        <v>31.3</v>
      </c>
      <c r="AD2257" s="1">
        <v>35.9</v>
      </c>
      <c r="AE2257" s="1">
        <v>31.571000000000002</v>
      </c>
      <c r="AF2257" s="1">
        <v>38.383000000000003</v>
      </c>
      <c r="AG2257" s="1">
        <v>139.90608216000001</v>
      </c>
      <c r="AH2257" s="1">
        <v>43.622999999999998</v>
      </c>
      <c r="AI2257" s="1">
        <v>37.859000000000002</v>
      </c>
      <c r="AJ2257" s="1">
        <v>55.944860000000006</v>
      </c>
      <c r="AK2257" s="1">
        <v>61.95121000000001</v>
      </c>
      <c r="AL2257" s="1">
        <v>750.92657614000007</v>
      </c>
      <c r="AM2257" s="1">
        <v>41.76</v>
      </c>
      <c r="AN2257" s="1">
        <v>34.93</v>
      </c>
      <c r="AO2257" s="1">
        <v>51.483000000000011</v>
      </c>
      <c r="AP2257" s="1">
        <v>47.021140000000003</v>
      </c>
      <c r="AQ2257" s="1">
        <v>41.31</v>
      </c>
      <c r="AR2257" s="1">
        <v>44.802000000000007</v>
      </c>
      <c r="AS2257" s="1">
        <v>428.4468708</v>
      </c>
      <c r="AT2257" s="1">
        <v>53.841000000000001</v>
      </c>
    </row>
    <row r="2258" spans="1:46" x14ac:dyDescent="0.45">
      <c r="A2258" s="1">
        <v>112.8</v>
      </c>
      <c r="B2258" s="1">
        <v>19</v>
      </c>
      <c r="C2258" s="1">
        <v>35.147999999999996</v>
      </c>
      <c r="D2258" s="1">
        <v>443.97217716</v>
      </c>
      <c r="E2258" s="1">
        <v>120.57623624299995</v>
      </c>
      <c r="F2258" s="1">
        <v>349.50054081999997</v>
      </c>
      <c r="G2258" s="1">
        <v>473.41489936793607</v>
      </c>
      <c r="H2258" s="1">
        <v>37.251999999999995</v>
      </c>
      <c r="I2258" s="1">
        <v>496.73590434440001</v>
      </c>
      <c r="J2258" s="1">
        <v>650.11204197613586</v>
      </c>
      <c r="K2258" s="1">
        <v>40.71</v>
      </c>
      <c r="L2258" s="1">
        <v>60.372000000000007</v>
      </c>
      <c r="M2258" s="1">
        <v>400.00759565516807</v>
      </c>
      <c r="N2258" s="1">
        <v>37.251999999999995</v>
      </c>
      <c r="O2258" s="1">
        <v>106.798536</v>
      </c>
      <c r="P2258" s="1">
        <v>33.299999999999997</v>
      </c>
      <c r="Q2258" s="1">
        <v>44.14</v>
      </c>
      <c r="R2258" s="1">
        <v>30.2</v>
      </c>
      <c r="S2258" s="1">
        <v>28.9</v>
      </c>
      <c r="T2258" s="1">
        <v>47.160000000000004</v>
      </c>
      <c r="U2258" s="1">
        <v>80.247267359999995</v>
      </c>
      <c r="V2258" s="1">
        <v>596.69022048894988</v>
      </c>
      <c r="W2258" s="1">
        <v>55.719540000000002</v>
      </c>
      <c r="X2258" s="1">
        <v>45.13212</v>
      </c>
      <c r="Y2258" s="1">
        <v>545.31500714419997</v>
      </c>
      <c r="Z2258" s="1">
        <v>137.41584620250995</v>
      </c>
      <c r="AA2258" s="1">
        <v>20.5</v>
      </c>
      <c r="AB2258" s="1">
        <v>24.1</v>
      </c>
      <c r="AC2258" s="1">
        <v>29.3</v>
      </c>
      <c r="AD2258" s="1">
        <v>48.92</v>
      </c>
      <c r="AE2258" s="1">
        <v>29.606000000000002</v>
      </c>
      <c r="AF2258" s="1">
        <v>45.981000000000002</v>
      </c>
      <c r="AG2258" s="1">
        <v>175.51172496000001</v>
      </c>
      <c r="AH2258" s="1">
        <v>49.78</v>
      </c>
      <c r="AI2258" s="1">
        <v>40.086000000000006</v>
      </c>
      <c r="AJ2258" s="1">
        <v>55.944860000000006</v>
      </c>
      <c r="AK2258" s="1">
        <v>55.773250000000004</v>
      </c>
      <c r="AL2258" s="1">
        <v>839.39455147600006</v>
      </c>
      <c r="AM2258" s="1">
        <v>30.23</v>
      </c>
      <c r="AN2258" s="1">
        <v>48.08</v>
      </c>
      <c r="AO2258" s="1">
        <v>64.868580000000009</v>
      </c>
      <c r="AP2258" s="1">
        <v>48.73724</v>
      </c>
      <c r="AQ2258" s="1">
        <v>30.03</v>
      </c>
      <c r="AR2258" s="1">
        <v>39.300000000000004</v>
      </c>
      <c r="AS2258" s="1">
        <v>573.22639400000003</v>
      </c>
      <c r="AT2258" s="1">
        <v>47.291000000000004</v>
      </c>
    </row>
    <row r="2259" spans="1:46" x14ac:dyDescent="0.45">
      <c r="A2259" s="1">
        <v>112.85</v>
      </c>
      <c r="B2259" s="1">
        <v>19</v>
      </c>
      <c r="C2259" s="1">
        <v>34.451999999999998</v>
      </c>
      <c r="D2259" s="1">
        <v>416.27099781999993</v>
      </c>
      <c r="E2259" s="1">
        <v>104.89759252099996</v>
      </c>
      <c r="F2259" s="1">
        <v>379.18771323999999</v>
      </c>
      <c r="G2259" s="1">
        <v>496.26873433292809</v>
      </c>
      <c r="H2259" s="1">
        <v>42.533999999999999</v>
      </c>
      <c r="I2259" s="1">
        <v>527.95571556200002</v>
      </c>
      <c r="J2259" s="1">
        <v>682.40961851555846</v>
      </c>
      <c r="K2259" s="1">
        <v>36.409999999999997</v>
      </c>
      <c r="L2259" s="1">
        <v>61.257455999999998</v>
      </c>
      <c r="M2259" s="1">
        <v>455.48871793049608</v>
      </c>
      <c r="N2259" s="1">
        <v>42.533999999999999</v>
      </c>
      <c r="O2259" s="1">
        <v>133.97841600000001</v>
      </c>
      <c r="P2259" s="1">
        <v>38</v>
      </c>
      <c r="Q2259" s="1">
        <v>46.73</v>
      </c>
      <c r="R2259" s="1">
        <v>34.21</v>
      </c>
      <c r="S2259" s="1">
        <v>30.6</v>
      </c>
      <c r="T2259" s="1">
        <v>45.719000000000001</v>
      </c>
      <c r="U2259" s="1">
        <v>47.259067439999995</v>
      </c>
      <c r="V2259" s="1">
        <v>620.17351817199631</v>
      </c>
      <c r="W2259" s="1">
        <v>37.510539999999999</v>
      </c>
      <c r="X2259" s="1">
        <v>56.073239999999998</v>
      </c>
      <c r="Y2259" s="1">
        <v>522.81969776829987</v>
      </c>
      <c r="Z2259" s="1">
        <v>171.15852729849996</v>
      </c>
      <c r="AA2259" s="1">
        <v>36</v>
      </c>
      <c r="AB2259" s="1">
        <v>22.6</v>
      </c>
      <c r="AC2259" s="1">
        <v>35.1</v>
      </c>
      <c r="AD2259" s="1">
        <v>48.89</v>
      </c>
      <c r="AE2259" s="1">
        <v>48.863</v>
      </c>
      <c r="AF2259" s="1">
        <v>43.361000000000004</v>
      </c>
      <c r="AG2259" s="1">
        <v>202.44351192000005</v>
      </c>
      <c r="AH2259" s="1">
        <v>26.200000000000003</v>
      </c>
      <c r="AI2259" s="1">
        <v>53.841000000000001</v>
      </c>
      <c r="AJ2259" s="1">
        <v>64.353750000000005</v>
      </c>
      <c r="AK2259" s="1">
        <v>47.021140000000003</v>
      </c>
      <c r="AL2259" s="1">
        <v>1071.4362578920002</v>
      </c>
      <c r="AM2259" s="1">
        <v>31.6</v>
      </c>
      <c r="AN2259" s="1">
        <v>26.6</v>
      </c>
      <c r="AO2259" s="1">
        <v>37.754200000000004</v>
      </c>
      <c r="AP2259" s="1">
        <v>62.46604</v>
      </c>
      <c r="AQ2259" s="1">
        <v>33.86</v>
      </c>
      <c r="AR2259" s="1">
        <v>49.518000000000001</v>
      </c>
      <c r="AS2259" s="1">
        <v>640.75919959999999</v>
      </c>
      <c r="AT2259" s="1">
        <v>42.575000000000003</v>
      </c>
    </row>
    <row r="2260" spans="1:46" x14ac:dyDescent="0.45">
      <c r="A2260" s="1">
        <v>112.9</v>
      </c>
      <c r="B2260" s="1">
        <v>19</v>
      </c>
      <c r="C2260" s="1">
        <v>42.803999999999995</v>
      </c>
      <c r="D2260" s="1">
        <v>399.09900592999992</v>
      </c>
      <c r="E2260" s="1">
        <v>130.65536434999996</v>
      </c>
      <c r="F2260" s="1">
        <v>403.01963019999999</v>
      </c>
      <c r="G2260" s="1">
        <v>520.92337291264005</v>
      </c>
      <c r="H2260" s="1">
        <v>28.634</v>
      </c>
      <c r="I2260" s="1">
        <v>556.64115992069992</v>
      </c>
      <c r="J2260" s="1">
        <v>646.20888199594003</v>
      </c>
      <c r="K2260" s="1">
        <v>28.73</v>
      </c>
      <c r="L2260" s="1">
        <v>36.075623999999998</v>
      </c>
      <c r="M2260" s="1">
        <v>473.41489936793607</v>
      </c>
      <c r="N2260" s="1">
        <v>28.634</v>
      </c>
      <c r="O2260" s="1">
        <v>154.53703200000004</v>
      </c>
      <c r="P2260" s="1">
        <v>20</v>
      </c>
      <c r="Q2260" s="1">
        <v>33.549999999999997</v>
      </c>
      <c r="R2260" s="1">
        <v>31.62</v>
      </c>
      <c r="S2260" s="1">
        <v>41.1</v>
      </c>
      <c r="T2260" s="1">
        <v>36.811</v>
      </c>
      <c r="U2260" s="1">
        <v>40.738757280000002</v>
      </c>
      <c r="V2260" s="1">
        <v>650.11204197613586</v>
      </c>
      <c r="W2260" s="1">
        <v>68.83001999999999</v>
      </c>
      <c r="X2260" s="1">
        <v>46.043879999999994</v>
      </c>
      <c r="Y2260" s="1">
        <v>489.71593242549994</v>
      </c>
      <c r="Z2260" s="1">
        <v>190.71950184689993</v>
      </c>
      <c r="AA2260" s="1">
        <v>34.9</v>
      </c>
      <c r="AB2260" s="1">
        <v>37.299999999999997</v>
      </c>
      <c r="AC2260" s="1">
        <v>33.1</v>
      </c>
      <c r="AD2260" s="1">
        <v>48.67</v>
      </c>
      <c r="AE2260" s="1">
        <v>32.619</v>
      </c>
      <c r="AF2260" s="1">
        <v>44.408999999999999</v>
      </c>
      <c r="AG2260" s="1">
        <v>300.62227936000005</v>
      </c>
      <c r="AH2260" s="1">
        <v>42.706000000000003</v>
      </c>
      <c r="AI2260" s="1">
        <v>47.291000000000004</v>
      </c>
      <c r="AJ2260" s="1">
        <v>70.360100000000003</v>
      </c>
      <c r="AK2260" s="1">
        <v>63.152479999999997</v>
      </c>
      <c r="AL2260" s="1">
        <v>1115.7255726240001</v>
      </c>
      <c r="AM2260" s="1">
        <v>35.46</v>
      </c>
      <c r="AN2260" s="1">
        <v>39.42</v>
      </c>
      <c r="AO2260" s="1">
        <v>61.093160000000005</v>
      </c>
      <c r="AP2260" s="1">
        <v>46.849530000000009</v>
      </c>
      <c r="AQ2260" s="1">
        <v>25.19</v>
      </c>
      <c r="AR2260" s="1">
        <v>28.82</v>
      </c>
      <c r="AS2260" s="1">
        <v>817.89027320000014</v>
      </c>
      <c r="AT2260" s="1">
        <v>35.893999999999998</v>
      </c>
    </row>
    <row r="2261" spans="1:46" x14ac:dyDescent="0.45">
      <c r="A2261" s="1">
        <v>112.95</v>
      </c>
      <c r="B2261" s="1">
        <v>19</v>
      </c>
      <c r="C2261" s="1">
        <v>35.147999999999996</v>
      </c>
      <c r="D2261" s="1">
        <v>373.82895604999993</v>
      </c>
      <c r="E2261" s="1">
        <v>145.58740598999995</v>
      </c>
      <c r="F2261" s="1">
        <v>424.91691596999993</v>
      </c>
      <c r="G2261" s="1">
        <v>493.2892228976641</v>
      </c>
      <c r="H2261" s="1">
        <v>52.541999999999994</v>
      </c>
      <c r="I2261" s="1">
        <v>581.60355207960004</v>
      </c>
      <c r="J2261" s="1">
        <v>620.08773443616781</v>
      </c>
      <c r="K2261" s="1">
        <v>26.83</v>
      </c>
      <c r="L2261" s="1">
        <v>31.098288</v>
      </c>
      <c r="M2261" s="1">
        <v>496.26873433292809</v>
      </c>
      <c r="N2261" s="1">
        <v>52.541999999999994</v>
      </c>
      <c r="O2261" s="1">
        <v>229.48265600000002</v>
      </c>
      <c r="P2261" s="1">
        <v>32.6</v>
      </c>
      <c r="Q2261" s="1">
        <v>39.24</v>
      </c>
      <c r="R2261" s="1">
        <v>36.770000000000003</v>
      </c>
      <c r="S2261" s="1">
        <v>36.1</v>
      </c>
      <c r="T2261" s="1">
        <v>50.827999999999996</v>
      </c>
      <c r="U2261" s="1">
        <v>45.694896</v>
      </c>
      <c r="V2261" s="1">
        <v>682.40961851555846</v>
      </c>
      <c r="W2261" s="1">
        <v>53.352370000000001</v>
      </c>
      <c r="X2261" s="1">
        <v>42.852719999999998</v>
      </c>
      <c r="Y2261" s="1">
        <v>449.59219516379994</v>
      </c>
      <c r="Z2261" s="1">
        <v>134.48170002024995</v>
      </c>
      <c r="AA2261" s="1">
        <v>28.1</v>
      </c>
      <c r="AB2261" s="1">
        <v>24.9</v>
      </c>
      <c r="AC2261" s="1">
        <v>33.9</v>
      </c>
      <c r="AD2261" s="1">
        <v>40.26</v>
      </c>
      <c r="AE2261" s="1">
        <v>44.802000000000007</v>
      </c>
      <c r="AF2261" s="1">
        <v>49.125</v>
      </c>
      <c r="AG2261" s="1">
        <v>399.7908304</v>
      </c>
      <c r="AH2261" s="1">
        <v>42.706000000000003</v>
      </c>
      <c r="AI2261" s="1">
        <v>42.575000000000003</v>
      </c>
      <c r="AJ2261" s="1">
        <v>71.218150000000009</v>
      </c>
      <c r="AK2261" s="1">
        <v>42.730890000000002</v>
      </c>
      <c r="AL2261" s="1">
        <v>1229.312035016</v>
      </c>
      <c r="AM2261" s="1">
        <v>21.34</v>
      </c>
      <c r="AN2261" s="1">
        <v>36.979999999999997</v>
      </c>
      <c r="AO2261" s="1">
        <v>45.99148000000001</v>
      </c>
      <c r="AP2261" s="1">
        <v>41.35801</v>
      </c>
      <c r="AQ2261" s="1">
        <v>47.7</v>
      </c>
      <c r="AR2261" s="1">
        <v>46.636000000000003</v>
      </c>
      <c r="AS2261" s="1">
        <v>851.69891040000005</v>
      </c>
      <c r="AT2261" s="1">
        <v>48.207999999999998</v>
      </c>
    </row>
    <row r="2262" spans="1:46" x14ac:dyDescent="0.45">
      <c r="A2262" s="1">
        <v>113</v>
      </c>
      <c r="B2262" s="1">
        <v>19</v>
      </c>
      <c r="C2262" s="1">
        <v>32.711999999999996</v>
      </c>
      <c r="D2262" s="1">
        <v>343.20014897999994</v>
      </c>
      <c r="E2262" s="1">
        <v>102.65778627499995</v>
      </c>
      <c r="F2262" s="1">
        <v>443.97217716</v>
      </c>
      <c r="G2262" s="1">
        <v>473.34941560012811</v>
      </c>
      <c r="H2262" s="1">
        <v>40.726999999999997</v>
      </c>
      <c r="I2262" s="1">
        <v>545.31500714419997</v>
      </c>
      <c r="J2262" s="1">
        <v>582.14987726602249</v>
      </c>
      <c r="K2262" s="1">
        <v>35.299999999999997</v>
      </c>
      <c r="L2262" s="1">
        <v>34.881599999999999</v>
      </c>
      <c r="M2262" s="1">
        <v>520.92337291264005</v>
      </c>
      <c r="N2262" s="1">
        <v>40.726999999999997</v>
      </c>
      <c r="O2262" s="1">
        <v>305.18383999999998</v>
      </c>
      <c r="P2262" s="1">
        <v>32.6</v>
      </c>
      <c r="Q2262" s="1">
        <v>30.96</v>
      </c>
      <c r="R2262" s="1">
        <v>32.9</v>
      </c>
      <c r="S2262" s="1">
        <v>32.5</v>
      </c>
      <c r="T2262" s="1">
        <v>32.356999999999999</v>
      </c>
      <c r="U2262" s="1">
        <v>87.189376559999999</v>
      </c>
      <c r="V2262" s="1">
        <v>646.20888199594003</v>
      </c>
      <c r="W2262" s="1">
        <v>50.621019999999994</v>
      </c>
      <c r="X2262" s="1">
        <v>38.141960000000005</v>
      </c>
      <c r="Y2262" s="1">
        <v>424.27095460009997</v>
      </c>
      <c r="Z2262" s="1">
        <v>184.85120948237997</v>
      </c>
      <c r="AA2262" s="1">
        <v>38.799999999999997</v>
      </c>
      <c r="AB2262" s="1">
        <v>34.200000000000003</v>
      </c>
      <c r="AC2262" s="1">
        <v>37.5</v>
      </c>
      <c r="AD2262" s="1">
        <v>40.39</v>
      </c>
      <c r="AE2262" s="1">
        <v>39.300000000000004</v>
      </c>
      <c r="AF2262" s="1">
        <v>32.881</v>
      </c>
      <c r="AG2262" s="1">
        <v>428.4468708</v>
      </c>
      <c r="AH2262" s="1">
        <v>49.125</v>
      </c>
      <c r="AI2262" s="1">
        <v>35.893999999999998</v>
      </c>
      <c r="AJ2262" s="1">
        <v>68.129170000000016</v>
      </c>
      <c r="AK2262" s="1">
        <v>42.902500000000003</v>
      </c>
      <c r="AL2262" s="1">
        <v>1113.0145464880002</v>
      </c>
      <c r="AM2262" s="1">
        <v>43.63</v>
      </c>
      <c r="AN2262" s="1">
        <v>48.21</v>
      </c>
      <c r="AO2262" s="1">
        <v>49.938510000000008</v>
      </c>
      <c r="AP2262" s="1">
        <v>38.440640000000002</v>
      </c>
      <c r="AQ2262" s="1">
        <v>47.61</v>
      </c>
      <c r="AR2262" s="1">
        <v>35.108000000000004</v>
      </c>
      <c r="AS2262" s="1">
        <v>938.40613359999998</v>
      </c>
      <c r="AT2262" s="1">
        <v>32.619</v>
      </c>
    </row>
    <row r="2263" spans="1:46" x14ac:dyDescent="0.45">
      <c r="A2263" s="1">
        <v>113.05</v>
      </c>
      <c r="B2263" s="1">
        <v>20</v>
      </c>
      <c r="C2263" s="1">
        <v>29.116</v>
      </c>
      <c r="D2263" s="1">
        <v>323.87095770999997</v>
      </c>
      <c r="E2263" s="1">
        <v>141.10779349799998</v>
      </c>
      <c r="F2263" s="1">
        <v>416.27099781999993</v>
      </c>
      <c r="G2263" s="1">
        <v>444.38921928704008</v>
      </c>
      <c r="H2263" s="1">
        <v>38.641999999999996</v>
      </c>
      <c r="I2263" s="1">
        <v>522.81969776829987</v>
      </c>
      <c r="J2263" s="1">
        <v>545.41299239747605</v>
      </c>
      <c r="K2263" s="1">
        <v>27.92</v>
      </c>
      <c r="L2263" s="1">
        <v>66.556775999999999</v>
      </c>
      <c r="M2263" s="1">
        <v>493.2892228976641</v>
      </c>
      <c r="N2263" s="1">
        <v>38.641999999999996</v>
      </c>
      <c r="O2263" s="1">
        <v>327.05867999999998</v>
      </c>
      <c r="P2263" s="1">
        <v>37.5</v>
      </c>
      <c r="Q2263" s="1">
        <v>20.05</v>
      </c>
      <c r="R2263" s="1">
        <v>35.15</v>
      </c>
      <c r="S2263" s="1">
        <v>27.4</v>
      </c>
      <c r="T2263" s="1">
        <v>28.558000000000003</v>
      </c>
      <c r="U2263" s="1">
        <v>43.726500479999999</v>
      </c>
      <c r="V2263" s="1">
        <v>620.08773443616781</v>
      </c>
      <c r="W2263" s="1">
        <v>51.895649999999996</v>
      </c>
      <c r="X2263" s="1">
        <v>62.452940000000005</v>
      </c>
      <c r="Y2263" s="1">
        <v>467.47070545560007</v>
      </c>
      <c r="Z2263" s="1">
        <v>168.71340547994998</v>
      </c>
      <c r="AA2263" s="1">
        <v>24.7</v>
      </c>
      <c r="AB2263" s="1">
        <v>30</v>
      </c>
      <c r="AC2263" s="1">
        <v>25.1</v>
      </c>
      <c r="AD2263" s="1">
        <v>49.23</v>
      </c>
      <c r="AE2263" s="1">
        <v>49.518000000000001</v>
      </c>
      <c r="AF2263" s="1">
        <v>48.077000000000005</v>
      </c>
      <c r="AG2263" s="1">
        <v>573.22639400000003</v>
      </c>
      <c r="AH2263" s="1">
        <v>53.71</v>
      </c>
      <c r="AI2263" s="1">
        <v>48.207999999999998</v>
      </c>
      <c r="AJ2263" s="1">
        <v>55.430029999999995</v>
      </c>
      <c r="AK2263" s="1">
        <v>45.305039999999998</v>
      </c>
      <c r="AL2263" s="1">
        <v>1078.2138232320001</v>
      </c>
      <c r="AM2263" s="1">
        <v>32.549999999999997</v>
      </c>
      <c r="AN2263" s="1">
        <v>30.12</v>
      </c>
      <c r="AO2263" s="1">
        <v>70.531710000000004</v>
      </c>
      <c r="AP2263" s="1">
        <v>57.489350000000009</v>
      </c>
      <c r="AQ2263" s="1">
        <v>47.06</v>
      </c>
      <c r="AR2263" s="1">
        <v>38.121000000000002</v>
      </c>
      <c r="AS2263" s="1">
        <v>849.62942480000004</v>
      </c>
      <c r="AT2263" s="1">
        <v>32.75</v>
      </c>
    </row>
    <row r="2264" spans="1:46" x14ac:dyDescent="0.45">
      <c r="A2264" s="1">
        <v>113.1</v>
      </c>
      <c r="B2264" s="1">
        <v>20</v>
      </c>
      <c r="C2264" s="1">
        <v>47.673999999999999</v>
      </c>
      <c r="D2264" s="1">
        <v>356.84786676000004</v>
      </c>
      <c r="E2264" s="1">
        <v>128.78885914499998</v>
      </c>
      <c r="F2264" s="1">
        <v>399.09900592999992</v>
      </c>
      <c r="G2264" s="1">
        <v>416.34579572326413</v>
      </c>
      <c r="H2264" s="1">
        <v>39.614999999999995</v>
      </c>
      <c r="I2264" s="1">
        <v>489.71593242549994</v>
      </c>
      <c r="J2264" s="1">
        <v>517.06146770616317</v>
      </c>
      <c r="K2264" s="1">
        <v>43.83</v>
      </c>
      <c r="L2264" s="1">
        <v>33.379007999999999</v>
      </c>
      <c r="M2264" s="1">
        <v>473.34941560012811</v>
      </c>
      <c r="N2264" s="1">
        <v>39.614999999999995</v>
      </c>
      <c r="O2264" s="1">
        <v>437.57740000000001</v>
      </c>
      <c r="P2264" s="1">
        <v>41</v>
      </c>
      <c r="Q2264" s="1">
        <v>30.54</v>
      </c>
      <c r="R2264" s="1">
        <v>35.78</v>
      </c>
      <c r="S2264" s="1">
        <v>36.799999999999997</v>
      </c>
      <c r="T2264" s="1">
        <v>52.007000000000005</v>
      </c>
      <c r="U2264" s="1">
        <v>38.946111360000003</v>
      </c>
      <c r="V2264" s="1">
        <v>582.14987726602249</v>
      </c>
      <c r="W2264" s="1">
        <v>59.543430000000008</v>
      </c>
      <c r="X2264" s="1">
        <v>46.601939999999999</v>
      </c>
      <c r="Y2264" s="1">
        <v>401.57994581759999</v>
      </c>
      <c r="Z2264" s="1">
        <v>135.45974874766995</v>
      </c>
      <c r="AA2264" s="1">
        <v>21.8</v>
      </c>
      <c r="AB2264" s="1">
        <v>37.799999999999997</v>
      </c>
      <c r="AC2264" s="1">
        <v>36.700000000000003</v>
      </c>
      <c r="AD2264" s="1">
        <v>24.47</v>
      </c>
      <c r="AE2264" s="1">
        <v>28.82</v>
      </c>
      <c r="AF2264" s="1">
        <v>35.893999999999998</v>
      </c>
      <c r="AG2264" s="1">
        <v>640.75919959999999</v>
      </c>
      <c r="AH2264" s="1">
        <v>54.365000000000002</v>
      </c>
      <c r="AI2264" s="1">
        <v>32.619</v>
      </c>
      <c r="AJ2264" s="1">
        <v>50.453340000000004</v>
      </c>
      <c r="AK2264" s="1">
        <v>68.644000000000005</v>
      </c>
      <c r="AL2264" s="1">
        <v>889.24423614000011</v>
      </c>
      <c r="AM2264" s="1">
        <v>31.62</v>
      </c>
      <c r="AN2264" s="1">
        <v>27.43</v>
      </c>
      <c r="AO2264" s="1">
        <v>44.961820000000003</v>
      </c>
      <c r="AP2264" s="1">
        <v>39.470300000000002</v>
      </c>
      <c r="AQ2264" s="1">
        <v>23.86</v>
      </c>
      <c r="AR2264" s="1">
        <v>53.841000000000001</v>
      </c>
      <c r="AS2264" s="1">
        <v>823.06398720000004</v>
      </c>
      <c r="AT2264" s="1">
        <v>34.583999999999996</v>
      </c>
    </row>
    <row r="2265" spans="1:46" x14ac:dyDescent="0.45">
      <c r="A2265" s="1">
        <v>113.15</v>
      </c>
      <c r="B2265" s="1">
        <v>20</v>
      </c>
      <c r="C2265" s="1">
        <v>35.573999999999998</v>
      </c>
      <c r="D2265" s="1">
        <v>306.54957695999997</v>
      </c>
      <c r="E2265" s="1">
        <v>103.40438835699996</v>
      </c>
      <c r="F2265" s="1">
        <v>373.82895604999993</v>
      </c>
      <c r="G2265" s="1">
        <v>394.70341046272</v>
      </c>
      <c r="H2265" s="1">
        <v>45.453000000000003</v>
      </c>
      <c r="I2265" s="1">
        <v>449.59219516379994</v>
      </c>
      <c r="J2265" s="1">
        <v>496.13023616401415</v>
      </c>
      <c r="K2265" s="1">
        <v>31.4</v>
      </c>
      <c r="L2265" s="1">
        <v>29.729856000000002</v>
      </c>
      <c r="M2265" s="1">
        <v>444.38921928704008</v>
      </c>
      <c r="N2265" s="1">
        <v>45.453000000000003</v>
      </c>
      <c r="O2265" s="1">
        <v>489.12916000000001</v>
      </c>
      <c r="P2265" s="1">
        <v>41.5</v>
      </c>
      <c r="Q2265" s="1">
        <v>33.57</v>
      </c>
      <c r="R2265" s="1">
        <v>24.02</v>
      </c>
      <c r="S2265" s="1">
        <v>24.9</v>
      </c>
      <c r="T2265" s="1">
        <v>35.893999999999998</v>
      </c>
      <c r="U2265" s="1">
        <v>68.243569679999993</v>
      </c>
      <c r="V2265" s="1">
        <v>545.41299239747605</v>
      </c>
      <c r="W2265" s="1">
        <v>50.985199999999992</v>
      </c>
      <c r="X2265" s="1">
        <v>47.870020000000004</v>
      </c>
      <c r="Y2265" s="1">
        <v>380.804052222</v>
      </c>
      <c r="Z2265" s="1">
        <v>159.42194256945996</v>
      </c>
      <c r="AA2265" s="1">
        <v>39.700000000000003</v>
      </c>
      <c r="AB2265" s="1">
        <v>22</v>
      </c>
      <c r="AC2265" s="1">
        <v>27.4</v>
      </c>
      <c r="AD2265" s="1">
        <v>23.58</v>
      </c>
      <c r="AE2265" s="1">
        <v>46.636000000000003</v>
      </c>
      <c r="AF2265" s="1">
        <v>37.204000000000001</v>
      </c>
      <c r="AG2265" s="1">
        <v>817.89027320000014</v>
      </c>
      <c r="AH2265" s="1">
        <v>52.007000000000005</v>
      </c>
      <c r="AI2265" s="1">
        <v>32.75</v>
      </c>
      <c r="AJ2265" s="1">
        <v>54.915200000000006</v>
      </c>
      <c r="AK2265" s="1">
        <v>40.499960000000009</v>
      </c>
      <c r="AL2265" s="1">
        <v>833.64053682000008</v>
      </c>
      <c r="AM2265" s="1">
        <v>29.54</v>
      </c>
      <c r="AN2265" s="1">
        <v>29.78</v>
      </c>
      <c r="AO2265" s="1">
        <v>63.324089999999998</v>
      </c>
      <c r="AP2265" s="1">
        <v>59.033840000000005</v>
      </c>
      <c r="AQ2265" s="1">
        <v>40.33</v>
      </c>
      <c r="AR2265" s="1">
        <v>34.322000000000003</v>
      </c>
      <c r="AS2265" s="1">
        <v>678.81239400000004</v>
      </c>
      <c r="AT2265" s="1">
        <v>52.400000000000006</v>
      </c>
    </row>
    <row r="2266" spans="1:46" x14ac:dyDescent="0.45">
      <c r="A2266" s="1">
        <v>113.2</v>
      </c>
      <c r="B2266" s="1">
        <v>20</v>
      </c>
      <c r="C2266" s="1">
        <v>36.542000000000002</v>
      </c>
      <c r="D2266" s="1">
        <v>290.69011619999998</v>
      </c>
      <c r="E2266" s="1">
        <v>121.69613936599997</v>
      </c>
      <c r="F2266" s="1">
        <v>343.20014897999994</v>
      </c>
      <c r="G2266" s="1">
        <v>378.72537111756805</v>
      </c>
      <c r="H2266" s="1">
        <v>38.919999999999995</v>
      </c>
      <c r="I2266" s="1">
        <v>424.27095460009997</v>
      </c>
      <c r="J2266" s="1">
        <v>432.22135297179659</v>
      </c>
      <c r="K2266" s="1">
        <v>42.37</v>
      </c>
      <c r="L2266" s="1">
        <v>52.094327999999997</v>
      </c>
      <c r="M2266" s="1">
        <v>416.34579572326413</v>
      </c>
      <c r="N2266" s="1">
        <v>38.919999999999995</v>
      </c>
      <c r="O2266" s="1">
        <v>624.34372000000008</v>
      </c>
      <c r="P2266" s="1">
        <v>39.700000000000003</v>
      </c>
      <c r="Q2266" s="1">
        <v>34.51</v>
      </c>
      <c r="R2266" s="1">
        <v>35.78</v>
      </c>
      <c r="S2266" s="1">
        <v>25</v>
      </c>
      <c r="T2266" s="1">
        <v>30.261000000000003</v>
      </c>
      <c r="U2266" s="1">
        <v>66.499561440000008</v>
      </c>
      <c r="V2266" s="1">
        <v>517.06146770616317</v>
      </c>
      <c r="W2266" s="1">
        <v>43.883690000000001</v>
      </c>
      <c r="X2266" s="1">
        <v>54.210420000000006</v>
      </c>
      <c r="Y2266" s="1">
        <v>346.19502896879999</v>
      </c>
      <c r="Z2266" s="1">
        <v>185.34023384608997</v>
      </c>
      <c r="AA2266" s="1">
        <v>27.4</v>
      </c>
      <c r="AB2266" s="1">
        <v>35.6</v>
      </c>
      <c r="AC2266" s="1">
        <v>28.4</v>
      </c>
      <c r="AD2266" s="1">
        <v>27.31</v>
      </c>
      <c r="AE2266" s="1">
        <v>35.108000000000004</v>
      </c>
      <c r="AF2266" s="1">
        <v>47.683999999999997</v>
      </c>
      <c r="AG2266" s="1">
        <v>851.69891040000005</v>
      </c>
      <c r="AH2266" s="1">
        <v>42.312999999999995</v>
      </c>
      <c r="AI2266" s="1">
        <v>34.583999999999996</v>
      </c>
      <c r="AJ2266" s="1">
        <v>67.614339999999999</v>
      </c>
      <c r="AK2266" s="1">
        <v>54.743590000000005</v>
      </c>
      <c r="AL2266" s="1">
        <v>739.69518214800019</v>
      </c>
      <c r="AM2266" s="1">
        <v>33.04</v>
      </c>
      <c r="AN2266" s="1">
        <v>24.95</v>
      </c>
      <c r="AO2266" s="1">
        <v>59.37706</v>
      </c>
      <c r="AP2266" s="1">
        <v>70.188490000000002</v>
      </c>
      <c r="AQ2266" s="1">
        <v>30.92</v>
      </c>
      <c r="AR2266" s="1">
        <v>48.338999999999999</v>
      </c>
      <c r="AS2266" s="1">
        <v>636.36682200000007</v>
      </c>
      <c r="AT2266" s="1">
        <v>30.916000000000004</v>
      </c>
    </row>
    <row r="2267" spans="1:46" x14ac:dyDescent="0.45">
      <c r="A2267" s="1">
        <v>113.25</v>
      </c>
      <c r="B2267" s="1">
        <v>20</v>
      </c>
      <c r="C2267" s="1">
        <v>41.382000000000005</v>
      </c>
      <c r="D2267" s="1">
        <v>264.27101447999996</v>
      </c>
      <c r="E2267" s="1">
        <v>141.48109453899997</v>
      </c>
      <c r="F2267" s="1">
        <v>323.87095770999997</v>
      </c>
      <c r="G2267" s="1">
        <v>329.93996410060805</v>
      </c>
      <c r="H2267" s="1">
        <v>33.499000000000002</v>
      </c>
      <c r="I2267" s="1">
        <v>467.47070545560007</v>
      </c>
      <c r="J2267" s="1">
        <v>406.0787594780673</v>
      </c>
      <c r="K2267" s="1">
        <v>20.89</v>
      </c>
      <c r="L2267" s="1">
        <v>50.763024000000001</v>
      </c>
      <c r="M2267" s="1">
        <v>394.70341046272</v>
      </c>
      <c r="N2267" s="1">
        <v>33.499000000000002</v>
      </c>
      <c r="O2267" s="1">
        <v>650.15183999999999</v>
      </c>
      <c r="P2267" s="1">
        <v>32.299999999999997</v>
      </c>
      <c r="Q2267" s="1">
        <v>25.89</v>
      </c>
      <c r="R2267" s="1">
        <v>22.64</v>
      </c>
      <c r="S2267" s="1">
        <v>26.4</v>
      </c>
      <c r="T2267" s="1">
        <v>35.238999999999997</v>
      </c>
      <c r="U2267" s="1">
        <v>74.45951968</v>
      </c>
      <c r="V2267" s="1">
        <v>496.13023616401415</v>
      </c>
      <c r="W2267" s="1">
        <v>56.994169999999997</v>
      </c>
      <c r="X2267" s="1">
        <v>48.979589999999995</v>
      </c>
      <c r="Y2267" s="1">
        <v>286.35626355600004</v>
      </c>
      <c r="Z2267" s="1">
        <v>150.61950402267996</v>
      </c>
      <c r="AA2267" s="1">
        <v>23.1</v>
      </c>
      <c r="AB2267" s="1">
        <v>26.8</v>
      </c>
      <c r="AC2267" s="1">
        <v>36.4</v>
      </c>
      <c r="AD2267" s="1">
        <v>43.24</v>
      </c>
      <c r="AE2267" s="1">
        <v>38.121000000000002</v>
      </c>
      <c r="AF2267" s="1">
        <v>35.763000000000005</v>
      </c>
      <c r="AG2267" s="1">
        <v>938.40613359999998</v>
      </c>
      <c r="AH2267" s="1">
        <v>38.514000000000003</v>
      </c>
      <c r="AI2267" s="1">
        <v>52.400000000000006</v>
      </c>
      <c r="AJ2267" s="1">
        <v>51.997830000000008</v>
      </c>
      <c r="AK2267" s="1">
        <v>58.69062000000001</v>
      </c>
      <c r="AL2267" s="1">
        <v>604.25452947600013</v>
      </c>
      <c r="AM2267" s="1">
        <v>30.07</v>
      </c>
      <c r="AN2267" s="1">
        <v>31.44</v>
      </c>
      <c r="AO2267" s="1">
        <v>51.311389999999996</v>
      </c>
      <c r="AP2267" s="1">
        <v>58.3474</v>
      </c>
      <c r="AQ2267" s="1">
        <v>26.26</v>
      </c>
      <c r="AR2267" s="1">
        <v>45.326000000000001</v>
      </c>
      <c r="AS2267" s="1">
        <v>564.65281080000011</v>
      </c>
      <c r="AT2267" s="1">
        <v>41.789000000000001</v>
      </c>
    </row>
    <row r="2268" spans="1:46" x14ac:dyDescent="0.45">
      <c r="A2268" s="1">
        <v>113.3</v>
      </c>
      <c r="B2268" s="1">
        <v>20</v>
      </c>
      <c r="C2268" s="1">
        <v>37.388999999999996</v>
      </c>
      <c r="D2268" s="1">
        <v>218.59256760000002</v>
      </c>
      <c r="E2268" s="1">
        <v>114.97672062799997</v>
      </c>
      <c r="F2268" s="1">
        <v>356.84786676000004</v>
      </c>
      <c r="G2268" s="1">
        <v>309.98378586112005</v>
      </c>
      <c r="H2268" s="1">
        <v>43.506999999999998</v>
      </c>
      <c r="I2268" s="1">
        <v>401.57994581759999</v>
      </c>
      <c r="J2268" s="1">
        <v>361.5100876025549</v>
      </c>
      <c r="K2268" s="1">
        <v>45.17</v>
      </c>
      <c r="L2268" s="1">
        <v>56.839328000000002</v>
      </c>
      <c r="M2268" s="1">
        <v>378.72537111756805</v>
      </c>
      <c r="N2268" s="1">
        <v>43.506999999999998</v>
      </c>
      <c r="O2268" s="1">
        <v>716.34055999999998</v>
      </c>
      <c r="P2268" s="1">
        <v>29.4</v>
      </c>
      <c r="Q2268" s="1">
        <v>45.95</v>
      </c>
      <c r="R2268" s="1">
        <v>38.299999999999997</v>
      </c>
      <c r="S2268" s="1">
        <v>40</v>
      </c>
      <c r="T2268" s="1">
        <v>27.771999999999998</v>
      </c>
      <c r="U2268" s="1">
        <v>66.481714000000011</v>
      </c>
      <c r="V2268" s="1">
        <v>432.22135297179659</v>
      </c>
      <c r="W2268" s="1">
        <v>63.185230000000011</v>
      </c>
      <c r="X2268" s="1">
        <v>38.993460000000006</v>
      </c>
      <c r="Y2268" s="1">
        <v>233.56505851800003</v>
      </c>
      <c r="Z2268" s="1">
        <v>159.91096693316996</v>
      </c>
      <c r="AA2268" s="1">
        <v>26.9</v>
      </c>
      <c r="AB2268" s="1">
        <v>29.1</v>
      </c>
      <c r="AC2268" s="1">
        <v>27.3</v>
      </c>
      <c r="AD2268" s="1">
        <v>24.3</v>
      </c>
      <c r="AE2268" s="1">
        <v>53.841000000000001</v>
      </c>
      <c r="AF2268" s="1">
        <v>31.571000000000002</v>
      </c>
      <c r="AG2268" s="1">
        <v>849.62942480000004</v>
      </c>
      <c r="AH2268" s="1">
        <v>41.92</v>
      </c>
      <c r="AI2268" s="1">
        <v>30.916000000000004</v>
      </c>
      <c r="AJ2268" s="1">
        <v>64.868580000000009</v>
      </c>
      <c r="AK2268" s="1">
        <v>50.796560000000007</v>
      </c>
      <c r="AL2268" s="1">
        <v>524.14094080400002</v>
      </c>
      <c r="AM2268" s="1">
        <v>40.36</v>
      </c>
      <c r="AN2268" s="1">
        <v>48.73</v>
      </c>
      <c r="AO2268" s="1">
        <v>41.872839999999997</v>
      </c>
      <c r="AP2268" s="1">
        <v>52.512660000000011</v>
      </c>
      <c r="AQ2268" s="1">
        <v>38.450000000000003</v>
      </c>
      <c r="AR2268" s="1">
        <v>39.168999999999997</v>
      </c>
      <c r="AS2268" s="1">
        <v>461.26299960000006</v>
      </c>
      <c r="AT2268" s="1">
        <v>44.802000000000007</v>
      </c>
    </row>
    <row r="2269" spans="1:46" x14ac:dyDescent="0.45">
      <c r="A2269" s="1">
        <v>113.35</v>
      </c>
      <c r="B2269" s="1">
        <v>20</v>
      </c>
      <c r="C2269" s="1">
        <v>29.766000000000002</v>
      </c>
      <c r="D2269" s="1">
        <v>178.29393780000001</v>
      </c>
      <c r="E2269" s="1">
        <v>122.06944040699997</v>
      </c>
      <c r="F2269" s="1">
        <v>306.54957695999997</v>
      </c>
      <c r="G2269" s="1">
        <v>275.96189893324799</v>
      </c>
      <c r="H2269" s="1">
        <v>48.233000000000004</v>
      </c>
      <c r="I2269" s="1">
        <v>380.804052222</v>
      </c>
      <c r="J2269" s="1">
        <v>315.25477103508848</v>
      </c>
      <c r="K2269" s="1">
        <v>24.11</v>
      </c>
      <c r="L2269" s="1">
        <v>50.749400000000001</v>
      </c>
      <c r="M2269" s="1">
        <v>329.93996410060805</v>
      </c>
      <c r="N2269" s="1">
        <v>48.233000000000004</v>
      </c>
      <c r="O2269" s="1">
        <v>648.57208000000003</v>
      </c>
      <c r="P2269" s="1">
        <v>32</v>
      </c>
      <c r="Q2269" s="1">
        <v>47.61</v>
      </c>
      <c r="R2269" s="1">
        <v>22.97</v>
      </c>
      <c r="S2269" s="1">
        <v>23.6</v>
      </c>
      <c r="T2269" s="1">
        <v>53.055</v>
      </c>
      <c r="U2269" s="1">
        <v>87.952184320000015</v>
      </c>
      <c r="V2269" s="1">
        <v>406.0787594780673</v>
      </c>
      <c r="W2269" s="1">
        <v>58.632980000000003</v>
      </c>
      <c r="X2269" s="1">
        <v>32.653060000000004</v>
      </c>
      <c r="Y2269" s="1">
        <v>204.71983928880002</v>
      </c>
      <c r="Z2269" s="1">
        <v>111.49755492587998</v>
      </c>
      <c r="AA2269" s="1">
        <v>21.2</v>
      </c>
      <c r="AB2269" s="1">
        <v>41.1</v>
      </c>
      <c r="AC2269" s="1">
        <v>24.1</v>
      </c>
      <c r="AD2269" s="1">
        <v>28.07</v>
      </c>
      <c r="AE2269" s="1">
        <v>34.322000000000003</v>
      </c>
      <c r="AF2269" s="1">
        <v>29.343999999999998</v>
      </c>
      <c r="AG2269" s="1">
        <v>823.06398720000004</v>
      </c>
      <c r="AH2269" s="1">
        <v>51.613999999999997</v>
      </c>
      <c r="AI2269" s="1">
        <v>41.789000000000001</v>
      </c>
      <c r="AJ2269" s="1">
        <v>48.050800000000002</v>
      </c>
      <c r="AK2269" s="1">
        <v>43.588940000000001</v>
      </c>
      <c r="AL2269" s="1">
        <v>410.49915134800005</v>
      </c>
      <c r="AM2269" s="1">
        <v>34.700000000000003</v>
      </c>
      <c r="AN2269" s="1">
        <v>33.590000000000003</v>
      </c>
      <c r="AO2269" s="1">
        <v>65.383409999999998</v>
      </c>
      <c r="AP2269" s="1">
        <v>42.559280000000001</v>
      </c>
      <c r="AQ2269" s="1">
        <v>36.270000000000003</v>
      </c>
      <c r="AR2269" s="1">
        <v>31.963999999999999</v>
      </c>
      <c r="AS2269" s="1">
        <v>400.1075884</v>
      </c>
      <c r="AT2269" s="1">
        <v>38.776000000000003</v>
      </c>
    </row>
    <row r="2270" spans="1:46" x14ac:dyDescent="0.45">
      <c r="A2270" s="1">
        <v>113.4</v>
      </c>
      <c r="B2270" s="1">
        <v>20</v>
      </c>
      <c r="C2270" s="1">
        <v>24.926000000000002</v>
      </c>
      <c r="D2270" s="1">
        <v>156.27468648000001</v>
      </c>
      <c r="E2270" s="1">
        <v>85.112637347999978</v>
      </c>
      <c r="F2270" s="1">
        <v>290.69011619999998</v>
      </c>
      <c r="G2270" s="1">
        <v>240.65249697335</v>
      </c>
      <c r="H2270" s="1">
        <v>44.758000000000003</v>
      </c>
      <c r="I2270" s="1">
        <v>346.19502896879999</v>
      </c>
      <c r="J2270" s="1">
        <v>295.80288090739157</v>
      </c>
      <c r="K2270" s="1">
        <v>42.86</v>
      </c>
      <c r="L2270" s="1">
        <v>67.139072000000013</v>
      </c>
      <c r="M2270" s="1">
        <v>309.98378586112005</v>
      </c>
      <c r="N2270" s="1">
        <v>44.758000000000003</v>
      </c>
      <c r="O2270" s="1">
        <v>628.29312000000004</v>
      </c>
      <c r="P2270" s="1">
        <v>39.4</v>
      </c>
      <c r="Q2270" s="1">
        <v>20.260000000000002</v>
      </c>
      <c r="R2270" s="1">
        <v>47.41</v>
      </c>
      <c r="S2270" s="1">
        <v>31.9</v>
      </c>
      <c r="T2270" s="1">
        <v>31.047000000000001</v>
      </c>
      <c r="U2270" s="1">
        <v>73.852706720000015</v>
      </c>
      <c r="V2270" s="1">
        <v>361.5100876025549</v>
      </c>
      <c r="W2270" s="1">
        <v>70.833009999999987</v>
      </c>
      <c r="X2270" s="1">
        <v>41.688130000000001</v>
      </c>
      <c r="Y2270" s="1">
        <v>168.59126770200001</v>
      </c>
      <c r="Z2270" s="1">
        <v>136.92682183879995</v>
      </c>
      <c r="AA2270" s="1">
        <v>40.5</v>
      </c>
      <c r="AB2270" s="1">
        <v>26.2</v>
      </c>
      <c r="AC2270" s="1">
        <v>22.4</v>
      </c>
      <c r="AD2270" s="1">
        <v>27.42</v>
      </c>
      <c r="AE2270" s="1">
        <v>48.338999999999999</v>
      </c>
      <c r="AF2270" s="1">
        <v>43.885000000000005</v>
      </c>
      <c r="AG2270" s="1">
        <v>678.81239400000004</v>
      </c>
      <c r="AH2270" s="1">
        <v>39.693000000000005</v>
      </c>
      <c r="AI2270" s="1">
        <v>44.802000000000007</v>
      </c>
      <c r="AJ2270" s="1">
        <v>48.565630000000006</v>
      </c>
      <c r="AK2270" s="1">
        <v>49.252070000000003</v>
      </c>
      <c r="AL2270" s="1">
        <v>360.17918664000007</v>
      </c>
      <c r="AM2270" s="1">
        <v>32.92</v>
      </c>
      <c r="AN2270" s="1">
        <v>46.49</v>
      </c>
      <c r="AO2270" s="1">
        <v>64.868580000000009</v>
      </c>
      <c r="AP2270" s="1">
        <v>38.440640000000002</v>
      </c>
      <c r="AQ2270" s="1">
        <v>24.52</v>
      </c>
      <c r="AR2270" s="1">
        <v>49.911000000000001</v>
      </c>
      <c r="AS2270" s="1">
        <v>313.35813080000003</v>
      </c>
      <c r="AT2270" s="1">
        <v>33.274000000000001</v>
      </c>
    </row>
    <row r="2271" spans="1:46" x14ac:dyDescent="0.45">
      <c r="A2271" s="1">
        <v>113.45</v>
      </c>
      <c r="B2271" s="1">
        <v>20</v>
      </c>
      <c r="C2271" s="1">
        <v>31.823</v>
      </c>
      <c r="D2271" s="1">
        <v>128.6956242</v>
      </c>
      <c r="E2271" s="1">
        <v>104.52429147999996</v>
      </c>
      <c r="F2271" s="1">
        <v>264.27101447999996</v>
      </c>
      <c r="G2271" s="1">
        <v>225.803725883505</v>
      </c>
      <c r="H2271" s="1">
        <v>54.070999999999991</v>
      </c>
      <c r="I2271" s="1">
        <v>286.35626355600004</v>
      </c>
      <c r="J2271" s="1">
        <v>257.20573143233577</v>
      </c>
      <c r="K2271" s="1">
        <v>45.1</v>
      </c>
      <c r="L2271" s="1">
        <v>56.376112000000006</v>
      </c>
      <c r="M2271" s="1">
        <v>275.96189893324799</v>
      </c>
      <c r="N2271" s="1">
        <v>54.070999999999991</v>
      </c>
      <c r="O2271" s="1">
        <v>518.17740000000003</v>
      </c>
      <c r="P2271" s="1">
        <v>30.3</v>
      </c>
      <c r="Q2271" s="1">
        <v>34.72</v>
      </c>
      <c r="R2271" s="1">
        <v>48.37</v>
      </c>
      <c r="S2271" s="1">
        <v>34.200000000000003</v>
      </c>
      <c r="T2271" s="1">
        <v>46.374000000000002</v>
      </c>
      <c r="U2271" s="1">
        <v>77.904075600000013</v>
      </c>
      <c r="V2271" s="1">
        <v>315.25477103508848</v>
      </c>
      <c r="W2271" s="1">
        <v>40.97025</v>
      </c>
      <c r="X2271" s="1">
        <v>44.382799999999996</v>
      </c>
      <c r="Y2271" s="1">
        <v>144.93347209440003</v>
      </c>
      <c r="Z2271" s="1">
        <v>187.29633130092995</v>
      </c>
      <c r="AA2271" s="1">
        <v>23.7</v>
      </c>
      <c r="AB2271" s="1">
        <v>36.9</v>
      </c>
      <c r="AC2271" s="1">
        <v>33.5</v>
      </c>
      <c r="AD2271" s="1">
        <v>21.43</v>
      </c>
      <c r="AE2271" s="1">
        <v>45.326000000000001</v>
      </c>
      <c r="AF2271" s="1">
        <v>30.130000000000003</v>
      </c>
      <c r="AG2271" s="1">
        <v>636.36682200000007</v>
      </c>
      <c r="AH2271" s="1">
        <v>49.518000000000001</v>
      </c>
      <c r="AI2271" s="1">
        <v>38.776000000000003</v>
      </c>
      <c r="AJ2271" s="1">
        <v>54.400370000000002</v>
      </c>
      <c r="AK2271" s="1">
        <v>63.324089999999998</v>
      </c>
      <c r="AL2271" s="1">
        <v>299.73436922000002</v>
      </c>
      <c r="AM2271" s="1">
        <v>25.23</v>
      </c>
      <c r="AN2271" s="1">
        <v>45.12</v>
      </c>
      <c r="AO2271" s="1">
        <v>69.502049999999997</v>
      </c>
      <c r="AP2271" s="1">
        <v>39.470300000000002</v>
      </c>
      <c r="AQ2271" s="1">
        <v>28.81</v>
      </c>
      <c r="AR2271" s="1">
        <v>49.518000000000001</v>
      </c>
      <c r="AS2271" s="1">
        <v>274.94594400000005</v>
      </c>
      <c r="AT2271" s="1">
        <v>37.597000000000001</v>
      </c>
    </row>
    <row r="2272" spans="1:46" x14ac:dyDescent="0.45">
      <c r="A2272" s="1">
        <v>113.5</v>
      </c>
      <c r="B2272" s="1">
        <v>20</v>
      </c>
      <c r="C2272" s="1">
        <v>33.879999999999995</v>
      </c>
      <c r="D2272" s="1">
        <v>110.63623824000001</v>
      </c>
      <c r="E2272" s="1">
        <v>142.97429870299996</v>
      </c>
      <c r="F2272" s="1">
        <v>218.59256760000002</v>
      </c>
      <c r="G2272" s="1">
        <v>196.34025300178303</v>
      </c>
      <c r="H2272" s="1">
        <v>31.274999999999999</v>
      </c>
      <c r="I2272" s="1">
        <v>233.56505851800003</v>
      </c>
      <c r="J2272" s="1">
        <v>211.47941631441955</v>
      </c>
      <c r="K2272" s="1">
        <v>40.24</v>
      </c>
      <c r="L2272" s="1">
        <v>59.468760000000003</v>
      </c>
      <c r="M2272" s="1">
        <v>240.65249697335</v>
      </c>
      <c r="N2272" s="1">
        <v>31.274999999999999</v>
      </c>
      <c r="O2272" s="1">
        <v>485.77620000000007</v>
      </c>
      <c r="P2272" s="1">
        <v>37.799999999999997</v>
      </c>
      <c r="Q2272" s="1">
        <v>34.869999999999997</v>
      </c>
      <c r="R2272" s="1">
        <v>39.909999999999997</v>
      </c>
      <c r="S2272" s="1">
        <v>29.6</v>
      </c>
      <c r="T2272" s="1">
        <v>26.593000000000004</v>
      </c>
      <c r="U2272" s="1">
        <v>37.408234240000006</v>
      </c>
      <c r="V2272" s="1">
        <v>295.80288090739157</v>
      </c>
      <c r="W2272" s="1">
        <v>38.238900000000001</v>
      </c>
      <c r="X2272" s="1">
        <v>38.993460000000006</v>
      </c>
      <c r="Y2272" s="1">
        <v>104.5169796352</v>
      </c>
      <c r="Z2272" s="1">
        <v>110.03048183474998</v>
      </c>
      <c r="AA2272" s="1">
        <v>35.4</v>
      </c>
      <c r="AB2272" s="1">
        <v>34.6</v>
      </c>
      <c r="AC2272" s="1">
        <v>23</v>
      </c>
      <c r="AD2272" s="1">
        <v>21.71</v>
      </c>
      <c r="AE2272" s="1">
        <v>39.168999999999997</v>
      </c>
      <c r="AF2272" s="1">
        <v>45.064</v>
      </c>
      <c r="AG2272" s="1">
        <v>564.65281080000011</v>
      </c>
      <c r="AH2272" s="1">
        <v>36.68</v>
      </c>
      <c r="AI2272" s="1">
        <v>33.274000000000001</v>
      </c>
      <c r="AJ2272" s="1">
        <v>41.872839999999997</v>
      </c>
      <c r="AK2272" s="1">
        <v>56.116470000000007</v>
      </c>
      <c r="AL2272" s="1">
        <v>249.85702102399998</v>
      </c>
      <c r="AM2272" s="1">
        <v>37.19</v>
      </c>
      <c r="AN2272" s="1">
        <v>41.38</v>
      </c>
      <c r="AO2272" s="1">
        <v>49.423680000000004</v>
      </c>
      <c r="AP2272" s="1">
        <v>38.612250000000003</v>
      </c>
      <c r="AQ2272" s="1">
        <v>26.34</v>
      </c>
      <c r="AR2272" s="1">
        <v>53.055</v>
      </c>
      <c r="AS2272" s="1">
        <v>228.80486200000001</v>
      </c>
      <c r="AT2272" s="1">
        <v>48.338999999999999</v>
      </c>
    </row>
    <row r="2273" spans="1:46" x14ac:dyDescent="0.45">
      <c r="A2273" s="1">
        <v>113.55</v>
      </c>
      <c r="B2273" s="1">
        <v>20</v>
      </c>
      <c r="C2273" s="1">
        <v>29.766000000000002</v>
      </c>
      <c r="D2273" s="1">
        <v>79.783953920000002</v>
      </c>
      <c r="E2273" s="1">
        <v>83.992734224999978</v>
      </c>
      <c r="F2273" s="1">
        <v>178.29393780000001</v>
      </c>
      <c r="G2273" s="1">
        <v>161.434668942305</v>
      </c>
      <c r="H2273" s="1">
        <v>29.189999999999998</v>
      </c>
      <c r="I2273" s="1">
        <v>204.71983928880002</v>
      </c>
      <c r="J2273" s="1">
        <v>170.83167349585281</v>
      </c>
      <c r="K2273" s="1">
        <v>37.090000000000003</v>
      </c>
      <c r="L2273" s="1">
        <v>28.555904000000005</v>
      </c>
      <c r="M2273" s="1">
        <v>225.803725883505</v>
      </c>
      <c r="N2273" s="1">
        <v>29.189999999999998</v>
      </c>
      <c r="O2273" s="1">
        <v>431.03268000000003</v>
      </c>
      <c r="P2273" s="1">
        <v>28</v>
      </c>
      <c r="Q2273" s="1">
        <v>37.83</v>
      </c>
      <c r="R2273" s="1">
        <v>35.65</v>
      </c>
      <c r="S2273" s="1">
        <v>25.4</v>
      </c>
      <c r="T2273" s="1">
        <v>35.631999999999998</v>
      </c>
      <c r="U2273" s="1">
        <v>82.865663920000003</v>
      </c>
      <c r="V2273" s="1">
        <v>257.20573143233577</v>
      </c>
      <c r="W2273" s="1">
        <v>46.797130000000003</v>
      </c>
      <c r="X2273" s="1">
        <v>41.212600000000002</v>
      </c>
      <c r="Y2273" s="1">
        <v>86.733341875200011</v>
      </c>
      <c r="Z2273" s="1">
        <v>155.02072329606995</v>
      </c>
      <c r="AA2273" s="1">
        <v>20.3</v>
      </c>
      <c r="AB2273" s="1">
        <v>29.9</v>
      </c>
      <c r="AC2273" s="1">
        <v>34.4</v>
      </c>
      <c r="AD2273" s="1">
        <v>44.03</v>
      </c>
      <c r="AE2273" s="1">
        <v>31.963999999999999</v>
      </c>
      <c r="AF2273" s="1">
        <v>53.579000000000001</v>
      </c>
      <c r="AG2273" s="1">
        <v>461.26299960000006</v>
      </c>
      <c r="AH2273" s="1">
        <v>37.073</v>
      </c>
      <c r="AI2273" s="1">
        <v>37.597000000000001</v>
      </c>
      <c r="AJ2273" s="1">
        <v>54.915200000000006</v>
      </c>
      <c r="AK2273" s="1">
        <v>35.180050000000001</v>
      </c>
      <c r="AL2273" s="1">
        <v>186.31388802000001</v>
      </c>
      <c r="AM2273" s="1">
        <v>40.21</v>
      </c>
      <c r="AN2273" s="1">
        <v>31.51</v>
      </c>
      <c r="AO2273" s="1">
        <v>49.423680000000004</v>
      </c>
      <c r="AP2273" s="1">
        <v>56.802910000000011</v>
      </c>
      <c r="AQ2273" s="1">
        <v>29.09</v>
      </c>
      <c r="AR2273" s="1">
        <v>37.728000000000002</v>
      </c>
      <c r="AS2273" s="1">
        <v>190.73055039999997</v>
      </c>
      <c r="AT2273" s="1">
        <v>42.837000000000003</v>
      </c>
    </row>
    <row r="2274" spans="1:46" x14ac:dyDescent="0.45">
      <c r="A2274" s="1">
        <v>113.6</v>
      </c>
      <c r="B2274" s="1">
        <v>20</v>
      </c>
      <c r="C2274" s="1">
        <v>31.46</v>
      </c>
      <c r="D2274" s="1">
        <v>66.208657920000007</v>
      </c>
      <c r="E2274" s="1">
        <v>118.33642999699995</v>
      </c>
      <c r="F2274" s="1">
        <v>156.27468648000001</v>
      </c>
      <c r="G2274" s="1">
        <v>130.40585763042199</v>
      </c>
      <c r="H2274" s="1">
        <v>35.722999999999999</v>
      </c>
      <c r="I2274" s="1">
        <v>168.59126770200001</v>
      </c>
      <c r="J2274" s="1">
        <v>140.18775988581595</v>
      </c>
      <c r="K2274" s="1">
        <v>39.619999999999997</v>
      </c>
      <c r="L2274" s="1">
        <v>63.256232000000004</v>
      </c>
      <c r="M2274" s="1">
        <v>196.34025300178303</v>
      </c>
      <c r="N2274" s="1">
        <v>35.722999999999999</v>
      </c>
      <c r="O2274" s="1">
        <v>352.10916000000003</v>
      </c>
      <c r="P2274" s="1">
        <v>28.3</v>
      </c>
      <c r="Q2274" s="1">
        <v>24.42</v>
      </c>
      <c r="R2274" s="1">
        <v>42.95</v>
      </c>
      <c r="S2274" s="1">
        <v>28.7</v>
      </c>
      <c r="T2274" s="1">
        <v>52.923999999999999</v>
      </c>
      <c r="U2274" s="1">
        <v>139.90608216000001</v>
      </c>
      <c r="V2274" s="1">
        <v>211.47941631441955</v>
      </c>
      <c r="W2274" s="1">
        <v>54.230171263000003</v>
      </c>
      <c r="X2274" s="1">
        <v>52.783829999999995</v>
      </c>
      <c r="Y2274" s="1">
        <v>98.826215552000008</v>
      </c>
      <c r="Z2274" s="1">
        <v>104.65121383393996</v>
      </c>
      <c r="AA2274" s="1">
        <v>27.2</v>
      </c>
      <c r="AB2274" s="1">
        <v>24.4</v>
      </c>
      <c r="AC2274" s="1">
        <v>40.9</v>
      </c>
      <c r="AD2274" s="1">
        <v>47.11</v>
      </c>
      <c r="AE2274" s="1">
        <v>49.911000000000001</v>
      </c>
      <c r="AF2274" s="1">
        <v>44.54</v>
      </c>
      <c r="AG2274" s="1">
        <v>400.1075884</v>
      </c>
      <c r="AH2274" s="1">
        <v>41.527000000000001</v>
      </c>
      <c r="AI2274" s="1">
        <v>48.338999999999999</v>
      </c>
      <c r="AJ2274" s="1">
        <v>40.499960000000009</v>
      </c>
      <c r="AK2274" s="1">
        <v>47.879190000000001</v>
      </c>
      <c r="AL2274" s="1">
        <v>153.33895787600002</v>
      </c>
      <c r="AM2274" s="1">
        <v>40.020000000000003</v>
      </c>
      <c r="AN2274" s="1">
        <v>33.85</v>
      </c>
      <c r="AO2274" s="1">
        <v>35.180050000000001</v>
      </c>
      <c r="AP2274" s="1">
        <v>59.916779999999996</v>
      </c>
      <c r="AQ2274" s="1">
        <v>45.79</v>
      </c>
      <c r="AR2274" s="1">
        <v>37.728000000000002</v>
      </c>
      <c r="AS2274" s="1">
        <v>142.22434200000001</v>
      </c>
      <c r="AT2274" s="1">
        <v>26.855</v>
      </c>
    </row>
    <row r="2275" spans="1:46" x14ac:dyDescent="0.45">
      <c r="A2275" s="1">
        <v>113.65</v>
      </c>
      <c r="B2275" s="1">
        <v>20</v>
      </c>
      <c r="C2275" s="1">
        <v>40.292999999999992</v>
      </c>
      <c r="D2275" s="1">
        <v>75.439859200000001</v>
      </c>
      <c r="E2275" s="1">
        <v>79.886422773999968</v>
      </c>
      <c r="F2275" s="1">
        <v>128.6956242</v>
      </c>
      <c r="G2275" s="1">
        <v>107.013557164745</v>
      </c>
      <c r="H2275" s="1">
        <v>41.397077299999999</v>
      </c>
      <c r="I2275" s="1">
        <v>144.93347209440003</v>
      </c>
      <c r="J2275" s="1">
        <v>127.34759595915887</v>
      </c>
      <c r="K2275" s="1">
        <v>26.48</v>
      </c>
      <c r="L2275" s="1">
        <v>106.798536</v>
      </c>
      <c r="M2275" s="1">
        <v>161.434668942305</v>
      </c>
      <c r="N2275" s="1">
        <v>41.397077299999999</v>
      </c>
      <c r="O2275" s="1">
        <v>305.42563999999999</v>
      </c>
      <c r="P2275" s="1">
        <v>31.7</v>
      </c>
      <c r="Q2275" s="1">
        <v>44.96</v>
      </c>
      <c r="R2275" s="1">
        <v>42.86</v>
      </c>
      <c r="S2275" s="1">
        <v>36.9</v>
      </c>
      <c r="T2275" s="1">
        <v>42.706000000000003</v>
      </c>
      <c r="U2275" s="1">
        <v>175.51172496000001</v>
      </c>
      <c r="V2275" s="1">
        <v>170.83167349585281</v>
      </c>
      <c r="W2275" s="1">
        <v>46.457768867000006</v>
      </c>
      <c r="X2275" s="1">
        <v>57.063600000000008</v>
      </c>
      <c r="Y2275" s="1">
        <v>82.56688960000001</v>
      </c>
      <c r="Z2275" s="1">
        <v>157.46584511461998</v>
      </c>
      <c r="AA2275" s="1">
        <v>40.4</v>
      </c>
      <c r="AB2275" s="1">
        <v>38.1</v>
      </c>
      <c r="AC2275" s="1">
        <v>34</v>
      </c>
      <c r="AD2275" s="1">
        <v>40.78</v>
      </c>
      <c r="AE2275" s="1">
        <v>49.518000000000001</v>
      </c>
      <c r="AF2275" s="1">
        <v>40.086000000000006</v>
      </c>
      <c r="AG2275" s="1">
        <v>313.35813080000003</v>
      </c>
      <c r="AH2275" s="1">
        <v>31.963999999999999</v>
      </c>
      <c r="AI2275" s="1">
        <v>42.837000000000003</v>
      </c>
      <c r="AJ2275" s="1">
        <v>64.353750000000005</v>
      </c>
      <c r="AK2275" s="1">
        <v>43.932160000000003</v>
      </c>
      <c r="AL2275" s="1">
        <v>106.11667523599999</v>
      </c>
      <c r="AM2275" s="1">
        <v>21.44</v>
      </c>
      <c r="AN2275" s="1">
        <v>35</v>
      </c>
      <c r="AO2275" s="1">
        <v>55.944860000000006</v>
      </c>
      <c r="AP2275" s="1">
        <v>58.807209999999998</v>
      </c>
      <c r="AQ2275" s="1">
        <v>36.03</v>
      </c>
      <c r="AR2275" s="1">
        <v>26.855</v>
      </c>
      <c r="AS2275" s="1">
        <v>117.05263960000001</v>
      </c>
      <c r="AT2275" s="1">
        <v>36.548999999999999</v>
      </c>
    </row>
    <row r="2276" spans="1:46" x14ac:dyDescent="0.45">
      <c r="A2276" s="1">
        <v>113.7</v>
      </c>
      <c r="B2276" s="1">
        <v>20</v>
      </c>
      <c r="C2276" s="1">
        <v>43.56</v>
      </c>
      <c r="D2276" s="1">
        <v>63.028160000000007</v>
      </c>
      <c r="E2276" s="1">
        <v>120.20293520199998</v>
      </c>
      <c r="F2276" s="1">
        <v>110.63623824000001</v>
      </c>
      <c r="G2276" s="1">
        <v>97.211905312335006</v>
      </c>
      <c r="H2276" s="1">
        <v>35.463945700000004</v>
      </c>
      <c r="I2276" s="1">
        <v>104.5169796352</v>
      </c>
      <c r="J2276" s="1">
        <v>104.15864319609156</v>
      </c>
      <c r="K2276" s="1">
        <v>32.229999999999997</v>
      </c>
      <c r="L2276" s="1">
        <v>133.97841600000001</v>
      </c>
      <c r="M2276" s="1">
        <v>130.40585763042199</v>
      </c>
      <c r="N2276" s="1">
        <v>35.463945700000004</v>
      </c>
      <c r="O2276" s="1">
        <v>239.20468</v>
      </c>
      <c r="P2276" s="1">
        <v>24.4</v>
      </c>
      <c r="Q2276" s="1">
        <v>40.21</v>
      </c>
      <c r="R2276" s="1">
        <v>45.39</v>
      </c>
      <c r="S2276" s="1">
        <v>32.700000000000003</v>
      </c>
      <c r="T2276" s="1">
        <v>51.09</v>
      </c>
      <c r="U2276" s="1">
        <v>202.44351192000005</v>
      </c>
      <c r="V2276" s="1">
        <v>140.18775988581595</v>
      </c>
      <c r="W2276" s="1">
        <v>70.999306077878998</v>
      </c>
      <c r="X2276" s="1">
        <v>53.57638</v>
      </c>
      <c r="Y2276" s="1">
        <v>56.399536896000001</v>
      </c>
      <c r="Z2276" s="1">
        <v>186.80730693721998</v>
      </c>
      <c r="AA2276" s="1">
        <v>32.6</v>
      </c>
      <c r="AB2276" s="1">
        <v>37.799999999999997</v>
      </c>
      <c r="AC2276" s="1">
        <v>30.6</v>
      </c>
      <c r="AD2276" s="1">
        <v>41.19</v>
      </c>
      <c r="AE2276" s="1">
        <v>53.055</v>
      </c>
      <c r="AF2276" s="1">
        <v>32.488</v>
      </c>
      <c r="AG2276" s="1">
        <v>274.94594400000005</v>
      </c>
      <c r="AH2276" s="1">
        <v>41.92</v>
      </c>
      <c r="AI2276" s="1">
        <v>26.855</v>
      </c>
      <c r="AJ2276" s="1">
        <v>51.997830000000008</v>
      </c>
      <c r="AK2276" s="1">
        <v>45.133430000000004</v>
      </c>
      <c r="AL2276" s="1">
        <v>87.668266972000012</v>
      </c>
      <c r="AM2276" s="1">
        <v>23.26</v>
      </c>
      <c r="AN2276" s="1">
        <v>30.89</v>
      </c>
      <c r="AO2276" s="1">
        <v>47.394489999999998</v>
      </c>
      <c r="AP2276" s="1">
        <v>41.212600000000002</v>
      </c>
      <c r="AQ2276" s="1">
        <v>34.31</v>
      </c>
      <c r="AR2276" s="1">
        <v>42.706000000000003</v>
      </c>
      <c r="AS2276" s="1">
        <v>81.00509559999999</v>
      </c>
      <c r="AT2276" s="1">
        <v>33.536000000000001</v>
      </c>
    </row>
    <row r="2277" spans="1:46" x14ac:dyDescent="0.45">
      <c r="A2277" s="1">
        <v>113.75</v>
      </c>
      <c r="B2277" s="1">
        <v>20</v>
      </c>
      <c r="C2277" s="1">
        <v>40.897999999999996</v>
      </c>
      <c r="D2277" s="1">
        <v>43.053081599999999</v>
      </c>
      <c r="E2277" s="1">
        <v>142.60099766199997</v>
      </c>
      <c r="F2277" s="1">
        <v>79.783953920000002</v>
      </c>
      <c r="G2277" s="1">
        <v>79.510414653505009</v>
      </c>
      <c r="H2277" s="1">
        <v>54.197943570900001</v>
      </c>
      <c r="I2277" s="1">
        <v>86.733341875200011</v>
      </c>
      <c r="J2277" s="1">
        <v>65.561493721035731</v>
      </c>
      <c r="K2277" s="1">
        <v>37.47</v>
      </c>
      <c r="L2277" s="1">
        <v>154.53703200000004</v>
      </c>
      <c r="M2277" s="1">
        <v>107.013557164745</v>
      </c>
      <c r="N2277" s="1">
        <v>54.197943570900001</v>
      </c>
      <c r="O2277" s="1">
        <v>209.88240000000002</v>
      </c>
      <c r="P2277" s="1">
        <v>32</v>
      </c>
      <c r="Q2277" s="1">
        <v>21.79</v>
      </c>
      <c r="R2277" s="1">
        <v>20.84</v>
      </c>
      <c r="S2277" s="1">
        <v>20.5</v>
      </c>
      <c r="T2277" s="1">
        <v>51.745000000000005</v>
      </c>
      <c r="U2277" s="1">
        <v>300.62227936000005</v>
      </c>
      <c r="V2277" s="1">
        <v>127.34759595915887</v>
      </c>
      <c r="W2277" s="1">
        <v>152.67418349217303</v>
      </c>
      <c r="X2277" s="1">
        <v>62.452940000000005</v>
      </c>
      <c r="Y2277" s="1">
        <v>61.910600000000002</v>
      </c>
      <c r="Z2277" s="1">
        <v>127.63535892830998</v>
      </c>
      <c r="AA2277" s="1">
        <v>39</v>
      </c>
      <c r="AB2277" s="1">
        <v>40.5</v>
      </c>
      <c r="AC2277" s="1">
        <v>24.8</v>
      </c>
      <c r="AD2277" s="1">
        <v>33.9</v>
      </c>
      <c r="AE2277" s="1">
        <v>37.728000000000002</v>
      </c>
      <c r="AF2277" s="1">
        <v>29.343999999999998</v>
      </c>
      <c r="AG2277" s="1">
        <v>228.80486200000001</v>
      </c>
      <c r="AH2277" s="1">
        <v>30.916000000000004</v>
      </c>
      <c r="AI2277" s="1">
        <v>36.548999999999999</v>
      </c>
      <c r="AJ2277" s="1">
        <v>72.0762</v>
      </c>
      <c r="AK2277" s="1">
        <v>50.624950000000005</v>
      </c>
      <c r="AL2277" s="1">
        <v>74.403744386400007</v>
      </c>
      <c r="AM2277" s="1">
        <v>37.06</v>
      </c>
      <c r="AN2277" s="1">
        <v>40.89</v>
      </c>
      <c r="AO2277" s="1">
        <v>49.296610000000001</v>
      </c>
      <c r="AP2277" s="1">
        <v>32.970080000000003</v>
      </c>
      <c r="AQ2277" s="1">
        <v>30.47</v>
      </c>
      <c r="AR2277" s="1">
        <v>36.178999999999995</v>
      </c>
      <c r="AS2277" s="1">
        <v>66.922341200000005</v>
      </c>
      <c r="AT2277" s="1">
        <v>34.453000000000003</v>
      </c>
    </row>
    <row r="2278" spans="1:46" x14ac:dyDescent="0.45">
      <c r="A2278" s="1">
        <v>113.8</v>
      </c>
      <c r="B2278" s="1">
        <v>20</v>
      </c>
      <c r="C2278" s="1">
        <v>47.673999999999999</v>
      </c>
      <c r="D2278" s="1">
        <v>47.26</v>
      </c>
      <c r="E2278" s="1">
        <v>97.431571700999982</v>
      </c>
      <c r="F2278" s="1">
        <v>66.208657920000007</v>
      </c>
      <c r="G2278" s="1">
        <v>50.046941771783004</v>
      </c>
      <c r="H2278" s="1">
        <v>116.54517823830001</v>
      </c>
      <c r="I2278" s="1">
        <v>98.826215552000008</v>
      </c>
      <c r="J2278" s="1">
        <v>63.434242682440306</v>
      </c>
      <c r="K2278" s="1">
        <v>35.01</v>
      </c>
      <c r="L2278" s="1">
        <v>229.48265600000002</v>
      </c>
      <c r="M2278" s="1">
        <v>97.211905312335006</v>
      </c>
      <c r="N2278" s="1">
        <v>116.54517823830001</v>
      </c>
      <c r="O2278" s="1">
        <v>174.6602</v>
      </c>
      <c r="P2278" s="1">
        <v>23.6</v>
      </c>
      <c r="Q2278" s="1">
        <v>28.06</v>
      </c>
      <c r="R2278" s="1">
        <v>46.78</v>
      </c>
      <c r="S2278" s="1">
        <v>27.9</v>
      </c>
      <c r="T2278" s="1">
        <v>28.033999999999999</v>
      </c>
      <c r="U2278" s="1">
        <v>399.7908304</v>
      </c>
      <c r="V2278" s="1">
        <v>104.15864319609156</v>
      </c>
      <c r="W2278" s="1">
        <v>208.37634178167002</v>
      </c>
      <c r="X2278" s="1">
        <v>47.077469999999998</v>
      </c>
      <c r="Y2278" s="1">
        <v>67.191209999999998</v>
      </c>
      <c r="Z2278" s="1">
        <v>171.64755166220996</v>
      </c>
      <c r="AA2278" s="1">
        <v>39.5</v>
      </c>
      <c r="AB2278" s="1">
        <v>28.8</v>
      </c>
      <c r="AC2278" s="1">
        <v>22.4</v>
      </c>
      <c r="AD2278" s="1">
        <v>25.54</v>
      </c>
      <c r="AE2278" s="1">
        <v>37.728000000000002</v>
      </c>
      <c r="AF2278" s="1">
        <v>30.130000000000003</v>
      </c>
      <c r="AG2278" s="1">
        <v>190.73055039999997</v>
      </c>
      <c r="AH2278" s="1">
        <v>49.125</v>
      </c>
      <c r="AI2278" s="1">
        <v>33.536000000000001</v>
      </c>
      <c r="AJ2278" s="1">
        <v>63.245489999999997</v>
      </c>
      <c r="AK2278" s="1">
        <v>51.674259999999997</v>
      </c>
      <c r="AL2278" s="1">
        <v>102.5521150368</v>
      </c>
      <c r="AM2278" s="1">
        <v>30.06</v>
      </c>
      <c r="AN2278" s="1">
        <v>28.15</v>
      </c>
      <c r="AO2278" s="1">
        <v>54.685949999999998</v>
      </c>
      <c r="AP2278" s="1">
        <v>42.00515</v>
      </c>
      <c r="AQ2278" s="1">
        <v>26.35</v>
      </c>
      <c r="AR2278" s="1">
        <v>37.631</v>
      </c>
      <c r="AS2278" s="1">
        <v>56.796751440000001</v>
      </c>
      <c r="AT2278" s="1">
        <v>38.645000000000003</v>
      </c>
    </row>
    <row r="2279" spans="1:46" x14ac:dyDescent="0.45">
      <c r="A2279" s="1">
        <v>113.85</v>
      </c>
      <c r="B2279" s="1">
        <v>20</v>
      </c>
      <c r="C2279" s="1">
        <v>35.936999999999998</v>
      </c>
      <c r="D2279" s="1">
        <v>51.290999999999997</v>
      </c>
      <c r="E2279" s="1">
        <v>131.02866539099998</v>
      </c>
      <c r="F2279" s="1">
        <v>75.439859200000001</v>
      </c>
      <c r="G2279" s="1">
        <v>48.423086017130004</v>
      </c>
      <c r="H2279" s="1">
        <v>159.06590975700001</v>
      </c>
      <c r="I2279" s="1">
        <v>82.56688960000001</v>
      </c>
      <c r="J2279" s="1">
        <v>53.085453846030099</v>
      </c>
      <c r="K2279" s="1">
        <v>43.13</v>
      </c>
      <c r="L2279" s="1">
        <v>305.18383999999998</v>
      </c>
      <c r="M2279" s="1">
        <v>79.510414653505009</v>
      </c>
      <c r="N2279" s="1">
        <v>159.06590975700001</v>
      </c>
      <c r="O2279" s="1">
        <v>145.59583999999998</v>
      </c>
      <c r="P2279" s="1">
        <v>37.5</v>
      </c>
      <c r="Q2279" s="1">
        <v>29.26</v>
      </c>
      <c r="R2279" s="1">
        <v>47.76</v>
      </c>
      <c r="S2279" s="1">
        <v>25.6</v>
      </c>
      <c r="T2279" s="1">
        <v>40.216999999999999</v>
      </c>
      <c r="U2279" s="1">
        <v>428.4468708</v>
      </c>
      <c r="V2279" s="1">
        <v>65.561493721035731</v>
      </c>
      <c r="W2279" s="1">
        <v>265.24065087487799</v>
      </c>
      <c r="X2279" s="1">
        <v>55.954029999999996</v>
      </c>
      <c r="Y2279" s="1">
        <v>42.973240000000004</v>
      </c>
      <c r="Z2279" s="1">
        <v>144.26218729444994</v>
      </c>
      <c r="AA2279" s="1">
        <v>21.4</v>
      </c>
      <c r="AB2279" s="1">
        <v>28.8</v>
      </c>
      <c r="AC2279" s="1">
        <v>23</v>
      </c>
      <c r="AD2279" s="1">
        <v>47.75</v>
      </c>
      <c r="AE2279" s="1">
        <v>26.855</v>
      </c>
      <c r="AF2279" s="1">
        <v>29.475000000000001</v>
      </c>
      <c r="AG2279" s="1">
        <v>142.22434200000001</v>
      </c>
      <c r="AH2279" s="1">
        <v>39.693000000000005</v>
      </c>
      <c r="AI2279" s="1">
        <v>34.453000000000003</v>
      </c>
      <c r="AJ2279" s="1">
        <v>55.161479999999997</v>
      </c>
      <c r="AK2279" s="1">
        <v>64.355059999999995</v>
      </c>
      <c r="AL2279" s="1">
        <v>73.078841721600014</v>
      </c>
      <c r="AM2279" s="1">
        <v>22.82</v>
      </c>
      <c r="AN2279" s="1">
        <v>28.52</v>
      </c>
      <c r="AO2279" s="1">
        <v>45.016839999999995</v>
      </c>
      <c r="AP2279" s="1">
        <v>42.16366</v>
      </c>
      <c r="AQ2279" s="1">
        <v>38.700000000000003</v>
      </c>
      <c r="AR2279" s="1">
        <v>41.744999999999997</v>
      </c>
      <c r="AS2279" s="1">
        <v>78.284057279999999</v>
      </c>
      <c r="AT2279" s="1">
        <v>39.445999999999998</v>
      </c>
    </row>
    <row r="2280" spans="1:46" x14ac:dyDescent="0.45">
      <c r="A2280" s="1">
        <v>113.9</v>
      </c>
      <c r="B2280" s="1">
        <v>20</v>
      </c>
      <c r="C2280" s="1">
        <v>42.712999999999994</v>
      </c>
      <c r="D2280" s="1">
        <v>32.804000000000002</v>
      </c>
      <c r="E2280" s="1">
        <v>110.12380709499996</v>
      </c>
      <c r="F2280" s="1">
        <v>63.028160000000007</v>
      </c>
      <c r="G2280" s="1">
        <v>40.523247210709997</v>
      </c>
      <c r="H2280" s="1">
        <v>202.47377929379999</v>
      </c>
      <c r="I2280" s="1">
        <v>56.399536896000001</v>
      </c>
      <c r="J2280" s="1">
        <v>71.866589141737492</v>
      </c>
      <c r="K2280" s="1">
        <v>25.46</v>
      </c>
      <c r="L2280" s="1">
        <v>327.05867999999998</v>
      </c>
      <c r="M2280" s="1">
        <v>50.046941771783004</v>
      </c>
      <c r="N2280" s="1">
        <v>202.47377929379999</v>
      </c>
      <c r="O2280" s="1">
        <v>108.5682</v>
      </c>
      <c r="P2280" s="1">
        <v>30.3</v>
      </c>
      <c r="Q2280" s="1">
        <v>32.380000000000003</v>
      </c>
      <c r="R2280" s="1">
        <v>43.3</v>
      </c>
      <c r="S2280" s="1">
        <v>26.3</v>
      </c>
      <c r="T2280" s="1">
        <v>30.261000000000003</v>
      </c>
      <c r="U2280" s="1">
        <v>573.22639400000003</v>
      </c>
      <c r="V2280" s="1">
        <v>63.434242682440306</v>
      </c>
      <c r="W2280" s="1">
        <v>306.53754455093406</v>
      </c>
      <c r="X2280" s="1">
        <v>32.970080000000003</v>
      </c>
      <c r="Y2280" s="1">
        <v>48.618030000000005</v>
      </c>
      <c r="Z2280" s="1">
        <v>151.10852838638996</v>
      </c>
      <c r="AA2280" s="1">
        <v>30.7</v>
      </c>
      <c r="AB2280" s="1">
        <v>20.5</v>
      </c>
      <c r="AC2280" s="1">
        <v>22.5</v>
      </c>
      <c r="AD2280" s="1">
        <v>48.58</v>
      </c>
      <c r="AE2280" s="1">
        <v>42.706000000000003</v>
      </c>
      <c r="AF2280" s="1">
        <v>43.361000000000004</v>
      </c>
      <c r="AG2280" s="1">
        <v>117.05263960000001</v>
      </c>
      <c r="AH2280" s="1">
        <v>55.02</v>
      </c>
      <c r="AI2280" s="1">
        <v>38.645000000000003</v>
      </c>
      <c r="AJ2280" s="1">
        <v>56.746580000000002</v>
      </c>
      <c r="AK2280" s="1">
        <v>49.296610000000001</v>
      </c>
      <c r="AL2280" s="1">
        <v>55.669155827999994</v>
      </c>
      <c r="AM2280" s="1">
        <v>37.29</v>
      </c>
      <c r="AN2280" s="1">
        <v>46.49</v>
      </c>
      <c r="AO2280" s="1">
        <v>47.235980000000005</v>
      </c>
      <c r="AP2280" s="1">
        <v>59.282739999999997</v>
      </c>
      <c r="AQ2280" s="1">
        <v>28.47</v>
      </c>
      <c r="AR2280" s="1">
        <v>34.363999999999997</v>
      </c>
      <c r="AS2280" s="1">
        <v>55.785375360000003</v>
      </c>
      <c r="AT2280" s="1">
        <v>49.125999999999998</v>
      </c>
    </row>
    <row r="2281" spans="1:46" x14ac:dyDescent="0.45">
      <c r="A2281" s="1">
        <v>113.95</v>
      </c>
      <c r="B2281" s="1">
        <v>20</v>
      </c>
      <c r="C2281" s="1">
        <v>25.167999999999999</v>
      </c>
      <c r="D2281" s="1">
        <v>37.113</v>
      </c>
      <c r="E2281" s="1">
        <v>115.35002166899996</v>
      </c>
      <c r="F2281" s="1">
        <v>43.053081599999999</v>
      </c>
      <c r="G2281" s="1">
        <v>54.859991711249997</v>
      </c>
      <c r="H2281" s="1">
        <v>233.99812561140004</v>
      </c>
      <c r="I2281" s="1">
        <v>57.184599999999996</v>
      </c>
      <c r="J2281" s="1">
        <v>63.902381278376303</v>
      </c>
      <c r="K2281" s="1">
        <v>41.22</v>
      </c>
      <c r="L2281" s="1">
        <v>437.57740000000001</v>
      </c>
      <c r="M2281" s="1">
        <v>48.423086017130004</v>
      </c>
      <c r="N2281" s="1">
        <v>233.99812561140004</v>
      </c>
      <c r="O2281" s="1">
        <v>89.353160000000003</v>
      </c>
      <c r="P2281" s="1">
        <v>42</v>
      </c>
      <c r="Q2281" s="1">
        <v>33.68</v>
      </c>
      <c r="R2281" s="1">
        <v>49.39</v>
      </c>
      <c r="S2281" s="1">
        <v>29.5</v>
      </c>
      <c r="T2281" s="1">
        <v>41.744999999999997</v>
      </c>
      <c r="U2281" s="1">
        <v>591.84628359999999</v>
      </c>
      <c r="V2281" s="1">
        <v>49.033129124959096</v>
      </c>
      <c r="W2281" s="1">
        <v>410.62709870394303</v>
      </c>
      <c r="X2281" s="1">
        <v>54.903749999999995</v>
      </c>
      <c r="Y2281" s="1">
        <v>41.374740000000003</v>
      </c>
      <c r="Z2281" s="1">
        <v>112.92356490249998</v>
      </c>
      <c r="AA2281" s="1">
        <v>23.1</v>
      </c>
      <c r="AB2281" s="1">
        <v>32.6</v>
      </c>
      <c r="AC2281" s="1">
        <v>33.1</v>
      </c>
      <c r="AD2281" s="1">
        <v>23.4</v>
      </c>
      <c r="AE2281" s="1">
        <v>36.178999999999995</v>
      </c>
      <c r="AF2281" s="1">
        <v>45.737999999999992</v>
      </c>
      <c r="AG2281" s="1">
        <v>81.00509559999999</v>
      </c>
      <c r="AH2281" s="1">
        <v>48.278999999999996</v>
      </c>
      <c r="AI2281" s="1">
        <v>39.445999999999998</v>
      </c>
      <c r="AJ2281" s="1">
        <v>55.489389999999993</v>
      </c>
      <c r="AK2281" s="1">
        <v>43.190950000000001</v>
      </c>
      <c r="AL2281" s="1">
        <v>77.161607265599997</v>
      </c>
      <c r="AM2281" s="1">
        <v>38.07</v>
      </c>
      <c r="AN2281" s="1">
        <v>48.59</v>
      </c>
      <c r="AO2281" s="1">
        <v>54.171699999999994</v>
      </c>
      <c r="AP2281" s="1">
        <v>39.823519999999995</v>
      </c>
      <c r="AQ2281" s="1">
        <v>25.56</v>
      </c>
      <c r="AR2281" s="1">
        <v>36.058</v>
      </c>
      <c r="AS2281" s="1">
        <v>42.495538799999991</v>
      </c>
      <c r="AT2281" s="1">
        <v>37.631</v>
      </c>
    </row>
    <row r="2282" spans="1:46" x14ac:dyDescent="0.45">
      <c r="A2282" s="1">
        <v>114</v>
      </c>
      <c r="B2282" s="1">
        <v>20</v>
      </c>
      <c r="C2282" s="1">
        <v>45.375</v>
      </c>
      <c r="D2282" s="1">
        <v>34.194000000000003</v>
      </c>
      <c r="E2282" s="1">
        <v>93.325260249999985</v>
      </c>
      <c r="F2282" s="1">
        <v>47.26</v>
      </c>
      <c r="G2282" s="1">
        <v>52.811885354030004</v>
      </c>
      <c r="H2282" s="1">
        <v>339.36123859830002</v>
      </c>
      <c r="I2282" s="1">
        <v>62.062109999999997</v>
      </c>
      <c r="J2282" s="1">
        <v>54.874621042373001</v>
      </c>
      <c r="K2282" s="1">
        <v>45.78</v>
      </c>
      <c r="L2282" s="1">
        <v>489.12916000000001</v>
      </c>
      <c r="M2282" s="1">
        <v>40.523247210709997</v>
      </c>
      <c r="N2282" s="1">
        <v>339.36123859830002</v>
      </c>
      <c r="O2282" s="1">
        <v>66.946359999999999</v>
      </c>
      <c r="P2282" s="1">
        <v>39.9</v>
      </c>
      <c r="Q2282" s="1">
        <v>35.64</v>
      </c>
      <c r="R2282" s="1">
        <v>30.73</v>
      </c>
      <c r="S2282" s="1">
        <v>32.6</v>
      </c>
      <c r="T2282" s="1">
        <v>43.922999999999995</v>
      </c>
      <c r="U2282" s="1">
        <v>755.45590120000008</v>
      </c>
      <c r="V2282" s="1">
        <v>66.38058997061249</v>
      </c>
      <c r="W2282" s="1">
        <v>505.33919138330106</v>
      </c>
      <c r="X2282" s="1">
        <v>53.43965</v>
      </c>
      <c r="Y2282" s="1">
        <v>63.744009999999996</v>
      </c>
      <c r="Z2282" s="1">
        <v>121.95745009469994</v>
      </c>
      <c r="AA2282" s="1">
        <v>34.5</v>
      </c>
      <c r="AB2282" s="1">
        <v>29.9</v>
      </c>
      <c r="AC2282" s="1">
        <v>37.799999999999997</v>
      </c>
      <c r="AD2282" s="1">
        <v>29.98</v>
      </c>
      <c r="AE2282" s="1">
        <v>37.631</v>
      </c>
      <c r="AF2282" s="1">
        <v>44.890999999999998</v>
      </c>
      <c r="AG2282" s="1">
        <v>66.922341200000005</v>
      </c>
      <c r="AH2282" s="1">
        <v>42.107999999999997</v>
      </c>
      <c r="AI2282" s="1">
        <v>49.125999999999998</v>
      </c>
      <c r="AJ2282" s="1">
        <v>41.873260000000002</v>
      </c>
      <c r="AK2282" s="1">
        <v>45.240689999999994</v>
      </c>
      <c r="AL2282" s="1">
        <v>58.856819999999999</v>
      </c>
      <c r="AM2282" s="1">
        <v>33.159999999999997</v>
      </c>
      <c r="AN2282" s="1">
        <v>46.09</v>
      </c>
      <c r="AO2282" s="1">
        <v>35.138399999999997</v>
      </c>
      <c r="AP2282" s="1">
        <v>59.149639999999998</v>
      </c>
      <c r="AQ2282" s="1">
        <v>49.44</v>
      </c>
      <c r="AR2282" s="1">
        <v>44.769999999999996</v>
      </c>
      <c r="AS2282" s="1">
        <v>63.76992336</v>
      </c>
      <c r="AT2282" s="1">
        <v>35.695</v>
      </c>
    </row>
    <row r="2283" spans="1:46" x14ac:dyDescent="0.45">
      <c r="A2283" s="1">
        <v>114.05</v>
      </c>
      <c r="B2283" s="1">
        <v>20</v>
      </c>
      <c r="C2283" s="1">
        <v>44.164999999999999</v>
      </c>
      <c r="D2283" s="1">
        <v>52.680999999999997</v>
      </c>
      <c r="E2283" s="1">
        <v>100.79128106999995</v>
      </c>
      <c r="F2283" s="1">
        <v>51.290999999999997</v>
      </c>
      <c r="G2283" s="1">
        <v>45.3509264813</v>
      </c>
      <c r="H2283" s="1">
        <v>417.63569535810007</v>
      </c>
      <c r="I2283" s="1">
        <v>39.692840000000004</v>
      </c>
      <c r="J2283" s="1">
        <v>36.819100570366402</v>
      </c>
      <c r="K2283" s="1">
        <v>35.17</v>
      </c>
      <c r="L2283" s="1">
        <v>624.34372000000008</v>
      </c>
      <c r="M2283" s="1">
        <v>54.859991711249997</v>
      </c>
      <c r="N2283" s="1">
        <v>417.63569535810007</v>
      </c>
      <c r="O2283" s="1">
        <v>55.307720000000003</v>
      </c>
      <c r="P2283" s="1">
        <v>34.799999999999997</v>
      </c>
      <c r="Q2283" s="1">
        <v>47.66</v>
      </c>
      <c r="R2283" s="1">
        <v>45.77</v>
      </c>
      <c r="S2283" s="1">
        <v>40.6</v>
      </c>
      <c r="T2283" s="1">
        <v>37.388999999999996</v>
      </c>
      <c r="U2283" s="1">
        <v>786.68372639999995</v>
      </c>
      <c r="V2283" s="1">
        <v>63.902381278376303</v>
      </c>
      <c r="W2283" s="1">
        <v>717.30555378193787</v>
      </c>
      <c r="X2283" s="1">
        <v>34.552759999999999</v>
      </c>
      <c r="Y2283" s="1">
        <v>64.753149999999991</v>
      </c>
      <c r="Z2283" s="1">
        <v>93.952405998879968</v>
      </c>
      <c r="AA2283" s="1">
        <v>36.299999999999997</v>
      </c>
      <c r="AB2283" s="1">
        <v>31.1</v>
      </c>
      <c r="AC2283" s="1">
        <v>37.1</v>
      </c>
      <c r="AD2283" s="1">
        <v>35.28</v>
      </c>
      <c r="AE2283" s="1">
        <v>41.744999999999997</v>
      </c>
      <c r="AF2283" s="1">
        <v>31.46</v>
      </c>
      <c r="AG2283" s="1">
        <v>56.796751440000001</v>
      </c>
      <c r="AH2283" s="1">
        <v>43.317999999999998</v>
      </c>
      <c r="AI2283" s="1">
        <v>37.631</v>
      </c>
      <c r="AJ2283" s="1">
        <v>57.831949999999999</v>
      </c>
      <c r="AK2283" s="1">
        <v>31.917379999999998</v>
      </c>
      <c r="AL2283" s="1">
        <v>45.679919999999996</v>
      </c>
      <c r="AM2283" s="1">
        <v>42.6</v>
      </c>
      <c r="AN2283" s="1">
        <v>38.409999999999997</v>
      </c>
      <c r="AO2283" s="1">
        <v>55.196570000000001</v>
      </c>
      <c r="AP2283" s="1">
        <v>47.876069999999999</v>
      </c>
      <c r="AQ2283" s="1">
        <v>48.56</v>
      </c>
      <c r="AR2283" s="1">
        <v>29.04</v>
      </c>
      <c r="AS2283" s="1">
        <v>48.642000000000003</v>
      </c>
      <c r="AT2283" s="1">
        <v>37.388999999999996</v>
      </c>
    </row>
    <row r="2284" spans="1:46" x14ac:dyDescent="0.45">
      <c r="A2284" s="1">
        <v>114.1</v>
      </c>
      <c r="B2284" s="1">
        <v>20</v>
      </c>
      <c r="C2284" s="1">
        <v>28.556000000000001</v>
      </c>
      <c r="D2284" s="1">
        <v>53.514999999999993</v>
      </c>
      <c r="E2284" s="1">
        <v>77.646616527999981</v>
      </c>
      <c r="F2284" s="1">
        <v>32.804000000000002</v>
      </c>
      <c r="G2284" s="1">
        <v>30.42900873584</v>
      </c>
      <c r="H2284" s="1">
        <v>592.81450725779996</v>
      </c>
      <c r="I2284" s="1">
        <v>44.906729999999996</v>
      </c>
      <c r="J2284" s="1">
        <v>38.058204916484506</v>
      </c>
      <c r="K2284" s="1">
        <v>39.9</v>
      </c>
      <c r="L2284" s="1">
        <v>650.15183999999999</v>
      </c>
      <c r="M2284" s="1">
        <v>52.811885354030004</v>
      </c>
      <c r="N2284" s="1">
        <v>592.81450725779996</v>
      </c>
      <c r="O2284" s="1">
        <v>46.939464000000001</v>
      </c>
      <c r="P2284" s="1">
        <v>35.799999999999997</v>
      </c>
      <c r="Q2284" s="1">
        <v>34.82</v>
      </c>
      <c r="R2284" s="1">
        <v>21.94</v>
      </c>
      <c r="S2284" s="1">
        <v>31.1</v>
      </c>
      <c r="T2284" s="1">
        <v>31.581</v>
      </c>
      <c r="U2284" s="1">
        <v>866.77207759999999</v>
      </c>
      <c r="V2284" s="1">
        <v>54.874621042373001</v>
      </c>
      <c r="W2284" s="1">
        <v>756.94750557641601</v>
      </c>
      <c r="X2284" s="1">
        <v>37.627369999999999</v>
      </c>
      <c r="Y2284" s="1">
        <v>63.071249999999992</v>
      </c>
      <c r="Z2284" s="1">
        <v>104.79306822951996</v>
      </c>
      <c r="AA2284" s="1">
        <v>30.9</v>
      </c>
      <c r="AB2284" s="1">
        <v>34.5</v>
      </c>
      <c r="AC2284" s="1">
        <v>26</v>
      </c>
      <c r="AD2284" s="1">
        <v>48.29</v>
      </c>
      <c r="AE2284" s="1">
        <v>34.363999999999997</v>
      </c>
      <c r="AF2284" s="1">
        <v>25.167999999999999</v>
      </c>
      <c r="AG2284" s="1">
        <v>78.284057279999999</v>
      </c>
      <c r="AH2284" s="1">
        <v>45.858999999999995</v>
      </c>
      <c r="AI2284" s="1">
        <v>35.695</v>
      </c>
      <c r="AJ2284" s="1">
        <v>43.337360000000004</v>
      </c>
      <c r="AK2284" s="1">
        <v>52.854009999999995</v>
      </c>
      <c r="AL2284" s="1">
        <v>59.296049999999994</v>
      </c>
      <c r="AM2284" s="1">
        <v>39.9</v>
      </c>
      <c r="AN2284" s="1">
        <v>49.72</v>
      </c>
      <c r="AO2284" s="1">
        <v>52.707599999999999</v>
      </c>
      <c r="AP2284" s="1">
        <v>39.823519999999995</v>
      </c>
      <c r="AQ2284" s="1">
        <v>35.51</v>
      </c>
      <c r="AR2284" s="1">
        <v>45.617000000000004</v>
      </c>
      <c r="AS2284" s="1">
        <v>37.751999999999995</v>
      </c>
      <c r="AT2284" s="1">
        <v>26.378</v>
      </c>
    </row>
    <row r="2285" spans="1:46" x14ac:dyDescent="0.45">
      <c r="A2285" s="1">
        <v>114.15</v>
      </c>
      <c r="B2285" s="1">
        <v>20</v>
      </c>
      <c r="C2285" s="1">
        <v>31.096999999999998</v>
      </c>
      <c r="D2285" s="1">
        <v>52.124999999999993</v>
      </c>
      <c r="E2285" s="1">
        <v>86.605841511999969</v>
      </c>
      <c r="F2285" s="1">
        <v>37.113</v>
      </c>
      <c r="G2285" s="1">
        <v>31.453061914450007</v>
      </c>
      <c r="H2285" s="1">
        <v>625.57645088959998</v>
      </c>
      <c r="I2285" s="1">
        <v>41.374740000000003</v>
      </c>
      <c r="J2285" s="1">
        <v>69.920888102378512</v>
      </c>
      <c r="K2285" s="1">
        <v>28.48</v>
      </c>
      <c r="L2285" s="1">
        <v>716.34055999999998</v>
      </c>
      <c r="M2285" s="1">
        <v>45.3509264813</v>
      </c>
      <c r="N2285" s="1">
        <v>625.57645088959998</v>
      </c>
      <c r="O2285" s="1">
        <v>64.697568000000004</v>
      </c>
      <c r="P2285" s="1">
        <v>37.9</v>
      </c>
      <c r="Q2285" s="1">
        <v>20.04</v>
      </c>
      <c r="R2285" s="1">
        <v>20.309999999999999</v>
      </c>
      <c r="S2285" s="1">
        <v>29.5</v>
      </c>
      <c r="T2285" s="1">
        <v>48.642000000000003</v>
      </c>
      <c r="U2285" s="1">
        <v>784.77221680000002</v>
      </c>
      <c r="V2285" s="1">
        <v>36.819100570366402</v>
      </c>
      <c r="W2285" s="1">
        <v>967.99135500822729</v>
      </c>
      <c r="X2285" s="1">
        <v>37.627369999999999</v>
      </c>
      <c r="Y2285" s="1">
        <v>60.380209999999991</v>
      </c>
      <c r="Z2285" s="1">
        <v>113.82695342171995</v>
      </c>
      <c r="AA2285" s="1">
        <v>26.1</v>
      </c>
      <c r="AB2285" s="1">
        <v>28.4</v>
      </c>
      <c r="AC2285" s="1">
        <v>20.8</v>
      </c>
      <c r="AD2285" s="1">
        <v>33.590000000000003</v>
      </c>
      <c r="AE2285" s="1">
        <v>36.058</v>
      </c>
      <c r="AF2285" s="1">
        <v>32.064999999999998</v>
      </c>
      <c r="AG2285" s="1">
        <v>55.785375360000003</v>
      </c>
      <c r="AH2285" s="1">
        <v>34.606000000000002</v>
      </c>
      <c r="AI2285" s="1">
        <v>37.388999999999996</v>
      </c>
      <c r="AJ2285" s="1">
        <v>44.801460000000006</v>
      </c>
      <c r="AK2285" s="1">
        <v>57.978359999999995</v>
      </c>
      <c r="AL2285" s="1">
        <v>51.829139999999995</v>
      </c>
      <c r="AM2285" s="1">
        <v>44.32</v>
      </c>
      <c r="AN2285" s="1">
        <v>40.96</v>
      </c>
      <c r="AO2285" s="1">
        <v>61.199379999999991</v>
      </c>
      <c r="AP2285" s="1">
        <v>45.826329999999999</v>
      </c>
      <c r="AQ2285" s="1">
        <v>31.95</v>
      </c>
      <c r="AR2285" s="1">
        <v>43.56</v>
      </c>
      <c r="AS2285" s="1">
        <v>49.004999999999995</v>
      </c>
      <c r="AT2285" s="1">
        <v>43.680999999999997</v>
      </c>
    </row>
    <row r="2286" spans="1:46" x14ac:dyDescent="0.45">
      <c r="A2286" s="1">
        <v>114.2</v>
      </c>
      <c r="B2286" s="1">
        <v>20</v>
      </c>
      <c r="C2286" s="1">
        <v>31.096999999999998</v>
      </c>
      <c r="D2286" s="1">
        <v>49.900999999999996</v>
      </c>
      <c r="E2286" s="1">
        <v>94.071862331999967</v>
      </c>
      <c r="F2286" s="1">
        <v>34.194000000000003</v>
      </c>
      <c r="G2286" s="1">
        <v>57.785857935850011</v>
      </c>
      <c r="H2286" s="1">
        <v>799.99285537870026</v>
      </c>
      <c r="I2286" s="1">
        <v>63.744009999999996</v>
      </c>
      <c r="J2286" s="1">
        <v>49.210144031547401</v>
      </c>
      <c r="K2286" s="1">
        <v>47.01</v>
      </c>
      <c r="L2286" s="1">
        <v>648.57208000000003</v>
      </c>
      <c r="M2286" s="1">
        <v>30.42900873584</v>
      </c>
      <c r="N2286" s="1">
        <v>799.99285537870026</v>
      </c>
      <c r="O2286" s="1">
        <v>46.103616000000002</v>
      </c>
      <c r="P2286" s="1">
        <v>28.6</v>
      </c>
      <c r="Q2286" s="1">
        <v>34.380000000000003</v>
      </c>
      <c r="R2286" s="1">
        <v>36.32</v>
      </c>
      <c r="S2286" s="1">
        <v>30.9</v>
      </c>
      <c r="T2286" s="1">
        <v>45.858999999999995</v>
      </c>
      <c r="U2286" s="1">
        <v>760.23467520000008</v>
      </c>
      <c r="V2286" s="1">
        <v>38.058204916484506</v>
      </c>
      <c r="W2286" s="1">
        <v>981.58120777085605</v>
      </c>
      <c r="X2286" s="1">
        <v>47.876069999999999</v>
      </c>
      <c r="Y2286" s="1">
        <v>60.380209999999991</v>
      </c>
      <c r="Z2286" s="1">
        <v>106.14815100834996</v>
      </c>
      <c r="AA2286" s="1">
        <v>40.200000000000003</v>
      </c>
      <c r="AB2286" s="1">
        <v>29.8</v>
      </c>
      <c r="AC2286" s="1">
        <v>26.5</v>
      </c>
      <c r="AD2286" s="1">
        <v>26.91</v>
      </c>
      <c r="AE2286" s="1">
        <v>44.769999999999996</v>
      </c>
      <c r="AF2286" s="1">
        <v>32.186</v>
      </c>
      <c r="AG2286" s="1">
        <v>42.495538799999991</v>
      </c>
      <c r="AH2286" s="1">
        <v>47.795000000000002</v>
      </c>
      <c r="AI2286" s="1">
        <v>26.378</v>
      </c>
      <c r="AJ2286" s="1">
        <v>51.097089999999994</v>
      </c>
      <c r="AK2286" s="1">
        <v>48.754529999999988</v>
      </c>
      <c r="AL2286" s="1">
        <v>37.041730000000001</v>
      </c>
      <c r="AM2286" s="1">
        <v>44.44</v>
      </c>
      <c r="AN2286" s="1">
        <v>45.08</v>
      </c>
      <c r="AO2286" s="1">
        <v>33.088659999999997</v>
      </c>
      <c r="AP2286" s="1">
        <v>33.088659999999997</v>
      </c>
      <c r="AQ2286" s="1">
        <v>46.52</v>
      </c>
      <c r="AR2286" s="1">
        <v>50.577999999999996</v>
      </c>
      <c r="AS2286" s="1">
        <v>42.833999999999996</v>
      </c>
      <c r="AT2286" s="1">
        <v>47.915999999999997</v>
      </c>
    </row>
    <row r="2287" spans="1:46" x14ac:dyDescent="0.45">
      <c r="A2287" s="1">
        <v>114.25</v>
      </c>
      <c r="B2287" s="1">
        <v>21</v>
      </c>
      <c r="C2287" s="1">
        <v>39.567</v>
      </c>
      <c r="D2287" s="1">
        <v>49.900999999999996</v>
      </c>
      <c r="E2287" s="1">
        <v>87.72574463499997</v>
      </c>
      <c r="F2287" s="1">
        <v>52.680999999999997</v>
      </c>
      <c r="G2287" s="1">
        <v>40.66954052194</v>
      </c>
      <c r="H2287" s="1">
        <v>811.22413865360011</v>
      </c>
      <c r="I2287" s="1">
        <v>64.753149999999991</v>
      </c>
      <c r="J2287" s="1">
        <v>36.160148200000002</v>
      </c>
      <c r="K2287" s="1">
        <v>24.29</v>
      </c>
      <c r="L2287" s="1">
        <v>628.29312000000004</v>
      </c>
      <c r="M2287" s="1">
        <v>31.453061914450007</v>
      </c>
      <c r="N2287" s="1">
        <v>811.22413865360011</v>
      </c>
      <c r="O2287" s="1">
        <v>35.120279999999994</v>
      </c>
      <c r="P2287" s="1">
        <v>39.5</v>
      </c>
      <c r="Q2287" s="1">
        <v>47.3</v>
      </c>
      <c r="R2287" s="1">
        <v>29.1</v>
      </c>
      <c r="S2287" s="1">
        <v>21.8</v>
      </c>
      <c r="T2287" s="1">
        <v>48.884</v>
      </c>
      <c r="U2287" s="1">
        <v>626.99465399999997</v>
      </c>
      <c r="V2287" s="1">
        <v>69.920888102378512</v>
      </c>
      <c r="W2287" s="1">
        <v>1029.279402977078</v>
      </c>
      <c r="X2287" s="1">
        <v>33.527889999999992</v>
      </c>
      <c r="Y2287" s="1">
        <v>64.753149999999991</v>
      </c>
      <c r="Z2287" s="1">
        <v>99.824431373809986</v>
      </c>
      <c r="AA2287" s="1">
        <v>37.9</v>
      </c>
      <c r="AB2287" s="1">
        <v>37</v>
      </c>
      <c r="AC2287" s="1">
        <v>26.6</v>
      </c>
      <c r="AD2287" s="1">
        <v>21.58</v>
      </c>
      <c r="AE2287" s="1">
        <v>29.04</v>
      </c>
      <c r="AF2287" s="1">
        <v>45.253999999999998</v>
      </c>
      <c r="AG2287" s="1">
        <v>63.76992336</v>
      </c>
      <c r="AH2287" s="1">
        <v>35.816000000000003</v>
      </c>
      <c r="AI2287" s="1">
        <v>43.680999999999997</v>
      </c>
      <c r="AJ2287" s="1">
        <v>35.28481</v>
      </c>
      <c r="AK2287" s="1">
        <v>55.928620000000002</v>
      </c>
      <c r="AL2287" s="1">
        <v>30.599689999999995</v>
      </c>
      <c r="AM2287" s="1">
        <v>41.66</v>
      </c>
      <c r="AN2287" s="1">
        <v>45.72</v>
      </c>
      <c r="AO2287" s="1">
        <v>53.000419999999998</v>
      </c>
      <c r="AP2287" s="1">
        <v>50.804270000000002</v>
      </c>
      <c r="AQ2287" s="1">
        <v>29.8</v>
      </c>
      <c r="AR2287" s="1">
        <v>27.346</v>
      </c>
      <c r="AS2287" s="1">
        <v>30.613</v>
      </c>
      <c r="AT2287" s="1">
        <v>40.292999999999992</v>
      </c>
    </row>
    <row r="2288" spans="1:46" x14ac:dyDescent="0.45">
      <c r="A2288" s="1">
        <v>114.3</v>
      </c>
      <c r="B2288" s="1">
        <v>21</v>
      </c>
      <c r="C2288" s="1">
        <v>27.708999999999996</v>
      </c>
      <c r="D2288" s="1">
        <v>53.514999999999993</v>
      </c>
      <c r="E2288" s="1">
        <v>82.499530060999987</v>
      </c>
      <c r="F2288" s="1">
        <v>53.514999999999993</v>
      </c>
      <c r="G2288" s="1">
        <v>29.884420000000002</v>
      </c>
      <c r="H2288" s="1">
        <v>850.64413469179999</v>
      </c>
      <c r="I2288" s="1">
        <v>63.071249999999992</v>
      </c>
      <c r="J2288" s="1">
        <v>40.707896900000001</v>
      </c>
      <c r="K2288" s="1">
        <v>39.5</v>
      </c>
      <c r="L2288" s="1">
        <v>518.17740000000003</v>
      </c>
      <c r="M2288" s="1">
        <v>57.785857935850011</v>
      </c>
      <c r="N2288" s="1">
        <v>850.64413469179999</v>
      </c>
      <c r="O2288" s="1">
        <v>52.702415999999999</v>
      </c>
      <c r="P2288" s="1">
        <v>29.6</v>
      </c>
      <c r="Q2288" s="1">
        <v>20.73</v>
      </c>
      <c r="R2288" s="1">
        <v>36.74</v>
      </c>
      <c r="S2288" s="1">
        <v>36.1</v>
      </c>
      <c r="T2288" s="1">
        <v>27.588000000000001</v>
      </c>
      <c r="U2288" s="1">
        <v>587.78920200000005</v>
      </c>
      <c r="V2288" s="1">
        <v>49.210144031547401</v>
      </c>
      <c r="W2288" s="1">
        <v>1212.8518148028588</v>
      </c>
      <c r="X2288" s="1">
        <v>42.751719999999999</v>
      </c>
      <c r="Y2288" s="1">
        <v>51.297949999999993</v>
      </c>
      <c r="Z2288" s="1">
        <v>109.76170508522998</v>
      </c>
      <c r="AA2288" s="1">
        <v>40.4</v>
      </c>
      <c r="AB2288" s="1">
        <v>24</v>
      </c>
      <c r="AC2288" s="1">
        <v>37.4</v>
      </c>
      <c r="AD2288" s="1">
        <v>47.88</v>
      </c>
      <c r="AE2288" s="1">
        <v>45.617000000000004</v>
      </c>
      <c r="AF2288" s="1">
        <v>32.911999999999999</v>
      </c>
      <c r="AG2288" s="1">
        <v>48.642000000000003</v>
      </c>
      <c r="AH2288" s="1">
        <v>37.026000000000003</v>
      </c>
      <c r="AI2288" s="1">
        <v>47.915999999999997</v>
      </c>
      <c r="AJ2288" s="1">
        <v>55.928620000000002</v>
      </c>
      <c r="AK2288" s="1">
        <v>47.729659999999996</v>
      </c>
      <c r="AL2288" s="1">
        <v>45.826329999999999</v>
      </c>
      <c r="AM2288" s="1">
        <v>32.880000000000003</v>
      </c>
      <c r="AN2288" s="1">
        <v>41.77</v>
      </c>
      <c r="AO2288" s="1">
        <v>37.33455</v>
      </c>
      <c r="AP2288" s="1">
        <v>34.699169999999995</v>
      </c>
      <c r="AQ2288" s="1">
        <v>47.38</v>
      </c>
      <c r="AR2288" s="1">
        <v>43.802</v>
      </c>
      <c r="AS2288" s="1">
        <v>25.288999999999998</v>
      </c>
      <c r="AT2288" s="1">
        <v>46.222000000000001</v>
      </c>
    </row>
    <row r="2289" spans="1:46" x14ac:dyDescent="0.45">
      <c r="A2289" s="1">
        <v>114.35</v>
      </c>
      <c r="B2289" s="1">
        <v>21</v>
      </c>
      <c r="C2289" s="1">
        <v>35.332000000000001</v>
      </c>
      <c r="D2289" s="1">
        <v>42.394999999999996</v>
      </c>
      <c r="E2289" s="1">
        <v>90.71215296299998</v>
      </c>
      <c r="F2289" s="1">
        <v>52.124999999999993</v>
      </c>
      <c r="G2289" s="1">
        <v>33.642890000000001</v>
      </c>
      <c r="H2289" s="1">
        <v>1002.3568717379</v>
      </c>
      <c r="I2289" s="1">
        <v>60.380209999999991</v>
      </c>
      <c r="J2289" s="1">
        <v>26.399126600000002</v>
      </c>
      <c r="K2289" s="1">
        <v>37.450000000000003</v>
      </c>
      <c r="L2289" s="1">
        <v>485.77620000000007</v>
      </c>
      <c r="M2289" s="1">
        <v>40.66954052194</v>
      </c>
      <c r="N2289" s="1">
        <v>1002.3568717379</v>
      </c>
      <c r="O2289" s="1">
        <v>40.200000000000003</v>
      </c>
      <c r="P2289" s="1">
        <v>30.6</v>
      </c>
      <c r="Q2289" s="1">
        <v>43.45</v>
      </c>
      <c r="R2289" s="1">
        <v>34.32</v>
      </c>
      <c r="S2289" s="1">
        <v>39.6</v>
      </c>
      <c r="T2289" s="1">
        <v>50.214999999999996</v>
      </c>
      <c r="U2289" s="1">
        <v>521.54954280000004</v>
      </c>
      <c r="V2289" s="1">
        <v>36.160148200000002</v>
      </c>
      <c r="W2289" s="1">
        <v>1223.2812366904582</v>
      </c>
      <c r="X2289" s="1">
        <v>47.436839999999997</v>
      </c>
      <c r="Y2289" s="1">
        <v>47.261389999999999</v>
      </c>
      <c r="Z2289" s="1">
        <v>145.89724585402993</v>
      </c>
      <c r="AA2289" s="1">
        <v>22.8</v>
      </c>
      <c r="AB2289" s="1">
        <v>37.700000000000003</v>
      </c>
      <c r="AC2289" s="1">
        <v>27.2</v>
      </c>
      <c r="AD2289" s="1">
        <v>20.77</v>
      </c>
      <c r="AE2289" s="1">
        <v>43.56</v>
      </c>
      <c r="AF2289" s="1">
        <v>48.884</v>
      </c>
      <c r="AG2289" s="1">
        <v>37.751999999999995</v>
      </c>
      <c r="AH2289" s="1">
        <v>42.228999999999999</v>
      </c>
      <c r="AI2289" s="1">
        <v>40.292999999999992</v>
      </c>
      <c r="AJ2289" s="1">
        <v>45.094279999999998</v>
      </c>
      <c r="AK2289" s="1">
        <v>40.848390000000002</v>
      </c>
      <c r="AL2289" s="1">
        <v>58.417589999999997</v>
      </c>
      <c r="AM2289" s="1">
        <v>47.82</v>
      </c>
      <c r="AN2289" s="1">
        <v>30.98</v>
      </c>
      <c r="AO2289" s="1">
        <v>54.318109999999997</v>
      </c>
      <c r="AP2289" s="1">
        <v>33.674299999999995</v>
      </c>
      <c r="AQ2289" s="1">
        <v>24.63</v>
      </c>
      <c r="AR2289" s="1">
        <v>30.855</v>
      </c>
      <c r="AS2289" s="1">
        <v>37.872999999999998</v>
      </c>
      <c r="AT2289" s="1">
        <v>39.445999999999998</v>
      </c>
    </row>
    <row r="2290" spans="1:46" x14ac:dyDescent="0.45">
      <c r="A2290" s="1">
        <v>114.4</v>
      </c>
      <c r="B2290" s="1">
        <v>21</v>
      </c>
      <c r="C2290" s="1">
        <v>39.204000000000001</v>
      </c>
      <c r="D2290" s="1">
        <v>39.058999999999997</v>
      </c>
      <c r="E2290" s="1">
        <v>120.57623624299995</v>
      </c>
      <c r="F2290" s="1">
        <v>49.900999999999996</v>
      </c>
      <c r="G2290" s="1">
        <v>21.817460000000004</v>
      </c>
      <c r="H2290" s="1">
        <v>1010.9762286698001</v>
      </c>
      <c r="I2290" s="1">
        <v>60.380209999999991</v>
      </c>
      <c r="J2290" s="1">
        <v>22.738743500000002</v>
      </c>
      <c r="K2290" s="1">
        <v>48.69</v>
      </c>
      <c r="L2290" s="1">
        <v>431.03268000000003</v>
      </c>
      <c r="M2290" s="1">
        <v>29.884420000000002</v>
      </c>
      <c r="N2290" s="1">
        <v>1010.9762286698001</v>
      </c>
      <c r="O2290" s="1">
        <v>31.2</v>
      </c>
      <c r="P2290" s="1">
        <v>34.9</v>
      </c>
      <c r="Q2290" s="1">
        <v>27.28</v>
      </c>
      <c r="R2290" s="1">
        <v>24.45</v>
      </c>
      <c r="S2290" s="1">
        <v>33.299999999999997</v>
      </c>
      <c r="T2290" s="1">
        <v>30.733999999999998</v>
      </c>
      <c r="U2290" s="1">
        <v>426.0520836</v>
      </c>
      <c r="V2290" s="1">
        <v>40.707896900000001</v>
      </c>
      <c r="W2290" s="1">
        <v>1259.893612827344</v>
      </c>
      <c r="X2290" s="1">
        <v>38.213009999999997</v>
      </c>
      <c r="Y2290" s="1">
        <v>57.857359999999993</v>
      </c>
      <c r="Z2290" s="1">
        <v>112.02017638327997</v>
      </c>
      <c r="AA2290" s="1">
        <v>41.5</v>
      </c>
      <c r="AB2290" s="1">
        <v>36</v>
      </c>
      <c r="AC2290" s="1">
        <v>40.4</v>
      </c>
      <c r="AD2290" s="1">
        <v>40.630000000000003</v>
      </c>
      <c r="AE2290" s="1">
        <v>50.577999999999996</v>
      </c>
      <c r="AF2290" s="1">
        <v>39.567</v>
      </c>
      <c r="AG2290" s="1">
        <v>49.004999999999995</v>
      </c>
      <c r="AH2290" s="1">
        <v>29.161000000000001</v>
      </c>
      <c r="AI2290" s="1">
        <v>46.222000000000001</v>
      </c>
      <c r="AJ2290" s="1">
        <v>33.527889999999992</v>
      </c>
      <c r="AK2290" s="1">
        <v>34.991989999999994</v>
      </c>
      <c r="AL2290" s="1">
        <v>37.33455</v>
      </c>
      <c r="AM2290" s="1">
        <v>20.49</v>
      </c>
      <c r="AN2290" s="1">
        <v>32.61</v>
      </c>
      <c r="AO2290" s="1">
        <v>44.50864</v>
      </c>
      <c r="AP2290" s="1">
        <v>51.975549999999998</v>
      </c>
      <c r="AQ2290" s="1">
        <v>24.94</v>
      </c>
      <c r="AR2290" s="1">
        <v>44.890999999999998</v>
      </c>
      <c r="AS2290" s="1">
        <v>48.278999999999996</v>
      </c>
      <c r="AT2290" s="1">
        <v>33.759</v>
      </c>
    </row>
    <row r="2291" spans="1:46" x14ac:dyDescent="0.45">
      <c r="A2291" s="1">
        <v>114.45</v>
      </c>
      <c r="B2291" s="1">
        <v>21</v>
      </c>
      <c r="C2291" s="1">
        <v>31.581</v>
      </c>
      <c r="D2291" s="1">
        <v>47.815999999999995</v>
      </c>
      <c r="E2291" s="1">
        <v>92.578658167999976</v>
      </c>
      <c r="F2291" s="1">
        <v>49.900999999999996</v>
      </c>
      <c r="G2291" s="1">
        <v>18.792350000000003</v>
      </c>
      <c r="H2291" s="1">
        <v>1041.2343907664001</v>
      </c>
      <c r="I2291" s="1">
        <v>64.753149999999991</v>
      </c>
      <c r="J2291" s="1">
        <v>36.049227500000001</v>
      </c>
      <c r="K2291" s="1">
        <v>36.950000000000003</v>
      </c>
      <c r="L2291" s="1">
        <v>352.10916000000003</v>
      </c>
      <c r="M2291" s="1">
        <v>33.642890000000001</v>
      </c>
      <c r="N2291" s="1">
        <v>1041.2343907664001</v>
      </c>
      <c r="O2291" s="1">
        <v>40.5</v>
      </c>
      <c r="P2291" s="1">
        <v>24.1</v>
      </c>
      <c r="Q2291" s="1">
        <v>25.34</v>
      </c>
      <c r="R2291" s="1">
        <v>41.43</v>
      </c>
      <c r="S2291" s="1">
        <v>38.200000000000003</v>
      </c>
      <c r="T2291" s="1">
        <v>44.527999999999999</v>
      </c>
      <c r="U2291" s="1">
        <v>369.56502439999997</v>
      </c>
      <c r="V2291" s="1">
        <v>26.399126600000002</v>
      </c>
      <c r="W2291" s="1">
        <v>1351.035577061863</v>
      </c>
      <c r="X2291" s="1">
        <v>34.699169999999995</v>
      </c>
      <c r="Y2291" s="1">
        <v>65.762289999999993</v>
      </c>
      <c r="Z2291" s="1">
        <v>155.83451956544997</v>
      </c>
      <c r="AA2291" s="1">
        <v>25.4</v>
      </c>
      <c r="AB2291" s="1">
        <v>41.8</v>
      </c>
      <c r="AC2291" s="1">
        <v>32.700000000000003</v>
      </c>
      <c r="AD2291" s="1">
        <v>49.41</v>
      </c>
      <c r="AE2291" s="1">
        <v>27.346</v>
      </c>
      <c r="AF2291" s="1">
        <v>32.911999999999999</v>
      </c>
      <c r="AG2291" s="1">
        <v>42.833999999999996</v>
      </c>
      <c r="AH2291" s="1">
        <v>46.222000000000001</v>
      </c>
      <c r="AI2291" s="1">
        <v>39.445999999999998</v>
      </c>
      <c r="AJ2291" s="1">
        <v>58.564</v>
      </c>
      <c r="AK2291" s="1">
        <v>45.826329999999999</v>
      </c>
      <c r="AL2291" s="1">
        <v>56.221439999999994</v>
      </c>
      <c r="AM2291" s="1">
        <v>46.43</v>
      </c>
      <c r="AN2291" s="1">
        <v>30.72</v>
      </c>
      <c r="AO2291" s="1">
        <v>38.066600000000001</v>
      </c>
      <c r="AP2291" s="1">
        <v>33.674299999999995</v>
      </c>
      <c r="AQ2291" s="1">
        <v>22.77</v>
      </c>
      <c r="AR2291" s="1">
        <v>36.783999999999999</v>
      </c>
      <c r="AS2291" s="1">
        <v>30.855</v>
      </c>
      <c r="AT2291" s="1">
        <v>28.918999999999997</v>
      </c>
    </row>
    <row r="2292" spans="1:46" x14ac:dyDescent="0.45">
      <c r="A2292" s="1">
        <v>114.5</v>
      </c>
      <c r="B2292" s="1">
        <v>21</v>
      </c>
      <c r="C2292" s="1">
        <v>28.677</v>
      </c>
      <c r="D2292" s="1">
        <v>54.348999999999997</v>
      </c>
      <c r="E2292" s="1">
        <v>128.78885914499998</v>
      </c>
      <c r="F2292" s="1">
        <v>53.514999999999993</v>
      </c>
      <c r="G2292" s="1">
        <v>29.792750000000002</v>
      </c>
      <c r="H2292" s="1">
        <v>1116.5583281503</v>
      </c>
      <c r="I2292" s="1">
        <v>51.297949999999993</v>
      </c>
      <c r="J2292" s="1">
        <v>28.5066199</v>
      </c>
      <c r="K2292" s="1">
        <v>23</v>
      </c>
      <c r="L2292" s="1">
        <v>305.42563999999999</v>
      </c>
      <c r="M2292" s="1">
        <v>21.817460000000004</v>
      </c>
      <c r="N2292" s="1">
        <v>1116.5583281503</v>
      </c>
      <c r="O2292" s="1">
        <v>35.4</v>
      </c>
      <c r="P2292" s="1">
        <v>38.200000000000003</v>
      </c>
      <c r="Q2292" s="1">
        <v>22.97</v>
      </c>
      <c r="R2292" s="1">
        <v>43.91</v>
      </c>
      <c r="S2292" s="1">
        <v>32.6</v>
      </c>
      <c r="T2292" s="1">
        <v>31.218</v>
      </c>
      <c r="U2292" s="1">
        <v>289.4376628</v>
      </c>
      <c r="V2292" s="1">
        <v>22.738743500000002</v>
      </c>
      <c r="W2292" s="1">
        <v>1238.40268287714</v>
      </c>
      <c r="X2292" s="1">
        <v>46.997610000000002</v>
      </c>
      <c r="Y2292" s="1">
        <v>42.720259999999996</v>
      </c>
      <c r="Z2292" s="1">
        <v>164.41671049803995</v>
      </c>
      <c r="AA2292" s="1">
        <v>36.799999999999997</v>
      </c>
      <c r="AB2292" s="1">
        <v>22.6</v>
      </c>
      <c r="AC2292" s="1">
        <v>27.2</v>
      </c>
      <c r="AD2292" s="1">
        <v>23.69</v>
      </c>
      <c r="AE2292" s="1">
        <v>43.802</v>
      </c>
      <c r="AF2292" s="1">
        <v>37.872999999999998</v>
      </c>
      <c r="AG2292" s="1">
        <v>30.613</v>
      </c>
      <c r="AH2292" s="1">
        <v>37.268000000000001</v>
      </c>
      <c r="AI2292" s="1">
        <v>33.759</v>
      </c>
      <c r="AJ2292" s="1">
        <v>52.561189999999996</v>
      </c>
      <c r="AK2292" s="1">
        <v>44.801460000000006</v>
      </c>
      <c r="AL2292" s="1">
        <v>51.243499999999997</v>
      </c>
      <c r="AM2292" s="1">
        <v>35.99</v>
      </c>
      <c r="AN2292" s="1">
        <v>29.82</v>
      </c>
      <c r="AO2292" s="1">
        <v>40.262749999999997</v>
      </c>
      <c r="AP2292" s="1">
        <v>45.094279999999998</v>
      </c>
      <c r="AQ2292" s="1">
        <v>25.96</v>
      </c>
      <c r="AR2292" s="1">
        <v>31.46</v>
      </c>
      <c r="AS2292" s="1">
        <v>46.463999999999999</v>
      </c>
      <c r="AT2292" s="1">
        <v>37.872999999999998</v>
      </c>
    </row>
    <row r="2293" spans="1:46" x14ac:dyDescent="0.45">
      <c r="A2293" s="1">
        <v>114.55</v>
      </c>
      <c r="B2293" s="1">
        <v>21</v>
      </c>
      <c r="C2293" s="1">
        <v>38.841000000000001</v>
      </c>
      <c r="D2293" s="1">
        <v>35.305999999999997</v>
      </c>
      <c r="E2293" s="1">
        <v>135.88157892399997</v>
      </c>
      <c r="F2293" s="1">
        <v>42.394999999999996</v>
      </c>
      <c r="G2293" s="1">
        <v>23.559190000000001</v>
      </c>
      <c r="H2293" s="1">
        <v>1023.473291634</v>
      </c>
      <c r="I2293" s="1">
        <v>47.261389999999999</v>
      </c>
      <c r="J2293" s="1">
        <v>42.260786700000004</v>
      </c>
      <c r="K2293" s="1">
        <v>24.69</v>
      </c>
      <c r="L2293" s="1">
        <v>239.20468</v>
      </c>
      <c r="M2293" s="1">
        <v>18.792350000000003</v>
      </c>
      <c r="N2293" s="1">
        <v>1023.473291634</v>
      </c>
      <c r="O2293" s="1">
        <v>25.3</v>
      </c>
      <c r="P2293" s="1">
        <v>30.8</v>
      </c>
      <c r="Q2293" s="1">
        <v>46.23</v>
      </c>
      <c r="R2293" s="1">
        <v>43.08</v>
      </c>
      <c r="S2293" s="1">
        <v>27.9</v>
      </c>
      <c r="T2293" s="1">
        <v>41.866</v>
      </c>
      <c r="U2293" s="1">
        <v>253.95770400000001</v>
      </c>
      <c r="V2293" s="1">
        <v>36.049227500000001</v>
      </c>
      <c r="W2293" s="1">
        <v>1162.8440739571918</v>
      </c>
      <c r="X2293" s="1">
        <v>56.51426</v>
      </c>
      <c r="Y2293" s="1">
        <v>44.906729999999996</v>
      </c>
      <c r="Z2293" s="1">
        <v>143.18708029636994</v>
      </c>
      <c r="AA2293" s="1">
        <v>25.8</v>
      </c>
      <c r="AB2293" s="1">
        <v>36.200000000000003</v>
      </c>
      <c r="AC2293" s="1">
        <v>31.3</v>
      </c>
      <c r="AD2293" s="1">
        <v>28.63</v>
      </c>
      <c r="AE2293" s="1">
        <v>30.855</v>
      </c>
      <c r="AF2293" s="1">
        <v>27.346</v>
      </c>
      <c r="AG2293" s="1">
        <v>25.288999999999998</v>
      </c>
      <c r="AH2293" s="1">
        <v>27.708999999999996</v>
      </c>
      <c r="AI2293" s="1">
        <v>28.918999999999997</v>
      </c>
      <c r="AJ2293" s="1">
        <v>42.458899999999993</v>
      </c>
      <c r="AK2293" s="1">
        <v>43.922999999999995</v>
      </c>
      <c r="AL2293" s="1">
        <v>55.196570000000001</v>
      </c>
      <c r="AM2293" s="1">
        <v>44.48</v>
      </c>
      <c r="AN2293" s="1">
        <v>42.59</v>
      </c>
      <c r="AO2293" s="1">
        <v>47.290429999999994</v>
      </c>
      <c r="AP2293" s="1">
        <v>53.293239999999997</v>
      </c>
      <c r="AQ2293" s="1">
        <v>42.01</v>
      </c>
      <c r="AR2293" s="1">
        <v>33.274999999999999</v>
      </c>
      <c r="AS2293" s="1">
        <v>42.35</v>
      </c>
      <c r="AT2293" s="1">
        <v>37.026000000000003</v>
      </c>
    </row>
    <row r="2294" spans="1:46" x14ac:dyDescent="0.45">
      <c r="A2294" s="1">
        <v>114.6</v>
      </c>
      <c r="B2294" s="1">
        <v>21</v>
      </c>
      <c r="C2294" s="1">
        <v>46.706000000000003</v>
      </c>
      <c r="D2294" s="1">
        <v>37.113</v>
      </c>
      <c r="E2294" s="1">
        <v>118.33642999699995</v>
      </c>
      <c r="F2294" s="1">
        <v>39.058999999999997</v>
      </c>
      <c r="G2294" s="1">
        <v>34.926270000000002</v>
      </c>
      <c r="H2294" s="1">
        <v>961.02816029519988</v>
      </c>
      <c r="I2294" s="1">
        <v>57.857359999999993</v>
      </c>
      <c r="J2294" s="1">
        <v>22.516902099999999</v>
      </c>
      <c r="K2294" s="1">
        <v>27.86</v>
      </c>
      <c r="L2294" s="1">
        <v>209.88240000000002</v>
      </c>
      <c r="M2294" s="1">
        <v>29.792750000000002</v>
      </c>
      <c r="N2294" s="1">
        <v>961.02816029519988</v>
      </c>
      <c r="O2294" s="1">
        <v>20.9</v>
      </c>
      <c r="P2294" s="1">
        <v>22.9</v>
      </c>
      <c r="Q2294" s="1">
        <v>44.93</v>
      </c>
      <c r="R2294" s="1">
        <v>23.06</v>
      </c>
      <c r="S2294" s="1">
        <v>23.9</v>
      </c>
      <c r="T2294" s="1">
        <v>24.805</v>
      </c>
      <c r="U2294" s="1">
        <v>211.338842</v>
      </c>
      <c r="V2294" s="1">
        <v>28.5066199</v>
      </c>
      <c r="W2294" s="1">
        <v>1000.106194899878</v>
      </c>
      <c r="X2294" s="1">
        <v>30.453279999999999</v>
      </c>
      <c r="Y2294" s="1">
        <v>42.383879999999998</v>
      </c>
      <c r="Z2294" s="1">
        <v>113.82695342171995</v>
      </c>
      <c r="AA2294" s="1">
        <v>34.6</v>
      </c>
      <c r="AB2294" s="1">
        <v>25.5</v>
      </c>
      <c r="AC2294" s="1">
        <v>22.6</v>
      </c>
      <c r="AD2294" s="1">
        <v>29.78</v>
      </c>
      <c r="AE2294" s="1">
        <v>44.890999999999998</v>
      </c>
      <c r="AF2294" s="1">
        <v>41.987000000000002</v>
      </c>
      <c r="AG2294" s="1">
        <v>37.872999999999998</v>
      </c>
      <c r="AH2294" s="1">
        <v>48.4</v>
      </c>
      <c r="AI2294" s="1">
        <v>37.872999999999998</v>
      </c>
      <c r="AJ2294" s="1">
        <v>41.580439999999996</v>
      </c>
      <c r="AK2294" s="1">
        <v>57.246310000000001</v>
      </c>
      <c r="AL2294" s="1">
        <v>42.31248999999999</v>
      </c>
      <c r="AM2294" s="1">
        <v>45.33</v>
      </c>
      <c r="AN2294" s="1">
        <v>38.020000000000003</v>
      </c>
      <c r="AO2294" s="1">
        <v>41.43403</v>
      </c>
      <c r="AP2294" s="1">
        <v>54.46452</v>
      </c>
      <c r="AQ2294" s="1">
        <v>32.25</v>
      </c>
      <c r="AR2294" s="1">
        <v>39.082999999999998</v>
      </c>
      <c r="AS2294" s="1">
        <v>45.617000000000004</v>
      </c>
      <c r="AT2294" s="1">
        <v>36.299999999999997</v>
      </c>
    </row>
    <row r="2295" spans="1:46" x14ac:dyDescent="0.45">
      <c r="A2295" s="1">
        <v>114.65</v>
      </c>
      <c r="B2295" s="1">
        <v>21</v>
      </c>
      <c r="C2295" s="1">
        <v>25.167999999999999</v>
      </c>
      <c r="D2295" s="1">
        <v>35.027999999999999</v>
      </c>
      <c r="E2295" s="1">
        <v>94.071862331999967</v>
      </c>
      <c r="F2295" s="1">
        <v>47.815999999999995</v>
      </c>
      <c r="G2295" s="1">
        <v>18.609010000000001</v>
      </c>
      <c r="H2295" s="1">
        <v>826.53404537180006</v>
      </c>
      <c r="I2295" s="1">
        <v>65.762289999999993</v>
      </c>
      <c r="J2295" s="1">
        <v>41.595262499999997</v>
      </c>
      <c r="K2295" s="1">
        <v>28.86</v>
      </c>
      <c r="L2295" s="1">
        <v>174.6602</v>
      </c>
      <c r="M2295" s="1">
        <v>23.559190000000001</v>
      </c>
      <c r="N2295" s="1">
        <v>826.53404537180006</v>
      </c>
      <c r="O2295" s="1">
        <v>31.3</v>
      </c>
      <c r="P2295" s="1">
        <v>40</v>
      </c>
      <c r="Q2295" s="1">
        <v>47.07</v>
      </c>
      <c r="R2295" s="1">
        <v>40.58</v>
      </c>
      <c r="S2295" s="1">
        <v>31.3</v>
      </c>
      <c r="T2295" s="1">
        <v>46.827000000000005</v>
      </c>
      <c r="U2295" s="1">
        <v>176.17096639999997</v>
      </c>
      <c r="V2295" s="1">
        <v>42.260786700000004</v>
      </c>
      <c r="W2295" s="1">
        <v>941.395113644513</v>
      </c>
      <c r="X2295" s="1">
        <v>34.991989999999994</v>
      </c>
      <c r="Y2295" s="1">
        <v>57.352789999999999</v>
      </c>
      <c r="Z2295" s="1">
        <v>128.28116972923993</v>
      </c>
      <c r="AA2295" s="1">
        <v>20.5</v>
      </c>
      <c r="AB2295" s="1">
        <v>37.1</v>
      </c>
      <c r="AC2295" s="1">
        <v>34.700000000000003</v>
      </c>
      <c r="AD2295" s="1">
        <v>33.85</v>
      </c>
      <c r="AE2295" s="1">
        <v>36.783999999999999</v>
      </c>
      <c r="AF2295" s="1">
        <v>28.677</v>
      </c>
      <c r="AG2295" s="1">
        <v>48.278999999999996</v>
      </c>
      <c r="AH2295" s="1">
        <v>43.439</v>
      </c>
      <c r="AI2295" s="1">
        <v>37.026000000000003</v>
      </c>
      <c r="AJ2295" s="1">
        <v>54.318109999999997</v>
      </c>
      <c r="AK2295" s="1">
        <v>32.210199999999993</v>
      </c>
      <c r="AL2295" s="1">
        <v>48.754529999999988</v>
      </c>
      <c r="AM2295" s="1">
        <v>45.8</v>
      </c>
      <c r="AN2295" s="1">
        <v>44.38</v>
      </c>
      <c r="AO2295" s="1">
        <v>29.574819999999999</v>
      </c>
      <c r="AP2295" s="1">
        <v>37.33455</v>
      </c>
      <c r="AQ2295" s="1">
        <v>23.87</v>
      </c>
      <c r="AR2295" s="1">
        <v>34.243000000000002</v>
      </c>
      <c r="AS2295" s="1">
        <v>34.968999999999994</v>
      </c>
      <c r="AT2295" s="1">
        <v>47.311</v>
      </c>
    </row>
    <row r="2296" spans="1:46" x14ac:dyDescent="0.45">
      <c r="A2296" s="1">
        <v>114.7</v>
      </c>
      <c r="B2296" s="1">
        <v>21</v>
      </c>
      <c r="C2296" s="1">
        <v>28.918999999999997</v>
      </c>
      <c r="D2296" s="1">
        <v>47.399000000000001</v>
      </c>
      <c r="E2296" s="1">
        <v>106.01749564399995</v>
      </c>
      <c r="F2296" s="1">
        <v>54.348999999999997</v>
      </c>
      <c r="G2296" s="1">
        <v>34.376249999999999</v>
      </c>
      <c r="H2296" s="1">
        <v>778.01249061530007</v>
      </c>
      <c r="I2296" s="1">
        <v>42.720259999999996</v>
      </c>
      <c r="J2296" s="1">
        <v>34.274496299999996</v>
      </c>
      <c r="K2296" s="1">
        <v>34.35</v>
      </c>
      <c r="L2296" s="1">
        <v>145.59583999999998</v>
      </c>
      <c r="M2296" s="1">
        <v>34.926270000000002</v>
      </c>
      <c r="N2296" s="1">
        <v>778.01249061530007</v>
      </c>
      <c r="O2296" s="1">
        <v>39.9</v>
      </c>
      <c r="P2296" s="1">
        <v>35.9</v>
      </c>
      <c r="Q2296" s="1">
        <v>33.86</v>
      </c>
      <c r="R2296" s="1">
        <v>29.39</v>
      </c>
      <c r="S2296" s="1">
        <v>30.6</v>
      </c>
      <c r="T2296" s="1">
        <v>37.751999999999995</v>
      </c>
      <c r="U2296" s="1">
        <v>131.36752200000001</v>
      </c>
      <c r="V2296" s="1">
        <v>22.516902099999999</v>
      </c>
      <c r="W2296" s="1">
        <v>914.45851818656479</v>
      </c>
      <c r="X2296" s="1">
        <v>56.51426</v>
      </c>
      <c r="Y2296" s="1">
        <v>42.552070000000001</v>
      </c>
      <c r="Z2296" s="1">
        <v>172.09551291140994</v>
      </c>
      <c r="AA2296" s="1">
        <v>38.700000000000003</v>
      </c>
      <c r="AB2296" s="1">
        <v>30.4</v>
      </c>
      <c r="AC2296" s="1">
        <v>23.7</v>
      </c>
      <c r="AD2296" s="1">
        <v>29.74</v>
      </c>
      <c r="AE2296" s="1">
        <v>31.46</v>
      </c>
      <c r="AF2296" s="1">
        <v>27.83</v>
      </c>
      <c r="AG2296" s="1">
        <v>30.855</v>
      </c>
      <c r="AH2296" s="1">
        <v>35.089999999999996</v>
      </c>
      <c r="AI2296" s="1">
        <v>36.299999999999997</v>
      </c>
      <c r="AJ2296" s="1">
        <v>33.820709999999998</v>
      </c>
      <c r="AK2296" s="1">
        <v>36.602499999999999</v>
      </c>
      <c r="AL2296" s="1">
        <v>48.900939999999991</v>
      </c>
      <c r="AM2296" s="1">
        <v>30.08</v>
      </c>
      <c r="AN2296" s="1">
        <v>44.48</v>
      </c>
      <c r="AO2296" s="1">
        <v>40.555569999999996</v>
      </c>
      <c r="AP2296" s="1">
        <v>59.149639999999998</v>
      </c>
      <c r="AQ2296" s="1">
        <v>36.659999999999997</v>
      </c>
      <c r="AR2296" s="1">
        <v>24.442</v>
      </c>
      <c r="AS2296" s="1">
        <v>40.292999999999992</v>
      </c>
      <c r="AT2296" s="1">
        <v>26.619999999999997</v>
      </c>
    </row>
    <row r="2297" spans="1:46" x14ac:dyDescent="0.45">
      <c r="A2297" s="1">
        <v>114.75</v>
      </c>
      <c r="B2297" s="1">
        <v>21</v>
      </c>
      <c r="C2297" s="1">
        <v>46.706000000000003</v>
      </c>
      <c r="D2297" s="1">
        <v>35.167000000000002</v>
      </c>
      <c r="E2297" s="1">
        <v>142.22769662099995</v>
      </c>
      <c r="F2297" s="1">
        <v>35.305999999999997</v>
      </c>
      <c r="G2297" s="1">
        <v>28.326029999999999</v>
      </c>
      <c r="H2297" s="1">
        <v>755.75084147649989</v>
      </c>
      <c r="I2297" s="1">
        <v>44.906729999999996</v>
      </c>
      <c r="J2297" s="1">
        <v>22.627822799999997</v>
      </c>
      <c r="K2297" s="1">
        <v>43.69</v>
      </c>
      <c r="L2297" s="1">
        <v>108.5682</v>
      </c>
      <c r="M2297" s="1">
        <v>18.609010000000001</v>
      </c>
      <c r="N2297" s="1">
        <v>755.75084147649989</v>
      </c>
      <c r="O2297" s="1">
        <v>25.5</v>
      </c>
      <c r="P2297" s="1">
        <v>29</v>
      </c>
      <c r="Q2297" s="1">
        <v>20.2</v>
      </c>
      <c r="R2297" s="1">
        <v>26.52</v>
      </c>
      <c r="S2297" s="1">
        <v>30</v>
      </c>
      <c r="T2297" s="1">
        <v>46.947999999999993</v>
      </c>
      <c r="U2297" s="1">
        <v>108.11732360000001</v>
      </c>
      <c r="V2297" s="1">
        <v>41.595262499999997</v>
      </c>
      <c r="W2297" s="1">
        <v>764.28942960917789</v>
      </c>
      <c r="X2297" s="1">
        <v>48.168889999999998</v>
      </c>
      <c r="Y2297" s="1">
        <v>62.398489999999995</v>
      </c>
      <c r="Z2297" s="1">
        <v>161.25485068076998</v>
      </c>
      <c r="AA2297" s="1">
        <v>31.2</v>
      </c>
      <c r="AB2297" s="1">
        <v>26</v>
      </c>
      <c r="AC2297" s="1">
        <v>23</v>
      </c>
      <c r="AD2297" s="1">
        <v>40.380000000000003</v>
      </c>
      <c r="AE2297" s="1">
        <v>33.274999999999999</v>
      </c>
      <c r="AF2297" s="1">
        <v>42.954999999999998</v>
      </c>
      <c r="AG2297" s="1">
        <v>46.463999999999999</v>
      </c>
      <c r="AH2297" s="1">
        <v>34.363999999999997</v>
      </c>
      <c r="AI2297" s="1">
        <v>47.311</v>
      </c>
      <c r="AJ2297" s="1">
        <v>31.18533</v>
      </c>
      <c r="AK2297" s="1">
        <v>48.461710000000004</v>
      </c>
      <c r="AL2297" s="1">
        <v>39.677110000000006</v>
      </c>
      <c r="AM2297" s="1">
        <v>47.9</v>
      </c>
      <c r="AN2297" s="1">
        <v>25.58</v>
      </c>
      <c r="AO2297" s="1">
        <v>60.906559999999999</v>
      </c>
      <c r="AP2297" s="1">
        <v>39.237879999999997</v>
      </c>
      <c r="AQ2297" s="1">
        <v>48.77</v>
      </c>
      <c r="AR2297" s="1">
        <v>33.516999999999996</v>
      </c>
      <c r="AS2297" s="1">
        <v>40.413999999999994</v>
      </c>
      <c r="AT2297" s="1">
        <v>30.25</v>
      </c>
    </row>
    <row r="2298" spans="1:46" x14ac:dyDescent="0.45">
      <c r="A2298" s="1">
        <v>114.8</v>
      </c>
      <c r="B2298" s="1">
        <v>21</v>
      </c>
      <c r="C2298" s="1">
        <v>39.808999999999997</v>
      </c>
      <c r="D2298" s="1">
        <v>51.568999999999996</v>
      </c>
      <c r="E2298" s="1">
        <v>133.26847163699998</v>
      </c>
      <c r="F2298" s="1">
        <v>37.113</v>
      </c>
      <c r="G2298" s="1">
        <v>18.700679999999998</v>
      </c>
      <c r="H2298" s="1">
        <v>631.64415670179994</v>
      </c>
      <c r="I2298" s="1">
        <v>42.383879999999998</v>
      </c>
      <c r="J2298" s="1">
        <v>29.9464352</v>
      </c>
      <c r="K2298" s="1">
        <v>32.130000000000003</v>
      </c>
      <c r="L2298" s="1">
        <v>89.353160000000003</v>
      </c>
      <c r="M2298" s="1">
        <v>34.376249999999999</v>
      </c>
      <c r="N2298" s="1">
        <v>631.64415670179994</v>
      </c>
      <c r="O2298" s="1">
        <v>38.4</v>
      </c>
      <c r="P2298" s="1">
        <v>28.4</v>
      </c>
      <c r="Q2298" s="1">
        <v>21.43</v>
      </c>
      <c r="R2298" s="1">
        <v>40.97</v>
      </c>
      <c r="S2298" s="1">
        <v>39.1</v>
      </c>
      <c r="T2298" s="1">
        <v>48.036999999999999</v>
      </c>
      <c r="U2298" s="1">
        <v>81.00509559999999</v>
      </c>
      <c r="V2298" s="1">
        <v>34.274496299999996</v>
      </c>
      <c r="W2298" s="1">
        <v>674.36301571120896</v>
      </c>
      <c r="X2298" s="1">
        <v>46.997610000000002</v>
      </c>
      <c r="Y2298" s="1">
        <v>41.20655</v>
      </c>
      <c r="Z2298" s="1">
        <v>110.66509360444998</v>
      </c>
      <c r="AA2298" s="1">
        <v>38.799999999999997</v>
      </c>
      <c r="AB2298" s="1">
        <v>27.5</v>
      </c>
      <c r="AC2298" s="1">
        <v>35.5</v>
      </c>
      <c r="AD2298" s="1">
        <v>21.98</v>
      </c>
      <c r="AE2298" s="1">
        <v>39.082999999999998</v>
      </c>
      <c r="AF2298" s="1">
        <v>27.83</v>
      </c>
      <c r="AG2298" s="1">
        <v>42.35</v>
      </c>
      <c r="AH2298" s="1">
        <v>44.890999999999998</v>
      </c>
      <c r="AI2298" s="1">
        <v>26.619999999999997</v>
      </c>
      <c r="AJ2298" s="1">
        <v>33.527889999999992</v>
      </c>
      <c r="AK2298" s="1">
        <v>35.138399999999997</v>
      </c>
      <c r="AL2298" s="1">
        <v>50.21862999999999</v>
      </c>
      <c r="AM2298" s="1">
        <v>25.31</v>
      </c>
      <c r="AN2298" s="1">
        <v>32.49</v>
      </c>
      <c r="AO2298" s="1">
        <v>33.674299999999995</v>
      </c>
      <c r="AP2298" s="1">
        <v>37.920189999999998</v>
      </c>
      <c r="AQ2298" s="1">
        <v>42.3</v>
      </c>
      <c r="AR2298" s="1">
        <v>50.335999999999999</v>
      </c>
      <c r="AS2298" s="1">
        <v>32.791000000000004</v>
      </c>
      <c r="AT2298" s="1">
        <v>40.051000000000002</v>
      </c>
    </row>
    <row r="2299" spans="1:46" x14ac:dyDescent="0.45">
      <c r="A2299" s="1">
        <v>114.85</v>
      </c>
      <c r="B2299" s="1">
        <v>21</v>
      </c>
      <c r="C2299" s="1">
        <v>38.841000000000001</v>
      </c>
      <c r="D2299" s="1">
        <v>34.055</v>
      </c>
      <c r="E2299" s="1">
        <v>91.45875504499999</v>
      </c>
      <c r="F2299" s="1">
        <v>35.027999999999999</v>
      </c>
      <c r="G2299" s="1">
        <v>24.749120000000001</v>
      </c>
      <c r="H2299" s="1">
        <v>557.32480637289996</v>
      </c>
      <c r="I2299" s="1">
        <v>57.352789999999999</v>
      </c>
      <c r="J2299" s="1">
        <v>36.201070400000006</v>
      </c>
      <c r="K2299" s="1">
        <v>34.520000000000003</v>
      </c>
      <c r="L2299" s="1">
        <v>66.946359999999999</v>
      </c>
      <c r="M2299" s="1">
        <v>28.326029999999999</v>
      </c>
      <c r="N2299" s="1">
        <v>557.32480637289996</v>
      </c>
      <c r="O2299" s="1">
        <v>35</v>
      </c>
      <c r="P2299" s="1">
        <v>37.1</v>
      </c>
      <c r="Q2299" s="1">
        <v>43.78</v>
      </c>
      <c r="R2299" s="1">
        <v>29.41</v>
      </c>
      <c r="S2299" s="1">
        <v>22</v>
      </c>
      <c r="T2299" s="1">
        <v>27.466999999999999</v>
      </c>
      <c r="U2299" s="1">
        <v>66.922341200000005</v>
      </c>
      <c r="V2299" s="1">
        <v>22.627822799999997</v>
      </c>
      <c r="W2299" s="1">
        <v>531.14687505888799</v>
      </c>
      <c r="X2299" s="1">
        <v>40.555569999999996</v>
      </c>
      <c r="Y2299" s="1">
        <v>56.511839999999999</v>
      </c>
      <c r="Z2299" s="1">
        <v>175.70906698828992</v>
      </c>
      <c r="AA2299" s="1">
        <v>39.700000000000003</v>
      </c>
      <c r="AB2299" s="1">
        <v>32.299999999999997</v>
      </c>
      <c r="AC2299" s="1">
        <v>23</v>
      </c>
      <c r="AD2299" s="1">
        <v>37.06</v>
      </c>
      <c r="AE2299" s="1">
        <v>34.243000000000002</v>
      </c>
      <c r="AF2299" s="1">
        <v>37.268000000000001</v>
      </c>
      <c r="AG2299" s="1">
        <v>45.617000000000004</v>
      </c>
      <c r="AH2299" s="1">
        <v>27.951000000000001</v>
      </c>
      <c r="AI2299" s="1">
        <v>30.25</v>
      </c>
      <c r="AJ2299" s="1">
        <v>58.710409999999996</v>
      </c>
      <c r="AK2299" s="1">
        <v>44.655050000000003</v>
      </c>
      <c r="AL2299" s="1">
        <v>41.873260000000002</v>
      </c>
      <c r="AM2299" s="1">
        <v>35.79</v>
      </c>
      <c r="AN2299" s="1">
        <v>25.77</v>
      </c>
      <c r="AO2299" s="1">
        <v>31.917379999999998</v>
      </c>
      <c r="AP2299" s="1">
        <v>43.337360000000004</v>
      </c>
      <c r="AQ2299" s="1">
        <v>20.73</v>
      </c>
      <c r="AR2299" s="1">
        <v>27.83</v>
      </c>
      <c r="AS2299" s="1">
        <v>41.502999999999993</v>
      </c>
      <c r="AT2299" s="1">
        <v>29.04</v>
      </c>
    </row>
    <row r="2300" spans="1:46" x14ac:dyDescent="0.45">
      <c r="A2300" s="1">
        <v>114.9</v>
      </c>
      <c r="B2300" s="1">
        <v>21</v>
      </c>
      <c r="C2300" s="1">
        <v>33.516999999999996</v>
      </c>
      <c r="D2300" s="1">
        <v>46.704000000000001</v>
      </c>
      <c r="E2300" s="1">
        <v>145.21410494899993</v>
      </c>
      <c r="F2300" s="1">
        <v>47.399000000000001</v>
      </c>
      <c r="G2300" s="1">
        <v>29.918240000000004</v>
      </c>
      <c r="H2300" s="1">
        <v>438.96435955279998</v>
      </c>
      <c r="I2300" s="1">
        <v>42.552070000000001</v>
      </c>
      <c r="J2300" s="1">
        <v>24.734239200000005</v>
      </c>
      <c r="K2300" s="1">
        <v>44.5</v>
      </c>
      <c r="L2300" s="1">
        <v>55.307720000000003</v>
      </c>
      <c r="M2300" s="1">
        <v>18.700679999999998</v>
      </c>
      <c r="N2300" s="1">
        <v>438.96435955279998</v>
      </c>
      <c r="O2300" s="1">
        <v>37.700000000000003</v>
      </c>
      <c r="P2300" s="1">
        <v>23.1</v>
      </c>
      <c r="Q2300" s="1">
        <v>30.96</v>
      </c>
      <c r="R2300" s="1">
        <v>22.15</v>
      </c>
      <c r="S2300" s="1">
        <v>25</v>
      </c>
      <c r="T2300" s="1">
        <v>31.823</v>
      </c>
      <c r="U2300" s="1">
        <v>56.796751440000001</v>
      </c>
      <c r="V2300" s="1">
        <v>29.9464352</v>
      </c>
      <c r="W2300" s="1">
        <v>482.25744052284705</v>
      </c>
      <c r="X2300" s="1">
        <v>51.38991</v>
      </c>
      <c r="Y2300" s="1">
        <v>46.420439999999992</v>
      </c>
      <c r="Z2300" s="1">
        <v>145.44555159441998</v>
      </c>
      <c r="AA2300" s="1">
        <v>22.7</v>
      </c>
      <c r="AB2300" s="1">
        <v>28.3</v>
      </c>
      <c r="AC2300" s="1">
        <v>30.8</v>
      </c>
      <c r="AD2300" s="1">
        <v>38.25</v>
      </c>
      <c r="AE2300" s="1">
        <v>24.442</v>
      </c>
      <c r="AF2300" s="1">
        <v>44.043999999999997</v>
      </c>
      <c r="AG2300" s="1">
        <v>34.968999999999994</v>
      </c>
      <c r="AH2300" s="1">
        <v>25.773</v>
      </c>
      <c r="AI2300" s="1">
        <v>40.051000000000002</v>
      </c>
      <c r="AJ2300" s="1">
        <v>43.190950000000001</v>
      </c>
      <c r="AK2300" s="1">
        <v>50.804270000000002</v>
      </c>
      <c r="AL2300" s="1">
        <v>53.000419999999998</v>
      </c>
      <c r="AM2300" s="1">
        <v>37.93</v>
      </c>
      <c r="AN2300" s="1">
        <v>42.77</v>
      </c>
      <c r="AO2300" s="1">
        <v>50.072220000000002</v>
      </c>
      <c r="AP2300" s="1">
        <v>39.237879999999997</v>
      </c>
      <c r="AQ2300" s="1">
        <v>31.86</v>
      </c>
      <c r="AR2300" s="1">
        <v>26.378</v>
      </c>
      <c r="AS2300" s="1">
        <v>34.606000000000002</v>
      </c>
      <c r="AT2300" s="1">
        <v>36.905000000000001</v>
      </c>
    </row>
    <row r="2301" spans="1:46" x14ac:dyDescent="0.45">
      <c r="A2301" s="1">
        <v>114.95</v>
      </c>
      <c r="B2301" s="1">
        <v>21</v>
      </c>
      <c r="C2301" s="1">
        <v>42.471000000000004</v>
      </c>
      <c r="D2301" s="1">
        <v>38.363999999999997</v>
      </c>
      <c r="E2301" s="1">
        <v>120.20293520199998</v>
      </c>
      <c r="F2301" s="1">
        <v>35.167000000000002</v>
      </c>
      <c r="G2301" s="1">
        <v>20.441520000000004</v>
      </c>
      <c r="H2301" s="1">
        <v>398.55986820070007</v>
      </c>
      <c r="I2301" s="1">
        <v>62.398489999999995</v>
      </c>
      <c r="J2301" s="1">
        <v>35.822001599999993</v>
      </c>
      <c r="K2301" s="1">
        <v>34.69</v>
      </c>
      <c r="L2301" s="1">
        <v>46.939464000000001</v>
      </c>
      <c r="M2301" s="1">
        <v>24.749120000000001</v>
      </c>
      <c r="N2301" s="1">
        <v>398.55986820070007</v>
      </c>
      <c r="O2301" s="1">
        <v>28.9</v>
      </c>
      <c r="P2301" s="1">
        <v>21.3</v>
      </c>
      <c r="Q2301" s="1">
        <v>30.62</v>
      </c>
      <c r="R2301" s="1">
        <v>20.75</v>
      </c>
      <c r="S2301" s="1">
        <v>33.1</v>
      </c>
      <c r="T2301" s="1">
        <v>33.153999999999996</v>
      </c>
      <c r="U2301" s="1">
        <v>78.284057279999999</v>
      </c>
      <c r="V2301" s="1">
        <v>36.201070400000006</v>
      </c>
      <c r="W2301" s="1">
        <v>361.674847137087</v>
      </c>
      <c r="X2301" s="1">
        <v>45.240689999999994</v>
      </c>
      <c r="Y2301" s="1">
        <v>60.884779999999992</v>
      </c>
      <c r="Z2301" s="1">
        <v>97.565960075759989</v>
      </c>
      <c r="AA2301" s="1">
        <v>26.3</v>
      </c>
      <c r="AB2301" s="1">
        <v>20.2</v>
      </c>
      <c r="AC2301" s="1">
        <v>36.4</v>
      </c>
      <c r="AD2301" s="1">
        <v>31.82</v>
      </c>
      <c r="AE2301" s="1">
        <v>33.516999999999996</v>
      </c>
      <c r="AF2301" s="1">
        <v>45.012</v>
      </c>
      <c r="AG2301" s="1">
        <v>40.292999999999992</v>
      </c>
      <c r="AH2301" s="1">
        <v>27.708999999999996</v>
      </c>
      <c r="AI2301" s="1">
        <v>29.04</v>
      </c>
      <c r="AJ2301" s="1">
        <v>40.848390000000002</v>
      </c>
      <c r="AK2301" s="1">
        <v>32.210199999999993</v>
      </c>
      <c r="AL2301" s="1">
        <v>53.000419999999998</v>
      </c>
      <c r="AM2301" s="1">
        <v>47.6</v>
      </c>
      <c r="AN2301" s="1">
        <v>49.95</v>
      </c>
      <c r="AO2301" s="1">
        <v>55.782209999999999</v>
      </c>
      <c r="AP2301" s="1">
        <v>55.489389999999993</v>
      </c>
      <c r="AQ2301" s="1">
        <v>28.48</v>
      </c>
      <c r="AR2301" s="1">
        <v>41.382000000000005</v>
      </c>
      <c r="AS2301" s="1">
        <v>43.802</v>
      </c>
      <c r="AT2301" s="1">
        <v>41.987000000000002</v>
      </c>
    </row>
    <row r="2302" spans="1:46" x14ac:dyDescent="0.45">
      <c r="A2302" s="1">
        <v>115</v>
      </c>
      <c r="B2302" s="1">
        <v>21</v>
      </c>
      <c r="C2302" s="1">
        <v>37.388999999999996</v>
      </c>
      <c r="D2302" s="1">
        <v>50.317999999999998</v>
      </c>
      <c r="E2302" s="1">
        <v>80.633024855999992</v>
      </c>
      <c r="F2302" s="1">
        <v>51.568999999999996</v>
      </c>
      <c r="G2302" s="1">
        <v>29.604959999999995</v>
      </c>
      <c r="H2302" s="1">
        <v>298.90483234470003</v>
      </c>
      <c r="I2302" s="1">
        <v>41.20655</v>
      </c>
      <c r="J2302" s="1">
        <v>25.397609599999999</v>
      </c>
      <c r="K2302" s="1">
        <v>41.08</v>
      </c>
      <c r="L2302" s="1">
        <v>64.697568000000004</v>
      </c>
      <c r="M2302" s="1">
        <v>29.918240000000004</v>
      </c>
      <c r="N2302" s="1">
        <v>298.90483234470003</v>
      </c>
      <c r="O2302" s="1">
        <v>33.299999999999997</v>
      </c>
      <c r="P2302" s="1">
        <v>22.9</v>
      </c>
      <c r="Q2302" s="1">
        <v>39.04</v>
      </c>
      <c r="R2302" s="1">
        <v>43.92</v>
      </c>
      <c r="S2302" s="1">
        <v>24</v>
      </c>
      <c r="T2302" s="1">
        <v>46.827000000000005</v>
      </c>
      <c r="U2302" s="1">
        <v>55.785375360000003</v>
      </c>
      <c r="V2302" s="1">
        <v>24.734239200000005</v>
      </c>
      <c r="W2302" s="1">
        <v>314.43856105875398</v>
      </c>
      <c r="X2302" s="1">
        <v>31.038919999999997</v>
      </c>
      <c r="Y2302" s="1">
        <v>38.851890000000004</v>
      </c>
      <c r="Z2302" s="1">
        <v>110.66509360444998</v>
      </c>
      <c r="AA2302" s="1">
        <v>27.4</v>
      </c>
      <c r="AB2302" s="1">
        <v>27.7</v>
      </c>
      <c r="AC2302" s="1">
        <v>37.200000000000003</v>
      </c>
      <c r="AD2302" s="1">
        <v>37.57</v>
      </c>
      <c r="AE2302" s="1">
        <v>50.335999999999999</v>
      </c>
      <c r="AF2302" s="1">
        <v>30.855</v>
      </c>
      <c r="AG2302" s="1">
        <v>40.413999999999994</v>
      </c>
      <c r="AH2302" s="1">
        <v>48.521000000000001</v>
      </c>
      <c r="AI2302" s="1">
        <v>36.905000000000001</v>
      </c>
      <c r="AJ2302" s="1">
        <v>47.583249999999992</v>
      </c>
      <c r="AK2302" s="1">
        <v>48.608120000000007</v>
      </c>
      <c r="AL2302" s="1">
        <v>53.146829999999994</v>
      </c>
      <c r="AM2302" s="1">
        <v>28.25</v>
      </c>
      <c r="AN2302" s="1">
        <v>31.41</v>
      </c>
      <c r="AO2302" s="1">
        <v>44.655050000000003</v>
      </c>
      <c r="AP2302" s="1">
        <v>55.489389999999993</v>
      </c>
      <c r="AQ2302" s="1">
        <v>41.38</v>
      </c>
      <c r="AR2302" s="1">
        <v>46.100999999999999</v>
      </c>
      <c r="AS2302" s="1">
        <v>43.802</v>
      </c>
      <c r="AT2302" s="1">
        <v>26.619999999999997</v>
      </c>
    </row>
    <row r="2303" spans="1:46" x14ac:dyDescent="0.45">
      <c r="A2303" s="1">
        <v>115.05</v>
      </c>
      <c r="B2303" s="1">
        <v>21</v>
      </c>
      <c r="C2303" s="1">
        <v>25.651999999999997</v>
      </c>
      <c r="D2303" s="1">
        <v>32.109000000000002</v>
      </c>
      <c r="E2303" s="1">
        <v>91.45875504499999</v>
      </c>
      <c r="F2303" s="1">
        <v>34.055</v>
      </c>
      <c r="G2303" s="1">
        <v>20.98976</v>
      </c>
      <c r="H2303" s="1">
        <v>259.86657938740001</v>
      </c>
      <c r="I2303" s="1">
        <v>56.511839999999999</v>
      </c>
      <c r="J2303" s="1">
        <v>28.430159999999997</v>
      </c>
      <c r="K2303" s="1">
        <v>27.46</v>
      </c>
      <c r="L2303" s="1">
        <v>46.103616000000002</v>
      </c>
      <c r="M2303" s="1">
        <v>20.441520000000004</v>
      </c>
      <c r="N2303" s="1">
        <v>259.86657938740001</v>
      </c>
      <c r="O2303" s="1">
        <v>33.4</v>
      </c>
      <c r="P2303" s="1">
        <v>40.1</v>
      </c>
      <c r="Q2303" s="1">
        <v>43.84</v>
      </c>
      <c r="R2303" s="1">
        <v>42.28</v>
      </c>
      <c r="S2303" s="1">
        <v>30.5</v>
      </c>
      <c r="T2303" s="1">
        <v>31.823</v>
      </c>
      <c r="U2303" s="1">
        <v>42.495538799999991</v>
      </c>
      <c r="V2303" s="1">
        <v>35.822001599999993</v>
      </c>
      <c r="W2303" s="1">
        <v>265.93810263040893</v>
      </c>
      <c r="X2303" s="1">
        <v>57.831949999999999</v>
      </c>
      <c r="Y2303" s="1">
        <v>47.261389999999999</v>
      </c>
      <c r="Z2303" s="1">
        <v>98.92104285458997</v>
      </c>
      <c r="AA2303" s="1">
        <v>38.700000000000003</v>
      </c>
      <c r="AB2303" s="1">
        <v>41.6</v>
      </c>
      <c r="AC2303" s="1">
        <v>25.5</v>
      </c>
      <c r="AD2303" s="1">
        <v>44.46</v>
      </c>
      <c r="AE2303" s="1">
        <v>27.83</v>
      </c>
      <c r="AF2303" s="1">
        <v>48.884</v>
      </c>
      <c r="AG2303" s="1">
        <v>32.791000000000004</v>
      </c>
      <c r="AH2303" s="1">
        <v>35.695</v>
      </c>
      <c r="AI2303" s="1">
        <v>41.987000000000002</v>
      </c>
      <c r="AJ2303" s="1">
        <v>56.367849999999997</v>
      </c>
      <c r="AK2303" s="1">
        <v>42.605309999999996</v>
      </c>
      <c r="AL2303" s="1">
        <v>55.928620000000002</v>
      </c>
      <c r="AM2303" s="1">
        <v>47.79</v>
      </c>
      <c r="AN2303" s="1">
        <v>33.49</v>
      </c>
      <c r="AO2303" s="1">
        <v>50.804270000000002</v>
      </c>
      <c r="AP2303" s="1">
        <v>44.801460000000006</v>
      </c>
      <c r="AQ2303" s="1">
        <v>45.58</v>
      </c>
      <c r="AR2303" s="1">
        <v>36.905000000000001</v>
      </c>
      <c r="AS2303" s="1">
        <v>43.922999999999995</v>
      </c>
      <c r="AT2303" s="1">
        <v>40.172000000000004</v>
      </c>
    </row>
    <row r="2304" spans="1:46" x14ac:dyDescent="0.45">
      <c r="A2304" s="1">
        <v>115.1</v>
      </c>
      <c r="B2304" s="1">
        <v>21</v>
      </c>
      <c r="C2304" s="1">
        <v>47.795000000000002</v>
      </c>
      <c r="D2304" s="1">
        <v>39.058999999999997</v>
      </c>
      <c r="E2304" s="1">
        <v>81.752927978999978</v>
      </c>
      <c r="F2304" s="1">
        <v>46.704000000000001</v>
      </c>
      <c r="G2304" s="1">
        <v>23.495999999999999</v>
      </c>
      <c r="H2304" s="1">
        <v>219.78355589289995</v>
      </c>
      <c r="I2304" s="1">
        <v>46.420439999999992</v>
      </c>
      <c r="J2304" s="1">
        <v>25.966212799999997</v>
      </c>
      <c r="K2304" s="1">
        <v>24.12</v>
      </c>
      <c r="L2304" s="1">
        <v>35.120279999999994</v>
      </c>
      <c r="M2304" s="1">
        <v>29.604959999999995</v>
      </c>
      <c r="N2304" s="1">
        <v>219.78355589289995</v>
      </c>
      <c r="O2304" s="1">
        <v>27.1</v>
      </c>
      <c r="P2304" s="1">
        <v>29.5</v>
      </c>
      <c r="Q2304" s="1">
        <v>43.35</v>
      </c>
      <c r="R2304" s="1">
        <v>36.770000000000003</v>
      </c>
      <c r="S2304" s="1">
        <v>34.700000000000003</v>
      </c>
      <c r="T2304" s="1">
        <v>29.161000000000001</v>
      </c>
      <c r="U2304" s="1">
        <v>63.76992336</v>
      </c>
      <c r="V2304" s="1">
        <v>25.397609599999999</v>
      </c>
      <c r="W2304" s="1">
        <v>218.14266339726302</v>
      </c>
      <c r="X2304" s="1">
        <v>48.168889999999998</v>
      </c>
      <c r="Y2304" s="1">
        <v>38.851890000000004</v>
      </c>
      <c r="Z2304" s="1">
        <v>94.404100258489947</v>
      </c>
      <c r="AA2304" s="1">
        <v>26.3</v>
      </c>
      <c r="AB2304" s="1">
        <v>23</v>
      </c>
      <c r="AC2304" s="1">
        <v>40.4</v>
      </c>
      <c r="AD2304" s="1">
        <v>49.03</v>
      </c>
      <c r="AE2304" s="1">
        <v>26.378</v>
      </c>
      <c r="AF2304" s="1">
        <v>32.427999999999997</v>
      </c>
      <c r="AG2304" s="1">
        <v>41.502999999999993</v>
      </c>
      <c r="AH2304" s="1">
        <v>33.759</v>
      </c>
      <c r="AI2304" s="1">
        <v>26.619999999999997</v>
      </c>
      <c r="AJ2304" s="1">
        <v>60.028099999999995</v>
      </c>
      <c r="AK2304" s="1">
        <v>53.000419999999998</v>
      </c>
      <c r="AL2304" s="1">
        <v>47.436839999999997</v>
      </c>
      <c r="AM2304" s="1">
        <v>40.119999999999997</v>
      </c>
      <c r="AN2304" s="1">
        <v>48.83</v>
      </c>
      <c r="AO2304" s="1">
        <v>43.630179999999996</v>
      </c>
      <c r="AP2304" s="1">
        <v>56.075029999999991</v>
      </c>
      <c r="AQ2304" s="1">
        <v>23.18</v>
      </c>
      <c r="AR2304" s="1">
        <v>41.987000000000002</v>
      </c>
      <c r="AS2304" s="1">
        <v>46.222000000000001</v>
      </c>
      <c r="AT2304" s="1">
        <v>35.210999999999999</v>
      </c>
    </row>
    <row r="2305" spans="1:46" x14ac:dyDescent="0.45">
      <c r="A2305" s="1">
        <v>115.15</v>
      </c>
      <c r="B2305" s="1">
        <v>21</v>
      </c>
      <c r="C2305" s="1">
        <v>39.808999999999997</v>
      </c>
      <c r="D2305" s="1">
        <v>32.109000000000002</v>
      </c>
      <c r="E2305" s="1">
        <v>78.019917568999958</v>
      </c>
      <c r="F2305" s="1">
        <v>38.363999999999997</v>
      </c>
      <c r="G2305" s="1">
        <v>21.459679999999999</v>
      </c>
      <c r="H2305" s="1">
        <v>180.28319289030003</v>
      </c>
      <c r="I2305" s="1">
        <v>60.884779999999992</v>
      </c>
      <c r="J2305" s="1">
        <v>30.704572799999998</v>
      </c>
      <c r="K2305" s="1">
        <v>29.97</v>
      </c>
      <c r="L2305" s="1">
        <v>52.702415999999999</v>
      </c>
      <c r="M2305" s="1">
        <v>20.98976</v>
      </c>
      <c r="N2305" s="1">
        <v>180.28319289030003</v>
      </c>
      <c r="O2305" s="1">
        <v>34.299999999999997</v>
      </c>
      <c r="P2305" s="1">
        <v>27.9</v>
      </c>
      <c r="Q2305" s="1">
        <v>23.78</v>
      </c>
      <c r="R2305" s="1">
        <v>29.01</v>
      </c>
      <c r="S2305" s="1">
        <v>22</v>
      </c>
      <c r="T2305" s="1">
        <v>25.531000000000002</v>
      </c>
      <c r="U2305" s="1">
        <v>49.930040159999997</v>
      </c>
      <c r="V2305" s="1">
        <v>28.430159999999997</v>
      </c>
      <c r="W2305" s="1">
        <v>163.321343218858</v>
      </c>
      <c r="X2305" s="1">
        <v>32.942249999999994</v>
      </c>
      <c r="Y2305" s="1">
        <v>44.906729999999996</v>
      </c>
      <c r="Z2305" s="1">
        <v>154.02774252700996</v>
      </c>
      <c r="AA2305" s="1">
        <v>24.1</v>
      </c>
      <c r="AB2305" s="1">
        <v>21.8</v>
      </c>
      <c r="AC2305" s="1">
        <v>26.8</v>
      </c>
      <c r="AD2305" s="1">
        <v>44.13</v>
      </c>
      <c r="AE2305" s="1">
        <v>41.382000000000005</v>
      </c>
      <c r="AF2305" s="1">
        <v>31.338999999999999</v>
      </c>
      <c r="AG2305" s="1">
        <v>34.606000000000002</v>
      </c>
      <c r="AH2305" s="1">
        <v>39.324999999999996</v>
      </c>
      <c r="AI2305" s="1">
        <v>40.172000000000004</v>
      </c>
      <c r="AJ2305" s="1">
        <v>37.188139999999997</v>
      </c>
      <c r="AK2305" s="1">
        <v>46.119149999999998</v>
      </c>
      <c r="AL2305" s="1">
        <v>33.088659999999997</v>
      </c>
      <c r="AM2305" s="1">
        <v>38.64</v>
      </c>
      <c r="AN2305" s="1">
        <v>39.700000000000003</v>
      </c>
      <c r="AO2305" s="1">
        <v>56.221439999999994</v>
      </c>
      <c r="AP2305" s="1">
        <v>40.555569999999996</v>
      </c>
      <c r="AQ2305" s="1">
        <v>22.01</v>
      </c>
      <c r="AR2305" s="1">
        <v>36.058</v>
      </c>
      <c r="AS2305" s="1">
        <v>39.204000000000001</v>
      </c>
      <c r="AT2305" s="1">
        <v>43.802</v>
      </c>
    </row>
    <row r="2306" spans="1:46" x14ac:dyDescent="0.45">
      <c r="A2306" s="1">
        <v>115.2</v>
      </c>
      <c r="B2306" s="1">
        <v>21</v>
      </c>
      <c r="C2306" s="1">
        <v>27.224999999999998</v>
      </c>
      <c r="D2306" s="1">
        <v>37.113</v>
      </c>
      <c r="E2306" s="1">
        <v>127.29565498099997</v>
      </c>
      <c r="F2306" s="1">
        <v>50.317999999999998</v>
      </c>
      <c r="G2306" s="1">
        <v>25.375679999999999</v>
      </c>
      <c r="H2306" s="1">
        <v>134.97631670980002</v>
      </c>
      <c r="I2306" s="1">
        <v>38.851890000000004</v>
      </c>
      <c r="J2306" s="1">
        <v>33.073752800000001</v>
      </c>
      <c r="K2306" s="1">
        <v>27.7</v>
      </c>
      <c r="L2306" s="1">
        <v>41.264496000000001</v>
      </c>
      <c r="M2306" s="1">
        <v>23.495999999999999</v>
      </c>
      <c r="N2306" s="1">
        <v>134.97631670980002</v>
      </c>
      <c r="O2306" s="1">
        <v>28.6</v>
      </c>
      <c r="P2306" s="1">
        <v>32.5</v>
      </c>
      <c r="Q2306" s="1">
        <v>34.61</v>
      </c>
      <c r="R2306" s="1">
        <v>39.64</v>
      </c>
      <c r="S2306" s="1">
        <v>33.200000000000003</v>
      </c>
      <c r="T2306" s="1">
        <v>32.186</v>
      </c>
      <c r="U2306" s="1">
        <v>61.197124559999999</v>
      </c>
      <c r="V2306" s="1">
        <v>25.966212799999997</v>
      </c>
      <c r="W2306" s="1">
        <v>129.94233097719501</v>
      </c>
      <c r="X2306" s="1">
        <v>33.381480000000003</v>
      </c>
      <c r="Y2306" s="1">
        <v>35.48809</v>
      </c>
      <c r="Z2306" s="1">
        <v>173.90228994984992</v>
      </c>
      <c r="AA2306" s="1">
        <v>21.1</v>
      </c>
      <c r="AB2306" s="1">
        <v>34.200000000000003</v>
      </c>
      <c r="AC2306" s="1">
        <v>25.9</v>
      </c>
      <c r="AD2306" s="1">
        <v>37.68</v>
      </c>
      <c r="AE2306" s="1">
        <v>46.100999999999999</v>
      </c>
      <c r="AF2306" s="1">
        <v>35.816000000000003</v>
      </c>
      <c r="AG2306" s="1">
        <v>43.802</v>
      </c>
      <c r="AH2306" s="1">
        <v>46.585000000000001</v>
      </c>
      <c r="AI2306" s="1">
        <v>35.210999999999999</v>
      </c>
      <c r="AJ2306" s="1">
        <v>33.674299999999995</v>
      </c>
      <c r="AK2306" s="1">
        <v>57.831949999999999</v>
      </c>
      <c r="AL2306" s="1">
        <v>55.196570000000001</v>
      </c>
      <c r="AM2306" s="1">
        <v>41.53</v>
      </c>
      <c r="AN2306" s="1">
        <v>49.82</v>
      </c>
      <c r="AO2306" s="1">
        <v>37.773780000000002</v>
      </c>
      <c r="AP2306" s="1">
        <v>43.337360000000004</v>
      </c>
      <c r="AQ2306" s="1">
        <v>49.59</v>
      </c>
      <c r="AR2306" s="1">
        <v>46.463999999999999</v>
      </c>
      <c r="AS2306" s="1">
        <v>27.346</v>
      </c>
      <c r="AT2306" s="1">
        <v>38.115000000000002</v>
      </c>
    </row>
    <row r="2307" spans="1:46" x14ac:dyDescent="0.45">
      <c r="A2307" s="1">
        <v>115.25</v>
      </c>
      <c r="B2307" s="1">
        <v>21</v>
      </c>
      <c r="C2307" s="1">
        <v>27.588000000000001</v>
      </c>
      <c r="D2307" s="1">
        <v>29.329000000000001</v>
      </c>
      <c r="E2307" s="1">
        <v>143.72090078499994</v>
      </c>
      <c r="F2307" s="1">
        <v>32.109000000000002</v>
      </c>
      <c r="G2307" s="1">
        <v>27.333680000000001</v>
      </c>
      <c r="H2307" s="1">
        <v>107.39035617950002</v>
      </c>
      <c r="I2307" s="1">
        <v>47.261389999999999</v>
      </c>
      <c r="J2307" s="1">
        <v>34.969096800000003</v>
      </c>
      <c r="K2307" s="1">
        <v>46.3</v>
      </c>
      <c r="L2307" s="1">
        <v>50.576135999999998</v>
      </c>
      <c r="M2307" s="1">
        <v>21.459679999999999</v>
      </c>
      <c r="N2307" s="1">
        <v>107.39035617950002</v>
      </c>
      <c r="O2307" s="1">
        <v>36.200000000000003</v>
      </c>
      <c r="P2307" s="1">
        <v>38.5</v>
      </c>
      <c r="Q2307" s="1">
        <v>27.64</v>
      </c>
      <c r="R2307" s="1">
        <v>46.41</v>
      </c>
      <c r="S2307" s="1">
        <v>29.1</v>
      </c>
      <c r="T2307" s="1">
        <v>45.132999999999996</v>
      </c>
      <c r="U2307" s="1">
        <v>61.498763039999986</v>
      </c>
      <c r="V2307" s="1">
        <v>30.704572799999998</v>
      </c>
      <c r="W2307" s="1">
        <v>119.48859808286498</v>
      </c>
      <c r="X2307" s="1">
        <v>40.262749999999997</v>
      </c>
      <c r="Y2307" s="1">
        <v>43.897589999999994</v>
      </c>
      <c r="Z2307" s="1">
        <v>111.11678786405997</v>
      </c>
      <c r="AA2307" s="1">
        <v>26.6</v>
      </c>
      <c r="AB2307" s="1">
        <v>38.1</v>
      </c>
      <c r="AC2307" s="1">
        <v>29.6</v>
      </c>
      <c r="AD2307" s="1">
        <v>25.27</v>
      </c>
      <c r="AE2307" s="1">
        <v>36.905000000000001</v>
      </c>
      <c r="AF2307" s="1">
        <v>32.427999999999997</v>
      </c>
      <c r="AG2307" s="1">
        <v>43.802</v>
      </c>
      <c r="AH2307" s="1">
        <v>49.61</v>
      </c>
      <c r="AI2307" s="1">
        <v>43.802</v>
      </c>
      <c r="AJ2307" s="1">
        <v>39.823519999999995</v>
      </c>
      <c r="AK2307" s="1">
        <v>35.870449999999998</v>
      </c>
      <c r="AL2307" s="1">
        <v>57.685539999999996</v>
      </c>
      <c r="AM2307" s="1">
        <v>39.19</v>
      </c>
      <c r="AN2307" s="1">
        <v>28.13</v>
      </c>
      <c r="AO2307" s="1">
        <v>58.564</v>
      </c>
      <c r="AP2307" s="1">
        <v>37.480959999999996</v>
      </c>
      <c r="AQ2307" s="1">
        <v>47.28</v>
      </c>
      <c r="AR2307" s="1">
        <v>31.218</v>
      </c>
      <c r="AS2307" s="1">
        <v>45.617000000000004</v>
      </c>
      <c r="AT2307" s="1">
        <v>47.795000000000002</v>
      </c>
    </row>
    <row r="2308" spans="1:46" x14ac:dyDescent="0.45">
      <c r="A2308" s="1">
        <v>115.3</v>
      </c>
      <c r="B2308" s="1">
        <v>21</v>
      </c>
      <c r="C2308" s="1">
        <v>33.274999999999999</v>
      </c>
      <c r="D2308" s="1">
        <v>36.278999999999996</v>
      </c>
      <c r="E2308" s="1">
        <v>91.83205608599998</v>
      </c>
      <c r="F2308" s="1">
        <v>39.058999999999997</v>
      </c>
      <c r="G2308" s="1">
        <v>28.900080000000003</v>
      </c>
      <c r="H2308" s="1">
        <v>98.750907506499985</v>
      </c>
      <c r="I2308" s="1">
        <v>38.851890000000004</v>
      </c>
      <c r="J2308" s="1">
        <v>24.165635999999999</v>
      </c>
      <c r="K2308" s="1">
        <v>35.380000000000003</v>
      </c>
      <c r="L2308" s="1">
        <v>50.825423999999991</v>
      </c>
      <c r="M2308" s="1">
        <v>25.375679999999999</v>
      </c>
      <c r="N2308" s="1">
        <v>98.750907506499985</v>
      </c>
      <c r="O2308" s="1">
        <v>36.200000000000003</v>
      </c>
      <c r="P2308" s="1">
        <v>41</v>
      </c>
      <c r="Q2308" s="1">
        <v>21.95</v>
      </c>
      <c r="R2308" s="1">
        <v>46.55</v>
      </c>
      <c r="S2308" s="1">
        <v>36.200000000000003</v>
      </c>
      <c r="T2308" s="1">
        <v>31.943999999999999</v>
      </c>
      <c r="U2308" s="1">
        <v>82.70217384</v>
      </c>
      <c r="V2308" s="1">
        <v>33.073752800000001</v>
      </c>
      <c r="W2308" s="1">
        <v>49.199114339902998</v>
      </c>
      <c r="X2308" s="1">
        <v>48.461710000000004</v>
      </c>
      <c r="Y2308" s="1">
        <v>37.001799999999996</v>
      </c>
      <c r="Z2308" s="1">
        <v>158.54468512310996</v>
      </c>
      <c r="AA2308" s="1">
        <v>37.299999999999997</v>
      </c>
      <c r="AB2308" s="1">
        <v>30.5</v>
      </c>
      <c r="AC2308" s="1">
        <v>26.8</v>
      </c>
      <c r="AD2308" s="1">
        <v>24.82</v>
      </c>
      <c r="AE2308" s="1">
        <v>41.987000000000002</v>
      </c>
      <c r="AF2308" s="1">
        <v>45.858999999999995</v>
      </c>
      <c r="AG2308" s="1">
        <v>43.922999999999995</v>
      </c>
      <c r="AH2308" s="1">
        <v>30.733999999999998</v>
      </c>
      <c r="AI2308" s="1">
        <v>38.115000000000002</v>
      </c>
      <c r="AJ2308" s="1">
        <v>33.527889999999992</v>
      </c>
      <c r="AK2308" s="1">
        <v>40.262749999999997</v>
      </c>
      <c r="AL2308" s="1">
        <v>60.760149999999996</v>
      </c>
      <c r="AM2308" s="1">
        <v>29.31</v>
      </c>
      <c r="AN2308" s="1">
        <v>24.53</v>
      </c>
      <c r="AO2308" s="1">
        <v>50.950679999999991</v>
      </c>
      <c r="AP2308" s="1">
        <v>46.55838</v>
      </c>
      <c r="AQ2308" s="1">
        <v>42.45</v>
      </c>
      <c r="AR2308" s="1">
        <v>48.4</v>
      </c>
      <c r="AS2308" s="1">
        <v>47.673999999999999</v>
      </c>
      <c r="AT2308" s="1">
        <v>29.645</v>
      </c>
    </row>
    <row r="2309" spans="1:46" x14ac:dyDescent="0.45">
      <c r="A2309" s="1">
        <v>115.35</v>
      </c>
      <c r="B2309" s="1">
        <v>21</v>
      </c>
      <c r="C2309" s="1">
        <v>40.051000000000002</v>
      </c>
      <c r="D2309" s="1">
        <v>30.58</v>
      </c>
      <c r="E2309" s="1">
        <v>131.02866539099998</v>
      </c>
      <c r="F2309" s="1">
        <v>32.109000000000002</v>
      </c>
      <c r="G2309" s="1">
        <v>19.971599999999999</v>
      </c>
      <c r="H2309" s="1">
        <v>40.660425074300001</v>
      </c>
      <c r="I2309" s="1">
        <v>44.906729999999996</v>
      </c>
      <c r="J2309" s="1">
        <v>21.701688799999999</v>
      </c>
      <c r="K2309" s="1">
        <v>24.91</v>
      </c>
      <c r="L2309" s="1">
        <v>68.348904000000005</v>
      </c>
      <c r="M2309" s="1">
        <v>27.333680000000001</v>
      </c>
      <c r="N2309" s="1">
        <v>40.660425074300001</v>
      </c>
      <c r="O2309" s="1">
        <v>36.299999999999997</v>
      </c>
      <c r="P2309" s="1">
        <v>25.4</v>
      </c>
      <c r="Q2309" s="1">
        <v>20.43</v>
      </c>
      <c r="R2309" s="1">
        <v>23.82</v>
      </c>
      <c r="S2309" s="1">
        <v>31.5</v>
      </c>
      <c r="T2309" s="1">
        <v>46.706000000000003</v>
      </c>
      <c r="U2309" s="1">
        <v>56.22896136</v>
      </c>
      <c r="V2309" s="1">
        <v>34.969096800000003</v>
      </c>
      <c r="W2309" s="1">
        <v>87.132279735094002</v>
      </c>
      <c r="X2309" s="1">
        <v>38.066600000000001</v>
      </c>
      <c r="Y2309" s="1">
        <v>34.478949999999998</v>
      </c>
      <c r="Z2309" s="1">
        <v>170.28873587296994</v>
      </c>
      <c r="AA2309" s="1">
        <v>26.4</v>
      </c>
      <c r="AB2309" s="1">
        <v>34.700000000000003</v>
      </c>
      <c r="AC2309" s="1">
        <v>37.9</v>
      </c>
      <c r="AD2309" s="1">
        <v>37.79</v>
      </c>
      <c r="AE2309" s="1">
        <v>36.058</v>
      </c>
      <c r="AF2309" s="1">
        <v>45.858999999999995</v>
      </c>
      <c r="AG2309" s="1">
        <v>46.222000000000001</v>
      </c>
      <c r="AH2309" s="1">
        <v>27.83</v>
      </c>
      <c r="AI2309" s="1">
        <v>47.795000000000002</v>
      </c>
      <c r="AJ2309" s="1">
        <v>49.193759999999997</v>
      </c>
      <c r="AK2309" s="1">
        <v>44.655050000000003</v>
      </c>
      <c r="AL2309" s="1">
        <v>31.478149999999999</v>
      </c>
      <c r="AM2309" s="1">
        <v>25.09</v>
      </c>
      <c r="AN2309" s="1">
        <v>42.49</v>
      </c>
      <c r="AO2309" s="1">
        <v>49.047349999999994</v>
      </c>
      <c r="AP2309" s="1">
        <v>45.972740000000002</v>
      </c>
      <c r="AQ2309" s="1">
        <v>23.96</v>
      </c>
      <c r="AR2309" s="1">
        <v>42.107999999999997</v>
      </c>
      <c r="AS2309" s="1">
        <v>50.214999999999996</v>
      </c>
      <c r="AT2309" s="1">
        <v>33.274999999999999</v>
      </c>
    </row>
    <row r="2310" spans="1:46" x14ac:dyDescent="0.45">
      <c r="A2310" s="1">
        <v>115.4</v>
      </c>
      <c r="B2310" s="1">
        <v>21</v>
      </c>
      <c r="C2310" s="1">
        <v>31.46</v>
      </c>
      <c r="D2310" s="1">
        <v>28.494999999999997</v>
      </c>
      <c r="E2310" s="1">
        <v>140.73449245699996</v>
      </c>
      <c r="F2310" s="1">
        <v>37.113</v>
      </c>
      <c r="G2310" s="1">
        <v>17.935279999999999</v>
      </c>
      <c r="H2310" s="1">
        <v>72.0101485414</v>
      </c>
      <c r="I2310" s="1">
        <v>35.48809</v>
      </c>
      <c r="J2310" s="1">
        <v>28.145858400000002</v>
      </c>
      <c r="K2310" s="1">
        <v>21.05</v>
      </c>
      <c r="L2310" s="1">
        <v>46.470216000000001</v>
      </c>
      <c r="M2310" s="1">
        <v>28.900080000000003</v>
      </c>
      <c r="N2310" s="1">
        <v>72.0101485414</v>
      </c>
      <c r="O2310" s="1">
        <v>38.200000000000003</v>
      </c>
      <c r="P2310" s="1">
        <v>23</v>
      </c>
      <c r="Q2310" s="1">
        <v>21.95</v>
      </c>
      <c r="R2310" s="1">
        <v>40.61</v>
      </c>
      <c r="S2310" s="1">
        <v>39.5</v>
      </c>
      <c r="T2310" s="1">
        <v>48.762999999999998</v>
      </c>
      <c r="U2310" s="1">
        <v>51.377451840000006</v>
      </c>
      <c r="V2310" s="1">
        <v>24.165635999999999</v>
      </c>
      <c r="W2310" s="1">
        <v>70.792183150601019</v>
      </c>
      <c r="X2310" s="1">
        <v>30.892510000000001</v>
      </c>
      <c r="Y2310" s="1">
        <v>40.870170000000002</v>
      </c>
      <c r="Z2310" s="1">
        <v>178.41923254594991</v>
      </c>
      <c r="AA2310" s="1">
        <v>38.6</v>
      </c>
      <c r="AB2310" s="1">
        <v>29.8</v>
      </c>
      <c r="AC2310" s="1">
        <v>37.9</v>
      </c>
      <c r="AD2310" s="1">
        <v>26.34</v>
      </c>
      <c r="AE2310" s="1">
        <v>46.463999999999999</v>
      </c>
      <c r="AF2310" s="1">
        <v>37.026000000000003</v>
      </c>
      <c r="AG2310" s="1">
        <v>39.204000000000001</v>
      </c>
      <c r="AH2310" s="1">
        <v>32.911999999999999</v>
      </c>
      <c r="AI2310" s="1">
        <v>29.645</v>
      </c>
      <c r="AJ2310" s="1">
        <v>31.770969999999995</v>
      </c>
      <c r="AK2310" s="1">
        <v>30.453279999999999</v>
      </c>
      <c r="AL2310" s="1">
        <v>33.088659999999997</v>
      </c>
      <c r="AM2310" s="1">
        <v>22.76</v>
      </c>
      <c r="AN2310" s="1">
        <v>48.69</v>
      </c>
      <c r="AO2310" s="1">
        <v>46.55838</v>
      </c>
      <c r="AP2310" s="1">
        <v>30.16046</v>
      </c>
      <c r="AQ2310" s="1">
        <v>42.33</v>
      </c>
      <c r="AR2310" s="1">
        <v>40.534999999999997</v>
      </c>
      <c r="AS2310" s="1">
        <v>26.015000000000001</v>
      </c>
      <c r="AT2310" s="1">
        <v>36.905000000000001</v>
      </c>
    </row>
    <row r="2311" spans="1:46" x14ac:dyDescent="0.45">
      <c r="A2311" s="1">
        <v>115.45</v>
      </c>
      <c r="B2311" s="1">
        <v>21</v>
      </c>
      <c r="C2311" s="1">
        <v>25.531000000000002</v>
      </c>
      <c r="D2311" s="1">
        <v>33.777000000000001</v>
      </c>
      <c r="E2311" s="1">
        <v>147.45391119499993</v>
      </c>
      <c r="F2311" s="1">
        <v>29.329000000000001</v>
      </c>
      <c r="G2311" s="1">
        <v>23.261040000000001</v>
      </c>
      <c r="H2311" s="1">
        <v>58.505936488100019</v>
      </c>
      <c r="I2311" s="1">
        <v>43.897589999999994</v>
      </c>
      <c r="J2311" s="1">
        <v>34.684795200000003</v>
      </c>
      <c r="K2311" s="1">
        <v>39.619999999999997</v>
      </c>
      <c r="L2311" s="1">
        <v>42.460704000000007</v>
      </c>
      <c r="M2311" s="1">
        <v>19.971599999999999</v>
      </c>
      <c r="N2311" s="1">
        <v>58.505936488100019</v>
      </c>
      <c r="O2311" s="1">
        <v>32.4</v>
      </c>
      <c r="P2311" s="1">
        <v>27.2</v>
      </c>
      <c r="Q2311" s="1">
        <v>33.76</v>
      </c>
      <c r="R2311" s="1">
        <v>25.62</v>
      </c>
      <c r="S2311" s="1">
        <v>24.5</v>
      </c>
      <c r="T2311" s="1">
        <v>28.556000000000001</v>
      </c>
      <c r="U2311" s="1">
        <v>52.623267840000004</v>
      </c>
      <c r="V2311" s="1">
        <v>21.701688799999999</v>
      </c>
      <c r="W2311" s="1">
        <v>54.5773943055</v>
      </c>
      <c r="X2311" s="1">
        <v>53.43965</v>
      </c>
      <c r="Y2311" s="1">
        <v>52.475279999999991</v>
      </c>
      <c r="Z2311" s="1">
        <v>125.57100417157997</v>
      </c>
      <c r="AA2311" s="1">
        <v>40.299999999999997</v>
      </c>
      <c r="AB2311" s="1">
        <v>38.4</v>
      </c>
      <c r="AC2311" s="1">
        <v>30.6</v>
      </c>
      <c r="AD2311" s="1">
        <v>32.57</v>
      </c>
      <c r="AE2311" s="1">
        <v>31.218</v>
      </c>
      <c r="AF2311" s="1">
        <v>46.342999999999996</v>
      </c>
      <c r="AG2311" s="1">
        <v>27.346</v>
      </c>
      <c r="AH2311" s="1">
        <v>27.708999999999996</v>
      </c>
      <c r="AI2311" s="1">
        <v>33.274999999999999</v>
      </c>
      <c r="AJ2311" s="1">
        <v>56.660670000000003</v>
      </c>
      <c r="AK2311" s="1">
        <v>49.779400000000003</v>
      </c>
      <c r="AL2311" s="1">
        <v>39.38429</v>
      </c>
      <c r="AM2311" s="1">
        <v>20.74</v>
      </c>
      <c r="AN2311" s="1">
        <v>36.270000000000003</v>
      </c>
      <c r="AO2311" s="1">
        <v>56.953489999999995</v>
      </c>
      <c r="AP2311" s="1">
        <v>59.296049999999994</v>
      </c>
      <c r="AQ2311" s="1">
        <v>38.54</v>
      </c>
      <c r="AR2311" s="1">
        <v>38.478000000000002</v>
      </c>
      <c r="AS2311" s="1">
        <v>27.346</v>
      </c>
      <c r="AT2311" s="1">
        <v>25.167999999999999</v>
      </c>
    </row>
    <row r="2312" spans="1:46" x14ac:dyDescent="0.45">
      <c r="A2312" s="1">
        <v>115.5</v>
      </c>
      <c r="B2312" s="1">
        <v>21</v>
      </c>
      <c r="C2312" s="1">
        <v>44.164999999999999</v>
      </c>
      <c r="D2312" s="1">
        <v>43.367999999999995</v>
      </c>
      <c r="E2312" s="1">
        <v>103.77768939799998</v>
      </c>
      <c r="F2312" s="1">
        <v>36.278999999999996</v>
      </c>
      <c r="G2312" s="1">
        <v>28.665120000000005</v>
      </c>
      <c r="H2312" s="1">
        <v>45.10528455</v>
      </c>
      <c r="I2312" s="1">
        <v>37.001799999999996</v>
      </c>
      <c r="J2312" s="1">
        <v>36.295837599999992</v>
      </c>
      <c r="K2312" s="1">
        <v>24.86</v>
      </c>
      <c r="L2312" s="1">
        <v>43.490304000000002</v>
      </c>
      <c r="M2312" s="1">
        <v>17.935279999999999</v>
      </c>
      <c r="N2312" s="1">
        <v>45.10528455</v>
      </c>
      <c r="O2312" s="1">
        <v>22.6</v>
      </c>
      <c r="P2312" s="1">
        <v>22.9</v>
      </c>
      <c r="Q2312" s="1">
        <v>48.8</v>
      </c>
      <c r="R2312" s="1">
        <v>31.7</v>
      </c>
      <c r="S2312" s="1">
        <v>27.5</v>
      </c>
      <c r="T2312" s="1">
        <v>37.872999999999998</v>
      </c>
      <c r="U2312" s="1">
        <v>54.384021120000007</v>
      </c>
      <c r="V2312" s="1">
        <v>28.145858400000002</v>
      </c>
      <c r="W2312" s="1">
        <v>48.295691224000009</v>
      </c>
      <c r="X2312" s="1">
        <v>52.268370000000004</v>
      </c>
      <c r="Y2312" s="1">
        <v>49.616049999999994</v>
      </c>
      <c r="Z2312" s="1">
        <v>142.28369177714995</v>
      </c>
      <c r="AA2312" s="1">
        <v>23.6</v>
      </c>
      <c r="AB2312" s="1">
        <v>25.8</v>
      </c>
      <c r="AC2312" s="1">
        <v>38.299999999999997</v>
      </c>
      <c r="AD2312" s="1">
        <v>45.56</v>
      </c>
      <c r="AE2312" s="1">
        <v>48.4</v>
      </c>
      <c r="AF2312" s="1">
        <v>33.516999999999996</v>
      </c>
      <c r="AG2312" s="1">
        <v>45.617000000000004</v>
      </c>
      <c r="AH2312" s="1">
        <v>40.655999999999999</v>
      </c>
      <c r="AI2312" s="1">
        <v>36.905000000000001</v>
      </c>
      <c r="AJ2312" s="1">
        <v>45.826329999999999</v>
      </c>
      <c r="AK2312" s="1">
        <v>57.246310000000001</v>
      </c>
      <c r="AL2312" s="1">
        <v>31.18533</v>
      </c>
      <c r="AM2312" s="1">
        <v>27.33</v>
      </c>
      <c r="AN2312" s="1">
        <v>28.75</v>
      </c>
      <c r="AO2312" s="1">
        <v>52.707599999999999</v>
      </c>
      <c r="AP2312" s="1">
        <v>30.746099999999998</v>
      </c>
      <c r="AQ2312" s="1">
        <v>42.59</v>
      </c>
      <c r="AR2312" s="1">
        <v>47.068999999999996</v>
      </c>
      <c r="AS2312" s="1">
        <v>32.548999999999999</v>
      </c>
      <c r="AT2312" s="1">
        <v>41.14</v>
      </c>
    </row>
    <row r="2313" spans="1:46" x14ac:dyDescent="0.45">
      <c r="A2313" s="1">
        <v>115.55</v>
      </c>
      <c r="B2313" s="1">
        <v>21</v>
      </c>
      <c r="C2313" s="1">
        <v>43.197000000000003</v>
      </c>
      <c r="D2313" s="1">
        <v>41.004999999999995</v>
      </c>
      <c r="E2313" s="1">
        <v>117.58982791499997</v>
      </c>
      <c r="F2313" s="1">
        <v>30.58</v>
      </c>
      <c r="G2313" s="1">
        <v>29.996559999999995</v>
      </c>
      <c r="H2313" s="1">
        <v>39.913794400000008</v>
      </c>
      <c r="I2313" s="1">
        <v>34.478949999999998</v>
      </c>
      <c r="J2313" s="1">
        <v>30.609805599999998</v>
      </c>
      <c r="K2313" s="1">
        <v>23.73</v>
      </c>
      <c r="L2313" s="1">
        <v>44.945472000000009</v>
      </c>
      <c r="M2313" s="1">
        <v>23.261040000000001</v>
      </c>
      <c r="N2313" s="1">
        <v>39.913794400000008</v>
      </c>
      <c r="O2313" s="1">
        <v>37.700000000000003</v>
      </c>
      <c r="P2313" s="1">
        <v>33.6</v>
      </c>
      <c r="Q2313" s="1">
        <v>31.71</v>
      </c>
      <c r="R2313" s="1">
        <v>27.58</v>
      </c>
      <c r="S2313" s="1">
        <v>30.5</v>
      </c>
      <c r="T2313" s="1">
        <v>25.651999999999997</v>
      </c>
      <c r="U2313" s="1">
        <v>46.228079039999997</v>
      </c>
      <c r="V2313" s="1">
        <v>34.684795200000003</v>
      </c>
      <c r="W2313" s="1">
        <v>54.822135984000006</v>
      </c>
      <c r="X2313" s="1">
        <v>54.171699999999994</v>
      </c>
      <c r="Y2313" s="1">
        <v>63.744009999999996</v>
      </c>
      <c r="Z2313" s="1">
        <v>106.14815100834996</v>
      </c>
      <c r="AA2313" s="1">
        <v>31.3</v>
      </c>
      <c r="AB2313" s="1">
        <v>40</v>
      </c>
      <c r="AC2313" s="1">
        <v>27.7</v>
      </c>
      <c r="AD2313" s="1">
        <v>46.39</v>
      </c>
      <c r="AE2313" s="1">
        <v>42.107999999999997</v>
      </c>
      <c r="AF2313" s="1">
        <v>35.816000000000003</v>
      </c>
      <c r="AG2313" s="1">
        <v>47.673999999999999</v>
      </c>
      <c r="AH2313" s="1">
        <v>26.256999999999998</v>
      </c>
      <c r="AI2313" s="1">
        <v>25.167999999999999</v>
      </c>
      <c r="AJ2313" s="1">
        <v>46.704789999999996</v>
      </c>
      <c r="AK2313" s="1">
        <v>48.461710000000004</v>
      </c>
      <c r="AL2313" s="1">
        <v>51.682729999999992</v>
      </c>
      <c r="AM2313" s="1">
        <v>44.22</v>
      </c>
      <c r="AN2313" s="1">
        <v>45.54</v>
      </c>
      <c r="AO2313" s="1">
        <v>35.870449999999998</v>
      </c>
      <c r="AP2313" s="1">
        <v>38.213009999999997</v>
      </c>
      <c r="AQ2313" s="1">
        <v>34.93</v>
      </c>
      <c r="AR2313" s="1">
        <v>43.56</v>
      </c>
      <c r="AS2313" s="1">
        <v>25.773</v>
      </c>
      <c r="AT2313" s="1">
        <v>47.311</v>
      </c>
    </row>
    <row r="2314" spans="1:46" x14ac:dyDescent="0.45">
      <c r="A2314" s="1">
        <v>115.6</v>
      </c>
      <c r="B2314" s="1">
        <v>21</v>
      </c>
      <c r="C2314" s="1">
        <v>44.769999999999996</v>
      </c>
      <c r="D2314" s="1">
        <v>52.680999999999997</v>
      </c>
      <c r="E2314" s="1">
        <v>87.72574463499997</v>
      </c>
      <c r="F2314" s="1">
        <v>28.494999999999997</v>
      </c>
      <c r="G2314" s="1">
        <v>25.297359999999998</v>
      </c>
      <c r="H2314" s="1">
        <v>45.307550400000004</v>
      </c>
      <c r="I2314" s="1">
        <v>40.870170000000002</v>
      </c>
      <c r="J2314" s="1">
        <v>31.1784088</v>
      </c>
      <c r="K2314" s="1">
        <v>23.68</v>
      </c>
      <c r="L2314" s="1">
        <v>38.205024000000002</v>
      </c>
      <c r="M2314" s="1">
        <v>28.665120000000005</v>
      </c>
      <c r="N2314" s="1">
        <v>45.307550400000004</v>
      </c>
      <c r="O2314" s="1">
        <v>39.4</v>
      </c>
      <c r="P2314" s="1">
        <v>21.7</v>
      </c>
      <c r="Q2314" s="1">
        <v>23.64</v>
      </c>
      <c r="R2314" s="1">
        <v>44.77</v>
      </c>
      <c r="S2314" s="1">
        <v>20.8</v>
      </c>
      <c r="T2314" s="1">
        <v>29.402999999999999</v>
      </c>
      <c r="U2314" s="1">
        <v>48.902430720000005</v>
      </c>
      <c r="V2314" s="1">
        <v>36.295837599999992</v>
      </c>
      <c r="W2314" s="1">
        <v>46.420439999999992</v>
      </c>
      <c r="X2314" s="1">
        <v>30.014049999999997</v>
      </c>
      <c r="Y2314" s="1">
        <v>35.48809</v>
      </c>
      <c r="Z2314" s="1">
        <v>101.63120841224998</v>
      </c>
      <c r="AA2314" s="1">
        <v>21.2</v>
      </c>
      <c r="AB2314" s="1">
        <v>34.799999999999997</v>
      </c>
      <c r="AC2314" s="1">
        <v>29.6</v>
      </c>
      <c r="AD2314" s="1">
        <v>32.299999999999997</v>
      </c>
      <c r="AE2314" s="1">
        <v>40.534999999999997</v>
      </c>
      <c r="AF2314" s="1">
        <v>30.975999999999999</v>
      </c>
      <c r="AG2314" s="1">
        <v>50.214999999999996</v>
      </c>
      <c r="AH2314" s="1">
        <v>46.827000000000005</v>
      </c>
      <c r="AI2314" s="1">
        <v>41.14</v>
      </c>
      <c r="AJ2314" s="1">
        <v>36.895319999999998</v>
      </c>
      <c r="AK2314" s="1">
        <v>50.657859999999999</v>
      </c>
      <c r="AL2314" s="1">
        <v>38.066600000000001</v>
      </c>
      <c r="AM2314" s="1">
        <v>27.45</v>
      </c>
      <c r="AN2314" s="1">
        <v>34.5</v>
      </c>
      <c r="AO2314" s="1">
        <v>50.21862999999999</v>
      </c>
      <c r="AP2314" s="1">
        <v>32.063789999999997</v>
      </c>
      <c r="AQ2314" s="1">
        <v>37.590000000000003</v>
      </c>
      <c r="AR2314" s="1">
        <v>29.645</v>
      </c>
      <c r="AS2314" s="1">
        <v>42.712999999999994</v>
      </c>
      <c r="AT2314" s="1">
        <v>40.051000000000002</v>
      </c>
    </row>
    <row r="2315" spans="1:46" x14ac:dyDescent="0.45">
      <c r="A2315" s="1">
        <v>115.65</v>
      </c>
      <c r="B2315" s="1">
        <v>21</v>
      </c>
      <c r="C2315" s="1">
        <v>24.805</v>
      </c>
      <c r="D2315" s="1">
        <v>29.329000000000001</v>
      </c>
      <c r="E2315" s="1">
        <v>83.992734224999978</v>
      </c>
      <c r="F2315" s="1">
        <v>33.777000000000001</v>
      </c>
      <c r="G2315" s="1">
        <v>25.76728</v>
      </c>
      <c r="H2315" s="1">
        <v>38.363999999999997</v>
      </c>
      <c r="I2315" s="1">
        <v>52.475279999999991</v>
      </c>
      <c r="J2315" s="1">
        <v>26.060980000000001</v>
      </c>
      <c r="K2315" s="1">
        <v>48.8</v>
      </c>
      <c r="L2315" s="1">
        <v>40.415232000000003</v>
      </c>
      <c r="M2315" s="1">
        <v>29.996559999999995</v>
      </c>
      <c r="N2315" s="1">
        <v>38.363999999999997</v>
      </c>
      <c r="O2315" s="1">
        <v>41.5</v>
      </c>
      <c r="P2315" s="1">
        <v>38.700000000000003</v>
      </c>
      <c r="Q2315" s="1">
        <v>43.54</v>
      </c>
      <c r="R2315" s="1">
        <v>42.14</v>
      </c>
      <c r="S2315" s="1">
        <v>34</v>
      </c>
      <c r="T2315" s="1">
        <v>38.72</v>
      </c>
      <c r="U2315" s="1">
        <v>78.752182079999997</v>
      </c>
      <c r="V2315" s="1">
        <v>30.609805599999998</v>
      </c>
      <c r="W2315" s="1">
        <v>58.193739999999998</v>
      </c>
      <c r="X2315" s="1">
        <v>44.801460000000006</v>
      </c>
      <c r="Y2315" s="1">
        <v>55.67089</v>
      </c>
      <c r="Z2315" s="1">
        <v>177.96753828633996</v>
      </c>
      <c r="AA2315" s="1">
        <v>24.3</v>
      </c>
      <c r="AB2315" s="1">
        <v>33.5</v>
      </c>
      <c r="AC2315" s="1">
        <v>25.6</v>
      </c>
      <c r="AD2315" s="1">
        <v>23.7</v>
      </c>
      <c r="AE2315" s="1">
        <v>38.478000000000002</v>
      </c>
      <c r="AF2315" s="1">
        <v>38.478000000000002</v>
      </c>
      <c r="AG2315" s="1">
        <v>26.015000000000001</v>
      </c>
      <c r="AH2315" s="1">
        <v>37.872999999999998</v>
      </c>
      <c r="AI2315" s="1">
        <v>47.311</v>
      </c>
      <c r="AJ2315" s="1">
        <v>31.624559999999999</v>
      </c>
      <c r="AK2315" s="1">
        <v>51.243499999999997</v>
      </c>
      <c r="AL2315" s="1">
        <v>51.097089999999994</v>
      </c>
      <c r="AM2315" s="1">
        <v>41.18</v>
      </c>
      <c r="AN2315" s="1">
        <v>22.34</v>
      </c>
      <c r="AO2315" s="1">
        <v>41.873260000000002</v>
      </c>
      <c r="AP2315" s="1">
        <v>31.18533</v>
      </c>
      <c r="AQ2315" s="1">
        <v>49.04</v>
      </c>
      <c r="AR2315" s="1">
        <v>41.502999999999993</v>
      </c>
      <c r="AS2315" s="1">
        <v>31.46</v>
      </c>
      <c r="AT2315" s="1">
        <v>41.866</v>
      </c>
    </row>
    <row r="2316" spans="1:46" x14ac:dyDescent="0.45">
      <c r="A2316" s="1">
        <v>115.7</v>
      </c>
      <c r="B2316" s="1">
        <v>21</v>
      </c>
      <c r="C2316" s="1">
        <v>37.026000000000003</v>
      </c>
      <c r="D2316" s="1">
        <v>46.009</v>
      </c>
      <c r="E2316" s="1">
        <v>147.08061015399997</v>
      </c>
      <c r="F2316" s="1">
        <v>43.367999999999995</v>
      </c>
      <c r="G2316" s="1">
        <v>21.538</v>
      </c>
      <c r="H2316" s="1">
        <v>48.094000000000001</v>
      </c>
      <c r="I2316" s="1">
        <v>49.616049999999994</v>
      </c>
      <c r="J2316" s="1">
        <v>22.365059200000001</v>
      </c>
      <c r="K2316" s="1">
        <v>32.4</v>
      </c>
      <c r="L2316" s="1">
        <v>65.084447999999995</v>
      </c>
      <c r="M2316" s="1">
        <v>25.297359999999998</v>
      </c>
      <c r="N2316" s="1">
        <v>48.094000000000001</v>
      </c>
      <c r="O2316" s="1">
        <v>21.5</v>
      </c>
      <c r="P2316" s="1">
        <v>31.3</v>
      </c>
      <c r="Q2316" s="1">
        <v>26.05</v>
      </c>
      <c r="R2316" s="1">
        <v>48.01</v>
      </c>
      <c r="S2316" s="1">
        <v>39.1</v>
      </c>
      <c r="T2316" s="1">
        <v>35.816000000000003</v>
      </c>
      <c r="U2316" s="1">
        <v>64.549879680000004</v>
      </c>
      <c r="V2316" s="1">
        <v>31.1784088</v>
      </c>
      <c r="W2316" s="1">
        <v>37.001799999999996</v>
      </c>
      <c r="X2316" s="1">
        <v>50.365039999999993</v>
      </c>
      <c r="Y2316" s="1">
        <v>48.943289999999998</v>
      </c>
      <c r="Z2316" s="1">
        <v>155.38282530583993</v>
      </c>
      <c r="AA2316" s="1">
        <v>32</v>
      </c>
      <c r="AB2316" s="1">
        <v>31.8</v>
      </c>
      <c r="AC2316" s="1">
        <v>31.8</v>
      </c>
      <c r="AD2316" s="1">
        <v>32.32</v>
      </c>
      <c r="AE2316" s="1">
        <v>47.068999999999996</v>
      </c>
      <c r="AF2316" s="1">
        <v>37.994</v>
      </c>
      <c r="AG2316" s="1">
        <v>27.346</v>
      </c>
      <c r="AH2316" s="1">
        <v>38.598999999999997</v>
      </c>
      <c r="AI2316" s="1">
        <v>40.051000000000002</v>
      </c>
      <c r="AJ2316" s="1">
        <v>59.149639999999998</v>
      </c>
      <c r="AK2316" s="1">
        <v>54.757339999999999</v>
      </c>
      <c r="AL2316" s="1">
        <v>47.290429999999994</v>
      </c>
      <c r="AM2316" s="1">
        <v>37.630000000000003</v>
      </c>
      <c r="AN2316" s="1">
        <v>40.32</v>
      </c>
      <c r="AO2316" s="1">
        <v>50.511449999999996</v>
      </c>
      <c r="AP2316" s="1">
        <v>37.188139999999997</v>
      </c>
      <c r="AQ2316" s="1">
        <v>28.63</v>
      </c>
      <c r="AR2316" s="1">
        <v>34.606000000000002</v>
      </c>
      <c r="AS2316" s="1">
        <v>42.228999999999999</v>
      </c>
      <c r="AT2316" s="1">
        <v>42.35</v>
      </c>
    </row>
    <row r="2317" spans="1:46" x14ac:dyDescent="0.45">
      <c r="A2317" s="1">
        <v>115.75</v>
      </c>
      <c r="B2317" s="1">
        <v>21</v>
      </c>
      <c r="C2317" s="1">
        <v>41.623999999999995</v>
      </c>
      <c r="D2317" s="1">
        <v>40.448999999999998</v>
      </c>
      <c r="E2317" s="1">
        <v>128.41555810399996</v>
      </c>
      <c r="F2317" s="1">
        <v>41.004999999999995</v>
      </c>
      <c r="G2317" s="1">
        <v>18.483520000000002</v>
      </c>
      <c r="H2317" s="1">
        <v>30.58</v>
      </c>
      <c r="I2317" s="1">
        <v>63.744009999999996</v>
      </c>
      <c r="J2317" s="1">
        <v>34.305726400000005</v>
      </c>
      <c r="K2317" s="1">
        <v>48.73</v>
      </c>
      <c r="L2317" s="1">
        <v>53.347008000000002</v>
      </c>
      <c r="M2317" s="1">
        <v>25.76728</v>
      </c>
      <c r="N2317" s="1">
        <v>30.58</v>
      </c>
      <c r="O2317" s="1">
        <v>22.6</v>
      </c>
      <c r="P2317" s="1">
        <v>31.9</v>
      </c>
      <c r="Q2317" s="1">
        <v>40.380000000000003</v>
      </c>
      <c r="R2317" s="1">
        <v>40.83</v>
      </c>
      <c r="S2317" s="1">
        <v>33.1</v>
      </c>
      <c r="T2317" s="1">
        <v>50.457000000000001</v>
      </c>
      <c r="U2317" s="1">
        <v>42.490631040000004</v>
      </c>
      <c r="V2317" s="1">
        <v>26.060980000000001</v>
      </c>
      <c r="W2317" s="1">
        <v>34.142569999999999</v>
      </c>
      <c r="X2317" s="1">
        <v>46.411969999999997</v>
      </c>
      <c r="Y2317" s="1">
        <v>37.001799999999996</v>
      </c>
      <c r="Z2317" s="1">
        <v>120.15067305625995</v>
      </c>
      <c r="AA2317" s="1">
        <v>29.6</v>
      </c>
      <c r="AB2317" s="1">
        <v>38.9</v>
      </c>
      <c r="AC2317" s="1">
        <v>31.4</v>
      </c>
      <c r="AD2317" s="1">
        <v>24.8</v>
      </c>
      <c r="AE2317" s="1">
        <v>43.56</v>
      </c>
      <c r="AF2317" s="1">
        <v>24.926000000000002</v>
      </c>
      <c r="AG2317" s="1">
        <v>32.548999999999999</v>
      </c>
      <c r="AH2317" s="1">
        <v>30.491999999999997</v>
      </c>
      <c r="AI2317" s="1">
        <v>41.866</v>
      </c>
      <c r="AJ2317" s="1">
        <v>56.953489999999995</v>
      </c>
      <c r="AK2317" s="1">
        <v>42.166080000000001</v>
      </c>
      <c r="AL2317" s="1">
        <v>48.754529999999988</v>
      </c>
      <c r="AM2317" s="1">
        <v>34.25</v>
      </c>
      <c r="AN2317" s="1">
        <v>30.93</v>
      </c>
      <c r="AO2317" s="1">
        <v>58.124769999999998</v>
      </c>
      <c r="AP2317" s="1">
        <v>41.141209999999994</v>
      </c>
      <c r="AQ2317" s="1">
        <v>40.53</v>
      </c>
      <c r="AR2317" s="1">
        <v>41.744999999999997</v>
      </c>
      <c r="AS2317" s="1">
        <v>39.082999999999998</v>
      </c>
      <c r="AT2317" s="1">
        <v>45.253999999999998</v>
      </c>
    </row>
    <row r="2318" spans="1:46" x14ac:dyDescent="0.45">
      <c r="A2318" s="1">
        <v>115.8</v>
      </c>
      <c r="B2318" s="1">
        <v>21</v>
      </c>
      <c r="C2318" s="1">
        <v>38.356999999999999</v>
      </c>
      <c r="D2318" s="1">
        <v>30.58</v>
      </c>
      <c r="E2318" s="1">
        <v>99.298076905999963</v>
      </c>
      <c r="F2318" s="1">
        <v>52.680999999999997</v>
      </c>
      <c r="G2318" s="1">
        <v>28.351840000000003</v>
      </c>
      <c r="H2318" s="1">
        <v>28.216999999999999</v>
      </c>
      <c r="I2318" s="1">
        <v>35.48809</v>
      </c>
      <c r="J2318" s="1">
        <v>24.070868799999996</v>
      </c>
      <c r="K2318" s="1">
        <v>47.09</v>
      </c>
      <c r="L2318" s="1">
        <v>35.116224000000003</v>
      </c>
      <c r="M2318" s="1">
        <v>21.538</v>
      </c>
      <c r="N2318" s="1">
        <v>28.216999999999999</v>
      </c>
      <c r="O2318" s="1">
        <v>26.9</v>
      </c>
      <c r="P2318" s="1">
        <v>25.2</v>
      </c>
      <c r="Q2318" s="1">
        <v>20.89</v>
      </c>
      <c r="R2318" s="1">
        <v>44.22</v>
      </c>
      <c r="S2318" s="1">
        <v>34.6</v>
      </c>
      <c r="T2318" s="1">
        <v>26.498999999999999</v>
      </c>
      <c r="U2318" s="1">
        <v>62.573184960000006</v>
      </c>
      <c r="V2318" s="1">
        <v>22.365059200000001</v>
      </c>
      <c r="W2318" s="1">
        <v>63.071249999999992</v>
      </c>
      <c r="X2318" s="1">
        <v>30.892510000000001</v>
      </c>
      <c r="Y2318" s="1">
        <v>60.548399999999994</v>
      </c>
      <c r="Z2318" s="1">
        <v>90.790546181609969</v>
      </c>
      <c r="AA2318" s="1">
        <v>41.7</v>
      </c>
      <c r="AB2318" s="1">
        <v>36</v>
      </c>
      <c r="AC2318" s="1">
        <v>20.6</v>
      </c>
      <c r="AD2318" s="1">
        <v>30.52</v>
      </c>
      <c r="AE2318" s="1">
        <v>29.645</v>
      </c>
      <c r="AF2318" s="1">
        <v>49.004999999999995</v>
      </c>
      <c r="AG2318" s="1">
        <v>25.773</v>
      </c>
      <c r="AH2318" s="1">
        <v>26.135999999999999</v>
      </c>
      <c r="AI2318" s="1">
        <v>42.35</v>
      </c>
      <c r="AJ2318" s="1">
        <v>32.210199999999993</v>
      </c>
      <c r="AK2318" s="1">
        <v>35.28481</v>
      </c>
      <c r="AL2318" s="1">
        <v>51.536319999999996</v>
      </c>
      <c r="AM2318" s="1">
        <v>47.4</v>
      </c>
      <c r="AN2318" s="1">
        <v>32.46</v>
      </c>
      <c r="AO2318" s="1">
        <v>49.193759999999997</v>
      </c>
      <c r="AP2318" s="1">
        <v>53.293239999999997</v>
      </c>
      <c r="AQ2318" s="1">
        <v>27.05</v>
      </c>
      <c r="AR2318" s="1">
        <v>48.036999999999999</v>
      </c>
      <c r="AS2318" s="1">
        <v>40.292999999999992</v>
      </c>
      <c r="AT2318" s="1">
        <v>34.847999999999999</v>
      </c>
    </row>
    <row r="2319" spans="1:46" x14ac:dyDescent="0.45">
      <c r="A2319" s="1">
        <v>115.85</v>
      </c>
      <c r="B2319" s="1">
        <v>21</v>
      </c>
      <c r="C2319" s="1">
        <v>25.531000000000002</v>
      </c>
      <c r="D2319" s="1">
        <v>50.04</v>
      </c>
      <c r="E2319" s="1">
        <v>75.033509240999976</v>
      </c>
      <c r="F2319" s="1">
        <v>29.329000000000001</v>
      </c>
      <c r="G2319" s="1">
        <v>19.893279999999997</v>
      </c>
      <c r="H2319" s="1">
        <v>52.124999999999993</v>
      </c>
      <c r="I2319" s="1">
        <v>55.67089</v>
      </c>
      <c r="J2319" s="1">
        <v>33.073752800000001</v>
      </c>
      <c r="K2319" s="1">
        <v>26.53</v>
      </c>
      <c r="L2319" s="1">
        <v>51.713376000000004</v>
      </c>
      <c r="M2319" s="1">
        <v>18.483520000000002</v>
      </c>
      <c r="N2319" s="1">
        <v>52.124999999999993</v>
      </c>
      <c r="O2319" s="1">
        <v>21.3</v>
      </c>
      <c r="P2319" s="1">
        <v>21.6</v>
      </c>
      <c r="Q2319" s="1">
        <v>38.31</v>
      </c>
      <c r="R2319" s="1">
        <v>21.67</v>
      </c>
      <c r="S2319" s="1">
        <v>35</v>
      </c>
      <c r="T2319" s="1">
        <v>30.007999999999999</v>
      </c>
      <c r="U2319" s="1">
        <v>36.52732512</v>
      </c>
      <c r="V2319" s="1">
        <v>34.305726400000005</v>
      </c>
      <c r="W2319" s="1">
        <v>66.266859999999994</v>
      </c>
      <c r="X2319" s="1">
        <v>57.685539999999996</v>
      </c>
      <c r="Y2319" s="1">
        <v>41.038359999999997</v>
      </c>
      <c r="Z2319" s="1">
        <v>115.63373046015994</v>
      </c>
      <c r="AA2319" s="1">
        <v>21.9</v>
      </c>
      <c r="AB2319" s="1">
        <v>24.5</v>
      </c>
      <c r="AC2319" s="1">
        <v>40.5</v>
      </c>
      <c r="AD2319" s="1">
        <v>28.12</v>
      </c>
      <c r="AE2319" s="1">
        <v>41.502999999999993</v>
      </c>
      <c r="AF2319" s="1">
        <v>25.41</v>
      </c>
      <c r="AG2319" s="1">
        <v>42.712999999999994</v>
      </c>
      <c r="AH2319" s="1">
        <v>48.884</v>
      </c>
      <c r="AI2319" s="1">
        <v>45.253999999999998</v>
      </c>
      <c r="AJ2319" s="1">
        <v>56.807079999999992</v>
      </c>
      <c r="AK2319" s="1">
        <v>41.726849999999999</v>
      </c>
      <c r="AL2319" s="1">
        <v>57.978359999999995</v>
      </c>
      <c r="AM2319" s="1">
        <v>47.6</v>
      </c>
      <c r="AN2319" s="1">
        <v>43.14</v>
      </c>
      <c r="AO2319" s="1">
        <v>43.922999999999995</v>
      </c>
      <c r="AP2319" s="1">
        <v>59.735279999999989</v>
      </c>
      <c r="AQ2319" s="1">
        <v>48.15</v>
      </c>
      <c r="AR2319" s="1">
        <v>40.655999999999999</v>
      </c>
      <c r="AS2319" s="1">
        <v>42.591999999999999</v>
      </c>
      <c r="AT2319" s="1">
        <v>29.161000000000001</v>
      </c>
    </row>
    <row r="2320" spans="1:46" x14ac:dyDescent="0.45">
      <c r="A2320" s="1">
        <v>115.9</v>
      </c>
      <c r="B2320" s="1">
        <v>21</v>
      </c>
      <c r="C2320" s="1">
        <v>47.673999999999999</v>
      </c>
      <c r="D2320" s="1">
        <v>33.915999999999997</v>
      </c>
      <c r="E2320" s="1">
        <v>95.565066495999957</v>
      </c>
      <c r="F2320" s="1">
        <v>46.009</v>
      </c>
      <c r="G2320" s="1">
        <v>27.333680000000001</v>
      </c>
      <c r="H2320" s="1">
        <v>54.765999999999991</v>
      </c>
      <c r="I2320" s="1">
        <v>48.943289999999998</v>
      </c>
      <c r="J2320" s="1">
        <v>19.522043200000002</v>
      </c>
      <c r="K2320" s="1">
        <v>46.73</v>
      </c>
      <c r="L2320" s="1">
        <v>30.187871999999999</v>
      </c>
      <c r="M2320" s="1">
        <v>28.351840000000003</v>
      </c>
      <c r="N2320" s="1">
        <v>54.765999999999991</v>
      </c>
      <c r="O2320" s="1">
        <v>35.299999999999997</v>
      </c>
      <c r="P2320" s="1">
        <v>40.4</v>
      </c>
      <c r="Q2320" s="1">
        <v>36.979999999999997</v>
      </c>
      <c r="R2320" s="1">
        <v>22.78</v>
      </c>
      <c r="S2320" s="1">
        <v>37.4</v>
      </c>
      <c r="T2320" s="1">
        <v>25.531000000000002</v>
      </c>
      <c r="U2320" s="1">
        <v>37.05887328</v>
      </c>
      <c r="V2320" s="1">
        <v>24.070868799999996</v>
      </c>
      <c r="W2320" s="1">
        <v>34.478949999999998</v>
      </c>
      <c r="X2320" s="1">
        <v>51.682729999999992</v>
      </c>
      <c r="Y2320" s="1">
        <v>40.365600000000001</v>
      </c>
      <c r="Z2320" s="1">
        <v>136.86336066182997</v>
      </c>
      <c r="AA2320" s="1">
        <v>24.8</v>
      </c>
      <c r="AB2320" s="1">
        <v>34.299999999999997</v>
      </c>
      <c r="AC2320" s="1">
        <v>21</v>
      </c>
      <c r="AD2320" s="1">
        <v>20.41</v>
      </c>
      <c r="AE2320" s="1">
        <v>34.606000000000002</v>
      </c>
      <c r="AF2320" s="1">
        <v>31.581</v>
      </c>
      <c r="AG2320" s="1">
        <v>31.46</v>
      </c>
      <c r="AH2320" s="1">
        <v>47.068999999999996</v>
      </c>
      <c r="AI2320" s="1">
        <v>34.847999999999999</v>
      </c>
      <c r="AJ2320" s="1">
        <v>52.707599999999999</v>
      </c>
      <c r="AK2320" s="1">
        <v>56.367849999999997</v>
      </c>
      <c r="AL2320" s="1">
        <v>42.019669999999998</v>
      </c>
      <c r="AM2320" s="1">
        <v>30.55</v>
      </c>
      <c r="AN2320" s="1">
        <v>48.32</v>
      </c>
      <c r="AO2320" s="1">
        <v>48.022479999999995</v>
      </c>
      <c r="AP2320" s="1">
        <v>52.707599999999999</v>
      </c>
      <c r="AQ2320" s="1">
        <v>20.65</v>
      </c>
      <c r="AR2320" s="1">
        <v>36.299999999999997</v>
      </c>
      <c r="AS2320" s="1">
        <v>47.915999999999997</v>
      </c>
      <c r="AT2320" s="1">
        <v>34.484999999999999</v>
      </c>
    </row>
    <row r="2321" spans="1:46" x14ac:dyDescent="0.45">
      <c r="A2321" s="1">
        <v>115.95</v>
      </c>
      <c r="B2321" s="1">
        <v>21</v>
      </c>
      <c r="C2321" s="1">
        <v>42.712999999999994</v>
      </c>
      <c r="D2321" s="1">
        <v>33.36</v>
      </c>
      <c r="E2321" s="1">
        <v>113.11021542299999</v>
      </c>
      <c r="F2321" s="1">
        <v>40.448999999999998</v>
      </c>
      <c r="G2321" s="1">
        <v>16.133920000000003</v>
      </c>
      <c r="H2321" s="1">
        <v>28.494999999999997</v>
      </c>
      <c r="I2321" s="1">
        <v>37.001799999999996</v>
      </c>
      <c r="J2321" s="1">
        <v>31.841779200000001</v>
      </c>
      <c r="K2321" s="1">
        <v>26.67</v>
      </c>
      <c r="L2321" s="1">
        <v>30.627168000000001</v>
      </c>
      <c r="M2321" s="1">
        <v>19.893279999999997</v>
      </c>
      <c r="N2321" s="1">
        <v>28.494999999999997</v>
      </c>
      <c r="O2321" s="1">
        <v>26</v>
      </c>
      <c r="P2321" s="1">
        <v>38.9</v>
      </c>
      <c r="Q2321" s="1">
        <v>23.65</v>
      </c>
      <c r="R2321" s="1">
        <v>20.74</v>
      </c>
      <c r="S2321" s="1">
        <v>28.8</v>
      </c>
      <c r="T2321" s="1">
        <v>31.823</v>
      </c>
      <c r="U2321" s="1">
        <v>56.41054848000001</v>
      </c>
      <c r="V2321" s="1">
        <v>33.073752800000001</v>
      </c>
      <c r="W2321" s="1">
        <v>66.771429999999995</v>
      </c>
      <c r="X2321" s="1">
        <v>38.798649999999995</v>
      </c>
      <c r="Y2321" s="1">
        <v>53.484419999999993</v>
      </c>
      <c r="Z2321" s="1">
        <v>148.15571715207994</v>
      </c>
      <c r="AA2321" s="1">
        <v>21.1</v>
      </c>
      <c r="AB2321" s="1">
        <v>28.6</v>
      </c>
      <c r="AC2321" s="1">
        <v>26.1</v>
      </c>
      <c r="AD2321" s="1">
        <v>30.47</v>
      </c>
      <c r="AE2321" s="1">
        <v>41.744999999999997</v>
      </c>
      <c r="AF2321" s="1">
        <v>26.498999999999999</v>
      </c>
      <c r="AG2321" s="1">
        <v>42.228999999999999</v>
      </c>
      <c r="AH2321" s="1">
        <v>26.619999999999997</v>
      </c>
      <c r="AI2321" s="1">
        <v>29.161000000000001</v>
      </c>
      <c r="AJ2321" s="1">
        <v>37.627369999999999</v>
      </c>
      <c r="AK2321" s="1">
        <v>31.624559999999999</v>
      </c>
      <c r="AL2321" s="1">
        <v>29.867639999999994</v>
      </c>
      <c r="AM2321" s="1">
        <v>30.62</v>
      </c>
      <c r="AN2321" s="1">
        <v>32.119999999999997</v>
      </c>
      <c r="AO2321" s="1">
        <v>60.906559999999999</v>
      </c>
      <c r="AP2321" s="1">
        <v>58.417589999999997</v>
      </c>
      <c r="AQ2321" s="1">
        <v>34.67</v>
      </c>
      <c r="AR2321" s="1">
        <v>39.687999999999995</v>
      </c>
      <c r="AS2321" s="1">
        <v>34.726999999999997</v>
      </c>
      <c r="AT2321" s="1">
        <v>46.585000000000001</v>
      </c>
    </row>
    <row r="2322" spans="1:46" x14ac:dyDescent="0.45">
      <c r="A2322" s="1">
        <v>116</v>
      </c>
      <c r="B2322" s="1">
        <v>22</v>
      </c>
      <c r="C2322" s="1">
        <v>32.064999999999998</v>
      </c>
      <c r="D2322" s="1">
        <v>44.201999999999998</v>
      </c>
      <c r="E2322" s="1">
        <v>122.44274144799995</v>
      </c>
      <c r="F2322" s="1">
        <v>30.58</v>
      </c>
      <c r="G2322" s="1">
        <v>26.315520000000003</v>
      </c>
      <c r="H2322" s="1">
        <v>55.183</v>
      </c>
      <c r="I2322" s="1">
        <v>60.548399999999994</v>
      </c>
      <c r="J2322" s="1">
        <v>32.220848000000004</v>
      </c>
      <c r="K2322" s="1">
        <v>24.28</v>
      </c>
      <c r="L2322" s="1">
        <v>46.620288000000009</v>
      </c>
      <c r="M2322" s="1">
        <v>27.333680000000001</v>
      </c>
      <c r="N2322" s="1">
        <v>55.183</v>
      </c>
      <c r="O2322" s="1">
        <v>34.9</v>
      </c>
      <c r="P2322" s="1">
        <v>22</v>
      </c>
      <c r="Q2322" s="1">
        <v>49.18</v>
      </c>
      <c r="R2322" s="1">
        <v>37.46</v>
      </c>
      <c r="S2322" s="1">
        <v>24.1</v>
      </c>
      <c r="T2322" s="1">
        <v>43.076000000000001</v>
      </c>
      <c r="U2322" s="1">
        <v>77.124315840000008</v>
      </c>
      <c r="V2322" s="1">
        <v>19.522043200000002</v>
      </c>
      <c r="W2322" s="1">
        <v>48.606909999999992</v>
      </c>
      <c r="X2322" s="1">
        <v>39.530700000000003</v>
      </c>
      <c r="Y2322" s="1">
        <v>42.888449999999999</v>
      </c>
      <c r="Z2322" s="1">
        <v>173.45059569023996</v>
      </c>
      <c r="AA2322" s="1">
        <v>26.3</v>
      </c>
      <c r="AB2322" s="1">
        <v>34.5</v>
      </c>
      <c r="AC2322" s="1">
        <v>21.9</v>
      </c>
      <c r="AD2322" s="1">
        <v>42.05</v>
      </c>
      <c r="AE2322" s="1">
        <v>48.036999999999999</v>
      </c>
      <c r="AF2322" s="1">
        <v>25.773</v>
      </c>
      <c r="AG2322" s="1">
        <v>39.082999999999998</v>
      </c>
      <c r="AH2322" s="1">
        <v>46.947999999999993</v>
      </c>
      <c r="AI2322" s="1">
        <v>34.484999999999999</v>
      </c>
      <c r="AJ2322" s="1">
        <v>45.387099999999997</v>
      </c>
      <c r="AK2322" s="1">
        <v>87.890655049999992</v>
      </c>
      <c r="AL2322" s="1">
        <v>33.381480000000003</v>
      </c>
      <c r="AM2322" s="1">
        <v>38.04</v>
      </c>
      <c r="AN2322" s="1">
        <v>46.5</v>
      </c>
      <c r="AO2322" s="1">
        <v>50.511449999999996</v>
      </c>
      <c r="AP2322" s="1">
        <v>44.069409999999998</v>
      </c>
      <c r="AQ2322" s="1">
        <v>22.87</v>
      </c>
      <c r="AR2322" s="1">
        <v>50.335999999999999</v>
      </c>
      <c r="AS2322" s="1">
        <v>24.683999999999997</v>
      </c>
      <c r="AT2322" s="1">
        <v>26.135999999999999</v>
      </c>
    </row>
    <row r="2323" spans="1:46" x14ac:dyDescent="0.45">
      <c r="A2323" s="1">
        <v>116.05</v>
      </c>
      <c r="B2323" s="1">
        <v>22</v>
      </c>
      <c r="C2323" s="1">
        <v>32.67</v>
      </c>
      <c r="D2323" s="1">
        <v>35.445</v>
      </c>
      <c r="E2323" s="1">
        <v>143.34759974399998</v>
      </c>
      <c r="F2323" s="1">
        <v>50.04</v>
      </c>
      <c r="G2323" s="1">
        <v>26.628800000000002</v>
      </c>
      <c r="H2323" s="1">
        <v>40.170999999999992</v>
      </c>
      <c r="I2323" s="1">
        <v>41.038359999999997</v>
      </c>
      <c r="J2323" s="1">
        <v>35.9167688</v>
      </c>
      <c r="K2323" s="1">
        <v>31.93</v>
      </c>
      <c r="L2323" s="1">
        <v>63.739104000000005</v>
      </c>
      <c r="M2323" s="1">
        <v>16.133920000000003</v>
      </c>
      <c r="N2323" s="1">
        <v>40.170999999999992</v>
      </c>
      <c r="O2323" s="1">
        <v>32.299999999999997</v>
      </c>
      <c r="P2323" s="1">
        <v>38.799999999999997</v>
      </c>
      <c r="Q2323" s="1">
        <v>40.15</v>
      </c>
      <c r="R2323" s="1">
        <v>35.200000000000003</v>
      </c>
      <c r="S2323" s="1">
        <v>28.5</v>
      </c>
      <c r="T2323" s="1">
        <v>41.744999999999997</v>
      </c>
      <c r="U2323" s="1">
        <v>67.473394560000003</v>
      </c>
      <c r="V2323" s="1">
        <v>31.841779200000001</v>
      </c>
      <c r="W2323" s="1">
        <v>43.224829999999997</v>
      </c>
      <c r="X2323" s="1">
        <v>31.917379999999998</v>
      </c>
      <c r="Y2323" s="1">
        <v>34.64714</v>
      </c>
      <c r="Z2323" s="1">
        <v>130.99133528689995</v>
      </c>
      <c r="AA2323" s="1">
        <v>35.6</v>
      </c>
      <c r="AB2323" s="1">
        <v>39.700000000000003</v>
      </c>
      <c r="AC2323" s="1">
        <v>21.3</v>
      </c>
      <c r="AD2323" s="1">
        <v>26.66</v>
      </c>
      <c r="AE2323" s="1">
        <v>40.655999999999999</v>
      </c>
      <c r="AF2323" s="1">
        <v>30.733999999999998</v>
      </c>
      <c r="AG2323" s="1">
        <v>40.292999999999992</v>
      </c>
      <c r="AH2323" s="1">
        <v>43.56</v>
      </c>
      <c r="AI2323" s="1">
        <v>46.585000000000001</v>
      </c>
      <c r="AJ2323" s="1">
        <v>30.306869999999996</v>
      </c>
      <c r="AK2323" s="1">
        <v>113.49556789999998</v>
      </c>
      <c r="AL2323" s="1">
        <v>36.602499999999999</v>
      </c>
      <c r="AM2323" s="1">
        <v>22.2</v>
      </c>
      <c r="AN2323" s="1">
        <v>46.66</v>
      </c>
      <c r="AO2323" s="1">
        <v>43.337360000000004</v>
      </c>
      <c r="AP2323" s="1">
        <v>55.489389999999993</v>
      </c>
      <c r="AQ2323" s="1">
        <v>25.88</v>
      </c>
      <c r="AR2323" s="1">
        <v>41.744999999999997</v>
      </c>
      <c r="AS2323" s="1">
        <v>27.588000000000001</v>
      </c>
      <c r="AT2323" s="1">
        <v>72.636904999999999</v>
      </c>
    </row>
    <row r="2324" spans="1:46" x14ac:dyDescent="0.45">
      <c r="A2324" s="1">
        <v>116.1</v>
      </c>
      <c r="B2324" s="1">
        <v>22</v>
      </c>
      <c r="C2324" s="1">
        <v>26.378</v>
      </c>
      <c r="D2324" s="1">
        <v>28.634</v>
      </c>
      <c r="E2324" s="1">
        <v>108.25730188999997</v>
      </c>
      <c r="F2324" s="1">
        <v>33.915999999999997</v>
      </c>
      <c r="G2324" s="1">
        <v>29.68328</v>
      </c>
      <c r="H2324" s="1">
        <v>35.722999999999999</v>
      </c>
      <c r="I2324" s="1">
        <v>40.365600000000001</v>
      </c>
      <c r="J2324" s="1">
        <v>35.158631199999995</v>
      </c>
      <c r="K2324" s="1">
        <v>32.93</v>
      </c>
      <c r="L2324" s="1">
        <v>55.763136000000003</v>
      </c>
      <c r="M2324" s="1">
        <v>26.315520000000003</v>
      </c>
      <c r="N2324" s="1">
        <v>35.722999999999999</v>
      </c>
      <c r="O2324" s="1">
        <v>33.299999999999997</v>
      </c>
      <c r="P2324" s="1">
        <v>36</v>
      </c>
      <c r="Q2324" s="1">
        <v>46.25</v>
      </c>
      <c r="R2324" s="1">
        <v>31.18</v>
      </c>
      <c r="S2324" s="1">
        <v>38.5</v>
      </c>
      <c r="T2324" s="1">
        <v>40.172000000000004</v>
      </c>
      <c r="U2324" s="1">
        <v>71.161009920000012</v>
      </c>
      <c r="V2324" s="1">
        <v>32.220848000000004</v>
      </c>
      <c r="W2324" s="1">
        <v>35.151709999999994</v>
      </c>
      <c r="X2324" s="1">
        <v>34.406349999999996</v>
      </c>
      <c r="Y2324" s="1">
        <v>43.897589999999994</v>
      </c>
      <c r="Z2324" s="1">
        <v>123.76422713313998</v>
      </c>
      <c r="AA2324" s="1">
        <v>34.5</v>
      </c>
      <c r="AB2324" s="1">
        <v>33.6</v>
      </c>
      <c r="AC2324" s="1">
        <v>25.4</v>
      </c>
      <c r="AD2324" s="1">
        <v>46.47</v>
      </c>
      <c r="AE2324" s="1">
        <v>36.299999999999997</v>
      </c>
      <c r="AF2324" s="1">
        <v>34.000999999999998</v>
      </c>
      <c r="AG2324" s="1">
        <v>42.591999999999999</v>
      </c>
      <c r="AH2324" s="1">
        <v>31.096999999999998</v>
      </c>
      <c r="AI2324" s="1">
        <v>26.135999999999999</v>
      </c>
      <c r="AJ2324" s="1">
        <v>39.091469999999994</v>
      </c>
      <c r="AK2324" s="1">
        <v>127.88122885999999</v>
      </c>
      <c r="AL2324" s="1">
        <v>45.387099999999997</v>
      </c>
      <c r="AM2324" s="1">
        <v>40.51</v>
      </c>
      <c r="AN2324" s="1">
        <v>21.25</v>
      </c>
      <c r="AO2324" s="1">
        <v>39.823519999999995</v>
      </c>
      <c r="AP2324" s="1">
        <v>61.199379999999991</v>
      </c>
      <c r="AQ2324" s="1">
        <v>37.29</v>
      </c>
      <c r="AR2324" s="1">
        <v>35.816000000000003</v>
      </c>
      <c r="AS2324" s="1">
        <v>30.25</v>
      </c>
      <c r="AT2324" s="1">
        <v>93.797989999999984</v>
      </c>
    </row>
    <row r="2325" spans="1:46" x14ac:dyDescent="0.45">
      <c r="A2325" s="1">
        <v>116.15</v>
      </c>
      <c r="B2325" s="1">
        <v>22</v>
      </c>
      <c r="C2325" s="1">
        <v>28.434999999999999</v>
      </c>
      <c r="D2325" s="1">
        <v>36.278999999999996</v>
      </c>
      <c r="E2325" s="1">
        <v>102.28448523399999</v>
      </c>
      <c r="F2325" s="1">
        <v>33.36</v>
      </c>
      <c r="G2325" s="1">
        <v>29.056719999999999</v>
      </c>
      <c r="H2325" s="1">
        <v>29.050999999999995</v>
      </c>
      <c r="I2325" s="1">
        <v>53.484419999999993</v>
      </c>
      <c r="J2325" s="1">
        <v>37.812112800000001</v>
      </c>
      <c r="K2325" s="1">
        <v>33.51</v>
      </c>
      <c r="L2325" s="1">
        <v>58.810752000000008</v>
      </c>
      <c r="M2325" s="1">
        <v>26.628800000000002</v>
      </c>
      <c r="N2325" s="1">
        <v>29.050999999999995</v>
      </c>
      <c r="O2325" s="1">
        <v>35.200000000000003</v>
      </c>
      <c r="P2325" s="1">
        <v>25.7</v>
      </c>
      <c r="Q2325" s="1">
        <v>40.35</v>
      </c>
      <c r="R2325" s="1">
        <v>35.06</v>
      </c>
      <c r="S2325" s="1">
        <v>21.6</v>
      </c>
      <c r="T2325" s="1">
        <v>30.733999999999998</v>
      </c>
      <c r="U2325" s="1">
        <v>74.383520640000015</v>
      </c>
      <c r="V2325" s="1">
        <v>35.9167688</v>
      </c>
      <c r="W2325" s="1">
        <v>49.616049999999994</v>
      </c>
      <c r="X2325" s="1">
        <v>47.290429999999994</v>
      </c>
      <c r="Y2325" s="1">
        <v>41.542929999999998</v>
      </c>
      <c r="Z2325" s="1">
        <v>140.47691473870995</v>
      </c>
      <c r="AA2325" s="1">
        <v>33.200000000000003</v>
      </c>
      <c r="AB2325" s="1">
        <v>30</v>
      </c>
      <c r="AC2325" s="1">
        <v>28.1</v>
      </c>
      <c r="AD2325" s="1">
        <v>42.75</v>
      </c>
      <c r="AE2325" s="1">
        <v>39.687999999999995</v>
      </c>
      <c r="AF2325" s="1">
        <v>44.043999999999997</v>
      </c>
      <c r="AG2325" s="1">
        <v>47.915999999999997</v>
      </c>
      <c r="AH2325" s="1">
        <v>37.51</v>
      </c>
      <c r="AI2325" s="1">
        <v>72.636904999999999</v>
      </c>
      <c r="AJ2325" s="1">
        <v>49.486579999999996</v>
      </c>
      <c r="AK2325" s="1">
        <v>158.12499614999999</v>
      </c>
      <c r="AL2325" s="1">
        <v>57.831949999999999</v>
      </c>
      <c r="AM2325" s="1">
        <v>37.9</v>
      </c>
      <c r="AN2325" s="1">
        <v>29.41</v>
      </c>
      <c r="AO2325" s="1">
        <v>30.306869999999996</v>
      </c>
      <c r="AP2325" s="1">
        <v>36.016860000000001</v>
      </c>
      <c r="AQ2325" s="1">
        <v>36.99</v>
      </c>
      <c r="AR2325" s="1">
        <v>32.911999999999999</v>
      </c>
      <c r="AS2325" s="1">
        <v>37.51</v>
      </c>
      <c r="AT2325" s="1">
        <v>105.686966</v>
      </c>
    </row>
    <row r="2326" spans="1:46" x14ac:dyDescent="0.45">
      <c r="A2326" s="1">
        <v>116.2</v>
      </c>
      <c r="B2326" s="1">
        <v>22</v>
      </c>
      <c r="C2326" s="1">
        <v>39.082999999999998</v>
      </c>
      <c r="D2326" s="1">
        <v>34.332999999999998</v>
      </c>
      <c r="E2326" s="1">
        <v>116.09662375099995</v>
      </c>
      <c r="F2326" s="1">
        <v>44.201999999999998</v>
      </c>
      <c r="G2326" s="1">
        <v>31.249680000000001</v>
      </c>
      <c r="H2326" s="1">
        <v>41.004999999999995</v>
      </c>
      <c r="I2326" s="1">
        <v>42.888449999999999</v>
      </c>
      <c r="J2326" s="1">
        <v>22.175524799999998</v>
      </c>
      <c r="K2326" s="1">
        <v>38.65</v>
      </c>
      <c r="L2326" s="1">
        <v>61.473984000000009</v>
      </c>
      <c r="M2326" s="1">
        <v>29.68328</v>
      </c>
      <c r="N2326" s="1">
        <v>41.004999999999995</v>
      </c>
      <c r="O2326" s="1">
        <v>39.6</v>
      </c>
      <c r="P2326" s="1">
        <v>31</v>
      </c>
      <c r="Q2326" s="1">
        <v>42.9</v>
      </c>
      <c r="R2326" s="1">
        <v>49.23</v>
      </c>
      <c r="S2326" s="1">
        <v>60.030500000000004</v>
      </c>
      <c r="T2326" s="1">
        <v>46.706000000000003</v>
      </c>
      <c r="U2326" s="1">
        <v>76.631274720000008</v>
      </c>
      <c r="V2326" s="1">
        <v>35.158631199999995</v>
      </c>
      <c r="W2326" s="1">
        <v>44.065779999999997</v>
      </c>
      <c r="X2326" s="1">
        <v>53.293239999999997</v>
      </c>
      <c r="Y2326" s="1">
        <v>42.552070000000001</v>
      </c>
      <c r="Z2326" s="1">
        <v>158.54468512310996</v>
      </c>
      <c r="AA2326" s="1">
        <v>25.4</v>
      </c>
      <c r="AB2326" s="1">
        <v>32.799999999999997</v>
      </c>
      <c r="AC2326" s="1">
        <v>36.4</v>
      </c>
      <c r="AD2326" s="1">
        <v>21.17</v>
      </c>
      <c r="AE2326" s="1">
        <v>50.335999999999999</v>
      </c>
      <c r="AF2326" s="1">
        <v>49.367999999999995</v>
      </c>
      <c r="AG2326" s="1">
        <v>34.726999999999997</v>
      </c>
      <c r="AH2326" s="1">
        <v>25.046999999999997</v>
      </c>
      <c r="AI2326" s="1">
        <v>93.797989999999984</v>
      </c>
      <c r="AJ2326" s="1">
        <v>61.492199999999997</v>
      </c>
      <c r="AK2326" s="1">
        <v>189.39817214999999</v>
      </c>
      <c r="AL2326" s="1">
        <v>60.760149999999996</v>
      </c>
      <c r="AM2326" s="1">
        <v>36.32</v>
      </c>
      <c r="AN2326" s="1">
        <v>48.12</v>
      </c>
      <c r="AO2326" s="1">
        <v>48.754529999999988</v>
      </c>
      <c r="AP2326" s="1">
        <v>40.848390000000002</v>
      </c>
      <c r="AQ2326" s="1">
        <v>36.5</v>
      </c>
      <c r="AR2326" s="1">
        <v>25.046999999999997</v>
      </c>
      <c r="AS2326" s="1">
        <v>47.795000000000002</v>
      </c>
      <c r="AT2326" s="1">
        <v>130.681815</v>
      </c>
    </row>
    <row r="2327" spans="1:46" x14ac:dyDescent="0.45">
      <c r="A2327" s="1">
        <v>116.25</v>
      </c>
      <c r="B2327" s="1">
        <v>22</v>
      </c>
      <c r="C2327" s="1">
        <v>44.043999999999997</v>
      </c>
      <c r="D2327" s="1">
        <v>35.167000000000002</v>
      </c>
      <c r="E2327" s="1">
        <v>131.02866539099998</v>
      </c>
      <c r="F2327" s="1">
        <v>35.445</v>
      </c>
      <c r="G2327" s="1">
        <v>18.326879999999999</v>
      </c>
      <c r="H2327" s="1">
        <v>36.417999999999999</v>
      </c>
      <c r="I2327" s="1">
        <v>34.64714</v>
      </c>
      <c r="J2327" s="1">
        <v>36.485371999999998</v>
      </c>
      <c r="K2327" s="1">
        <v>27.34</v>
      </c>
      <c r="L2327" s="1">
        <v>63.331632000000006</v>
      </c>
      <c r="M2327" s="1">
        <v>29.056719999999999</v>
      </c>
      <c r="N2327" s="1">
        <v>36.417999999999999</v>
      </c>
      <c r="O2327" s="1">
        <v>28.7</v>
      </c>
      <c r="P2327" s="1">
        <v>20.7</v>
      </c>
      <c r="Q2327" s="1">
        <v>32.93</v>
      </c>
      <c r="R2327" s="1">
        <v>22.31</v>
      </c>
      <c r="S2327" s="1">
        <v>77.518999999999991</v>
      </c>
      <c r="T2327" s="1">
        <v>37.268000000000001</v>
      </c>
      <c r="U2327" s="1">
        <v>72.397765440000001</v>
      </c>
      <c r="V2327" s="1">
        <v>37.812112800000001</v>
      </c>
      <c r="W2327" s="1">
        <v>49.952429999999993</v>
      </c>
      <c r="X2327" s="1">
        <v>30.746099999999998</v>
      </c>
      <c r="Y2327" s="1">
        <v>44.402159999999995</v>
      </c>
      <c r="Z2327" s="1">
        <v>149.96249419051998</v>
      </c>
      <c r="AA2327" s="1">
        <v>38.6</v>
      </c>
      <c r="AB2327" s="1">
        <v>41.6</v>
      </c>
      <c r="AC2327" s="1">
        <v>40.799999999999997</v>
      </c>
      <c r="AD2327" s="1">
        <v>26.36</v>
      </c>
      <c r="AE2327" s="1">
        <v>41.744999999999997</v>
      </c>
      <c r="AF2327" s="1">
        <v>43.56</v>
      </c>
      <c r="AG2327" s="1">
        <v>24.683999999999997</v>
      </c>
      <c r="AH2327" s="1">
        <v>32.306999999999995</v>
      </c>
      <c r="AI2327" s="1">
        <v>105.686966</v>
      </c>
      <c r="AJ2327" s="1">
        <v>47.729659999999996</v>
      </c>
      <c r="AK2327" s="1">
        <v>243.85258985999997</v>
      </c>
      <c r="AL2327" s="1">
        <v>34.699169999999995</v>
      </c>
      <c r="AM2327" s="1">
        <v>32.92</v>
      </c>
      <c r="AN2327" s="1">
        <v>41.26</v>
      </c>
      <c r="AO2327" s="1">
        <v>37.480959999999996</v>
      </c>
      <c r="AP2327" s="1">
        <v>32.356609999999996</v>
      </c>
      <c r="AQ2327" s="1">
        <v>30.29</v>
      </c>
      <c r="AR2327" s="1">
        <v>40.292999999999992</v>
      </c>
      <c r="AS2327" s="1">
        <v>50.214999999999996</v>
      </c>
      <c r="AT2327" s="1">
        <v>156.52741499999999</v>
      </c>
    </row>
    <row r="2328" spans="1:46" x14ac:dyDescent="0.45">
      <c r="A2328" s="1">
        <v>116.3</v>
      </c>
      <c r="B2328" s="1">
        <v>22</v>
      </c>
      <c r="C2328" s="1">
        <v>25.41</v>
      </c>
      <c r="D2328" s="1">
        <v>36.695999999999998</v>
      </c>
      <c r="E2328" s="1">
        <v>123.93594561199998</v>
      </c>
      <c r="F2328" s="1">
        <v>28.634</v>
      </c>
      <c r="G2328" s="1">
        <v>30.153200000000002</v>
      </c>
      <c r="H2328" s="1">
        <v>41.282999999999994</v>
      </c>
      <c r="I2328" s="1">
        <v>43.897589999999994</v>
      </c>
      <c r="J2328" s="1">
        <v>24.449937599999998</v>
      </c>
      <c r="K2328" s="1">
        <v>25.96</v>
      </c>
      <c r="L2328" s="1">
        <v>59.832864000000001</v>
      </c>
      <c r="M2328" s="1">
        <v>31.249680000000001</v>
      </c>
      <c r="N2328" s="1">
        <v>41.282999999999994</v>
      </c>
      <c r="O2328" s="1">
        <v>20.399999999999999</v>
      </c>
      <c r="P2328" s="1">
        <v>26.7</v>
      </c>
      <c r="Q2328" s="1">
        <v>31.94</v>
      </c>
      <c r="R2328" s="1">
        <v>41.05</v>
      </c>
      <c r="S2328" s="1">
        <v>87.3446</v>
      </c>
      <c r="T2328" s="1">
        <v>26.741</v>
      </c>
      <c r="U2328" s="1">
        <v>40.654373760000006</v>
      </c>
      <c r="V2328" s="1">
        <v>22.175524799999998</v>
      </c>
      <c r="W2328" s="1">
        <v>42.552070000000001</v>
      </c>
      <c r="X2328" s="1">
        <v>37.480959999999996</v>
      </c>
      <c r="Y2328" s="1">
        <v>66.098669999999998</v>
      </c>
      <c r="Z2328" s="1">
        <v>158.99637938271997</v>
      </c>
      <c r="AA2328" s="1">
        <v>30.8</v>
      </c>
      <c r="AB2328" s="1">
        <v>34.5</v>
      </c>
      <c r="AC2328" s="1">
        <v>36</v>
      </c>
      <c r="AD2328" s="1">
        <v>22.2</v>
      </c>
      <c r="AE2328" s="1">
        <v>35.816000000000003</v>
      </c>
      <c r="AF2328" s="1">
        <v>48.278999999999996</v>
      </c>
      <c r="AG2328" s="1">
        <v>27.588000000000001</v>
      </c>
      <c r="AH2328" s="1">
        <v>40.897999999999996</v>
      </c>
      <c r="AI2328" s="1">
        <v>130.681815</v>
      </c>
      <c r="AJ2328" s="1">
        <v>59.735279999999989</v>
      </c>
      <c r="AK2328" s="1">
        <v>261.06586714999997</v>
      </c>
      <c r="AL2328" s="1">
        <v>60.613739999999993</v>
      </c>
      <c r="AM2328" s="1">
        <v>30.88</v>
      </c>
      <c r="AN2328" s="1">
        <v>39.909999999999997</v>
      </c>
      <c r="AO2328" s="1">
        <v>41.43403</v>
      </c>
      <c r="AP2328" s="1">
        <v>59.881689999999992</v>
      </c>
      <c r="AQ2328" s="1">
        <v>32.93</v>
      </c>
      <c r="AR2328" s="1">
        <v>30.975999999999999</v>
      </c>
      <c r="AS2328" s="1">
        <v>28.677</v>
      </c>
      <c r="AT2328" s="1">
        <v>201.53106599999998</v>
      </c>
    </row>
    <row r="2329" spans="1:46" x14ac:dyDescent="0.45">
      <c r="A2329" s="1">
        <v>116.35</v>
      </c>
      <c r="B2329" s="1">
        <v>22</v>
      </c>
      <c r="C2329" s="1">
        <v>30.975999999999999</v>
      </c>
      <c r="D2329" s="1">
        <v>54.626999999999995</v>
      </c>
      <c r="E2329" s="1">
        <v>131.40196643199997</v>
      </c>
      <c r="F2329" s="1">
        <v>36.278999999999996</v>
      </c>
      <c r="G2329" s="1">
        <v>20.20656</v>
      </c>
      <c r="H2329" s="1">
        <v>35.167000000000002</v>
      </c>
      <c r="I2329" s="1">
        <v>41.542929999999998</v>
      </c>
      <c r="J2329" s="1">
        <v>24.923773600000001</v>
      </c>
      <c r="K2329" s="1">
        <v>24.61</v>
      </c>
      <c r="L2329" s="1">
        <v>33.598656000000005</v>
      </c>
      <c r="M2329" s="1">
        <v>18.326879999999999</v>
      </c>
      <c r="N2329" s="1">
        <v>35.167000000000002</v>
      </c>
      <c r="O2329" s="1">
        <v>22.8</v>
      </c>
      <c r="P2329" s="1">
        <v>33.799999999999997</v>
      </c>
      <c r="Q2329" s="1">
        <v>47.74</v>
      </c>
      <c r="R2329" s="1">
        <v>44.07</v>
      </c>
      <c r="S2329" s="1">
        <v>108.00149999999999</v>
      </c>
      <c r="T2329" s="1">
        <v>30.007999999999999</v>
      </c>
      <c r="U2329" s="1">
        <v>48.185897760000003</v>
      </c>
      <c r="V2329" s="1">
        <v>36.485371999999998</v>
      </c>
      <c r="W2329" s="1">
        <v>65.930480000000003</v>
      </c>
      <c r="X2329" s="1">
        <v>51.097089999999994</v>
      </c>
      <c r="Y2329" s="1">
        <v>50.456999999999994</v>
      </c>
      <c r="Z2329" s="1">
        <v>100.72781989302996</v>
      </c>
      <c r="AA2329" s="1">
        <v>22.1</v>
      </c>
      <c r="AB2329" s="1">
        <v>29.6</v>
      </c>
      <c r="AC2329" s="1">
        <v>39.9</v>
      </c>
      <c r="AD2329" s="1">
        <v>32.32</v>
      </c>
      <c r="AE2329" s="1">
        <v>32.911999999999999</v>
      </c>
      <c r="AF2329" s="1">
        <v>36.420999999999999</v>
      </c>
      <c r="AG2329" s="1">
        <v>30.25</v>
      </c>
      <c r="AH2329" s="1">
        <v>50.82</v>
      </c>
      <c r="AI2329" s="1">
        <v>156.52741499999999</v>
      </c>
      <c r="AJ2329" s="1">
        <v>56.807079999999992</v>
      </c>
      <c r="AK2329" s="1">
        <v>275.39940614999995</v>
      </c>
      <c r="AL2329" s="1">
        <v>47.876069999999999</v>
      </c>
      <c r="AM2329" s="1">
        <v>40.47</v>
      </c>
      <c r="AN2329" s="1">
        <v>30.23</v>
      </c>
      <c r="AO2329" s="1">
        <v>30.746099999999998</v>
      </c>
      <c r="AP2329" s="1">
        <v>54.757339999999999</v>
      </c>
      <c r="AQ2329" s="1">
        <v>21.11</v>
      </c>
      <c r="AR2329" s="1">
        <v>34.243000000000002</v>
      </c>
      <c r="AS2329" s="1">
        <v>50.093999999999994</v>
      </c>
      <c r="AT2329" s="1">
        <v>215.75691499999999</v>
      </c>
    </row>
    <row r="2330" spans="1:46" x14ac:dyDescent="0.45">
      <c r="A2330" s="1">
        <v>116.4</v>
      </c>
      <c r="B2330" s="1">
        <v>22</v>
      </c>
      <c r="C2330" s="1">
        <v>42.228999999999999</v>
      </c>
      <c r="D2330" s="1">
        <v>41.699999999999996</v>
      </c>
      <c r="E2330" s="1">
        <v>83.246132142999969</v>
      </c>
      <c r="F2330" s="1">
        <v>34.332999999999998</v>
      </c>
      <c r="G2330" s="1">
        <v>20.59816</v>
      </c>
      <c r="H2330" s="1">
        <v>54.488</v>
      </c>
      <c r="I2330" s="1">
        <v>42.552070000000001</v>
      </c>
      <c r="J2330" s="1">
        <v>33.737123199999999</v>
      </c>
      <c r="K2330" s="1">
        <v>45.11</v>
      </c>
      <c r="L2330" s="1">
        <v>39.823056000000001</v>
      </c>
      <c r="M2330" s="1">
        <v>30.153200000000002</v>
      </c>
      <c r="N2330" s="1">
        <v>54.488</v>
      </c>
      <c r="O2330" s="1">
        <v>25</v>
      </c>
      <c r="P2330" s="1">
        <v>42</v>
      </c>
      <c r="Q2330" s="1">
        <v>49.13</v>
      </c>
      <c r="R2330" s="1">
        <v>30.75</v>
      </c>
      <c r="S2330" s="1">
        <v>129.36150000000001</v>
      </c>
      <c r="T2330" s="1">
        <v>45.012</v>
      </c>
      <c r="U2330" s="1">
        <v>55.875980160000005</v>
      </c>
      <c r="V2330" s="1">
        <v>24.449937599999998</v>
      </c>
      <c r="W2330" s="1">
        <v>63.071249999999992</v>
      </c>
      <c r="X2330" s="1">
        <v>33.527889999999992</v>
      </c>
      <c r="Y2330" s="1">
        <v>41.038359999999997</v>
      </c>
      <c r="Z2330" s="1">
        <v>146.34894011363994</v>
      </c>
      <c r="AA2330" s="1">
        <v>24.8</v>
      </c>
      <c r="AB2330" s="1">
        <v>27.2</v>
      </c>
      <c r="AC2330" s="1">
        <v>30.1</v>
      </c>
      <c r="AD2330" s="1">
        <v>27.22</v>
      </c>
      <c r="AE2330" s="1">
        <v>25.046999999999997</v>
      </c>
      <c r="AF2330" s="1">
        <v>45.858999999999995</v>
      </c>
      <c r="AG2330" s="1">
        <v>37.51</v>
      </c>
      <c r="AH2330" s="1">
        <v>39.445999999999998</v>
      </c>
      <c r="AI2330" s="1">
        <v>201.53106599999998</v>
      </c>
      <c r="AJ2330" s="1">
        <v>54.903749999999995</v>
      </c>
      <c r="AK2330" s="1">
        <v>319.71610263999997</v>
      </c>
      <c r="AL2330" s="1">
        <v>40.848390000000002</v>
      </c>
      <c r="AM2330" s="1">
        <v>27.31</v>
      </c>
      <c r="AN2330" s="1">
        <v>27.71</v>
      </c>
      <c r="AO2330" s="1">
        <v>52.268370000000004</v>
      </c>
      <c r="AP2330" s="1">
        <v>43.190950000000001</v>
      </c>
      <c r="AQ2330" s="1">
        <v>26.03</v>
      </c>
      <c r="AR2330" s="1">
        <v>25.41</v>
      </c>
      <c r="AS2330" s="1">
        <v>39.567</v>
      </c>
      <c r="AT2330" s="1">
        <v>227.60281499999996</v>
      </c>
    </row>
    <row r="2331" spans="1:46" x14ac:dyDescent="0.45">
      <c r="A2331" s="1">
        <v>116.45</v>
      </c>
      <c r="B2331" s="1">
        <v>22</v>
      </c>
      <c r="C2331" s="1">
        <v>27.708999999999996</v>
      </c>
      <c r="D2331" s="1">
        <v>33.915999999999997</v>
      </c>
      <c r="E2331" s="1">
        <v>120.94953728399996</v>
      </c>
      <c r="F2331" s="1">
        <v>35.167000000000002</v>
      </c>
      <c r="G2331" s="1">
        <v>27.881920000000001</v>
      </c>
      <c r="H2331" s="1">
        <v>52.124999999999993</v>
      </c>
      <c r="I2331" s="1">
        <v>44.402159999999995</v>
      </c>
      <c r="J2331" s="1">
        <v>36.76967359999999</v>
      </c>
      <c r="K2331" s="1">
        <v>33.83</v>
      </c>
      <c r="L2331" s="1">
        <v>46.178496000000003</v>
      </c>
      <c r="M2331" s="1">
        <v>20.20656</v>
      </c>
      <c r="N2331" s="1">
        <v>52.124999999999993</v>
      </c>
      <c r="O2331" s="1">
        <v>31</v>
      </c>
      <c r="P2331" s="1">
        <v>32.6</v>
      </c>
      <c r="Q2331" s="1">
        <v>48.1</v>
      </c>
      <c r="R2331" s="1">
        <v>49.33</v>
      </c>
      <c r="S2331" s="1">
        <v>166.55459999999999</v>
      </c>
      <c r="T2331" s="1">
        <v>40.777000000000001</v>
      </c>
      <c r="U2331" s="1">
        <v>74.807853120000004</v>
      </c>
      <c r="V2331" s="1">
        <v>24.923773600000001</v>
      </c>
      <c r="W2331" s="1">
        <v>67.107809999999986</v>
      </c>
      <c r="X2331" s="1">
        <v>47.876069999999999</v>
      </c>
      <c r="Y2331" s="1">
        <v>66.939619999999991</v>
      </c>
      <c r="Z2331" s="1">
        <v>169.38534735374992</v>
      </c>
      <c r="AA2331" s="1">
        <v>37.200000000000003</v>
      </c>
      <c r="AB2331" s="1">
        <v>20.7</v>
      </c>
      <c r="AC2331" s="1">
        <v>37.9</v>
      </c>
      <c r="AD2331" s="1">
        <v>30.29</v>
      </c>
      <c r="AE2331" s="1">
        <v>40.292999999999992</v>
      </c>
      <c r="AF2331" s="1">
        <v>50.577999999999996</v>
      </c>
      <c r="AG2331" s="1">
        <v>47.795000000000002</v>
      </c>
      <c r="AH2331" s="1">
        <v>49.367999999999995</v>
      </c>
      <c r="AI2331" s="1">
        <v>215.75691499999999</v>
      </c>
      <c r="AJ2331" s="1">
        <v>44.947869999999995</v>
      </c>
      <c r="AK2331" s="1">
        <v>388.49102885999997</v>
      </c>
      <c r="AL2331" s="1">
        <v>34.259939999999993</v>
      </c>
      <c r="AM2331" s="1">
        <v>42.83</v>
      </c>
      <c r="AN2331" s="1">
        <v>23.7</v>
      </c>
      <c r="AO2331" s="1">
        <v>54.610929999999996</v>
      </c>
      <c r="AP2331" s="1">
        <v>45.387099999999997</v>
      </c>
      <c r="AQ2331" s="1">
        <v>23.2</v>
      </c>
      <c r="AR2331" s="1">
        <v>43.197000000000003</v>
      </c>
      <c r="AS2331" s="1">
        <v>33.759</v>
      </c>
      <c r="AT2331" s="1">
        <v>264.228184</v>
      </c>
    </row>
    <row r="2332" spans="1:46" x14ac:dyDescent="0.45">
      <c r="A2332" s="1">
        <v>116.5</v>
      </c>
      <c r="B2332" s="1">
        <v>22</v>
      </c>
      <c r="C2332" s="1">
        <v>39.567</v>
      </c>
      <c r="D2332" s="1">
        <v>55.321999999999996</v>
      </c>
      <c r="E2332" s="1">
        <v>139.98789037499995</v>
      </c>
      <c r="F2332" s="1">
        <v>36.695999999999998</v>
      </c>
      <c r="G2332" s="1">
        <v>30.388159999999996</v>
      </c>
      <c r="H2332" s="1">
        <v>55.460999999999991</v>
      </c>
      <c r="I2332" s="1">
        <v>66.098669999999998</v>
      </c>
      <c r="J2332" s="1">
        <v>30.230736799999999</v>
      </c>
      <c r="K2332" s="1">
        <v>25.46</v>
      </c>
      <c r="L2332" s="1">
        <v>61.824672000000007</v>
      </c>
      <c r="M2332" s="1">
        <v>20.59816</v>
      </c>
      <c r="N2332" s="1">
        <v>55.460999999999991</v>
      </c>
      <c r="O2332" s="1">
        <v>39.5</v>
      </c>
      <c r="P2332" s="1">
        <v>40.799999999999997</v>
      </c>
      <c r="Q2332" s="1">
        <v>32.090000000000003</v>
      </c>
      <c r="R2332" s="1">
        <v>41.49</v>
      </c>
      <c r="S2332" s="1">
        <v>178.3115</v>
      </c>
      <c r="T2332" s="1">
        <v>43.439</v>
      </c>
      <c r="U2332" s="1">
        <v>74.538303839999998</v>
      </c>
      <c r="V2332" s="1">
        <v>33.737123199999999</v>
      </c>
      <c r="W2332" s="1">
        <v>35.992659999999994</v>
      </c>
      <c r="X2332" s="1">
        <v>29.54336</v>
      </c>
      <c r="Y2332" s="1">
        <v>51.466139999999996</v>
      </c>
      <c r="Z2332" s="1">
        <v>154.47943678661997</v>
      </c>
      <c r="AA2332" s="1">
        <v>33.700000000000003</v>
      </c>
      <c r="AB2332" s="1">
        <v>33.299999999999997</v>
      </c>
      <c r="AC2332" s="1">
        <v>41.8</v>
      </c>
      <c r="AD2332" s="1">
        <v>25.7</v>
      </c>
      <c r="AE2332" s="1">
        <v>30.975999999999999</v>
      </c>
      <c r="AF2332" s="1">
        <v>29.766000000000002</v>
      </c>
      <c r="AG2332" s="1">
        <v>50.214999999999996</v>
      </c>
      <c r="AH2332" s="1">
        <v>46.947999999999993</v>
      </c>
      <c r="AI2332" s="1">
        <v>227.60281499999996</v>
      </c>
      <c r="AJ2332" s="1">
        <v>33.23507</v>
      </c>
      <c r="AK2332" s="1">
        <v>392.73896859999996</v>
      </c>
      <c r="AL2332" s="1">
        <v>57.246310000000001</v>
      </c>
      <c r="AM2332" s="1">
        <v>32.130000000000003</v>
      </c>
      <c r="AN2332" s="1">
        <v>32.21</v>
      </c>
      <c r="AO2332" s="1">
        <v>32.503019999999999</v>
      </c>
      <c r="AP2332" s="1">
        <v>29.574819999999999</v>
      </c>
      <c r="AQ2332" s="1">
        <v>44.26</v>
      </c>
      <c r="AR2332" s="1">
        <v>45.132999999999996</v>
      </c>
      <c r="AS2332" s="1">
        <v>28.313999999999997</v>
      </c>
      <c r="AT2332" s="1">
        <v>321.06696599999998</v>
      </c>
    </row>
    <row r="2333" spans="1:46" x14ac:dyDescent="0.45">
      <c r="A2333" s="1">
        <v>116.55</v>
      </c>
      <c r="B2333" s="1">
        <v>22</v>
      </c>
      <c r="C2333" s="1">
        <v>24.416</v>
      </c>
      <c r="D2333" s="1">
        <v>42.533999999999999</v>
      </c>
      <c r="E2333" s="1">
        <v>127.66895602199999</v>
      </c>
      <c r="F2333" s="1">
        <v>54.626999999999995</v>
      </c>
      <c r="G2333" s="1">
        <v>24.984079999999999</v>
      </c>
      <c r="H2333" s="1">
        <v>29.745999999999995</v>
      </c>
      <c r="I2333" s="1">
        <v>50.456999999999994</v>
      </c>
      <c r="J2333" s="1">
        <v>24.165635999999999</v>
      </c>
      <c r="K2333" s="1">
        <v>27.35</v>
      </c>
      <c r="L2333" s="1">
        <v>61.601903999999998</v>
      </c>
      <c r="M2333" s="1">
        <v>27.881920000000001</v>
      </c>
      <c r="N2333" s="1">
        <v>29.745999999999995</v>
      </c>
      <c r="O2333" s="1">
        <v>41.5</v>
      </c>
      <c r="P2333" s="1">
        <v>38.799999999999997</v>
      </c>
      <c r="Q2333" s="1">
        <v>27.97</v>
      </c>
      <c r="R2333" s="1">
        <v>45.09</v>
      </c>
      <c r="S2333" s="1">
        <v>188.10149999999999</v>
      </c>
      <c r="T2333" s="1">
        <v>41.261000000000003</v>
      </c>
      <c r="U2333" s="1">
        <v>59.824084319999997</v>
      </c>
      <c r="V2333" s="1">
        <v>36.76967359999999</v>
      </c>
      <c r="W2333" s="1">
        <v>42.888449999999999</v>
      </c>
      <c r="X2333" s="1">
        <v>41.809130000000003</v>
      </c>
      <c r="Y2333" s="1">
        <v>63.239439999999995</v>
      </c>
      <c r="Z2333" s="1">
        <v>91.242240441219977</v>
      </c>
      <c r="AA2333" s="1">
        <v>35.9</v>
      </c>
      <c r="AB2333" s="1">
        <v>25.6</v>
      </c>
      <c r="AC2333" s="1">
        <v>24.6</v>
      </c>
      <c r="AD2333" s="1">
        <v>44.2</v>
      </c>
      <c r="AE2333" s="1">
        <v>34.243000000000002</v>
      </c>
      <c r="AF2333" s="1">
        <v>33.759</v>
      </c>
      <c r="AG2333" s="1">
        <v>28.677</v>
      </c>
      <c r="AH2333" s="1">
        <v>45.375</v>
      </c>
      <c r="AI2333" s="1">
        <v>264.228184</v>
      </c>
      <c r="AJ2333" s="1">
        <v>39.823519999999995</v>
      </c>
      <c r="AK2333" s="1">
        <v>376.80267932999999</v>
      </c>
      <c r="AL2333" s="1">
        <v>49.193759999999997</v>
      </c>
      <c r="AM2333" s="1">
        <v>31.95</v>
      </c>
      <c r="AN2333" s="1">
        <v>44.96</v>
      </c>
      <c r="AO2333" s="1">
        <v>53.878879999999995</v>
      </c>
      <c r="AP2333" s="1">
        <v>43.190950000000001</v>
      </c>
      <c r="AQ2333" s="1">
        <v>30.73</v>
      </c>
      <c r="AR2333" s="1">
        <v>26.861999999999998</v>
      </c>
      <c r="AS2333" s="1">
        <v>47.311</v>
      </c>
      <c r="AT2333" s="1">
        <v>324.57765999999998</v>
      </c>
    </row>
    <row r="2334" spans="1:46" x14ac:dyDescent="0.45">
      <c r="A2334" s="1">
        <v>116.6</v>
      </c>
      <c r="B2334" s="1">
        <v>22</v>
      </c>
      <c r="C2334" s="1">
        <v>34.553000000000004</v>
      </c>
      <c r="D2334" s="1">
        <v>52.263999999999996</v>
      </c>
      <c r="E2334" s="1">
        <v>75.406810281999981</v>
      </c>
      <c r="F2334" s="1">
        <v>41.699999999999996</v>
      </c>
      <c r="G2334" s="1">
        <v>19.971599999999999</v>
      </c>
      <c r="H2334" s="1">
        <v>35.445</v>
      </c>
      <c r="I2334" s="1">
        <v>41.038359999999997</v>
      </c>
      <c r="J2334" s="1">
        <v>27.672022399999999</v>
      </c>
      <c r="K2334" s="1">
        <v>30.73</v>
      </c>
      <c r="L2334" s="1">
        <v>49.441392</v>
      </c>
      <c r="M2334" s="1">
        <v>30.388159999999996</v>
      </c>
      <c r="N2334" s="1">
        <v>35.445</v>
      </c>
      <c r="O2334" s="1">
        <v>23.7</v>
      </c>
      <c r="P2334" s="1">
        <v>37.5</v>
      </c>
      <c r="Q2334" s="1">
        <v>47.45</v>
      </c>
      <c r="R2334" s="1">
        <v>26.78</v>
      </c>
      <c r="S2334" s="1">
        <v>218.37040000000002</v>
      </c>
      <c r="T2334" s="1">
        <v>47.432000000000002</v>
      </c>
      <c r="U2334" s="1">
        <v>35.32681152</v>
      </c>
      <c r="V2334" s="1">
        <v>30.230736799999999</v>
      </c>
      <c r="W2334" s="1">
        <v>53.652609999999989</v>
      </c>
      <c r="X2334" s="1">
        <v>34.55518</v>
      </c>
      <c r="Y2334" s="1">
        <v>34.310759999999995</v>
      </c>
      <c r="Z2334" s="1">
        <v>136.41166640221996</v>
      </c>
      <c r="AA2334" s="1">
        <v>34.1</v>
      </c>
      <c r="AB2334" s="1">
        <v>28.3</v>
      </c>
      <c r="AC2334" s="1">
        <v>27.9</v>
      </c>
      <c r="AD2334" s="1">
        <v>36.200000000000003</v>
      </c>
      <c r="AE2334" s="1">
        <v>25.41</v>
      </c>
      <c r="AF2334" s="1">
        <v>26.741</v>
      </c>
      <c r="AG2334" s="1">
        <v>50.093999999999994</v>
      </c>
      <c r="AH2334" s="1">
        <v>37.146999999999998</v>
      </c>
      <c r="AI2334" s="1">
        <v>321.06696599999998</v>
      </c>
      <c r="AJ2334" s="1">
        <v>48.168889999999998</v>
      </c>
      <c r="AK2334" s="1">
        <v>362.43004885999994</v>
      </c>
      <c r="AL2334" s="1">
        <v>29.282</v>
      </c>
      <c r="AM2334" s="1">
        <v>40.32</v>
      </c>
      <c r="AN2334" s="1">
        <v>33.57</v>
      </c>
      <c r="AO2334" s="1">
        <v>42.31248999999999</v>
      </c>
      <c r="AP2334" s="1">
        <v>53.586060000000003</v>
      </c>
      <c r="AQ2334" s="1">
        <v>41.27</v>
      </c>
      <c r="AR2334" s="1">
        <v>44.527999999999999</v>
      </c>
      <c r="AS2334" s="1">
        <v>40.655999999999999</v>
      </c>
      <c r="AT2334" s="1">
        <v>311.407173</v>
      </c>
    </row>
    <row r="2335" spans="1:46" x14ac:dyDescent="0.45">
      <c r="A2335" s="1">
        <v>116.65</v>
      </c>
      <c r="B2335" s="1">
        <v>22</v>
      </c>
      <c r="C2335" s="1">
        <v>28.558</v>
      </c>
      <c r="D2335" s="1">
        <v>28.355999999999995</v>
      </c>
      <c r="E2335" s="1">
        <v>112.73691438199997</v>
      </c>
      <c r="F2335" s="1">
        <v>33.915999999999997</v>
      </c>
      <c r="G2335" s="1">
        <v>22.869440000000001</v>
      </c>
      <c r="H2335" s="1">
        <v>44.340999999999994</v>
      </c>
      <c r="I2335" s="1">
        <v>66.939619999999991</v>
      </c>
      <c r="J2335" s="1">
        <v>20.659249599999999</v>
      </c>
      <c r="K2335" s="1">
        <v>46.73</v>
      </c>
      <c r="L2335" s="1">
        <v>29.195712</v>
      </c>
      <c r="M2335" s="1">
        <v>24.984079999999999</v>
      </c>
      <c r="N2335" s="1">
        <v>44.340999999999994</v>
      </c>
      <c r="O2335" s="1">
        <v>41.4</v>
      </c>
      <c r="P2335" s="1">
        <v>30.7</v>
      </c>
      <c r="Q2335" s="1">
        <v>47.37</v>
      </c>
      <c r="R2335" s="1">
        <v>48.56</v>
      </c>
      <c r="S2335" s="1">
        <v>265.34460000000001</v>
      </c>
      <c r="T2335" s="1">
        <v>32.186</v>
      </c>
      <c r="U2335" s="1">
        <v>75.632356799999997</v>
      </c>
      <c r="V2335" s="1">
        <v>24.165635999999999</v>
      </c>
      <c r="W2335" s="1">
        <v>54.829940000000001</v>
      </c>
      <c r="X2335" s="1">
        <v>41.149680000000004</v>
      </c>
      <c r="Y2335" s="1">
        <v>37.169989999999999</v>
      </c>
      <c r="Z2335" s="1">
        <v>118.34389601781996</v>
      </c>
      <c r="AA2335" s="1">
        <v>39.200000000000003</v>
      </c>
      <c r="AB2335" s="1">
        <v>21</v>
      </c>
      <c r="AC2335" s="1">
        <v>22.1</v>
      </c>
      <c r="AD2335" s="1">
        <v>34.520000000000003</v>
      </c>
      <c r="AE2335" s="1">
        <v>43.197000000000003</v>
      </c>
      <c r="AF2335" s="1">
        <v>49.488999999999997</v>
      </c>
      <c r="AG2335" s="1">
        <v>39.567</v>
      </c>
      <c r="AH2335" s="1">
        <v>27.466999999999999</v>
      </c>
      <c r="AI2335" s="1">
        <v>324.57765999999998</v>
      </c>
      <c r="AJ2335" s="1">
        <v>36.895319999999998</v>
      </c>
      <c r="AK2335" s="1">
        <v>332.83780607</v>
      </c>
      <c r="AL2335" s="1">
        <v>50.950679999999991</v>
      </c>
      <c r="AM2335" s="1">
        <v>26.76</v>
      </c>
      <c r="AN2335" s="1">
        <v>27.75</v>
      </c>
      <c r="AO2335" s="1">
        <v>41.43403</v>
      </c>
      <c r="AP2335" s="1">
        <v>54.171699999999994</v>
      </c>
      <c r="AQ2335" s="1">
        <v>48.14</v>
      </c>
      <c r="AR2335" s="1">
        <v>34.968999999999994</v>
      </c>
      <c r="AS2335" s="1">
        <v>24.2</v>
      </c>
      <c r="AT2335" s="1">
        <v>299.52896599999997</v>
      </c>
    </row>
    <row r="2336" spans="1:46" x14ac:dyDescent="0.45">
      <c r="A2336" s="1">
        <v>116.7</v>
      </c>
      <c r="B2336" s="1">
        <v>22</v>
      </c>
      <c r="C2336" s="1">
        <v>34.008000000000003</v>
      </c>
      <c r="D2336" s="1">
        <v>30.719000000000001</v>
      </c>
      <c r="E2336" s="1">
        <v>97.804872741999972</v>
      </c>
      <c r="F2336" s="1">
        <v>55.321999999999996</v>
      </c>
      <c r="G2336" s="1">
        <v>17.07376</v>
      </c>
      <c r="H2336" s="1">
        <v>45.314</v>
      </c>
      <c r="I2336" s="1">
        <v>51.466139999999996</v>
      </c>
      <c r="J2336" s="1">
        <v>31.841779200000001</v>
      </c>
      <c r="K2336" s="1">
        <v>27.55</v>
      </c>
      <c r="L2336" s="1">
        <v>62.506080000000004</v>
      </c>
      <c r="M2336" s="1">
        <v>19.971599999999999</v>
      </c>
      <c r="N2336" s="1">
        <v>45.314</v>
      </c>
      <c r="O2336" s="1">
        <v>32.700000000000003</v>
      </c>
      <c r="P2336" s="1">
        <v>22.7</v>
      </c>
      <c r="Q2336" s="1">
        <v>36.29</v>
      </c>
      <c r="R2336" s="1">
        <v>30.14</v>
      </c>
      <c r="S2336" s="1">
        <v>268.24599999999998</v>
      </c>
      <c r="T2336" s="1">
        <v>44.648999999999994</v>
      </c>
      <c r="U2336" s="1">
        <v>70.891460640000005</v>
      </c>
      <c r="V2336" s="1">
        <v>27.672022399999999</v>
      </c>
      <c r="W2336" s="1">
        <v>39.356459999999991</v>
      </c>
      <c r="X2336" s="1">
        <v>43.523700000000005</v>
      </c>
      <c r="Y2336" s="1">
        <v>60.043829999999993</v>
      </c>
      <c r="Z2336" s="1">
        <v>172.09551291140994</v>
      </c>
      <c r="AA2336" s="1">
        <v>26.6</v>
      </c>
      <c r="AB2336" s="1">
        <v>35.700000000000003</v>
      </c>
      <c r="AC2336" s="1">
        <v>40.9</v>
      </c>
      <c r="AD2336" s="1">
        <v>34.409999999999997</v>
      </c>
      <c r="AE2336" s="1">
        <v>45.132999999999996</v>
      </c>
      <c r="AF2336" s="1">
        <v>45.253999999999998</v>
      </c>
      <c r="AG2336" s="1">
        <v>33.759</v>
      </c>
      <c r="AH2336" s="1">
        <v>32.911999999999999</v>
      </c>
      <c r="AI2336" s="1">
        <v>311.407173</v>
      </c>
      <c r="AJ2336" s="1">
        <v>38.798649999999995</v>
      </c>
      <c r="AK2336" s="1">
        <v>305.09589285999994</v>
      </c>
      <c r="AL2336" s="1">
        <v>49.486579999999996</v>
      </c>
      <c r="AM2336" s="1">
        <v>46.4</v>
      </c>
      <c r="AN2336" s="1">
        <v>31.83</v>
      </c>
      <c r="AO2336" s="1">
        <v>38.652239999999999</v>
      </c>
      <c r="AP2336" s="1">
        <v>31.917379999999998</v>
      </c>
      <c r="AQ2336" s="1">
        <v>37.450000000000003</v>
      </c>
      <c r="AR2336" s="1">
        <v>34.243000000000002</v>
      </c>
      <c r="AS2336" s="1">
        <v>42.107999999999997</v>
      </c>
      <c r="AT2336" s="1">
        <v>275.07256699999999</v>
      </c>
    </row>
    <row r="2337" spans="1:46" x14ac:dyDescent="0.45">
      <c r="A2337" s="1">
        <v>116.75</v>
      </c>
      <c r="B2337" s="1">
        <v>22</v>
      </c>
      <c r="C2337" s="1">
        <v>35.970000000000006</v>
      </c>
      <c r="D2337" s="1">
        <v>49.622999999999998</v>
      </c>
      <c r="E2337" s="1">
        <v>142.22769662099995</v>
      </c>
      <c r="F2337" s="1">
        <v>42.533999999999999</v>
      </c>
      <c r="G2337" s="1">
        <v>26.315520000000003</v>
      </c>
      <c r="H2337" s="1">
        <v>32.525999999999996</v>
      </c>
      <c r="I2337" s="1">
        <v>63.239439999999995</v>
      </c>
      <c r="J2337" s="1">
        <v>31.462710399999999</v>
      </c>
      <c r="K2337" s="1">
        <v>25.81</v>
      </c>
      <c r="L2337" s="1">
        <v>58.587984000000006</v>
      </c>
      <c r="M2337" s="1">
        <v>22.869440000000001</v>
      </c>
      <c r="N2337" s="1">
        <v>32.525999999999996</v>
      </c>
      <c r="O2337" s="1">
        <v>27.9</v>
      </c>
      <c r="P2337" s="1">
        <v>27.2</v>
      </c>
      <c r="Q2337" s="1">
        <v>27.32</v>
      </c>
      <c r="R2337" s="1">
        <v>22.84</v>
      </c>
      <c r="S2337" s="1">
        <v>257.36130000000003</v>
      </c>
      <c r="T2337" s="1">
        <v>39.567</v>
      </c>
      <c r="U2337" s="1">
        <v>60.886425600000003</v>
      </c>
      <c r="V2337" s="1">
        <v>20.659249599999999</v>
      </c>
      <c r="W2337" s="1">
        <v>63.071249999999992</v>
      </c>
      <c r="X2337" s="1">
        <v>31.389820000000004</v>
      </c>
      <c r="Y2337" s="1">
        <v>46.252249999999989</v>
      </c>
      <c r="Z2337" s="1">
        <v>123.31253287352996</v>
      </c>
      <c r="AA2337" s="1">
        <v>36.9</v>
      </c>
      <c r="AB2337" s="1">
        <v>37.299999999999997</v>
      </c>
      <c r="AC2337" s="1">
        <v>37.4</v>
      </c>
      <c r="AD2337" s="1">
        <v>40.08</v>
      </c>
      <c r="AE2337" s="1">
        <v>26.861999999999998</v>
      </c>
      <c r="AF2337" s="1">
        <v>35.695</v>
      </c>
      <c r="AG2337" s="1">
        <v>28.313999999999997</v>
      </c>
      <c r="AH2337" s="1">
        <v>39.808999999999997</v>
      </c>
      <c r="AI2337" s="1">
        <v>299.52896599999997</v>
      </c>
      <c r="AJ2337" s="1">
        <v>33.381480000000003</v>
      </c>
      <c r="AK2337" s="1">
        <v>286.91835930999997</v>
      </c>
      <c r="AL2337" s="1">
        <v>49.779400000000003</v>
      </c>
      <c r="AM2337" s="1">
        <v>44.37</v>
      </c>
      <c r="AN2337" s="1">
        <v>38.4</v>
      </c>
      <c r="AO2337" s="1">
        <v>40.848390000000002</v>
      </c>
      <c r="AP2337" s="1">
        <v>53.732469999999999</v>
      </c>
      <c r="AQ2337" s="1">
        <v>31.34</v>
      </c>
      <c r="AR2337" s="1">
        <v>31.943999999999999</v>
      </c>
      <c r="AS2337" s="1">
        <v>40.897999999999996</v>
      </c>
      <c r="AT2337" s="1">
        <v>252.14536599999997</v>
      </c>
    </row>
    <row r="2338" spans="1:46" x14ac:dyDescent="0.45">
      <c r="A2338" s="1">
        <v>116.8</v>
      </c>
      <c r="B2338" s="1">
        <v>22</v>
      </c>
      <c r="C2338" s="1">
        <v>25.942000000000004</v>
      </c>
      <c r="D2338" s="1">
        <v>38.224999999999994</v>
      </c>
      <c r="E2338" s="1">
        <v>101.91118419299997</v>
      </c>
      <c r="F2338" s="1">
        <v>52.263999999999996</v>
      </c>
      <c r="G2338" s="1">
        <v>26.00224</v>
      </c>
      <c r="H2338" s="1">
        <v>52.124999999999993</v>
      </c>
      <c r="I2338" s="1">
        <v>34.310759999999995</v>
      </c>
      <c r="J2338" s="1">
        <v>33.073752800000001</v>
      </c>
      <c r="K2338" s="1">
        <v>39.24</v>
      </c>
      <c r="L2338" s="1">
        <v>50.319360000000003</v>
      </c>
      <c r="M2338" s="1">
        <v>17.07376</v>
      </c>
      <c r="N2338" s="1">
        <v>52.124999999999993</v>
      </c>
      <c r="O2338" s="1">
        <v>23.4</v>
      </c>
      <c r="P2338" s="1">
        <v>32.9</v>
      </c>
      <c r="Q2338" s="1">
        <v>27.06</v>
      </c>
      <c r="R2338" s="1">
        <v>23.8</v>
      </c>
      <c r="S2338" s="1">
        <v>247.5446</v>
      </c>
      <c r="T2338" s="1">
        <v>37.751999999999995</v>
      </c>
      <c r="U2338" s="1">
        <v>52.546253759999999</v>
      </c>
      <c r="V2338" s="1">
        <v>31.841779200000001</v>
      </c>
      <c r="W2338" s="1">
        <v>37.506369999999997</v>
      </c>
      <c r="X2338" s="1">
        <v>26.378</v>
      </c>
      <c r="Y2338" s="1">
        <v>35.824469999999998</v>
      </c>
      <c r="Z2338" s="1">
        <v>171.19212439218995</v>
      </c>
      <c r="AA2338" s="1">
        <v>32.700000000000003</v>
      </c>
      <c r="AB2338" s="1">
        <v>22.2</v>
      </c>
      <c r="AC2338" s="1">
        <v>29.5</v>
      </c>
      <c r="AD2338" s="1">
        <v>46.92</v>
      </c>
      <c r="AE2338" s="1">
        <v>44.527999999999999</v>
      </c>
      <c r="AF2338" s="1">
        <v>37.51</v>
      </c>
      <c r="AG2338" s="1">
        <v>47.311</v>
      </c>
      <c r="AH2338" s="1">
        <v>30.491999999999997</v>
      </c>
      <c r="AI2338" s="1">
        <v>275.07256699999999</v>
      </c>
      <c r="AJ2338" s="1">
        <v>48.315300000000001</v>
      </c>
      <c r="AK2338" s="1">
        <v>258.52492160000003</v>
      </c>
      <c r="AL2338" s="1">
        <v>35.431219999999996</v>
      </c>
      <c r="AM2338" s="1">
        <v>39.86</v>
      </c>
      <c r="AN2338" s="1">
        <v>48.45</v>
      </c>
      <c r="AO2338" s="1">
        <v>49.779400000000003</v>
      </c>
      <c r="AP2338" s="1">
        <v>47.436839999999997</v>
      </c>
      <c r="AQ2338" s="1">
        <v>27.77</v>
      </c>
      <c r="AR2338" s="1">
        <v>33.759</v>
      </c>
      <c r="AS2338" s="1">
        <v>41.14</v>
      </c>
      <c r="AT2338" s="1">
        <v>237.12261099999998</v>
      </c>
    </row>
    <row r="2339" spans="1:46" x14ac:dyDescent="0.45">
      <c r="A2339" s="1">
        <v>116.85</v>
      </c>
      <c r="B2339" s="1">
        <v>22</v>
      </c>
      <c r="C2339" s="1">
        <v>21.8</v>
      </c>
      <c r="D2339" s="1">
        <v>29.606999999999999</v>
      </c>
      <c r="E2339" s="1">
        <v>141.48109453899997</v>
      </c>
      <c r="F2339" s="1">
        <v>28.355999999999995</v>
      </c>
      <c r="G2339" s="1">
        <v>27.333680000000001</v>
      </c>
      <c r="H2339" s="1">
        <v>30.997</v>
      </c>
      <c r="I2339" s="1">
        <v>37.169989999999999</v>
      </c>
      <c r="J2339" s="1">
        <v>21.4173872</v>
      </c>
      <c r="K2339" s="1">
        <v>49.51</v>
      </c>
      <c r="L2339" s="1">
        <v>43.426656000000001</v>
      </c>
      <c r="M2339" s="1">
        <v>26.315520000000003</v>
      </c>
      <c r="N2339" s="1">
        <v>30.997</v>
      </c>
      <c r="O2339" s="1">
        <v>39.1</v>
      </c>
      <c r="P2339" s="1">
        <v>25.2</v>
      </c>
      <c r="Q2339" s="1">
        <v>27.81</v>
      </c>
      <c r="R2339" s="1">
        <v>33.21</v>
      </c>
      <c r="S2339" s="1">
        <v>227.33270000000002</v>
      </c>
      <c r="T2339" s="1">
        <v>30.733999999999998</v>
      </c>
      <c r="U2339" s="1">
        <v>64.961376479999998</v>
      </c>
      <c r="V2339" s="1">
        <v>31.462710399999999</v>
      </c>
      <c r="W2339" s="1">
        <v>34.983519999999999</v>
      </c>
      <c r="X2339" s="1">
        <v>40.754009999999994</v>
      </c>
      <c r="Y2339" s="1">
        <v>53.652609999999989</v>
      </c>
      <c r="Z2339" s="1">
        <v>91.242240441219977</v>
      </c>
      <c r="AA2339" s="1">
        <v>31.2</v>
      </c>
      <c r="AB2339" s="1">
        <v>36.799999999999997</v>
      </c>
      <c r="AC2339" s="1">
        <v>31</v>
      </c>
      <c r="AD2339" s="1">
        <v>25.37</v>
      </c>
      <c r="AE2339" s="1">
        <v>34.968999999999994</v>
      </c>
      <c r="AF2339" s="1">
        <v>24.442</v>
      </c>
      <c r="AG2339" s="1">
        <v>40.655999999999999</v>
      </c>
      <c r="AH2339" s="1">
        <v>32.064999999999998</v>
      </c>
      <c r="AI2339" s="1">
        <v>252.14536599999997</v>
      </c>
      <c r="AJ2339" s="1">
        <v>54.46452</v>
      </c>
      <c r="AK2339" s="1">
        <v>223.26441566000003</v>
      </c>
      <c r="AL2339" s="1">
        <v>59.735279999999989</v>
      </c>
      <c r="AM2339" s="1">
        <v>46.9</v>
      </c>
      <c r="AN2339" s="1">
        <v>28.28</v>
      </c>
      <c r="AO2339" s="1">
        <v>53.43965</v>
      </c>
      <c r="AP2339" s="1">
        <v>53.586060000000003</v>
      </c>
      <c r="AQ2339" s="1">
        <v>22.36</v>
      </c>
      <c r="AR2339" s="1">
        <v>41.14</v>
      </c>
      <c r="AS2339" s="1">
        <v>29.282</v>
      </c>
      <c r="AT2339" s="1">
        <v>213.65696000000003</v>
      </c>
    </row>
    <row r="2340" spans="1:46" x14ac:dyDescent="0.45">
      <c r="A2340" s="1">
        <v>116.9</v>
      </c>
      <c r="B2340" s="1">
        <v>22</v>
      </c>
      <c r="C2340" s="1">
        <v>33.680999999999997</v>
      </c>
      <c r="D2340" s="1">
        <v>44.340999999999994</v>
      </c>
      <c r="E2340" s="1">
        <v>75.406810281999981</v>
      </c>
      <c r="F2340" s="1">
        <v>30.719000000000001</v>
      </c>
      <c r="G2340" s="1">
        <v>17.700320000000001</v>
      </c>
      <c r="H2340" s="1">
        <v>28.911999999999999</v>
      </c>
      <c r="I2340" s="1">
        <v>60.043829999999993</v>
      </c>
      <c r="J2340" s="1">
        <v>35.7272344</v>
      </c>
      <c r="K2340" s="1">
        <v>25.75</v>
      </c>
      <c r="L2340" s="1">
        <v>53.687088000000003</v>
      </c>
      <c r="M2340" s="1">
        <v>26.00224</v>
      </c>
      <c r="N2340" s="1">
        <v>28.911999999999999</v>
      </c>
      <c r="O2340" s="1">
        <v>33.6</v>
      </c>
      <c r="P2340" s="1">
        <v>26.5</v>
      </c>
      <c r="Q2340" s="1">
        <v>43.53</v>
      </c>
      <c r="R2340" s="1">
        <v>47.69</v>
      </c>
      <c r="S2340" s="1">
        <v>208.38459999999998</v>
      </c>
      <c r="T2340" s="1">
        <v>43.317999999999998</v>
      </c>
      <c r="U2340" s="1">
        <v>52.546253759999999</v>
      </c>
      <c r="V2340" s="1">
        <v>33.073752800000001</v>
      </c>
      <c r="W2340" s="1">
        <v>60.380209999999991</v>
      </c>
      <c r="X2340" s="1">
        <v>35.874079999999999</v>
      </c>
      <c r="Y2340" s="1">
        <v>50.793379999999992</v>
      </c>
      <c r="Z2340" s="1">
        <v>130.11394355959999</v>
      </c>
      <c r="AA2340" s="1">
        <v>25.4</v>
      </c>
      <c r="AB2340" s="1">
        <v>28.9</v>
      </c>
      <c r="AC2340" s="1">
        <v>20.2</v>
      </c>
      <c r="AD2340" s="1">
        <v>48.53</v>
      </c>
      <c r="AE2340" s="1">
        <v>34.243000000000002</v>
      </c>
      <c r="AF2340" s="1">
        <v>35.695</v>
      </c>
      <c r="AG2340" s="1">
        <v>24.2</v>
      </c>
      <c r="AH2340" s="1">
        <v>27.588000000000001</v>
      </c>
      <c r="AI2340" s="1">
        <v>237.12261099999998</v>
      </c>
      <c r="AJ2340" s="1">
        <v>57.978359999999995</v>
      </c>
      <c r="AK2340" s="1">
        <v>214.09095070000001</v>
      </c>
      <c r="AL2340" s="1">
        <v>56.807079999999992</v>
      </c>
      <c r="AM2340" s="1">
        <v>31.23</v>
      </c>
      <c r="AN2340" s="1">
        <v>49.2</v>
      </c>
      <c r="AO2340" s="1">
        <v>55.928620000000002</v>
      </c>
      <c r="AP2340" s="1">
        <v>60.46732999999999</v>
      </c>
      <c r="AQ2340" s="1">
        <v>32.9</v>
      </c>
      <c r="AR2340" s="1">
        <v>44.164999999999999</v>
      </c>
      <c r="AS2340" s="1">
        <v>49.367999999999995</v>
      </c>
      <c r="AT2340" s="1">
        <v>184.51604600000002</v>
      </c>
    </row>
    <row r="2341" spans="1:46" x14ac:dyDescent="0.45">
      <c r="A2341" s="1">
        <v>116.95</v>
      </c>
      <c r="B2341" s="1">
        <v>22</v>
      </c>
      <c r="C2341" s="1">
        <v>29.648</v>
      </c>
      <c r="D2341" s="1">
        <v>41.977999999999994</v>
      </c>
      <c r="E2341" s="1">
        <v>107.53218475999999</v>
      </c>
      <c r="F2341" s="1">
        <v>49.622999999999998</v>
      </c>
      <c r="G2341" s="1">
        <v>29.526640000000004</v>
      </c>
      <c r="H2341" s="1">
        <v>49.900999999999996</v>
      </c>
      <c r="I2341" s="1">
        <v>46.252249999999989</v>
      </c>
      <c r="J2341" s="1">
        <v>34.779562400000003</v>
      </c>
      <c r="K2341" s="1">
        <v>48.97</v>
      </c>
      <c r="L2341" s="1">
        <v>43.426656000000001</v>
      </c>
      <c r="M2341" s="1">
        <v>27.333680000000001</v>
      </c>
      <c r="N2341" s="1">
        <v>49.900999999999996</v>
      </c>
      <c r="O2341" s="1">
        <v>20</v>
      </c>
      <c r="P2341" s="1">
        <v>22.8</v>
      </c>
      <c r="Q2341" s="1">
        <v>26.91</v>
      </c>
      <c r="R2341" s="1">
        <v>24.58</v>
      </c>
      <c r="S2341" s="1">
        <v>195.9691</v>
      </c>
      <c r="T2341" s="1">
        <v>32.064999999999998</v>
      </c>
      <c r="U2341" s="1">
        <v>50.784121079999991</v>
      </c>
      <c r="V2341" s="1">
        <v>21.4173872</v>
      </c>
      <c r="W2341" s="1">
        <v>66.266859999999994</v>
      </c>
      <c r="X2341" s="1">
        <v>31.389820000000004</v>
      </c>
      <c r="Y2341" s="1">
        <v>47.261389999999999</v>
      </c>
      <c r="Z2341" s="1">
        <v>193.16916236155996</v>
      </c>
      <c r="AA2341" s="1">
        <v>35.799999999999997</v>
      </c>
      <c r="AB2341" s="1">
        <v>28.3</v>
      </c>
      <c r="AC2341" s="1">
        <v>29.5</v>
      </c>
      <c r="AD2341" s="1">
        <v>24.06</v>
      </c>
      <c r="AE2341" s="1">
        <v>31.943999999999999</v>
      </c>
      <c r="AF2341" s="1">
        <v>44.286000000000001</v>
      </c>
      <c r="AG2341" s="1">
        <v>42.107999999999997</v>
      </c>
      <c r="AH2341" s="1">
        <v>39.93</v>
      </c>
      <c r="AI2341" s="1">
        <v>213.65696000000003</v>
      </c>
      <c r="AJ2341" s="1">
        <v>35.870449999999998</v>
      </c>
      <c r="AK2341" s="1">
        <v>175.33827343999999</v>
      </c>
      <c r="AL2341" s="1">
        <v>51.38991</v>
      </c>
      <c r="AM2341" s="1">
        <v>45.76</v>
      </c>
      <c r="AN2341" s="1">
        <v>41.18</v>
      </c>
      <c r="AO2341" s="1">
        <v>40.994799999999991</v>
      </c>
      <c r="AP2341" s="1">
        <v>45.387099999999997</v>
      </c>
      <c r="AQ2341" s="1">
        <v>46.3</v>
      </c>
      <c r="AR2341" s="1">
        <v>46.222000000000001</v>
      </c>
      <c r="AS2341" s="1">
        <v>46.947999999999993</v>
      </c>
      <c r="AT2341" s="1">
        <v>176.93467000000001</v>
      </c>
    </row>
    <row r="2342" spans="1:46" x14ac:dyDescent="0.45">
      <c r="A2342" s="1">
        <v>117</v>
      </c>
      <c r="B2342" s="1">
        <v>22</v>
      </c>
      <c r="C2342" s="1">
        <v>25.942000000000004</v>
      </c>
      <c r="D2342" s="1">
        <v>39.058999999999997</v>
      </c>
      <c r="E2342" s="1">
        <v>159.64393583599997</v>
      </c>
      <c r="F2342" s="1">
        <v>38.224999999999994</v>
      </c>
      <c r="G2342" s="1">
        <v>28.743440000000003</v>
      </c>
      <c r="H2342" s="1">
        <v>54.765999999999991</v>
      </c>
      <c r="I2342" s="1">
        <v>35.824469999999998</v>
      </c>
      <c r="J2342" s="1">
        <v>21.322620000000001</v>
      </c>
      <c r="K2342" s="1">
        <v>21.71</v>
      </c>
      <c r="L2342" s="1">
        <v>41.970347999999994</v>
      </c>
      <c r="M2342" s="1">
        <v>17.700320000000001</v>
      </c>
      <c r="N2342" s="1">
        <v>54.765999999999991</v>
      </c>
      <c r="O2342" s="1">
        <v>34.799999999999997</v>
      </c>
      <c r="P2342" s="1">
        <v>33</v>
      </c>
      <c r="Q2342" s="1">
        <v>29.91</v>
      </c>
      <c r="R2342" s="1">
        <v>47.02</v>
      </c>
      <c r="S2342" s="1">
        <v>176.57600000000002</v>
      </c>
      <c r="T2342" s="1">
        <v>45.253999999999998</v>
      </c>
      <c r="U2342" s="1">
        <v>49.398259679999995</v>
      </c>
      <c r="V2342" s="1">
        <v>35.7272344</v>
      </c>
      <c r="W2342" s="1">
        <v>33.806190000000001</v>
      </c>
      <c r="X2342" s="1">
        <v>36.533529999999999</v>
      </c>
      <c r="Y2342" s="1">
        <v>61.38935</v>
      </c>
      <c r="Z2342" s="1">
        <v>192.39150293131996</v>
      </c>
      <c r="AA2342" s="1">
        <v>26.5</v>
      </c>
      <c r="AB2342" s="1">
        <v>26.4</v>
      </c>
      <c r="AC2342" s="1">
        <v>36.6</v>
      </c>
      <c r="AD2342" s="1">
        <v>35.229999999999997</v>
      </c>
      <c r="AE2342" s="1">
        <v>33.759</v>
      </c>
      <c r="AF2342" s="1">
        <v>44.769999999999996</v>
      </c>
      <c r="AG2342" s="1">
        <v>40.897999999999996</v>
      </c>
      <c r="AH2342" s="1">
        <v>45.012</v>
      </c>
      <c r="AI2342" s="1">
        <v>184.51604600000002</v>
      </c>
      <c r="AJ2342" s="1">
        <v>57.246310000000001</v>
      </c>
      <c r="AK2342" s="1">
        <v>132.16826007</v>
      </c>
      <c r="AL2342" s="1">
        <v>48.461710000000004</v>
      </c>
      <c r="AM2342" s="1">
        <v>27</v>
      </c>
      <c r="AN2342" s="1">
        <v>48.59</v>
      </c>
      <c r="AO2342" s="1">
        <v>38.505829999999996</v>
      </c>
      <c r="AP2342" s="1">
        <v>51.682729999999992</v>
      </c>
      <c r="AQ2342" s="1">
        <v>43.16</v>
      </c>
      <c r="AR2342" s="1">
        <v>33.879999999999995</v>
      </c>
      <c r="AS2342" s="1">
        <v>42.471000000000004</v>
      </c>
      <c r="AT2342" s="1">
        <v>144.90766400000001</v>
      </c>
    </row>
    <row r="2343" spans="1:46" x14ac:dyDescent="0.45">
      <c r="A2343" s="1">
        <v>117.05</v>
      </c>
      <c r="B2343" s="1">
        <v>22</v>
      </c>
      <c r="C2343" s="1">
        <v>30.193000000000001</v>
      </c>
      <c r="D2343" s="1">
        <v>50.734999999999999</v>
      </c>
      <c r="E2343" s="1">
        <v>159.00124209199998</v>
      </c>
      <c r="F2343" s="1">
        <v>29.606999999999999</v>
      </c>
      <c r="G2343" s="1">
        <v>17.622</v>
      </c>
      <c r="H2343" s="1">
        <v>27.939</v>
      </c>
      <c r="I2343" s="1">
        <v>53.652609999999989</v>
      </c>
      <c r="J2343" s="1">
        <v>23.502265600000001</v>
      </c>
      <c r="K2343" s="1">
        <v>48.8</v>
      </c>
      <c r="L2343" s="1">
        <v>40.825007999999997</v>
      </c>
      <c r="M2343" s="1">
        <v>29.526640000000004</v>
      </c>
      <c r="N2343" s="1">
        <v>27.939</v>
      </c>
      <c r="O2343" s="1">
        <v>33.799999999999997</v>
      </c>
      <c r="P2343" s="1">
        <v>37.200000000000003</v>
      </c>
      <c r="Q2343" s="1">
        <v>28.58</v>
      </c>
      <c r="R2343" s="1">
        <v>23.06</v>
      </c>
      <c r="S2343" s="1">
        <v>152.49260000000001</v>
      </c>
      <c r="T2343" s="1">
        <v>48.036999999999999</v>
      </c>
      <c r="U2343" s="1">
        <v>40.636535940000009</v>
      </c>
      <c r="V2343" s="1">
        <v>34.779562400000003</v>
      </c>
      <c r="W2343" s="1">
        <v>34.310759999999995</v>
      </c>
      <c r="X2343" s="1">
        <v>44.315040000000003</v>
      </c>
      <c r="Y2343" s="1">
        <v>60.380209999999991</v>
      </c>
      <c r="Z2343" s="1">
        <v>171.32269281203997</v>
      </c>
      <c r="AA2343" s="1">
        <v>37.4</v>
      </c>
      <c r="AB2343" s="1">
        <v>27.9</v>
      </c>
      <c r="AC2343" s="1">
        <v>37</v>
      </c>
      <c r="AD2343" s="1">
        <v>45.08</v>
      </c>
      <c r="AE2343" s="1">
        <v>41.14</v>
      </c>
      <c r="AF2343" s="1">
        <v>26.378</v>
      </c>
      <c r="AG2343" s="1">
        <v>41.14</v>
      </c>
      <c r="AH2343" s="1">
        <v>47.915999999999997</v>
      </c>
      <c r="AI2343" s="1">
        <v>176.93467000000001</v>
      </c>
      <c r="AJ2343" s="1">
        <v>40.40916</v>
      </c>
      <c r="AK2343" s="1">
        <v>116.19287932999998</v>
      </c>
      <c r="AL2343" s="1">
        <v>29.721229999999998</v>
      </c>
      <c r="AM2343" s="1">
        <v>36.71</v>
      </c>
      <c r="AN2343" s="1">
        <v>47.63</v>
      </c>
      <c r="AO2343" s="1">
        <v>49.632989999999999</v>
      </c>
      <c r="AP2343" s="1">
        <v>45.240689999999994</v>
      </c>
      <c r="AQ2343" s="1">
        <v>27.24</v>
      </c>
      <c r="AR2343" s="1">
        <v>31.823</v>
      </c>
      <c r="AS2343" s="1">
        <v>40.051000000000002</v>
      </c>
      <c r="AT2343" s="1">
        <v>109.229967</v>
      </c>
    </row>
    <row r="2344" spans="1:46" x14ac:dyDescent="0.45">
      <c r="A2344" s="1">
        <v>117.1</v>
      </c>
      <c r="B2344" s="1">
        <v>22</v>
      </c>
      <c r="C2344" s="1">
        <v>36.624000000000002</v>
      </c>
      <c r="D2344" s="1">
        <v>49.900999999999996</v>
      </c>
      <c r="E2344" s="1">
        <v>141.58900232399998</v>
      </c>
      <c r="F2344" s="1">
        <v>44.340999999999994</v>
      </c>
      <c r="G2344" s="1">
        <v>19.423360000000002</v>
      </c>
      <c r="H2344" s="1">
        <v>28.355999999999995</v>
      </c>
      <c r="I2344" s="1">
        <v>50.793379999999992</v>
      </c>
      <c r="J2344" s="1">
        <v>19.616810399999995</v>
      </c>
      <c r="K2344" s="1">
        <v>47.68</v>
      </c>
      <c r="L2344" s="1">
        <v>33.583914000000007</v>
      </c>
      <c r="M2344" s="1">
        <v>28.743440000000003</v>
      </c>
      <c r="N2344" s="1">
        <v>28.355999999999995</v>
      </c>
      <c r="O2344" s="1">
        <v>34</v>
      </c>
      <c r="P2344" s="1">
        <v>39.6</v>
      </c>
      <c r="Q2344" s="1">
        <v>25.43</v>
      </c>
      <c r="R2344" s="1">
        <v>22.52</v>
      </c>
      <c r="S2344" s="1">
        <v>146.227</v>
      </c>
      <c r="T2344" s="1">
        <v>41.261000000000003</v>
      </c>
      <c r="U2344" s="1">
        <v>67.460653260000001</v>
      </c>
      <c r="V2344" s="1">
        <v>21.322620000000001</v>
      </c>
      <c r="W2344" s="1">
        <v>43.056639999999994</v>
      </c>
      <c r="X2344" s="1">
        <v>35.742190000000008</v>
      </c>
      <c r="Y2344" s="1">
        <v>65.930480000000003</v>
      </c>
      <c r="Z2344" s="1">
        <v>124.08340499632</v>
      </c>
      <c r="AA2344" s="1">
        <v>39.700000000000003</v>
      </c>
      <c r="AB2344" s="1">
        <v>34</v>
      </c>
      <c r="AC2344" s="1">
        <v>21.8</v>
      </c>
      <c r="AD2344" s="1">
        <v>33.130000000000003</v>
      </c>
      <c r="AE2344" s="1">
        <v>44.164999999999999</v>
      </c>
      <c r="AF2344" s="1">
        <v>44.407000000000004</v>
      </c>
      <c r="AG2344" s="1">
        <v>29.282</v>
      </c>
      <c r="AH2344" s="1">
        <v>29.645</v>
      </c>
      <c r="AI2344" s="1">
        <v>144.90766400000001</v>
      </c>
      <c r="AJ2344" s="1">
        <v>47.290429999999994</v>
      </c>
      <c r="AK2344" s="1">
        <v>92.698905859999996</v>
      </c>
      <c r="AL2344" s="1">
        <v>32.795839999999998</v>
      </c>
      <c r="AM2344" s="1">
        <v>37.340000000000003</v>
      </c>
      <c r="AN2344" s="1">
        <v>23.32</v>
      </c>
      <c r="AO2344" s="1">
        <v>42.751719999999999</v>
      </c>
      <c r="AP2344" s="1">
        <v>38.505829999999996</v>
      </c>
      <c r="AQ2344" s="1">
        <v>43.14</v>
      </c>
      <c r="AR2344" s="1">
        <v>41.018999999999998</v>
      </c>
      <c r="AS2344" s="1">
        <v>24.562999999999999</v>
      </c>
      <c r="AT2344" s="1">
        <v>96.027172999999991</v>
      </c>
    </row>
    <row r="2345" spans="1:46" x14ac:dyDescent="0.45">
      <c r="A2345" s="1">
        <v>117.15</v>
      </c>
      <c r="B2345" s="1">
        <v>22</v>
      </c>
      <c r="C2345" s="1">
        <v>29.539000000000005</v>
      </c>
      <c r="D2345" s="1">
        <v>54.488</v>
      </c>
      <c r="E2345" s="1">
        <v>102.548268592</v>
      </c>
      <c r="F2345" s="1">
        <v>41.977999999999994</v>
      </c>
      <c r="G2345" s="1">
        <v>16.212239999999998</v>
      </c>
      <c r="H2345" s="1">
        <v>35.583999999999996</v>
      </c>
      <c r="I2345" s="1">
        <v>47.261389999999999</v>
      </c>
      <c r="J2345" s="1">
        <v>34.495260800000004</v>
      </c>
      <c r="K2345" s="1">
        <v>42.99</v>
      </c>
      <c r="L2345" s="1">
        <v>55.752606</v>
      </c>
      <c r="M2345" s="1">
        <v>17.622</v>
      </c>
      <c r="N2345" s="1">
        <v>35.583999999999996</v>
      </c>
      <c r="O2345" s="1">
        <v>24.2</v>
      </c>
      <c r="P2345" s="1">
        <v>24.5</v>
      </c>
      <c r="Q2345" s="1">
        <v>38</v>
      </c>
      <c r="R2345" s="1">
        <v>45.31</v>
      </c>
      <c r="S2345" s="1">
        <v>119.75840000000001</v>
      </c>
      <c r="T2345" s="1">
        <v>34.968999999999994</v>
      </c>
      <c r="U2345" s="1">
        <v>59.176281779999997</v>
      </c>
      <c r="V2345" s="1">
        <v>23.502265600000001</v>
      </c>
      <c r="W2345" s="1">
        <v>46.92501</v>
      </c>
      <c r="X2345" s="1">
        <v>41.149680000000004</v>
      </c>
      <c r="Y2345" s="1">
        <v>49.784239999999997</v>
      </c>
      <c r="Z2345" s="1">
        <v>204.55333595927993</v>
      </c>
      <c r="AA2345" s="1">
        <v>34.1</v>
      </c>
      <c r="AB2345" s="1">
        <v>36.5</v>
      </c>
      <c r="AC2345" s="1">
        <v>36.700000000000003</v>
      </c>
      <c r="AD2345" s="1">
        <v>24.79</v>
      </c>
      <c r="AE2345" s="1">
        <v>46.222000000000001</v>
      </c>
      <c r="AF2345" s="1">
        <v>39.204000000000001</v>
      </c>
      <c r="AG2345" s="1">
        <v>49.367999999999995</v>
      </c>
      <c r="AH2345" s="1">
        <v>47.311</v>
      </c>
      <c r="AI2345" s="1">
        <v>109.229967</v>
      </c>
      <c r="AJ2345" s="1">
        <v>36.016860000000001</v>
      </c>
      <c r="AK2345" s="1">
        <v>86.444270660000001</v>
      </c>
      <c r="AL2345" s="1">
        <v>35.724039999999995</v>
      </c>
      <c r="AM2345" s="1">
        <v>30.57</v>
      </c>
      <c r="AN2345" s="1">
        <v>43.69</v>
      </c>
      <c r="AO2345" s="1">
        <v>30.014049999999997</v>
      </c>
      <c r="AP2345" s="1">
        <v>41.580439999999996</v>
      </c>
      <c r="AQ2345" s="1">
        <v>34.94</v>
      </c>
      <c r="AR2345" s="1">
        <v>35.332000000000001</v>
      </c>
      <c r="AS2345" s="1">
        <v>27.103999999999999</v>
      </c>
      <c r="AT2345" s="1">
        <v>76.610665999999995</v>
      </c>
    </row>
    <row r="2346" spans="1:46" x14ac:dyDescent="0.45">
      <c r="A2346" s="1">
        <v>117.2</v>
      </c>
      <c r="B2346" s="1">
        <v>22</v>
      </c>
      <c r="C2346" s="1">
        <v>34.008000000000003</v>
      </c>
      <c r="D2346" s="1">
        <v>41.143999999999998</v>
      </c>
      <c r="E2346" s="1">
        <v>169.05234376799996</v>
      </c>
      <c r="F2346" s="1">
        <v>39.058999999999997</v>
      </c>
      <c r="G2346" s="1">
        <v>28.508480000000002</v>
      </c>
      <c r="H2346" s="1">
        <v>38.780999999999999</v>
      </c>
      <c r="I2346" s="1">
        <v>61.38935</v>
      </c>
      <c r="J2346" s="1">
        <v>21.227852799999997</v>
      </c>
      <c r="K2346" s="1">
        <v>26.57</v>
      </c>
      <c r="L2346" s="1">
        <v>48.906017999999996</v>
      </c>
      <c r="M2346" s="1">
        <v>19.423360000000002</v>
      </c>
      <c r="N2346" s="1">
        <v>38.780999999999999</v>
      </c>
      <c r="O2346" s="1">
        <v>40.799999999999997</v>
      </c>
      <c r="P2346" s="1">
        <v>39.1</v>
      </c>
      <c r="Q2346" s="1">
        <v>41.08</v>
      </c>
      <c r="R2346" s="1">
        <v>32.369999999999997</v>
      </c>
      <c r="S2346" s="1">
        <v>90.2727</v>
      </c>
      <c r="T2346" s="1">
        <v>30.371000000000002</v>
      </c>
      <c r="U2346" s="1">
        <v>54.766456140000003</v>
      </c>
      <c r="V2346" s="1">
        <v>19.616810399999995</v>
      </c>
      <c r="W2346" s="1">
        <v>40.870170000000002</v>
      </c>
      <c r="X2346" s="1">
        <v>32.576830000000001</v>
      </c>
      <c r="Y2346" s="1">
        <v>36.833609999999993</v>
      </c>
      <c r="Z2346" s="1">
        <v>140.05453633248001</v>
      </c>
      <c r="AA2346" s="1">
        <v>28.9</v>
      </c>
      <c r="AB2346" s="1">
        <v>38.200000000000003</v>
      </c>
      <c r="AC2346" s="1">
        <v>32.4</v>
      </c>
      <c r="AD2346" s="1">
        <v>32.880000000000003</v>
      </c>
      <c r="AE2346" s="1">
        <v>33.879999999999995</v>
      </c>
      <c r="AF2346" s="1">
        <v>44.286000000000001</v>
      </c>
      <c r="AG2346" s="1">
        <v>46.947999999999993</v>
      </c>
      <c r="AH2346" s="1">
        <v>33.396000000000001</v>
      </c>
      <c r="AI2346" s="1">
        <v>96.027172999999991</v>
      </c>
      <c r="AJ2346" s="1">
        <v>45.972740000000002</v>
      </c>
      <c r="AK2346" s="1">
        <v>70.638286290000011</v>
      </c>
      <c r="AL2346" s="1">
        <v>54.610929999999996</v>
      </c>
      <c r="AM2346" s="1">
        <v>48.8</v>
      </c>
      <c r="AN2346" s="1">
        <v>36.26</v>
      </c>
      <c r="AO2346" s="1">
        <v>59.735279999999989</v>
      </c>
      <c r="AP2346" s="1">
        <v>56.221439999999994</v>
      </c>
      <c r="AQ2346" s="1">
        <v>30.2</v>
      </c>
      <c r="AR2346" s="1">
        <v>24.805</v>
      </c>
      <c r="AS2346" s="1">
        <v>29.523999999999997</v>
      </c>
      <c r="AT2346" s="1">
        <v>71.441546000000002</v>
      </c>
    </row>
    <row r="2347" spans="1:46" x14ac:dyDescent="0.45">
      <c r="A2347" s="1">
        <v>117.25</v>
      </c>
      <c r="B2347" s="1">
        <v>22</v>
      </c>
      <c r="C2347" s="1">
        <v>26.923000000000002</v>
      </c>
      <c r="D2347" s="1">
        <v>30.440999999999995</v>
      </c>
      <c r="E2347" s="1">
        <v>115.74755068800002</v>
      </c>
      <c r="F2347" s="1">
        <v>50.734999999999999</v>
      </c>
      <c r="G2347" s="1">
        <v>17.543679999999998</v>
      </c>
      <c r="H2347" s="1">
        <v>33.777000000000001</v>
      </c>
      <c r="I2347" s="1">
        <v>60.380209999999991</v>
      </c>
      <c r="J2347" s="1">
        <v>24.923773600000001</v>
      </c>
      <c r="K2347" s="1">
        <v>49.79</v>
      </c>
      <c r="L2347" s="1">
        <v>45.261534000000005</v>
      </c>
      <c r="M2347" s="1">
        <v>16.212239999999998</v>
      </c>
      <c r="N2347" s="1">
        <v>33.777000000000001</v>
      </c>
      <c r="O2347" s="1">
        <v>38.799999999999997</v>
      </c>
      <c r="P2347" s="1">
        <v>27.6</v>
      </c>
      <c r="Q2347" s="1">
        <v>22.48</v>
      </c>
      <c r="R2347" s="1">
        <v>32.71</v>
      </c>
      <c r="S2347" s="1">
        <v>79.3613</v>
      </c>
      <c r="T2347" s="1">
        <v>39.445999999999998</v>
      </c>
      <c r="U2347" s="1">
        <v>60.771122279999986</v>
      </c>
      <c r="V2347" s="1">
        <v>34.495260800000004</v>
      </c>
      <c r="W2347" s="1">
        <v>54.661749999999998</v>
      </c>
      <c r="X2347" s="1">
        <v>32.972500000000004</v>
      </c>
      <c r="Y2347" s="1">
        <v>41.542929999999998</v>
      </c>
      <c r="Z2347" s="1">
        <v>209.46753021655999</v>
      </c>
      <c r="AA2347" s="1">
        <v>25.1</v>
      </c>
      <c r="AB2347" s="1">
        <v>28</v>
      </c>
      <c r="AC2347" s="1">
        <v>36.6</v>
      </c>
      <c r="AD2347" s="1">
        <v>23.2</v>
      </c>
      <c r="AE2347" s="1">
        <v>31.823</v>
      </c>
      <c r="AF2347" s="1">
        <v>49.972999999999992</v>
      </c>
      <c r="AG2347" s="1">
        <v>42.471000000000004</v>
      </c>
      <c r="AH2347" s="1">
        <v>39.082999999999998</v>
      </c>
      <c r="AI2347" s="1">
        <v>76.610665999999995</v>
      </c>
      <c r="AJ2347" s="1">
        <v>30.014049999999997</v>
      </c>
      <c r="AK2347" s="1">
        <v>43.58698905</v>
      </c>
      <c r="AL2347" s="1">
        <v>34.991989999999994</v>
      </c>
      <c r="AM2347" s="1">
        <v>37.79</v>
      </c>
      <c r="AN2347" s="1">
        <v>25.8</v>
      </c>
      <c r="AO2347" s="1">
        <v>32.649430000000002</v>
      </c>
      <c r="AP2347" s="1">
        <v>35.724039999999995</v>
      </c>
      <c r="AQ2347" s="1">
        <v>32.74</v>
      </c>
      <c r="AR2347" s="1">
        <v>49.367999999999995</v>
      </c>
      <c r="AS2347" s="1">
        <v>45.132999999999996</v>
      </c>
      <c r="AT2347" s="1">
        <v>58.378749000000006</v>
      </c>
    </row>
    <row r="2348" spans="1:46" x14ac:dyDescent="0.45">
      <c r="A2348" s="1">
        <v>117.3</v>
      </c>
      <c r="B2348" s="1">
        <v>22</v>
      </c>
      <c r="C2348" s="1">
        <v>27.250000000000004</v>
      </c>
      <c r="D2348" s="1">
        <v>34.332999999999998</v>
      </c>
      <c r="E2348" s="1">
        <v>173.11366133600001</v>
      </c>
      <c r="F2348" s="1">
        <v>49.900999999999996</v>
      </c>
      <c r="G2348" s="1">
        <v>20.59816</v>
      </c>
      <c r="H2348" s="1">
        <v>45.174999999999997</v>
      </c>
      <c r="I2348" s="1">
        <v>65.930480000000003</v>
      </c>
      <c r="J2348" s="1">
        <v>24.260403200000002</v>
      </c>
      <c r="K2348" s="1">
        <v>31.54</v>
      </c>
      <c r="L2348" s="1">
        <v>50.224067999999988</v>
      </c>
      <c r="M2348" s="1">
        <v>28.508480000000002</v>
      </c>
      <c r="N2348" s="1">
        <v>45.174999999999997</v>
      </c>
      <c r="O2348" s="1">
        <v>35.1</v>
      </c>
      <c r="P2348" s="1">
        <v>32.299999999999997</v>
      </c>
      <c r="Q2348" s="1">
        <v>37.06</v>
      </c>
      <c r="R2348" s="1">
        <v>45.82</v>
      </c>
      <c r="S2348" s="1">
        <v>63.314599999999999</v>
      </c>
      <c r="T2348" s="1">
        <v>36.420999999999999</v>
      </c>
      <c r="U2348" s="1">
        <v>52.815984539999988</v>
      </c>
      <c r="V2348" s="1">
        <v>21.227852799999997</v>
      </c>
      <c r="W2348" s="1">
        <v>56.007269999999991</v>
      </c>
      <c r="X2348" s="1">
        <v>47.348509999999997</v>
      </c>
      <c r="Y2348" s="1">
        <v>38.851890000000004</v>
      </c>
      <c r="Z2348" s="1">
        <v>195.95349600903998</v>
      </c>
      <c r="AA2348" s="1">
        <v>32.6</v>
      </c>
      <c r="AB2348" s="1">
        <v>26.3</v>
      </c>
      <c r="AC2348" s="1">
        <v>41.3</v>
      </c>
      <c r="AD2348" s="1">
        <v>34.950000000000003</v>
      </c>
      <c r="AE2348" s="1">
        <v>41.018999999999998</v>
      </c>
      <c r="AF2348" s="1">
        <v>37.51</v>
      </c>
      <c r="AG2348" s="1">
        <v>40.051000000000002</v>
      </c>
      <c r="AH2348" s="1">
        <v>29.766000000000002</v>
      </c>
      <c r="AI2348" s="1">
        <v>71.441546000000002</v>
      </c>
      <c r="AJ2348" s="1">
        <v>31.331739999999996</v>
      </c>
      <c r="AK2348" s="1">
        <v>30.014049999999997</v>
      </c>
      <c r="AL2348" s="1">
        <v>59.735279999999989</v>
      </c>
      <c r="AM2348" s="1">
        <v>46.03</v>
      </c>
      <c r="AN2348" s="1">
        <v>39.17</v>
      </c>
      <c r="AO2348" s="1">
        <v>50.804270000000002</v>
      </c>
      <c r="AP2348" s="1">
        <v>31.770969999999995</v>
      </c>
      <c r="AQ2348" s="1">
        <v>22.78</v>
      </c>
      <c r="AR2348" s="1">
        <v>26.983000000000001</v>
      </c>
      <c r="AS2348" s="1">
        <v>28.918999999999997</v>
      </c>
      <c r="AT2348" s="1">
        <v>36.022305000000003</v>
      </c>
    </row>
    <row r="2349" spans="1:46" x14ac:dyDescent="0.45">
      <c r="A2349" s="1">
        <v>117.35</v>
      </c>
      <c r="B2349" s="1">
        <v>22</v>
      </c>
      <c r="C2349" s="1">
        <v>39.131</v>
      </c>
      <c r="D2349" s="1">
        <v>32.109000000000002</v>
      </c>
      <c r="E2349" s="1">
        <v>161.94503802399998</v>
      </c>
      <c r="F2349" s="1">
        <v>54.488</v>
      </c>
      <c r="G2349" s="1">
        <v>20.049920000000004</v>
      </c>
      <c r="H2349" s="1">
        <v>46.286999999999992</v>
      </c>
      <c r="I2349" s="1">
        <v>49.784239999999997</v>
      </c>
      <c r="J2349" s="1">
        <v>20.374948000000003</v>
      </c>
      <c r="K2349" s="1">
        <v>29.91</v>
      </c>
      <c r="L2349" s="1">
        <v>43.649573999999994</v>
      </c>
      <c r="M2349" s="1">
        <v>17.543679999999998</v>
      </c>
      <c r="N2349" s="1">
        <v>46.286999999999992</v>
      </c>
      <c r="O2349" s="1">
        <v>33.1</v>
      </c>
      <c r="P2349" s="1">
        <v>24.6</v>
      </c>
      <c r="Q2349" s="1">
        <v>25.22</v>
      </c>
      <c r="R2349" s="1">
        <v>26.01</v>
      </c>
      <c r="S2349" s="1">
        <v>59.042600000000007</v>
      </c>
      <c r="T2349" s="1">
        <v>43.076000000000001</v>
      </c>
      <c r="U2349" s="1">
        <v>66.260306639999996</v>
      </c>
      <c r="V2349" s="1">
        <v>24.923773600000001</v>
      </c>
      <c r="W2349" s="1">
        <v>59.202879999999993</v>
      </c>
      <c r="X2349" s="1">
        <v>28.620130000000003</v>
      </c>
      <c r="Y2349" s="1">
        <v>44.402159999999995</v>
      </c>
      <c r="Z2349" s="1">
        <v>170.15397615832001</v>
      </c>
      <c r="AA2349" s="1">
        <v>30.1</v>
      </c>
      <c r="AB2349" s="1">
        <v>33.9</v>
      </c>
      <c r="AC2349" s="1">
        <v>31</v>
      </c>
      <c r="AD2349" s="1">
        <v>27.6</v>
      </c>
      <c r="AE2349" s="1">
        <v>35.332000000000001</v>
      </c>
      <c r="AF2349" s="1">
        <v>42.712999999999994</v>
      </c>
      <c r="AG2349" s="1">
        <v>24.562999999999999</v>
      </c>
      <c r="AH2349" s="1">
        <v>37.994</v>
      </c>
      <c r="AI2349" s="1">
        <v>58.378749000000006</v>
      </c>
      <c r="AJ2349" s="1">
        <v>38.505829999999996</v>
      </c>
      <c r="AK2349" s="1">
        <v>32.649430000000002</v>
      </c>
      <c r="AL2349" s="1">
        <v>49.925809999999998</v>
      </c>
      <c r="AM2349" s="1">
        <v>24.77</v>
      </c>
      <c r="AN2349" s="1">
        <v>37.64</v>
      </c>
      <c r="AO2349" s="1">
        <v>31.624559999999999</v>
      </c>
      <c r="AP2349" s="1">
        <v>44.801460000000006</v>
      </c>
      <c r="AQ2349" s="1">
        <v>32.29</v>
      </c>
      <c r="AR2349" s="1">
        <v>41.987000000000002</v>
      </c>
      <c r="AS2349" s="1">
        <v>49.367999999999995</v>
      </c>
      <c r="AT2349" s="1">
        <v>24.805</v>
      </c>
    </row>
    <row r="2350" spans="1:46" x14ac:dyDescent="0.45">
      <c r="A2350" s="1">
        <v>117.4</v>
      </c>
      <c r="B2350" s="1">
        <v>22</v>
      </c>
      <c r="C2350" s="1">
        <v>23.653000000000002</v>
      </c>
      <c r="D2350" s="1">
        <v>36.695999999999998</v>
      </c>
      <c r="E2350" s="1">
        <v>140.62312079200001</v>
      </c>
      <c r="F2350" s="1">
        <v>41.143999999999998</v>
      </c>
      <c r="G2350" s="1">
        <v>16.838800000000003</v>
      </c>
      <c r="H2350" s="1">
        <v>48.927999999999997</v>
      </c>
      <c r="I2350" s="1">
        <v>36.833609999999993</v>
      </c>
      <c r="J2350" s="1">
        <v>32.505149599999996</v>
      </c>
      <c r="K2350" s="1">
        <v>42.11</v>
      </c>
      <c r="L2350" s="1">
        <v>54.760583999999994</v>
      </c>
      <c r="M2350" s="1">
        <v>20.59816</v>
      </c>
      <c r="N2350" s="1">
        <v>48.927999999999997</v>
      </c>
      <c r="O2350" s="1">
        <v>20.3</v>
      </c>
      <c r="P2350" s="1">
        <v>31.4</v>
      </c>
      <c r="Q2350" s="1">
        <v>37.64</v>
      </c>
      <c r="R2350" s="1">
        <v>31.83</v>
      </c>
      <c r="S2350" s="1">
        <v>48.246900000000004</v>
      </c>
      <c r="T2350" s="1">
        <v>50.82</v>
      </c>
      <c r="U2350" s="1">
        <v>39.650301239999997</v>
      </c>
      <c r="V2350" s="1">
        <v>24.260403200000002</v>
      </c>
      <c r="W2350" s="1">
        <v>64.921340000000001</v>
      </c>
      <c r="X2350" s="1">
        <v>38.643770000000004</v>
      </c>
      <c r="Y2350" s="1">
        <v>47.261389999999999</v>
      </c>
      <c r="Z2350" s="1">
        <v>205.16761024143997</v>
      </c>
      <c r="AA2350" s="1">
        <v>35.6</v>
      </c>
      <c r="AB2350" s="1">
        <v>29.2</v>
      </c>
      <c r="AC2350" s="1">
        <v>35.299999999999997</v>
      </c>
      <c r="AD2350" s="1">
        <v>21.2</v>
      </c>
      <c r="AE2350" s="1">
        <v>24.805</v>
      </c>
      <c r="AF2350" s="1">
        <v>37.388999999999996</v>
      </c>
      <c r="AG2350" s="1">
        <v>27.103999999999999</v>
      </c>
      <c r="AH2350" s="1">
        <v>24.805</v>
      </c>
      <c r="AI2350" s="1">
        <v>36.022305000000003</v>
      </c>
      <c r="AJ2350" s="1">
        <v>46.119149999999998</v>
      </c>
      <c r="AK2350" s="1">
        <v>50.365039999999993</v>
      </c>
      <c r="AL2350" s="1">
        <v>49.779400000000003</v>
      </c>
      <c r="AM2350" s="1">
        <v>37.01</v>
      </c>
      <c r="AN2350" s="1">
        <v>29.99</v>
      </c>
      <c r="AO2350" s="1">
        <v>48.461710000000004</v>
      </c>
      <c r="AP2350" s="1">
        <v>37.041730000000001</v>
      </c>
      <c r="AQ2350" s="1">
        <v>47.91</v>
      </c>
      <c r="AR2350" s="1">
        <v>26.135999999999999</v>
      </c>
      <c r="AS2350" s="1">
        <v>41.261000000000003</v>
      </c>
      <c r="AT2350" s="1">
        <v>26.983000000000001</v>
      </c>
    </row>
    <row r="2351" spans="1:46" x14ac:dyDescent="0.45">
      <c r="A2351" s="1">
        <v>117.45</v>
      </c>
      <c r="B2351" s="1">
        <v>22</v>
      </c>
      <c r="C2351" s="1">
        <v>31.937000000000005</v>
      </c>
      <c r="D2351" s="1">
        <v>39.058999999999997</v>
      </c>
      <c r="E2351" s="1">
        <v>169.56000846399999</v>
      </c>
      <c r="F2351" s="1">
        <v>30.440999999999995</v>
      </c>
      <c r="G2351" s="1">
        <v>26.863759999999999</v>
      </c>
      <c r="H2351" s="1">
        <v>53.653999999999996</v>
      </c>
      <c r="I2351" s="1">
        <v>41.542929999999998</v>
      </c>
      <c r="J2351" s="1">
        <v>36.580139199999998</v>
      </c>
      <c r="K2351" s="1">
        <v>38.86</v>
      </c>
      <c r="L2351" s="1">
        <v>32.768844000000001</v>
      </c>
      <c r="M2351" s="1">
        <v>20.049920000000004</v>
      </c>
      <c r="N2351" s="1">
        <v>53.653999999999996</v>
      </c>
      <c r="O2351" s="1">
        <v>22.4</v>
      </c>
      <c r="P2351" s="1">
        <v>20.5</v>
      </c>
      <c r="Q2351" s="1">
        <v>34.950000000000003</v>
      </c>
      <c r="R2351" s="1">
        <v>25.04</v>
      </c>
      <c r="S2351" s="1">
        <v>29.770500000000002</v>
      </c>
      <c r="T2351" s="1">
        <v>38.962000000000003</v>
      </c>
      <c r="U2351" s="1">
        <v>28.964503259999997</v>
      </c>
      <c r="V2351" s="1">
        <v>20.374948000000003</v>
      </c>
      <c r="W2351" s="1">
        <v>58.530119999999989</v>
      </c>
      <c r="X2351" s="1">
        <v>38.511880000000005</v>
      </c>
      <c r="Y2351" s="1">
        <v>63.355599999999995</v>
      </c>
      <c r="Z2351" s="1">
        <v>160.32558764376</v>
      </c>
      <c r="AA2351" s="1">
        <v>42</v>
      </c>
      <c r="AB2351" s="1">
        <v>20.5</v>
      </c>
      <c r="AC2351" s="1">
        <v>30.9</v>
      </c>
      <c r="AD2351" s="1">
        <v>20.05</v>
      </c>
      <c r="AE2351" s="1">
        <v>49.367999999999995</v>
      </c>
      <c r="AF2351" s="1">
        <v>31.823</v>
      </c>
      <c r="AG2351" s="1">
        <v>29.523999999999997</v>
      </c>
      <c r="AH2351" s="1">
        <v>25.893999999999998</v>
      </c>
      <c r="AI2351" s="1">
        <v>24.805</v>
      </c>
      <c r="AJ2351" s="1">
        <v>46.704789999999996</v>
      </c>
      <c r="AK2351" s="1">
        <v>31.18533</v>
      </c>
      <c r="AL2351" s="1">
        <v>46.704789999999996</v>
      </c>
      <c r="AM2351" s="1">
        <v>43.52</v>
      </c>
      <c r="AN2351" s="1">
        <v>27.85</v>
      </c>
      <c r="AO2351" s="1">
        <v>31.917379999999998</v>
      </c>
      <c r="AP2351" s="1">
        <v>49.632989999999999</v>
      </c>
      <c r="AQ2351" s="1">
        <v>35.19</v>
      </c>
      <c r="AR2351" s="1">
        <v>40.051000000000002</v>
      </c>
      <c r="AS2351" s="1">
        <v>41.14</v>
      </c>
      <c r="AT2351" s="1">
        <v>41.623999999999995</v>
      </c>
    </row>
    <row r="2352" spans="1:46" x14ac:dyDescent="0.45">
      <c r="A2352" s="1">
        <v>117.5</v>
      </c>
      <c r="B2352" s="1">
        <v>22</v>
      </c>
      <c r="C2352" s="1">
        <v>31.828000000000003</v>
      </c>
      <c r="D2352" s="1">
        <v>52.36</v>
      </c>
      <c r="E2352" s="1">
        <v>132.500485656</v>
      </c>
      <c r="F2352" s="1">
        <v>34.332999999999998</v>
      </c>
      <c r="G2352" s="1">
        <v>30.23152</v>
      </c>
      <c r="H2352" s="1">
        <v>48.371999999999993</v>
      </c>
      <c r="I2352" s="1">
        <v>38.851890000000004</v>
      </c>
      <c r="J2352" s="1">
        <v>23.691800000000001</v>
      </c>
      <c r="K2352" s="1">
        <v>41.2</v>
      </c>
      <c r="L2352" s="1">
        <v>23.937605999999999</v>
      </c>
      <c r="M2352" s="1">
        <v>16.838800000000003</v>
      </c>
      <c r="N2352" s="1">
        <v>48.371999999999993</v>
      </c>
      <c r="O2352" s="1">
        <v>24.4</v>
      </c>
      <c r="P2352" s="1">
        <v>21.4</v>
      </c>
      <c r="Q2352" s="1">
        <v>41.99</v>
      </c>
      <c r="R2352" s="1">
        <v>41.46</v>
      </c>
      <c r="S2352" s="1">
        <v>20.5</v>
      </c>
      <c r="T2352" s="1">
        <v>29.04</v>
      </c>
      <c r="U2352" s="1">
        <v>32.907242279999998</v>
      </c>
      <c r="V2352" s="1">
        <v>32.505149599999996</v>
      </c>
      <c r="W2352" s="1">
        <v>59.875639999999997</v>
      </c>
      <c r="X2352" s="1">
        <v>41.941020000000009</v>
      </c>
      <c r="Y2352" s="1">
        <v>49.939120000000003</v>
      </c>
      <c r="Z2352" s="1">
        <v>243.86689001751998</v>
      </c>
      <c r="AA2352" s="1">
        <v>32.200000000000003</v>
      </c>
      <c r="AB2352" s="1">
        <v>40.799999999999997</v>
      </c>
      <c r="AC2352" s="1">
        <v>26.3</v>
      </c>
      <c r="AD2352" s="1">
        <v>22.26</v>
      </c>
      <c r="AE2352" s="1">
        <v>26.983000000000001</v>
      </c>
      <c r="AF2352" s="1">
        <v>34.363999999999997</v>
      </c>
      <c r="AG2352" s="1">
        <v>45.132999999999996</v>
      </c>
      <c r="AH2352" s="1">
        <v>31.823</v>
      </c>
      <c r="AI2352" s="1">
        <v>26.983000000000001</v>
      </c>
      <c r="AJ2352" s="1">
        <v>40.40916</v>
      </c>
      <c r="AK2352" s="1">
        <v>29.282</v>
      </c>
      <c r="AL2352" s="1">
        <v>40.701979999999999</v>
      </c>
      <c r="AM2352" s="1">
        <v>40.869999999999997</v>
      </c>
      <c r="AN2352" s="1">
        <v>23.19</v>
      </c>
      <c r="AO2352" s="1">
        <v>55.050159999999998</v>
      </c>
      <c r="AP2352" s="1">
        <v>38.652239999999999</v>
      </c>
      <c r="AQ2352" s="1">
        <v>27.16</v>
      </c>
      <c r="AR2352" s="1">
        <v>26.378</v>
      </c>
      <c r="AS2352" s="1">
        <v>38.598999999999997</v>
      </c>
      <c r="AT2352" s="1">
        <v>25.773</v>
      </c>
    </row>
    <row r="2353" spans="1:46" x14ac:dyDescent="0.45">
      <c r="A2353" s="1">
        <v>117.55</v>
      </c>
      <c r="B2353" s="1">
        <v>22</v>
      </c>
      <c r="C2353" s="1">
        <v>34.662000000000006</v>
      </c>
      <c r="D2353" s="1">
        <v>41.272000000000006</v>
      </c>
      <c r="E2353" s="1">
        <v>201.54288431199998</v>
      </c>
      <c r="F2353" s="1">
        <v>32.109000000000002</v>
      </c>
      <c r="G2353" s="1">
        <v>19.580000000000002</v>
      </c>
      <c r="H2353" s="1">
        <v>49.484000000000002</v>
      </c>
      <c r="I2353" s="1">
        <v>44.402159999999995</v>
      </c>
      <c r="J2353" s="1">
        <v>36.864440799999997</v>
      </c>
      <c r="K2353" s="1">
        <v>48.31</v>
      </c>
      <c r="L2353" s="1">
        <v>27.196068</v>
      </c>
      <c r="M2353" s="1">
        <v>26.863759999999999</v>
      </c>
      <c r="N2353" s="1">
        <v>49.484000000000002</v>
      </c>
      <c r="O2353" s="1">
        <v>37.299999999999997</v>
      </c>
      <c r="P2353" s="1">
        <v>26.3</v>
      </c>
      <c r="Q2353" s="1">
        <v>30.88</v>
      </c>
      <c r="R2353" s="1">
        <v>49.16</v>
      </c>
      <c r="S2353" s="1">
        <v>22.3</v>
      </c>
      <c r="T2353" s="1">
        <v>38.841000000000001</v>
      </c>
      <c r="U2353" s="1">
        <v>49.472318939999994</v>
      </c>
      <c r="V2353" s="1">
        <v>36.580139199999998</v>
      </c>
      <c r="W2353" s="1">
        <v>52.920559999999995</v>
      </c>
      <c r="X2353" s="1">
        <v>44.183149999999998</v>
      </c>
      <c r="Y2353" s="1">
        <v>45.653300000000002</v>
      </c>
      <c r="Z2353" s="1">
        <v>195.95349600903998</v>
      </c>
      <c r="AA2353" s="1">
        <v>24</v>
      </c>
      <c r="AB2353" s="1">
        <v>22.3</v>
      </c>
      <c r="AC2353" s="1">
        <v>28.4</v>
      </c>
      <c r="AD2353" s="1">
        <v>27.94</v>
      </c>
      <c r="AE2353" s="1">
        <v>41.987000000000002</v>
      </c>
      <c r="AF2353" s="1">
        <v>46.463999999999999</v>
      </c>
      <c r="AG2353" s="1">
        <v>28.918999999999997</v>
      </c>
      <c r="AH2353" s="1">
        <v>38.115000000000002</v>
      </c>
      <c r="AI2353" s="1">
        <v>41.623999999999995</v>
      </c>
      <c r="AJ2353" s="1">
        <v>39.38429</v>
      </c>
      <c r="AK2353" s="1">
        <v>44.362229999999997</v>
      </c>
      <c r="AL2353" s="1">
        <v>47.583249999999992</v>
      </c>
      <c r="AM2353" s="1">
        <v>49.53</v>
      </c>
      <c r="AN2353" s="1">
        <v>20.77</v>
      </c>
      <c r="AO2353" s="1">
        <v>29.282</v>
      </c>
      <c r="AP2353" s="1">
        <v>41.726849999999999</v>
      </c>
      <c r="AQ2353" s="1">
        <v>48.07</v>
      </c>
      <c r="AR2353" s="1">
        <v>45.496000000000002</v>
      </c>
      <c r="AS2353" s="1">
        <v>33.637999999999998</v>
      </c>
      <c r="AT2353" s="1">
        <v>24.2</v>
      </c>
    </row>
    <row r="2354" spans="1:46" x14ac:dyDescent="0.45">
      <c r="A2354" s="1">
        <v>117.6</v>
      </c>
      <c r="B2354" s="1">
        <v>22</v>
      </c>
      <c r="C2354" s="1">
        <v>36.515000000000001</v>
      </c>
      <c r="D2354" s="1">
        <v>37.730000000000004</v>
      </c>
      <c r="E2354" s="1">
        <v>161.94503802399998</v>
      </c>
      <c r="F2354" s="1">
        <v>36.695999999999998</v>
      </c>
      <c r="G2354" s="1">
        <v>30.466480000000001</v>
      </c>
      <c r="H2354" s="1">
        <v>43.735999999999997</v>
      </c>
      <c r="I2354" s="1">
        <v>47.261389999999999</v>
      </c>
      <c r="J2354" s="1">
        <v>34.210959200000005</v>
      </c>
      <c r="K2354" s="1">
        <v>29.22</v>
      </c>
      <c r="L2354" s="1">
        <v>40.886213999999995</v>
      </c>
      <c r="M2354" s="1">
        <v>30.23152</v>
      </c>
      <c r="N2354" s="1">
        <v>43.735999999999997</v>
      </c>
      <c r="O2354" s="1">
        <v>23.9</v>
      </c>
      <c r="P2354" s="1">
        <v>31.5</v>
      </c>
      <c r="Q2354" s="1">
        <v>33.229999999999997</v>
      </c>
      <c r="R2354" s="1">
        <v>25.15</v>
      </c>
      <c r="S2354" s="1">
        <v>34.4</v>
      </c>
      <c r="T2354" s="1">
        <v>30.613</v>
      </c>
      <c r="U2354" s="1">
        <v>42.325233719999986</v>
      </c>
      <c r="V2354" s="1">
        <v>23.691800000000001</v>
      </c>
      <c r="W2354" s="1">
        <v>69.132139999999993</v>
      </c>
      <c r="X2354" s="1">
        <v>45.106380000000009</v>
      </c>
      <c r="Y2354" s="1">
        <v>73.790639999999996</v>
      </c>
      <c r="Z2354" s="1">
        <v>154.18284482216001</v>
      </c>
      <c r="AA2354" s="1">
        <v>32.1</v>
      </c>
      <c r="AB2354" s="1">
        <v>34.700000000000003</v>
      </c>
      <c r="AC2354" s="1">
        <v>38.4</v>
      </c>
      <c r="AD2354" s="1">
        <v>23.45</v>
      </c>
      <c r="AE2354" s="1">
        <v>26.135999999999999</v>
      </c>
      <c r="AF2354" s="1">
        <v>29.523999999999997</v>
      </c>
      <c r="AG2354" s="1">
        <v>49.367999999999995</v>
      </c>
      <c r="AH2354" s="1">
        <v>38.598999999999997</v>
      </c>
      <c r="AI2354" s="1">
        <v>25.773</v>
      </c>
      <c r="AJ2354" s="1">
        <v>44.215820000000001</v>
      </c>
      <c r="AK2354" s="1">
        <v>56.075029999999991</v>
      </c>
      <c r="AL2354" s="1">
        <v>45.387099999999997</v>
      </c>
      <c r="AM2354" s="1">
        <v>35.35</v>
      </c>
      <c r="AN2354" s="1">
        <v>40.03</v>
      </c>
      <c r="AO2354" s="1">
        <v>39.38429</v>
      </c>
      <c r="AP2354" s="1">
        <v>40.701979999999999</v>
      </c>
      <c r="AQ2354" s="1">
        <v>36.46</v>
      </c>
      <c r="AR2354" s="1">
        <v>24.2</v>
      </c>
      <c r="AS2354" s="1">
        <v>39.324999999999996</v>
      </c>
      <c r="AT2354" s="1">
        <v>36.662999999999997</v>
      </c>
    </row>
    <row r="2355" spans="1:46" x14ac:dyDescent="0.45">
      <c r="A2355" s="1">
        <v>117.65</v>
      </c>
      <c r="B2355" s="1">
        <v>22</v>
      </c>
      <c r="C2355" s="1">
        <v>37.278000000000006</v>
      </c>
      <c r="D2355" s="1">
        <v>60.984000000000002</v>
      </c>
      <c r="E2355" s="1">
        <v>127.42383869600002</v>
      </c>
      <c r="F2355" s="1">
        <v>39.058999999999997</v>
      </c>
      <c r="G2355" s="1">
        <v>28.273520000000005</v>
      </c>
      <c r="H2355" s="1">
        <v>57.134</v>
      </c>
      <c r="I2355" s="1">
        <v>63.355599999999995</v>
      </c>
      <c r="J2355" s="1">
        <v>26.629583200000003</v>
      </c>
      <c r="K2355" s="1">
        <v>46.08</v>
      </c>
      <c r="L2355" s="1">
        <v>34.979531999999992</v>
      </c>
      <c r="M2355" s="1">
        <v>19.580000000000002</v>
      </c>
      <c r="N2355" s="1">
        <v>57.134</v>
      </c>
      <c r="O2355" s="1">
        <v>40.799999999999997</v>
      </c>
      <c r="P2355" s="1">
        <v>31.9</v>
      </c>
      <c r="Q2355" s="1">
        <v>28.9</v>
      </c>
      <c r="R2355" s="1">
        <v>29.28</v>
      </c>
      <c r="S2355" s="1">
        <v>21.3</v>
      </c>
      <c r="T2355" s="1">
        <v>37.872999999999998</v>
      </c>
      <c r="U2355" s="1">
        <v>67.778888099999989</v>
      </c>
      <c r="V2355" s="1">
        <v>36.864440799999997</v>
      </c>
      <c r="W2355" s="1">
        <v>70.809200000000004</v>
      </c>
      <c r="X2355" s="1">
        <v>29.54336</v>
      </c>
      <c r="Y2355" s="1">
        <v>54.597619999999999</v>
      </c>
      <c r="Z2355" s="1">
        <v>199.40492201167999</v>
      </c>
      <c r="AA2355" s="1">
        <v>25.3</v>
      </c>
      <c r="AB2355" s="1">
        <v>21.6</v>
      </c>
      <c r="AC2355" s="1">
        <v>24.4</v>
      </c>
      <c r="AD2355" s="1">
        <v>39.81</v>
      </c>
      <c r="AE2355" s="1">
        <v>40.051000000000002</v>
      </c>
      <c r="AF2355" s="1">
        <v>26.256999999999998</v>
      </c>
      <c r="AG2355" s="1">
        <v>41.261000000000003</v>
      </c>
      <c r="AH2355" s="1">
        <v>33.396000000000001</v>
      </c>
      <c r="AI2355" s="1">
        <v>24.2</v>
      </c>
      <c r="AJ2355" s="1">
        <v>53.732469999999999</v>
      </c>
      <c r="AK2355" s="1">
        <v>54.903749999999995</v>
      </c>
      <c r="AL2355" s="1">
        <v>57.539129999999993</v>
      </c>
      <c r="AM2355" s="1">
        <v>40.79</v>
      </c>
      <c r="AN2355" s="1">
        <v>39.200000000000003</v>
      </c>
      <c r="AO2355" s="1">
        <v>46.55838</v>
      </c>
      <c r="AP2355" s="1">
        <v>39.38429</v>
      </c>
      <c r="AQ2355" s="1">
        <v>27.68</v>
      </c>
      <c r="AR2355" s="1">
        <v>32.548999999999999</v>
      </c>
      <c r="AS2355" s="1">
        <v>37.51</v>
      </c>
      <c r="AT2355" s="1">
        <v>46.342999999999996</v>
      </c>
    </row>
    <row r="2356" spans="1:46" x14ac:dyDescent="0.45">
      <c r="A2356" s="1">
        <v>117.7</v>
      </c>
      <c r="B2356" s="1">
        <v>22</v>
      </c>
      <c r="C2356" s="1">
        <v>24.416</v>
      </c>
      <c r="D2356" s="1">
        <v>45.122</v>
      </c>
      <c r="E2356" s="1">
        <v>164.797456208</v>
      </c>
      <c r="F2356" s="1">
        <v>52.36</v>
      </c>
      <c r="G2356" s="1">
        <v>22.007920000000002</v>
      </c>
      <c r="H2356" s="1">
        <v>58.52</v>
      </c>
      <c r="I2356" s="1">
        <v>49.939120000000003</v>
      </c>
      <c r="J2356" s="1">
        <v>33.3580544</v>
      </c>
      <c r="K2356" s="1">
        <v>37.75</v>
      </c>
      <c r="L2356" s="1">
        <v>56.015609999999995</v>
      </c>
      <c r="M2356" s="1">
        <v>30.466480000000001</v>
      </c>
      <c r="N2356" s="1">
        <v>58.52</v>
      </c>
      <c r="O2356" s="1">
        <v>34.1</v>
      </c>
      <c r="P2356" s="1">
        <v>27.6</v>
      </c>
      <c r="Q2356" s="1">
        <v>21.47</v>
      </c>
      <c r="R2356" s="1">
        <v>38.32</v>
      </c>
      <c r="S2356" s="1">
        <v>20</v>
      </c>
      <c r="T2356" s="1">
        <v>47.673999999999999</v>
      </c>
      <c r="U2356" s="1">
        <v>66.20457888</v>
      </c>
      <c r="V2356" s="1">
        <v>34.210959200000005</v>
      </c>
      <c r="W2356" s="1">
        <v>68.945800000000006</v>
      </c>
      <c r="X2356" s="1">
        <v>36.137859999999996</v>
      </c>
      <c r="Y2356" s="1">
        <v>72.206377320000001</v>
      </c>
      <c r="Z2356" s="1">
        <v>241.5998201848</v>
      </c>
      <c r="AA2356" s="1">
        <v>31.3</v>
      </c>
      <c r="AB2356" s="1">
        <v>33.1</v>
      </c>
      <c r="AC2356" s="1">
        <v>21.7</v>
      </c>
      <c r="AD2356" s="1">
        <v>20.5</v>
      </c>
      <c r="AE2356" s="1">
        <v>26.378</v>
      </c>
      <c r="AF2356" s="1">
        <v>37.026000000000003</v>
      </c>
      <c r="AG2356" s="1">
        <v>41.14</v>
      </c>
      <c r="AH2356" s="1">
        <v>32.548999999999999</v>
      </c>
      <c r="AI2356" s="1">
        <v>36.662999999999997</v>
      </c>
      <c r="AJ2356" s="1">
        <v>57.392720000000004</v>
      </c>
      <c r="AK2356" s="1">
        <v>33.381480000000003</v>
      </c>
      <c r="AL2356" s="1">
        <v>51.38991</v>
      </c>
      <c r="AM2356" s="1">
        <v>39.380000000000003</v>
      </c>
      <c r="AN2356" s="1">
        <v>39.17</v>
      </c>
      <c r="AO2356" s="1">
        <v>31.038919999999997</v>
      </c>
      <c r="AP2356" s="1">
        <v>38.945059999999998</v>
      </c>
      <c r="AQ2356" s="1">
        <v>43.57</v>
      </c>
      <c r="AR2356" s="1">
        <v>38.478000000000002</v>
      </c>
      <c r="AS2356" s="1">
        <v>47.552999999999997</v>
      </c>
      <c r="AT2356" s="1">
        <v>45.375</v>
      </c>
    </row>
    <row r="2357" spans="1:46" x14ac:dyDescent="0.45">
      <c r="A2357" s="1">
        <v>117.75</v>
      </c>
      <c r="B2357" s="1">
        <v>22</v>
      </c>
      <c r="C2357" s="1">
        <v>29.866</v>
      </c>
      <c r="D2357" s="1">
        <v>59.674692</v>
      </c>
      <c r="E2357" s="1">
        <v>199.66927287999999</v>
      </c>
      <c r="F2357" s="1">
        <v>41.272000000000006</v>
      </c>
      <c r="G2357" s="1">
        <v>27.568640000000002</v>
      </c>
      <c r="H2357" s="1">
        <v>56.980000000000004</v>
      </c>
      <c r="I2357" s="1">
        <v>45.653300000000002</v>
      </c>
      <c r="J2357" s="1">
        <v>32.978985600000001</v>
      </c>
      <c r="K2357" s="1">
        <v>24.45</v>
      </c>
      <c r="L2357" s="1">
        <v>54.714528000000001</v>
      </c>
      <c r="M2357" s="1">
        <v>28.273520000000005</v>
      </c>
      <c r="N2357" s="1">
        <v>56.980000000000004</v>
      </c>
      <c r="O2357" s="1">
        <v>34</v>
      </c>
      <c r="P2357" s="1">
        <v>26.9</v>
      </c>
      <c r="Q2357" s="1">
        <v>29.29</v>
      </c>
      <c r="R2357" s="1">
        <v>35.770000000000003</v>
      </c>
      <c r="S2357" s="1">
        <v>30.3</v>
      </c>
      <c r="T2357" s="1">
        <v>28.797999999999998</v>
      </c>
      <c r="U2357" s="1">
        <v>65.577641579999991</v>
      </c>
      <c r="V2357" s="1">
        <v>26.629583200000003</v>
      </c>
      <c r="W2357" s="1">
        <v>50.125460000000004</v>
      </c>
      <c r="X2357" s="1">
        <v>29.015799999999999</v>
      </c>
      <c r="Y2357" s="1">
        <v>109.3471071</v>
      </c>
      <c r="Z2357" s="1">
        <v>230.03025133088002</v>
      </c>
      <c r="AA2357" s="1">
        <v>39.4</v>
      </c>
      <c r="AB2357" s="1">
        <v>21.8</v>
      </c>
      <c r="AC2357" s="1">
        <v>30.6</v>
      </c>
      <c r="AD2357" s="1">
        <v>30.72</v>
      </c>
      <c r="AE2357" s="1">
        <v>45.496000000000002</v>
      </c>
      <c r="AF2357" s="1">
        <v>30.613</v>
      </c>
      <c r="AG2357" s="1">
        <v>38.598999999999997</v>
      </c>
      <c r="AH2357" s="1">
        <v>36.542000000000002</v>
      </c>
      <c r="AI2357" s="1">
        <v>46.342999999999996</v>
      </c>
      <c r="AJ2357" s="1">
        <v>54.610929999999996</v>
      </c>
      <c r="AK2357" s="1">
        <v>39.677110000000006</v>
      </c>
      <c r="AL2357" s="1">
        <v>55.34297999999999</v>
      </c>
      <c r="AM2357" s="1">
        <v>23.04</v>
      </c>
      <c r="AN2357" s="1">
        <v>29.72</v>
      </c>
      <c r="AO2357" s="1">
        <v>34.259939999999993</v>
      </c>
      <c r="AP2357" s="1">
        <v>47.876069999999999</v>
      </c>
      <c r="AQ2357" s="1">
        <v>21.31</v>
      </c>
      <c r="AR2357" s="1">
        <v>25.651999999999997</v>
      </c>
      <c r="AS2357" s="1">
        <v>42.471000000000004</v>
      </c>
      <c r="AT2357" s="1">
        <v>27.588000000000001</v>
      </c>
    </row>
    <row r="2358" spans="1:46" x14ac:dyDescent="0.45">
      <c r="A2358" s="1">
        <v>117.8</v>
      </c>
      <c r="B2358" s="1">
        <v>23</v>
      </c>
      <c r="C2358" s="1">
        <v>23.98</v>
      </c>
      <c r="D2358" s="1">
        <v>90.369510000000005</v>
      </c>
      <c r="E2358" s="1">
        <v>190.10764572800002</v>
      </c>
      <c r="F2358" s="1">
        <v>37.730000000000004</v>
      </c>
      <c r="G2358" s="1">
        <v>27.25536</v>
      </c>
      <c r="H2358" s="1">
        <v>41.426000000000002</v>
      </c>
      <c r="I2358" s="1">
        <v>73.790639999999996</v>
      </c>
      <c r="J2358" s="1">
        <v>22.270292000000001</v>
      </c>
      <c r="K2358" s="1">
        <v>28.08</v>
      </c>
      <c r="L2358" s="1">
        <v>54.196397999999995</v>
      </c>
      <c r="M2358" s="1">
        <v>22.007920000000002</v>
      </c>
      <c r="N2358" s="1">
        <v>41.426000000000002</v>
      </c>
      <c r="O2358" s="1">
        <v>31.9</v>
      </c>
      <c r="P2358" s="1">
        <v>30.2</v>
      </c>
      <c r="Q2358" s="1">
        <v>43.73</v>
      </c>
      <c r="R2358" s="1">
        <v>30.11</v>
      </c>
      <c r="S2358" s="1">
        <v>38.299999999999997</v>
      </c>
      <c r="T2358" s="1">
        <v>36.420999999999999</v>
      </c>
      <c r="U2358" s="1">
        <v>55.93673909999999</v>
      </c>
      <c r="V2358" s="1">
        <v>33.3580544</v>
      </c>
      <c r="W2358" s="1">
        <v>53.852260000000001</v>
      </c>
      <c r="X2358" s="1">
        <v>26.773670000000003</v>
      </c>
      <c r="Y2358" s="1">
        <v>141.20286179999999</v>
      </c>
      <c r="Z2358" s="1">
        <v>204.16886212800003</v>
      </c>
      <c r="AA2358" s="1">
        <v>23.8</v>
      </c>
      <c r="AB2358" s="1">
        <v>37.6</v>
      </c>
      <c r="AC2358" s="1">
        <v>25.3</v>
      </c>
      <c r="AD2358" s="1">
        <v>39.03</v>
      </c>
      <c r="AE2358" s="1">
        <v>24.2</v>
      </c>
      <c r="AF2358" s="1">
        <v>41.018999999999998</v>
      </c>
      <c r="AG2358" s="1">
        <v>33.637999999999998</v>
      </c>
      <c r="AH2358" s="1">
        <v>44.407000000000004</v>
      </c>
      <c r="AI2358" s="1">
        <v>45.375</v>
      </c>
      <c r="AJ2358" s="1">
        <v>51.097089999999994</v>
      </c>
      <c r="AK2358" s="1">
        <v>39.677110000000006</v>
      </c>
      <c r="AL2358" s="1">
        <v>32.795839999999998</v>
      </c>
      <c r="AM2358" s="1">
        <v>25.32</v>
      </c>
      <c r="AN2358" s="1">
        <v>26.71</v>
      </c>
      <c r="AO2358" s="1">
        <v>47.876069999999999</v>
      </c>
      <c r="AP2358" s="1">
        <v>60.320920000000001</v>
      </c>
      <c r="AQ2358" s="1">
        <v>32.08</v>
      </c>
      <c r="AR2358" s="1">
        <v>28.313999999999997</v>
      </c>
      <c r="AS2358" s="1">
        <v>45.737999999999992</v>
      </c>
      <c r="AT2358" s="1">
        <v>32.791000000000004</v>
      </c>
    </row>
    <row r="2359" spans="1:46" x14ac:dyDescent="0.45">
      <c r="A2359" s="1">
        <v>117.85</v>
      </c>
      <c r="B2359" s="1">
        <v>23</v>
      </c>
      <c r="C2359" s="1">
        <v>22.127000000000002</v>
      </c>
      <c r="D2359" s="1">
        <v>116.69658</v>
      </c>
      <c r="E2359" s="1">
        <v>168.73459680000002</v>
      </c>
      <c r="F2359" s="1">
        <v>60.984000000000002</v>
      </c>
      <c r="G2359" s="1">
        <v>18.405200000000001</v>
      </c>
      <c r="H2359" s="1">
        <v>44.506</v>
      </c>
      <c r="I2359" s="1">
        <v>54.597619999999999</v>
      </c>
      <c r="J2359" s="1">
        <v>32.789451200000002</v>
      </c>
      <c r="K2359" s="1">
        <v>49.64</v>
      </c>
      <c r="L2359" s="1">
        <v>46.228709999999992</v>
      </c>
      <c r="M2359" s="1">
        <v>27.568640000000002</v>
      </c>
      <c r="N2359" s="1">
        <v>44.506</v>
      </c>
      <c r="O2359" s="1">
        <v>27.8</v>
      </c>
      <c r="P2359" s="1">
        <v>36.700000000000003</v>
      </c>
      <c r="Q2359" s="1">
        <v>22.65</v>
      </c>
      <c r="R2359" s="1">
        <v>32.880000000000003</v>
      </c>
      <c r="S2359" s="1">
        <v>37.5</v>
      </c>
      <c r="T2359" s="1">
        <v>32.064999999999998</v>
      </c>
      <c r="U2359" s="1">
        <v>37.950604559999995</v>
      </c>
      <c r="V2359" s="1">
        <v>32.978985600000001</v>
      </c>
      <c r="W2359" s="1">
        <v>57.7654</v>
      </c>
      <c r="X2359" s="1">
        <v>27.696899999999999</v>
      </c>
      <c r="Y2359" s="1">
        <v>159.10044612000002</v>
      </c>
      <c r="Z2359" s="1">
        <v>227.98856270960005</v>
      </c>
      <c r="AA2359" s="1">
        <v>30.1</v>
      </c>
      <c r="AB2359" s="1">
        <v>20</v>
      </c>
      <c r="AC2359" s="1">
        <v>33.9</v>
      </c>
      <c r="AD2359" s="1">
        <v>36.78</v>
      </c>
      <c r="AE2359" s="1">
        <v>32.548999999999999</v>
      </c>
      <c r="AF2359" s="1">
        <v>31.943999999999999</v>
      </c>
      <c r="AG2359" s="1">
        <v>39.324999999999996</v>
      </c>
      <c r="AH2359" s="1">
        <v>47.432000000000002</v>
      </c>
      <c r="AI2359" s="1">
        <v>27.588000000000001</v>
      </c>
      <c r="AJ2359" s="1">
        <v>51.682729999999992</v>
      </c>
      <c r="AK2359" s="1">
        <v>39.677110000000006</v>
      </c>
      <c r="AL2359" s="1">
        <v>35.138399999999997</v>
      </c>
      <c r="AM2359" s="1">
        <v>21.7</v>
      </c>
      <c r="AN2359" s="1">
        <v>28.61</v>
      </c>
      <c r="AO2359" s="1">
        <v>58.710409999999996</v>
      </c>
      <c r="AP2359" s="1">
        <v>59.881689999999992</v>
      </c>
      <c r="AQ2359" s="1">
        <v>25.57</v>
      </c>
      <c r="AR2359" s="1">
        <v>39.567</v>
      </c>
      <c r="AS2359" s="1">
        <v>27.103999999999999</v>
      </c>
      <c r="AT2359" s="1">
        <v>32.791000000000004</v>
      </c>
    </row>
    <row r="2360" spans="1:46" x14ac:dyDescent="0.45">
      <c r="A2360" s="1">
        <v>117.9</v>
      </c>
      <c r="B2360" s="1">
        <v>23</v>
      </c>
      <c r="C2360" s="1">
        <v>22.89</v>
      </c>
      <c r="D2360" s="1">
        <v>131.48797200000001</v>
      </c>
      <c r="E2360" s="1">
        <v>188.42029976000003</v>
      </c>
      <c r="F2360" s="1">
        <v>45.122</v>
      </c>
      <c r="G2360" s="1">
        <v>27.09872</v>
      </c>
      <c r="H2360" s="1">
        <v>47.74</v>
      </c>
      <c r="I2360" s="1">
        <v>72.206377320000001</v>
      </c>
      <c r="J2360" s="1">
        <v>27.008652000000001</v>
      </c>
      <c r="K2360" s="1">
        <v>39.9</v>
      </c>
      <c r="L2360" s="1">
        <v>31.364135999999995</v>
      </c>
      <c r="M2360" s="1">
        <v>27.25536</v>
      </c>
      <c r="N2360" s="1">
        <v>47.74</v>
      </c>
      <c r="O2360" s="1">
        <v>32.5</v>
      </c>
      <c r="P2360" s="1">
        <v>39.200000000000003</v>
      </c>
      <c r="Q2360" s="1">
        <v>45.96</v>
      </c>
      <c r="R2360" s="1">
        <v>40.270000000000003</v>
      </c>
      <c r="S2360" s="1">
        <v>22.8</v>
      </c>
      <c r="T2360" s="1">
        <v>28.193000000000001</v>
      </c>
      <c r="U2360" s="1">
        <v>58.50021606</v>
      </c>
      <c r="V2360" s="1">
        <v>22.270292000000001</v>
      </c>
      <c r="W2360" s="1">
        <v>69.691159999999996</v>
      </c>
      <c r="X2360" s="1">
        <v>40.226450000000007</v>
      </c>
      <c r="Y2360" s="1">
        <v>196.7275233</v>
      </c>
      <c r="Z2360" s="1">
        <v>228.66912558336006</v>
      </c>
      <c r="AA2360" s="1">
        <v>26.5</v>
      </c>
      <c r="AB2360" s="1">
        <v>26.9</v>
      </c>
      <c r="AC2360" s="1">
        <v>26.4</v>
      </c>
      <c r="AD2360" s="1">
        <v>44</v>
      </c>
      <c r="AE2360" s="1">
        <v>38.478000000000002</v>
      </c>
      <c r="AF2360" s="1">
        <v>34.484999999999999</v>
      </c>
      <c r="AG2360" s="1">
        <v>37.51</v>
      </c>
      <c r="AH2360" s="1">
        <v>45.132999999999996</v>
      </c>
      <c r="AI2360" s="1">
        <v>32.791000000000004</v>
      </c>
      <c r="AJ2360" s="1">
        <v>53.293239999999997</v>
      </c>
      <c r="AK2360" s="1">
        <v>51.829139999999995</v>
      </c>
      <c r="AL2360" s="1">
        <v>52.268370000000004</v>
      </c>
      <c r="AM2360" s="1">
        <v>27.83</v>
      </c>
      <c r="AN2360" s="1">
        <v>48.52</v>
      </c>
      <c r="AO2360" s="1">
        <v>33.820709999999998</v>
      </c>
      <c r="AP2360" s="1">
        <v>30.306869999999996</v>
      </c>
      <c r="AQ2360" s="1">
        <v>34.049999999999997</v>
      </c>
      <c r="AR2360" s="1">
        <v>48.521000000000001</v>
      </c>
      <c r="AS2360" s="1">
        <v>29.04</v>
      </c>
      <c r="AT2360" s="1">
        <v>32.791000000000004</v>
      </c>
    </row>
    <row r="2361" spans="1:46" x14ac:dyDescent="0.45">
      <c r="A2361" s="1">
        <v>117.95</v>
      </c>
      <c r="B2361" s="1">
        <v>23</v>
      </c>
      <c r="C2361" s="1">
        <v>33.245000000000005</v>
      </c>
      <c r="D2361" s="1">
        <v>162.58473000000001</v>
      </c>
      <c r="E2361" s="1">
        <v>188.98274841600005</v>
      </c>
      <c r="F2361" s="1">
        <v>59.674692</v>
      </c>
      <c r="G2361" s="1">
        <v>22.321200000000001</v>
      </c>
      <c r="H2361" s="1">
        <v>57.595999999999997</v>
      </c>
      <c r="I2361" s="1">
        <v>109.3471071</v>
      </c>
      <c r="J2361" s="1">
        <v>15.291979999999999</v>
      </c>
      <c r="K2361" s="1">
        <v>22.88</v>
      </c>
      <c r="L2361" s="1">
        <v>48.347286000000004</v>
      </c>
      <c r="M2361" s="1">
        <v>18.405200000000001</v>
      </c>
      <c r="N2361" s="1">
        <v>57.595999999999997</v>
      </c>
      <c r="O2361" s="1">
        <v>31</v>
      </c>
      <c r="P2361" s="1">
        <v>37.299999999999997</v>
      </c>
      <c r="Q2361" s="1">
        <v>36</v>
      </c>
      <c r="R2361" s="1">
        <v>48.71</v>
      </c>
      <c r="S2361" s="1">
        <v>27.1</v>
      </c>
      <c r="T2361" s="1">
        <v>41.866</v>
      </c>
      <c r="U2361" s="1">
        <v>54.972013359999991</v>
      </c>
      <c r="V2361" s="1">
        <v>32.789451200000002</v>
      </c>
      <c r="W2361" s="1">
        <v>48.448399999999999</v>
      </c>
      <c r="X2361" s="1">
        <v>49.59064</v>
      </c>
      <c r="Y2361" s="1">
        <v>235.63531529999997</v>
      </c>
      <c r="Z2361" s="1">
        <v>232.75250282592003</v>
      </c>
      <c r="AA2361" s="1">
        <v>23.3</v>
      </c>
      <c r="AB2361" s="1">
        <v>31.8</v>
      </c>
      <c r="AC2361" s="1">
        <v>28.5</v>
      </c>
      <c r="AD2361" s="1">
        <v>24.32</v>
      </c>
      <c r="AE2361" s="1">
        <v>25.651999999999997</v>
      </c>
      <c r="AF2361" s="1">
        <v>33.637999999999998</v>
      </c>
      <c r="AG2361" s="1">
        <v>47.552999999999997</v>
      </c>
      <c r="AH2361" s="1">
        <v>42.228999999999999</v>
      </c>
      <c r="AI2361" s="1">
        <v>32.791000000000004</v>
      </c>
      <c r="AJ2361" s="1">
        <v>47.436839999999997</v>
      </c>
      <c r="AK2361" s="1">
        <v>29.867639999999994</v>
      </c>
      <c r="AL2361" s="1">
        <v>35.577629999999999</v>
      </c>
      <c r="AM2361" s="1">
        <v>22.75</v>
      </c>
      <c r="AN2361" s="1">
        <v>29.47</v>
      </c>
      <c r="AO2361" s="1">
        <v>54.318109999999997</v>
      </c>
      <c r="AP2361" s="1">
        <v>59.149639999999998</v>
      </c>
      <c r="AQ2361" s="1">
        <v>40.380000000000003</v>
      </c>
      <c r="AR2361" s="1">
        <v>27.951000000000001</v>
      </c>
      <c r="AS2361" s="1">
        <v>43.197000000000003</v>
      </c>
      <c r="AT2361" s="1">
        <v>42.833999999999996</v>
      </c>
    </row>
    <row r="2362" spans="1:46" x14ac:dyDescent="0.45">
      <c r="A2362" s="1">
        <v>118</v>
      </c>
      <c r="B2362" s="1">
        <v>23</v>
      </c>
      <c r="C2362" s="1">
        <v>40.984000000000002</v>
      </c>
      <c r="D2362" s="1">
        <v>194.73992999999999</v>
      </c>
      <c r="E2362" s="1">
        <v>192.35744035200003</v>
      </c>
      <c r="F2362" s="1">
        <v>90.369510000000005</v>
      </c>
      <c r="G2362" s="1">
        <v>12.638</v>
      </c>
      <c r="H2362" s="1">
        <v>40.04</v>
      </c>
      <c r="I2362" s="1">
        <v>141.20286179999999</v>
      </c>
      <c r="J2362" s="1">
        <v>26.531585300000003</v>
      </c>
      <c r="K2362" s="1">
        <v>22.51</v>
      </c>
      <c r="L2362" s="1">
        <v>45.431415999999992</v>
      </c>
      <c r="M2362" s="1">
        <v>27.09872</v>
      </c>
      <c r="N2362" s="1">
        <v>40.04</v>
      </c>
      <c r="O2362" s="1">
        <v>39.299999999999997</v>
      </c>
      <c r="P2362" s="1">
        <v>34.9</v>
      </c>
      <c r="Q2362" s="1">
        <v>37.15</v>
      </c>
      <c r="R2362" s="1">
        <v>22.39</v>
      </c>
      <c r="S2362" s="1">
        <v>27.1</v>
      </c>
      <c r="T2362" s="1">
        <v>29.04</v>
      </c>
      <c r="U2362" s="1">
        <v>61.490205919999994</v>
      </c>
      <c r="V2362" s="1">
        <v>27.008652000000001</v>
      </c>
      <c r="W2362" s="1">
        <v>66.337040000000002</v>
      </c>
      <c r="X2362" s="1">
        <v>39.830779999999997</v>
      </c>
      <c r="Y2362" s="1">
        <v>303.38350811999999</v>
      </c>
      <c r="Z2362" s="1">
        <v>244.32207167983998</v>
      </c>
      <c r="AA2362" s="1">
        <v>34.6</v>
      </c>
      <c r="AB2362" s="1">
        <v>21.2</v>
      </c>
      <c r="AC2362" s="1">
        <v>27.8</v>
      </c>
      <c r="AD2362" s="1">
        <v>29.51</v>
      </c>
      <c r="AE2362" s="1">
        <v>28.313999999999997</v>
      </c>
      <c r="AF2362" s="1">
        <v>32.548999999999999</v>
      </c>
      <c r="AG2362" s="1">
        <v>42.471000000000004</v>
      </c>
      <c r="AH2362" s="1">
        <v>42.712999999999994</v>
      </c>
      <c r="AI2362" s="1">
        <v>32.791000000000004</v>
      </c>
      <c r="AJ2362" s="1">
        <v>59.735279999999989</v>
      </c>
      <c r="AK2362" s="1">
        <v>29.42841</v>
      </c>
      <c r="AL2362" s="1">
        <v>59.296049999999994</v>
      </c>
      <c r="AM2362" s="1">
        <v>36.130000000000003</v>
      </c>
      <c r="AN2362" s="1">
        <v>37.79</v>
      </c>
      <c r="AO2362" s="1">
        <v>49.632989999999999</v>
      </c>
      <c r="AP2362" s="1">
        <v>59.881689999999992</v>
      </c>
      <c r="AQ2362" s="1">
        <v>46.31</v>
      </c>
      <c r="AR2362" s="1">
        <v>44.890999999999998</v>
      </c>
      <c r="AS2362" s="1">
        <v>29.402999999999999</v>
      </c>
      <c r="AT2362" s="1">
        <v>24.683999999999997</v>
      </c>
    </row>
    <row r="2363" spans="1:46" x14ac:dyDescent="0.45">
      <c r="A2363" s="1">
        <v>118.05</v>
      </c>
      <c r="B2363" s="1">
        <v>23</v>
      </c>
      <c r="C2363" s="1">
        <v>32.917999999999999</v>
      </c>
      <c r="D2363" s="1">
        <v>250.73017199999998</v>
      </c>
      <c r="E2363" s="1">
        <v>201.919067504</v>
      </c>
      <c r="F2363" s="1">
        <v>116.69658</v>
      </c>
      <c r="G2363" s="1">
        <v>21.926930000000002</v>
      </c>
      <c r="H2363" s="1">
        <v>54.824000000000005</v>
      </c>
      <c r="I2363" s="1">
        <v>159.10044612000002</v>
      </c>
      <c r="J2363" s="1">
        <v>20.491253199999996</v>
      </c>
      <c r="K2363" s="1">
        <v>24.57</v>
      </c>
      <c r="L2363" s="1">
        <v>50.818351999999997</v>
      </c>
      <c r="M2363" s="1">
        <v>22.321200000000001</v>
      </c>
      <c r="N2363" s="1">
        <v>54.824000000000005</v>
      </c>
      <c r="O2363" s="1">
        <v>35.1</v>
      </c>
      <c r="P2363" s="1">
        <v>35.299999999999997</v>
      </c>
      <c r="Q2363" s="1">
        <v>27.01</v>
      </c>
      <c r="R2363" s="1">
        <v>43.61</v>
      </c>
      <c r="S2363" s="1">
        <v>27.1</v>
      </c>
      <c r="T2363" s="1">
        <v>41.382000000000005</v>
      </c>
      <c r="U2363" s="1">
        <v>42.526880219999995</v>
      </c>
      <c r="V2363" s="1">
        <v>15.291979999999999</v>
      </c>
      <c r="W2363" s="1">
        <v>51.61618</v>
      </c>
      <c r="X2363" s="1">
        <v>48.535519999999998</v>
      </c>
      <c r="Y2363" s="1">
        <v>324.79900529999998</v>
      </c>
      <c r="Z2363" s="1">
        <v>170.82128131376001</v>
      </c>
      <c r="AA2363" s="1">
        <v>24</v>
      </c>
      <c r="AB2363" s="1">
        <v>23.4</v>
      </c>
      <c r="AC2363" s="1">
        <v>26.9</v>
      </c>
      <c r="AD2363" s="1">
        <v>35.229999999999997</v>
      </c>
      <c r="AE2363" s="1">
        <v>39.567</v>
      </c>
      <c r="AF2363" s="1">
        <v>32.186</v>
      </c>
      <c r="AG2363" s="1">
        <v>45.737999999999992</v>
      </c>
      <c r="AH2363" s="1">
        <v>44.043999999999997</v>
      </c>
      <c r="AI2363" s="1">
        <v>42.833999999999996</v>
      </c>
      <c r="AJ2363" s="1">
        <v>36.456089999999996</v>
      </c>
      <c r="AK2363" s="1">
        <v>43.922999999999995</v>
      </c>
      <c r="AL2363" s="1">
        <v>50.511449999999996</v>
      </c>
      <c r="AM2363" s="1">
        <v>23.34</v>
      </c>
      <c r="AN2363" s="1">
        <v>46.78</v>
      </c>
      <c r="AO2363" s="1">
        <v>30.306869999999996</v>
      </c>
      <c r="AP2363" s="1">
        <v>52.707599999999999</v>
      </c>
      <c r="AQ2363" s="1">
        <v>48.61</v>
      </c>
      <c r="AR2363" s="1">
        <v>41.018999999999998</v>
      </c>
      <c r="AS2363" s="1">
        <v>49.004999999999995</v>
      </c>
      <c r="AT2363" s="1">
        <v>24.321000000000002</v>
      </c>
    </row>
    <row r="2364" spans="1:46" x14ac:dyDescent="0.45">
      <c r="A2364" s="1">
        <v>118.1</v>
      </c>
      <c r="B2364" s="1">
        <v>23</v>
      </c>
      <c r="C2364" s="1">
        <v>40.112000000000002</v>
      </c>
      <c r="D2364" s="1">
        <v>268.42892999999998</v>
      </c>
      <c r="E2364" s="1">
        <v>141.17461265600002</v>
      </c>
      <c r="F2364" s="1">
        <v>131.48797200000001</v>
      </c>
      <c r="G2364" s="1">
        <v>16.934919999999998</v>
      </c>
      <c r="H2364" s="1">
        <v>42.658000000000001</v>
      </c>
      <c r="I2364" s="1">
        <v>196.7275233</v>
      </c>
      <c r="J2364" s="1">
        <v>15.444899799999996</v>
      </c>
      <c r="K2364" s="1">
        <v>33.53</v>
      </c>
      <c r="L2364" s="1">
        <v>35.146181999999996</v>
      </c>
      <c r="M2364" s="1">
        <v>12.638</v>
      </c>
      <c r="N2364" s="1">
        <v>42.658000000000001</v>
      </c>
      <c r="O2364" s="1">
        <v>37.799999999999997</v>
      </c>
      <c r="P2364" s="1">
        <v>36.4</v>
      </c>
      <c r="Q2364" s="1">
        <v>49.79</v>
      </c>
      <c r="R2364" s="1">
        <v>25.27</v>
      </c>
      <c r="S2364" s="1">
        <v>35.4</v>
      </c>
      <c r="T2364" s="1">
        <v>47.552999999999997</v>
      </c>
      <c r="U2364" s="1">
        <v>41.286693139999997</v>
      </c>
      <c r="V2364" s="1">
        <v>26.531585300000003</v>
      </c>
      <c r="W2364" s="1">
        <v>49.007420000000003</v>
      </c>
      <c r="X2364" s="1">
        <v>28.092570000000002</v>
      </c>
      <c r="Y2364" s="1">
        <v>342.63174329999998</v>
      </c>
      <c r="Z2364" s="1">
        <v>244.32207167983998</v>
      </c>
      <c r="AA2364" s="1">
        <v>34.200000000000003</v>
      </c>
      <c r="AB2364" s="1">
        <v>32.700000000000003</v>
      </c>
      <c r="AC2364" s="1">
        <v>26.6</v>
      </c>
      <c r="AD2364" s="1">
        <v>49.77</v>
      </c>
      <c r="AE2364" s="1">
        <v>48.521000000000001</v>
      </c>
      <c r="AF2364" s="1">
        <v>39.567</v>
      </c>
      <c r="AG2364" s="1">
        <v>27.103999999999999</v>
      </c>
      <c r="AH2364" s="1">
        <v>39.204000000000001</v>
      </c>
      <c r="AI2364" s="1">
        <v>24.683999999999997</v>
      </c>
      <c r="AJ2364" s="1">
        <v>57.831949999999999</v>
      </c>
      <c r="AK2364" s="1">
        <v>30.599689999999995</v>
      </c>
      <c r="AL2364" s="1">
        <v>29.282</v>
      </c>
      <c r="AM2364" s="1">
        <v>21.26</v>
      </c>
      <c r="AN2364" s="1">
        <v>49.09</v>
      </c>
      <c r="AO2364" s="1">
        <v>46.411969999999997</v>
      </c>
      <c r="AP2364" s="1">
        <v>46.119149999999998</v>
      </c>
      <c r="AQ2364" s="1">
        <v>28.03</v>
      </c>
      <c r="AR2364" s="1">
        <v>25.046999999999997</v>
      </c>
      <c r="AS2364" s="1">
        <v>41.744999999999997</v>
      </c>
      <c r="AT2364" s="1">
        <v>36.299999999999997</v>
      </c>
    </row>
    <row r="2365" spans="1:46" x14ac:dyDescent="0.45">
      <c r="A2365" s="1">
        <v>118.15</v>
      </c>
      <c r="B2365" s="1">
        <v>23</v>
      </c>
      <c r="C2365" s="1">
        <v>23.217000000000002</v>
      </c>
      <c r="D2365" s="1">
        <v>283.16672999999997</v>
      </c>
      <c r="E2365" s="1">
        <v>201.919067504</v>
      </c>
      <c r="F2365" s="1">
        <v>162.58473000000001</v>
      </c>
      <c r="G2365" s="1">
        <v>12.764379999999997</v>
      </c>
      <c r="H2365" s="1">
        <v>40.502000000000002</v>
      </c>
      <c r="I2365" s="1">
        <v>235.63531529999997</v>
      </c>
      <c r="J2365" s="1">
        <v>19.956033899999998</v>
      </c>
      <c r="K2365" s="1">
        <v>38.29</v>
      </c>
      <c r="L2365" s="1">
        <v>34.121234000000001</v>
      </c>
      <c r="M2365" s="1">
        <v>21.926930000000002</v>
      </c>
      <c r="N2365" s="1">
        <v>40.502000000000002</v>
      </c>
      <c r="O2365" s="1">
        <v>22.4</v>
      </c>
      <c r="P2365" s="1">
        <v>32.4</v>
      </c>
      <c r="Q2365" s="1">
        <v>41.04</v>
      </c>
      <c r="R2365" s="1">
        <v>27.09</v>
      </c>
      <c r="S2365" s="1">
        <v>20.399999999999999</v>
      </c>
      <c r="T2365" s="1">
        <v>40.777000000000001</v>
      </c>
      <c r="U2365" s="1">
        <v>63.826372280000001</v>
      </c>
      <c r="V2365" s="1">
        <v>20.491253199999996</v>
      </c>
      <c r="W2365" s="1">
        <v>37.640679999999996</v>
      </c>
      <c r="X2365" s="1">
        <v>30.070920000000005</v>
      </c>
      <c r="Y2365" s="1">
        <v>397.76732688000004</v>
      </c>
      <c r="Z2365" s="1">
        <v>271.54458663024002</v>
      </c>
      <c r="AA2365" s="1">
        <v>39.299999999999997</v>
      </c>
      <c r="AB2365" s="1">
        <v>40.1</v>
      </c>
      <c r="AC2365" s="1">
        <v>32.700000000000003</v>
      </c>
      <c r="AD2365" s="1">
        <v>20.75</v>
      </c>
      <c r="AE2365" s="1">
        <v>27.951000000000001</v>
      </c>
      <c r="AF2365" s="1">
        <v>49.852000000000004</v>
      </c>
      <c r="AG2365" s="1">
        <v>29.04</v>
      </c>
      <c r="AH2365" s="1">
        <v>49.367999999999995</v>
      </c>
      <c r="AI2365" s="1">
        <v>24.321000000000002</v>
      </c>
      <c r="AJ2365" s="1">
        <v>36.748910000000002</v>
      </c>
      <c r="AK2365" s="1">
        <v>32.503019999999999</v>
      </c>
      <c r="AL2365" s="1">
        <v>30.014049999999997</v>
      </c>
      <c r="AM2365" s="1">
        <v>39.92</v>
      </c>
      <c r="AN2365" s="1">
        <v>34.950000000000003</v>
      </c>
      <c r="AO2365" s="1">
        <v>58.124769999999998</v>
      </c>
      <c r="AP2365" s="1">
        <v>58.856819999999999</v>
      </c>
      <c r="AQ2365" s="1">
        <v>45.2</v>
      </c>
      <c r="AR2365" s="1">
        <v>38.356999999999999</v>
      </c>
      <c r="AS2365" s="1">
        <v>24.2</v>
      </c>
      <c r="AT2365" s="1">
        <v>25.288999999999998</v>
      </c>
    </row>
    <row r="2366" spans="1:46" x14ac:dyDescent="0.45">
      <c r="A2366" s="1">
        <v>118.2</v>
      </c>
      <c r="B2366" s="1">
        <v>23</v>
      </c>
      <c r="C2366" s="1">
        <v>24.852000000000004</v>
      </c>
      <c r="D2366" s="1">
        <v>328.73332800000003</v>
      </c>
      <c r="E2366" s="1">
        <v>224.417013744</v>
      </c>
      <c r="F2366" s="1">
        <v>194.73992999999999</v>
      </c>
      <c r="G2366" s="1">
        <v>16.49259</v>
      </c>
      <c r="H2366" s="1">
        <v>31.108000000000001</v>
      </c>
      <c r="I2366" s="1">
        <v>303.38350811999999</v>
      </c>
      <c r="J2366" s="1">
        <v>30.354580300000002</v>
      </c>
      <c r="K2366" s="1">
        <v>32.130000000000003</v>
      </c>
      <c r="L2366" s="1">
        <v>52.749068000000001</v>
      </c>
      <c r="M2366" s="1">
        <v>16.934919999999998</v>
      </c>
      <c r="N2366" s="1">
        <v>31.108000000000001</v>
      </c>
      <c r="O2366" s="1">
        <v>24</v>
      </c>
      <c r="P2366" s="1">
        <v>40.799999999999997</v>
      </c>
      <c r="Q2366" s="1">
        <v>29.17</v>
      </c>
      <c r="R2366" s="1">
        <v>23.97</v>
      </c>
      <c r="S2366" s="1">
        <v>20.100000000000001</v>
      </c>
      <c r="T2366" s="1">
        <v>37.388999999999996</v>
      </c>
      <c r="U2366" s="1">
        <v>67.244097140000008</v>
      </c>
      <c r="V2366" s="1">
        <v>15.444899799999996</v>
      </c>
      <c r="W2366" s="1">
        <v>42.485520000000001</v>
      </c>
      <c r="X2366" s="1">
        <v>41.281570000000002</v>
      </c>
      <c r="Y2366" s="1">
        <v>483.33204611999997</v>
      </c>
      <c r="Z2366" s="1">
        <v>136.112574752</v>
      </c>
      <c r="AA2366" s="1">
        <v>33.700000000000003</v>
      </c>
      <c r="AB2366" s="1">
        <v>23.1</v>
      </c>
      <c r="AC2366" s="1">
        <v>41.2</v>
      </c>
      <c r="AD2366" s="1">
        <v>45.77</v>
      </c>
      <c r="AE2366" s="1">
        <v>44.890999999999998</v>
      </c>
      <c r="AF2366" s="1">
        <v>49.488999999999997</v>
      </c>
      <c r="AG2366" s="1">
        <v>43.197000000000003</v>
      </c>
      <c r="AH2366" s="1">
        <v>30.128999999999998</v>
      </c>
      <c r="AI2366" s="1">
        <v>36.299999999999997</v>
      </c>
      <c r="AJ2366" s="1">
        <v>36.456089999999996</v>
      </c>
      <c r="AK2366" s="1">
        <v>37.33455</v>
      </c>
      <c r="AL2366" s="1">
        <v>53.878879999999995</v>
      </c>
      <c r="AM2366" s="1">
        <v>38.659999999999997</v>
      </c>
      <c r="AN2366" s="1">
        <v>33.08</v>
      </c>
      <c r="AO2366" s="1">
        <v>44.069409999999998</v>
      </c>
      <c r="AP2366" s="1">
        <v>39.677110000000006</v>
      </c>
      <c r="AQ2366" s="1">
        <v>25.75</v>
      </c>
      <c r="AR2366" s="1">
        <v>48.036999999999999</v>
      </c>
      <c r="AS2366" s="1">
        <v>24.805</v>
      </c>
      <c r="AT2366" s="1">
        <v>26.861999999999998</v>
      </c>
    </row>
    <row r="2367" spans="1:46" x14ac:dyDescent="0.45">
      <c r="A2367" s="1">
        <v>118.25</v>
      </c>
      <c r="B2367" s="1">
        <v>23</v>
      </c>
      <c r="C2367" s="1">
        <v>34.117000000000004</v>
      </c>
      <c r="D2367" s="1">
        <v>399.44797199999999</v>
      </c>
      <c r="E2367" s="1">
        <v>112.48973120000001</v>
      </c>
      <c r="F2367" s="1">
        <v>250.73017199999998</v>
      </c>
      <c r="G2367" s="1">
        <v>25.086430000000004</v>
      </c>
      <c r="H2367" s="1">
        <v>35.112000000000002</v>
      </c>
      <c r="I2367" s="1">
        <v>324.79900529999998</v>
      </c>
      <c r="J2367" s="1">
        <v>19.420814599999996</v>
      </c>
      <c r="K2367" s="1">
        <v>44.9</v>
      </c>
      <c r="L2367" s="1">
        <v>55.573634000000006</v>
      </c>
      <c r="M2367" s="1">
        <v>12.764379999999997</v>
      </c>
      <c r="N2367" s="1">
        <v>35.112000000000002</v>
      </c>
      <c r="O2367" s="1">
        <v>35.700000000000003</v>
      </c>
      <c r="P2367" s="1">
        <v>24.9</v>
      </c>
      <c r="Q2367" s="1">
        <v>46.82</v>
      </c>
      <c r="R2367" s="1">
        <v>24.49</v>
      </c>
      <c r="S2367" s="1">
        <v>30</v>
      </c>
      <c r="T2367" s="1">
        <v>28.677</v>
      </c>
      <c r="U2367" s="1">
        <v>30.22595488</v>
      </c>
      <c r="V2367" s="1">
        <v>19.956033899999998</v>
      </c>
      <c r="W2367" s="1">
        <v>46.270085399999999</v>
      </c>
      <c r="X2367" s="1">
        <v>42.204799999999999</v>
      </c>
      <c r="Y2367" s="1">
        <v>488.6170211999999</v>
      </c>
      <c r="Z2367" s="1">
        <v>161.97396395488002</v>
      </c>
      <c r="AA2367" s="1">
        <v>30.9</v>
      </c>
      <c r="AB2367" s="1">
        <v>37.1</v>
      </c>
      <c r="AC2367" s="1">
        <v>40.9</v>
      </c>
      <c r="AD2367" s="1">
        <v>26.23</v>
      </c>
      <c r="AE2367" s="1">
        <v>41.018999999999998</v>
      </c>
      <c r="AF2367" s="1">
        <v>25.046999999999997</v>
      </c>
      <c r="AG2367" s="1">
        <v>29.402999999999999</v>
      </c>
      <c r="AH2367" s="1">
        <v>47.795000000000002</v>
      </c>
      <c r="AI2367" s="1">
        <v>25.288999999999998</v>
      </c>
      <c r="AJ2367" s="1">
        <v>37.920189999999998</v>
      </c>
      <c r="AK2367" s="1">
        <v>31.478149999999999</v>
      </c>
      <c r="AL2367" s="1">
        <v>57.392720000000004</v>
      </c>
      <c r="AM2367" s="1">
        <v>21.65</v>
      </c>
      <c r="AN2367" s="1">
        <v>35.950000000000003</v>
      </c>
      <c r="AO2367" s="1">
        <v>53.878879999999995</v>
      </c>
      <c r="AP2367" s="1">
        <v>53.878879999999995</v>
      </c>
      <c r="AQ2367" s="1">
        <v>28.1</v>
      </c>
      <c r="AR2367" s="1">
        <v>36.420999999999999</v>
      </c>
      <c r="AS2367" s="1">
        <v>44.527999999999999</v>
      </c>
      <c r="AT2367" s="1">
        <v>30.855</v>
      </c>
    </row>
    <row r="2368" spans="1:46" x14ac:dyDescent="0.45">
      <c r="A2368" s="1">
        <v>118.3</v>
      </c>
      <c r="B2368" s="1">
        <v>23</v>
      </c>
      <c r="C2368" s="1">
        <v>34.880000000000003</v>
      </c>
      <c r="D2368" s="1">
        <v>403.81571999999994</v>
      </c>
      <c r="E2368" s="1">
        <v>133.86278012800003</v>
      </c>
      <c r="F2368" s="1">
        <v>268.42892999999998</v>
      </c>
      <c r="G2368" s="1">
        <v>16.050259999999998</v>
      </c>
      <c r="H2368" s="1">
        <v>38.239739999999998</v>
      </c>
      <c r="I2368" s="1">
        <v>342.63174329999998</v>
      </c>
      <c r="J2368" s="1">
        <v>19.956033899999998</v>
      </c>
      <c r="K2368" s="1">
        <v>21.31</v>
      </c>
      <c r="L2368" s="1">
        <v>24.980128000000001</v>
      </c>
      <c r="M2368" s="1">
        <v>16.49259</v>
      </c>
      <c r="N2368" s="1">
        <v>38.239739999999998</v>
      </c>
      <c r="O2368" s="1">
        <v>24.3</v>
      </c>
      <c r="P2368" s="1">
        <v>39.5</v>
      </c>
      <c r="Q2368" s="1">
        <v>28.7</v>
      </c>
      <c r="R2368" s="1">
        <v>30.54</v>
      </c>
      <c r="S2368" s="1">
        <v>20.9</v>
      </c>
      <c r="T2368" s="1">
        <v>37.872999999999998</v>
      </c>
      <c r="U2368" s="1">
        <v>70.286881719999997</v>
      </c>
      <c r="V2368" s="1">
        <v>30.354580300000002</v>
      </c>
      <c r="W2368" s="1">
        <v>61.195919400000001</v>
      </c>
      <c r="X2368" s="1">
        <v>49.326859999999996</v>
      </c>
      <c r="Y2368" s="1">
        <v>468.79025886000005</v>
      </c>
      <c r="Z2368" s="1">
        <v>252.48882616496005</v>
      </c>
      <c r="AA2368" s="1">
        <v>23.7</v>
      </c>
      <c r="AB2368" s="1">
        <v>33.9</v>
      </c>
      <c r="AC2368" s="1">
        <v>20.7</v>
      </c>
      <c r="AD2368" s="1">
        <v>34.28</v>
      </c>
      <c r="AE2368" s="1">
        <v>25.046999999999997</v>
      </c>
      <c r="AF2368" s="1">
        <v>48.884</v>
      </c>
      <c r="AG2368" s="1">
        <v>49.004999999999995</v>
      </c>
      <c r="AH2368" s="1">
        <v>30.371000000000002</v>
      </c>
      <c r="AI2368" s="1">
        <v>26.861999999999998</v>
      </c>
      <c r="AJ2368" s="1">
        <v>44.655050000000003</v>
      </c>
      <c r="AK2368" s="1">
        <v>56.807079999999992</v>
      </c>
      <c r="AL2368" s="1">
        <v>58.856819999999999</v>
      </c>
      <c r="AM2368" s="1">
        <v>45.39</v>
      </c>
      <c r="AN2368" s="1">
        <v>22.45</v>
      </c>
      <c r="AO2368" s="1">
        <v>40.116339999999994</v>
      </c>
      <c r="AP2368" s="1">
        <v>44.50864</v>
      </c>
      <c r="AQ2368" s="1">
        <v>29.77</v>
      </c>
      <c r="AR2368" s="1">
        <v>44.527999999999999</v>
      </c>
      <c r="AS2368" s="1">
        <v>47.432000000000002</v>
      </c>
      <c r="AT2368" s="1">
        <v>26.015000000000001</v>
      </c>
    </row>
    <row r="2369" spans="1:46" x14ac:dyDescent="0.45">
      <c r="A2369" s="1">
        <v>118.35</v>
      </c>
      <c r="B2369" s="1">
        <v>23</v>
      </c>
      <c r="C2369" s="1">
        <v>40.765999999999998</v>
      </c>
      <c r="D2369" s="1">
        <v>387.42996600000004</v>
      </c>
      <c r="E2369" s="1">
        <v>208.66845137600004</v>
      </c>
      <c r="F2369" s="1">
        <v>283.16672999999997</v>
      </c>
      <c r="G2369" s="1">
        <v>16.49259</v>
      </c>
      <c r="H2369" s="1">
        <v>50.575140000000005</v>
      </c>
      <c r="I2369" s="1">
        <v>397.76732688000004</v>
      </c>
      <c r="J2369" s="1">
        <v>21.179392299999996</v>
      </c>
      <c r="K2369" s="1">
        <v>35.68</v>
      </c>
      <c r="L2369" s="1">
        <v>58.088332000000001</v>
      </c>
      <c r="M2369" s="1">
        <v>25.086430000000004</v>
      </c>
      <c r="N2369" s="1">
        <v>50.575140000000005</v>
      </c>
      <c r="O2369" s="1">
        <v>40.5</v>
      </c>
      <c r="P2369" s="1">
        <v>25.1</v>
      </c>
      <c r="Q2369" s="1">
        <v>21.96</v>
      </c>
      <c r="R2369" s="1">
        <v>34.64</v>
      </c>
      <c r="S2369" s="1">
        <v>22.2</v>
      </c>
      <c r="T2369" s="1">
        <v>42.35</v>
      </c>
      <c r="U2369" s="1">
        <v>38.662111179999997</v>
      </c>
      <c r="V2369" s="1">
        <v>19.420814599999996</v>
      </c>
      <c r="W2369" s="1">
        <v>93.584979180000005</v>
      </c>
      <c r="X2369" s="1">
        <v>27.696899999999999</v>
      </c>
      <c r="Y2369" s="1">
        <v>450.90888611999998</v>
      </c>
      <c r="Z2369" s="1">
        <v>211.65505373936006</v>
      </c>
      <c r="AA2369" s="1">
        <v>31.3</v>
      </c>
      <c r="AB2369" s="1">
        <v>20.7</v>
      </c>
      <c r="AC2369" s="1">
        <v>40.4</v>
      </c>
      <c r="AD2369" s="1">
        <v>36.19</v>
      </c>
      <c r="AE2369" s="1">
        <v>38.356999999999999</v>
      </c>
      <c r="AF2369" s="1">
        <v>49.488999999999997</v>
      </c>
      <c r="AG2369" s="1">
        <v>41.744999999999997</v>
      </c>
      <c r="AH2369" s="1">
        <v>30.128999999999998</v>
      </c>
      <c r="AI2369" s="1">
        <v>30.855</v>
      </c>
      <c r="AJ2369" s="1">
        <v>52.561189999999996</v>
      </c>
      <c r="AK2369" s="1">
        <v>43.337360000000004</v>
      </c>
      <c r="AL2369" s="1">
        <v>47.290429999999994</v>
      </c>
      <c r="AM2369" s="1">
        <v>32.14</v>
      </c>
      <c r="AN2369" s="1">
        <v>33.61</v>
      </c>
      <c r="AO2369" s="1">
        <v>34.552759999999999</v>
      </c>
      <c r="AP2369" s="1">
        <v>38.066600000000001</v>
      </c>
      <c r="AQ2369" s="1">
        <v>33.590000000000003</v>
      </c>
      <c r="AR2369" s="1">
        <v>33.153999999999996</v>
      </c>
      <c r="AS2369" s="1">
        <v>48.642000000000003</v>
      </c>
      <c r="AT2369" s="1">
        <v>46.947999999999993</v>
      </c>
    </row>
    <row r="2370" spans="1:46" x14ac:dyDescent="0.45">
      <c r="A2370" s="1">
        <v>118.4</v>
      </c>
      <c r="B2370" s="1">
        <v>23</v>
      </c>
      <c r="C2370" s="1">
        <v>22.89</v>
      </c>
      <c r="D2370" s="1">
        <v>372.651972</v>
      </c>
      <c r="E2370" s="1">
        <v>174.92153201600004</v>
      </c>
      <c r="F2370" s="1">
        <v>328.73332800000003</v>
      </c>
      <c r="G2370" s="1">
        <v>17.503629999999998</v>
      </c>
      <c r="H2370" s="1">
        <v>77.34295800000001</v>
      </c>
      <c r="I2370" s="1">
        <v>483.33204611999997</v>
      </c>
      <c r="J2370" s="1">
        <v>24.849467499999996</v>
      </c>
      <c r="K2370" s="1">
        <v>32.659999999999997</v>
      </c>
      <c r="L2370" s="1">
        <v>31.952157999999997</v>
      </c>
      <c r="M2370" s="1">
        <v>16.050259999999998</v>
      </c>
      <c r="N2370" s="1">
        <v>77.34295800000001</v>
      </c>
      <c r="O2370" s="1">
        <v>34.5</v>
      </c>
      <c r="P2370" s="1">
        <v>24.9</v>
      </c>
      <c r="Q2370" s="1">
        <v>31.16</v>
      </c>
      <c r="R2370" s="1">
        <v>29.74</v>
      </c>
      <c r="S2370" s="1">
        <v>25.5</v>
      </c>
      <c r="T2370" s="1">
        <v>38.841000000000001</v>
      </c>
      <c r="U2370" s="1">
        <v>63.537956680000001</v>
      </c>
      <c r="V2370" s="1">
        <v>19.956033899999998</v>
      </c>
      <c r="W2370" s="1">
        <v>99.851341821000005</v>
      </c>
      <c r="X2370" s="1">
        <v>28.224460000000001</v>
      </c>
      <c r="Y2370" s="1">
        <v>414.09238794000004</v>
      </c>
      <c r="Z2370" s="1">
        <v>207.57167649679999</v>
      </c>
      <c r="AA2370" s="1">
        <v>35</v>
      </c>
      <c r="AB2370" s="1">
        <v>31.7</v>
      </c>
      <c r="AC2370" s="1">
        <v>40.9</v>
      </c>
      <c r="AD2370" s="1">
        <v>40.69</v>
      </c>
      <c r="AE2370" s="1">
        <v>48.036999999999999</v>
      </c>
      <c r="AF2370" s="1">
        <v>43.56</v>
      </c>
      <c r="AG2370" s="1">
        <v>24.2</v>
      </c>
      <c r="AH2370" s="1">
        <v>31.338999999999999</v>
      </c>
      <c r="AI2370" s="1">
        <v>26.015000000000001</v>
      </c>
      <c r="AJ2370" s="1">
        <v>59.003229999999995</v>
      </c>
      <c r="AK2370" s="1">
        <v>51.682729999999992</v>
      </c>
      <c r="AL2370" s="1">
        <v>50.511449999999996</v>
      </c>
      <c r="AM2370" s="1">
        <v>37.85</v>
      </c>
      <c r="AN2370" s="1">
        <v>27.7</v>
      </c>
      <c r="AO2370" s="1">
        <v>46.704789999999996</v>
      </c>
      <c r="AP2370" s="1">
        <v>55.928620000000002</v>
      </c>
      <c r="AQ2370" s="1">
        <v>23.55</v>
      </c>
      <c r="AR2370" s="1">
        <v>28.556000000000001</v>
      </c>
      <c r="AS2370" s="1">
        <v>39.082999999999998</v>
      </c>
      <c r="AT2370" s="1">
        <v>35.816000000000003</v>
      </c>
    </row>
    <row r="2371" spans="1:46" x14ac:dyDescent="0.45">
      <c r="A2371" s="1">
        <v>118.45</v>
      </c>
      <c r="B2371" s="1">
        <v>23</v>
      </c>
      <c r="C2371" s="1">
        <v>23.326000000000001</v>
      </c>
      <c r="D2371" s="1">
        <v>342.22511400000002</v>
      </c>
      <c r="E2371" s="1">
        <v>171.54684008000001</v>
      </c>
      <c r="F2371" s="1">
        <v>399.44797199999999</v>
      </c>
      <c r="G2371" s="1">
        <v>20.536749999999998</v>
      </c>
      <c r="H2371" s="1">
        <v>82.521770100000012</v>
      </c>
      <c r="I2371" s="1">
        <v>488.6170211999999</v>
      </c>
      <c r="J2371" s="1">
        <v>27.602023900000002</v>
      </c>
      <c r="K2371" s="1">
        <v>45.85</v>
      </c>
      <c r="L2371" s="1">
        <v>52.510708000000001</v>
      </c>
      <c r="M2371" s="1">
        <v>16.49259</v>
      </c>
      <c r="N2371" s="1">
        <v>82.521770100000012</v>
      </c>
      <c r="O2371" s="1">
        <v>20</v>
      </c>
      <c r="P2371" s="1">
        <v>25.9</v>
      </c>
      <c r="Q2371" s="1">
        <v>41.22</v>
      </c>
      <c r="R2371" s="1">
        <v>28.58</v>
      </c>
      <c r="S2371" s="1">
        <v>21.5</v>
      </c>
      <c r="T2371" s="1">
        <v>46.100999999999999</v>
      </c>
      <c r="U2371" s="1">
        <v>52.275327500000003</v>
      </c>
      <c r="V2371" s="1">
        <v>21.179392299999996</v>
      </c>
      <c r="W2371" s="1">
        <v>130.03552423399998</v>
      </c>
      <c r="X2371" s="1">
        <v>36.929200000000002</v>
      </c>
      <c r="Y2371" s="1">
        <v>379.57793411999995</v>
      </c>
      <c r="Z2371" s="1">
        <v>166.73790407120001</v>
      </c>
      <c r="AA2371" s="1">
        <v>32.1</v>
      </c>
      <c r="AB2371" s="1">
        <v>39.700000000000003</v>
      </c>
      <c r="AC2371" s="1">
        <v>36</v>
      </c>
      <c r="AD2371" s="1">
        <v>23.75</v>
      </c>
      <c r="AE2371" s="1">
        <v>36.420999999999999</v>
      </c>
      <c r="AF2371" s="1">
        <v>38.115000000000002</v>
      </c>
      <c r="AG2371" s="1">
        <v>24.805</v>
      </c>
      <c r="AH2371" s="1">
        <v>36.905000000000001</v>
      </c>
      <c r="AI2371" s="1">
        <v>46.947999999999993</v>
      </c>
      <c r="AJ2371" s="1">
        <v>49.193759999999997</v>
      </c>
      <c r="AK2371" s="1">
        <v>31.478149999999999</v>
      </c>
      <c r="AL2371" s="1">
        <v>30.746099999999998</v>
      </c>
      <c r="AM2371" s="1">
        <v>35.97</v>
      </c>
      <c r="AN2371" s="1">
        <v>21.19</v>
      </c>
      <c r="AO2371" s="1">
        <v>36.456089999999996</v>
      </c>
      <c r="AP2371" s="1">
        <v>29.42841</v>
      </c>
      <c r="AQ2371" s="1">
        <v>23.75</v>
      </c>
      <c r="AR2371" s="1">
        <v>38.598999999999997</v>
      </c>
      <c r="AS2371" s="1">
        <v>41.744999999999997</v>
      </c>
      <c r="AT2371" s="1">
        <v>42.712999999999994</v>
      </c>
    </row>
    <row r="2372" spans="1:46" x14ac:dyDescent="0.45">
      <c r="A2372" s="1">
        <v>118.5</v>
      </c>
      <c r="B2372" s="1">
        <v>23</v>
      </c>
      <c r="C2372" s="1">
        <v>30.520000000000003</v>
      </c>
      <c r="D2372" s="1">
        <v>313.70077199999997</v>
      </c>
      <c r="E2372" s="1">
        <v>137.79992072000002</v>
      </c>
      <c r="F2372" s="1">
        <v>403.81571999999994</v>
      </c>
      <c r="G2372" s="1">
        <v>22.811590000000002</v>
      </c>
      <c r="H2372" s="1">
        <v>107.46737539999999</v>
      </c>
      <c r="I2372" s="1">
        <v>468.79025886000005</v>
      </c>
      <c r="J2372" s="1">
        <v>28.596002599999998</v>
      </c>
      <c r="K2372" s="1">
        <v>49.45</v>
      </c>
      <c r="L2372" s="1">
        <v>43.202750000000002</v>
      </c>
      <c r="M2372" s="1">
        <v>17.503629999999998</v>
      </c>
      <c r="N2372" s="1">
        <v>107.46737539999999</v>
      </c>
      <c r="O2372" s="1">
        <v>20.5</v>
      </c>
      <c r="P2372" s="1">
        <v>30.5</v>
      </c>
      <c r="Q2372" s="1">
        <v>25.98</v>
      </c>
      <c r="R2372" s="1">
        <v>28.87</v>
      </c>
      <c r="S2372" s="1">
        <v>38.799999999999997</v>
      </c>
      <c r="T2372" s="1">
        <v>25.773</v>
      </c>
      <c r="U2372" s="1">
        <v>45.064937499999999</v>
      </c>
      <c r="V2372" s="1">
        <v>24.849467499999996</v>
      </c>
      <c r="W2372" s="1">
        <v>161.62190583</v>
      </c>
      <c r="X2372" s="1">
        <v>35.742190000000008</v>
      </c>
      <c r="Y2372" s="1">
        <v>356.96278001999997</v>
      </c>
      <c r="Z2372" s="1">
        <v>234.79419144720001</v>
      </c>
      <c r="AA2372" s="1">
        <v>38.1</v>
      </c>
      <c r="AB2372" s="1">
        <v>30.1</v>
      </c>
      <c r="AC2372" s="1">
        <v>31.5</v>
      </c>
      <c r="AD2372" s="1">
        <v>32.58</v>
      </c>
      <c r="AE2372" s="1">
        <v>44.527999999999999</v>
      </c>
      <c r="AF2372" s="1">
        <v>48.642000000000003</v>
      </c>
      <c r="AG2372" s="1">
        <v>44.527999999999999</v>
      </c>
      <c r="AH2372" s="1">
        <v>43.439</v>
      </c>
      <c r="AI2372" s="1">
        <v>35.816000000000003</v>
      </c>
      <c r="AJ2372" s="1">
        <v>36.748910000000002</v>
      </c>
      <c r="AK2372" s="1">
        <v>32.210199999999993</v>
      </c>
      <c r="AL2372" s="1">
        <v>39.091469999999994</v>
      </c>
      <c r="AM2372" s="1">
        <v>42.44</v>
      </c>
      <c r="AN2372" s="1">
        <v>30.21</v>
      </c>
      <c r="AO2372" s="1">
        <v>54.610929999999996</v>
      </c>
      <c r="AP2372" s="1">
        <v>33.820709999999998</v>
      </c>
      <c r="AQ2372" s="1">
        <v>37.74</v>
      </c>
      <c r="AR2372" s="1">
        <v>30.128999999999998</v>
      </c>
      <c r="AS2372" s="1">
        <v>25.41</v>
      </c>
      <c r="AT2372" s="1">
        <v>26.015000000000001</v>
      </c>
    </row>
    <row r="2373" spans="1:46" x14ac:dyDescent="0.45">
      <c r="A2373" s="1">
        <v>118.55</v>
      </c>
      <c r="B2373" s="1">
        <v>23</v>
      </c>
      <c r="C2373" s="1">
        <v>29.539000000000005</v>
      </c>
      <c r="D2373" s="1">
        <v>295.01056199999999</v>
      </c>
      <c r="E2373" s="1">
        <v>194.04478632000001</v>
      </c>
      <c r="F2373" s="1">
        <v>387.42996600000004</v>
      </c>
      <c r="G2373" s="1">
        <v>23.63306</v>
      </c>
      <c r="H2373" s="1">
        <v>133.57182299999999</v>
      </c>
      <c r="I2373" s="1">
        <v>450.90888611999998</v>
      </c>
      <c r="J2373" s="1">
        <v>19.650194300000003</v>
      </c>
      <c r="K2373" s="1">
        <v>36.93</v>
      </c>
      <c r="L2373" s="1">
        <v>37.243749999999999</v>
      </c>
      <c r="M2373" s="1">
        <v>20.536749999999998</v>
      </c>
      <c r="N2373" s="1">
        <v>133.57182299999999</v>
      </c>
      <c r="O2373" s="1">
        <v>36.799999999999997</v>
      </c>
      <c r="P2373" s="1">
        <v>35.9</v>
      </c>
      <c r="Q2373" s="1">
        <v>35.130000000000003</v>
      </c>
      <c r="R2373" s="1">
        <v>42.75</v>
      </c>
      <c r="S2373" s="1">
        <v>29.6</v>
      </c>
      <c r="T2373" s="1">
        <v>28.677</v>
      </c>
      <c r="U2373" s="1">
        <v>69.118798539999986</v>
      </c>
      <c r="V2373" s="1">
        <v>27.602023900000002</v>
      </c>
      <c r="W2373" s="1">
        <v>182.18257385020001</v>
      </c>
      <c r="X2373" s="1">
        <v>47.08473</v>
      </c>
      <c r="Y2373" s="1">
        <v>321.63774720000004</v>
      </c>
      <c r="Z2373" s="1">
        <v>216.41899385568004</v>
      </c>
      <c r="AA2373" s="1">
        <v>21.3</v>
      </c>
      <c r="AB2373" s="1">
        <v>36.799999999999997</v>
      </c>
      <c r="AC2373" s="1">
        <v>40.200000000000003</v>
      </c>
      <c r="AD2373" s="1">
        <v>27.67</v>
      </c>
      <c r="AE2373" s="1">
        <v>33.153999999999996</v>
      </c>
      <c r="AF2373" s="1">
        <v>32.791000000000004</v>
      </c>
      <c r="AG2373" s="1">
        <v>47.432000000000002</v>
      </c>
      <c r="AH2373" s="1">
        <v>48.762999999999998</v>
      </c>
      <c r="AI2373" s="1">
        <v>42.712999999999994</v>
      </c>
      <c r="AJ2373" s="1">
        <v>57.978359999999995</v>
      </c>
      <c r="AK2373" s="1">
        <v>47.436839999999997</v>
      </c>
      <c r="AL2373" s="1">
        <v>50.21862999999999</v>
      </c>
      <c r="AM2373" s="1">
        <v>36.090000000000003</v>
      </c>
      <c r="AN2373" s="1">
        <v>25.63</v>
      </c>
      <c r="AO2373" s="1">
        <v>34.259939999999993</v>
      </c>
      <c r="AP2373" s="1">
        <v>29.282</v>
      </c>
      <c r="AQ2373" s="1">
        <v>38.53</v>
      </c>
      <c r="AR2373" s="1">
        <v>45.132999999999996</v>
      </c>
      <c r="AS2373" s="1">
        <v>32.306999999999995</v>
      </c>
      <c r="AT2373" s="1">
        <v>26.619999999999997</v>
      </c>
    </row>
    <row r="2374" spans="1:46" x14ac:dyDescent="0.45">
      <c r="A2374" s="1">
        <v>118.6</v>
      </c>
      <c r="B2374" s="1">
        <v>23</v>
      </c>
      <c r="C2374" s="1">
        <v>38.913000000000004</v>
      </c>
      <c r="D2374" s="1">
        <v>265.81632000000002</v>
      </c>
      <c r="E2374" s="1">
        <v>178.85867260800003</v>
      </c>
      <c r="F2374" s="1">
        <v>372.651972</v>
      </c>
      <c r="G2374" s="1">
        <v>16.239830000000001</v>
      </c>
      <c r="H2374" s="1">
        <v>150.56411062000001</v>
      </c>
      <c r="I2374" s="1">
        <v>414.09238794000004</v>
      </c>
      <c r="J2374" s="1">
        <v>29.2076818</v>
      </c>
      <c r="K2374" s="1">
        <v>29.04</v>
      </c>
      <c r="L2374" s="1">
        <v>57.122973999999992</v>
      </c>
      <c r="M2374" s="1">
        <v>22.811590000000002</v>
      </c>
      <c r="N2374" s="1">
        <v>150.56411062000001</v>
      </c>
      <c r="O2374" s="1">
        <v>39.200000000000003</v>
      </c>
      <c r="P2374" s="1">
        <v>40.299999999999997</v>
      </c>
      <c r="Q2374" s="1">
        <v>41.83</v>
      </c>
      <c r="R2374" s="1">
        <v>49.2</v>
      </c>
      <c r="S2374" s="1">
        <v>35.299999999999997</v>
      </c>
      <c r="T2374" s="1">
        <v>24.442</v>
      </c>
      <c r="U2374" s="1">
        <v>42.123098379999995</v>
      </c>
      <c r="V2374" s="1">
        <v>28.596002599999998</v>
      </c>
      <c r="W2374" s="1">
        <v>211.89443653840002</v>
      </c>
      <c r="X2374" s="1">
        <v>42.204799999999999</v>
      </c>
      <c r="Y2374" s="1">
        <v>277.76921171999999</v>
      </c>
      <c r="Z2374" s="1">
        <v>246.36376030112004</v>
      </c>
      <c r="AA2374" s="1">
        <v>23.7</v>
      </c>
      <c r="AB2374" s="1">
        <v>27.4</v>
      </c>
      <c r="AC2374" s="1">
        <v>27.1</v>
      </c>
      <c r="AD2374" s="1">
        <v>28.1</v>
      </c>
      <c r="AE2374" s="1">
        <v>28.556000000000001</v>
      </c>
      <c r="AF2374" s="1">
        <v>44.527999999999999</v>
      </c>
      <c r="AG2374" s="1">
        <v>48.642000000000003</v>
      </c>
      <c r="AH2374" s="1">
        <v>40.655999999999999</v>
      </c>
      <c r="AI2374" s="1">
        <v>26.015000000000001</v>
      </c>
      <c r="AJ2374" s="1">
        <v>29.42841</v>
      </c>
      <c r="AK2374" s="1">
        <v>48.900939999999991</v>
      </c>
      <c r="AL2374" s="1">
        <v>39.237879999999997</v>
      </c>
      <c r="AM2374" s="1">
        <v>35.03</v>
      </c>
      <c r="AN2374" s="1">
        <v>29.22</v>
      </c>
      <c r="AO2374" s="1">
        <v>44.50864</v>
      </c>
      <c r="AP2374" s="1">
        <v>41.141209999999994</v>
      </c>
      <c r="AQ2374" s="1">
        <v>38.65</v>
      </c>
      <c r="AR2374" s="1">
        <v>28.313999999999997</v>
      </c>
      <c r="AS2374" s="1">
        <v>41.502999999999993</v>
      </c>
      <c r="AT2374" s="1">
        <v>39.204000000000001</v>
      </c>
    </row>
    <row r="2375" spans="1:46" x14ac:dyDescent="0.45">
      <c r="A2375" s="1">
        <v>118.65</v>
      </c>
      <c r="B2375" s="1">
        <v>23</v>
      </c>
      <c r="C2375" s="1">
        <v>34.880000000000003</v>
      </c>
      <c r="D2375" s="1">
        <v>229.56133199999999</v>
      </c>
      <c r="E2375" s="1">
        <v>203.60641347200004</v>
      </c>
      <c r="F2375" s="1">
        <v>342.22511400000002</v>
      </c>
      <c r="G2375" s="1">
        <v>24.138580000000001</v>
      </c>
      <c r="H2375" s="1">
        <v>175.11936904000001</v>
      </c>
      <c r="I2375" s="1">
        <v>379.57793411999995</v>
      </c>
      <c r="J2375" s="1">
        <v>21.714611599999998</v>
      </c>
      <c r="K2375" s="1">
        <v>35.07</v>
      </c>
      <c r="L2375" s="1">
        <v>34.812477999999999</v>
      </c>
      <c r="M2375" s="1">
        <v>23.63306</v>
      </c>
      <c r="N2375" s="1">
        <v>175.11936904000001</v>
      </c>
      <c r="O2375" s="1">
        <v>40.200000000000003</v>
      </c>
      <c r="P2375" s="1">
        <v>33.6</v>
      </c>
      <c r="Q2375" s="1">
        <v>27.12</v>
      </c>
      <c r="R2375" s="1">
        <v>26.09</v>
      </c>
      <c r="S2375" s="1">
        <v>21.5</v>
      </c>
      <c r="T2375" s="1">
        <v>27.708999999999996</v>
      </c>
      <c r="U2375" s="1">
        <v>61.389260460000003</v>
      </c>
      <c r="V2375" s="1">
        <v>19.650194300000003</v>
      </c>
      <c r="W2375" s="1">
        <v>229.44406631299998</v>
      </c>
      <c r="X2375" s="1">
        <v>50.25009</v>
      </c>
      <c r="Y2375" s="1">
        <v>266.3562594</v>
      </c>
      <c r="Z2375" s="1">
        <v>255.21107766</v>
      </c>
      <c r="AA2375" s="1">
        <v>20.2</v>
      </c>
      <c r="AB2375" s="1">
        <v>23.6</v>
      </c>
      <c r="AC2375" s="1">
        <v>36.799999999999997</v>
      </c>
      <c r="AD2375" s="1">
        <v>35.369999999999997</v>
      </c>
      <c r="AE2375" s="1">
        <v>38.598999999999997</v>
      </c>
      <c r="AF2375" s="1">
        <v>36.783999999999999</v>
      </c>
      <c r="AG2375" s="1">
        <v>39.082999999999998</v>
      </c>
      <c r="AH2375" s="1">
        <v>30.371000000000002</v>
      </c>
      <c r="AI2375" s="1">
        <v>26.619999999999997</v>
      </c>
      <c r="AJ2375" s="1">
        <v>52.854009999999995</v>
      </c>
      <c r="AK2375" s="1">
        <v>39.38429</v>
      </c>
      <c r="AL2375" s="1">
        <v>51.829139999999995</v>
      </c>
      <c r="AM2375" s="1">
        <v>29.18</v>
      </c>
      <c r="AN2375" s="1">
        <v>40.65</v>
      </c>
      <c r="AO2375" s="1">
        <v>60.46732999999999</v>
      </c>
      <c r="AP2375" s="1">
        <v>36.016860000000001</v>
      </c>
      <c r="AQ2375" s="1">
        <v>27.32</v>
      </c>
      <c r="AR2375" s="1">
        <v>36.783999999999999</v>
      </c>
      <c r="AS2375" s="1">
        <v>32.427999999999997</v>
      </c>
      <c r="AT2375" s="1">
        <v>40.413999999999994</v>
      </c>
    </row>
    <row r="2376" spans="1:46" x14ac:dyDescent="0.45">
      <c r="A2376" s="1">
        <v>118.7</v>
      </c>
      <c r="B2376" s="1">
        <v>23</v>
      </c>
      <c r="C2376" s="1">
        <v>41.529000000000003</v>
      </c>
      <c r="D2376" s="1">
        <v>220.12914000000001</v>
      </c>
      <c r="E2376" s="1">
        <v>210.91824600000001</v>
      </c>
      <c r="F2376" s="1">
        <v>313.70077199999997</v>
      </c>
      <c r="G2376" s="1">
        <v>17.945959999999999</v>
      </c>
      <c r="H2376" s="1">
        <v>189.62319529999999</v>
      </c>
      <c r="I2376" s="1">
        <v>356.96278001999997</v>
      </c>
      <c r="J2376" s="1">
        <v>23.702568999999997</v>
      </c>
      <c r="K2376" s="1">
        <v>26.29</v>
      </c>
      <c r="L2376" s="1">
        <v>50.734926000000002</v>
      </c>
      <c r="M2376" s="1">
        <v>16.239830000000001</v>
      </c>
      <c r="N2376" s="1">
        <v>189.62319529999999</v>
      </c>
      <c r="O2376" s="1">
        <v>32.299999999999997</v>
      </c>
      <c r="P2376" s="1">
        <v>25.1</v>
      </c>
      <c r="Q2376" s="1">
        <v>26.9</v>
      </c>
      <c r="R2376" s="1">
        <v>32.61</v>
      </c>
      <c r="S2376" s="1">
        <v>22</v>
      </c>
      <c r="T2376" s="1">
        <v>25.288999999999998</v>
      </c>
      <c r="U2376" s="1">
        <v>42.728771139999999</v>
      </c>
      <c r="V2376" s="1">
        <v>29.2076818</v>
      </c>
      <c r="W2376" s="1">
        <v>279.11143737399999</v>
      </c>
      <c r="X2376" s="1">
        <v>37.324869999999997</v>
      </c>
      <c r="Y2376" s="1">
        <v>218.14302047999999</v>
      </c>
      <c r="Z2376" s="1">
        <v>271.54458663024002</v>
      </c>
      <c r="AA2376" s="1">
        <v>22.9</v>
      </c>
      <c r="AB2376" s="1">
        <v>31.9</v>
      </c>
      <c r="AC2376" s="1">
        <v>30.4</v>
      </c>
      <c r="AD2376" s="1">
        <v>34.049999999999997</v>
      </c>
      <c r="AE2376" s="1">
        <v>30.128999999999998</v>
      </c>
      <c r="AF2376" s="1">
        <v>31.46</v>
      </c>
      <c r="AG2376" s="1">
        <v>41.744999999999997</v>
      </c>
      <c r="AH2376" s="1">
        <v>47.915999999999997</v>
      </c>
      <c r="AI2376" s="1">
        <v>39.204000000000001</v>
      </c>
      <c r="AJ2376" s="1">
        <v>46.411969999999997</v>
      </c>
      <c r="AK2376" s="1">
        <v>49.047349999999994</v>
      </c>
      <c r="AL2376" s="1">
        <v>37.773780000000002</v>
      </c>
      <c r="AM2376" s="1">
        <v>40.229999999999997</v>
      </c>
      <c r="AN2376" s="1">
        <v>40.98</v>
      </c>
      <c r="AO2376" s="1">
        <v>37.188139999999997</v>
      </c>
      <c r="AP2376" s="1">
        <v>42.31248999999999</v>
      </c>
      <c r="AQ2376" s="1">
        <v>43.21</v>
      </c>
      <c r="AR2376" s="1">
        <v>49.972999999999992</v>
      </c>
      <c r="AS2376" s="1">
        <v>42.833999999999996</v>
      </c>
      <c r="AT2376" s="1">
        <v>32.548999999999999</v>
      </c>
    </row>
    <row r="2377" spans="1:46" x14ac:dyDescent="0.45">
      <c r="A2377" s="1">
        <v>118.75</v>
      </c>
      <c r="B2377" s="1">
        <v>23</v>
      </c>
      <c r="C2377" s="1">
        <v>30.847000000000001</v>
      </c>
      <c r="D2377" s="1">
        <v>180.28348800000001</v>
      </c>
      <c r="E2377" s="1">
        <v>224.417013744</v>
      </c>
      <c r="F2377" s="1">
        <v>295.01056199999999</v>
      </c>
      <c r="G2377" s="1">
        <v>19.588899999999999</v>
      </c>
      <c r="H2377" s="1">
        <v>230.67060940000002</v>
      </c>
      <c r="I2377" s="1">
        <v>321.63774720000004</v>
      </c>
      <c r="J2377" s="1">
        <v>24.237788300000002</v>
      </c>
      <c r="K2377" s="1">
        <v>49.09</v>
      </c>
      <c r="L2377" s="1">
        <v>35.313034000000002</v>
      </c>
      <c r="M2377" s="1">
        <v>24.138580000000001</v>
      </c>
      <c r="N2377" s="1">
        <v>230.67060940000002</v>
      </c>
      <c r="O2377" s="1">
        <v>34.5</v>
      </c>
      <c r="P2377" s="1">
        <v>39.6</v>
      </c>
      <c r="Q2377" s="1">
        <v>33.630000000000003</v>
      </c>
      <c r="R2377" s="1">
        <v>33.19</v>
      </c>
      <c r="S2377" s="1">
        <v>32.4</v>
      </c>
      <c r="T2377" s="1">
        <v>38.115000000000002</v>
      </c>
      <c r="U2377" s="1">
        <v>41.632791859999998</v>
      </c>
      <c r="V2377" s="1">
        <v>21.714611599999998</v>
      </c>
      <c r="W2377" s="1">
        <v>41.918375576000003</v>
      </c>
      <c r="X2377" s="1">
        <v>46.689059999999998</v>
      </c>
      <c r="Y2377" s="1">
        <v>175.77433566000002</v>
      </c>
      <c r="Z2377" s="1">
        <v>223.22462259327997</v>
      </c>
      <c r="AA2377" s="1">
        <v>20.9</v>
      </c>
      <c r="AB2377" s="1">
        <v>24.9</v>
      </c>
      <c r="AC2377" s="1">
        <v>26</v>
      </c>
      <c r="AD2377" s="1">
        <v>30.4</v>
      </c>
      <c r="AE2377" s="1">
        <v>45.132999999999996</v>
      </c>
      <c r="AF2377" s="1">
        <v>46.222000000000001</v>
      </c>
      <c r="AG2377" s="1">
        <v>25.41</v>
      </c>
      <c r="AH2377" s="1">
        <v>24.321000000000002</v>
      </c>
      <c r="AI2377" s="1">
        <v>40.413999999999994</v>
      </c>
      <c r="AJ2377" s="1">
        <v>43.776589999999992</v>
      </c>
      <c r="AK2377" s="1">
        <v>50.657859999999999</v>
      </c>
      <c r="AL2377" s="1">
        <v>49.632989999999999</v>
      </c>
      <c r="AM2377" s="1">
        <v>38.17</v>
      </c>
      <c r="AN2377" s="1">
        <v>26.23</v>
      </c>
      <c r="AO2377" s="1">
        <v>48.608120000000007</v>
      </c>
      <c r="AP2377" s="1">
        <v>58.564</v>
      </c>
      <c r="AQ2377" s="1">
        <v>34.4</v>
      </c>
      <c r="AR2377" s="1">
        <v>30.733999999999998</v>
      </c>
      <c r="AS2377" s="1">
        <v>31.218</v>
      </c>
      <c r="AT2377" s="1">
        <v>40.534999999999997</v>
      </c>
    </row>
    <row r="2378" spans="1:46" x14ac:dyDescent="0.45">
      <c r="A2378" s="1">
        <v>118.8</v>
      </c>
      <c r="B2378" s="1">
        <v>23</v>
      </c>
      <c r="C2378" s="1">
        <v>38.585999999999999</v>
      </c>
      <c r="D2378" s="1">
        <v>145.26804600000003</v>
      </c>
      <c r="E2378" s="1">
        <v>184.48315916799999</v>
      </c>
      <c r="F2378" s="1">
        <v>265.81632000000002</v>
      </c>
      <c r="G2378" s="1">
        <v>20.031230000000001</v>
      </c>
      <c r="H2378" s="1">
        <v>34.643285600000006</v>
      </c>
      <c r="I2378" s="1">
        <v>277.76921171999999</v>
      </c>
      <c r="J2378" s="1">
        <v>28.672462499999998</v>
      </c>
      <c r="K2378" s="1">
        <v>33.25</v>
      </c>
      <c r="L2378" s="1">
        <v>34.407266</v>
      </c>
      <c r="M2378" s="1">
        <v>17.945959999999999</v>
      </c>
      <c r="N2378" s="1">
        <v>34.643285600000006</v>
      </c>
      <c r="O2378" s="1">
        <v>21</v>
      </c>
      <c r="P2378" s="1">
        <v>20.100000000000001</v>
      </c>
      <c r="Q2378" s="1">
        <v>20.67</v>
      </c>
      <c r="R2378" s="1">
        <v>20.91</v>
      </c>
      <c r="S2378" s="1">
        <v>33.4</v>
      </c>
      <c r="T2378" s="1">
        <v>46.342999999999996</v>
      </c>
      <c r="U2378" s="1">
        <v>58.086901840000003</v>
      </c>
      <c r="V2378" s="1">
        <v>23.702568999999997</v>
      </c>
      <c r="W2378" s="1">
        <v>295.70166770760005</v>
      </c>
      <c r="X2378" s="1">
        <v>46.161500000000004</v>
      </c>
      <c r="Y2378" s="1">
        <v>154.52822154</v>
      </c>
      <c r="Z2378" s="1">
        <v>206.89111362303998</v>
      </c>
      <c r="AA2378" s="1">
        <v>31.5</v>
      </c>
      <c r="AB2378" s="1">
        <v>37.299999999999997</v>
      </c>
      <c r="AC2378" s="1">
        <v>38.200000000000003</v>
      </c>
      <c r="AD2378" s="1">
        <v>43.07</v>
      </c>
      <c r="AE2378" s="1">
        <v>28.313999999999997</v>
      </c>
      <c r="AF2378" s="1">
        <v>24.321000000000002</v>
      </c>
      <c r="AG2378" s="1">
        <v>32.306999999999995</v>
      </c>
      <c r="AH2378" s="1">
        <v>43.680999999999997</v>
      </c>
      <c r="AI2378" s="1">
        <v>32.548999999999999</v>
      </c>
      <c r="AJ2378" s="1">
        <v>51.097089999999994</v>
      </c>
      <c r="AK2378" s="1">
        <v>47.436839999999997</v>
      </c>
      <c r="AL2378" s="1">
        <v>43.190950000000001</v>
      </c>
      <c r="AM2378" s="1">
        <v>36.4</v>
      </c>
      <c r="AN2378" s="1">
        <v>22.74</v>
      </c>
      <c r="AO2378" s="1">
        <v>60.906559999999999</v>
      </c>
      <c r="AP2378" s="1">
        <v>60.028099999999995</v>
      </c>
      <c r="AQ2378" s="1">
        <v>23.37</v>
      </c>
      <c r="AR2378" s="1">
        <v>40.172000000000004</v>
      </c>
      <c r="AS2378" s="1">
        <v>41.018999999999998</v>
      </c>
      <c r="AT2378" s="1">
        <v>41.866</v>
      </c>
    </row>
    <row r="2379" spans="1:46" x14ac:dyDescent="0.45">
      <c r="A2379" s="1">
        <v>118.85</v>
      </c>
      <c r="B2379" s="1">
        <v>23</v>
      </c>
      <c r="C2379" s="1">
        <v>38.150000000000006</v>
      </c>
      <c r="D2379" s="1">
        <v>127.70927400000001</v>
      </c>
      <c r="E2379" s="1">
        <v>170.98439142399999</v>
      </c>
      <c r="F2379" s="1">
        <v>229.56133199999999</v>
      </c>
      <c r="G2379" s="1">
        <v>23.696249999999999</v>
      </c>
      <c r="H2379" s="1">
        <v>244.38154356000004</v>
      </c>
      <c r="I2379" s="1">
        <v>266.3562594</v>
      </c>
      <c r="J2379" s="1">
        <v>29.2076818</v>
      </c>
      <c r="K2379" s="1">
        <v>44.87</v>
      </c>
      <c r="L2379" s="1">
        <v>48.005704000000001</v>
      </c>
      <c r="M2379" s="1">
        <v>19.588899999999999</v>
      </c>
      <c r="N2379" s="1">
        <v>244.38154356000004</v>
      </c>
      <c r="O2379" s="1">
        <v>26.7</v>
      </c>
      <c r="P2379" s="1">
        <v>36.1</v>
      </c>
      <c r="Q2379" s="1">
        <v>21.4</v>
      </c>
      <c r="R2379" s="1">
        <v>34.25</v>
      </c>
      <c r="S2379" s="1">
        <v>26.9</v>
      </c>
      <c r="T2379" s="1">
        <v>37.872999999999998</v>
      </c>
      <c r="U2379" s="1">
        <v>78.348097739999986</v>
      </c>
      <c r="V2379" s="1">
        <v>24.237788300000002</v>
      </c>
      <c r="W2379" s="1">
        <v>279.17047733959998</v>
      </c>
      <c r="X2379" s="1">
        <v>41.677240000000005</v>
      </c>
      <c r="Y2379" s="1">
        <v>123.28291668000001</v>
      </c>
      <c r="Z2379" s="1">
        <v>253.16938903872006</v>
      </c>
      <c r="AA2379" s="1">
        <v>38.299999999999997</v>
      </c>
      <c r="AB2379" s="1">
        <v>23.4</v>
      </c>
      <c r="AC2379" s="1">
        <v>20.100000000000001</v>
      </c>
      <c r="AD2379" s="1">
        <v>30.29</v>
      </c>
      <c r="AE2379" s="1">
        <v>36.783999999999999</v>
      </c>
      <c r="AF2379" s="1">
        <v>27.951000000000001</v>
      </c>
      <c r="AG2379" s="1">
        <v>41.502999999999993</v>
      </c>
      <c r="AH2379" s="1">
        <v>38.356999999999999</v>
      </c>
      <c r="AI2379" s="1">
        <v>40.534999999999997</v>
      </c>
      <c r="AJ2379" s="1">
        <v>43.922999999999995</v>
      </c>
      <c r="AK2379" s="1">
        <v>45.679919999999996</v>
      </c>
      <c r="AL2379" s="1">
        <v>59.735279999999989</v>
      </c>
      <c r="AM2379" s="1">
        <v>28.72</v>
      </c>
      <c r="AN2379" s="1">
        <v>21.79</v>
      </c>
      <c r="AO2379" s="1">
        <v>54.903749999999995</v>
      </c>
      <c r="AP2379" s="1">
        <v>54.171699999999994</v>
      </c>
      <c r="AQ2379" s="1">
        <v>22.66</v>
      </c>
      <c r="AR2379" s="1">
        <v>50.335999999999999</v>
      </c>
      <c r="AS2379" s="1">
        <v>35.695</v>
      </c>
      <c r="AT2379" s="1">
        <v>39.204000000000001</v>
      </c>
    </row>
    <row r="2380" spans="1:46" x14ac:dyDescent="0.45">
      <c r="A2380" s="1">
        <v>118.9</v>
      </c>
      <c r="B2380" s="1">
        <v>23</v>
      </c>
      <c r="C2380" s="1">
        <v>34.444000000000003</v>
      </c>
      <c r="D2380" s="1">
        <v>101.88670800000001</v>
      </c>
      <c r="E2380" s="1">
        <v>209.23090003200005</v>
      </c>
      <c r="F2380" s="1">
        <v>220.12914000000001</v>
      </c>
      <c r="G2380" s="1">
        <v>24.138580000000001</v>
      </c>
      <c r="H2380" s="1">
        <v>230.71940275999998</v>
      </c>
      <c r="I2380" s="1">
        <v>218.14302047999999</v>
      </c>
      <c r="J2380" s="1">
        <v>26.149285800000001</v>
      </c>
      <c r="K2380" s="1">
        <v>47.65</v>
      </c>
      <c r="L2380" s="1">
        <v>64.750493999999989</v>
      </c>
      <c r="M2380" s="1">
        <v>20.031230000000001</v>
      </c>
      <c r="N2380" s="1">
        <v>230.71940275999998</v>
      </c>
      <c r="O2380" s="1">
        <v>34.299999999999997</v>
      </c>
      <c r="P2380" s="1">
        <v>31.7</v>
      </c>
      <c r="Q2380" s="1">
        <v>41.74</v>
      </c>
      <c r="R2380" s="1">
        <v>43.61</v>
      </c>
      <c r="S2380" s="1">
        <v>33.5</v>
      </c>
      <c r="T2380" s="1">
        <v>27.466999999999999</v>
      </c>
      <c r="U2380" s="1">
        <v>114.94803737999999</v>
      </c>
      <c r="V2380" s="1">
        <v>28.672462499999998</v>
      </c>
      <c r="W2380" s="1">
        <v>260.24816836479999</v>
      </c>
      <c r="X2380" s="1">
        <v>37.456759999999996</v>
      </c>
      <c r="Y2380" s="1">
        <v>114.96469908</v>
      </c>
      <c r="Z2380" s="1">
        <v>179.66859867263997</v>
      </c>
      <c r="AA2380" s="1">
        <v>31.3</v>
      </c>
      <c r="AB2380" s="1">
        <v>30.4</v>
      </c>
      <c r="AC2380" s="1">
        <v>23.1</v>
      </c>
      <c r="AD2380" s="1">
        <v>44.76</v>
      </c>
      <c r="AE2380" s="1">
        <v>49.972999999999992</v>
      </c>
      <c r="AF2380" s="1">
        <v>24.2</v>
      </c>
      <c r="AG2380" s="1">
        <v>32.427999999999997</v>
      </c>
      <c r="AH2380" s="1">
        <v>36.178999999999995</v>
      </c>
      <c r="AI2380" s="1">
        <v>41.866</v>
      </c>
      <c r="AJ2380" s="1">
        <v>37.773780000000002</v>
      </c>
      <c r="AK2380" s="1">
        <v>59.442459999999997</v>
      </c>
      <c r="AL2380" s="1">
        <v>57.246310000000001</v>
      </c>
      <c r="AM2380" s="1">
        <v>25.18</v>
      </c>
      <c r="AN2380" s="1">
        <v>47.65</v>
      </c>
      <c r="AO2380" s="1">
        <v>42.458899999999993</v>
      </c>
      <c r="AP2380" s="1">
        <v>33.527889999999992</v>
      </c>
      <c r="AQ2380" s="1">
        <v>44.32</v>
      </c>
      <c r="AR2380" s="1">
        <v>45.375</v>
      </c>
      <c r="AS2380" s="1">
        <v>49.367999999999995</v>
      </c>
      <c r="AT2380" s="1">
        <v>37.751999999999995</v>
      </c>
    </row>
    <row r="2381" spans="1:46" x14ac:dyDescent="0.45">
      <c r="A2381" s="1">
        <v>118.95</v>
      </c>
      <c r="B2381" s="1">
        <v>23</v>
      </c>
      <c r="C2381" s="1">
        <v>30.956</v>
      </c>
      <c r="D2381" s="1">
        <v>95.01214800000001</v>
      </c>
      <c r="E2381" s="1">
        <v>148.48644518399999</v>
      </c>
      <c r="F2381" s="1">
        <v>180.28348800000001</v>
      </c>
      <c r="G2381" s="1">
        <v>21.610980000000001</v>
      </c>
      <c r="H2381" s="1">
        <v>215.08113088000002</v>
      </c>
      <c r="I2381" s="1">
        <v>175.77433566000002</v>
      </c>
      <c r="J2381" s="1">
        <v>16.285958699999998</v>
      </c>
      <c r="K2381" s="1">
        <v>45.22</v>
      </c>
      <c r="L2381" s="1">
        <v>94.998377999999988</v>
      </c>
      <c r="M2381" s="1">
        <v>23.696249999999999</v>
      </c>
      <c r="N2381" s="1">
        <v>215.08113088000002</v>
      </c>
      <c r="O2381" s="1">
        <v>26.8</v>
      </c>
      <c r="P2381" s="1">
        <v>29.9</v>
      </c>
      <c r="Q2381" s="1">
        <v>48.15</v>
      </c>
      <c r="R2381" s="1">
        <v>26.56</v>
      </c>
      <c r="S2381" s="1">
        <v>34.6</v>
      </c>
      <c r="T2381" s="1">
        <v>30.25</v>
      </c>
      <c r="U2381" s="1">
        <v>141.77068818000001</v>
      </c>
      <c r="V2381" s="1">
        <v>29.2076818</v>
      </c>
      <c r="W2381" s="1">
        <v>213.3261557042</v>
      </c>
      <c r="X2381" s="1">
        <v>46.161500000000004</v>
      </c>
      <c r="Y2381" s="1">
        <v>93.943870019999991</v>
      </c>
      <c r="Z2381" s="1">
        <v>215.73843098192</v>
      </c>
      <c r="AA2381" s="1">
        <v>22.7</v>
      </c>
      <c r="AB2381" s="1">
        <v>41.3</v>
      </c>
      <c r="AC2381" s="1">
        <v>20</v>
      </c>
      <c r="AD2381" s="1">
        <v>22.03</v>
      </c>
      <c r="AE2381" s="1">
        <v>30.733999999999998</v>
      </c>
      <c r="AF2381" s="1">
        <v>34.000999999999998</v>
      </c>
      <c r="AG2381" s="1">
        <v>42.833999999999996</v>
      </c>
      <c r="AH2381" s="1">
        <v>42.228999999999999</v>
      </c>
      <c r="AI2381" s="1">
        <v>39.204000000000001</v>
      </c>
      <c r="AJ2381" s="1">
        <v>58.564</v>
      </c>
      <c r="AK2381" s="1">
        <v>34.699169999999995</v>
      </c>
      <c r="AL2381" s="1">
        <v>37.33455</v>
      </c>
      <c r="AM2381" s="1">
        <v>44.47</v>
      </c>
      <c r="AN2381" s="1">
        <v>39.68</v>
      </c>
      <c r="AO2381" s="1">
        <v>36.30968</v>
      </c>
      <c r="AP2381" s="1">
        <v>53.293239999999997</v>
      </c>
      <c r="AQ2381" s="1">
        <v>46.47</v>
      </c>
      <c r="AR2381" s="1">
        <v>35.089999999999996</v>
      </c>
      <c r="AS2381" s="1">
        <v>47.311</v>
      </c>
      <c r="AT2381" s="1">
        <v>49.125999999999998</v>
      </c>
    </row>
    <row r="2382" spans="1:46" x14ac:dyDescent="0.45">
      <c r="A2382" s="1">
        <v>119</v>
      </c>
      <c r="B2382" s="1">
        <v>23</v>
      </c>
      <c r="C2382" s="1">
        <v>38.150000000000006</v>
      </c>
      <c r="D2382" s="1">
        <v>77.639561999999998</v>
      </c>
      <c r="E2382" s="1">
        <v>178.29622395200002</v>
      </c>
      <c r="F2382" s="1">
        <v>145.26804600000003</v>
      </c>
      <c r="G2382" s="1">
        <v>13.45947</v>
      </c>
      <c r="H2382" s="1">
        <v>176.30260802000001</v>
      </c>
      <c r="I2382" s="1">
        <v>154.52822154</v>
      </c>
      <c r="J2382" s="1">
        <v>29.972280800000004</v>
      </c>
      <c r="K2382" s="1">
        <v>36.42</v>
      </c>
      <c r="L2382" s="1">
        <v>117.165858</v>
      </c>
      <c r="M2382" s="1">
        <v>24.138580000000001</v>
      </c>
      <c r="N2382" s="1">
        <v>176.30260802000001</v>
      </c>
      <c r="O2382" s="1">
        <v>35.4</v>
      </c>
      <c r="P2382" s="1">
        <v>34.9</v>
      </c>
      <c r="Q2382" s="1">
        <v>30.69</v>
      </c>
      <c r="R2382" s="1">
        <v>38.86</v>
      </c>
      <c r="S2382" s="1">
        <v>32.4</v>
      </c>
      <c r="T2382" s="1">
        <v>39.808999999999997</v>
      </c>
      <c r="U2382" s="1">
        <v>166.45906354000002</v>
      </c>
      <c r="V2382" s="1">
        <v>26.149285800000001</v>
      </c>
      <c r="W2382" s="1">
        <v>167.45210243300002</v>
      </c>
      <c r="X2382" s="1">
        <v>49.063080000000006</v>
      </c>
      <c r="Y2382" s="1">
        <v>57.967578899999999</v>
      </c>
      <c r="Z2382" s="1">
        <v>195.32154476912001</v>
      </c>
      <c r="AA2382" s="1">
        <v>25</v>
      </c>
      <c r="AB2382" s="1">
        <v>25.4</v>
      </c>
      <c r="AC2382" s="1">
        <v>28.1</v>
      </c>
      <c r="AD2382" s="1">
        <v>34.590000000000003</v>
      </c>
      <c r="AE2382" s="1">
        <v>40.172000000000004</v>
      </c>
      <c r="AF2382" s="1">
        <v>29.766000000000002</v>
      </c>
      <c r="AG2382" s="1">
        <v>31.218</v>
      </c>
      <c r="AH2382" s="1">
        <v>36.299999999999997</v>
      </c>
      <c r="AI2382" s="1">
        <v>37.751999999999995</v>
      </c>
      <c r="AJ2382" s="1">
        <v>34.259939999999993</v>
      </c>
      <c r="AK2382" s="1">
        <v>56.51426</v>
      </c>
      <c r="AL2382" s="1">
        <v>46.704789999999996</v>
      </c>
      <c r="AM2382" s="1">
        <v>24.29</v>
      </c>
      <c r="AN2382" s="1">
        <v>39.869999999999997</v>
      </c>
      <c r="AO2382" s="1">
        <v>36.456089999999996</v>
      </c>
      <c r="AP2382" s="1">
        <v>42.019669999999998</v>
      </c>
      <c r="AQ2382" s="1">
        <v>46.27</v>
      </c>
      <c r="AR2382" s="1">
        <v>30.007999999999999</v>
      </c>
      <c r="AS2382" s="1">
        <v>30.855</v>
      </c>
      <c r="AT2382" s="1">
        <v>28.677</v>
      </c>
    </row>
    <row r="2383" spans="1:46" x14ac:dyDescent="0.45">
      <c r="A2383" s="1">
        <v>119.05</v>
      </c>
      <c r="B2383" s="1">
        <v>23</v>
      </c>
      <c r="C2383" s="1">
        <v>40.548000000000009</v>
      </c>
      <c r="D2383" s="1">
        <v>47.907090000000004</v>
      </c>
      <c r="E2383" s="1">
        <v>161.42276427200002</v>
      </c>
      <c r="F2383" s="1">
        <v>127.70927400000001</v>
      </c>
      <c r="G2383" s="1">
        <v>24.770480000000003</v>
      </c>
      <c r="H2383" s="1">
        <v>138.39016730000003</v>
      </c>
      <c r="I2383" s="1">
        <v>123.28291668000001</v>
      </c>
      <c r="J2383" s="1">
        <v>30.201660499999999</v>
      </c>
      <c r="K2383" s="1">
        <v>32.979999999999997</v>
      </c>
      <c r="L2383" s="1">
        <v>137.56947400000001</v>
      </c>
      <c r="M2383" s="1">
        <v>21.610980000000001</v>
      </c>
      <c r="N2383" s="1">
        <v>138.39016730000003</v>
      </c>
      <c r="O2383" s="1">
        <v>25.8</v>
      </c>
      <c r="P2383" s="1">
        <v>30</v>
      </c>
      <c r="Q2383" s="1">
        <v>41.38</v>
      </c>
      <c r="R2383" s="1">
        <v>40.92</v>
      </c>
      <c r="S2383" s="1">
        <v>31.2</v>
      </c>
      <c r="T2383" s="1">
        <v>44.527999999999999</v>
      </c>
      <c r="U2383" s="1">
        <v>209.56277495999998</v>
      </c>
      <c r="V2383" s="1">
        <v>16.285958699999998</v>
      </c>
      <c r="W2383" s="1">
        <v>149.28255301959999</v>
      </c>
      <c r="X2383" s="1">
        <v>49.063080000000006</v>
      </c>
      <c r="Y2383" s="1">
        <v>53.721822000000003</v>
      </c>
      <c r="Z2383" s="1">
        <v>227.30799983583998</v>
      </c>
      <c r="AA2383" s="1">
        <v>32.9</v>
      </c>
      <c r="AB2383" s="1">
        <v>33.200000000000003</v>
      </c>
      <c r="AC2383" s="1">
        <v>24.6</v>
      </c>
      <c r="AD2383" s="1">
        <v>20.38</v>
      </c>
      <c r="AE2383" s="1">
        <v>50.335999999999999</v>
      </c>
      <c r="AF2383" s="1">
        <v>34.968999999999994</v>
      </c>
      <c r="AG2383" s="1">
        <v>41.018999999999998</v>
      </c>
      <c r="AH2383" s="1">
        <v>31.218</v>
      </c>
      <c r="AI2383" s="1">
        <v>49.125999999999998</v>
      </c>
      <c r="AJ2383" s="1">
        <v>37.480959999999996</v>
      </c>
      <c r="AK2383" s="1">
        <v>31.624559999999999</v>
      </c>
      <c r="AL2383" s="1">
        <v>48.168889999999998</v>
      </c>
      <c r="AM2383" s="1">
        <v>26.13</v>
      </c>
      <c r="AN2383" s="1">
        <v>29.58</v>
      </c>
      <c r="AO2383" s="1">
        <v>36.163269999999997</v>
      </c>
      <c r="AP2383" s="1">
        <v>33.381480000000003</v>
      </c>
      <c r="AQ2383" s="1">
        <v>42.11</v>
      </c>
      <c r="AR2383" s="1">
        <v>30.128999999999998</v>
      </c>
      <c r="AS2383" s="1">
        <v>38.598999999999997</v>
      </c>
      <c r="AT2383" s="1">
        <v>46.706000000000003</v>
      </c>
    </row>
    <row r="2384" spans="1:46" x14ac:dyDescent="0.45">
      <c r="A2384" s="1">
        <v>119.1</v>
      </c>
      <c r="B2384" s="1">
        <v>23</v>
      </c>
      <c r="C2384" s="1">
        <v>40.548000000000009</v>
      </c>
      <c r="D2384" s="1">
        <v>44.398200000000003</v>
      </c>
      <c r="E2384" s="1">
        <v>187.85785110399999</v>
      </c>
      <c r="F2384" s="1">
        <v>101.88670800000001</v>
      </c>
      <c r="G2384" s="1">
        <v>24.960049999999999</v>
      </c>
      <c r="H2384" s="1">
        <v>123.37401076</v>
      </c>
      <c r="I2384" s="1">
        <v>114.96469908</v>
      </c>
      <c r="J2384" s="1">
        <v>26.072825899999998</v>
      </c>
      <c r="K2384" s="1">
        <v>28.02</v>
      </c>
      <c r="L2384" s="1">
        <v>173.192376</v>
      </c>
      <c r="M2384" s="1">
        <v>13.45947</v>
      </c>
      <c r="N2384" s="1">
        <v>123.37401076</v>
      </c>
      <c r="O2384" s="1">
        <v>33.9</v>
      </c>
      <c r="P2384" s="1">
        <v>25.8</v>
      </c>
      <c r="Q2384" s="1">
        <v>21.08</v>
      </c>
      <c r="R2384" s="1">
        <v>48.12</v>
      </c>
      <c r="S2384" s="1">
        <v>40.6</v>
      </c>
      <c r="T2384" s="1">
        <v>38.598999999999997</v>
      </c>
      <c r="U2384" s="1">
        <v>272.82673681999995</v>
      </c>
      <c r="V2384" s="1">
        <v>29.972280800000004</v>
      </c>
      <c r="W2384" s="1">
        <v>131.55580334820002</v>
      </c>
      <c r="X2384" s="1">
        <v>37.456759999999996</v>
      </c>
      <c r="Y2384" s="1">
        <v>37.951867800000002</v>
      </c>
      <c r="Z2384" s="1">
        <v>144.95989211087999</v>
      </c>
      <c r="AA2384" s="1">
        <v>36.799999999999997</v>
      </c>
      <c r="AB2384" s="1">
        <v>41.6</v>
      </c>
      <c r="AC2384" s="1">
        <v>28.9</v>
      </c>
      <c r="AD2384" s="1">
        <v>45.73</v>
      </c>
      <c r="AE2384" s="1">
        <v>45.375</v>
      </c>
      <c r="AF2384" s="1">
        <v>48.4</v>
      </c>
      <c r="AG2384" s="1">
        <v>35.695</v>
      </c>
      <c r="AH2384" s="1">
        <v>48.4</v>
      </c>
      <c r="AI2384" s="1">
        <v>28.677</v>
      </c>
      <c r="AJ2384" s="1">
        <v>37.188139999999997</v>
      </c>
      <c r="AK2384" s="1">
        <v>39.530700000000003</v>
      </c>
      <c r="AL2384" s="1">
        <v>49.779400000000003</v>
      </c>
      <c r="AM2384" s="1">
        <v>21.14</v>
      </c>
      <c r="AN2384" s="1">
        <v>22.7</v>
      </c>
      <c r="AO2384" s="1">
        <v>50.365039999999993</v>
      </c>
      <c r="AP2384" s="1">
        <v>36.748910000000002</v>
      </c>
      <c r="AQ2384" s="1">
        <v>37.49</v>
      </c>
      <c r="AR2384" s="1">
        <v>29.886999999999997</v>
      </c>
      <c r="AS2384" s="1">
        <v>39.808999999999997</v>
      </c>
      <c r="AT2384" s="1">
        <v>26.135999999999999</v>
      </c>
    </row>
    <row r="2385" spans="1:46" x14ac:dyDescent="0.45">
      <c r="A2385" s="1">
        <v>119.15</v>
      </c>
      <c r="B2385" s="1">
        <v>23</v>
      </c>
      <c r="C2385" s="1">
        <v>30.956</v>
      </c>
      <c r="D2385" s="1">
        <v>31.365180000000002</v>
      </c>
      <c r="E2385" s="1">
        <v>119.801563728</v>
      </c>
      <c r="F2385" s="1">
        <v>95.01214800000001</v>
      </c>
      <c r="G2385" s="1">
        <v>21.547789999999999</v>
      </c>
      <c r="H2385" s="1">
        <v>108.72380442000001</v>
      </c>
      <c r="I2385" s="1">
        <v>93.943870019999991</v>
      </c>
      <c r="J2385" s="1">
        <v>20.873552699999998</v>
      </c>
      <c r="K2385" s="1">
        <v>43.52</v>
      </c>
      <c r="L2385" s="1">
        <v>225.47664199999997</v>
      </c>
      <c r="M2385" s="1">
        <v>24.770480000000003</v>
      </c>
      <c r="N2385" s="1">
        <v>108.72380442000001</v>
      </c>
      <c r="O2385" s="1">
        <v>29.5</v>
      </c>
      <c r="P2385" s="1">
        <v>40</v>
      </c>
      <c r="Q2385" s="1">
        <v>45.5</v>
      </c>
      <c r="R2385" s="1">
        <v>26.51</v>
      </c>
      <c r="S2385" s="1">
        <v>23.7</v>
      </c>
      <c r="T2385" s="1">
        <v>47.795000000000002</v>
      </c>
      <c r="U2385" s="1">
        <v>320.58836018000005</v>
      </c>
      <c r="V2385" s="1">
        <v>30.201660499999999</v>
      </c>
      <c r="W2385" s="1">
        <v>112.36781452819999</v>
      </c>
      <c r="X2385" s="1">
        <v>49.326859999999996</v>
      </c>
      <c r="Y2385" s="1">
        <v>58.920707999999998</v>
      </c>
      <c r="Z2385" s="1">
        <v>221.18293397200003</v>
      </c>
      <c r="AA2385" s="1">
        <v>31.9</v>
      </c>
      <c r="AB2385" s="1">
        <v>37.5</v>
      </c>
      <c r="AC2385" s="1">
        <v>40</v>
      </c>
      <c r="AD2385" s="1">
        <v>39.049999999999997</v>
      </c>
      <c r="AE2385" s="1">
        <v>35.089999999999996</v>
      </c>
      <c r="AF2385" s="1">
        <v>49.61</v>
      </c>
      <c r="AG2385" s="1">
        <v>49.367999999999995</v>
      </c>
      <c r="AH2385" s="1">
        <v>28.313999999999997</v>
      </c>
      <c r="AI2385" s="1">
        <v>46.706000000000003</v>
      </c>
      <c r="AJ2385" s="1">
        <v>61.199379999999991</v>
      </c>
      <c r="AK2385" s="1">
        <v>29.42841</v>
      </c>
      <c r="AL2385" s="1">
        <v>29.282</v>
      </c>
      <c r="AM2385" s="1">
        <v>47.13</v>
      </c>
      <c r="AN2385" s="1">
        <v>23.48</v>
      </c>
      <c r="AO2385" s="1">
        <v>46.997610000000002</v>
      </c>
      <c r="AP2385" s="1">
        <v>48.022479999999995</v>
      </c>
      <c r="AQ2385" s="1">
        <v>41.56</v>
      </c>
      <c r="AR2385" s="1">
        <v>41.623999999999995</v>
      </c>
      <c r="AS2385" s="1">
        <v>41.14</v>
      </c>
      <c r="AT2385" s="1">
        <v>32.67</v>
      </c>
    </row>
    <row r="2386" spans="1:46" x14ac:dyDescent="0.45">
      <c r="A2386" s="1">
        <v>119.2</v>
      </c>
      <c r="B2386" s="1">
        <v>23</v>
      </c>
      <c r="C2386" s="1">
        <v>40.765999999999998</v>
      </c>
      <c r="D2386" s="1">
        <v>48.694800000000001</v>
      </c>
      <c r="E2386" s="1">
        <v>182.79581320000003</v>
      </c>
      <c r="F2386" s="1">
        <v>77.639561999999998</v>
      </c>
      <c r="G2386" s="1">
        <v>17.250869999999999</v>
      </c>
      <c r="H2386" s="1">
        <v>92.865962419999988</v>
      </c>
      <c r="I2386" s="1">
        <v>57.967578899999999</v>
      </c>
      <c r="J2386" s="1">
        <v>15.291979999999999</v>
      </c>
      <c r="K2386" s="1">
        <v>42.75</v>
      </c>
      <c r="L2386" s="1">
        <v>264.94905800000004</v>
      </c>
      <c r="M2386" s="1">
        <v>24.960049999999999</v>
      </c>
      <c r="N2386" s="1">
        <v>92.865962419999988</v>
      </c>
      <c r="O2386" s="1">
        <v>40.799999999999997</v>
      </c>
      <c r="P2386" s="1">
        <v>23.4</v>
      </c>
      <c r="Q2386" s="1">
        <v>45.82</v>
      </c>
      <c r="R2386" s="1">
        <v>42.96</v>
      </c>
      <c r="S2386" s="1">
        <v>38.6</v>
      </c>
      <c r="T2386" s="1">
        <v>30.491999999999997</v>
      </c>
      <c r="U2386" s="1">
        <v>414.36669251999984</v>
      </c>
      <c r="V2386" s="1">
        <v>26.072825899999998</v>
      </c>
      <c r="W2386" s="1">
        <v>82.139352140999989</v>
      </c>
      <c r="X2386" s="1">
        <v>48.139850000000003</v>
      </c>
      <c r="Y2386" s="1">
        <v>63.599705400000019</v>
      </c>
      <c r="Z2386" s="1">
        <v>185.11310166272</v>
      </c>
      <c r="AA2386" s="1">
        <v>39.5</v>
      </c>
      <c r="AB2386" s="1">
        <v>29</v>
      </c>
      <c r="AC2386" s="1">
        <v>41</v>
      </c>
      <c r="AD2386" s="1">
        <v>36.47</v>
      </c>
      <c r="AE2386" s="1">
        <v>30.007999999999999</v>
      </c>
      <c r="AF2386" s="1">
        <v>44.769999999999996</v>
      </c>
      <c r="AG2386" s="1">
        <v>47.311</v>
      </c>
      <c r="AH2386" s="1">
        <v>30.975999999999999</v>
      </c>
      <c r="AI2386" s="1">
        <v>26.135999999999999</v>
      </c>
      <c r="AJ2386" s="1">
        <v>33.674299999999995</v>
      </c>
      <c r="AK2386" s="1">
        <v>41.287619999999997</v>
      </c>
      <c r="AL2386" s="1">
        <v>36.602499999999999</v>
      </c>
      <c r="AM2386" s="1">
        <v>47.57</v>
      </c>
      <c r="AN2386" s="1">
        <v>25.24</v>
      </c>
      <c r="AO2386" s="1">
        <v>60.613739999999993</v>
      </c>
      <c r="AP2386" s="1">
        <v>42.31248999999999</v>
      </c>
      <c r="AQ2386" s="1">
        <v>35.67</v>
      </c>
      <c r="AR2386" s="1">
        <v>38.841000000000001</v>
      </c>
      <c r="AS2386" s="1">
        <v>24.2</v>
      </c>
      <c r="AT2386" s="1">
        <v>24.321000000000002</v>
      </c>
    </row>
    <row r="2387" spans="1:46" x14ac:dyDescent="0.45">
      <c r="A2387" s="1">
        <v>119.25</v>
      </c>
      <c r="B2387" s="1">
        <v>23</v>
      </c>
      <c r="C2387" s="1">
        <v>39.785000000000004</v>
      </c>
      <c r="D2387" s="1">
        <v>52.561740000000015</v>
      </c>
      <c r="E2387" s="1">
        <v>152.986034432</v>
      </c>
      <c r="F2387" s="1">
        <v>47.907090000000004</v>
      </c>
      <c r="G2387" s="1">
        <v>12.638</v>
      </c>
      <c r="H2387" s="1">
        <v>67.883762099999998</v>
      </c>
      <c r="I2387" s="1">
        <v>53.721822000000003</v>
      </c>
      <c r="J2387" s="1">
        <v>16.056578999999999</v>
      </c>
      <c r="K2387" s="1">
        <v>25.7</v>
      </c>
      <c r="L2387" s="1">
        <v>342.4518119999999</v>
      </c>
      <c r="M2387" s="1">
        <v>21.547789999999999</v>
      </c>
      <c r="N2387" s="1">
        <v>67.883762099999998</v>
      </c>
      <c r="O2387" s="1">
        <v>39.1</v>
      </c>
      <c r="P2387" s="1">
        <v>25.6</v>
      </c>
      <c r="Q2387" s="1">
        <v>31.43</v>
      </c>
      <c r="R2387" s="1">
        <v>37.369999999999997</v>
      </c>
      <c r="S2387" s="1">
        <v>21.6</v>
      </c>
      <c r="T2387" s="1">
        <v>33.396000000000001</v>
      </c>
      <c r="U2387" s="1">
        <v>419.76495263999999</v>
      </c>
      <c r="V2387" s="1">
        <v>20.873552699999998</v>
      </c>
      <c r="W2387" s="1">
        <v>67.098920904400003</v>
      </c>
      <c r="X2387" s="1">
        <v>46.689059999999998</v>
      </c>
      <c r="Y2387" s="1">
        <v>45.403604399999999</v>
      </c>
      <c r="Z2387" s="1">
        <v>147.00158073215999</v>
      </c>
      <c r="AA2387" s="1">
        <v>25.2</v>
      </c>
      <c r="AB2387" s="1">
        <v>24.8</v>
      </c>
      <c r="AC2387" s="1">
        <v>37</v>
      </c>
      <c r="AD2387" s="1">
        <v>21.5</v>
      </c>
      <c r="AE2387" s="1">
        <v>30.128999999999998</v>
      </c>
      <c r="AF2387" s="1">
        <v>27.708999999999996</v>
      </c>
      <c r="AG2387" s="1">
        <v>30.855</v>
      </c>
      <c r="AH2387" s="1">
        <v>30.733999999999998</v>
      </c>
      <c r="AI2387" s="1">
        <v>32.67</v>
      </c>
      <c r="AJ2387" s="1">
        <v>39.237879999999997</v>
      </c>
      <c r="AK2387" s="1">
        <v>37.627369999999999</v>
      </c>
      <c r="AL2387" s="1">
        <v>31.917379999999998</v>
      </c>
      <c r="AM2387" s="1">
        <v>40.72</v>
      </c>
      <c r="AN2387" s="1">
        <v>44.01</v>
      </c>
      <c r="AO2387" s="1">
        <v>44.801460000000006</v>
      </c>
      <c r="AP2387" s="1">
        <v>59.296049999999994</v>
      </c>
      <c r="AQ2387" s="1">
        <v>43.95</v>
      </c>
      <c r="AR2387" s="1">
        <v>50.093999999999994</v>
      </c>
      <c r="AS2387" s="1">
        <v>30.25</v>
      </c>
      <c r="AT2387" s="1">
        <v>34.122</v>
      </c>
    </row>
    <row r="2388" spans="1:46" x14ac:dyDescent="0.45">
      <c r="A2388" s="1">
        <v>119.3</v>
      </c>
      <c r="B2388" s="1">
        <v>23</v>
      </c>
      <c r="C2388" s="1">
        <v>38.585999999999999</v>
      </c>
      <c r="D2388" s="1">
        <v>37.52364</v>
      </c>
      <c r="E2388" s="1">
        <v>121.48890969600001</v>
      </c>
      <c r="F2388" s="1">
        <v>44.398200000000003</v>
      </c>
      <c r="G2388" s="1">
        <v>13.2699</v>
      </c>
      <c r="H2388" s="1">
        <v>55.453653640000006</v>
      </c>
      <c r="I2388" s="1">
        <v>37.951867800000002</v>
      </c>
      <c r="J2388" s="1">
        <v>29.2076818</v>
      </c>
      <c r="K2388" s="1">
        <v>20.21</v>
      </c>
      <c r="L2388" s="1">
        <v>346.913184</v>
      </c>
      <c r="M2388" s="1">
        <v>17.250869999999999</v>
      </c>
      <c r="N2388" s="1">
        <v>55.453653640000006</v>
      </c>
      <c r="O2388" s="1">
        <v>25.5</v>
      </c>
      <c r="P2388" s="1">
        <v>25.4</v>
      </c>
      <c r="Q2388" s="1">
        <v>35.81</v>
      </c>
      <c r="R2388" s="1">
        <v>43.41</v>
      </c>
      <c r="S2388" s="1">
        <v>27</v>
      </c>
      <c r="T2388" s="1">
        <v>42.954999999999998</v>
      </c>
      <c r="U2388" s="1">
        <v>528.01612643999999</v>
      </c>
      <c r="V2388" s="1">
        <v>15.291979999999999</v>
      </c>
      <c r="W2388" s="1">
        <v>81.858912304400022</v>
      </c>
      <c r="X2388" s="1">
        <v>41.941020000000009</v>
      </c>
      <c r="Y2388" s="1">
        <v>57.534338400000003</v>
      </c>
      <c r="Z2388" s="1">
        <v>155.84889809104001</v>
      </c>
      <c r="AA2388" s="1">
        <v>27.6</v>
      </c>
      <c r="AB2388" s="1">
        <v>24.9</v>
      </c>
      <c r="AC2388" s="1">
        <v>22.9</v>
      </c>
      <c r="AD2388" s="1">
        <v>31.79</v>
      </c>
      <c r="AE2388" s="1">
        <v>29.886999999999997</v>
      </c>
      <c r="AF2388" s="1">
        <v>44.043999999999997</v>
      </c>
      <c r="AG2388" s="1">
        <v>38.598999999999997</v>
      </c>
      <c r="AH2388" s="1">
        <v>50.577999999999996</v>
      </c>
      <c r="AI2388" s="1">
        <v>24.321000000000002</v>
      </c>
      <c r="AJ2388" s="1">
        <v>48.022479999999995</v>
      </c>
      <c r="AK2388" s="1">
        <v>58.124769999999998</v>
      </c>
      <c r="AL2388" s="1">
        <v>45.972740000000002</v>
      </c>
      <c r="AM2388" s="1">
        <v>21.09</v>
      </c>
      <c r="AN2388" s="1">
        <v>20.6</v>
      </c>
      <c r="AO2388" s="1">
        <v>44.362229999999997</v>
      </c>
      <c r="AP2388" s="1">
        <v>37.480959999999996</v>
      </c>
      <c r="AQ2388" s="1">
        <v>48.73</v>
      </c>
      <c r="AR2388" s="1">
        <v>37.026000000000003</v>
      </c>
      <c r="AS2388" s="1">
        <v>26.378</v>
      </c>
      <c r="AT2388" s="1">
        <v>31.096999999999998</v>
      </c>
    </row>
    <row r="2389" spans="1:46" x14ac:dyDescent="0.45">
      <c r="A2389" s="1">
        <v>119.35</v>
      </c>
      <c r="B2389" s="1">
        <v>23</v>
      </c>
      <c r="C2389" s="1">
        <v>34.662000000000006</v>
      </c>
      <c r="D2389" s="1">
        <v>47.549040000000005</v>
      </c>
      <c r="E2389" s="1">
        <v>128.800742224</v>
      </c>
      <c r="F2389" s="1">
        <v>31.365180000000002</v>
      </c>
      <c r="G2389" s="1">
        <v>24.138580000000001</v>
      </c>
      <c r="H2389" s="1">
        <v>67.651993640000015</v>
      </c>
      <c r="I2389" s="1">
        <v>58.920707999999998</v>
      </c>
      <c r="J2389" s="1">
        <v>26.149285800000001</v>
      </c>
      <c r="K2389" s="1">
        <v>45.04</v>
      </c>
      <c r="L2389" s="1">
        <v>436.37696400000004</v>
      </c>
      <c r="M2389" s="1">
        <v>12.638</v>
      </c>
      <c r="N2389" s="1">
        <v>67.651993640000015</v>
      </c>
      <c r="O2389" s="1">
        <v>31.9</v>
      </c>
      <c r="P2389" s="1">
        <v>41.8</v>
      </c>
      <c r="Q2389" s="1">
        <v>41.88</v>
      </c>
      <c r="R2389" s="1">
        <v>32.04</v>
      </c>
      <c r="S2389" s="1">
        <v>20.100000000000001</v>
      </c>
      <c r="T2389" s="1">
        <v>38.962000000000003</v>
      </c>
      <c r="U2389" s="1">
        <v>547.10251761000006</v>
      </c>
      <c r="V2389" s="1">
        <v>16.056578999999999</v>
      </c>
      <c r="W2389" s="1">
        <v>131.86576316760002</v>
      </c>
      <c r="X2389" s="1">
        <v>28.752020000000005</v>
      </c>
      <c r="Y2389" s="1">
        <v>65.032660000000007</v>
      </c>
      <c r="Z2389" s="1">
        <v>241.5998201848</v>
      </c>
      <c r="AA2389" s="1">
        <v>35.5</v>
      </c>
      <c r="AB2389" s="1">
        <v>24.7</v>
      </c>
      <c r="AC2389" s="1">
        <v>36.4</v>
      </c>
      <c r="AD2389" s="1">
        <v>35.21</v>
      </c>
      <c r="AE2389" s="1">
        <v>41.623999999999995</v>
      </c>
      <c r="AF2389" s="1">
        <v>34.726999999999997</v>
      </c>
      <c r="AG2389" s="1">
        <v>39.808999999999997</v>
      </c>
      <c r="AH2389" s="1">
        <v>27.83</v>
      </c>
      <c r="AI2389" s="1">
        <v>34.122</v>
      </c>
      <c r="AJ2389" s="1">
        <v>48.900939999999991</v>
      </c>
      <c r="AK2389" s="1">
        <v>56.953489999999995</v>
      </c>
      <c r="AL2389" s="1">
        <v>42.166080000000001</v>
      </c>
      <c r="AM2389" s="1">
        <v>47.7</v>
      </c>
      <c r="AN2389" s="1">
        <v>33.9</v>
      </c>
      <c r="AO2389" s="1">
        <v>45.679919999999996</v>
      </c>
      <c r="AP2389" s="1">
        <v>57.831949999999999</v>
      </c>
      <c r="AQ2389" s="1">
        <v>27.41</v>
      </c>
      <c r="AR2389" s="1">
        <v>36.662999999999997</v>
      </c>
      <c r="AS2389" s="1">
        <v>37.994</v>
      </c>
      <c r="AT2389" s="1">
        <v>48.036999999999999</v>
      </c>
    </row>
    <row r="2390" spans="1:46" x14ac:dyDescent="0.45">
      <c r="A2390" s="1">
        <v>119.4</v>
      </c>
      <c r="B2390" s="1">
        <v>23</v>
      </c>
      <c r="C2390" s="1">
        <v>23.762000000000004</v>
      </c>
      <c r="D2390" s="1">
        <v>53.746000000000002</v>
      </c>
      <c r="E2390" s="1">
        <v>199.66927287999999</v>
      </c>
      <c r="F2390" s="1">
        <v>48.694800000000001</v>
      </c>
      <c r="G2390" s="1">
        <v>21.610980000000001</v>
      </c>
      <c r="H2390" s="1">
        <v>108.97996956000001</v>
      </c>
      <c r="I2390" s="1">
        <v>63.599705400000019</v>
      </c>
      <c r="J2390" s="1">
        <v>28.901842199999994</v>
      </c>
      <c r="K2390" s="1">
        <v>33.75</v>
      </c>
      <c r="L2390" s="1">
        <v>452.15084100000007</v>
      </c>
      <c r="M2390" s="1">
        <v>13.2699</v>
      </c>
      <c r="N2390" s="1">
        <v>108.97996956000001</v>
      </c>
      <c r="O2390" s="1">
        <v>32.9</v>
      </c>
      <c r="P2390" s="1">
        <v>23</v>
      </c>
      <c r="Q2390" s="1">
        <v>40.39</v>
      </c>
      <c r="R2390" s="1">
        <v>34.19</v>
      </c>
      <c r="S2390" s="1">
        <v>28.2</v>
      </c>
      <c r="T2390" s="1">
        <v>37.388999999999996</v>
      </c>
      <c r="U2390" s="1">
        <v>636.71495547000006</v>
      </c>
      <c r="V2390" s="1">
        <v>29.2076818</v>
      </c>
      <c r="W2390" s="1">
        <v>144.83979560820001</v>
      </c>
      <c r="X2390" s="1">
        <v>43.12803000000001</v>
      </c>
      <c r="Y2390" s="1">
        <v>62.051219999999994</v>
      </c>
      <c r="Z2390" s="1">
        <v>140.19595199456001</v>
      </c>
      <c r="AA2390" s="1">
        <v>32.200000000000003</v>
      </c>
      <c r="AB2390" s="1">
        <v>34.4</v>
      </c>
      <c r="AC2390" s="1">
        <v>28.7</v>
      </c>
      <c r="AD2390" s="1">
        <v>38.4</v>
      </c>
      <c r="AE2390" s="1">
        <v>38.841000000000001</v>
      </c>
      <c r="AF2390" s="1">
        <v>27.588000000000001</v>
      </c>
      <c r="AG2390" s="1">
        <v>41.14</v>
      </c>
      <c r="AH2390" s="1">
        <v>32.427999999999997</v>
      </c>
      <c r="AI2390" s="1">
        <v>31.096999999999998</v>
      </c>
      <c r="AJ2390" s="1">
        <v>50.804270000000002</v>
      </c>
      <c r="AK2390" s="1">
        <v>57.978359999999995</v>
      </c>
      <c r="AL2390" s="1">
        <v>30.892510000000001</v>
      </c>
      <c r="AM2390" s="1">
        <v>32.11</v>
      </c>
      <c r="AN2390" s="1">
        <v>33.72</v>
      </c>
      <c r="AO2390" s="1">
        <v>55.34297999999999</v>
      </c>
      <c r="AP2390" s="1">
        <v>33.23507</v>
      </c>
      <c r="AQ2390" s="1">
        <v>44.32</v>
      </c>
      <c r="AR2390" s="1">
        <v>37.751999999999995</v>
      </c>
      <c r="AS2390" s="1">
        <v>34.847999999999999</v>
      </c>
      <c r="AT2390" s="1">
        <v>47.068999999999996</v>
      </c>
    </row>
    <row r="2391" spans="1:46" x14ac:dyDescent="0.45">
      <c r="A2391" s="1">
        <v>119.45</v>
      </c>
      <c r="B2391" s="1">
        <v>23</v>
      </c>
      <c r="C2391" s="1">
        <v>35.643000000000008</v>
      </c>
      <c r="D2391" s="1">
        <v>51.281999999999996</v>
      </c>
      <c r="E2391" s="1">
        <v>115.86442313600001</v>
      </c>
      <c r="F2391" s="1">
        <v>52.561740000000015</v>
      </c>
      <c r="G2391" s="1">
        <v>23.885819999999995</v>
      </c>
      <c r="H2391" s="1">
        <v>119.70231042</v>
      </c>
      <c r="I2391" s="1">
        <v>45.403604399999999</v>
      </c>
      <c r="J2391" s="1">
        <v>27.3726442</v>
      </c>
      <c r="K2391" s="1">
        <v>48.75</v>
      </c>
      <c r="L2391" s="1">
        <v>526.21070700000007</v>
      </c>
      <c r="M2391" s="1">
        <v>24.138580000000001</v>
      </c>
      <c r="N2391" s="1">
        <v>119.70231042</v>
      </c>
      <c r="O2391" s="1">
        <v>34</v>
      </c>
      <c r="P2391" s="1">
        <v>26.8</v>
      </c>
      <c r="Q2391" s="1">
        <v>20.02</v>
      </c>
      <c r="R2391" s="1">
        <v>47.88</v>
      </c>
      <c r="S2391" s="1">
        <v>25.7</v>
      </c>
      <c r="T2391" s="1">
        <v>45.617000000000004</v>
      </c>
      <c r="U2391" s="1">
        <v>705.17907504000004</v>
      </c>
      <c r="V2391" s="1">
        <v>26.149285800000001</v>
      </c>
      <c r="W2391" s="1">
        <v>167.37830247600002</v>
      </c>
      <c r="X2391" s="1">
        <v>27.037450000000003</v>
      </c>
      <c r="Y2391" s="1">
        <v>40.435780000000001</v>
      </c>
      <c r="Z2391" s="1">
        <v>235.47475432096002</v>
      </c>
      <c r="AA2391" s="1">
        <v>30.9</v>
      </c>
      <c r="AB2391" s="1">
        <v>32.1</v>
      </c>
      <c r="AC2391" s="1">
        <v>22.8</v>
      </c>
      <c r="AD2391" s="1">
        <v>25.23</v>
      </c>
      <c r="AE2391" s="1">
        <v>50.093999999999994</v>
      </c>
      <c r="AF2391" s="1">
        <v>30.371000000000002</v>
      </c>
      <c r="AG2391" s="1">
        <v>24.2</v>
      </c>
      <c r="AH2391" s="1">
        <v>39.687999999999995</v>
      </c>
      <c r="AI2391" s="1">
        <v>48.036999999999999</v>
      </c>
      <c r="AJ2391" s="1">
        <v>66.0631202</v>
      </c>
      <c r="AK2391" s="1">
        <v>44.947869999999995</v>
      </c>
      <c r="AL2391" s="1">
        <v>29.574819999999999</v>
      </c>
      <c r="AM2391" s="1">
        <v>22.19</v>
      </c>
      <c r="AN2391" s="1">
        <v>21.54</v>
      </c>
      <c r="AO2391" s="1">
        <v>37.188139999999997</v>
      </c>
      <c r="AP2391" s="1">
        <v>59.017870999999992</v>
      </c>
      <c r="AQ2391" s="1">
        <v>32.4</v>
      </c>
      <c r="AR2391" s="1">
        <v>45.737999999999992</v>
      </c>
      <c r="AS2391" s="1">
        <v>25.531000000000002</v>
      </c>
      <c r="AT2391" s="1">
        <v>47.915999999999997</v>
      </c>
    </row>
    <row r="2392" spans="1:46" x14ac:dyDescent="0.45">
      <c r="A2392" s="1">
        <v>119.5</v>
      </c>
      <c r="B2392" s="1">
        <v>23</v>
      </c>
      <c r="C2392" s="1">
        <v>22.345000000000002</v>
      </c>
      <c r="D2392" s="1">
        <v>33.417999999999999</v>
      </c>
      <c r="E2392" s="1">
        <v>194.60723497600003</v>
      </c>
      <c r="F2392" s="1">
        <v>37.52364</v>
      </c>
      <c r="G2392" s="1">
        <v>22.622019999999999</v>
      </c>
      <c r="H2392" s="1">
        <v>138.32917560000001</v>
      </c>
      <c r="I2392" s="1">
        <v>57.534338400000003</v>
      </c>
      <c r="J2392" s="1">
        <v>21.714611599999998</v>
      </c>
      <c r="K2392" s="1">
        <v>34.520000000000003</v>
      </c>
      <c r="L2392" s="1">
        <v>582.79262400000005</v>
      </c>
      <c r="M2392" s="1">
        <v>21.610980000000001</v>
      </c>
      <c r="N2392" s="1">
        <v>138.32917560000001</v>
      </c>
      <c r="O2392" s="1">
        <v>20</v>
      </c>
      <c r="P2392" s="1">
        <v>32.799999999999997</v>
      </c>
      <c r="Q2392" s="1">
        <v>30.47</v>
      </c>
      <c r="R2392" s="1">
        <v>42.85</v>
      </c>
      <c r="S2392" s="1">
        <v>39.700000000000003</v>
      </c>
      <c r="T2392" s="1">
        <v>27.224999999999998</v>
      </c>
      <c r="U2392" s="1">
        <v>799.45797954000011</v>
      </c>
      <c r="V2392" s="1">
        <v>28.901842199999994</v>
      </c>
      <c r="W2392" s="1">
        <v>198.5809242956</v>
      </c>
      <c r="X2392" s="1">
        <v>27.30123</v>
      </c>
      <c r="Y2392" s="1">
        <v>61.305859999999996</v>
      </c>
      <c r="Z2392" s="1">
        <v>183.75197591519998</v>
      </c>
      <c r="AA2392" s="1">
        <v>37.700000000000003</v>
      </c>
      <c r="AB2392" s="1">
        <v>41.4</v>
      </c>
      <c r="AC2392" s="1">
        <v>25.1</v>
      </c>
      <c r="AD2392" s="1">
        <v>42.09</v>
      </c>
      <c r="AE2392" s="1">
        <v>37.026000000000003</v>
      </c>
      <c r="AF2392" s="1">
        <v>39.687999999999995</v>
      </c>
      <c r="AG2392" s="1">
        <v>30.25</v>
      </c>
      <c r="AH2392" s="1">
        <v>40.413999999999994</v>
      </c>
      <c r="AI2392" s="1">
        <v>47.068999999999996</v>
      </c>
      <c r="AJ2392" s="1">
        <v>87.369716557199993</v>
      </c>
      <c r="AK2392" s="1">
        <v>58.856819999999999</v>
      </c>
      <c r="AL2392" s="1">
        <v>50.21862999999999</v>
      </c>
      <c r="AM2392" s="1">
        <v>29.81</v>
      </c>
      <c r="AN2392" s="1">
        <v>35.869999999999997</v>
      </c>
      <c r="AO2392" s="1">
        <v>33.088659999999997</v>
      </c>
      <c r="AP2392" s="1">
        <v>76.878363826571999</v>
      </c>
      <c r="AQ2392" s="1">
        <v>29.06</v>
      </c>
      <c r="AR2392" s="1">
        <v>30.733999999999998</v>
      </c>
      <c r="AS2392" s="1">
        <v>24.442</v>
      </c>
      <c r="AT2392" s="1">
        <v>37.146999999999998</v>
      </c>
    </row>
    <row r="2393" spans="1:46" x14ac:dyDescent="0.45">
      <c r="A2393" s="1">
        <v>119.55</v>
      </c>
      <c r="B2393" s="1">
        <v>23</v>
      </c>
      <c r="C2393" s="1">
        <v>22.563000000000002</v>
      </c>
      <c r="D2393" s="1">
        <v>50.665999999999997</v>
      </c>
      <c r="E2393" s="1">
        <v>151.86113712</v>
      </c>
      <c r="F2393" s="1">
        <v>47.549040000000005</v>
      </c>
      <c r="G2393" s="1">
        <v>17.945959999999999</v>
      </c>
      <c r="H2393" s="1">
        <v>164.11646636</v>
      </c>
      <c r="I2393" s="1">
        <v>65.032660000000007</v>
      </c>
      <c r="J2393" s="1">
        <v>18.273916099999997</v>
      </c>
      <c r="K2393" s="1">
        <v>39.46</v>
      </c>
      <c r="L2393" s="1">
        <v>660.7090740000001</v>
      </c>
      <c r="M2393" s="1">
        <v>23.885819999999995</v>
      </c>
      <c r="N2393" s="1">
        <v>164.11646636</v>
      </c>
      <c r="O2393" s="1">
        <v>25</v>
      </c>
      <c r="P2393" s="1">
        <v>33.4</v>
      </c>
      <c r="Q2393" s="1">
        <v>47.69</v>
      </c>
      <c r="R2393" s="1">
        <v>29.25</v>
      </c>
      <c r="S2393" s="1">
        <v>38.9</v>
      </c>
      <c r="T2393" s="1">
        <v>35.453000000000003</v>
      </c>
      <c r="U2393" s="1">
        <v>710.04902132999996</v>
      </c>
      <c r="V2393" s="1">
        <v>27.3726442</v>
      </c>
      <c r="W2393" s="1">
        <v>247.00845607899996</v>
      </c>
      <c r="X2393" s="1">
        <v>44.315040000000003</v>
      </c>
      <c r="Y2393" s="1">
        <v>68.20044</v>
      </c>
      <c r="Z2393" s="1">
        <v>204.84942500176004</v>
      </c>
      <c r="AA2393" s="1">
        <v>22.5</v>
      </c>
      <c r="AB2393" s="1">
        <v>30.6</v>
      </c>
      <c r="AC2393" s="1">
        <v>32.799999999999997</v>
      </c>
      <c r="AD2393" s="1">
        <v>23.63</v>
      </c>
      <c r="AE2393" s="1">
        <v>36.662999999999997</v>
      </c>
      <c r="AF2393" s="1">
        <v>34.968999999999994</v>
      </c>
      <c r="AG2393" s="1">
        <v>26.378</v>
      </c>
      <c r="AH2393" s="1">
        <v>41.987000000000002</v>
      </c>
      <c r="AI2393" s="1">
        <v>47.915999999999997</v>
      </c>
      <c r="AJ2393" s="1">
        <v>132.30999959100001</v>
      </c>
      <c r="AK2393" s="1">
        <v>41.580439999999996</v>
      </c>
      <c r="AL2393" s="1">
        <v>55.050159999999998</v>
      </c>
      <c r="AM2393" s="1">
        <v>45.9</v>
      </c>
      <c r="AN2393" s="1">
        <v>31.64</v>
      </c>
      <c r="AO2393" s="1">
        <v>45.826329999999999</v>
      </c>
      <c r="AP2393" s="1">
        <v>93.722878249572005</v>
      </c>
      <c r="AQ2393" s="1">
        <v>31.89</v>
      </c>
      <c r="AR2393" s="1">
        <v>27.346</v>
      </c>
      <c r="AS2393" s="1">
        <v>41.502999999999993</v>
      </c>
      <c r="AT2393" s="1">
        <v>48.642000000000003</v>
      </c>
    </row>
    <row r="2394" spans="1:46" x14ac:dyDescent="0.45">
      <c r="A2394" s="1">
        <v>119.6</v>
      </c>
      <c r="B2394" s="1">
        <v>24</v>
      </c>
      <c r="C2394" s="1">
        <v>36.624000000000002</v>
      </c>
      <c r="D2394" s="1">
        <v>56.364000000000004</v>
      </c>
      <c r="E2394" s="1">
        <v>169.29704545600003</v>
      </c>
      <c r="F2394" s="1">
        <v>53.746000000000002</v>
      </c>
      <c r="G2394" s="1">
        <v>15.102409999999999</v>
      </c>
      <c r="H2394" s="1">
        <v>204.13921989999997</v>
      </c>
      <c r="I2394" s="1">
        <v>62.051219999999994</v>
      </c>
      <c r="J2394" s="1">
        <v>16.897637899999999</v>
      </c>
      <c r="K2394" s="1">
        <v>22.18</v>
      </c>
      <c r="L2394" s="1">
        <v>586.81737299999998</v>
      </c>
      <c r="M2394" s="1">
        <v>22.622019999999999</v>
      </c>
      <c r="N2394" s="1">
        <v>204.13921989999997</v>
      </c>
      <c r="O2394" s="1">
        <v>21.8</v>
      </c>
      <c r="P2394" s="1">
        <v>34.700000000000003</v>
      </c>
      <c r="Q2394" s="1">
        <v>47.09</v>
      </c>
      <c r="R2394" s="1">
        <v>36.36</v>
      </c>
      <c r="S2394" s="1">
        <v>39.6</v>
      </c>
      <c r="T2394" s="1">
        <v>36.299999999999997</v>
      </c>
      <c r="U2394" s="1">
        <v>676.05435447000013</v>
      </c>
      <c r="V2394" s="1">
        <v>21.714611599999998</v>
      </c>
      <c r="W2394" s="1">
        <v>333.31029163739998</v>
      </c>
      <c r="X2394" s="1">
        <v>47.744180000000007</v>
      </c>
      <c r="Y2394" s="1">
        <v>53.293240000000004</v>
      </c>
      <c r="Z2394" s="1">
        <v>195.32154476912001</v>
      </c>
      <c r="AA2394" s="1">
        <v>29.3</v>
      </c>
      <c r="AB2394" s="1">
        <v>30.3</v>
      </c>
      <c r="AC2394" s="1">
        <v>28.9</v>
      </c>
      <c r="AD2394" s="1">
        <v>27.74</v>
      </c>
      <c r="AE2394" s="1">
        <v>37.751999999999995</v>
      </c>
      <c r="AF2394" s="1">
        <v>49.004999999999995</v>
      </c>
      <c r="AG2394" s="1">
        <v>37.994</v>
      </c>
      <c r="AH2394" s="1">
        <v>54.597619999999999</v>
      </c>
      <c r="AI2394" s="1">
        <v>37.146999999999998</v>
      </c>
      <c r="AJ2394" s="1">
        <v>170.85546277799997</v>
      </c>
      <c r="AK2394" s="1">
        <v>49.340170000000001</v>
      </c>
      <c r="AL2394" s="1">
        <v>32.356609999999996</v>
      </c>
      <c r="AM2394" s="1">
        <v>48.05</v>
      </c>
      <c r="AN2394" s="1">
        <v>29.46</v>
      </c>
      <c r="AO2394" s="1">
        <v>41.141209999999994</v>
      </c>
      <c r="AP2394" s="1">
        <v>131.62303570132198</v>
      </c>
      <c r="AQ2394" s="1">
        <v>43.74</v>
      </c>
      <c r="AR2394" s="1">
        <v>37.872999999999998</v>
      </c>
      <c r="AS2394" s="1">
        <v>45.496000000000002</v>
      </c>
      <c r="AT2394" s="1">
        <v>34.363999999999997</v>
      </c>
    </row>
    <row r="2395" spans="1:46" x14ac:dyDescent="0.45">
      <c r="A2395" s="1">
        <v>119.65</v>
      </c>
      <c r="B2395" s="1">
        <v>24</v>
      </c>
      <c r="C2395" s="1">
        <v>39.458000000000006</v>
      </c>
      <c r="D2395" s="1">
        <v>44.044000000000004</v>
      </c>
      <c r="E2395" s="1">
        <v>161.42276427200002</v>
      </c>
      <c r="F2395" s="1">
        <v>51.281999999999996</v>
      </c>
      <c r="G2395" s="1">
        <v>13.96499</v>
      </c>
      <c r="H2395" s="1">
        <v>275.46305094000002</v>
      </c>
      <c r="I2395" s="1">
        <v>40.435780000000001</v>
      </c>
      <c r="J2395" s="1">
        <v>21.026472500000001</v>
      </c>
      <c r="K2395" s="1">
        <v>44.55</v>
      </c>
      <c r="L2395" s="1">
        <v>558.72260700000015</v>
      </c>
      <c r="M2395" s="1">
        <v>17.945959999999999</v>
      </c>
      <c r="N2395" s="1">
        <v>275.46305094000002</v>
      </c>
      <c r="O2395" s="1">
        <v>31.4</v>
      </c>
      <c r="P2395" s="1">
        <v>45.122</v>
      </c>
      <c r="Q2395" s="1">
        <v>35.31</v>
      </c>
      <c r="R2395" s="1">
        <v>44.85</v>
      </c>
      <c r="S2395" s="1">
        <v>30.7</v>
      </c>
      <c r="T2395" s="1">
        <v>35.573999999999998</v>
      </c>
      <c r="U2395" s="1">
        <v>586.52330847000007</v>
      </c>
      <c r="V2395" s="1">
        <v>18.273916099999997</v>
      </c>
      <c r="W2395" s="1">
        <v>353.99666834840002</v>
      </c>
      <c r="X2395" s="1">
        <v>34.818959999999997</v>
      </c>
      <c r="Y2395" s="1">
        <v>73.604299999999995</v>
      </c>
      <c r="Z2395" s="1">
        <v>214.37730523440001</v>
      </c>
      <c r="AA2395" s="1">
        <v>30</v>
      </c>
      <c r="AB2395" s="1">
        <v>31.2</v>
      </c>
      <c r="AC2395" s="1">
        <v>40.5</v>
      </c>
      <c r="AD2395" s="1">
        <v>49.9</v>
      </c>
      <c r="AE2395" s="1">
        <v>45.737999999999992</v>
      </c>
      <c r="AF2395" s="1">
        <v>30.975999999999999</v>
      </c>
      <c r="AG2395" s="1">
        <v>34.847999999999999</v>
      </c>
      <c r="AH2395" s="1">
        <v>72.206377320000001</v>
      </c>
      <c r="AI2395" s="1">
        <v>48.642000000000003</v>
      </c>
      <c r="AJ2395" s="1">
        <v>192.51153980520002</v>
      </c>
      <c r="AK2395" s="1">
        <v>31.624559999999999</v>
      </c>
      <c r="AL2395" s="1">
        <v>35.724039999999995</v>
      </c>
      <c r="AM2395" s="1">
        <v>39.31</v>
      </c>
      <c r="AN2395" s="1">
        <v>46.06</v>
      </c>
      <c r="AO2395" s="1">
        <v>39.823519999999995</v>
      </c>
      <c r="AP2395" s="1">
        <v>150.15200156662198</v>
      </c>
      <c r="AQ2395" s="1">
        <v>28.8</v>
      </c>
      <c r="AR2395" s="1">
        <v>34.000999999999998</v>
      </c>
      <c r="AS2395" s="1">
        <v>26.741</v>
      </c>
      <c r="AT2395" s="1">
        <v>40.777000000000001</v>
      </c>
    </row>
    <row r="2396" spans="1:46" x14ac:dyDescent="0.45">
      <c r="A2396" s="1">
        <v>119.7</v>
      </c>
      <c r="B2396" s="1">
        <v>24</v>
      </c>
      <c r="C2396" s="1">
        <v>28.776</v>
      </c>
      <c r="D2396" s="1">
        <v>60.83</v>
      </c>
      <c r="E2396" s="1">
        <v>177.17132664000002</v>
      </c>
      <c r="F2396" s="1">
        <v>33.417999999999999</v>
      </c>
      <c r="G2396" s="1">
        <v>17.37725</v>
      </c>
      <c r="H2396" s="1">
        <v>292.55923004000005</v>
      </c>
      <c r="I2396" s="1">
        <v>61.305859999999996</v>
      </c>
      <c r="J2396" s="1">
        <v>19.650194300000003</v>
      </c>
      <c r="K2396" s="1">
        <v>44.32</v>
      </c>
      <c r="L2396" s="1">
        <v>484.73000700000006</v>
      </c>
      <c r="M2396" s="1">
        <v>15.102409999999999</v>
      </c>
      <c r="N2396" s="1">
        <v>292.55923004000005</v>
      </c>
      <c r="O2396" s="1">
        <v>28.8</v>
      </c>
      <c r="P2396" s="1">
        <v>59.674692</v>
      </c>
      <c r="Q2396" s="1">
        <v>38.47</v>
      </c>
      <c r="R2396" s="1">
        <v>29.22</v>
      </c>
      <c r="S2396" s="1">
        <v>40.200000000000003</v>
      </c>
      <c r="T2396" s="1">
        <v>46.947999999999993</v>
      </c>
      <c r="U2396" s="1">
        <v>540.45551570999999</v>
      </c>
      <c r="V2396" s="1">
        <v>16.897637899999999</v>
      </c>
      <c r="W2396" s="1">
        <v>444.11222033639996</v>
      </c>
      <c r="X2396" s="1">
        <v>32.972500000000004</v>
      </c>
      <c r="Y2396" s="1">
        <v>74.536000000000001</v>
      </c>
      <c r="Z2396" s="1">
        <v>255.89164053376001</v>
      </c>
      <c r="AA2396" s="1">
        <v>29.4</v>
      </c>
      <c r="AB2396" s="1">
        <v>37.799999999999997</v>
      </c>
      <c r="AC2396" s="1">
        <v>25.6</v>
      </c>
      <c r="AD2396" s="1">
        <v>22.48</v>
      </c>
      <c r="AE2396" s="1">
        <v>30.733999999999998</v>
      </c>
      <c r="AF2396" s="1">
        <v>47.795000000000002</v>
      </c>
      <c r="AG2396" s="1">
        <v>25.531000000000002</v>
      </c>
      <c r="AH2396" s="1">
        <v>109.3471071</v>
      </c>
      <c r="AI2396" s="1">
        <v>34.363999999999997</v>
      </c>
      <c r="AJ2396" s="1">
        <v>238.040303193</v>
      </c>
      <c r="AK2396" s="1">
        <v>54.025289999999991</v>
      </c>
      <c r="AL2396" s="1">
        <v>33.088659999999997</v>
      </c>
      <c r="AM2396" s="1">
        <v>32.869999999999997</v>
      </c>
      <c r="AN2396" s="1">
        <v>26.06</v>
      </c>
      <c r="AO2396" s="1">
        <v>58.417589999999997</v>
      </c>
      <c r="AP2396" s="1">
        <v>170.70230916268198</v>
      </c>
      <c r="AQ2396" s="1">
        <v>24.36</v>
      </c>
      <c r="AR2396" s="1">
        <v>32.911999999999999</v>
      </c>
      <c r="AS2396" s="1">
        <v>29.523999999999997</v>
      </c>
      <c r="AT2396" s="1">
        <v>26.135999999999999</v>
      </c>
    </row>
    <row r="2397" spans="1:46" x14ac:dyDescent="0.45">
      <c r="A2397" s="1">
        <v>119.75</v>
      </c>
      <c r="B2397" s="1">
        <v>24</v>
      </c>
      <c r="C2397" s="1">
        <v>27.250000000000004</v>
      </c>
      <c r="D2397" s="1">
        <v>61.6</v>
      </c>
      <c r="E2397" s="1">
        <v>211.48069465600003</v>
      </c>
      <c r="F2397" s="1">
        <v>50.665999999999997</v>
      </c>
      <c r="G2397" s="1">
        <v>16.239830000000001</v>
      </c>
      <c r="H2397" s="1">
        <v>367.03489284</v>
      </c>
      <c r="I2397" s="1">
        <v>68.20044</v>
      </c>
      <c r="J2397" s="1">
        <v>17.127017599999999</v>
      </c>
      <c r="K2397" s="1">
        <v>31.03</v>
      </c>
      <c r="L2397" s="1">
        <v>446.65745100000004</v>
      </c>
      <c r="M2397" s="1">
        <v>13.96499</v>
      </c>
      <c r="N2397" s="1">
        <v>367.03489284</v>
      </c>
      <c r="O2397" s="1">
        <v>21.1</v>
      </c>
      <c r="P2397" s="1">
        <v>90.369510000000005</v>
      </c>
      <c r="Q2397" s="1">
        <v>25.33</v>
      </c>
      <c r="R2397" s="1">
        <v>46.48</v>
      </c>
      <c r="S2397" s="1">
        <v>28.4</v>
      </c>
      <c r="T2397" s="1">
        <v>37.751999999999995</v>
      </c>
      <c r="U2397" s="1">
        <v>457.34086134000006</v>
      </c>
      <c r="V2397" s="1">
        <v>21.026472500000001</v>
      </c>
      <c r="W2397" s="1">
        <v>484.3627168842001</v>
      </c>
      <c r="X2397" s="1">
        <v>27.828790000000001</v>
      </c>
      <c r="Y2397" s="1">
        <v>38.013359999999992</v>
      </c>
      <c r="Z2397" s="1">
        <v>208.93280224432002</v>
      </c>
      <c r="AA2397" s="1">
        <v>38.799999999999997</v>
      </c>
      <c r="AB2397" s="1">
        <v>25.4</v>
      </c>
      <c r="AC2397" s="1">
        <v>39.5</v>
      </c>
      <c r="AD2397" s="1">
        <v>40.799999999999997</v>
      </c>
      <c r="AE2397" s="1">
        <v>27.346</v>
      </c>
      <c r="AF2397" s="1">
        <v>27.466999999999999</v>
      </c>
      <c r="AG2397" s="1">
        <v>24.442</v>
      </c>
      <c r="AH2397" s="1">
        <v>141.20286179999999</v>
      </c>
      <c r="AI2397" s="1">
        <v>40.777000000000001</v>
      </c>
      <c r="AJ2397" s="1">
        <v>285.11873151299994</v>
      </c>
      <c r="AK2397" s="1">
        <v>67.4265311148</v>
      </c>
      <c r="AL2397" s="1">
        <v>55.635799999999996</v>
      </c>
      <c r="AM2397" s="1">
        <v>33.69</v>
      </c>
      <c r="AN2397" s="1">
        <v>20.23</v>
      </c>
      <c r="AO2397" s="1">
        <v>80.556421791999995</v>
      </c>
      <c r="AP2397" s="1">
        <v>209.41100330673598</v>
      </c>
      <c r="AQ2397" s="1">
        <v>28.34</v>
      </c>
      <c r="AR2397" s="1">
        <v>48.278999999999996</v>
      </c>
      <c r="AS2397" s="1">
        <v>27.346</v>
      </c>
      <c r="AT2397" s="1">
        <v>44.648999999999994</v>
      </c>
    </row>
    <row r="2398" spans="1:46" x14ac:dyDescent="0.45">
      <c r="A2398" s="1">
        <v>119.8</v>
      </c>
      <c r="B2398" s="1">
        <v>24</v>
      </c>
      <c r="C2398" s="1">
        <v>22.999000000000002</v>
      </c>
      <c r="D2398" s="1">
        <v>31.415999999999997</v>
      </c>
      <c r="E2398" s="1">
        <v>172.67173739200001</v>
      </c>
      <c r="F2398" s="1">
        <v>56.364000000000004</v>
      </c>
      <c r="G2398" s="1">
        <v>14.15456</v>
      </c>
      <c r="H2398" s="1">
        <v>400.29976602000011</v>
      </c>
      <c r="I2398" s="1">
        <v>53.293240000000004</v>
      </c>
      <c r="J2398" s="1">
        <v>27.449104099999996</v>
      </c>
      <c r="K2398" s="1">
        <v>39.770000000000003</v>
      </c>
      <c r="L2398" s="1">
        <v>377.96765400000004</v>
      </c>
      <c r="M2398" s="1">
        <v>17.37725</v>
      </c>
      <c r="N2398" s="1">
        <v>400.29976602000011</v>
      </c>
      <c r="O2398" s="1">
        <v>20.2</v>
      </c>
      <c r="P2398" s="1">
        <v>116.69658</v>
      </c>
      <c r="Q2398" s="1">
        <v>28.28</v>
      </c>
      <c r="R2398" s="1">
        <v>35.6</v>
      </c>
      <c r="S2398" s="1">
        <v>33.700000000000003</v>
      </c>
      <c r="T2398" s="1">
        <v>31.701999999999998</v>
      </c>
      <c r="U2398" s="1">
        <v>392.51224485000006</v>
      </c>
      <c r="V2398" s="1">
        <v>19.650194300000003</v>
      </c>
      <c r="W2398" s="1">
        <v>504.7643418510001</v>
      </c>
      <c r="X2398" s="1">
        <v>43.259920000000001</v>
      </c>
      <c r="Y2398" s="1">
        <v>49.193759999999997</v>
      </c>
      <c r="Z2398" s="1">
        <v>136.112574752</v>
      </c>
      <c r="AA2398" s="1">
        <v>31.2</v>
      </c>
      <c r="AB2398" s="1">
        <v>22.6</v>
      </c>
      <c r="AC2398" s="1">
        <v>22.7</v>
      </c>
      <c r="AD2398" s="1">
        <v>41.04</v>
      </c>
      <c r="AE2398" s="1">
        <v>37.872999999999998</v>
      </c>
      <c r="AF2398" s="1">
        <v>48.775099999999995</v>
      </c>
      <c r="AG2398" s="1">
        <v>41.502999999999993</v>
      </c>
      <c r="AH2398" s="1">
        <v>159.10044612000002</v>
      </c>
      <c r="AI2398" s="1">
        <v>26.135999999999999</v>
      </c>
      <c r="AJ2398" s="1">
        <v>367.0940448252</v>
      </c>
      <c r="AK2398" s="1">
        <v>94.692831439800003</v>
      </c>
      <c r="AL2398" s="1">
        <v>83.142578749999998</v>
      </c>
      <c r="AM2398" s="1">
        <v>44.54</v>
      </c>
      <c r="AN2398" s="1">
        <v>49.35</v>
      </c>
      <c r="AO2398" s="1">
        <v>136.80702666399998</v>
      </c>
      <c r="AP2398" s="1">
        <v>244.88555068157399</v>
      </c>
      <c r="AQ2398" s="1">
        <v>30.97</v>
      </c>
      <c r="AR2398" s="1">
        <v>66.575555199999997</v>
      </c>
      <c r="AS2398" s="1">
        <v>45.98</v>
      </c>
      <c r="AT2398" s="1">
        <v>55.724405880000006</v>
      </c>
    </row>
    <row r="2399" spans="1:46" x14ac:dyDescent="0.45">
      <c r="A2399" s="1">
        <v>119.85</v>
      </c>
      <c r="B2399" s="1">
        <v>24</v>
      </c>
      <c r="C2399" s="1">
        <v>35.752000000000002</v>
      </c>
      <c r="D2399" s="1">
        <v>40.655999999999999</v>
      </c>
      <c r="E2399" s="1">
        <v>112.48973120000001</v>
      </c>
      <c r="F2399" s="1">
        <v>44.044000000000004</v>
      </c>
      <c r="G2399" s="1">
        <v>22.685209999999998</v>
      </c>
      <c r="H2399" s="1">
        <v>417.16061310000009</v>
      </c>
      <c r="I2399" s="1">
        <v>73.604299999999995</v>
      </c>
      <c r="J2399" s="1">
        <v>29.437061499999999</v>
      </c>
      <c r="K2399" s="1">
        <v>48.2</v>
      </c>
      <c r="L2399" s="1">
        <v>324.39028500000006</v>
      </c>
      <c r="M2399" s="1">
        <v>16.239830000000001</v>
      </c>
      <c r="N2399" s="1">
        <v>417.16061310000009</v>
      </c>
      <c r="O2399" s="1">
        <v>34.299999999999997</v>
      </c>
      <c r="P2399" s="1">
        <v>131.48797200000001</v>
      </c>
      <c r="Q2399" s="1">
        <v>20.58</v>
      </c>
      <c r="R2399" s="1">
        <v>47.98</v>
      </c>
      <c r="S2399" s="1">
        <v>21.6</v>
      </c>
      <c r="T2399" s="1">
        <v>50.82</v>
      </c>
      <c r="U2399" s="1">
        <v>268.71522579000003</v>
      </c>
      <c r="V2399" s="1">
        <v>17.127017599999999</v>
      </c>
      <c r="W2399" s="1">
        <v>534.73027540240014</v>
      </c>
      <c r="X2399" s="1">
        <v>46.689059999999998</v>
      </c>
      <c r="Y2399" s="1">
        <v>58.324420000000003</v>
      </c>
      <c r="Z2399" s="1">
        <v>136.112574752</v>
      </c>
      <c r="AA2399" s="1">
        <v>26.2</v>
      </c>
      <c r="AB2399" s="1">
        <v>31.3</v>
      </c>
      <c r="AC2399" s="1">
        <v>40.309999999999995</v>
      </c>
      <c r="AD2399" s="1">
        <v>36.61</v>
      </c>
      <c r="AE2399" s="1">
        <v>34.000999999999998</v>
      </c>
      <c r="AF2399" s="1">
        <v>63.535837873200002</v>
      </c>
      <c r="AG2399" s="1">
        <v>45.496000000000002</v>
      </c>
      <c r="AH2399" s="1">
        <v>196.7275233</v>
      </c>
      <c r="AI2399" s="1">
        <v>44.648999999999994</v>
      </c>
      <c r="AJ2399" s="1">
        <v>393.00679641299996</v>
      </c>
      <c r="AK2399" s="1">
        <v>108.02302270979999</v>
      </c>
      <c r="AL2399" s="1">
        <v>127.52076158359998</v>
      </c>
      <c r="AM2399" s="1">
        <v>44.24</v>
      </c>
      <c r="AN2399" s="1">
        <v>34.44</v>
      </c>
      <c r="AO2399" s="1">
        <v>146.7009213893985</v>
      </c>
      <c r="AP2399" s="1">
        <v>282.21299464294196</v>
      </c>
      <c r="AQ2399" s="1">
        <v>39.549999999999997</v>
      </c>
      <c r="AR2399" s="1">
        <v>113.06365839999999</v>
      </c>
      <c r="AS2399" s="1">
        <v>68.712874999999997</v>
      </c>
      <c r="AT2399" s="1">
        <v>78.258538380000005</v>
      </c>
    </row>
    <row r="2400" spans="1:46" x14ac:dyDescent="0.45">
      <c r="A2400" s="1">
        <v>119.9</v>
      </c>
      <c r="B2400" s="1">
        <v>24</v>
      </c>
      <c r="C2400" s="1">
        <v>38.585999999999999</v>
      </c>
      <c r="D2400" s="1">
        <v>48.202000000000005</v>
      </c>
      <c r="E2400" s="1">
        <v>112.48973120000001</v>
      </c>
      <c r="F2400" s="1">
        <v>60.83</v>
      </c>
      <c r="G2400" s="1">
        <v>24.328150000000001</v>
      </c>
      <c r="H2400" s="1">
        <v>441.9258474400001</v>
      </c>
      <c r="I2400" s="1">
        <v>74.536000000000001</v>
      </c>
      <c r="J2400" s="1">
        <v>28.748922399999998</v>
      </c>
      <c r="K2400" s="1">
        <v>21.39</v>
      </c>
      <c r="L2400" s="1">
        <v>222.07869900000003</v>
      </c>
      <c r="M2400" s="1">
        <v>14.15456</v>
      </c>
      <c r="N2400" s="1">
        <v>441.9258474400001</v>
      </c>
      <c r="O2400" s="1">
        <v>37.6</v>
      </c>
      <c r="P2400" s="1">
        <v>162.58473000000001</v>
      </c>
      <c r="Q2400" s="1">
        <v>24.91</v>
      </c>
      <c r="R2400" s="1">
        <v>40.46</v>
      </c>
      <c r="S2400" s="1">
        <v>36.9</v>
      </c>
      <c r="T2400" s="1">
        <v>42.228999999999999</v>
      </c>
      <c r="U2400" s="1">
        <v>227.05615878000003</v>
      </c>
      <c r="V2400" s="1">
        <v>27.449104099999996</v>
      </c>
      <c r="W2400" s="1">
        <v>551.31287697640005</v>
      </c>
      <c r="X2400" s="1">
        <v>51.832770000000004</v>
      </c>
      <c r="Y2400" s="1">
        <v>49.380099999999999</v>
      </c>
      <c r="Z2400" s="1">
        <v>140.87651486831999</v>
      </c>
      <c r="AA2400" s="1">
        <v>42</v>
      </c>
      <c r="AB2400" s="1">
        <v>28.1</v>
      </c>
      <c r="AC2400" s="1">
        <v>52.508956920000003</v>
      </c>
      <c r="AD2400" s="1">
        <v>42.31</v>
      </c>
      <c r="AE2400" s="1">
        <v>32.911999999999999</v>
      </c>
      <c r="AF2400" s="1">
        <v>77.456924173200008</v>
      </c>
      <c r="AG2400" s="1">
        <v>26.741</v>
      </c>
      <c r="AH2400" s="1">
        <v>235.63531529999997</v>
      </c>
      <c r="AI2400" s="1">
        <v>55.724405880000006</v>
      </c>
      <c r="AJ2400" s="1">
        <v>414.58440939299999</v>
      </c>
      <c r="AK2400" s="1">
        <v>122.8074166638</v>
      </c>
      <c r="AL2400" s="1">
        <v>77.715031209199992</v>
      </c>
      <c r="AM2400" s="1">
        <v>44.65</v>
      </c>
      <c r="AN2400" s="1">
        <v>38.14</v>
      </c>
      <c r="AO2400" s="1">
        <v>169.28455665889888</v>
      </c>
      <c r="AP2400" s="1">
        <v>315.16086485432999</v>
      </c>
      <c r="AQ2400" s="1">
        <v>22.08</v>
      </c>
      <c r="AR2400" s="1">
        <v>121.24043090032934</v>
      </c>
      <c r="AS2400" s="1">
        <v>105.38905915999999</v>
      </c>
      <c r="AT2400" s="1">
        <v>89.275225379999995</v>
      </c>
    </row>
    <row r="2401" spans="1:46" x14ac:dyDescent="0.45">
      <c r="A2401" s="1">
        <v>119.95</v>
      </c>
      <c r="B2401" s="1">
        <v>24</v>
      </c>
      <c r="C2401" s="1">
        <v>42.837000000000003</v>
      </c>
      <c r="D2401" s="1">
        <v>40.81</v>
      </c>
      <c r="E2401" s="1">
        <v>116.426871792</v>
      </c>
      <c r="F2401" s="1">
        <v>61.6</v>
      </c>
      <c r="G2401" s="1">
        <v>23.759439999999998</v>
      </c>
      <c r="H2401" s="1">
        <v>455.63047684000003</v>
      </c>
      <c r="I2401" s="1">
        <v>38.013359999999992</v>
      </c>
      <c r="J2401" s="1">
        <v>26.4551254</v>
      </c>
      <c r="K2401" s="1">
        <v>39.15</v>
      </c>
      <c r="L2401" s="1">
        <v>187.64971800000004</v>
      </c>
      <c r="M2401" s="1">
        <v>22.685209999999998</v>
      </c>
      <c r="N2401" s="1">
        <v>455.63047684000003</v>
      </c>
      <c r="O2401" s="1">
        <v>22.1</v>
      </c>
      <c r="P2401" s="1">
        <v>194.73992999999999</v>
      </c>
      <c r="Q2401" s="1">
        <v>46.92</v>
      </c>
      <c r="R2401" s="1">
        <v>41.93</v>
      </c>
      <c r="S2401" s="1">
        <v>46.053228000000004</v>
      </c>
      <c r="T2401" s="1">
        <v>32.911999999999999</v>
      </c>
      <c r="U2401" s="1">
        <v>175.42658891999997</v>
      </c>
      <c r="V2401" s="1">
        <v>29.437061499999999</v>
      </c>
      <c r="W2401" s="1">
        <v>573.08801035639999</v>
      </c>
      <c r="X2401" s="1">
        <v>50.645760000000003</v>
      </c>
      <c r="Y2401" s="1">
        <v>68.014099999999999</v>
      </c>
      <c r="Z2401" s="1">
        <v>262.01670639759999</v>
      </c>
      <c r="AA2401" s="1">
        <v>34.9</v>
      </c>
      <c r="AB2401" s="1">
        <v>27.2</v>
      </c>
      <c r="AC2401" s="1">
        <v>64.013986920000008</v>
      </c>
      <c r="AD2401" s="1">
        <v>20.95</v>
      </c>
      <c r="AE2401" s="1">
        <v>48.278999999999996</v>
      </c>
      <c r="AF2401" s="1">
        <v>108.77936834819999</v>
      </c>
      <c r="AG2401" s="1">
        <v>29.523999999999997</v>
      </c>
      <c r="AH2401" s="1">
        <v>303.38350811999999</v>
      </c>
      <c r="AI2401" s="1">
        <v>78.258538380000005</v>
      </c>
      <c r="AJ2401" s="1">
        <v>481.29846552480001</v>
      </c>
      <c r="AK2401" s="1">
        <v>150.6553980624</v>
      </c>
      <c r="AL2401" s="1">
        <v>113.2601464764</v>
      </c>
      <c r="AM2401" s="1">
        <v>21.84</v>
      </c>
      <c r="AN2401" s="1">
        <v>32.53</v>
      </c>
      <c r="AO2401" s="1">
        <v>253.83412712599406</v>
      </c>
      <c r="AP2401" s="1">
        <v>341.01719449363497</v>
      </c>
      <c r="AQ2401" s="1">
        <v>44.22</v>
      </c>
      <c r="AR2401" s="1">
        <v>139.90459228008172</v>
      </c>
      <c r="AS2401" s="1">
        <v>64.227298519999991</v>
      </c>
      <c r="AT2401" s="1">
        <v>101.49373278</v>
      </c>
    </row>
    <row r="2402" spans="1:46" x14ac:dyDescent="0.45">
      <c r="A2402" s="1">
        <v>120</v>
      </c>
      <c r="B2402" s="1">
        <v>24</v>
      </c>
      <c r="C2402" s="1">
        <v>41.856000000000002</v>
      </c>
      <c r="D2402" s="1">
        <v>56.21</v>
      </c>
      <c r="E2402" s="1">
        <v>216.54273256000002</v>
      </c>
      <c r="F2402" s="1">
        <v>31.415999999999997</v>
      </c>
      <c r="G2402" s="1">
        <v>21.86374</v>
      </c>
      <c r="H2402" s="1">
        <v>473.62645484000001</v>
      </c>
      <c r="I2402" s="1">
        <v>49.193759999999997</v>
      </c>
      <c r="J2402" s="1">
        <v>24.467168000000001</v>
      </c>
      <c r="K2402" s="1">
        <v>27.27</v>
      </c>
      <c r="L2402" s="1">
        <v>144.98065199999999</v>
      </c>
      <c r="M2402" s="1">
        <v>24.328150000000001</v>
      </c>
      <c r="N2402" s="1">
        <v>473.62645484000001</v>
      </c>
      <c r="O2402" s="1">
        <v>24.4</v>
      </c>
      <c r="P2402" s="1">
        <v>250.73017199999998</v>
      </c>
      <c r="Q2402" s="1">
        <v>31.02</v>
      </c>
      <c r="R2402" s="1">
        <v>21.1</v>
      </c>
      <c r="S2402" s="1">
        <v>64.676478000000003</v>
      </c>
      <c r="T2402" s="1">
        <v>29.523999999999997</v>
      </c>
      <c r="U2402" s="1">
        <v>130.8612459</v>
      </c>
      <c r="V2402" s="1">
        <v>28.748922399999998</v>
      </c>
      <c r="W2402" s="1">
        <v>650.32273344499993</v>
      </c>
      <c r="X2402" s="1">
        <v>30.994150000000001</v>
      </c>
      <c r="Y2402" s="1">
        <v>60.93318</v>
      </c>
      <c r="Z2402" s="1">
        <v>171.50184418751999</v>
      </c>
      <c r="AA2402" s="1">
        <v>27.2</v>
      </c>
      <c r="AB2402" s="1">
        <v>39.9</v>
      </c>
      <c r="AC2402" s="1">
        <v>89.900304419999998</v>
      </c>
      <c r="AD2402" s="1">
        <v>40.74</v>
      </c>
      <c r="AE2402" s="1">
        <v>66.575555199999997</v>
      </c>
      <c r="AF2402" s="1">
        <v>124.09256327819999</v>
      </c>
      <c r="AG2402" s="1">
        <v>27.346</v>
      </c>
      <c r="AH2402" s="1">
        <v>324.79900529999998</v>
      </c>
      <c r="AI2402" s="1">
        <v>89.275225379999995</v>
      </c>
      <c r="AJ2402" s="1">
        <v>584.83177580519998</v>
      </c>
      <c r="AK2402" s="1">
        <v>176.17665516660003</v>
      </c>
      <c r="AL2402" s="1">
        <v>78.832467467599997</v>
      </c>
      <c r="AM2402" s="1">
        <v>40.619999999999997</v>
      </c>
      <c r="AN2402" s="1">
        <v>20.28</v>
      </c>
      <c r="AO2402" s="1">
        <v>331.63456521369829</v>
      </c>
      <c r="AP2402" s="1">
        <v>467.48679779571</v>
      </c>
      <c r="AQ2402" s="1">
        <v>37.130000000000003</v>
      </c>
      <c r="AR2402" s="1">
        <v>209.78027035206122</v>
      </c>
      <c r="AS2402" s="1">
        <v>93.603426839999997</v>
      </c>
      <c r="AT2402" s="1">
        <v>124.50859344</v>
      </c>
    </row>
    <row r="2403" spans="1:46" x14ac:dyDescent="0.45">
      <c r="A2403" s="1">
        <v>120.05</v>
      </c>
      <c r="B2403" s="1">
        <v>24</v>
      </c>
      <c r="C2403" s="1">
        <v>25.615000000000002</v>
      </c>
      <c r="D2403" s="1">
        <v>50.358000000000004</v>
      </c>
      <c r="E2403" s="1">
        <v>141.73706131200001</v>
      </c>
      <c r="F2403" s="1">
        <v>40.655999999999999</v>
      </c>
      <c r="G2403" s="1">
        <v>20.220800000000001</v>
      </c>
      <c r="H2403" s="1">
        <v>537.45680449999998</v>
      </c>
      <c r="I2403" s="1">
        <v>58.324420000000003</v>
      </c>
      <c r="J2403" s="1">
        <v>22.785050200000001</v>
      </c>
      <c r="K2403" s="1">
        <v>49.1</v>
      </c>
      <c r="L2403" s="1">
        <v>108.14979000000001</v>
      </c>
      <c r="M2403" s="1">
        <v>23.759439999999998</v>
      </c>
      <c r="N2403" s="1">
        <v>537.45680449999998</v>
      </c>
      <c r="O2403" s="1">
        <v>22.6</v>
      </c>
      <c r="P2403" s="1">
        <v>268.42892999999998</v>
      </c>
      <c r="Q2403" s="1">
        <v>26.21</v>
      </c>
      <c r="R2403" s="1">
        <v>32.909999999999997</v>
      </c>
      <c r="S2403" s="1">
        <v>73.781177999999997</v>
      </c>
      <c r="T2403" s="1">
        <v>30.491999999999997</v>
      </c>
      <c r="U2403" s="1">
        <v>114.68003085000001</v>
      </c>
      <c r="V2403" s="1">
        <v>26.4551254</v>
      </c>
      <c r="W2403" s="1">
        <v>593.95863819600004</v>
      </c>
      <c r="X2403" s="1">
        <v>34.423290000000009</v>
      </c>
      <c r="Y2403" s="1">
        <v>51.057159999999996</v>
      </c>
      <c r="Z2403" s="1">
        <v>187.83535315776004</v>
      </c>
      <c r="AA2403" s="1">
        <v>24.4</v>
      </c>
      <c r="AB2403" s="1">
        <v>55.021120000000003</v>
      </c>
      <c r="AC2403" s="1">
        <v>102.55583741999999</v>
      </c>
      <c r="AD2403" s="1">
        <v>34.04</v>
      </c>
      <c r="AE2403" s="1">
        <v>113.06365839999999</v>
      </c>
      <c r="AF2403" s="1">
        <v>141.07628856419998</v>
      </c>
      <c r="AG2403" s="1">
        <v>45.98</v>
      </c>
      <c r="AH2403" s="1">
        <v>342.63174329999998</v>
      </c>
      <c r="AI2403" s="1">
        <v>101.49373278</v>
      </c>
      <c r="AJ2403" s="1">
        <v>591.2265956519999</v>
      </c>
      <c r="AK2403" s="1">
        <v>203.03093139779998</v>
      </c>
      <c r="AL2403" s="1">
        <v>76.810439952399989</v>
      </c>
      <c r="AM2403" s="1">
        <v>49.81</v>
      </c>
      <c r="AN2403" s="1">
        <v>24.6</v>
      </c>
      <c r="AO2403" s="1">
        <v>413.29165037534034</v>
      </c>
      <c r="AP2403" s="1">
        <v>535.94421006588004</v>
      </c>
      <c r="AQ2403" s="1">
        <v>38.32</v>
      </c>
      <c r="AR2403" s="1">
        <v>274.07815306917217</v>
      </c>
      <c r="AS2403" s="1">
        <v>65.150799559999996</v>
      </c>
      <c r="AT2403" s="1">
        <v>145.60054146000002</v>
      </c>
    </row>
    <row r="2404" spans="1:46" x14ac:dyDescent="0.45">
      <c r="A2404" s="1">
        <v>120.1</v>
      </c>
      <c r="B2404" s="1">
        <v>24</v>
      </c>
      <c r="C2404" s="1">
        <v>28.449000000000005</v>
      </c>
      <c r="D2404" s="1">
        <v>42.195999999999998</v>
      </c>
      <c r="E2404" s="1">
        <v>155.23582905600003</v>
      </c>
      <c r="F2404" s="1">
        <v>48.202000000000005</v>
      </c>
      <c r="G2404" s="1">
        <v>18.83062</v>
      </c>
      <c r="H2404" s="1">
        <v>490.87490760000009</v>
      </c>
      <c r="I2404" s="1">
        <v>49.380099999999999</v>
      </c>
      <c r="J2404" s="1">
        <v>16.515338399999997</v>
      </c>
      <c r="K2404" s="1">
        <v>40.68</v>
      </c>
      <c r="L2404" s="1">
        <v>94.776885000000007</v>
      </c>
      <c r="M2404" s="1">
        <v>21.86374</v>
      </c>
      <c r="N2404" s="1">
        <v>490.87490760000009</v>
      </c>
      <c r="O2404" s="1">
        <v>38</v>
      </c>
      <c r="P2404" s="1">
        <v>283.16672999999997</v>
      </c>
      <c r="Q2404" s="1">
        <v>28.26</v>
      </c>
      <c r="R2404" s="1">
        <v>46.41</v>
      </c>
      <c r="S2404" s="1">
        <v>83.879118000000005</v>
      </c>
      <c r="T2404" s="1">
        <v>30.371000000000002</v>
      </c>
      <c r="U2404" s="1">
        <v>78.95560365</v>
      </c>
      <c r="V2404" s="1">
        <v>24.467168000000001</v>
      </c>
      <c r="W2404" s="1">
        <v>571.93225327699997</v>
      </c>
      <c r="X2404" s="1">
        <v>48.535519999999998</v>
      </c>
      <c r="Y2404" s="1">
        <v>63.914619999999992</v>
      </c>
      <c r="Z2404" s="1">
        <v>161.97396395488002</v>
      </c>
      <c r="AA2404" s="1">
        <v>25.2</v>
      </c>
      <c r="AB2404" s="1">
        <v>93.441040000000001</v>
      </c>
      <c r="AC2404" s="1">
        <v>116.59197401999999</v>
      </c>
      <c r="AD2404" s="1">
        <v>39.340000000000003</v>
      </c>
      <c r="AE2404" s="1">
        <v>121.24043090032934</v>
      </c>
      <c r="AF2404" s="1">
        <v>173.06694488159999</v>
      </c>
      <c r="AG2404" s="1">
        <v>68.712874999999997</v>
      </c>
      <c r="AH2404" s="1">
        <v>397.76732688000004</v>
      </c>
      <c r="AI2404" s="1">
        <v>124.50859344</v>
      </c>
      <c r="AJ2404" s="1">
        <v>567.23621322060001</v>
      </c>
      <c r="AK2404" s="1">
        <v>226.734435147</v>
      </c>
      <c r="AL2404" s="1">
        <v>107.16745830559999</v>
      </c>
      <c r="AM2404" s="1">
        <v>38.17</v>
      </c>
      <c r="AN2404" s="1">
        <v>45.73</v>
      </c>
      <c r="AO2404" s="1">
        <v>538.96642858278983</v>
      </c>
      <c r="AP2404" s="1">
        <v>563.60951702517002</v>
      </c>
      <c r="AQ2404" s="1">
        <v>44.85</v>
      </c>
      <c r="AR2404" s="1">
        <v>341.56334741763663</v>
      </c>
      <c r="AS2404" s="1">
        <v>63.479702439999997</v>
      </c>
      <c r="AT2404" s="1">
        <v>167.79415817999998</v>
      </c>
    </row>
    <row r="2405" spans="1:46" x14ac:dyDescent="0.45">
      <c r="A2405" s="1">
        <v>120.15</v>
      </c>
      <c r="B2405" s="1">
        <v>24</v>
      </c>
      <c r="C2405" s="1">
        <v>40.112000000000002</v>
      </c>
      <c r="D2405" s="1">
        <v>52.821999999999996</v>
      </c>
      <c r="E2405" s="1">
        <v>133.86278012800003</v>
      </c>
      <c r="F2405" s="1">
        <v>40.81</v>
      </c>
      <c r="G2405" s="1">
        <v>13.649039999999999</v>
      </c>
      <c r="H2405" s="1">
        <v>472.67128369999995</v>
      </c>
      <c r="I2405" s="1">
        <v>68.014099999999999</v>
      </c>
      <c r="J2405" s="1">
        <v>29.054762</v>
      </c>
      <c r="K2405" s="1">
        <v>27.68</v>
      </c>
      <c r="L2405" s="1">
        <v>65.252565000000004</v>
      </c>
      <c r="M2405" s="1">
        <v>20.220800000000001</v>
      </c>
      <c r="N2405" s="1">
        <v>472.67128369999995</v>
      </c>
      <c r="O2405" s="1">
        <v>56.787500000000001</v>
      </c>
      <c r="P2405" s="1">
        <v>328.73332800000003</v>
      </c>
      <c r="Q2405" s="1">
        <v>47</v>
      </c>
      <c r="R2405" s="1">
        <v>24.06</v>
      </c>
      <c r="S2405" s="1">
        <v>102.899664</v>
      </c>
      <c r="T2405" s="1">
        <v>31.581</v>
      </c>
      <c r="U2405" s="1">
        <v>68.189513700000006</v>
      </c>
      <c r="V2405" s="1">
        <v>22.785050200000001</v>
      </c>
      <c r="W2405" s="1">
        <v>504.68059133800006</v>
      </c>
      <c r="X2405" s="1">
        <v>41.017789999999998</v>
      </c>
      <c r="Y2405" s="1">
        <v>60.746839999999999</v>
      </c>
      <c r="Z2405" s="1">
        <v>230.71081420464</v>
      </c>
      <c r="AA2405" s="1">
        <v>25.1</v>
      </c>
      <c r="AB2405" s="1">
        <v>100.19870322341268</v>
      </c>
      <c r="AC2405" s="1">
        <v>143.03053295999999</v>
      </c>
      <c r="AD2405" s="1">
        <v>32.619999999999997</v>
      </c>
      <c r="AE2405" s="1">
        <v>139.90459228008172</v>
      </c>
      <c r="AF2405" s="1">
        <v>202.3847526294</v>
      </c>
      <c r="AG2405" s="1">
        <v>105.38905915999999</v>
      </c>
      <c r="AH2405" s="1">
        <v>483.33204611999997</v>
      </c>
      <c r="AI2405" s="1">
        <v>145.60054146000002</v>
      </c>
      <c r="AJ2405" s="1">
        <v>545.59975220519993</v>
      </c>
      <c r="AK2405" s="1">
        <v>245.3361111465</v>
      </c>
      <c r="AL2405" s="1">
        <v>144.54836171159997</v>
      </c>
      <c r="AM2405" s="1">
        <v>48.47</v>
      </c>
      <c r="AN2405" s="1">
        <v>44.31</v>
      </c>
      <c r="AO2405" s="1">
        <v>925.44696516527517</v>
      </c>
      <c r="AP2405" s="1">
        <v>538.1355215082001</v>
      </c>
      <c r="AQ2405" s="1">
        <v>43.14</v>
      </c>
      <c r="AR2405" s="1">
        <v>445.42680048164453</v>
      </c>
      <c r="AS2405" s="1">
        <v>88.568147359999998</v>
      </c>
      <c r="AT2405" s="1">
        <v>187.3838307</v>
      </c>
    </row>
    <row r="2406" spans="1:46" x14ac:dyDescent="0.45">
      <c r="A2406" s="1">
        <v>120.2</v>
      </c>
      <c r="B2406" s="1">
        <v>24</v>
      </c>
      <c r="C2406" s="1">
        <v>33.899000000000001</v>
      </c>
      <c r="D2406" s="1">
        <v>50.204000000000001</v>
      </c>
      <c r="E2406" s="1">
        <v>190.67009438400001</v>
      </c>
      <c r="F2406" s="1">
        <v>56.21</v>
      </c>
      <c r="G2406" s="1">
        <v>24.0122</v>
      </c>
      <c r="H2406" s="1">
        <v>417.09139780000004</v>
      </c>
      <c r="I2406" s="1">
        <v>60.93318</v>
      </c>
      <c r="J2406" s="1">
        <v>18.732675499999999</v>
      </c>
      <c r="K2406" s="1">
        <v>25.93</v>
      </c>
      <c r="L2406" s="1">
        <v>56.354970000000002</v>
      </c>
      <c r="M2406" s="1">
        <v>18.83062</v>
      </c>
      <c r="N2406" s="1">
        <v>417.09139780000004</v>
      </c>
      <c r="O2406" s="1">
        <v>87.098395999999994</v>
      </c>
      <c r="P2406" s="1">
        <v>399.44797199999999</v>
      </c>
      <c r="Q2406" s="1">
        <v>24.45</v>
      </c>
      <c r="R2406" s="1">
        <v>31.28</v>
      </c>
      <c r="S2406" s="1">
        <v>120.33102600000002</v>
      </c>
      <c r="T2406" s="1">
        <v>33.637999999999998</v>
      </c>
      <c r="U2406" s="1">
        <v>35.198313150000004</v>
      </c>
      <c r="V2406" s="1">
        <v>16.515338399999997</v>
      </c>
      <c r="W2406" s="1">
        <v>484.54696801280005</v>
      </c>
      <c r="X2406" s="1">
        <v>37.061090000000007</v>
      </c>
      <c r="Y2406" s="1">
        <v>74.163319999999985</v>
      </c>
      <c r="Z2406" s="1">
        <v>257.93332915503998</v>
      </c>
      <c r="AA2406" s="1">
        <v>26.1</v>
      </c>
      <c r="AB2406" s="1">
        <v>115.62362998353862</v>
      </c>
      <c r="AC2406" s="1">
        <v>167.26012614000001</v>
      </c>
      <c r="AD2406" s="1">
        <v>33.68</v>
      </c>
      <c r="AE2406" s="1">
        <v>209.78027035206122</v>
      </c>
      <c r="AF2406" s="1">
        <v>233.23387987019996</v>
      </c>
      <c r="AG2406" s="1">
        <v>64.227298519999991</v>
      </c>
      <c r="AH2406" s="1">
        <v>488.6170211999999</v>
      </c>
      <c r="AI2406" s="1">
        <v>167.79415817999998</v>
      </c>
      <c r="AJ2406" s="1">
        <v>501.05178940740001</v>
      </c>
      <c r="AK2406" s="1">
        <v>303.56285571149999</v>
      </c>
      <c r="AL2406" s="1">
        <v>212.07343846919997</v>
      </c>
      <c r="AM2406" s="1">
        <v>46.76</v>
      </c>
      <c r="AN2406" s="1">
        <v>25.01</v>
      </c>
      <c r="AO2406" s="1">
        <v>1392.1383442566755</v>
      </c>
      <c r="AP2406" s="1">
        <v>487.84070984649003</v>
      </c>
      <c r="AQ2406" s="1">
        <v>46.86</v>
      </c>
      <c r="AR2406" s="1">
        <v>764.83220261592987</v>
      </c>
      <c r="AS2406" s="1">
        <v>119.46145595999998</v>
      </c>
      <c r="AT2406" s="1">
        <v>202.75711665</v>
      </c>
    </row>
    <row r="2407" spans="1:46" x14ac:dyDescent="0.45">
      <c r="A2407" s="1">
        <v>120.25</v>
      </c>
      <c r="B2407" s="1">
        <v>25</v>
      </c>
      <c r="C2407" s="1">
        <v>30.629000000000005</v>
      </c>
      <c r="D2407" s="1">
        <v>61.291999999999994</v>
      </c>
      <c r="E2407" s="1">
        <v>213.16804062399999</v>
      </c>
      <c r="F2407" s="1">
        <v>50.358000000000004</v>
      </c>
      <c r="G2407" s="1">
        <v>15.481549999999999</v>
      </c>
      <c r="H2407" s="1">
        <v>400.45203968000004</v>
      </c>
      <c r="I2407" s="1">
        <v>51.057159999999996</v>
      </c>
      <c r="J2407" s="1">
        <v>17.968076499999999</v>
      </c>
      <c r="K2407" s="1">
        <v>26.18</v>
      </c>
      <c r="L2407" s="1">
        <v>29.089515000000002</v>
      </c>
      <c r="M2407" s="1">
        <v>13.649039999999999</v>
      </c>
      <c r="N2407" s="1">
        <v>400.45203968000004</v>
      </c>
      <c r="O2407" s="1">
        <v>53.080411999999995</v>
      </c>
      <c r="P2407" s="1">
        <v>403.81571999999994</v>
      </c>
      <c r="Q2407" s="1">
        <v>36.18</v>
      </c>
      <c r="R2407" s="1">
        <v>22.08</v>
      </c>
      <c r="S2407" s="1">
        <v>138.67285799999999</v>
      </c>
      <c r="T2407" s="1">
        <v>50.214999999999996</v>
      </c>
      <c r="U2407" s="1">
        <v>53.612304899999998</v>
      </c>
      <c r="V2407" s="1">
        <v>29.054762</v>
      </c>
      <c r="W2407" s="1">
        <v>447.94799383180003</v>
      </c>
      <c r="X2407" s="1">
        <v>34.46322</v>
      </c>
      <c r="Y2407" s="1">
        <v>42.485520000000001</v>
      </c>
      <c r="Z2407" s="1">
        <v>170.14071844</v>
      </c>
      <c r="AA2407" s="1">
        <v>27.8</v>
      </c>
      <c r="AB2407" s="1">
        <v>173.37212425790185</v>
      </c>
      <c r="AC2407" s="1">
        <v>192.75527261999997</v>
      </c>
      <c r="AD2407" s="1">
        <v>22.19</v>
      </c>
      <c r="AE2407" s="1">
        <v>274.07815306917217</v>
      </c>
      <c r="AF2407" s="1">
        <v>260.46352467299999</v>
      </c>
      <c r="AG2407" s="1">
        <v>93.603426839999997</v>
      </c>
      <c r="AH2407" s="1">
        <v>468.79025886000005</v>
      </c>
      <c r="AI2407" s="1">
        <v>187.3838307</v>
      </c>
      <c r="AJ2407" s="1">
        <v>459.28930028519994</v>
      </c>
      <c r="AK2407" s="1">
        <v>348.01572082199999</v>
      </c>
      <c r="AL2407" s="1">
        <v>261.55990134119997</v>
      </c>
      <c r="AM2407" s="1">
        <v>32.89</v>
      </c>
      <c r="AN2407" s="1">
        <v>47.28</v>
      </c>
      <c r="AO2407" s="1">
        <v>1496.4532309777014</v>
      </c>
      <c r="AP2407" s="1">
        <v>461.83995677127001</v>
      </c>
      <c r="AQ2407" s="1">
        <v>35.479999999999997</v>
      </c>
      <c r="AR2407" s="1">
        <v>1150.5275572369219</v>
      </c>
      <c r="AS2407" s="1">
        <v>175.26730451999998</v>
      </c>
      <c r="AT2407" s="1">
        <v>250.87839315000002</v>
      </c>
    </row>
    <row r="2408" spans="1:46" x14ac:dyDescent="0.45">
      <c r="A2408" s="1">
        <v>120.3</v>
      </c>
      <c r="B2408" s="1">
        <v>25</v>
      </c>
      <c r="C2408" s="1">
        <v>28.481999999999999</v>
      </c>
      <c r="D2408" s="1">
        <v>35.112000000000002</v>
      </c>
      <c r="E2408" s="1">
        <v>140.61216400000001</v>
      </c>
      <c r="F2408" s="1">
        <v>42.195999999999998</v>
      </c>
      <c r="G2408" s="1">
        <v>14.849649999999999</v>
      </c>
      <c r="H2408" s="1">
        <v>370.20495358000005</v>
      </c>
      <c r="I2408" s="1">
        <v>63.914619999999992</v>
      </c>
      <c r="J2408" s="1">
        <v>16.591798299999997</v>
      </c>
      <c r="K2408" s="1">
        <v>49.02</v>
      </c>
      <c r="L2408" s="1">
        <v>44.307690000000001</v>
      </c>
      <c r="M2408" s="1">
        <v>24.0122</v>
      </c>
      <c r="N2408" s="1">
        <v>370.20495358000005</v>
      </c>
      <c r="O2408" s="1">
        <v>77.358204000000001</v>
      </c>
      <c r="P2408" s="1">
        <v>387.42996600000004</v>
      </c>
      <c r="Q2408" s="1">
        <v>46.26</v>
      </c>
      <c r="R2408" s="1">
        <v>37.24</v>
      </c>
      <c r="S2408" s="1">
        <v>154.86267000000001</v>
      </c>
      <c r="T2408" s="1">
        <v>58.086901840000003</v>
      </c>
      <c r="U2408" s="1">
        <v>46.208212049999993</v>
      </c>
      <c r="V2408" s="1">
        <v>18.732675499999999</v>
      </c>
      <c r="W2408" s="1">
        <v>427.63011937800002</v>
      </c>
      <c r="X2408" s="1">
        <v>45.217699999999994</v>
      </c>
      <c r="Y2408" s="1">
        <v>60.001480000000008</v>
      </c>
      <c r="Z2408" s="1">
        <v>253.16938903872006</v>
      </c>
      <c r="AA2408" s="1">
        <v>41.5</v>
      </c>
      <c r="AB2408" s="1">
        <v>226.51087030510098</v>
      </c>
      <c r="AC2408" s="1">
        <v>215.2591113</v>
      </c>
      <c r="AD2408" s="1">
        <v>45.86</v>
      </c>
      <c r="AE2408" s="1">
        <v>341.56334741763663</v>
      </c>
      <c r="AF2408" s="1">
        <v>281.83239214349999</v>
      </c>
      <c r="AG2408" s="1">
        <v>65.150799559999996</v>
      </c>
      <c r="AH2408" s="1">
        <v>450.90888611999998</v>
      </c>
      <c r="AI2408" s="1">
        <v>202.75711665</v>
      </c>
      <c r="AJ2408" s="1">
        <v>431.92496382419995</v>
      </c>
      <c r="AK2408" s="1">
        <v>365.98020586050001</v>
      </c>
      <c r="AL2408" s="1">
        <v>307.10873168360001</v>
      </c>
      <c r="AM2408" s="1">
        <v>42.7</v>
      </c>
      <c r="AN2408" s="1">
        <v>32.340000000000003</v>
      </c>
      <c r="AO2408" s="1">
        <v>1526.119746931068</v>
      </c>
      <c r="AP2408" s="1">
        <v>424.73515436814006</v>
      </c>
      <c r="AQ2408" s="1">
        <v>29.14</v>
      </c>
      <c r="AR2408" s="1">
        <v>1236.738207419588</v>
      </c>
      <c r="AS2408" s="1">
        <v>216.16520771999998</v>
      </c>
      <c r="AT2408" s="1">
        <v>287.61629820000002</v>
      </c>
    </row>
    <row r="2409" spans="1:46" x14ac:dyDescent="0.45">
      <c r="A2409" s="1">
        <v>120.35</v>
      </c>
      <c r="B2409" s="1">
        <v>25</v>
      </c>
      <c r="C2409" s="1">
        <v>37.369999999999997</v>
      </c>
      <c r="D2409" s="1">
        <v>49.588000000000008</v>
      </c>
      <c r="E2409" s="1">
        <v>209.23090003200005</v>
      </c>
      <c r="F2409" s="1">
        <v>52.821999999999996</v>
      </c>
      <c r="G2409" s="1">
        <v>13.712229999999998</v>
      </c>
      <c r="H2409" s="1">
        <v>353.41332180000001</v>
      </c>
      <c r="I2409" s="1">
        <v>60.746839999999999</v>
      </c>
      <c r="J2409" s="1">
        <v>19.726654199999999</v>
      </c>
      <c r="K2409" s="1">
        <v>24.2</v>
      </c>
      <c r="L2409" s="1">
        <v>38.188604999999995</v>
      </c>
      <c r="M2409" s="1">
        <v>15.481549999999999</v>
      </c>
      <c r="N2409" s="1">
        <v>353.41332180000001</v>
      </c>
      <c r="O2409" s="1">
        <v>53.843636000000004</v>
      </c>
      <c r="P2409" s="1">
        <v>372.651972</v>
      </c>
      <c r="Q2409" s="1">
        <v>28.14</v>
      </c>
      <c r="R2409" s="1">
        <v>37.17</v>
      </c>
      <c r="S2409" s="1">
        <v>167.56786500000001</v>
      </c>
      <c r="T2409" s="1">
        <v>78.348097739999986</v>
      </c>
      <c r="U2409" s="1">
        <v>41.627170199999995</v>
      </c>
      <c r="V2409" s="1">
        <v>17.968076499999999</v>
      </c>
      <c r="W2409" s="1">
        <v>370.93102207700002</v>
      </c>
      <c r="X2409" s="1">
        <v>45.584329999999994</v>
      </c>
      <c r="Y2409" s="1">
        <v>41.926499999999997</v>
      </c>
      <c r="Z2409" s="1">
        <v>187.83535315776004</v>
      </c>
      <c r="AA2409" s="1">
        <v>48.005704000000001</v>
      </c>
      <c r="AB2409" s="1">
        <v>282.28375819639393</v>
      </c>
      <c r="AC2409" s="1">
        <v>232.91933234999999</v>
      </c>
      <c r="AD2409" s="1">
        <v>31.55</v>
      </c>
      <c r="AE2409" s="1">
        <v>445.42680048164453</v>
      </c>
      <c r="AF2409" s="1">
        <v>386.35272545100003</v>
      </c>
      <c r="AG2409" s="1">
        <v>63.479702439999997</v>
      </c>
      <c r="AH2409" s="1">
        <v>414.09238794000004</v>
      </c>
      <c r="AI2409" s="1">
        <v>250.87839315000002</v>
      </c>
      <c r="AJ2409" s="1">
        <v>389.18167411200005</v>
      </c>
      <c r="AK2409" s="1">
        <v>349.43865033000003</v>
      </c>
      <c r="AL2409" s="1">
        <v>386.63294540639998</v>
      </c>
      <c r="AM2409" s="1">
        <v>44.26</v>
      </c>
      <c r="AN2409" s="1">
        <v>31.45</v>
      </c>
      <c r="AO2409" s="1">
        <v>1815.2199448966264</v>
      </c>
      <c r="AP2409" s="1">
        <v>398.60797947894002</v>
      </c>
      <c r="AQ2409" s="1">
        <v>44.41</v>
      </c>
      <c r="AR2409" s="1">
        <v>1261.2559891992298</v>
      </c>
      <c r="AS2409" s="1">
        <v>253.80886916</v>
      </c>
      <c r="AT2409" s="1">
        <v>302.46298005</v>
      </c>
    </row>
    <row r="2410" spans="1:46" x14ac:dyDescent="0.45">
      <c r="A2410" s="1">
        <v>120.4</v>
      </c>
      <c r="B2410" s="1">
        <v>25</v>
      </c>
      <c r="C2410" s="1">
        <v>37.672999999999995</v>
      </c>
      <c r="D2410" s="1">
        <v>34.65</v>
      </c>
      <c r="E2410" s="1">
        <v>155.23582905600003</v>
      </c>
      <c r="F2410" s="1">
        <v>50.204000000000001</v>
      </c>
      <c r="G2410" s="1">
        <v>16.30302</v>
      </c>
      <c r="H2410" s="1">
        <v>306.55456370000002</v>
      </c>
      <c r="I2410" s="1">
        <v>74.163319999999985</v>
      </c>
      <c r="J2410" s="1">
        <v>21.2558522</v>
      </c>
      <c r="K2410" s="1">
        <v>41.83</v>
      </c>
      <c r="L2410" s="1">
        <v>34.402619999999999</v>
      </c>
      <c r="M2410" s="1">
        <v>14.849649999999999</v>
      </c>
      <c r="N2410" s="1">
        <v>306.55456370000002</v>
      </c>
      <c r="O2410" s="1">
        <v>52.462564</v>
      </c>
      <c r="P2410" s="1">
        <v>342.22511400000002</v>
      </c>
      <c r="Q2410" s="1">
        <v>36.83</v>
      </c>
      <c r="R2410" s="1">
        <v>25.21</v>
      </c>
      <c r="S2410" s="1">
        <v>207.33751500000002</v>
      </c>
      <c r="T2410" s="1">
        <v>114.94803737999999</v>
      </c>
      <c r="U2410" s="1">
        <v>37.251441150000005</v>
      </c>
      <c r="V2410" s="1">
        <v>16.591798299999997</v>
      </c>
      <c r="W2410" s="1">
        <v>317.21344303879999</v>
      </c>
      <c r="X2410" s="1">
        <v>40.451510000000006</v>
      </c>
      <c r="Y2410" s="1">
        <v>43.417220000000007</v>
      </c>
      <c r="Z2410" s="1">
        <v>164.69621544992003</v>
      </c>
      <c r="AA2410" s="1">
        <v>64.750493999999989</v>
      </c>
      <c r="AB2410" s="1">
        <v>368.12132271210294</v>
      </c>
      <c r="AC2410" s="1">
        <v>319.29977310000004</v>
      </c>
      <c r="AD2410" s="1">
        <v>36.770000000000003</v>
      </c>
      <c r="AE2410" s="1">
        <v>764.83220261592987</v>
      </c>
      <c r="AF2410" s="1">
        <v>442.92909922800004</v>
      </c>
      <c r="AG2410" s="1">
        <v>88.568147359999998</v>
      </c>
      <c r="AH2410" s="1">
        <v>379.57793411999995</v>
      </c>
      <c r="AI2410" s="1">
        <v>287.61629820000002</v>
      </c>
      <c r="AJ2410" s="1">
        <v>336.10074618119995</v>
      </c>
      <c r="AK2410" s="1">
        <v>316.7796817185</v>
      </c>
      <c r="AL2410" s="1">
        <v>503.35182315880002</v>
      </c>
      <c r="AM2410" s="1">
        <v>25.42</v>
      </c>
      <c r="AN2410" s="1">
        <v>42.1</v>
      </c>
      <c r="AO2410" s="1">
        <v>2166.0264960451882</v>
      </c>
      <c r="AP2410" s="1">
        <v>353.41218098108999</v>
      </c>
      <c r="AQ2410" s="1">
        <v>37.94</v>
      </c>
      <c r="AR2410" s="1">
        <v>1500.1817726418401</v>
      </c>
      <c r="AS2410" s="1">
        <v>319.53135983999999</v>
      </c>
      <c r="AT2410" s="1">
        <v>288.79227300000002</v>
      </c>
    </row>
    <row r="2411" spans="1:46" x14ac:dyDescent="0.45">
      <c r="A2411" s="1">
        <v>120.45</v>
      </c>
      <c r="B2411" s="1">
        <v>25</v>
      </c>
      <c r="C2411" s="1">
        <v>33.431000000000004</v>
      </c>
      <c r="D2411" s="1">
        <v>35.882000000000005</v>
      </c>
      <c r="E2411" s="1">
        <v>136.11257475200003</v>
      </c>
      <c r="F2411" s="1">
        <v>61.291999999999994</v>
      </c>
      <c r="G2411" s="1">
        <v>17.56682</v>
      </c>
      <c r="H2411" s="1">
        <v>262.15987028000001</v>
      </c>
      <c r="I2411" s="1">
        <v>42.485520000000001</v>
      </c>
      <c r="J2411" s="1">
        <v>26.225745699999994</v>
      </c>
      <c r="K2411" s="1">
        <v>20.83</v>
      </c>
      <c r="L2411" s="1">
        <v>30.786315000000005</v>
      </c>
      <c r="M2411" s="1">
        <v>13.712229999999998</v>
      </c>
      <c r="N2411" s="1">
        <v>262.15987028000001</v>
      </c>
      <c r="O2411" s="1">
        <v>73.196815999999998</v>
      </c>
      <c r="P2411" s="1">
        <v>313.70077199999997</v>
      </c>
      <c r="Q2411" s="1">
        <v>32.21</v>
      </c>
      <c r="R2411" s="1">
        <v>44.43</v>
      </c>
      <c r="S2411" s="1">
        <v>237.69942000000003</v>
      </c>
      <c r="T2411" s="1">
        <v>141.77068818000001</v>
      </c>
      <c r="U2411" s="1">
        <v>51.559176899999997</v>
      </c>
      <c r="V2411" s="1">
        <v>19.726654199999999</v>
      </c>
      <c r="W2411" s="1">
        <v>280.26271670320006</v>
      </c>
      <c r="X2411" s="1">
        <v>30.30808</v>
      </c>
      <c r="Y2411" s="1">
        <v>45.653300000000002</v>
      </c>
      <c r="Z2411" s="1">
        <v>270.86402375647998</v>
      </c>
      <c r="AA2411" s="1">
        <v>94.998377999999988</v>
      </c>
      <c r="AB2411" s="1">
        <v>632.09272943465282</v>
      </c>
      <c r="AC2411" s="1">
        <v>366.05710680000004</v>
      </c>
      <c r="AD2411" s="1">
        <v>25.62</v>
      </c>
      <c r="AE2411" s="1">
        <v>1150.5275572369219</v>
      </c>
      <c r="AF2411" s="1">
        <v>465.792989277</v>
      </c>
      <c r="AG2411" s="1">
        <v>119.46145595999998</v>
      </c>
      <c r="AH2411" s="1">
        <v>356.96278001999997</v>
      </c>
      <c r="AI2411" s="1">
        <v>302.46298005</v>
      </c>
      <c r="AJ2411" s="1">
        <v>322.29107387400001</v>
      </c>
      <c r="AK2411" s="1">
        <v>299.89607582550002</v>
      </c>
      <c r="AL2411" s="1">
        <v>591.46965382120004</v>
      </c>
      <c r="AM2411" s="1">
        <v>48.77</v>
      </c>
      <c r="AN2411" s="1">
        <v>47.34</v>
      </c>
      <c r="AO2411" s="1">
        <v>2015.2835118571436</v>
      </c>
      <c r="AP2411" s="1">
        <v>306.27791466887999</v>
      </c>
      <c r="AQ2411" s="1">
        <v>34.880000000000003</v>
      </c>
      <c r="AR2411" s="1">
        <v>1790.1045421861058</v>
      </c>
      <c r="AS2411" s="1">
        <v>415.99324228</v>
      </c>
      <c r="AT2411" s="1">
        <v>261.80138985000002</v>
      </c>
    </row>
    <row r="2412" spans="1:46" x14ac:dyDescent="0.45">
      <c r="A2412" s="1">
        <v>120.5</v>
      </c>
      <c r="B2412" s="1">
        <v>25</v>
      </c>
      <c r="C2412" s="1">
        <v>25.048000000000002</v>
      </c>
      <c r="D2412" s="1">
        <v>37.730000000000004</v>
      </c>
      <c r="E2412" s="1">
        <v>223.85456508799999</v>
      </c>
      <c r="F2412" s="1">
        <v>35.112000000000002</v>
      </c>
      <c r="G2412" s="1">
        <v>21.674169999999997</v>
      </c>
      <c r="H2412" s="1">
        <v>231.62207992000003</v>
      </c>
      <c r="I2412" s="1">
        <v>60.001480000000008</v>
      </c>
      <c r="J2412" s="1">
        <v>22.708590299999997</v>
      </c>
      <c r="K2412" s="1">
        <v>28.2</v>
      </c>
      <c r="L2412" s="1">
        <v>42.610889999999998</v>
      </c>
      <c r="M2412" s="1">
        <v>16.30302</v>
      </c>
      <c r="N2412" s="1">
        <v>231.62207992000003</v>
      </c>
      <c r="O2412" s="1">
        <v>98.728475999999986</v>
      </c>
      <c r="P2412" s="1">
        <v>295.01056199999999</v>
      </c>
      <c r="Q2412" s="1">
        <v>22.11</v>
      </c>
      <c r="R2412" s="1">
        <v>38.1</v>
      </c>
      <c r="S2412" s="1">
        <v>249.96940500000002</v>
      </c>
      <c r="T2412" s="1">
        <v>166.45906354000002</v>
      </c>
      <c r="U2412" s="1">
        <v>33.016864649999995</v>
      </c>
      <c r="V2412" s="1">
        <v>21.2558522</v>
      </c>
      <c r="W2412" s="1">
        <v>260.17934368580006</v>
      </c>
      <c r="X2412" s="1">
        <v>33.729959999999998</v>
      </c>
      <c r="Y2412" s="1">
        <v>55.71566</v>
      </c>
      <c r="Z2412" s="1">
        <v>142.23764061584001</v>
      </c>
      <c r="AA2412" s="1">
        <v>117.165858</v>
      </c>
      <c r="AB2412" s="1">
        <v>950.84922085696019</v>
      </c>
      <c r="AC2412" s="1">
        <v>384.95288370000003</v>
      </c>
      <c r="AD2412" s="1">
        <v>23.24</v>
      </c>
      <c r="AE2412" s="1">
        <v>1236.738207419588</v>
      </c>
      <c r="AF2412" s="1">
        <v>444.74010042000009</v>
      </c>
      <c r="AG2412" s="1">
        <v>175.26730451999998</v>
      </c>
      <c r="AH2412" s="1">
        <v>321.63774720000004</v>
      </c>
      <c r="AI2412" s="1">
        <v>288.79227300000002</v>
      </c>
      <c r="AJ2412" s="1">
        <v>263.95305478079996</v>
      </c>
      <c r="AK2412" s="1">
        <v>275.80204829100001</v>
      </c>
      <c r="AL2412" s="1">
        <v>764.48603449679979</v>
      </c>
      <c r="AM2412" s="1">
        <v>42.5</v>
      </c>
      <c r="AN2412" s="1">
        <v>33.1</v>
      </c>
      <c r="AO2412" s="1">
        <v>1733.4516103001599</v>
      </c>
      <c r="AP2412" s="1">
        <v>278.3386937793</v>
      </c>
      <c r="AQ2412" s="1">
        <v>39.619999999999997</v>
      </c>
      <c r="AR2412" s="1">
        <v>1665.5235635183005</v>
      </c>
      <c r="AS2412" s="1">
        <v>488.81789572000002</v>
      </c>
      <c r="AT2412" s="1">
        <v>247.84799655000003</v>
      </c>
    </row>
    <row r="2413" spans="1:46" x14ac:dyDescent="0.45">
      <c r="A2413" s="1">
        <v>120.55</v>
      </c>
      <c r="B2413" s="1">
        <v>25</v>
      </c>
      <c r="C2413" s="1">
        <v>27.876000000000001</v>
      </c>
      <c r="D2413" s="1">
        <v>46.045999999999999</v>
      </c>
      <c r="E2413" s="1">
        <v>117.551769104</v>
      </c>
      <c r="F2413" s="1">
        <v>49.588000000000008</v>
      </c>
      <c r="G2413" s="1">
        <v>18.767429999999997</v>
      </c>
      <c r="H2413" s="1">
        <v>215.02425098000006</v>
      </c>
      <c r="I2413" s="1">
        <v>41.926499999999997</v>
      </c>
      <c r="J2413" s="1">
        <v>15.368439900000002</v>
      </c>
      <c r="K2413" s="1">
        <v>23.77</v>
      </c>
      <c r="L2413" s="1">
        <v>27.286664999999999</v>
      </c>
      <c r="M2413" s="1">
        <v>17.56682</v>
      </c>
      <c r="N2413" s="1">
        <v>215.02425098000006</v>
      </c>
      <c r="O2413" s="1">
        <v>144.84901199999999</v>
      </c>
      <c r="P2413" s="1">
        <v>265.81632000000002</v>
      </c>
      <c r="Q2413" s="1">
        <v>23.69</v>
      </c>
      <c r="R2413" s="1">
        <v>49.61</v>
      </c>
      <c r="S2413" s="1">
        <v>238.67130000000003</v>
      </c>
      <c r="T2413" s="1">
        <v>209.56277495999998</v>
      </c>
      <c r="U2413" s="1">
        <v>45.399792900000001</v>
      </c>
      <c r="V2413" s="1">
        <v>26.225745699999994</v>
      </c>
      <c r="W2413" s="1">
        <v>224.78637689199999</v>
      </c>
      <c r="X2413" s="1">
        <v>43.262339999999995</v>
      </c>
      <c r="Y2413" s="1">
        <v>37.640679999999996</v>
      </c>
      <c r="Z2413" s="1">
        <v>159.93227533360002</v>
      </c>
      <c r="AA2413" s="1">
        <v>137.56947400000001</v>
      </c>
      <c r="AB2413" s="1">
        <v>1022.0976920823041</v>
      </c>
      <c r="AC2413" s="1">
        <v>367.55380200000008</v>
      </c>
      <c r="AD2413" s="1">
        <v>42.62</v>
      </c>
      <c r="AE2413" s="1">
        <v>1261.2559891992298</v>
      </c>
      <c r="AF2413" s="1">
        <v>403.17414036900004</v>
      </c>
      <c r="AG2413" s="1">
        <v>216.16520771999998</v>
      </c>
      <c r="AH2413" s="1">
        <v>277.76921171999999</v>
      </c>
      <c r="AI2413" s="1">
        <v>261.80138985000002</v>
      </c>
      <c r="AJ2413" s="1">
        <v>212.68694614860001</v>
      </c>
      <c r="AK2413" s="1">
        <v>258.83635031099999</v>
      </c>
      <c r="AL2413" s="1">
        <v>774.44555717760011</v>
      </c>
      <c r="AM2413" s="1">
        <v>49.25</v>
      </c>
      <c r="AN2413" s="1">
        <v>23.01</v>
      </c>
      <c r="AO2413" s="1">
        <v>1688.5068386308089</v>
      </c>
      <c r="AP2413" s="1">
        <v>227.666824040656</v>
      </c>
      <c r="AQ2413" s="1">
        <v>33.83</v>
      </c>
      <c r="AR2413" s="1">
        <v>1432.6046366117025</v>
      </c>
      <c r="AS2413" s="1">
        <v>631.80664007999985</v>
      </c>
      <c r="AT2413" s="1">
        <v>227.93557710000002</v>
      </c>
    </row>
    <row r="2414" spans="1:46" x14ac:dyDescent="0.45">
      <c r="A2414" s="1">
        <v>120.6</v>
      </c>
      <c r="B2414" s="1">
        <v>25</v>
      </c>
      <c r="C2414" s="1">
        <v>35.753999999999998</v>
      </c>
      <c r="D2414" s="1">
        <v>31.108000000000001</v>
      </c>
      <c r="E2414" s="1">
        <v>132.17543416000001</v>
      </c>
      <c r="F2414" s="1">
        <v>34.65</v>
      </c>
      <c r="G2414" s="1">
        <v>12.701190000000002</v>
      </c>
      <c r="H2414" s="1">
        <v>185.77386519999999</v>
      </c>
      <c r="I2414" s="1">
        <v>43.417220000000007</v>
      </c>
      <c r="J2414" s="1">
        <v>18.809135399999999</v>
      </c>
      <c r="K2414" s="1">
        <v>28.24</v>
      </c>
      <c r="L2414" s="1">
        <v>37.520490000000002</v>
      </c>
      <c r="M2414" s="1">
        <v>21.674169999999997</v>
      </c>
      <c r="N2414" s="1">
        <v>185.77386519999999</v>
      </c>
      <c r="O2414" s="1">
        <v>178.648932</v>
      </c>
      <c r="P2414" s="1">
        <v>229.56133199999999</v>
      </c>
      <c r="Q2414" s="1">
        <v>31.59</v>
      </c>
      <c r="R2414" s="1">
        <v>37.04</v>
      </c>
      <c r="S2414" s="1">
        <v>216.36478500000001</v>
      </c>
      <c r="T2414" s="1">
        <v>272.82673681999995</v>
      </c>
      <c r="U2414" s="1">
        <v>59.412391500000005</v>
      </c>
      <c r="V2414" s="1">
        <v>22.708590299999997</v>
      </c>
      <c r="W2414" s="1">
        <v>183.21262223879998</v>
      </c>
      <c r="X2414" s="1">
        <v>47.295270000000002</v>
      </c>
      <c r="Y2414" s="1">
        <v>46.957679999999996</v>
      </c>
      <c r="Z2414" s="1">
        <v>181.71028729392003</v>
      </c>
      <c r="AA2414" s="1">
        <v>173.192376</v>
      </c>
      <c r="AB2414" s="1">
        <v>1042.3603216522561</v>
      </c>
      <c r="AC2414" s="1">
        <v>333.20176890000005</v>
      </c>
      <c r="AD2414" s="1">
        <v>21.09</v>
      </c>
      <c r="AE2414" s="1">
        <v>1500.1817726418401</v>
      </c>
      <c r="AF2414" s="1">
        <v>381.68591468700004</v>
      </c>
      <c r="AG2414" s="1">
        <v>253.80886916</v>
      </c>
      <c r="AH2414" s="1">
        <v>266.3562594</v>
      </c>
      <c r="AI2414" s="1">
        <v>247.84799655000003</v>
      </c>
      <c r="AJ2414" s="1">
        <v>186.9791480634</v>
      </c>
      <c r="AK2414" s="1">
        <v>229.48842920850001</v>
      </c>
      <c r="AL2414" s="1">
        <v>974.16361386960011</v>
      </c>
      <c r="AM2414" s="1">
        <v>33.200000000000003</v>
      </c>
      <c r="AN2414" s="1">
        <v>39.369999999999997</v>
      </c>
      <c r="AO2414" s="1">
        <v>1435.636873273299</v>
      </c>
      <c r="AP2414" s="1">
        <v>212.53634027225598</v>
      </c>
      <c r="AQ2414" s="1">
        <v>35.94</v>
      </c>
      <c r="AR2414" s="1">
        <v>1395.4601972155447</v>
      </c>
      <c r="AS2414" s="1">
        <v>640.03765056000009</v>
      </c>
      <c r="AT2414" s="1">
        <v>213.91433910000001</v>
      </c>
    </row>
    <row r="2415" spans="1:46" x14ac:dyDescent="0.45">
      <c r="A2415" s="1">
        <v>120.65</v>
      </c>
      <c r="B2415" s="1">
        <v>25</v>
      </c>
      <c r="C2415" s="1">
        <v>39.087000000000003</v>
      </c>
      <c r="D2415" s="1">
        <v>38.808</v>
      </c>
      <c r="E2415" s="1">
        <v>150.17379115200004</v>
      </c>
      <c r="F2415" s="1">
        <v>35.882000000000005</v>
      </c>
      <c r="G2415" s="1">
        <v>15.544740000000001</v>
      </c>
      <c r="H2415" s="1">
        <v>151.41539028</v>
      </c>
      <c r="I2415" s="1">
        <v>45.653300000000002</v>
      </c>
      <c r="J2415" s="1">
        <v>26.149285800000001</v>
      </c>
      <c r="K2415" s="1">
        <v>28.3</v>
      </c>
      <c r="L2415" s="1">
        <v>49.101150000000004</v>
      </c>
      <c r="M2415" s="1">
        <v>18.767429999999997</v>
      </c>
      <c r="N2415" s="1">
        <v>151.41539028</v>
      </c>
      <c r="O2415" s="1">
        <v>209.75939600000001</v>
      </c>
      <c r="P2415" s="1">
        <v>220.12914000000001</v>
      </c>
      <c r="Q2415" s="1">
        <v>35.979999999999997</v>
      </c>
      <c r="R2415" s="1">
        <v>22.87</v>
      </c>
      <c r="S2415" s="1">
        <v>204.83305500000003</v>
      </c>
      <c r="T2415" s="1">
        <v>320.58836018000005</v>
      </c>
      <c r="U2415" s="1">
        <v>62.312434800000013</v>
      </c>
      <c r="V2415" s="1">
        <v>15.368439900000002</v>
      </c>
      <c r="W2415" s="1">
        <v>149.31041457640001</v>
      </c>
      <c r="X2415" s="1">
        <v>44.973279999999995</v>
      </c>
      <c r="Y2415" s="1">
        <v>62.796579999999999</v>
      </c>
      <c r="Z2415" s="1">
        <v>248.40544892239998</v>
      </c>
      <c r="AA2415" s="1">
        <v>225.47664199999997</v>
      </c>
      <c r="AB2415" s="1">
        <v>1239.8196468114381</v>
      </c>
      <c r="AC2415" s="1">
        <v>315.44290470000004</v>
      </c>
      <c r="AD2415" s="1">
        <v>32.54</v>
      </c>
      <c r="AE2415" s="1">
        <v>1790.1045421861058</v>
      </c>
      <c r="AF2415" s="1">
        <v>351.02078873400006</v>
      </c>
      <c r="AG2415" s="1">
        <v>319.53135983999999</v>
      </c>
      <c r="AH2415" s="1">
        <v>218.14302047999999</v>
      </c>
      <c r="AI2415" s="1">
        <v>227.93557710000002</v>
      </c>
      <c r="AJ2415" s="1">
        <v>149.17232918280001</v>
      </c>
      <c r="AK2415" s="1">
        <v>198.88176277199997</v>
      </c>
      <c r="AL2415" s="1">
        <v>1009.3770607074002</v>
      </c>
      <c r="AM2415" s="1">
        <v>43.73</v>
      </c>
      <c r="AN2415" s="1">
        <v>32.72</v>
      </c>
      <c r="AO2415" s="1">
        <v>1176.7965215801748</v>
      </c>
      <c r="AP2415" s="1">
        <v>204.79370650939202</v>
      </c>
      <c r="AQ2415" s="1">
        <v>36.97</v>
      </c>
      <c r="AR2415" s="1">
        <v>1186.4767547713216</v>
      </c>
      <c r="AS2415" s="1">
        <v>805.09389576000012</v>
      </c>
      <c r="AT2415" s="1">
        <v>189.65985885000001</v>
      </c>
    </row>
    <row r="2416" spans="1:46" x14ac:dyDescent="0.45">
      <c r="A2416" s="1">
        <v>120.7</v>
      </c>
      <c r="B2416" s="1">
        <v>25</v>
      </c>
      <c r="C2416" s="1">
        <v>37.167999999999999</v>
      </c>
      <c r="D2416" s="1">
        <v>51.898000000000003</v>
      </c>
      <c r="E2416" s="1">
        <v>205.29375944</v>
      </c>
      <c r="F2416" s="1">
        <v>37.730000000000004</v>
      </c>
      <c r="G2416" s="1">
        <v>21.610980000000001</v>
      </c>
      <c r="H2416" s="1">
        <v>123.39703684000001</v>
      </c>
      <c r="I2416" s="1">
        <v>55.71566</v>
      </c>
      <c r="J2416" s="1">
        <v>22.937969999999996</v>
      </c>
      <c r="K2416" s="1">
        <v>29.72</v>
      </c>
      <c r="L2416" s="1">
        <v>51.497880000000009</v>
      </c>
      <c r="M2416" s="1">
        <v>12.701190000000002</v>
      </c>
      <c r="N2416" s="1">
        <v>123.39703684000001</v>
      </c>
      <c r="O2416" s="1">
        <v>264.07550400000002</v>
      </c>
      <c r="P2416" s="1">
        <v>180.28348800000001</v>
      </c>
      <c r="Q2416" s="1">
        <v>26.61</v>
      </c>
      <c r="R2416" s="1">
        <v>32.270000000000003</v>
      </c>
      <c r="S2416" s="1">
        <v>188.37651000000002</v>
      </c>
      <c r="T2416" s="1">
        <v>414.36669251999984</v>
      </c>
      <c r="U2416" s="1">
        <v>58.514147999999999</v>
      </c>
      <c r="V2416" s="1">
        <v>18.809135399999999</v>
      </c>
      <c r="W2416" s="1">
        <v>131.18680356319999</v>
      </c>
      <c r="X2416" s="1">
        <v>25.78631</v>
      </c>
      <c r="Y2416" s="1">
        <v>60.187819999999995</v>
      </c>
      <c r="Z2416" s="1">
        <v>204.84942500176004</v>
      </c>
      <c r="AA2416" s="1">
        <v>264.94905800000004</v>
      </c>
      <c r="AB2416" s="1">
        <v>1479.4252414761206</v>
      </c>
      <c r="AC2416" s="1">
        <v>290.09982540000004</v>
      </c>
      <c r="AD2416" s="1">
        <v>20.72</v>
      </c>
      <c r="AE2416" s="1">
        <v>1665.5235635183005</v>
      </c>
      <c r="AF2416" s="1">
        <v>329.42808221400003</v>
      </c>
      <c r="AG2416" s="1">
        <v>415.99324228</v>
      </c>
      <c r="AH2416" s="1">
        <v>175.77433566000002</v>
      </c>
      <c r="AI2416" s="1">
        <v>213.91433910000001</v>
      </c>
      <c r="AJ2416" s="1">
        <v>139.10728588679999</v>
      </c>
      <c r="AK2416" s="1">
        <v>180.73941154500002</v>
      </c>
      <c r="AL2416" s="1">
        <v>1174.7075722998002</v>
      </c>
      <c r="AM2416" s="1">
        <v>31.3</v>
      </c>
      <c r="AN2416" s="1">
        <v>47.94</v>
      </c>
      <c r="AO2416" s="1">
        <v>1064.9537564359823</v>
      </c>
      <c r="AP2416" s="1">
        <v>163.51357286263999</v>
      </c>
      <c r="AQ2416" s="1">
        <v>33.869999999999997</v>
      </c>
      <c r="AR2416" s="1">
        <v>972.55910874394613</v>
      </c>
      <c r="AS2416" s="1">
        <v>834.19591794000019</v>
      </c>
      <c r="AT2416" s="1">
        <v>164.36509319999999</v>
      </c>
    </row>
    <row r="2417" spans="1:46" x14ac:dyDescent="0.45">
      <c r="A2417" s="1">
        <v>120.75</v>
      </c>
      <c r="B2417" s="1">
        <v>25</v>
      </c>
      <c r="C2417" s="1">
        <v>21.311</v>
      </c>
      <c r="D2417" s="1">
        <v>49.741999999999997</v>
      </c>
      <c r="E2417" s="1">
        <v>169.29704545600003</v>
      </c>
      <c r="F2417" s="1">
        <v>46.045999999999999</v>
      </c>
      <c r="G2417" s="1">
        <v>18.956999999999997</v>
      </c>
      <c r="H2417" s="1">
        <v>108.41884591999998</v>
      </c>
      <c r="I2417" s="1">
        <v>37.640679999999996</v>
      </c>
      <c r="J2417" s="1">
        <v>22.173370999999999</v>
      </c>
      <c r="K2417" s="1">
        <v>44.85</v>
      </c>
      <c r="L2417" s="1">
        <v>48.358800000000002</v>
      </c>
      <c r="M2417" s="1">
        <v>15.544740000000001</v>
      </c>
      <c r="N2417" s="1">
        <v>108.41884591999998</v>
      </c>
      <c r="O2417" s="1">
        <v>343.79606799999999</v>
      </c>
      <c r="P2417" s="1">
        <v>145.26804600000003</v>
      </c>
      <c r="Q2417" s="1">
        <v>42.83</v>
      </c>
      <c r="R2417" s="1">
        <v>21.78</v>
      </c>
      <c r="S2417" s="1">
        <v>176.78871000000001</v>
      </c>
      <c r="T2417" s="1">
        <v>419.76495263999999</v>
      </c>
      <c r="U2417" s="1">
        <v>53.107822019999993</v>
      </c>
      <c r="V2417" s="1">
        <v>26.149285800000001</v>
      </c>
      <c r="W2417" s="1">
        <v>91.036807631000016</v>
      </c>
      <c r="X2417" s="1">
        <v>33.241119999999995</v>
      </c>
      <c r="Y2417" s="1">
        <v>70.063839999999999</v>
      </c>
      <c r="Z2417" s="1">
        <v>146.32101785840001</v>
      </c>
      <c r="AA2417" s="1">
        <v>342.4518119999999</v>
      </c>
      <c r="AB2417" s="1">
        <v>1376.4657549738022</v>
      </c>
      <c r="AC2417" s="1">
        <v>272.25461340000004</v>
      </c>
      <c r="AD2417" s="1">
        <v>34.35</v>
      </c>
      <c r="AE2417" s="1">
        <v>1432.6046366117025</v>
      </c>
      <c r="AF2417" s="1">
        <v>292.07618262900002</v>
      </c>
      <c r="AG2417" s="1">
        <v>488.81789572000002</v>
      </c>
      <c r="AH2417" s="1">
        <v>154.52822154</v>
      </c>
      <c r="AI2417" s="1">
        <v>189.65985885000001</v>
      </c>
      <c r="AJ2417" s="1">
        <v>113.67208272419998</v>
      </c>
      <c r="AK2417" s="1">
        <v>147.83560002640002</v>
      </c>
      <c r="AL2417" s="1">
        <v>1301.0204835936001</v>
      </c>
      <c r="AM2417" s="1">
        <v>37.770000000000003</v>
      </c>
      <c r="AN2417" s="1">
        <v>48.45</v>
      </c>
      <c r="AO2417" s="1">
        <v>750.74826934488658</v>
      </c>
      <c r="AP2417" s="1">
        <v>138.63697058411199</v>
      </c>
      <c r="AQ2417" s="1">
        <v>42.59</v>
      </c>
      <c r="AR2417" s="1">
        <v>880.12707143469606</v>
      </c>
      <c r="AS2417" s="1">
        <v>970.83270438000011</v>
      </c>
      <c r="AT2417" s="1">
        <v>149.37141450000001</v>
      </c>
    </row>
    <row r="2418" spans="1:46" x14ac:dyDescent="0.45">
      <c r="A2418" s="1">
        <v>120.8</v>
      </c>
      <c r="B2418" s="1">
        <v>25</v>
      </c>
      <c r="C2418" s="1">
        <v>27.471999999999998</v>
      </c>
      <c r="D2418" s="1">
        <v>57.904000000000003</v>
      </c>
      <c r="E2418" s="1">
        <v>120.92646104000002</v>
      </c>
      <c r="F2418" s="1">
        <v>31.108000000000001</v>
      </c>
      <c r="G2418" s="1">
        <v>18.325099999999999</v>
      </c>
      <c r="H2418" s="1">
        <v>75.23703110000001</v>
      </c>
      <c r="I2418" s="1">
        <v>46.957679999999996</v>
      </c>
      <c r="J2418" s="1">
        <v>30.278120399999995</v>
      </c>
      <c r="K2418" s="1">
        <v>26.5</v>
      </c>
      <c r="L2418" s="1">
        <v>43.890761999999995</v>
      </c>
      <c r="M2418" s="1">
        <v>21.610980000000001</v>
      </c>
      <c r="N2418" s="1">
        <v>75.23703110000001</v>
      </c>
      <c r="O2418" s="1">
        <v>403.98173200000002</v>
      </c>
      <c r="P2418" s="1">
        <v>127.70927400000001</v>
      </c>
      <c r="Q2418" s="1">
        <v>45.9</v>
      </c>
      <c r="R2418" s="1">
        <v>48.04</v>
      </c>
      <c r="S2418" s="1">
        <v>156.743685</v>
      </c>
      <c r="T2418" s="1">
        <v>528.01612643999999</v>
      </c>
      <c r="U2418" s="1">
        <v>38.01293166</v>
      </c>
      <c r="V2418" s="1">
        <v>22.937969999999996</v>
      </c>
      <c r="W2418" s="1">
        <v>56.029093197000002</v>
      </c>
      <c r="X2418" s="1">
        <v>39.351620000000004</v>
      </c>
      <c r="Y2418" s="1">
        <v>47.144020000000005</v>
      </c>
      <c r="Z2418" s="1">
        <v>155.16833521728</v>
      </c>
      <c r="AA2418" s="1">
        <v>346.913184</v>
      </c>
      <c r="AB2418" s="1">
        <v>1183.9707740592582</v>
      </c>
      <c r="AC2418" s="1">
        <v>241.38527490000001</v>
      </c>
      <c r="AD2418" s="1">
        <v>43.38</v>
      </c>
      <c r="AE2418" s="1">
        <v>1395.4601972155447</v>
      </c>
      <c r="AF2418" s="1">
        <v>253.12224352800001</v>
      </c>
      <c r="AG2418" s="1">
        <v>631.80664007999985</v>
      </c>
      <c r="AH2418" s="1">
        <v>123.28291668000001</v>
      </c>
      <c r="AI2418" s="1">
        <v>164.36509319999999</v>
      </c>
      <c r="AJ2418" s="1">
        <v>70.140770469000003</v>
      </c>
      <c r="AK2418" s="1">
        <v>138.01061056639998</v>
      </c>
      <c r="AL2418" s="1">
        <v>1474.9603951235999</v>
      </c>
      <c r="AM2418" s="1">
        <v>44.93</v>
      </c>
      <c r="AN2418" s="1">
        <v>22.14</v>
      </c>
      <c r="AO2418" s="1">
        <v>580.01747003326125</v>
      </c>
      <c r="AP2418" s="1">
        <v>113.32210601712001</v>
      </c>
      <c r="AQ2418" s="1">
        <v>38.409999999999997</v>
      </c>
      <c r="AR2418" s="1">
        <v>620.45311516106335</v>
      </c>
      <c r="AS2418" s="1">
        <v>1075.2235401600001</v>
      </c>
      <c r="AT2418" s="1">
        <v>122.17818184000001</v>
      </c>
    </row>
    <row r="2419" spans="1:46" x14ac:dyDescent="0.45">
      <c r="A2419" s="1">
        <v>120.85</v>
      </c>
      <c r="B2419" s="1">
        <v>25</v>
      </c>
      <c r="C2419" s="1">
        <v>32.522000000000006</v>
      </c>
      <c r="D2419" s="1">
        <v>38.962000000000003</v>
      </c>
      <c r="E2419" s="1">
        <v>128.23829356800002</v>
      </c>
      <c r="F2419" s="1">
        <v>38.808</v>
      </c>
      <c r="G2419" s="1">
        <v>25.023239999999998</v>
      </c>
      <c r="H2419" s="1">
        <v>46.305035700000005</v>
      </c>
      <c r="I2419" s="1">
        <v>62.796579999999999</v>
      </c>
      <c r="J2419" s="1">
        <v>20.720632900000002</v>
      </c>
      <c r="K2419" s="1">
        <v>31.99</v>
      </c>
      <c r="L2419" s="1">
        <v>31.415646000000002</v>
      </c>
      <c r="M2419" s="1">
        <v>18.956999999999997</v>
      </c>
      <c r="N2419" s="1">
        <v>46.305035700000005</v>
      </c>
      <c r="O2419" s="1">
        <v>522.15424799999994</v>
      </c>
      <c r="P2419" s="1">
        <v>101.88670800000001</v>
      </c>
      <c r="Q2419" s="1">
        <v>35.020000000000003</v>
      </c>
      <c r="R2419" s="1">
        <v>24.28</v>
      </c>
      <c r="S2419" s="1">
        <v>135.83892</v>
      </c>
      <c r="T2419" s="1">
        <v>547.10251761000006</v>
      </c>
      <c r="U2419" s="1">
        <v>47.903875800000002</v>
      </c>
      <c r="V2419" s="1">
        <v>22.173370999999999</v>
      </c>
      <c r="W2419" s="1">
        <v>53.097825241999999</v>
      </c>
      <c r="X2419" s="1">
        <v>47.173060000000007</v>
      </c>
      <c r="Y2419" s="1">
        <v>53.479579999999999</v>
      </c>
      <c r="Z2419" s="1">
        <v>223.22462259327997</v>
      </c>
      <c r="AA2419" s="1">
        <v>436.37696400000004</v>
      </c>
      <c r="AB2419" s="1">
        <v>1153.2728902607807</v>
      </c>
      <c r="AC2419" s="1">
        <v>209.19193680000001</v>
      </c>
      <c r="AD2419" s="1">
        <v>40.11</v>
      </c>
      <c r="AE2419" s="1">
        <v>1186.4767547713216</v>
      </c>
      <c r="AF2419" s="1">
        <v>230.03197833000002</v>
      </c>
      <c r="AG2419" s="1">
        <v>640.03765056000009</v>
      </c>
      <c r="AH2419" s="1">
        <v>114.96469908</v>
      </c>
      <c r="AI2419" s="1">
        <v>149.37141450000001</v>
      </c>
      <c r="AJ2419" s="1">
        <v>65.003404619999998</v>
      </c>
      <c r="AK2419" s="1">
        <v>132.98292630479997</v>
      </c>
      <c r="AL2419" s="1">
        <v>1310.0052934122</v>
      </c>
      <c r="AM2419" s="1">
        <v>30.83</v>
      </c>
      <c r="AN2419" s="1">
        <v>48.77</v>
      </c>
      <c r="AO2419" s="1">
        <v>530.9564692753811</v>
      </c>
      <c r="AP2419" s="1">
        <v>100.88380487785602</v>
      </c>
      <c r="AQ2419" s="1">
        <v>36.58</v>
      </c>
      <c r="AR2419" s="1">
        <v>479.35328101922414</v>
      </c>
      <c r="AS2419" s="1">
        <v>1218.9755331599999</v>
      </c>
      <c r="AT2419" s="1">
        <v>114.05835583999999</v>
      </c>
    </row>
    <row r="2420" spans="1:46" x14ac:dyDescent="0.45">
      <c r="A2420" s="1">
        <v>120.9</v>
      </c>
      <c r="B2420" s="1">
        <v>25</v>
      </c>
      <c r="C2420" s="1">
        <v>38.986000000000004</v>
      </c>
      <c r="D2420" s="1">
        <v>44.198</v>
      </c>
      <c r="E2420" s="1">
        <v>184.48315916799999</v>
      </c>
      <c r="F2420" s="1">
        <v>51.898000000000003</v>
      </c>
      <c r="G2420" s="1">
        <v>17.124490000000002</v>
      </c>
      <c r="H2420" s="1">
        <v>43.882500200000003</v>
      </c>
      <c r="I2420" s="1">
        <v>60.187819999999995</v>
      </c>
      <c r="J2420" s="1">
        <v>25.308226900000001</v>
      </c>
      <c r="K2420" s="1">
        <v>37.979999999999997</v>
      </c>
      <c r="L2420" s="1">
        <v>39.589980000000004</v>
      </c>
      <c r="M2420" s="1">
        <v>18.325099999999999</v>
      </c>
      <c r="N2420" s="1">
        <v>43.882500200000003</v>
      </c>
      <c r="O2420" s="1">
        <v>528.95673600000009</v>
      </c>
      <c r="P2420" s="1">
        <v>95.01214800000001</v>
      </c>
      <c r="Q2420" s="1">
        <v>46.51</v>
      </c>
      <c r="R2420" s="1">
        <v>41.42</v>
      </c>
      <c r="S2420" s="1">
        <v>123.44745000000002</v>
      </c>
      <c r="T2420" s="1">
        <v>636.71495547000006</v>
      </c>
      <c r="U2420" s="1">
        <v>35.232898579999997</v>
      </c>
      <c r="V2420" s="1">
        <v>30.278120399999995</v>
      </c>
      <c r="W2420" s="1">
        <v>34.170209303999997</v>
      </c>
      <c r="X2420" s="1">
        <v>24.808630000000001</v>
      </c>
      <c r="Y2420" s="1">
        <v>49.380099999999999</v>
      </c>
      <c r="Z2420" s="1">
        <v>221.18293397200003</v>
      </c>
      <c r="AA2420" s="1">
        <v>452.15084100000007</v>
      </c>
      <c r="AB2420" s="1">
        <v>980.55930146390222</v>
      </c>
      <c r="AC2420" s="1">
        <v>190.10907300000002</v>
      </c>
      <c r="AD2420" s="1">
        <v>23.55</v>
      </c>
      <c r="AE2420" s="1">
        <v>972.55910874394613</v>
      </c>
      <c r="AF2420" s="1">
        <v>188.15440003360001</v>
      </c>
      <c r="AG2420" s="1">
        <v>805.09389576000012</v>
      </c>
      <c r="AH2420" s="1">
        <v>93.943870019999991</v>
      </c>
      <c r="AI2420" s="1">
        <v>122.17818184000001</v>
      </c>
      <c r="AJ2420" s="1">
        <v>45.921760038000002</v>
      </c>
      <c r="AK2420" s="1">
        <v>106.17764471599999</v>
      </c>
      <c r="AL2420" s="1">
        <v>1247.2868159598004</v>
      </c>
      <c r="AM2420" s="1">
        <v>26.24</v>
      </c>
      <c r="AN2420" s="1">
        <v>35.380000000000003</v>
      </c>
      <c r="AO2420" s="1">
        <v>593.45662205604697</v>
      </c>
      <c r="AP2420" s="1">
        <v>92.452473233119989</v>
      </c>
      <c r="AQ2420" s="1">
        <v>40</v>
      </c>
      <c r="AR2420" s="1">
        <v>438.80699940114141</v>
      </c>
      <c r="AS2420" s="1">
        <v>1082.6490028200001</v>
      </c>
      <c r="AT2420" s="1">
        <v>109.90324487999999</v>
      </c>
    </row>
    <row r="2421" spans="1:46" x14ac:dyDescent="0.45">
      <c r="A2421" s="1">
        <v>120.95</v>
      </c>
      <c r="B2421" s="1">
        <v>26</v>
      </c>
      <c r="C2421" s="1">
        <v>20.503</v>
      </c>
      <c r="D2421" s="1">
        <v>40.81</v>
      </c>
      <c r="E2421" s="1">
        <v>182.79581320000003</v>
      </c>
      <c r="F2421" s="1">
        <v>49.741999999999997</v>
      </c>
      <c r="G2421" s="1">
        <v>20.915890000000001</v>
      </c>
      <c r="H2421" s="1">
        <v>28.239842400000001</v>
      </c>
      <c r="I2421" s="1">
        <v>70.063839999999999</v>
      </c>
      <c r="J2421" s="1">
        <v>16.209498799999999</v>
      </c>
      <c r="K2421" s="1">
        <v>27.77</v>
      </c>
      <c r="L2421" s="1">
        <v>29.118098</v>
      </c>
      <c r="M2421" s="1">
        <v>25.023239999999998</v>
      </c>
      <c r="N2421" s="1">
        <v>28.239842400000001</v>
      </c>
      <c r="O2421" s="1">
        <v>665.3668560000001</v>
      </c>
      <c r="P2421" s="1">
        <v>77.639561999999998</v>
      </c>
      <c r="Q2421" s="1">
        <v>42.25</v>
      </c>
      <c r="R2421" s="1">
        <v>23.52</v>
      </c>
      <c r="S2421" s="1">
        <v>100.97370400000001</v>
      </c>
      <c r="T2421" s="1">
        <v>705.17907504000004</v>
      </c>
      <c r="U2421" s="1">
        <v>50.224399279999986</v>
      </c>
      <c r="V2421" s="1">
        <v>20.720632900000002</v>
      </c>
      <c r="W2421" s="1">
        <v>55.107837553999993</v>
      </c>
      <c r="X2421" s="1">
        <v>39.229410000000001</v>
      </c>
      <c r="Y2421" s="1">
        <v>69.691159999999996</v>
      </c>
      <c r="Z2421" s="1">
        <v>266.78064651392009</v>
      </c>
      <c r="AA2421" s="1">
        <v>526.21070700000007</v>
      </c>
      <c r="AB2421" s="1">
        <v>803.76785846607117</v>
      </c>
      <c r="AC2421" s="1">
        <v>155.49950416000001</v>
      </c>
      <c r="AD2421" s="1">
        <v>42.75</v>
      </c>
      <c r="AE2421" s="1">
        <v>880.12707143469606</v>
      </c>
      <c r="AF2421" s="1">
        <v>175.6498679936</v>
      </c>
      <c r="AG2421" s="1">
        <v>834.19591794000019</v>
      </c>
      <c r="AH2421" s="1">
        <v>57.967578899999999</v>
      </c>
      <c r="AI2421" s="1">
        <v>114.05835583999999</v>
      </c>
      <c r="AJ2421" s="1">
        <v>35.577629999999999</v>
      </c>
      <c r="AK2421" s="1">
        <v>90.024006872800001</v>
      </c>
      <c r="AL2421" s="1">
        <v>1082.1064683198001</v>
      </c>
      <c r="AM2421" s="1">
        <v>27.74</v>
      </c>
      <c r="AN2421" s="1">
        <v>23.84</v>
      </c>
      <c r="AO2421" s="1">
        <v>329.93980779331423</v>
      </c>
      <c r="AP2421" s="1">
        <v>69.808921662480003</v>
      </c>
      <c r="AQ2421" s="1">
        <v>43.39</v>
      </c>
      <c r="AR2421" s="1">
        <v>490.46001822813798</v>
      </c>
      <c r="AS2421" s="1">
        <v>1030.8155503800003</v>
      </c>
      <c r="AT2421" s="1">
        <v>87.750119599999991</v>
      </c>
    </row>
    <row r="2422" spans="1:46" x14ac:dyDescent="0.45">
      <c r="A2422" s="1">
        <v>121</v>
      </c>
      <c r="B2422" s="1">
        <v>26</v>
      </c>
      <c r="C2422" s="1">
        <v>32.420999999999999</v>
      </c>
      <c r="D2422" s="1">
        <v>57.595999999999997</v>
      </c>
      <c r="E2422" s="1">
        <v>220.47987315200007</v>
      </c>
      <c r="F2422" s="1">
        <v>57.904000000000003</v>
      </c>
      <c r="G2422" s="1">
        <v>13.396279999999999</v>
      </c>
      <c r="H2422" s="1">
        <v>45.543667399999997</v>
      </c>
      <c r="I2422" s="1">
        <v>47.144020000000005</v>
      </c>
      <c r="J2422" s="1">
        <v>19.650194300000003</v>
      </c>
      <c r="K2422" s="1">
        <v>45</v>
      </c>
      <c r="L2422" s="1">
        <v>41.507767999999992</v>
      </c>
      <c r="M2422" s="1">
        <v>17.124490000000002</v>
      </c>
      <c r="N2422" s="1">
        <v>45.543667399999997</v>
      </c>
      <c r="O2422" s="1">
        <v>689.41811400000017</v>
      </c>
      <c r="P2422" s="1">
        <v>47.907090000000004</v>
      </c>
      <c r="Q2422" s="1">
        <v>40.61</v>
      </c>
      <c r="R2422" s="1">
        <v>47.42</v>
      </c>
      <c r="S2422" s="1">
        <v>94.263103999999998</v>
      </c>
      <c r="T2422" s="1">
        <v>799.45797954000011</v>
      </c>
      <c r="U2422" s="1">
        <v>51.660366780000004</v>
      </c>
      <c r="V2422" s="1">
        <v>25.308226900000001</v>
      </c>
      <c r="W2422" s="1">
        <v>57.787853969999993</v>
      </c>
      <c r="X2422" s="1">
        <v>45.828749999999999</v>
      </c>
      <c r="Y2422" s="1">
        <v>43.976239999999997</v>
      </c>
      <c r="Z2422" s="1">
        <v>186.47422741024002</v>
      </c>
      <c r="AA2422" s="1">
        <v>582.79262400000005</v>
      </c>
      <c r="AB2422" s="1">
        <v>727.37774498735212</v>
      </c>
      <c r="AC2422" s="1">
        <v>145.16518016000001</v>
      </c>
      <c r="AD2422" s="1">
        <v>48.03</v>
      </c>
      <c r="AE2422" s="1">
        <v>620.45311516106335</v>
      </c>
      <c r="AF2422" s="1">
        <v>169.25099711520002</v>
      </c>
      <c r="AG2422" s="1">
        <v>970.83270438000011</v>
      </c>
      <c r="AH2422" s="1">
        <v>53.721822000000003</v>
      </c>
      <c r="AI2422" s="1">
        <v>109.90324487999999</v>
      </c>
      <c r="AJ2422" s="1">
        <v>52.414779999999993</v>
      </c>
      <c r="AK2422" s="1">
        <v>73.585783128000003</v>
      </c>
      <c r="AL2422" s="1">
        <v>997.1136712614001</v>
      </c>
      <c r="AM2422" s="1">
        <v>24.84</v>
      </c>
      <c r="AN2422" s="1">
        <v>43.12</v>
      </c>
      <c r="AO2422" s="1">
        <v>269.64929928836875</v>
      </c>
      <c r="AP2422" s="1">
        <v>49.873606284655999</v>
      </c>
      <c r="AQ2422" s="1">
        <v>41.47</v>
      </c>
      <c r="AR2422" s="1">
        <v>272.67752710191257</v>
      </c>
      <c r="AS2422" s="1">
        <v>894.30286638000007</v>
      </c>
      <c r="AT2422" s="1">
        <v>74.400005680000007</v>
      </c>
    </row>
    <row r="2423" spans="1:46" x14ac:dyDescent="0.45">
      <c r="A2423" s="1">
        <v>121.05</v>
      </c>
      <c r="B2423" s="1">
        <v>26</v>
      </c>
      <c r="C2423" s="1">
        <v>37.875</v>
      </c>
      <c r="D2423" s="1">
        <v>36.344000000000001</v>
      </c>
      <c r="E2423" s="1">
        <v>154.11093174400003</v>
      </c>
      <c r="F2423" s="1">
        <v>38.962000000000003</v>
      </c>
      <c r="G2423" s="1">
        <v>16.239830000000001</v>
      </c>
      <c r="H2423" s="1">
        <v>47.758556999999996</v>
      </c>
      <c r="I2423" s="1">
        <v>53.479579999999999</v>
      </c>
      <c r="J2423" s="1">
        <v>26.302205599999997</v>
      </c>
      <c r="K2423" s="1">
        <v>49.52</v>
      </c>
      <c r="L2423" s="1">
        <v>42.694518000000002</v>
      </c>
      <c r="M2423" s="1">
        <v>20.915890000000001</v>
      </c>
      <c r="N2423" s="1">
        <v>47.758556999999996</v>
      </c>
      <c r="O2423" s="1">
        <v>802.34107800000015</v>
      </c>
      <c r="P2423" s="1">
        <v>44.398200000000003</v>
      </c>
      <c r="Q2423" s="1">
        <v>40.89</v>
      </c>
      <c r="R2423" s="1">
        <v>33.5</v>
      </c>
      <c r="S2423" s="1">
        <v>90.829127999999997</v>
      </c>
      <c r="T2423" s="1">
        <v>710.04902132999996</v>
      </c>
      <c r="U2423" s="1">
        <v>49.730426459999997</v>
      </c>
      <c r="V2423" s="1">
        <v>16.209498799999999</v>
      </c>
      <c r="W2423" s="1">
        <v>42.377759578000003</v>
      </c>
      <c r="X2423" s="1">
        <v>40.573720000000002</v>
      </c>
      <c r="Y2423" s="1">
        <v>43.976239999999997</v>
      </c>
      <c r="Z2423" s="1">
        <v>252.48882616496005</v>
      </c>
      <c r="AA2423" s="1">
        <v>660.7090740000001</v>
      </c>
      <c r="AB2423" s="1">
        <v>512.7711695545978</v>
      </c>
      <c r="AC2423" s="1">
        <v>139.87685712000001</v>
      </c>
      <c r="AD2423" s="1">
        <v>46.05</v>
      </c>
      <c r="AE2423" s="1">
        <v>479.35328101922414</v>
      </c>
      <c r="AF2423" s="1">
        <v>135.135184184</v>
      </c>
      <c r="AG2423" s="1">
        <v>1075.2235401600001</v>
      </c>
      <c r="AH2423" s="1">
        <v>37.951867800000002</v>
      </c>
      <c r="AI2423" s="1">
        <v>87.750119599999991</v>
      </c>
      <c r="AJ2423" s="1">
        <v>31.770969999999995</v>
      </c>
      <c r="AK2423" s="1">
        <v>65.508964206399995</v>
      </c>
      <c r="AL2423" s="1">
        <v>843.77124853559997</v>
      </c>
      <c r="AM2423" s="1">
        <v>32.35</v>
      </c>
      <c r="AN2423" s="1">
        <v>39.869999999999997</v>
      </c>
      <c r="AO2423" s="1">
        <v>230.40017825164927</v>
      </c>
      <c r="AP2423" s="1">
        <v>50.970064684</v>
      </c>
      <c r="AQ2423" s="1">
        <v>32.369999999999997</v>
      </c>
      <c r="AR2423" s="1">
        <v>222.8506605688998</v>
      </c>
      <c r="AS2423" s="1">
        <v>824.06088534000014</v>
      </c>
      <c r="AT2423" s="1">
        <v>60.8146968</v>
      </c>
    </row>
    <row r="2424" spans="1:46" x14ac:dyDescent="0.45">
      <c r="A2424" s="1">
        <v>121.1</v>
      </c>
      <c r="B2424" s="1">
        <v>26</v>
      </c>
      <c r="C2424" s="1">
        <v>33.532000000000004</v>
      </c>
      <c r="D2424" s="1">
        <v>36.344000000000001</v>
      </c>
      <c r="E2424" s="1">
        <v>208.66845137600004</v>
      </c>
      <c r="F2424" s="1">
        <v>44.198</v>
      </c>
      <c r="G2424" s="1">
        <v>21.737359999999999</v>
      </c>
      <c r="H2424" s="1">
        <v>35.022941800000005</v>
      </c>
      <c r="I2424" s="1">
        <v>49.380099999999999</v>
      </c>
      <c r="J2424" s="1">
        <v>28.290162999999996</v>
      </c>
      <c r="K2424" s="1">
        <v>24</v>
      </c>
      <c r="L2424" s="1">
        <v>41.099525999999997</v>
      </c>
      <c r="M2424" s="1">
        <v>13.396279999999999</v>
      </c>
      <c r="N2424" s="1">
        <v>35.022941800000005</v>
      </c>
      <c r="O2424" s="1">
        <v>888.61449600000014</v>
      </c>
      <c r="P2424" s="1">
        <v>31.365180000000002</v>
      </c>
      <c r="Q2424" s="1">
        <v>22.21</v>
      </c>
      <c r="R2424" s="1">
        <v>27.13</v>
      </c>
      <c r="S2424" s="1">
        <v>72.520759999999996</v>
      </c>
      <c r="T2424" s="1">
        <v>676.05435447000013</v>
      </c>
      <c r="U2424" s="1">
        <v>51.396148759999996</v>
      </c>
      <c r="V2424" s="1">
        <v>19.650194300000003</v>
      </c>
      <c r="W2424" s="1">
        <v>68.759460000000004</v>
      </c>
      <c r="X2424" s="1">
        <v>37.151839999999993</v>
      </c>
      <c r="Y2424" s="1">
        <v>58.510759999999998</v>
      </c>
      <c r="Z2424" s="1">
        <v>146.32101785840001</v>
      </c>
      <c r="AA2424" s="1">
        <v>586.81737299999998</v>
      </c>
      <c r="AB2424" s="1">
        <v>396.15973637952408</v>
      </c>
      <c r="AC2424" s="1">
        <v>111.6819704</v>
      </c>
      <c r="AD2424" s="1">
        <v>44.6</v>
      </c>
      <c r="AE2424" s="1">
        <v>438.80699940114141</v>
      </c>
      <c r="AF2424" s="1">
        <v>114.57600874720001</v>
      </c>
      <c r="AG2424" s="1">
        <v>1218.9755331599999</v>
      </c>
      <c r="AH2424" s="1">
        <v>29.402999999999999</v>
      </c>
      <c r="AI2424" s="1">
        <v>74.400005680000007</v>
      </c>
      <c r="AJ2424" s="1">
        <v>31.917379999999998</v>
      </c>
      <c r="AK2424" s="1">
        <v>60.320920000000001</v>
      </c>
      <c r="AL2424" s="1">
        <v>724.16566044900003</v>
      </c>
      <c r="AM2424" s="1">
        <v>35.47</v>
      </c>
      <c r="AN2424" s="1">
        <v>35.93</v>
      </c>
      <c r="AO2424" s="1">
        <v>141.73887477863789</v>
      </c>
      <c r="AP2424" s="1">
        <v>46.704789999999996</v>
      </c>
      <c r="AQ2424" s="1">
        <v>35.950000000000003</v>
      </c>
      <c r="AR2424" s="1">
        <v>190.41337045590848</v>
      </c>
      <c r="AS2424" s="1">
        <v>697.33161036000001</v>
      </c>
      <c r="AT2424" s="1">
        <v>54.139639840000001</v>
      </c>
    </row>
    <row r="2425" spans="1:46" x14ac:dyDescent="0.45">
      <c r="A2425" s="1">
        <v>121.15</v>
      </c>
      <c r="B2425" s="1">
        <v>26</v>
      </c>
      <c r="C2425" s="1">
        <v>30.703999999999997</v>
      </c>
      <c r="D2425" s="1">
        <v>48.356000000000002</v>
      </c>
      <c r="E2425" s="1">
        <v>120.92646104000002</v>
      </c>
      <c r="F2425" s="1">
        <v>40.81</v>
      </c>
      <c r="G2425" s="1">
        <v>23.380299999999998</v>
      </c>
      <c r="H2425" s="1">
        <v>56.826000000000001</v>
      </c>
      <c r="I2425" s="1">
        <v>69.691159999999996</v>
      </c>
      <c r="J2425" s="1">
        <v>16.821178</v>
      </c>
      <c r="K2425" s="1">
        <v>46.34</v>
      </c>
      <c r="L2425" s="1">
        <v>42.476155999999996</v>
      </c>
      <c r="M2425" s="1">
        <v>16.239830000000001</v>
      </c>
      <c r="N2425" s="1">
        <v>56.826000000000001</v>
      </c>
      <c r="O2425" s="1">
        <v>901.45</v>
      </c>
      <c r="P2425" s="1">
        <v>24.3</v>
      </c>
      <c r="Q2425" s="1">
        <v>40.79</v>
      </c>
      <c r="R2425" s="1">
        <v>45.04</v>
      </c>
      <c r="S2425" s="1">
        <v>61.487608000000009</v>
      </c>
      <c r="T2425" s="1">
        <v>586.52330847000007</v>
      </c>
      <c r="U2425" s="1">
        <v>53.314601339999989</v>
      </c>
      <c r="V2425" s="1">
        <v>26.302205599999997</v>
      </c>
      <c r="W2425" s="1">
        <v>64.100960000000001</v>
      </c>
      <c r="X2425" s="1">
        <v>30.185869999999998</v>
      </c>
      <c r="Y2425" s="1">
        <v>55.71566</v>
      </c>
      <c r="Z2425" s="1">
        <v>247.04432317488002</v>
      </c>
      <c r="AA2425" s="1">
        <v>558.72260700000015</v>
      </c>
      <c r="AB2425" s="1">
        <v>362.65041272821605</v>
      </c>
      <c r="AC2425" s="1">
        <v>94.690916320000014</v>
      </c>
      <c r="AD2425" s="1">
        <v>29.01</v>
      </c>
      <c r="AE2425" s="1">
        <v>490.46001822813798</v>
      </c>
      <c r="AF2425" s="1">
        <v>93.65463307200001</v>
      </c>
      <c r="AG2425" s="1">
        <v>1082.6490028200001</v>
      </c>
      <c r="AH2425" s="1">
        <v>43.317999999999998</v>
      </c>
      <c r="AI2425" s="1">
        <v>60.8146968</v>
      </c>
      <c r="AJ2425" s="1">
        <v>37.920189999999998</v>
      </c>
      <c r="AK2425" s="1">
        <v>45.679919999999996</v>
      </c>
      <c r="AL2425" s="1">
        <v>495.76628884860003</v>
      </c>
      <c r="AM2425" s="1">
        <v>43.64</v>
      </c>
      <c r="AN2425" s="1">
        <v>27.8</v>
      </c>
      <c r="AO2425" s="1">
        <v>92.195345163103156</v>
      </c>
      <c r="AP2425" s="1">
        <v>56.807079999999992</v>
      </c>
      <c r="AQ2425" s="1">
        <v>48.02</v>
      </c>
      <c r="AR2425" s="1">
        <v>117.1395659327586</v>
      </c>
      <c r="AS2425" s="1">
        <v>598.48401690000003</v>
      </c>
      <c r="AT2425" s="1">
        <v>49.852000000000004</v>
      </c>
    </row>
    <row r="2426" spans="1:46" x14ac:dyDescent="0.45">
      <c r="A2426" s="1">
        <v>121.2</v>
      </c>
      <c r="B2426" s="1">
        <v>26</v>
      </c>
      <c r="C2426" s="1">
        <v>24.946999999999999</v>
      </c>
      <c r="D2426" s="1">
        <v>46.045999999999999</v>
      </c>
      <c r="E2426" s="1">
        <v>204.16886212800003</v>
      </c>
      <c r="F2426" s="1">
        <v>57.595999999999997</v>
      </c>
      <c r="G2426" s="1">
        <v>13.901800000000001</v>
      </c>
      <c r="H2426" s="1">
        <v>52.975999999999999</v>
      </c>
      <c r="I2426" s="1">
        <v>43.976239999999997</v>
      </c>
      <c r="J2426" s="1">
        <v>24.314248199999998</v>
      </c>
      <c r="K2426" s="1">
        <v>28</v>
      </c>
      <c r="L2426" s="1">
        <v>44.06165399999999</v>
      </c>
      <c r="M2426" s="1">
        <v>21.737359999999999</v>
      </c>
      <c r="N2426" s="1">
        <v>52.975999999999999</v>
      </c>
      <c r="O2426" s="1">
        <v>894.75124200000005</v>
      </c>
      <c r="P2426" s="1">
        <v>35.799999999999997</v>
      </c>
      <c r="Q2426" s="1">
        <v>24.46</v>
      </c>
      <c r="R2426" s="1">
        <v>20.34</v>
      </c>
      <c r="S2426" s="1">
        <v>50.260080000000002</v>
      </c>
      <c r="T2426" s="1">
        <v>540.45551570999999</v>
      </c>
      <c r="U2426" s="1">
        <v>48.489750539999996</v>
      </c>
      <c r="V2426" s="1">
        <v>28.290162999999996</v>
      </c>
      <c r="W2426" s="1">
        <v>46.957679999999996</v>
      </c>
      <c r="X2426" s="1">
        <v>38.49615</v>
      </c>
      <c r="Y2426" s="1">
        <v>68.573119999999989</v>
      </c>
      <c r="Z2426" s="1">
        <v>202.12717350672</v>
      </c>
      <c r="AA2426" s="1">
        <v>484.73000700000006</v>
      </c>
      <c r="AB2426" s="1">
        <v>405.33885803978347</v>
      </c>
      <c r="AC2426" s="1">
        <v>77.400523200000009</v>
      </c>
      <c r="AD2426" s="1">
        <v>24.48</v>
      </c>
      <c r="AE2426" s="1">
        <v>272.67752710191257</v>
      </c>
      <c r="AF2426" s="1">
        <v>83.375045353600015</v>
      </c>
      <c r="AG2426" s="1">
        <v>1030.8155503800003</v>
      </c>
      <c r="AH2426" s="1">
        <v>26.256999999999998</v>
      </c>
      <c r="AI2426" s="1">
        <v>54.139639840000001</v>
      </c>
      <c r="AJ2426" s="1">
        <v>58.856819999999999</v>
      </c>
      <c r="AK2426" s="1">
        <v>58.856819999999999</v>
      </c>
      <c r="AL2426" s="1">
        <v>418.90737254520008</v>
      </c>
      <c r="AM2426" s="1">
        <v>43.66</v>
      </c>
      <c r="AN2426" s="1">
        <v>28.11</v>
      </c>
      <c r="AO2426" s="1">
        <v>50.503675538316408</v>
      </c>
      <c r="AP2426" s="1">
        <v>45.826329999999999</v>
      </c>
      <c r="AQ2426" s="1">
        <v>41.45</v>
      </c>
      <c r="AR2426" s="1">
        <v>76.194500134796002</v>
      </c>
      <c r="AS2426" s="1">
        <v>409.72420566000005</v>
      </c>
      <c r="AT2426" s="1">
        <v>37.751999999999995</v>
      </c>
    </row>
    <row r="2427" spans="1:46" x14ac:dyDescent="0.45">
      <c r="A2427" s="1">
        <v>121.25</v>
      </c>
      <c r="B2427" s="1">
        <v>26</v>
      </c>
      <c r="C2427" s="1">
        <v>31.815000000000001</v>
      </c>
      <c r="D2427" s="1">
        <v>56.671999999999997</v>
      </c>
      <c r="E2427" s="1">
        <v>167.047250832</v>
      </c>
      <c r="F2427" s="1">
        <v>36.344000000000001</v>
      </c>
      <c r="G2427" s="1">
        <v>20.09442</v>
      </c>
      <c r="H2427" s="1">
        <v>38.808</v>
      </c>
      <c r="I2427" s="1">
        <v>43.976239999999997</v>
      </c>
      <c r="J2427" s="1">
        <v>20.1854136</v>
      </c>
      <c r="K2427" s="1">
        <v>20.11</v>
      </c>
      <c r="L2427" s="1">
        <v>40.074173999999999</v>
      </c>
      <c r="M2427" s="1">
        <v>23.380299999999998</v>
      </c>
      <c r="N2427" s="1">
        <v>38.808</v>
      </c>
      <c r="O2427" s="1">
        <v>851.91367800000023</v>
      </c>
      <c r="P2427" s="1">
        <v>21.7</v>
      </c>
      <c r="Q2427" s="1">
        <v>33.03</v>
      </c>
      <c r="R2427" s="1">
        <v>30.33</v>
      </c>
      <c r="S2427" s="1">
        <v>44.743504000000001</v>
      </c>
      <c r="T2427" s="1">
        <v>457.34086134000006</v>
      </c>
      <c r="U2427" s="1">
        <v>34.624048359999996</v>
      </c>
      <c r="V2427" s="1">
        <v>16.821178</v>
      </c>
      <c r="W2427" s="1">
        <v>53.106899999999996</v>
      </c>
      <c r="X2427" s="1">
        <v>30.674710000000001</v>
      </c>
      <c r="Y2427" s="1">
        <v>57.020040000000002</v>
      </c>
      <c r="Z2427" s="1">
        <v>185.79366453648001</v>
      </c>
      <c r="AA2427" s="1">
        <v>446.65745100000004</v>
      </c>
      <c r="AB2427" s="1">
        <v>225.35332818339882</v>
      </c>
      <c r="AC2427" s="1">
        <v>68.90499616000001</v>
      </c>
      <c r="AD2427" s="1">
        <v>29.35</v>
      </c>
      <c r="AE2427" s="1">
        <v>222.8506605688998</v>
      </c>
      <c r="AF2427" s="1">
        <v>76.40700267199999</v>
      </c>
      <c r="AG2427" s="1">
        <v>894.30286638000007</v>
      </c>
      <c r="AH2427" s="1">
        <v>26.378</v>
      </c>
      <c r="AI2427" s="1">
        <v>49.852000000000004</v>
      </c>
      <c r="AJ2427" s="1">
        <v>42.751719999999999</v>
      </c>
      <c r="AK2427" s="1">
        <v>60.46732999999999</v>
      </c>
      <c r="AL2427" s="1">
        <v>323.65337207279993</v>
      </c>
      <c r="AM2427" s="1">
        <v>33.89</v>
      </c>
      <c r="AN2427" s="1">
        <v>22.83</v>
      </c>
      <c r="AO2427" s="1">
        <v>62.601514165365586</v>
      </c>
      <c r="AP2427" s="1">
        <v>49.193759999999997</v>
      </c>
      <c r="AQ2427" s="1">
        <v>41.29</v>
      </c>
      <c r="AR2427" s="1">
        <v>41.738574825054883</v>
      </c>
      <c r="AS2427" s="1">
        <v>346.20444012000007</v>
      </c>
      <c r="AT2427" s="1">
        <v>48.642000000000003</v>
      </c>
    </row>
    <row r="2428" spans="1:46" x14ac:dyDescent="0.45">
      <c r="A2428" s="1">
        <v>121.3</v>
      </c>
      <c r="B2428" s="1">
        <v>26</v>
      </c>
      <c r="C2428" s="1">
        <v>25.351000000000003</v>
      </c>
      <c r="D2428" s="1">
        <v>47.124000000000002</v>
      </c>
      <c r="E2428" s="1">
        <v>153.54848308800001</v>
      </c>
      <c r="F2428" s="1">
        <v>36.344000000000001</v>
      </c>
      <c r="G2428" s="1">
        <v>16.68216</v>
      </c>
      <c r="H2428" s="1">
        <v>43.89</v>
      </c>
      <c r="I2428" s="1">
        <v>58.510759999999998</v>
      </c>
      <c r="J2428" s="1">
        <v>29.972280800000004</v>
      </c>
      <c r="K2428" s="1">
        <v>32.450000000000003</v>
      </c>
      <c r="L2428" s="1">
        <v>28.614915999999997</v>
      </c>
      <c r="M2428" s="1">
        <v>13.901800000000001</v>
      </c>
      <c r="N2428" s="1">
        <v>43.89</v>
      </c>
      <c r="O2428" s="1">
        <v>739.09327800000005</v>
      </c>
      <c r="P2428" s="1">
        <v>21.8</v>
      </c>
      <c r="Q2428" s="1">
        <v>36.46</v>
      </c>
      <c r="R2428" s="1">
        <v>44.11</v>
      </c>
      <c r="S2428" s="1">
        <v>41.2</v>
      </c>
      <c r="T2428" s="1">
        <v>392.51224485000006</v>
      </c>
      <c r="U2428" s="1">
        <v>46.502371519999997</v>
      </c>
      <c r="V2428" s="1">
        <v>24.314248199999998</v>
      </c>
      <c r="W2428" s="1">
        <v>67.082399999999993</v>
      </c>
      <c r="X2428" s="1">
        <v>46.195379999999993</v>
      </c>
      <c r="Y2428" s="1">
        <v>68.20044</v>
      </c>
      <c r="Z2428" s="1">
        <v>257.93332915503998</v>
      </c>
      <c r="AA2428" s="1">
        <v>377.96765400000004</v>
      </c>
      <c r="AB2428" s="1">
        <v>184.17409964371885</v>
      </c>
      <c r="AC2428" s="1">
        <v>63.146283199999992</v>
      </c>
      <c r="AD2428" s="1">
        <v>32.68</v>
      </c>
      <c r="AE2428" s="1">
        <v>190.41337045590848</v>
      </c>
      <c r="AF2428" s="1">
        <v>57.693323688000007</v>
      </c>
      <c r="AG2428" s="1">
        <v>824.06088534000014</v>
      </c>
      <c r="AH2428" s="1">
        <v>31.338999999999999</v>
      </c>
      <c r="AI2428" s="1">
        <v>37.751999999999995</v>
      </c>
      <c r="AJ2428" s="1">
        <v>29.721229999999998</v>
      </c>
      <c r="AK2428" s="1">
        <v>37.627369999999999</v>
      </c>
      <c r="AL2428" s="1">
        <v>241.43252040600001</v>
      </c>
      <c r="AM2428" s="1">
        <v>36.950000000000003</v>
      </c>
      <c r="AN2428" s="1">
        <v>42.75</v>
      </c>
      <c r="AO2428" s="1">
        <v>67.124868290470403</v>
      </c>
      <c r="AP2428" s="1">
        <v>59.003229999999995</v>
      </c>
      <c r="AQ2428" s="1">
        <v>27.35</v>
      </c>
      <c r="AR2428" s="1">
        <v>51.736788566417843</v>
      </c>
      <c r="AS2428" s="1">
        <v>267.48212567999997</v>
      </c>
      <c r="AT2428" s="1">
        <v>49.972999999999992</v>
      </c>
    </row>
    <row r="2429" spans="1:46" x14ac:dyDescent="0.45">
      <c r="A2429" s="1">
        <v>121.35</v>
      </c>
      <c r="B2429" s="1">
        <v>26</v>
      </c>
      <c r="C2429" s="1">
        <v>38.177999999999997</v>
      </c>
      <c r="D2429" s="1">
        <v>56.364000000000004</v>
      </c>
      <c r="E2429" s="1">
        <v>213.16804062399999</v>
      </c>
      <c r="F2429" s="1">
        <v>48.356000000000002</v>
      </c>
      <c r="G2429" s="1">
        <v>24.770480000000003</v>
      </c>
      <c r="H2429" s="1">
        <v>55.44</v>
      </c>
      <c r="I2429" s="1">
        <v>55.71566</v>
      </c>
      <c r="J2429" s="1">
        <v>28.978302100000001</v>
      </c>
      <c r="K2429" s="1">
        <v>36.47</v>
      </c>
      <c r="L2429" s="1">
        <v>38.431711999999997</v>
      </c>
      <c r="M2429" s="1">
        <v>20.09442</v>
      </c>
      <c r="N2429" s="1">
        <v>55.44</v>
      </c>
      <c r="O2429" s="1">
        <v>681.04205400000012</v>
      </c>
      <c r="P2429" s="1">
        <v>25.9</v>
      </c>
      <c r="Q2429" s="1">
        <v>34.270000000000003</v>
      </c>
      <c r="R2429" s="1">
        <v>48.32</v>
      </c>
      <c r="S2429" s="1">
        <v>31.2</v>
      </c>
      <c r="T2429" s="1">
        <v>268.71522579000003</v>
      </c>
      <c r="U2429" s="1">
        <v>25.12368738</v>
      </c>
      <c r="V2429" s="1">
        <v>20.1854136</v>
      </c>
      <c r="W2429" s="1">
        <v>38.013359999999992</v>
      </c>
      <c r="X2429" s="1">
        <v>42.123098379999995</v>
      </c>
      <c r="Y2429" s="1">
        <v>70.436519999999987</v>
      </c>
      <c r="Z2429" s="1">
        <v>214.37730523440001</v>
      </c>
      <c r="AA2429" s="1">
        <v>324.39028500000006</v>
      </c>
      <c r="AB2429" s="1">
        <v>157.36642186438718</v>
      </c>
      <c r="AC2429" s="1">
        <v>47.680432800000005</v>
      </c>
      <c r="AD2429" s="1">
        <v>22.53</v>
      </c>
      <c r="AE2429" s="1">
        <v>117.1395659327586</v>
      </c>
      <c r="AF2429" s="1">
        <v>41.217856433599998</v>
      </c>
      <c r="AG2429" s="1">
        <v>697.33161036000001</v>
      </c>
      <c r="AH2429" s="1">
        <v>48.642000000000003</v>
      </c>
      <c r="AI2429" s="1">
        <v>48.642000000000003</v>
      </c>
      <c r="AJ2429" s="1">
        <v>50.804270000000002</v>
      </c>
      <c r="AK2429" s="1">
        <v>31.18533</v>
      </c>
      <c r="AL2429" s="1">
        <v>211.57897968900002</v>
      </c>
      <c r="AM2429" s="1">
        <v>37.21</v>
      </c>
      <c r="AN2429" s="1">
        <v>44.56</v>
      </c>
      <c r="AO2429" s="1">
        <v>57.539129999999993</v>
      </c>
      <c r="AP2429" s="1">
        <v>54.171699999999994</v>
      </c>
      <c r="AQ2429" s="1">
        <v>37.950000000000003</v>
      </c>
      <c r="AR2429" s="1">
        <v>55.475097760719343</v>
      </c>
      <c r="AS2429" s="1">
        <v>199.53100860000001</v>
      </c>
      <c r="AT2429" s="1">
        <v>31.096999999999998</v>
      </c>
    </row>
    <row r="2430" spans="1:46" x14ac:dyDescent="0.45">
      <c r="A2430" s="1">
        <v>121.4</v>
      </c>
      <c r="B2430" s="1">
        <v>26</v>
      </c>
      <c r="C2430" s="1">
        <v>34.812477999999999</v>
      </c>
      <c r="D2430" s="1">
        <v>58.211999999999996</v>
      </c>
      <c r="E2430" s="1">
        <v>177.17132664000002</v>
      </c>
      <c r="F2430" s="1">
        <v>46.045999999999999</v>
      </c>
      <c r="G2430" s="1">
        <v>23.949010000000001</v>
      </c>
      <c r="H2430" s="1">
        <v>31.415999999999997</v>
      </c>
      <c r="I2430" s="1">
        <v>68.573119999999989</v>
      </c>
      <c r="J2430" s="1">
        <v>26.072825899999998</v>
      </c>
      <c r="K2430" s="1">
        <v>28.83</v>
      </c>
      <c r="L2430" s="1">
        <v>20.763377999999999</v>
      </c>
      <c r="M2430" s="1">
        <v>16.68216</v>
      </c>
      <c r="N2430" s="1">
        <v>31.415999999999997</v>
      </c>
      <c r="O2430" s="1">
        <v>576.30711600000006</v>
      </c>
      <c r="P2430" s="1">
        <v>40.200000000000003</v>
      </c>
      <c r="Q2430" s="1">
        <v>21.08</v>
      </c>
      <c r="R2430" s="1">
        <v>45.31</v>
      </c>
      <c r="S2430" s="1">
        <v>40.200000000000003</v>
      </c>
      <c r="T2430" s="1">
        <v>227.05615878000003</v>
      </c>
      <c r="U2430" s="1">
        <v>23.549866999999995</v>
      </c>
      <c r="V2430" s="1">
        <v>29.972280800000004</v>
      </c>
      <c r="W2430" s="1">
        <v>42.858200000000004</v>
      </c>
      <c r="X2430" s="1">
        <v>61.389260460000003</v>
      </c>
      <c r="Y2430" s="1">
        <v>70.25018</v>
      </c>
      <c r="Z2430" s="1">
        <v>263.37783214512007</v>
      </c>
      <c r="AA2430" s="1">
        <v>222.07869900000003</v>
      </c>
      <c r="AB2430" s="1">
        <v>96.809558622114551</v>
      </c>
      <c r="AC2430" s="1">
        <v>34.064344159999997</v>
      </c>
      <c r="AD2430" s="1">
        <v>32.33</v>
      </c>
      <c r="AE2430" s="1">
        <v>76.194500134796002</v>
      </c>
      <c r="AF2430" s="1">
        <v>42.124020399999999</v>
      </c>
      <c r="AG2430" s="1">
        <v>598.48401690000003</v>
      </c>
      <c r="AH2430" s="1">
        <v>35.332000000000001</v>
      </c>
      <c r="AI2430" s="1">
        <v>49.972999999999992</v>
      </c>
      <c r="AJ2430" s="1">
        <v>60.760149999999996</v>
      </c>
      <c r="AK2430" s="1">
        <v>34.699169999999995</v>
      </c>
      <c r="AL2430" s="1">
        <v>145.669180041</v>
      </c>
      <c r="AM2430" s="1">
        <v>48.26</v>
      </c>
      <c r="AN2430" s="1">
        <v>48.27</v>
      </c>
      <c r="AO2430" s="1">
        <v>41.141209999999994</v>
      </c>
      <c r="AP2430" s="1">
        <v>44.947869999999995</v>
      </c>
      <c r="AQ2430" s="1">
        <v>49.18</v>
      </c>
      <c r="AR2430" s="1">
        <v>47.552999999999997</v>
      </c>
      <c r="AS2430" s="1">
        <v>174.85866090000002</v>
      </c>
      <c r="AT2430" s="1">
        <v>25.773</v>
      </c>
    </row>
    <row r="2431" spans="1:46" x14ac:dyDescent="0.45">
      <c r="A2431" s="1">
        <v>121.45</v>
      </c>
      <c r="B2431" s="1">
        <v>26</v>
      </c>
      <c r="C2431" s="1">
        <v>50.734926000000002</v>
      </c>
      <c r="D2431" s="1">
        <v>58.058000000000007</v>
      </c>
      <c r="E2431" s="1">
        <v>217.66762987200005</v>
      </c>
      <c r="F2431" s="1">
        <v>56.671999999999997</v>
      </c>
      <c r="G2431" s="1">
        <v>21.547789999999999</v>
      </c>
      <c r="H2431" s="1">
        <v>35.42</v>
      </c>
      <c r="I2431" s="1">
        <v>57.020040000000002</v>
      </c>
      <c r="J2431" s="1">
        <v>18.4268359</v>
      </c>
      <c r="K2431" s="1">
        <v>24.35</v>
      </c>
      <c r="L2431" s="1">
        <v>19.462699999999998</v>
      </c>
      <c r="M2431" s="1">
        <v>24.770480000000003</v>
      </c>
      <c r="N2431" s="1">
        <v>35.42</v>
      </c>
      <c r="O2431" s="1">
        <v>494.61489000000006</v>
      </c>
      <c r="P2431" s="1">
        <v>29.2</v>
      </c>
      <c r="Q2431" s="1">
        <v>41.16</v>
      </c>
      <c r="R2431" s="1">
        <v>44.04</v>
      </c>
      <c r="S2431" s="1">
        <v>41.3</v>
      </c>
      <c r="T2431" s="1">
        <v>175.42658891999997</v>
      </c>
      <c r="U2431" s="1">
        <v>56.117609899999991</v>
      </c>
      <c r="V2431" s="1">
        <v>28.978302100000001</v>
      </c>
      <c r="W2431" s="1">
        <v>71.554559999999995</v>
      </c>
      <c r="X2431" s="1">
        <v>42.728771139999999</v>
      </c>
      <c r="Y2431" s="1">
        <v>40.994800000000005</v>
      </c>
      <c r="Z2431" s="1">
        <v>208.93280224432002</v>
      </c>
      <c r="AA2431" s="1">
        <v>187.64971800000004</v>
      </c>
      <c r="AB2431" s="1">
        <v>62.970661268426454</v>
      </c>
      <c r="AC2431" s="1">
        <v>34.81324</v>
      </c>
      <c r="AD2431" s="1">
        <v>44.11</v>
      </c>
      <c r="AE2431" s="1">
        <v>41.738574825054883</v>
      </c>
      <c r="AF2431" s="1">
        <v>38.598999999999997</v>
      </c>
      <c r="AG2431" s="1">
        <v>409.72420566000005</v>
      </c>
      <c r="AH2431" s="1">
        <v>24.562999999999999</v>
      </c>
      <c r="AI2431" s="1">
        <v>31.096999999999998</v>
      </c>
      <c r="AJ2431" s="1">
        <v>53.000419999999998</v>
      </c>
      <c r="AK2431" s="1">
        <v>38.505829999999996</v>
      </c>
      <c r="AL2431" s="1">
        <v>125.80627705800002</v>
      </c>
      <c r="AM2431" s="1">
        <v>26.24</v>
      </c>
      <c r="AN2431" s="1">
        <v>41.27</v>
      </c>
      <c r="AO2431" s="1">
        <v>47.729659999999996</v>
      </c>
      <c r="AP2431" s="1">
        <v>55.489389999999993</v>
      </c>
      <c r="AQ2431" s="1">
        <v>31.28</v>
      </c>
      <c r="AR2431" s="1">
        <v>34.000999999999998</v>
      </c>
      <c r="AS2431" s="1">
        <v>120.3877521</v>
      </c>
      <c r="AT2431" s="1">
        <v>28.677</v>
      </c>
    </row>
    <row r="2432" spans="1:46" x14ac:dyDescent="0.45">
      <c r="A2432" s="1">
        <v>121.5</v>
      </c>
      <c r="B2432" s="1">
        <v>26</v>
      </c>
      <c r="C2432" s="1">
        <v>35.313034000000002</v>
      </c>
      <c r="D2432" s="1">
        <v>33.880000000000003</v>
      </c>
      <c r="E2432" s="1">
        <v>172.67173739200001</v>
      </c>
      <c r="F2432" s="1">
        <v>47.124000000000002</v>
      </c>
      <c r="G2432" s="1">
        <v>15.22879</v>
      </c>
      <c r="H2432" s="1">
        <v>59.135999999999996</v>
      </c>
      <c r="I2432" s="1">
        <v>68.20044</v>
      </c>
      <c r="J2432" s="1">
        <v>18.503295799999997</v>
      </c>
      <c r="K2432" s="1">
        <v>36.729999999999997</v>
      </c>
      <c r="L2432" s="1">
        <v>46.378189999999996</v>
      </c>
      <c r="M2432" s="1">
        <v>23.949010000000001</v>
      </c>
      <c r="N2432" s="1">
        <v>59.135999999999996</v>
      </c>
      <c r="O2432" s="1">
        <v>338.61504600000006</v>
      </c>
      <c r="P2432" s="1">
        <v>20.3</v>
      </c>
      <c r="Q2432" s="1">
        <v>44.15</v>
      </c>
      <c r="R2432" s="1">
        <v>31.33</v>
      </c>
      <c r="S2432" s="1">
        <v>25.7</v>
      </c>
      <c r="T2432" s="1">
        <v>130.8612459</v>
      </c>
      <c r="U2432" s="1">
        <v>27.467186340000001</v>
      </c>
      <c r="V2432" s="1">
        <v>26.072825899999998</v>
      </c>
      <c r="W2432" s="1">
        <v>73.790639999999996</v>
      </c>
      <c r="X2432" s="1">
        <v>41.632791859999998</v>
      </c>
      <c r="Y2432" s="1">
        <v>63.169259999999994</v>
      </c>
      <c r="Z2432" s="1">
        <v>257.25276628128</v>
      </c>
      <c r="AA2432" s="1">
        <v>144.98065199999999</v>
      </c>
      <c r="AB2432" s="1">
        <v>34.494689938061889</v>
      </c>
      <c r="AC2432" s="1">
        <v>31.9</v>
      </c>
      <c r="AD2432" s="1">
        <v>37.119999999999997</v>
      </c>
      <c r="AE2432" s="1">
        <v>51.736788566417843</v>
      </c>
      <c r="AF2432" s="1">
        <v>46.947999999999993</v>
      </c>
      <c r="AG2432" s="1">
        <v>346.20444012000007</v>
      </c>
      <c r="AH2432" s="1">
        <v>41.987000000000002</v>
      </c>
      <c r="AI2432" s="1">
        <v>25.773</v>
      </c>
      <c r="AJ2432" s="1">
        <v>49.779400000000003</v>
      </c>
      <c r="AK2432" s="1">
        <v>44.362229999999997</v>
      </c>
      <c r="AL2432" s="1">
        <v>64.939145271000001</v>
      </c>
      <c r="AM2432" s="1">
        <v>48.37</v>
      </c>
      <c r="AN2432" s="1">
        <v>38.47</v>
      </c>
      <c r="AO2432" s="1">
        <v>56.660670000000003</v>
      </c>
      <c r="AP2432" s="1">
        <v>43.792319999999997</v>
      </c>
      <c r="AQ2432" s="1">
        <v>34.65</v>
      </c>
      <c r="AR2432" s="1">
        <v>39.445999999999998</v>
      </c>
      <c r="AS2432" s="1">
        <v>103.97212980000002</v>
      </c>
      <c r="AT2432" s="1">
        <v>31.823</v>
      </c>
    </row>
    <row r="2433" spans="1:46" x14ac:dyDescent="0.45">
      <c r="A2433" s="1">
        <v>121.55</v>
      </c>
      <c r="B2433" s="1">
        <v>26</v>
      </c>
      <c r="C2433" s="1">
        <v>34.407266</v>
      </c>
      <c r="D2433" s="1">
        <v>52.205999999999996</v>
      </c>
      <c r="E2433" s="1">
        <v>212.60559196800003</v>
      </c>
      <c r="F2433" s="1">
        <v>56.364000000000004</v>
      </c>
      <c r="G2433" s="1">
        <v>15.291979999999999</v>
      </c>
      <c r="H2433" s="1">
        <v>60.984000000000002</v>
      </c>
      <c r="I2433" s="1">
        <v>70.436519999999987</v>
      </c>
      <c r="J2433" s="1">
        <v>22.937969999999996</v>
      </c>
      <c r="K2433" s="1">
        <v>41.08</v>
      </c>
      <c r="L2433" s="1">
        <v>22.700154000000001</v>
      </c>
      <c r="M2433" s="1">
        <v>21.547789999999999</v>
      </c>
      <c r="N2433" s="1">
        <v>60.984000000000002</v>
      </c>
      <c r="O2433" s="1">
        <v>286.11937200000006</v>
      </c>
      <c r="P2433" s="1">
        <v>34.700000000000003</v>
      </c>
      <c r="Q2433" s="1">
        <v>28.53</v>
      </c>
      <c r="R2433" s="1">
        <v>46.51</v>
      </c>
      <c r="S2433" s="1">
        <v>21.3</v>
      </c>
      <c r="T2433" s="1">
        <v>114.68003085000001</v>
      </c>
      <c r="U2433" s="1">
        <v>57.289359379999993</v>
      </c>
      <c r="V2433" s="1">
        <v>18.4268359</v>
      </c>
      <c r="W2433" s="1">
        <v>64.100960000000001</v>
      </c>
      <c r="X2433" s="1">
        <v>58.086901840000003</v>
      </c>
      <c r="Y2433" s="1">
        <v>43.044540000000005</v>
      </c>
      <c r="Z2433" s="1">
        <v>183.75197591519998</v>
      </c>
      <c r="AA2433" s="1">
        <v>108.14979000000001</v>
      </c>
      <c r="AB2433" s="1">
        <v>42.757676501171773</v>
      </c>
      <c r="AC2433" s="1">
        <v>38.799999999999997</v>
      </c>
      <c r="AD2433" s="1">
        <v>21.65</v>
      </c>
      <c r="AE2433" s="1">
        <v>55.475097760719343</v>
      </c>
      <c r="AF2433" s="1">
        <v>37.872999999999998</v>
      </c>
      <c r="AG2433" s="1">
        <v>267.48212567999997</v>
      </c>
      <c r="AH2433" s="1">
        <v>50.214999999999996</v>
      </c>
      <c r="AI2433" s="1">
        <v>28.677</v>
      </c>
      <c r="AJ2433" s="1">
        <v>46.411969999999997</v>
      </c>
      <c r="AK2433" s="1">
        <v>40.848390000000002</v>
      </c>
      <c r="AL2433" s="1">
        <v>85.015314384000007</v>
      </c>
      <c r="AM2433" s="1">
        <v>45.79</v>
      </c>
      <c r="AN2433" s="1">
        <v>45.72</v>
      </c>
      <c r="AO2433" s="1">
        <v>42.458899999999993</v>
      </c>
      <c r="AP2433" s="1">
        <v>43.4148</v>
      </c>
      <c r="AQ2433" s="1">
        <v>32.479999999999997</v>
      </c>
      <c r="AR2433" s="1">
        <v>46.827000000000005</v>
      </c>
      <c r="AS2433" s="1">
        <v>53.668715100000007</v>
      </c>
      <c r="AT2433" s="1">
        <v>36.662999999999997</v>
      </c>
    </row>
    <row r="2434" spans="1:46" x14ac:dyDescent="0.45">
      <c r="A2434" s="1">
        <v>121.6</v>
      </c>
      <c r="B2434" s="1">
        <v>26</v>
      </c>
      <c r="C2434" s="1">
        <v>48.005704000000001</v>
      </c>
      <c r="D2434" s="1">
        <v>35.574000000000005</v>
      </c>
      <c r="E2434" s="1">
        <v>151.86113712</v>
      </c>
      <c r="F2434" s="1">
        <v>58.211999999999996</v>
      </c>
      <c r="G2434" s="1">
        <v>18.956999999999997</v>
      </c>
      <c r="H2434" s="1">
        <v>52.975999999999999</v>
      </c>
      <c r="I2434" s="1">
        <v>70.25018</v>
      </c>
      <c r="J2434" s="1">
        <v>19.6803475</v>
      </c>
      <c r="K2434" s="1">
        <v>44.87</v>
      </c>
      <c r="L2434" s="1">
        <v>47.346577999999994</v>
      </c>
      <c r="M2434" s="1">
        <v>15.22879</v>
      </c>
      <c r="N2434" s="1">
        <v>52.975999999999999</v>
      </c>
      <c r="O2434" s="1">
        <v>221.059608</v>
      </c>
      <c r="P2434" s="1">
        <v>41.5</v>
      </c>
      <c r="Q2434" s="1">
        <v>38.03</v>
      </c>
      <c r="R2434" s="1">
        <v>22.38</v>
      </c>
      <c r="S2434" s="1">
        <v>23.7</v>
      </c>
      <c r="T2434" s="1">
        <v>78.95560365</v>
      </c>
      <c r="U2434" s="1">
        <v>23.607305699999998</v>
      </c>
      <c r="V2434" s="1">
        <v>18.503295799999997</v>
      </c>
      <c r="W2434" s="1">
        <v>56.8337</v>
      </c>
      <c r="X2434" s="1">
        <v>78.348097739999986</v>
      </c>
      <c r="Y2434" s="1">
        <v>45.280620000000006</v>
      </c>
      <c r="Z2434" s="1">
        <v>219.82180822447998</v>
      </c>
      <c r="AA2434" s="1">
        <v>94.776885000000007</v>
      </c>
      <c r="AB2434" s="1">
        <v>45.847188231999461</v>
      </c>
      <c r="AC2434" s="1">
        <v>31.3</v>
      </c>
      <c r="AD2434" s="1">
        <v>48.47</v>
      </c>
      <c r="AE2434" s="1">
        <v>47.552999999999997</v>
      </c>
      <c r="AF2434" s="1">
        <v>40.655999999999999</v>
      </c>
      <c r="AG2434" s="1">
        <v>199.53100860000001</v>
      </c>
      <c r="AH2434" s="1">
        <v>43.802</v>
      </c>
      <c r="AI2434" s="1">
        <v>31.823</v>
      </c>
      <c r="AJ2434" s="1">
        <v>30.599689999999995</v>
      </c>
      <c r="AK2434" s="1">
        <v>60.028099999999995</v>
      </c>
      <c r="AL2434" s="1">
        <v>73.274329128000005</v>
      </c>
      <c r="AM2434" s="1">
        <v>42.16</v>
      </c>
      <c r="AN2434" s="1">
        <v>27.79</v>
      </c>
      <c r="AO2434" s="1">
        <v>33.59928</v>
      </c>
      <c r="AP2434" s="1">
        <v>33.221759999999996</v>
      </c>
      <c r="AQ2434" s="1">
        <v>27.38</v>
      </c>
      <c r="AR2434" s="1">
        <v>35.089999999999996</v>
      </c>
      <c r="AS2434" s="1">
        <v>70.260590400000012</v>
      </c>
      <c r="AT2434" s="1">
        <v>33.759</v>
      </c>
    </row>
    <row r="2435" spans="1:46" x14ac:dyDescent="0.45">
      <c r="A2435" s="1">
        <v>121.65</v>
      </c>
      <c r="B2435" s="1">
        <v>27</v>
      </c>
      <c r="C2435" s="1">
        <v>64.750493999999989</v>
      </c>
      <c r="D2435" s="1">
        <v>37.422000000000004</v>
      </c>
      <c r="E2435" s="1">
        <v>181.670915888</v>
      </c>
      <c r="F2435" s="1">
        <v>58.058000000000007</v>
      </c>
      <c r="G2435" s="1">
        <v>16.264749999999999</v>
      </c>
      <c r="H2435" s="1">
        <v>46.97</v>
      </c>
      <c r="I2435" s="1">
        <v>40.994800000000005</v>
      </c>
      <c r="J2435" s="1">
        <v>35.790771499999998</v>
      </c>
      <c r="K2435" s="1">
        <v>43.08</v>
      </c>
      <c r="L2435" s="1">
        <v>19.510169999999999</v>
      </c>
      <c r="M2435" s="1">
        <v>15.291979999999999</v>
      </c>
      <c r="N2435" s="1">
        <v>46.97</v>
      </c>
      <c r="O2435" s="1">
        <v>164.90166000000002</v>
      </c>
      <c r="P2435" s="1">
        <v>36.200000000000003</v>
      </c>
      <c r="Q2435" s="1">
        <v>22.58</v>
      </c>
      <c r="R2435" s="1">
        <v>41.47</v>
      </c>
      <c r="S2435" s="1">
        <v>26.3</v>
      </c>
      <c r="T2435" s="1">
        <v>68.189513700000006</v>
      </c>
      <c r="U2435" s="1">
        <v>48.765456300000004</v>
      </c>
      <c r="V2435" s="1">
        <v>22.937969999999996</v>
      </c>
      <c r="W2435" s="1">
        <v>49.007420000000003</v>
      </c>
      <c r="X2435" s="1">
        <v>114.94803737999999</v>
      </c>
      <c r="Y2435" s="1">
        <v>66.523380000000003</v>
      </c>
      <c r="Z2435" s="1">
        <v>144.95989211087999</v>
      </c>
      <c r="AA2435" s="1">
        <v>65.252565000000004</v>
      </c>
      <c r="AB2435" s="1">
        <v>39.299999999999997</v>
      </c>
      <c r="AC2435" s="1">
        <v>33.6</v>
      </c>
      <c r="AD2435" s="1">
        <v>21.35</v>
      </c>
      <c r="AE2435" s="1">
        <v>34.000999999999998</v>
      </c>
      <c r="AF2435" s="1">
        <v>48.762999999999998</v>
      </c>
      <c r="AG2435" s="1">
        <v>174.85866090000002</v>
      </c>
      <c r="AH2435" s="1">
        <v>41.14</v>
      </c>
      <c r="AI2435" s="1">
        <v>36.662999999999997</v>
      </c>
      <c r="AJ2435" s="1">
        <v>48.461710000000004</v>
      </c>
      <c r="AK2435" s="1">
        <v>39.38429</v>
      </c>
      <c r="AL2435" s="1">
        <v>66.009976031999997</v>
      </c>
      <c r="AM2435" s="1">
        <v>44.22</v>
      </c>
      <c r="AN2435" s="1">
        <v>23.85</v>
      </c>
      <c r="AO2435" s="1">
        <v>29.446559999999998</v>
      </c>
      <c r="AP2435" s="1">
        <v>32.340879999999999</v>
      </c>
      <c r="AQ2435" s="1">
        <v>42.22</v>
      </c>
      <c r="AR2435" s="1">
        <v>27.768000000000001</v>
      </c>
      <c r="AS2435" s="1">
        <v>60.557296800000003</v>
      </c>
      <c r="AT2435" s="1">
        <v>49.61</v>
      </c>
    </row>
    <row r="2436" spans="1:46" x14ac:dyDescent="0.45">
      <c r="A2436" s="1">
        <v>121.7</v>
      </c>
      <c r="B2436" s="1">
        <v>27</v>
      </c>
      <c r="C2436" s="1">
        <v>94.998377999999988</v>
      </c>
      <c r="D2436" s="1">
        <v>54.978000000000009</v>
      </c>
      <c r="E2436" s="1">
        <v>119.801563728</v>
      </c>
      <c r="F2436" s="1">
        <v>33.880000000000003</v>
      </c>
      <c r="G2436" s="1">
        <v>29.579149999999998</v>
      </c>
      <c r="H2436" s="1">
        <v>40.502000000000002</v>
      </c>
      <c r="I2436" s="1">
        <v>63.169259999999994</v>
      </c>
      <c r="J2436" s="1">
        <v>25.172537500000001</v>
      </c>
      <c r="K2436" s="1">
        <v>40.49</v>
      </c>
      <c r="L2436" s="1">
        <v>40.302030000000002</v>
      </c>
      <c r="M2436" s="1">
        <v>18.956999999999997</v>
      </c>
      <c r="N2436" s="1">
        <v>40.502000000000002</v>
      </c>
      <c r="O2436" s="1">
        <v>144.51129000000003</v>
      </c>
      <c r="P2436" s="1">
        <v>34</v>
      </c>
      <c r="Q2436" s="1">
        <v>49.72</v>
      </c>
      <c r="R2436" s="1">
        <v>22.63</v>
      </c>
      <c r="S2436" s="1">
        <v>30.3</v>
      </c>
      <c r="T2436" s="1">
        <v>35.198313150000004</v>
      </c>
      <c r="U2436" s="1">
        <v>67.763245220000002</v>
      </c>
      <c r="V2436" s="1">
        <v>19.6803475</v>
      </c>
      <c r="W2436" s="1">
        <v>47.144020000000005</v>
      </c>
      <c r="X2436" s="1">
        <v>141.77068818000001</v>
      </c>
      <c r="Y2436" s="1">
        <v>72.113579999999999</v>
      </c>
      <c r="Z2436" s="1">
        <v>248.40544892239998</v>
      </c>
      <c r="AA2436" s="1">
        <v>56.354970000000002</v>
      </c>
      <c r="AB2436" s="1">
        <v>28.1</v>
      </c>
      <c r="AC2436" s="1">
        <v>40.299999999999997</v>
      </c>
      <c r="AD2436" s="1">
        <v>38.14</v>
      </c>
      <c r="AE2436" s="1">
        <v>39.445999999999998</v>
      </c>
      <c r="AF2436" s="1">
        <v>44.769999999999996</v>
      </c>
      <c r="AG2436" s="1">
        <v>120.3877521</v>
      </c>
      <c r="AH2436" s="1">
        <v>38.356999999999999</v>
      </c>
      <c r="AI2436" s="1">
        <v>33.759</v>
      </c>
      <c r="AJ2436" s="1">
        <v>47.19</v>
      </c>
      <c r="AK2436" s="1">
        <v>40.268799999999999</v>
      </c>
      <c r="AL2436" s="1">
        <v>59.071196184000016</v>
      </c>
      <c r="AM2436" s="1">
        <v>48.32</v>
      </c>
      <c r="AN2436" s="1">
        <v>33.19</v>
      </c>
      <c r="AO2436" s="1">
        <v>46.434959999999997</v>
      </c>
      <c r="AP2436" s="1">
        <v>25.293840000000003</v>
      </c>
      <c r="AQ2436" s="1">
        <v>41.41</v>
      </c>
      <c r="AR2436" s="1">
        <v>24.335999999999999</v>
      </c>
      <c r="AS2436" s="1">
        <v>54.553699199999997</v>
      </c>
      <c r="AT2436" s="1">
        <v>32.548999999999999</v>
      </c>
    </row>
    <row r="2437" spans="1:46" x14ac:dyDescent="0.45">
      <c r="A2437" s="1">
        <v>121.75</v>
      </c>
      <c r="B2437" s="1">
        <v>27</v>
      </c>
      <c r="C2437" s="1">
        <v>117.165858</v>
      </c>
      <c r="D2437" s="1">
        <v>59.598000000000006</v>
      </c>
      <c r="E2437" s="1">
        <v>205.29375944</v>
      </c>
      <c r="F2437" s="1">
        <v>52.205999999999996</v>
      </c>
      <c r="G2437" s="1">
        <v>20.803750000000001</v>
      </c>
      <c r="H2437" s="1">
        <v>38.962000000000003</v>
      </c>
      <c r="I2437" s="1">
        <v>43.044540000000005</v>
      </c>
      <c r="J2437" s="1">
        <v>20.961858499999998</v>
      </c>
      <c r="K2437" s="1">
        <v>34.26</v>
      </c>
      <c r="L2437" s="1">
        <v>56.002682</v>
      </c>
      <c r="M2437" s="1">
        <v>16.264749999999999</v>
      </c>
      <c r="N2437" s="1">
        <v>38.962000000000003</v>
      </c>
      <c r="O2437" s="1">
        <v>99.494010000000003</v>
      </c>
      <c r="P2437" s="1">
        <v>31.7</v>
      </c>
      <c r="Q2437" s="1">
        <v>41.24</v>
      </c>
      <c r="R2437" s="1">
        <v>25.24</v>
      </c>
      <c r="S2437" s="1">
        <v>27.9</v>
      </c>
      <c r="T2437" s="1">
        <v>53.612304899999998</v>
      </c>
      <c r="U2437" s="1">
        <v>65.066559359999985</v>
      </c>
      <c r="V2437" s="1">
        <v>35.790771499999998</v>
      </c>
      <c r="W2437" s="1">
        <v>43.230879999999999</v>
      </c>
      <c r="X2437" s="1">
        <v>166.45906354000002</v>
      </c>
      <c r="Y2437" s="1">
        <v>51.61618</v>
      </c>
      <c r="Z2437" s="1">
        <v>238.197005816</v>
      </c>
      <c r="AA2437" s="1">
        <v>29.089515000000002</v>
      </c>
      <c r="AB2437" s="1">
        <v>32.6</v>
      </c>
      <c r="AC2437" s="1">
        <v>37</v>
      </c>
      <c r="AD2437" s="1">
        <v>33.200000000000003</v>
      </c>
      <c r="AE2437" s="1">
        <v>46.827000000000005</v>
      </c>
      <c r="AF2437" s="1">
        <v>37.146999999999998</v>
      </c>
      <c r="AG2437" s="1">
        <v>103.97212980000002</v>
      </c>
      <c r="AH2437" s="1">
        <v>25.288999999999998</v>
      </c>
      <c r="AI2437" s="1">
        <v>49.61</v>
      </c>
      <c r="AJ2437" s="1">
        <v>38.3812</v>
      </c>
      <c r="AK2437" s="1">
        <v>28.56568</v>
      </c>
      <c r="AL2437" s="1">
        <v>81.759581904000015</v>
      </c>
      <c r="AM2437" s="1">
        <v>44.1</v>
      </c>
      <c r="AN2437" s="1">
        <v>31.06</v>
      </c>
      <c r="AO2437" s="1">
        <v>51.09104</v>
      </c>
      <c r="AP2437" s="1">
        <v>31.585840000000001</v>
      </c>
      <c r="AQ2437" s="1">
        <v>23.59</v>
      </c>
      <c r="AR2437" s="1">
        <v>38.375999999999998</v>
      </c>
      <c r="AS2437" s="1">
        <v>48.819170400000012</v>
      </c>
      <c r="AT2437" s="1">
        <v>33.28</v>
      </c>
    </row>
    <row r="2438" spans="1:46" x14ac:dyDescent="0.45">
      <c r="A2438" s="1">
        <v>121.8</v>
      </c>
      <c r="B2438" s="1">
        <v>27</v>
      </c>
      <c r="C2438" s="1">
        <v>137.56947400000001</v>
      </c>
      <c r="D2438" s="1">
        <v>42.658000000000001</v>
      </c>
      <c r="E2438" s="1">
        <v>196.8570296</v>
      </c>
      <c r="F2438" s="1">
        <v>35.574000000000005</v>
      </c>
      <c r="G2438" s="1">
        <v>17.32385</v>
      </c>
      <c r="H2438" s="1">
        <v>35.728000000000002</v>
      </c>
      <c r="I2438" s="1">
        <v>45.280620000000006</v>
      </c>
      <c r="J2438" s="1">
        <v>24.165635999999999</v>
      </c>
      <c r="K2438" s="1">
        <v>36.39</v>
      </c>
      <c r="L2438" s="1">
        <v>53.774015999999989</v>
      </c>
      <c r="M2438" s="1">
        <v>29.579149999999998</v>
      </c>
      <c r="N2438" s="1">
        <v>35.728000000000002</v>
      </c>
      <c r="O2438" s="1">
        <v>85.927380000000014</v>
      </c>
      <c r="P2438" s="1">
        <v>20.9</v>
      </c>
      <c r="Q2438" s="1">
        <v>28.37</v>
      </c>
      <c r="R2438" s="1">
        <v>42.09</v>
      </c>
      <c r="S2438" s="1">
        <v>41</v>
      </c>
      <c r="T2438" s="1">
        <v>39.93</v>
      </c>
      <c r="U2438" s="1">
        <v>57.048605679999994</v>
      </c>
      <c r="V2438" s="1">
        <v>25.172537500000001</v>
      </c>
      <c r="W2438" s="1">
        <v>73.417959999999994</v>
      </c>
      <c r="X2438" s="1">
        <v>209.56277495999998</v>
      </c>
      <c r="Y2438" s="1">
        <v>43.044540000000005</v>
      </c>
      <c r="Z2438" s="1">
        <v>227.98856270960005</v>
      </c>
      <c r="AA2438" s="1">
        <v>44.307690000000001</v>
      </c>
      <c r="AB2438" s="1">
        <v>38.700000000000003</v>
      </c>
      <c r="AC2438" s="1">
        <v>30.7</v>
      </c>
      <c r="AD2438" s="1">
        <v>35.81</v>
      </c>
      <c r="AE2438" s="1">
        <v>35.089999999999996</v>
      </c>
      <c r="AF2438" s="1">
        <v>45.858999999999995</v>
      </c>
      <c r="AG2438" s="1">
        <v>53.668715100000007</v>
      </c>
      <c r="AH2438" s="1">
        <v>40.051000000000002</v>
      </c>
      <c r="AI2438" s="1">
        <v>32.548999999999999</v>
      </c>
      <c r="AJ2438" s="1">
        <v>25.671359999999996</v>
      </c>
      <c r="AK2438" s="1">
        <v>45.679919999999996</v>
      </c>
      <c r="AL2438" s="1">
        <v>52.356247943999996</v>
      </c>
      <c r="AM2438" s="1">
        <v>39.700000000000003</v>
      </c>
      <c r="AN2438" s="1">
        <v>35.81</v>
      </c>
      <c r="AO2438" s="1">
        <v>42.408079999999998</v>
      </c>
      <c r="AP2438" s="1">
        <v>32.340879999999999</v>
      </c>
      <c r="AQ2438" s="1">
        <v>39.5</v>
      </c>
      <c r="AR2438" s="1">
        <v>42.224000000000004</v>
      </c>
      <c r="AS2438" s="1">
        <v>67.569902400000018</v>
      </c>
      <c r="AT2438" s="1">
        <v>23.608000000000001</v>
      </c>
    </row>
    <row r="2439" spans="1:46" x14ac:dyDescent="0.45">
      <c r="A2439" s="1">
        <v>121.85</v>
      </c>
      <c r="B2439" s="1">
        <v>27</v>
      </c>
      <c r="C2439" s="1">
        <v>173.192376</v>
      </c>
      <c r="D2439" s="1">
        <v>35.574000000000005</v>
      </c>
      <c r="E2439" s="1">
        <v>188.42029976000003</v>
      </c>
      <c r="F2439" s="1">
        <v>37.422000000000004</v>
      </c>
      <c r="G2439" s="1">
        <v>19.971599999999999</v>
      </c>
      <c r="H2439" s="1">
        <v>60.676000000000002</v>
      </c>
      <c r="I2439" s="1">
        <v>57.177120000000009</v>
      </c>
      <c r="J2439" s="1">
        <v>26.356459999999998</v>
      </c>
      <c r="K2439" s="1">
        <v>41.62</v>
      </c>
      <c r="L2439" s="1">
        <v>47.147607999999998</v>
      </c>
      <c r="M2439" s="1">
        <v>20.803750000000001</v>
      </c>
      <c r="N2439" s="1">
        <v>60.676000000000002</v>
      </c>
      <c r="O2439" s="1">
        <v>44.354310000000005</v>
      </c>
      <c r="P2439" s="1">
        <v>33.1</v>
      </c>
      <c r="Q2439" s="1">
        <v>41.76</v>
      </c>
      <c r="R2439" s="1">
        <v>23.34</v>
      </c>
      <c r="S2439" s="1">
        <v>26.9</v>
      </c>
      <c r="T2439" s="1">
        <v>23.192</v>
      </c>
      <c r="U2439" s="1">
        <v>43.419317760000006</v>
      </c>
      <c r="V2439" s="1">
        <v>18.016804</v>
      </c>
      <c r="W2439" s="1">
        <v>67.666656722304666</v>
      </c>
      <c r="X2439" s="1">
        <v>234.49570767999998</v>
      </c>
      <c r="Y2439" s="1">
        <v>33.953919999999997</v>
      </c>
      <c r="Z2439" s="1">
        <v>218.18508263552002</v>
      </c>
      <c r="AA2439" s="1">
        <v>33</v>
      </c>
      <c r="AB2439" s="1">
        <v>29</v>
      </c>
      <c r="AC2439" s="1">
        <v>37.9</v>
      </c>
      <c r="AD2439" s="1">
        <v>25.27</v>
      </c>
      <c r="AE2439" s="1">
        <v>27.768000000000001</v>
      </c>
      <c r="AF2439" s="1">
        <v>36.192</v>
      </c>
      <c r="AG2439" s="1">
        <v>70.260590400000012</v>
      </c>
      <c r="AH2439" s="1">
        <v>39</v>
      </c>
      <c r="AI2439" s="1">
        <v>33.28</v>
      </c>
      <c r="AJ2439" s="1">
        <v>41.317120000000003</v>
      </c>
      <c r="AK2439" s="1">
        <v>29.419520000000002</v>
      </c>
      <c r="AL2439" s="1">
        <v>39.586559999999999</v>
      </c>
      <c r="AM2439" s="1">
        <v>25.2</v>
      </c>
      <c r="AN2439" s="1">
        <v>42.87</v>
      </c>
      <c r="AO2439" s="1">
        <v>37.315200000000004</v>
      </c>
      <c r="AP2439" s="1">
        <v>42.074240000000003</v>
      </c>
      <c r="AQ2439" s="1">
        <v>49.13</v>
      </c>
      <c r="AR2439" s="1">
        <v>35.048000000000002</v>
      </c>
      <c r="AS2439" s="1">
        <v>43.2696264</v>
      </c>
      <c r="AT2439" s="1">
        <v>37.751999999999995</v>
      </c>
    </row>
    <row r="2440" spans="1:46" x14ac:dyDescent="0.45">
      <c r="A2440" s="1">
        <v>121.9</v>
      </c>
      <c r="B2440" s="1">
        <v>27</v>
      </c>
      <c r="C2440" s="1">
        <v>225.47664199999997</v>
      </c>
      <c r="D2440" s="1">
        <v>32.647999999999996</v>
      </c>
      <c r="E2440" s="1">
        <v>209.79334868800001</v>
      </c>
      <c r="F2440" s="1">
        <v>54.978000000000009</v>
      </c>
      <c r="G2440" s="1">
        <v>25.342749999999999</v>
      </c>
      <c r="H2440" s="1">
        <v>65.064093002216026</v>
      </c>
      <c r="I2440" s="1">
        <v>61.981920000000009</v>
      </c>
      <c r="J2440" s="1">
        <v>22.42266</v>
      </c>
      <c r="K2440" s="1">
        <v>38.729999999999997</v>
      </c>
      <c r="L2440" s="1">
        <v>41.749344000000001</v>
      </c>
      <c r="M2440" s="1">
        <v>17.32385</v>
      </c>
      <c r="N2440" s="1">
        <v>65.064093002216026</v>
      </c>
      <c r="O2440" s="1">
        <v>67.558260000000004</v>
      </c>
      <c r="P2440" s="1">
        <v>37.5</v>
      </c>
      <c r="Q2440" s="1">
        <v>32.28</v>
      </c>
      <c r="R2440" s="1">
        <v>36.47</v>
      </c>
      <c r="S2440" s="1">
        <v>32</v>
      </c>
      <c r="T2440" s="1">
        <v>27.560000000000002</v>
      </c>
      <c r="U2440" s="1">
        <v>60.476906880000008</v>
      </c>
      <c r="V2440" s="1">
        <v>20.770464</v>
      </c>
      <c r="W2440" s="1">
        <v>78.083490378493622</v>
      </c>
      <c r="X2440" s="1">
        <v>275.54702032000006</v>
      </c>
      <c r="Y2440" s="1">
        <v>47.887840000000004</v>
      </c>
      <c r="Z2440" s="1">
        <v>222.27970885120001</v>
      </c>
      <c r="AA2440" s="1">
        <v>22.3</v>
      </c>
      <c r="AB2440" s="1">
        <v>26.7</v>
      </c>
      <c r="AC2440" s="1">
        <v>34.799999999999997</v>
      </c>
      <c r="AD2440" s="1">
        <v>34.270000000000003</v>
      </c>
      <c r="AE2440" s="1">
        <v>24.335999999999999</v>
      </c>
      <c r="AF2440" s="1">
        <v>35.880000000000003</v>
      </c>
      <c r="AG2440" s="1">
        <v>60.557296800000003</v>
      </c>
      <c r="AH2440" s="1">
        <v>31.720000000000002</v>
      </c>
      <c r="AI2440" s="1">
        <v>23.608000000000001</v>
      </c>
      <c r="AJ2440" s="1">
        <v>40.034234240000004</v>
      </c>
      <c r="AK2440" s="1">
        <v>39.586559999999999</v>
      </c>
      <c r="AL2440" s="1">
        <v>23.2544</v>
      </c>
      <c r="AM2440" s="1">
        <v>42.17</v>
      </c>
      <c r="AN2440" s="1">
        <v>39.340000000000003</v>
      </c>
      <c r="AO2440" s="1">
        <v>30.392960000000006</v>
      </c>
      <c r="AP2440" s="1">
        <v>21.956480000000003</v>
      </c>
      <c r="AQ2440" s="1">
        <v>33.28</v>
      </c>
      <c r="AR2440" s="1">
        <v>35.880000000000003</v>
      </c>
      <c r="AS2440" s="1">
        <v>38.064</v>
      </c>
      <c r="AT2440" s="1">
        <v>28.288</v>
      </c>
    </row>
    <row r="2441" spans="1:46" x14ac:dyDescent="0.45">
      <c r="A2441" s="1">
        <v>121.95</v>
      </c>
      <c r="B2441" s="1">
        <v>27</v>
      </c>
      <c r="C2441" s="1">
        <v>264.94905800000004</v>
      </c>
      <c r="D2441" s="1">
        <v>46.045999999999999</v>
      </c>
      <c r="E2441" s="1">
        <v>213.73048928</v>
      </c>
      <c r="F2441" s="1">
        <v>59.598000000000006</v>
      </c>
      <c r="G2441" s="1">
        <v>21.56025</v>
      </c>
      <c r="H2441" s="1">
        <v>75.080279210090012</v>
      </c>
      <c r="I2441" s="1">
        <v>44.364319999999999</v>
      </c>
      <c r="J2441" s="1">
        <v>23.524124</v>
      </c>
      <c r="K2441" s="1">
        <v>43.11</v>
      </c>
      <c r="L2441" s="1">
        <v>58.150872000000007</v>
      </c>
      <c r="M2441" s="1">
        <v>19.971599999999999</v>
      </c>
      <c r="N2441" s="1">
        <v>75.080279210090012</v>
      </c>
      <c r="O2441" s="1">
        <v>58.228169999999999</v>
      </c>
      <c r="P2441" s="1">
        <v>30.5</v>
      </c>
      <c r="Q2441" s="1">
        <v>46.43</v>
      </c>
      <c r="R2441" s="1">
        <v>49.5</v>
      </c>
      <c r="S2441" s="1">
        <v>22.7</v>
      </c>
      <c r="T2441" s="1">
        <v>28.912000000000003</v>
      </c>
      <c r="U2441" s="1">
        <v>53.266861439999992</v>
      </c>
      <c r="V2441" s="1">
        <v>26.356459999999998</v>
      </c>
      <c r="W2441" s="1">
        <v>117.08247352481683</v>
      </c>
      <c r="X2441" s="1">
        <v>356.14988447999991</v>
      </c>
      <c r="Y2441" s="1">
        <v>57.497440000000005</v>
      </c>
      <c r="Z2441" s="1">
        <v>178.99366028544</v>
      </c>
      <c r="AA2441" s="1">
        <v>26.5</v>
      </c>
      <c r="AB2441" s="1">
        <v>23.4</v>
      </c>
      <c r="AC2441" s="1">
        <v>34.5</v>
      </c>
      <c r="AD2441" s="1">
        <v>22.87</v>
      </c>
      <c r="AE2441" s="1">
        <v>38.375999999999998</v>
      </c>
      <c r="AF2441" s="1">
        <v>27.456</v>
      </c>
      <c r="AG2441" s="1">
        <v>54.553699199999997</v>
      </c>
      <c r="AH2441" s="1">
        <v>21.215999999999998</v>
      </c>
      <c r="AI2441" s="1">
        <v>37.751999999999995</v>
      </c>
      <c r="AJ2441" s="1">
        <v>50.477947519999994</v>
      </c>
      <c r="AK2441" s="1">
        <v>30.176639999999999</v>
      </c>
      <c r="AL2441" s="1">
        <v>33.529600000000002</v>
      </c>
      <c r="AM2441" s="1">
        <v>45.59</v>
      </c>
      <c r="AN2441" s="1">
        <v>22.91</v>
      </c>
      <c r="AO2441" s="1">
        <v>51.922969446400003</v>
      </c>
      <c r="AP2441" s="1">
        <v>21.848320000000001</v>
      </c>
      <c r="AQ2441" s="1">
        <v>46.05</v>
      </c>
      <c r="AR2441" s="1">
        <v>29.224000000000004</v>
      </c>
      <c r="AS2441" s="1">
        <v>22.36</v>
      </c>
      <c r="AT2441" s="1">
        <v>38.064</v>
      </c>
    </row>
    <row r="2442" spans="1:46" x14ac:dyDescent="0.45">
      <c r="A2442" s="1">
        <v>122</v>
      </c>
      <c r="B2442" s="1">
        <v>27</v>
      </c>
      <c r="C2442" s="1">
        <v>342.4518119999999</v>
      </c>
      <c r="D2442" s="1">
        <v>55.286000000000001</v>
      </c>
      <c r="E2442" s="1">
        <v>172.109288736</v>
      </c>
      <c r="F2442" s="1">
        <v>42.658000000000001</v>
      </c>
      <c r="G2442" s="1">
        <v>22.619350000000001</v>
      </c>
      <c r="H2442" s="1">
        <v>112.57930146617002</v>
      </c>
      <c r="I2442" s="1">
        <v>36.996960000000009</v>
      </c>
      <c r="J2442" s="1">
        <v>17.072692</v>
      </c>
      <c r="K2442" s="1">
        <v>37.36</v>
      </c>
      <c r="L2442" s="1">
        <v>51.218135999999994</v>
      </c>
      <c r="M2442" s="1">
        <v>25.342749999999999</v>
      </c>
      <c r="N2442" s="1">
        <v>112.57930146617002</v>
      </c>
      <c r="O2442" s="1">
        <v>52.455479999999994</v>
      </c>
      <c r="P2442" s="1">
        <v>20.399999999999999</v>
      </c>
      <c r="Q2442" s="1">
        <v>46.55</v>
      </c>
      <c r="R2442" s="1">
        <v>28.01</v>
      </c>
      <c r="S2442" s="1">
        <v>36.299999999999997</v>
      </c>
      <c r="T2442" s="1">
        <v>36.92</v>
      </c>
      <c r="U2442" s="1">
        <v>53.929549440000002</v>
      </c>
      <c r="V2442" s="1">
        <v>22.42266</v>
      </c>
      <c r="W2442" s="1">
        <v>152.96837994630195</v>
      </c>
      <c r="X2442" s="1">
        <v>360.78971136000001</v>
      </c>
      <c r="Y2442" s="1">
        <v>38.438400000000001</v>
      </c>
      <c r="Z2442" s="1">
        <v>150.33127677568004</v>
      </c>
      <c r="AA2442" s="1">
        <v>27.8</v>
      </c>
      <c r="AB2442" s="1">
        <v>36.9</v>
      </c>
      <c r="AC2442" s="1">
        <v>26.4</v>
      </c>
      <c r="AD2442" s="1">
        <v>23.16</v>
      </c>
      <c r="AE2442" s="1">
        <v>42.224000000000004</v>
      </c>
      <c r="AF2442" s="1">
        <v>26.728000000000002</v>
      </c>
      <c r="AG2442" s="1">
        <v>48.819170400000012</v>
      </c>
      <c r="AH2442" s="1">
        <v>39.728000000000002</v>
      </c>
      <c r="AI2442" s="1">
        <v>28.288</v>
      </c>
      <c r="AJ2442" s="1">
        <v>94.246600448000009</v>
      </c>
      <c r="AK2442" s="1">
        <v>25.850239999999999</v>
      </c>
      <c r="AL2442" s="1">
        <v>40.451840000000004</v>
      </c>
      <c r="AM2442" s="1">
        <v>20.09</v>
      </c>
      <c r="AN2442" s="1">
        <v>46.23</v>
      </c>
      <c r="AO2442" s="1">
        <v>70.034134310399992</v>
      </c>
      <c r="AP2442" s="1">
        <v>44.345600000000005</v>
      </c>
      <c r="AQ2442" s="1">
        <v>42.33</v>
      </c>
      <c r="AR2442" s="1">
        <v>49.925932160000002</v>
      </c>
      <c r="AS2442" s="1">
        <v>32.24</v>
      </c>
      <c r="AT2442" s="1">
        <v>29.015999999999998</v>
      </c>
    </row>
    <row r="2443" spans="1:46" x14ac:dyDescent="0.45">
      <c r="A2443" s="1">
        <v>122.05</v>
      </c>
      <c r="B2443" s="1">
        <v>27</v>
      </c>
      <c r="C2443" s="1">
        <v>346.913184</v>
      </c>
      <c r="D2443" s="1">
        <v>36.96</v>
      </c>
      <c r="E2443" s="1">
        <v>144.54930459200003</v>
      </c>
      <c r="F2443" s="1">
        <v>35.574000000000005</v>
      </c>
      <c r="G2443" s="1">
        <v>16.416049999999998</v>
      </c>
      <c r="H2443" s="1">
        <v>147.08498071759803</v>
      </c>
      <c r="I2443" s="1">
        <v>33.953919999999997</v>
      </c>
      <c r="J2443" s="1">
        <v>18.488859999999999</v>
      </c>
      <c r="K2443" s="1">
        <v>21.99</v>
      </c>
      <c r="L2443" s="1">
        <v>51.855336000000001</v>
      </c>
      <c r="M2443" s="1">
        <v>21.56025</v>
      </c>
      <c r="N2443" s="1">
        <v>147.08498071759803</v>
      </c>
      <c r="O2443" s="1">
        <v>46.941510000000008</v>
      </c>
      <c r="P2443" s="1">
        <v>38.200000000000003</v>
      </c>
      <c r="Q2443" s="1">
        <v>23.04</v>
      </c>
      <c r="R2443" s="1">
        <v>38.020000000000003</v>
      </c>
      <c r="S2443" s="1">
        <v>27.2</v>
      </c>
      <c r="T2443" s="1">
        <v>33.591999999999999</v>
      </c>
      <c r="U2443" s="1">
        <v>63.207181439999999</v>
      </c>
      <c r="V2443" s="1">
        <v>23.524124</v>
      </c>
      <c r="W2443" s="1">
        <v>190.63318735340889</v>
      </c>
      <c r="X2443" s="1">
        <v>453.83204256000005</v>
      </c>
      <c r="Y2443" s="1">
        <v>46.766719999999999</v>
      </c>
      <c r="Z2443" s="1">
        <v>116.98932044800002</v>
      </c>
      <c r="AA2443" s="1">
        <v>35.5</v>
      </c>
      <c r="AB2443" s="1">
        <v>40.6</v>
      </c>
      <c r="AC2443" s="1">
        <v>25.7</v>
      </c>
      <c r="AD2443" s="1">
        <v>49.07</v>
      </c>
      <c r="AE2443" s="1">
        <v>35.048000000000002</v>
      </c>
      <c r="AF2443" s="1">
        <v>20.904000000000003</v>
      </c>
      <c r="AG2443" s="1">
        <v>67.569902400000018</v>
      </c>
      <c r="AH2443" s="1">
        <v>38.494456</v>
      </c>
      <c r="AI2443" s="1">
        <v>38.064</v>
      </c>
      <c r="AJ2443" s="1">
        <v>155.279027904</v>
      </c>
      <c r="AK2443" s="1">
        <v>37.726208000000007</v>
      </c>
      <c r="AL2443" s="1">
        <v>25.742080000000005</v>
      </c>
      <c r="AM2443" s="1">
        <v>32.67</v>
      </c>
      <c r="AN2443" s="1">
        <v>41.28</v>
      </c>
      <c r="AO2443" s="1">
        <v>102.75024564479999</v>
      </c>
      <c r="AP2443" s="1">
        <v>23.146240000000002</v>
      </c>
      <c r="AQ2443" s="1">
        <v>33.159999999999997</v>
      </c>
      <c r="AR2443" s="1">
        <v>67.340513759999993</v>
      </c>
      <c r="AS2443" s="1">
        <v>38.896000000000001</v>
      </c>
      <c r="AT2443" s="1">
        <v>24.855999999999998</v>
      </c>
    </row>
    <row r="2444" spans="1:46" x14ac:dyDescent="0.45">
      <c r="A2444" s="1">
        <v>122.1</v>
      </c>
      <c r="B2444" s="1">
        <v>27</v>
      </c>
      <c r="C2444" s="1">
        <v>436.37696400000004</v>
      </c>
      <c r="D2444" s="1">
        <v>44.967999999999996</v>
      </c>
      <c r="E2444" s="1">
        <v>112.48973120000001</v>
      </c>
      <c r="F2444" s="1">
        <v>32.647999999999996</v>
      </c>
      <c r="G2444" s="1">
        <v>17.777749999999997</v>
      </c>
      <c r="H2444" s="1">
        <v>183.30114168597007</v>
      </c>
      <c r="I2444" s="1">
        <v>47.887840000000004</v>
      </c>
      <c r="J2444" s="1">
        <v>23.602800000000002</v>
      </c>
      <c r="K2444" s="1">
        <v>21.85</v>
      </c>
      <c r="L2444" s="1">
        <v>60.776135999999994</v>
      </c>
      <c r="M2444" s="1">
        <v>22.619350000000001</v>
      </c>
      <c r="N2444" s="1">
        <v>183.30114168597007</v>
      </c>
      <c r="O2444" s="1">
        <v>64.971060000000008</v>
      </c>
      <c r="P2444" s="1">
        <v>37.0139</v>
      </c>
      <c r="Q2444" s="1">
        <v>33.35</v>
      </c>
      <c r="R2444" s="1">
        <v>30.83</v>
      </c>
      <c r="S2444" s="1">
        <v>36.6</v>
      </c>
      <c r="T2444" s="1">
        <v>28.704000000000004</v>
      </c>
      <c r="U2444" s="1">
        <v>64.161452159999996</v>
      </c>
      <c r="V2444" s="1">
        <v>17.072692</v>
      </c>
      <c r="W2444" s="1">
        <v>248.60141274064097</v>
      </c>
      <c r="X2444" s="1">
        <v>470.23687464000011</v>
      </c>
      <c r="Y2444" s="1">
        <v>37.157120000000006</v>
      </c>
      <c r="Z2444" s="1">
        <v>118.74416025472003</v>
      </c>
      <c r="AA2444" s="1">
        <v>32.299999999999997</v>
      </c>
      <c r="AB2444" s="1">
        <v>33.700000000000003</v>
      </c>
      <c r="AC2444" s="1">
        <v>20.100000000000001</v>
      </c>
      <c r="AD2444" s="1">
        <v>20.170000000000002</v>
      </c>
      <c r="AE2444" s="1">
        <v>35.880000000000003</v>
      </c>
      <c r="AF2444" s="1">
        <v>26.104000000000003</v>
      </c>
      <c r="AG2444" s="1">
        <v>43.2696264</v>
      </c>
      <c r="AH2444" s="1">
        <v>48.536487999999991</v>
      </c>
      <c r="AI2444" s="1">
        <v>29.015999999999998</v>
      </c>
      <c r="AJ2444" s="1">
        <v>163.85553184</v>
      </c>
      <c r="AK2444" s="1">
        <v>46.42681472000001</v>
      </c>
      <c r="AL2444" s="1">
        <v>25.093120000000003</v>
      </c>
      <c r="AM2444" s="1">
        <v>39.96</v>
      </c>
      <c r="AN2444" s="1">
        <v>47.44</v>
      </c>
      <c r="AO2444" s="1">
        <v>126.72659201280001</v>
      </c>
      <c r="AP2444" s="1">
        <v>32.123520000000006</v>
      </c>
      <c r="AQ2444" s="1">
        <v>30.27</v>
      </c>
      <c r="AR2444" s="1">
        <v>98.798313119999989</v>
      </c>
      <c r="AS2444" s="1">
        <v>24.752000000000002</v>
      </c>
      <c r="AT2444" s="1">
        <v>36.275200000000005</v>
      </c>
    </row>
    <row r="2445" spans="1:46" x14ac:dyDescent="0.45">
      <c r="A2445" s="1">
        <v>122.15</v>
      </c>
      <c r="B2445" s="1">
        <v>27</v>
      </c>
      <c r="C2445" s="1">
        <v>452.15084100000007</v>
      </c>
      <c r="D2445" s="1">
        <v>35.728000000000002</v>
      </c>
      <c r="E2445" s="1">
        <v>114.17707716800003</v>
      </c>
      <c r="F2445" s="1">
        <v>46.045999999999999</v>
      </c>
      <c r="G2445" s="1">
        <v>22.695</v>
      </c>
      <c r="H2445" s="1">
        <v>239.039819942924</v>
      </c>
      <c r="I2445" s="1">
        <v>57.497440000000005</v>
      </c>
      <c r="J2445" s="1">
        <v>27.457924000000002</v>
      </c>
      <c r="K2445" s="1">
        <v>38.89</v>
      </c>
      <c r="L2445" s="1">
        <v>61.693703999999997</v>
      </c>
      <c r="M2445" s="1">
        <v>16.416049999999998</v>
      </c>
      <c r="N2445" s="1">
        <v>239.039819942924</v>
      </c>
      <c r="O2445" s="1">
        <v>41.605409999999999</v>
      </c>
      <c r="P2445" s="1">
        <v>46.669699999999992</v>
      </c>
      <c r="Q2445" s="1">
        <v>26.51</v>
      </c>
      <c r="R2445" s="1">
        <v>28.69</v>
      </c>
      <c r="S2445" s="1">
        <v>27.9</v>
      </c>
      <c r="T2445" s="1">
        <v>21.007999999999999</v>
      </c>
      <c r="U2445" s="1">
        <v>43.618124160000001</v>
      </c>
      <c r="V2445" s="1">
        <v>18.488859999999999</v>
      </c>
      <c r="W2445" s="1">
        <v>426.86781728054473</v>
      </c>
      <c r="X2445" s="1">
        <v>547.25913528000012</v>
      </c>
      <c r="Y2445" s="1">
        <v>55.735680000000002</v>
      </c>
      <c r="Z2445" s="1">
        <v>181.91839329664006</v>
      </c>
      <c r="AA2445" s="1">
        <v>27.6</v>
      </c>
      <c r="AB2445" s="1">
        <v>34.5</v>
      </c>
      <c r="AC2445" s="1">
        <v>25.1</v>
      </c>
      <c r="AD2445" s="1">
        <v>49.16</v>
      </c>
      <c r="AE2445" s="1">
        <v>29.224000000000004</v>
      </c>
      <c r="AF2445" s="1">
        <v>26.728000000000002</v>
      </c>
      <c r="AG2445" s="1">
        <v>38.064</v>
      </c>
      <c r="AH2445" s="1">
        <v>90.621731199999999</v>
      </c>
      <c r="AI2445" s="1">
        <v>24.855999999999998</v>
      </c>
      <c r="AJ2445" s="1">
        <v>209.71292742400001</v>
      </c>
      <c r="AK2445" s="1">
        <v>50.040513868800005</v>
      </c>
      <c r="AL2445" s="1">
        <v>41.966079999999998</v>
      </c>
      <c r="AM2445" s="1">
        <v>30.68</v>
      </c>
      <c r="AN2445" s="1">
        <v>35.31</v>
      </c>
      <c r="AO2445" s="1">
        <v>148.79514307840003</v>
      </c>
      <c r="AP2445" s="1">
        <v>44.237439999999999</v>
      </c>
      <c r="AQ2445" s="1">
        <v>32.700000000000003</v>
      </c>
      <c r="AR2445" s="1">
        <v>121.85249232000001</v>
      </c>
      <c r="AS2445" s="1">
        <v>24.128</v>
      </c>
      <c r="AT2445" s="1">
        <v>44.641168000000008</v>
      </c>
    </row>
    <row r="2446" spans="1:46" x14ac:dyDescent="0.45">
      <c r="A2446" s="1">
        <v>122.2</v>
      </c>
      <c r="B2446" s="1">
        <v>27</v>
      </c>
      <c r="C2446" s="1">
        <v>526.21070700000007</v>
      </c>
      <c r="D2446" s="1">
        <v>53.591999999999999</v>
      </c>
      <c r="E2446" s="1">
        <v>174.92153201600004</v>
      </c>
      <c r="F2446" s="1">
        <v>55.286000000000001</v>
      </c>
      <c r="G2446" s="1">
        <v>26.40185</v>
      </c>
      <c r="H2446" s="1">
        <v>410.44982430821608</v>
      </c>
      <c r="I2446" s="1">
        <v>38.438400000000001</v>
      </c>
      <c r="J2446" s="1">
        <v>29.346147999999996</v>
      </c>
      <c r="K2446" s="1">
        <v>45.02</v>
      </c>
      <c r="L2446" s="1">
        <v>41.940503999999997</v>
      </c>
      <c r="M2446" s="1">
        <v>17.777749999999997</v>
      </c>
      <c r="N2446" s="1">
        <v>410.44982430821608</v>
      </c>
      <c r="O2446" s="1">
        <v>36.6</v>
      </c>
      <c r="P2446" s="1">
        <v>87.136279999999999</v>
      </c>
      <c r="Q2446" s="1">
        <v>34.1</v>
      </c>
      <c r="R2446" s="1">
        <v>37.65</v>
      </c>
      <c r="S2446" s="1">
        <v>23.9</v>
      </c>
      <c r="T2446" s="1">
        <v>37.648000000000003</v>
      </c>
      <c r="U2446" s="1">
        <v>42.014419199999999</v>
      </c>
      <c r="V2446" s="1">
        <v>23.602800000000002</v>
      </c>
      <c r="W2446" s="1">
        <v>642.1319413579472</v>
      </c>
      <c r="X2446" s="1">
        <v>606.10432896000009</v>
      </c>
      <c r="Y2446" s="1">
        <v>41.321280000000002</v>
      </c>
      <c r="Z2446" s="1">
        <v>125.76351948160003</v>
      </c>
      <c r="AA2446" s="1">
        <v>20.2</v>
      </c>
      <c r="AB2446" s="1">
        <v>28.1</v>
      </c>
      <c r="AC2446" s="1">
        <v>25.7</v>
      </c>
      <c r="AD2446" s="1">
        <v>36.33</v>
      </c>
      <c r="AE2446" s="1">
        <v>49.925932160000002</v>
      </c>
      <c r="AF2446" s="1">
        <v>40.456000000000003</v>
      </c>
      <c r="AG2446" s="1">
        <v>22.36</v>
      </c>
      <c r="AH2446" s="1">
        <v>149.3067576</v>
      </c>
      <c r="AI2446" s="1">
        <v>36.275200000000005</v>
      </c>
      <c r="AJ2446" s="1">
        <v>244.30377171199999</v>
      </c>
      <c r="AK2446" s="1">
        <v>61.004693068800009</v>
      </c>
      <c r="AL2446" s="1">
        <v>43.804800000000007</v>
      </c>
      <c r="AM2446" s="1">
        <v>26.19</v>
      </c>
      <c r="AN2446" s="1">
        <v>29.66</v>
      </c>
      <c r="AO2446" s="1">
        <v>187.32487388160001</v>
      </c>
      <c r="AP2446" s="1">
        <v>31.582719999999998</v>
      </c>
      <c r="AQ2446" s="1">
        <v>30.12</v>
      </c>
      <c r="AR2446" s="1">
        <v>143.07225296000001</v>
      </c>
      <c r="AS2446" s="1">
        <v>40.351999999999997</v>
      </c>
      <c r="AT2446" s="1">
        <v>48.115878720000005</v>
      </c>
    </row>
    <row r="2447" spans="1:46" x14ac:dyDescent="0.45">
      <c r="A2447" s="1">
        <v>122.25</v>
      </c>
      <c r="B2447" s="1">
        <v>27</v>
      </c>
      <c r="C2447" s="1">
        <v>582.79262400000005</v>
      </c>
      <c r="D2447" s="1">
        <v>39.731999999999999</v>
      </c>
      <c r="E2447" s="1">
        <v>120.92646104000002</v>
      </c>
      <c r="F2447" s="1">
        <v>36.96</v>
      </c>
      <c r="G2447" s="1">
        <v>28.217449999999996</v>
      </c>
      <c r="H2447" s="1">
        <v>617.43455899802609</v>
      </c>
      <c r="I2447" s="1">
        <v>46.766719999999999</v>
      </c>
      <c r="J2447" s="1">
        <v>27.772627999999997</v>
      </c>
      <c r="K2447" s="1">
        <v>42.9</v>
      </c>
      <c r="L2447" s="1">
        <v>40.398479999999999</v>
      </c>
      <c r="M2447" s="1">
        <v>22.695</v>
      </c>
      <c r="N2447" s="1">
        <v>617.43455899802609</v>
      </c>
      <c r="O2447" s="1">
        <v>21.5</v>
      </c>
      <c r="P2447" s="1">
        <v>143.56419</v>
      </c>
      <c r="Q2447" s="1">
        <v>29.96</v>
      </c>
      <c r="R2447" s="1">
        <v>40.049999999999997</v>
      </c>
      <c r="S2447" s="1">
        <v>34.880000000000003</v>
      </c>
      <c r="T2447" s="1">
        <v>43.68</v>
      </c>
      <c r="U2447" s="1">
        <v>34.181447040000002</v>
      </c>
      <c r="V2447" s="1">
        <v>27.457924000000002</v>
      </c>
      <c r="W2447" s="1">
        <v>690.24779205558195</v>
      </c>
      <c r="X2447" s="1">
        <v>687.13743696000017</v>
      </c>
      <c r="Y2447" s="1">
        <v>57.81776</v>
      </c>
      <c r="Z2447" s="1">
        <v>169.04956804736003</v>
      </c>
      <c r="AA2447" s="1">
        <v>36.200000000000003</v>
      </c>
      <c r="AB2447" s="1">
        <v>48.005704000000001</v>
      </c>
      <c r="AC2447" s="1">
        <v>38.9</v>
      </c>
      <c r="AD2447" s="1">
        <v>44.19</v>
      </c>
      <c r="AE2447" s="1">
        <v>67.340513759999993</v>
      </c>
      <c r="AF2447" s="1">
        <v>21.112000000000002</v>
      </c>
      <c r="AG2447" s="1">
        <v>32.24</v>
      </c>
      <c r="AH2447" s="1">
        <v>157.55339599999999</v>
      </c>
      <c r="AI2447" s="1">
        <v>44.641168000000008</v>
      </c>
      <c r="AJ2447" s="1">
        <v>299.29150451200002</v>
      </c>
      <c r="AK2447" s="1">
        <v>85.674096268800028</v>
      </c>
      <c r="AL2447" s="1">
        <v>34.719360000000002</v>
      </c>
      <c r="AM2447" s="1">
        <v>40.64</v>
      </c>
      <c r="AN2447" s="1">
        <v>42.42</v>
      </c>
      <c r="AO2447" s="1">
        <v>243.87553598719998</v>
      </c>
      <c r="AP2447" s="1">
        <v>34.178560000000004</v>
      </c>
      <c r="AQ2447" s="1">
        <v>24.02</v>
      </c>
      <c r="AR2447" s="1">
        <v>180.12007104</v>
      </c>
      <c r="AS2447" s="1">
        <v>42.120000000000005</v>
      </c>
      <c r="AT2447" s="1">
        <v>58.65835872000001</v>
      </c>
    </row>
    <row r="2448" spans="1:46" x14ac:dyDescent="0.45">
      <c r="A2448" s="1">
        <v>122.3</v>
      </c>
      <c r="B2448" s="1">
        <v>27</v>
      </c>
      <c r="C2448" s="1">
        <v>660.7090740000001</v>
      </c>
      <c r="D2448" s="1">
        <v>55.594000000000001</v>
      </c>
      <c r="E2448" s="1">
        <v>162.54766158400002</v>
      </c>
      <c r="F2448" s="1">
        <v>44.967999999999996</v>
      </c>
      <c r="G2448" s="1">
        <v>26.704449999999998</v>
      </c>
      <c r="H2448" s="1">
        <v>663.69980005344416</v>
      </c>
      <c r="I2448" s="1">
        <v>37.157120000000006</v>
      </c>
      <c r="J2448" s="1">
        <v>28.323359999999997</v>
      </c>
      <c r="K2448" s="1">
        <v>23.84</v>
      </c>
      <c r="L2448" s="1">
        <v>32.866776000000002</v>
      </c>
      <c r="M2448" s="1">
        <v>26.40185</v>
      </c>
      <c r="N2448" s="1">
        <v>663.69980005344416</v>
      </c>
      <c r="O2448" s="1">
        <v>31</v>
      </c>
      <c r="P2448" s="1">
        <v>151.49364999999997</v>
      </c>
      <c r="Q2448" s="1">
        <v>28.6</v>
      </c>
      <c r="R2448" s="1">
        <v>36.630000000000003</v>
      </c>
      <c r="S2448" s="1">
        <v>42.924200000000006</v>
      </c>
      <c r="T2448" s="1">
        <v>22.36</v>
      </c>
      <c r="U2448" s="1">
        <v>36.315302399999993</v>
      </c>
      <c r="V2448" s="1">
        <v>29.346147999999996</v>
      </c>
      <c r="W2448" s="1">
        <v>703.93164579113397</v>
      </c>
      <c r="X2448" s="1">
        <v>610.29006791999996</v>
      </c>
      <c r="Y2448" s="1">
        <v>62.14208</v>
      </c>
      <c r="Z2448" s="1">
        <v>151.53155681664003</v>
      </c>
      <c r="AA2448" s="1">
        <v>42</v>
      </c>
      <c r="AB2448" s="1">
        <v>64.750493999999989</v>
      </c>
      <c r="AC2448" s="1">
        <v>20.3</v>
      </c>
      <c r="AD2448" s="1">
        <v>21.43</v>
      </c>
      <c r="AE2448" s="1">
        <v>98.798313119999989</v>
      </c>
      <c r="AF2448" s="1">
        <v>21.007999999999999</v>
      </c>
      <c r="AG2448" s="1">
        <v>38.896000000000001</v>
      </c>
      <c r="AH2448" s="1">
        <v>201.64704560000001</v>
      </c>
      <c r="AI2448" s="1">
        <v>48.115878720000005</v>
      </c>
      <c r="AJ2448" s="1">
        <v>334.64189158400001</v>
      </c>
      <c r="AK2448" s="1">
        <v>97.734693388800011</v>
      </c>
      <c r="AL2448" s="1">
        <v>45.102720000000005</v>
      </c>
      <c r="AM2448" s="1">
        <v>46.57</v>
      </c>
      <c r="AN2448" s="1">
        <v>43.1</v>
      </c>
      <c r="AO2448" s="1">
        <v>286.56890113280008</v>
      </c>
      <c r="AP2448" s="1">
        <v>41.641600000000004</v>
      </c>
      <c r="AQ2448" s="1">
        <v>38.200000000000003</v>
      </c>
      <c r="AR2448" s="1">
        <v>234.49570767999998</v>
      </c>
      <c r="AS2448" s="1">
        <v>33.384</v>
      </c>
      <c r="AT2448" s="1">
        <v>82.378938720000022</v>
      </c>
    </row>
    <row r="2449" spans="1:46" x14ac:dyDescent="0.45">
      <c r="A2449" s="1">
        <v>122.35</v>
      </c>
      <c r="B2449" s="1">
        <v>27</v>
      </c>
      <c r="C2449" s="1">
        <v>586.81737299999998</v>
      </c>
      <c r="D2449" s="1">
        <v>59.751999999999995</v>
      </c>
      <c r="E2449" s="1">
        <v>145.70342001600002</v>
      </c>
      <c r="F2449" s="1">
        <v>35.728000000000002</v>
      </c>
      <c r="G2449" s="1">
        <v>27.233999999999998</v>
      </c>
      <c r="H2449" s="1">
        <v>676.85735172224418</v>
      </c>
      <c r="I2449" s="1">
        <v>55.735680000000002</v>
      </c>
      <c r="J2449" s="1">
        <v>23.445448000000003</v>
      </c>
      <c r="K2449" s="1">
        <v>47.1</v>
      </c>
      <c r="L2449" s="1">
        <v>34.918559999999992</v>
      </c>
      <c r="M2449" s="1">
        <v>28.217449999999996</v>
      </c>
      <c r="N2449" s="1">
        <v>676.85735172224418</v>
      </c>
      <c r="O2449" s="1">
        <v>37.4</v>
      </c>
      <c r="P2449" s="1">
        <v>193.89139</v>
      </c>
      <c r="Q2449" s="1">
        <v>43.86</v>
      </c>
      <c r="R2449" s="1">
        <v>26.23</v>
      </c>
      <c r="S2449" s="1">
        <v>46.265268000000006</v>
      </c>
      <c r="T2449" s="1">
        <v>37.751999999999995</v>
      </c>
      <c r="U2449" s="1">
        <v>39.443189760000003</v>
      </c>
      <c r="V2449" s="1">
        <v>27.772627999999997</v>
      </c>
      <c r="W2449" s="1">
        <v>837.28080044408819</v>
      </c>
      <c r="X2449" s="1">
        <v>581.07151128000021</v>
      </c>
      <c r="Y2449" s="1">
        <v>42.602560000000004</v>
      </c>
      <c r="Z2449" s="1">
        <v>156.49980458112</v>
      </c>
      <c r="AA2449" s="1">
        <v>21.5</v>
      </c>
      <c r="AB2449" s="1">
        <v>94.998377999999988</v>
      </c>
      <c r="AC2449" s="1">
        <v>20.2</v>
      </c>
      <c r="AD2449" s="1">
        <v>43.78</v>
      </c>
      <c r="AE2449" s="1">
        <v>121.85249232000001</v>
      </c>
      <c r="AF2449" s="1">
        <v>42.64</v>
      </c>
      <c r="AG2449" s="1">
        <v>24.752000000000002</v>
      </c>
      <c r="AH2449" s="1">
        <v>234.90747279999997</v>
      </c>
      <c r="AI2449" s="1">
        <v>58.65835872000001</v>
      </c>
      <c r="AJ2449" s="1">
        <v>370.60940716800002</v>
      </c>
      <c r="AK2449" s="1">
        <v>111.11099201280003</v>
      </c>
      <c r="AL2449" s="1">
        <v>31.474560000000004</v>
      </c>
      <c r="AM2449" s="1">
        <v>47.07</v>
      </c>
      <c r="AN2449" s="1">
        <v>48.39</v>
      </c>
      <c r="AO2449" s="1">
        <v>370.39587985919991</v>
      </c>
      <c r="AP2449" s="1">
        <v>37.964160000000007</v>
      </c>
      <c r="AQ2449" s="1">
        <v>48.32</v>
      </c>
      <c r="AR2449" s="1">
        <v>275.54702032000006</v>
      </c>
      <c r="AS2449" s="1">
        <v>43.368000000000002</v>
      </c>
      <c r="AT2449" s="1">
        <v>93.975666720000007</v>
      </c>
    </row>
    <row r="2450" spans="1:46" x14ac:dyDescent="0.45">
      <c r="A2450" s="1">
        <v>122.4</v>
      </c>
      <c r="B2450" s="1">
        <v>27</v>
      </c>
      <c r="C2450" s="1">
        <v>558.72260700000015</v>
      </c>
      <c r="D2450" s="1">
        <v>40.964000000000006</v>
      </c>
      <c r="E2450" s="1">
        <v>150.480581328</v>
      </c>
      <c r="F2450" s="1">
        <v>53.591999999999999</v>
      </c>
      <c r="G2450" s="1">
        <v>22.543700000000001</v>
      </c>
      <c r="H2450" s="1">
        <v>805.07769273470012</v>
      </c>
      <c r="I2450" s="1">
        <v>41.321280000000002</v>
      </c>
      <c r="J2450" s="1">
        <v>15.971228</v>
      </c>
      <c r="K2450" s="1">
        <v>28.81</v>
      </c>
      <c r="L2450" s="1">
        <v>37.926144000000001</v>
      </c>
      <c r="M2450" s="1">
        <v>26.704449999999998</v>
      </c>
      <c r="N2450" s="1">
        <v>805.07769273470012</v>
      </c>
      <c r="O2450" s="1">
        <v>23.8</v>
      </c>
      <c r="P2450" s="1">
        <v>225.87256999999997</v>
      </c>
      <c r="Q2450" s="1">
        <v>38.44</v>
      </c>
      <c r="R2450" s="1">
        <v>20.420000000000002</v>
      </c>
      <c r="S2450" s="1">
        <v>56.402268000000007</v>
      </c>
      <c r="T2450" s="1">
        <v>42.431999999999995</v>
      </c>
      <c r="U2450" s="1">
        <v>60.596190720000003</v>
      </c>
      <c r="V2450" s="1">
        <v>28.323359999999997</v>
      </c>
      <c r="W2450" s="1">
        <v>999.09237086699056</v>
      </c>
      <c r="X2450" s="1">
        <v>504.11920728000007</v>
      </c>
      <c r="Y2450" s="1">
        <v>53.173120000000011</v>
      </c>
      <c r="Z2450" s="1">
        <v>59.487239331520009</v>
      </c>
      <c r="AA2450" s="1">
        <v>36.299999999999997</v>
      </c>
      <c r="AB2450" s="1">
        <v>117.165858</v>
      </c>
      <c r="AC2450" s="1">
        <v>41</v>
      </c>
      <c r="AD2450" s="1">
        <v>42.73</v>
      </c>
      <c r="AE2450" s="1">
        <v>143.07225296000001</v>
      </c>
      <c r="AF2450" s="1">
        <v>22.256</v>
      </c>
      <c r="AG2450" s="1">
        <v>24.128</v>
      </c>
      <c r="AH2450" s="1">
        <v>287.78029279999998</v>
      </c>
      <c r="AI2450" s="1">
        <v>82.378938720000022</v>
      </c>
      <c r="AJ2450" s="1">
        <v>420.04298335999999</v>
      </c>
      <c r="AK2450" s="1">
        <v>136.30667581439999</v>
      </c>
      <c r="AL2450" s="1">
        <v>27.364480000000004</v>
      </c>
      <c r="AM2450" s="1">
        <v>49.38</v>
      </c>
      <c r="AN2450" s="1">
        <v>39.4</v>
      </c>
      <c r="AO2450" s="1">
        <v>375.22129981440003</v>
      </c>
      <c r="AP2450" s="1">
        <v>36.233600000000003</v>
      </c>
      <c r="AQ2450" s="1">
        <v>32.450000000000003</v>
      </c>
      <c r="AR2450" s="1">
        <v>356.14988447999991</v>
      </c>
      <c r="AS2450" s="1">
        <v>30.264000000000003</v>
      </c>
      <c r="AT2450" s="1">
        <v>106.83749232000002</v>
      </c>
    </row>
    <row r="2451" spans="1:46" x14ac:dyDescent="0.45">
      <c r="A2451" s="1">
        <v>122.45</v>
      </c>
      <c r="B2451" s="1">
        <v>27</v>
      </c>
      <c r="C2451" s="1">
        <v>484.73000700000006</v>
      </c>
      <c r="D2451" s="1">
        <v>51.128000000000007</v>
      </c>
      <c r="E2451" s="1">
        <v>57.19926858800001</v>
      </c>
      <c r="F2451" s="1">
        <v>39.731999999999999</v>
      </c>
      <c r="G2451" s="1">
        <v>15.356949999999999</v>
      </c>
      <c r="H2451" s="1">
        <v>960.66574121826011</v>
      </c>
      <c r="I2451" s="1">
        <v>57.81776</v>
      </c>
      <c r="J2451" s="1">
        <v>29.424824000000001</v>
      </c>
      <c r="K2451" s="1">
        <v>20.96</v>
      </c>
      <c r="L2451" s="1">
        <v>58.265568000000002</v>
      </c>
      <c r="M2451" s="1">
        <v>27.233999999999998</v>
      </c>
      <c r="N2451" s="1">
        <v>960.66574121826011</v>
      </c>
      <c r="O2451" s="1">
        <v>23.2</v>
      </c>
      <c r="P2451" s="1">
        <v>276.71181999999999</v>
      </c>
      <c r="Q2451" s="1">
        <v>33.049999999999997</v>
      </c>
      <c r="R2451" s="1">
        <v>39.67</v>
      </c>
      <c r="S2451" s="1">
        <v>79.210518000000022</v>
      </c>
      <c r="T2451" s="1">
        <v>39.311999999999998</v>
      </c>
      <c r="U2451" s="1">
        <v>51.030120960000005</v>
      </c>
      <c r="V2451" s="1">
        <v>23.445448000000003</v>
      </c>
      <c r="W2451" s="1">
        <v>929.56128907321715</v>
      </c>
      <c r="X2451" s="1">
        <v>464.52374904000004</v>
      </c>
      <c r="Y2451" s="1">
        <v>57.016960000000005</v>
      </c>
      <c r="Z2451" s="1">
        <v>112.52758573056003</v>
      </c>
      <c r="AA2451" s="1">
        <v>40.799999999999997</v>
      </c>
      <c r="AB2451" s="1">
        <v>137.56947400000001</v>
      </c>
      <c r="AC2451" s="1">
        <v>21.4</v>
      </c>
      <c r="AD2451" s="1">
        <v>29.48</v>
      </c>
      <c r="AE2451" s="1">
        <v>180.12007104</v>
      </c>
      <c r="AF2451" s="1">
        <v>30.888000000000002</v>
      </c>
      <c r="AG2451" s="1">
        <v>40.351999999999997</v>
      </c>
      <c r="AH2451" s="1">
        <v>321.77104959999997</v>
      </c>
      <c r="AI2451" s="1">
        <v>93.975666720000007</v>
      </c>
      <c r="AJ2451" s="1">
        <v>457.57705593600002</v>
      </c>
      <c r="AK2451" s="1">
        <v>159.39723720960001</v>
      </c>
      <c r="AL2451" s="1">
        <v>33.962240000000001</v>
      </c>
      <c r="AM2451" s="1">
        <v>41.92</v>
      </c>
      <c r="AN2451" s="1">
        <v>22.32</v>
      </c>
      <c r="AO2451" s="1">
        <v>471.98532426240007</v>
      </c>
      <c r="AP2451" s="1">
        <v>43.04768</v>
      </c>
      <c r="AQ2451" s="1">
        <v>37.43</v>
      </c>
      <c r="AR2451" s="1">
        <v>360.78971136000001</v>
      </c>
      <c r="AS2451" s="1">
        <v>26.312000000000001</v>
      </c>
      <c r="AT2451" s="1">
        <v>131.06411136</v>
      </c>
    </row>
    <row r="2452" spans="1:46" x14ac:dyDescent="0.45">
      <c r="A2452" s="1">
        <v>122.5</v>
      </c>
      <c r="B2452" s="1">
        <v>27</v>
      </c>
      <c r="C2452" s="1">
        <v>446.65745100000004</v>
      </c>
      <c r="D2452" s="1">
        <v>54.824000000000005</v>
      </c>
      <c r="E2452" s="1">
        <v>108.19960166400003</v>
      </c>
      <c r="F2452" s="1">
        <v>55.594000000000001</v>
      </c>
      <c r="G2452" s="1">
        <v>28.293099999999999</v>
      </c>
      <c r="H2452" s="1">
        <v>893.80893180117027</v>
      </c>
      <c r="I2452" s="1">
        <v>62.14208</v>
      </c>
      <c r="J2452" s="1">
        <v>24.940291999999999</v>
      </c>
      <c r="K2452" s="1">
        <v>31.03</v>
      </c>
      <c r="L2452" s="1">
        <v>49.067424000000003</v>
      </c>
      <c r="M2452" s="1">
        <v>22.543700000000001</v>
      </c>
      <c r="N2452" s="1">
        <v>893.80893180117027</v>
      </c>
      <c r="O2452" s="1">
        <v>38.799999999999997</v>
      </c>
      <c r="P2452" s="1">
        <v>309.39523999999994</v>
      </c>
      <c r="Q2452" s="1">
        <v>22.47</v>
      </c>
      <c r="R2452" s="1">
        <v>27.26</v>
      </c>
      <c r="S2452" s="1">
        <v>90.361218000000008</v>
      </c>
      <c r="T2452" s="1">
        <v>42.431999999999995</v>
      </c>
      <c r="U2452" s="1">
        <v>61.211479680000004</v>
      </c>
      <c r="V2452" s="1">
        <v>15.971228</v>
      </c>
      <c r="W2452" s="1">
        <v>799.56467858547308</v>
      </c>
      <c r="X2452" s="1">
        <v>393.08636016000003</v>
      </c>
      <c r="Y2452" s="1">
        <v>42.922880000000006</v>
      </c>
      <c r="Z2452" s="1">
        <v>65.542142906240016</v>
      </c>
      <c r="AA2452" s="1">
        <v>37.799999999999997</v>
      </c>
      <c r="AB2452" s="1">
        <v>173.192376</v>
      </c>
      <c r="AC2452" s="1">
        <v>29.7</v>
      </c>
      <c r="AD2452" s="1">
        <v>27.88</v>
      </c>
      <c r="AE2452" s="1">
        <v>234.49570767999998</v>
      </c>
      <c r="AF2452" s="1">
        <v>42.536000000000001</v>
      </c>
      <c r="AG2452" s="1">
        <v>42.120000000000005</v>
      </c>
      <c r="AH2452" s="1">
        <v>356.35519920000002</v>
      </c>
      <c r="AI2452" s="1">
        <v>106.83749232000002</v>
      </c>
      <c r="AJ2452" s="1">
        <v>479.967744256</v>
      </c>
      <c r="AK2452" s="1">
        <v>183.6938583168</v>
      </c>
      <c r="AL2452" s="1">
        <v>34.394880000000001</v>
      </c>
      <c r="AM2452" s="1">
        <v>30.62</v>
      </c>
      <c r="AN2452" s="1">
        <v>33.71</v>
      </c>
      <c r="AO2452" s="1">
        <v>489.04634962560016</v>
      </c>
      <c r="AP2452" s="1">
        <v>30.176639999999999</v>
      </c>
      <c r="AQ2452" s="1">
        <v>23.42</v>
      </c>
      <c r="AR2452" s="1">
        <v>453.83204256000005</v>
      </c>
      <c r="AS2452" s="1">
        <v>32.655999999999999</v>
      </c>
      <c r="AT2452" s="1">
        <v>153.26657424000001</v>
      </c>
    </row>
    <row r="2453" spans="1:46" x14ac:dyDescent="0.45">
      <c r="A2453" s="1">
        <v>122.55</v>
      </c>
      <c r="B2453" s="1">
        <v>27</v>
      </c>
      <c r="C2453" s="1">
        <v>377.96765400000004</v>
      </c>
      <c r="D2453" s="1">
        <v>41.272000000000006</v>
      </c>
      <c r="E2453" s="1">
        <v>63.021291256000019</v>
      </c>
      <c r="F2453" s="1">
        <v>59.751999999999995</v>
      </c>
      <c r="G2453" s="1">
        <v>23.98105</v>
      </c>
      <c r="H2453" s="1">
        <v>768.81219094757023</v>
      </c>
      <c r="I2453" s="1">
        <v>42.602560000000004</v>
      </c>
      <c r="J2453" s="1">
        <v>16.207256000000001</v>
      </c>
      <c r="K2453" s="1">
        <v>31.46</v>
      </c>
      <c r="L2453" s="1">
        <v>58.857192000000005</v>
      </c>
      <c r="M2453" s="1">
        <v>15.356949999999999</v>
      </c>
      <c r="N2453" s="1">
        <v>768.81219094757023</v>
      </c>
      <c r="O2453" s="1">
        <v>40.5</v>
      </c>
      <c r="P2453" s="1">
        <v>342.64922999999999</v>
      </c>
      <c r="Q2453" s="1">
        <v>22.18</v>
      </c>
      <c r="R2453" s="1">
        <v>48.55</v>
      </c>
      <c r="S2453" s="1">
        <v>102.72835800000001</v>
      </c>
      <c r="T2453" s="1">
        <v>25.896000000000001</v>
      </c>
      <c r="U2453" s="1">
        <v>67.295629440000013</v>
      </c>
      <c r="V2453" s="1">
        <v>29.424824000000001</v>
      </c>
      <c r="W2453" s="1">
        <v>778.83364017611166</v>
      </c>
      <c r="X2453" s="1">
        <v>337.36589640000005</v>
      </c>
      <c r="Y2453" s="1">
        <v>51.251200000000004</v>
      </c>
      <c r="Z2453" s="1">
        <v>45.42319397616</v>
      </c>
      <c r="AA2453" s="1">
        <v>40.799999999999997</v>
      </c>
      <c r="AB2453" s="1">
        <v>225.47664199999997</v>
      </c>
      <c r="AC2453" s="1">
        <v>40.9</v>
      </c>
      <c r="AD2453" s="1">
        <v>49.44</v>
      </c>
      <c r="AE2453" s="1">
        <v>275.54702032000006</v>
      </c>
      <c r="AF2453" s="1">
        <v>30.367999999999999</v>
      </c>
      <c r="AG2453" s="1">
        <v>33.384</v>
      </c>
      <c r="AH2453" s="1">
        <v>403.88748399999997</v>
      </c>
      <c r="AI2453" s="1">
        <v>131.06411136</v>
      </c>
      <c r="AJ2453" s="1">
        <v>493.00656204800003</v>
      </c>
      <c r="AK2453" s="1">
        <v>205.13979283200007</v>
      </c>
      <c r="AL2453" s="1">
        <v>29.852160000000005</v>
      </c>
      <c r="AM2453" s="1">
        <v>26.6</v>
      </c>
      <c r="AN2453" s="1">
        <v>44.9</v>
      </c>
      <c r="AO2453" s="1">
        <v>569.14950069120016</v>
      </c>
      <c r="AP2453" s="1">
        <v>44.994560000000007</v>
      </c>
      <c r="AQ2453" s="1">
        <v>45.65</v>
      </c>
      <c r="AR2453" s="1">
        <v>470.23687464000011</v>
      </c>
      <c r="AS2453" s="1">
        <v>33.072000000000003</v>
      </c>
      <c r="AT2453" s="1">
        <v>176.62870992000001</v>
      </c>
    </row>
    <row r="2454" spans="1:46" x14ac:dyDescent="0.45">
      <c r="A2454" s="1">
        <v>122.6</v>
      </c>
      <c r="B2454" s="1">
        <v>28</v>
      </c>
      <c r="C2454" s="1">
        <v>324.39028500000006</v>
      </c>
      <c r="D2454" s="1">
        <v>49.28</v>
      </c>
      <c r="E2454" s="1">
        <v>43.676148054000002</v>
      </c>
      <c r="F2454" s="1">
        <v>40.964000000000006</v>
      </c>
      <c r="G2454" s="1">
        <v>15.583900000000002</v>
      </c>
      <c r="H2454" s="1">
        <v>748.87850016933805</v>
      </c>
      <c r="I2454" s="1">
        <v>53.173120000000011</v>
      </c>
      <c r="J2454" s="1">
        <v>18.567536</v>
      </c>
      <c r="K2454" s="1">
        <v>21.83</v>
      </c>
      <c r="L2454" s="1">
        <v>64.707336000000012</v>
      </c>
      <c r="M2454" s="1">
        <v>28.293099999999999</v>
      </c>
      <c r="N2454" s="1">
        <v>748.87850016933805</v>
      </c>
      <c r="O2454" s="1">
        <v>32.1</v>
      </c>
      <c r="P2454" s="1">
        <v>388.35334999999998</v>
      </c>
      <c r="Q2454" s="1">
        <v>22.47</v>
      </c>
      <c r="R2454" s="1">
        <v>37.549999999999997</v>
      </c>
      <c r="S2454" s="1">
        <v>126.023184</v>
      </c>
      <c r="T2454" s="1">
        <v>35.256</v>
      </c>
      <c r="U2454" s="1">
        <v>47.371409279999995</v>
      </c>
      <c r="V2454" s="1">
        <v>24.940291999999999</v>
      </c>
      <c r="W2454" s="1">
        <v>662.19589189770022</v>
      </c>
      <c r="X2454" s="1">
        <v>230.96184696000003</v>
      </c>
      <c r="Y2454" s="1">
        <v>56.055999999999997</v>
      </c>
      <c r="Z2454" s="1">
        <v>77.77944174000001</v>
      </c>
      <c r="AA2454" s="1">
        <v>24.9</v>
      </c>
      <c r="AB2454" s="1">
        <v>264.94905800000004</v>
      </c>
      <c r="AC2454" s="1">
        <v>29.2</v>
      </c>
      <c r="AD2454" s="1">
        <v>34.17</v>
      </c>
      <c r="AE2454" s="1">
        <v>356.14988447999991</v>
      </c>
      <c r="AF2454" s="1">
        <v>32.864000000000004</v>
      </c>
      <c r="AG2454" s="1">
        <v>43.368000000000002</v>
      </c>
      <c r="AH2454" s="1">
        <v>439.97793840000003</v>
      </c>
      <c r="AI2454" s="1">
        <v>153.26657424000001</v>
      </c>
      <c r="AJ2454" s="1">
        <v>522.40719731199999</v>
      </c>
      <c r="AK2454" s="1">
        <v>221.96980790400005</v>
      </c>
      <c r="AL2454" s="1">
        <v>33.962240000000001</v>
      </c>
      <c r="AM2454" s="1">
        <v>43.06</v>
      </c>
      <c r="AN2454" s="1">
        <v>29.32</v>
      </c>
      <c r="AO2454" s="1">
        <v>630.34850211840012</v>
      </c>
      <c r="AP2454" s="1">
        <v>24.336000000000002</v>
      </c>
      <c r="AQ2454" s="1">
        <v>43.84</v>
      </c>
      <c r="AR2454" s="1">
        <v>547.25913528000012</v>
      </c>
      <c r="AS2454" s="1">
        <v>28.704000000000004</v>
      </c>
      <c r="AT2454" s="1">
        <v>197.24980080000006</v>
      </c>
    </row>
    <row r="2455" spans="1:46" x14ac:dyDescent="0.45">
      <c r="A2455" s="1">
        <v>122.65</v>
      </c>
      <c r="B2455" s="1">
        <v>28</v>
      </c>
      <c r="C2455" s="1">
        <v>222.07869900000003</v>
      </c>
      <c r="D2455" s="1">
        <v>53.9</v>
      </c>
      <c r="E2455" s="1">
        <v>74.787924750000002</v>
      </c>
      <c r="F2455" s="1">
        <v>51.128000000000007</v>
      </c>
      <c r="G2455" s="1">
        <v>17.853400000000001</v>
      </c>
      <c r="H2455" s="1">
        <v>636.72681913240399</v>
      </c>
      <c r="I2455" s="1">
        <v>57.016960000000005</v>
      </c>
      <c r="J2455" s="1">
        <v>25.412347999999998</v>
      </c>
      <c r="K2455" s="1">
        <v>30.29</v>
      </c>
      <c r="L2455" s="1">
        <v>45.549431999999996</v>
      </c>
      <c r="M2455" s="1">
        <v>23.98105</v>
      </c>
      <c r="N2455" s="1">
        <v>636.72681913240399</v>
      </c>
      <c r="O2455" s="1">
        <v>41.7</v>
      </c>
      <c r="P2455" s="1">
        <v>423.05571000000003</v>
      </c>
      <c r="Q2455" s="1">
        <v>21.82</v>
      </c>
      <c r="R2455" s="1">
        <v>48.3</v>
      </c>
      <c r="S2455" s="1">
        <v>147.37170600000002</v>
      </c>
      <c r="T2455" s="1">
        <v>30.264000000000003</v>
      </c>
      <c r="U2455" s="1">
        <v>57.895344000000009</v>
      </c>
      <c r="V2455" s="1">
        <v>16.207256000000001</v>
      </c>
      <c r="W2455" s="1">
        <v>542.80426805500906</v>
      </c>
      <c r="X2455" s="1">
        <v>195.15570672000004</v>
      </c>
      <c r="Y2455" s="1">
        <v>45.485439999999997</v>
      </c>
      <c r="Z2455" s="1">
        <v>71.764498245440024</v>
      </c>
      <c r="AA2455" s="1">
        <v>33.9</v>
      </c>
      <c r="AB2455" s="1">
        <v>342.4518119999999</v>
      </c>
      <c r="AC2455" s="1">
        <v>31.6</v>
      </c>
      <c r="AD2455" s="1">
        <v>37.81</v>
      </c>
      <c r="AE2455" s="1">
        <v>360.78971136000001</v>
      </c>
      <c r="AF2455" s="1">
        <v>40.04</v>
      </c>
      <c r="AG2455" s="1">
        <v>30.264000000000003</v>
      </c>
      <c r="AH2455" s="1">
        <v>461.50744639999999</v>
      </c>
      <c r="AI2455" s="1">
        <v>176.62870992000001</v>
      </c>
      <c r="AJ2455" s="1">
        <v>560.52675078400011</v>
      </c>
      <c r="AK2455" s="1">
        <v>274.65092054400003</v>
      </c>
      <c r="AL2455" s="1">
        <v>30.284800000000001</v>
      </c>
      <c r="AM2455" s="1">
        <v>48.95</v>
      </c>
      <c r="AN2455" s="1">
        <v>34.19</v>
      </c>
      <c r="AO2455" s="1">
        <v>714.62293443840019</v>
      </c>
      <c r="AP2455" s="1">
        <v>37.423360000000002</v>
      </c>
      <c r="AQ2455" s="1">
        <v>37.76</v>
      </c>
      <c r="AR2455" s="1">
        <v>606.10432896000009</v>
      </c>
      <c r="AS2455" s="1">
        <v>32.655999999999999</v>
      </c>
      <c r="AT2455" s="1">
        <v>213.43250760000004</v>
      </c>
    </row>
    <row r="2456" spans="1:46" x14ac:dyDescent="0.45">
      <c r="A2456" s="1">
        <v>122.7</v>
      </c>
      <c r="B2456" s="1">
        <v>28</v>
      </c>
      <c r="C2456" s="1">
        <v>187.64971800000004</v>
      </c>
      <c r="D2456" s="1">
        <v>43.735999999999997</v>
      </c>
      <c r="E2456" s="1">
        <v>69.004325236000014</v>
      </c>
      <c r="F2456" s="1">
        <v>54.824000000000005</v>
      </c>
      <c r="G2456" s="1">
        <v>24.434949999999997</v>
      </c>
      <c r="H2456" s="1">
        <v>521.92718082212411</v>
      </c>
      <c r="I2456" s="1">
        <v>42.922880000000006</v>
      </c>
      <c r="J2456" s="1">
        <v>18.410184000000001</v>
      </c>
      <c r="K2456" s="1">
        <v>44.29</v>
      </c>
      <c r="L2456" s="1">
        <v>55.668600000000005</v>
      </c>
      <c r="M2456" s="1">
        <v>15.583900000000002</v>
      </c>
      <c r="N2456" s="1">
        <v>521.92718082212411</v>
      </c>
      <c r="O2456" s="1">
        <v>29.1</v>
      </c>
      <c r="P2456" s="1">
        <v>443.75716</v>
      </c>
      <c r="Q2456" s="1">
        <v>35.75</v>
      </c>
      <c r="R2456" s="1">
        <v>33.409999999999997</v>
      </c>
      <c r="S2456" s="1">
        <v>169.83529799999999</v>
      </c>
      <c r="T2456" s="1">
        <v>38.064</v>
      </c>
      <c r="U2456" s="1">
        <v>62.225504640000004</v>
      </c>
      <c r="V2456" s="1">
        <v>18.567536</v>
      </c>
      <c r="W2456" s="1">
        <v>491.21613947197801</v>
      </c>
      <c r="X2456" s="1">
        <v>150.77987808</v>
      </c>
      <c r="Y2456" s="1">
        <v>36.996960000000009</v>
      </c>
      <c r="Z2456" s="1">
        <v>67.82367319728003</v>
      </c>
      <c r="AA2456" s="1">
        <v>29.1</v>
      </c>
      <c r="AB2456" s="1">
        <v>346.913184</v>
      </c>
      <c r="AC2456" s="1">
        <v>38.5</v>
      </c>
      <c r="AD2456" s="1">
        <v>22.76</v>
      </c>
      <c r="AE2456" s="1">
        <v>453.83204256000005</v>
      </c>
      <c r="AF2456" s="1">
        <v>36.504000000000005</v>
      </c>
      <c r="AG2456" s="1">
        <v>26.312000000000001</v>
      </c>
      <c r="AH2456" s="1">
        <v>474.04477120000001</v>
      </c>
      <c r="AI2456" s="1">
        <v>197.24980080000006</v>
      </c>
      <c r="AJ2456" s="1">
        <v>598.29818048000016</v>
      </c>
      <c r="AK2456" s="1">
        <v>314.87000563200013</v>
      </c>
      <c r="AL2456" s="1">
        <v>42.831360000000004</v>
      </c>
      <c r="AM2456" s="1">
        <v>36.39</v>
      </c>
      <c r="AN2456" s="1">
        <v>43.57</v>
      </c>
      <c r="AO2456" s="1">
        <v>634.70167063680003</v>
      </c>
      <c r="AP2456" s="1">
        <v>38.829439999999998</v>
      </c>
      <c r="AQ2456" s="1">
        <v>26.05</v>
      </c>
      <c r="AR2456" s="1">
        <v>687.13743696000017</v>
      </c>
      <c r="AS2456" s="1">
        <v>29.12</v>
      </c>
      <c r="AT2456" s="1">
        <v>264.08742360000002</v>
      </c>
    </row>
    <row r="2457" spans="1:46" x14ac:dyDescent="0.45">
      <c r="A2457" s="1">
        <v>122.75</v>
      </c>
      <c r="B2457" s="1">
        <v>28</v>
      </c>
      <c r="C2457" s="1">
        <v>144.98065199999999</v>
      </c>
      <c r="D2457" s="1">
        <v>35.574000000000005</v>
      </c>
      <c r="E2457" s="1">
        <v>65.215070382000022</v>
      </c>
      <c r="F2457" s="1">
        <v>41.272000000000006</v>
      </c>
      <c r="G2457" s="1">
        <v>17.702100000000002</v>
      </c>
      <c r="H2457" s="1">
        <v>472.3232110307481</v>
      </c>
      <c r="I2457" s="1">
        <v>51.251200000000004</v>
      </c>
      <c r="J2457" s="1">
        <v>29.582176</v>
      </c>
      <c r="K2457" s="1">
        <v>34.799999999999997</v>
      </c>
      <c r="L2457" s="1">
        <v>59.832216000000003</v>
      </c>
      <c r="M2457" s="1">
        <v>17.853400000000001</v>
      </c>
      <c r="N2457" s="1">
        <v>472.3232110307481</v>
      </c>
      <c r="O2457" s="1">
        <v>25.3</v>
      </c>
      <c r="P2457" s="1">
        <v>455.81227999999999</v>
      </c>
      <c r="Q2457" s="1">
        <v>27.25</v>
      </c>
      <c r="R2457" s="1">
        <v>22.42</v>
      </c>
      <c r="S2457" s="1">
        <v>189.66327000000004</v>
      </c>
      <c r="T2457" s="1">
        <v>40.248000000000005</v>
      </c>
      <c r="U2457" s="1">
        <v>56.456524800000011</v>
      </c>
      <c r="V2457" s="1">
        <v>25.412347999999998</v>
      </c>
      <c r="W2457" s="1">
        <v>346.2870235953128</v>
      </c>
      <c r="X2457" s="1">
        <v>112.47578160000002</v>
      </c>
      <c r="Y2457" s="1">
        <v>37.317280000000004</v>
      </c>
      <c r="Z2457" s="1">
        <v>56.208609897440027</v>
      </c>
      <c r="AA2457" s="1">
        <v>36.6</v>
      </c>
      <c r="AB2457" s="1">
        <v>436.37696400000004</v>
      </c>
      <c r="AC2457" s="1">
        <v>35.1</v>
      </c>
      <c r="AD2457" s="1">
        <v>33.5</v>
      </c>
      <c r="AE2457" s="1">
        <v>470.23687464000011</v>
      </c>
      <c r="AF2457" s="1">
        <v>34.840000000000003</v>
      </c>
      <c r="AG2457" s="1">
        <v>32.655999999999999</v>
      </c>
      <c r="AH2457" s="1">
        <v>502.31461280000002</v>
      </c>
      <c r="AI2457" s="1">
        <v>213.43250760000004</v>
      </c>
      <c r="AJ2457" s="1">
        <v>546.42773785600002</v>
      </c>
      <c r="AK2457" s="1">
        <v>331.12351708800003</v>
      </c>
      <c r="AL2457" s="1">
        <v>24.336000000000002</v>
      </c>
      <c r="AM2457" s="1">
        <v>32.869999999999997</v>
      </c>
      <c r="AN2457" s="1">
        <v>33.61</v>
      </c>
      <c r="AO2457" s="1">
        <v>604.31437173120025</v>
      </c>
      <c r="AP2457" s="1">
        <v>22.821760000000005</v>
      </c>
      <c r="AQ2457" s="1">
        <v>48.84</v>
      </c>
      <c r="AR2457" s="1">
        <v>610.29006791999996</v>
      </c>
      <c r="AS2457" s="1">
        <v>41.184000000000005</v>
      </c>
      <c r="AT2457" s="1">
        <v>302.75962080000011</v>
      </c>
    </row>
    <row r="2458" spans="1:46" x14ac:dyDescent="0.45">
      <c r="A2458" s="1">
        <v>122.8</v>
      </c>
      <c r="B2458" s="1">
        <v>28</v>
      </c>
      <c r="C2458" s="1">
        <v>108.14979000000001</v>
      </c>
      <c r="D2458" s="1">
        <v>35.882000000000005</v>
      </c>
      <c r="E2458" s="1">
        <v>54.046740286000023</v>
      </c>
      <c r="F2458" s="1">
        <v>49.28</v>
      </c>
      <c r="G2458" s="1">
        <v>28.444399999999998</v>
      </c>
      <c r="H2458" s="1">
        <v>332.96829191857</v>
      </c>
      <c r="I2458" s="1">
        <v>56.055999999999997</v>
      </c>
      <c r="J2458" s="1">
        <v>24.074856</v>
      </c>
      <c r="K2458" s="1">
        <v>40.07</v>
      </c>
      <c r="L2458" s="1">
        <v>54.285120000000006</v>
      </c>
      <c r="M2458" s="1">
        <v>24.434949999999997</v>
      </c>
      <c r="N2458" s="1">
        <v>332.96829191857</v>
      </c>
      <c r="O2458" s="1">
        <v>31.4</v>
      </c>
      <c r="P2458" s="1">
        <v>482.99482</v>
      </c>
      <c r="Q2458" s="1">
        <v>42.82</v>
      </c>
      <c r="R2458" s="1">
        <v>27.36</v>
      </c>
      <c r="S2458" s="1">
        <v>205.22356500000004</v>
      </c>
      <c r="T2458" s="1">
        <v>37.751999999999995</v>
      </c>
      <c r="U2458" s="1">
        <v>58.279029120000004</v>
      </c>
      <c r="V2458" s="1">
        <v>18.410184000000001</v>
      </c>
      <c r="W2458" s="1">
        <v>267.53644534721104</v>
      </c>
      <c r="X2458" s="1">
        <v>98.567960400000004</v>
      </c>
      <c r="Y2458" s="1">
        <v>57.33728</v>
      </c>
      <c r="Z2458" s="1">
        <v>79.646148341760011</v>
      </c>
      <c r="AA2458" s="1">
        <v>38.700000000000003</v>
      </c>
      <c r="AB2458" s="1">
        <v>452.15084100000007</v>
      </c>
      <c r="AC2458" s="1">
        <v>33.5</v>
      </c>
      <c r="AD2458" s="1">
        <v>48.7</v>
      </c>
      <c r="AE2458" s="1">
        <v>547.25913528000012</v>
      </c>
      <c r="AF2458" s="1">
        <v>41.391999999999996</v>
      </c>
      <c r="AG2458" s="1">
        <v>33.072000000000003</v>
      </c>
      <c r="AH2458" s="1">
        <v>538.96802960000014</v>
      </c>
      <c r="AI2458" s="1">
        <v>264.08742360000002</v>
      </c>
      <c r="AJ2458" s="1">
        <v>476.80298265599998</v>
      </c>
      <c r="AK2458" s="1">
        <v>316.15741248000012</v>
      </c>
      <c r="AL2458" s="1">
        <v>43.372160000000001</v>
      </c>
      <c r="AM2458" s="1">
        <v>45.9</v>
      </c>
      <c r="AN2458" s="1">
        <v>49.59</v>
      </c>
      <c r="AO2458" s="1">
        <v>524.28397557120013</v>
      </c>
      <c r="AP2458" s="1">
        <v>34.611200000000004</v>
      </c>
      <c r="AQ2458" s="1">
        <v>41.3</v>
      </c>
      <c r="AR2458" s="1">
        <v>581.07151128000021</v>
      </c>
      <c r="AS2458" s="1">
        <v>23.400000000000002</v>
      </c>
      <c r="AT2458" s="1">
        <v>318.38799720000003</v>
      </c>
    </row>
    <row r="2459" spans="1:46" x14ac:dyDescent="0.45">
      <c r="A2459" s="1">
        <v>122.85</v>
      </c>
      <c r="B2459" s="1">
        <v>28</v>
      </c>
      <c r="C2459" s="1">
        <v>94.776885000000007</v>
      </c>
      <c r="D2459" s="1">
        <v>55.131999999999998</v>
      </c>
      <c r="E2459" s="1">
        <v>76.582834944000012</v>
      </c>
      <c r="F2459" s="1">
        <v>53.9</v>
      </c>
      <c r="G2459" s="1">
        <v>23.148900000000001</v>
      </c>
      <c r="H2459" s="1">
        <v>257.24658206462601</v>
      </c>
      <c r="I2459" s="1">
        <v>45.485439999999997</v>
      </c>
      <c r="J2459" s="1">
        <v>31.470400000000001</v>
      </c>
      <c r="K2459" s="1">
        <v>23.78</v>
      </c>
      <c r="L2459" s="1">
        <v>56.037528000000002</v>
      </c>
      <c r="M2459" s="1">
        <v>17.702100000000002</v>
      </c>
      <c r="N2459" s="1">
        <v>257.24658206462601</v>
      </c>
      <c r="O2459" s="1">
        <v>31.8</v>
      </c>
      <c r="P2459" s="1">
        <v>518.23849000000007</v>
      </c>
      <c r="Q2459" s="1">
        <v>22.28</v>
      </c>
      <c r="R2459" s="1">
        <v>34.590000000000003</v>
      </c>
      <c r="S2459" s="1">
        <v>253.93021500000003</v>
      </c>
      <c r="T2459" s="1">
        <v>43.68</v>
      </c>
      <c r="U2459" s="1">
        <v>33.66836928</v>
      </c>
      <c r="V2459" s="1">
        <v>29.582176</v>
      </c>
      <c r="W2459" s="1">
        <v>244.90677223204202</v>
      </c>
      <c r="X2459" s="1">
        <v>67.862667600000009</v>
      </c>
      <c r="Y2459" s="1">
        <v>27.319760000000002</v>
      </c>
      <c r="Z2459" s="1">
        <v>45.215782131520008</v>
      </c>
      <c r="AA2459" s="1">
        <v>36.299999999999997</v>
      </c>
      <c r="AB2459" s="1">
        <v>526.21070700000007</v>
      </c>
      <c r="AC2459" s="1">
        <v>39.799999999999997</v>
      </c>
      <c r="AD2459" s="1">
        <v>25.6</v>
      </c>
      <c r="AE2459" s="1">
        <v>606.10432896000009</v>
      </c>
      <c r="AF2459" s="1">
        <v>29.015999999999998</v>
      </c>
      <c r="AG2459" s="1">
        <v>28.704000000000004</v>
      </c>
      <c r="AH2459" s="1">
        <v>575.28671200000008</v>
      </c>
      <c r="AI2459" s="1">
        <v>302.75962080000011</v>
      </c>
      <c r="AJ2459" s="1">
        <v>457.51376070400005</v>
      </c>
      <c r="AK2459" s="1">
        <v>286.60894953600007</v>
      </c>
      <c r="AL2459" s="1">
        <v>36.449920000000006</v>
      </c>
      <c r="AM2459" s="1">
        <v>26.48</v>
      </c>
      <c r="AN2459" s="1">
        <v>22.28</v>
      </c>
      <c r="AO2459" s="1">
        <v>483.10469900160007</v>
      </c>
      <c r="AP2459" s="1">
        <v>37.207039999999999</v>
      </c>
      <c r="AQ2459" s="1">
        <v>26.23</v>
      </c>
      <c r="AR2459" s="1">
        <v>504.11920728000007</v>
      </c>
      <c r="AS2459" s="1">
        <v>41.704000000000001</v>
      </c>
      <c r="AT2459" s="1">
        <v>303.99751200000009</v>
      </c>
    </row>
    <row r="2460" spans="1:46" x14ac:dyDescent="0.45">
      <c r="A2460" s="1">
        <v>122.9</v>
      </c>
      <c r="B2460" s="1">
        <v>28</v>
      </c>
      <c r="C2460" s="1">
        <v>65.252565000000004</v>
      </c>
      <c r="D2460" s="1">
        <v>26.269000000000002</v>
      </c>
      <c r="E2460" s="1">
        <v>43.47671358800001</v>
      </c>
      <c r="F2460" s="1">
        <v>43.735999999999997</v>
      </c>
      <c r="G2460" s="1">
        <v>30.26</v>
      </c>
      <c r="H2460" s="1">
        <v>235.48728099234808</v>
      </c>
      <c r="I2460" s="1">
        <v>36.996960000000009</v>
      </c>
      <c r="J2460" s="1">
        <v>27.064543999999998</v>
      </c>
      <c r="K2460" s="1">
        <v>41.33</v>
      </c>
      <c r="L2460" s="1">
        <v>32.373432000000001</v>
      </c>
      <c r="M2460" s="1">
        <v>28.444399999999998</v>
      </c>
      <c r="N2460" s="1">
        <v>235.48728099234808</v>
      </c>
      <c r="O2460" s="1">
        <v>27.6</v>
      </c>
      <c r="P2460" s="1">
        <v>553.16030000000001</v>
      </c>
      <c r="Q2460" s="1">
        <v>28.19</v>
      </c>
      <c r="R2460" s="1">
        <v>27.98</v>
      </c>
      <c r="S2460" s="1">
        <v>291.11502000000007</v>
      </c>
      <c r="T2460" s="1">
        <v>34.840000000000003</v>
      </c>
      <c r="U2460" s="1">
        <v>54.090167040000004</v>
      </c>
      <c r="V2460" s="1">
        <v>24.074856</v>
      </c>
      <c r="W2460" s="1">
        <v>273.73533270219144</v>
      </c>
      <c r="X2460" s="1">
        <v>58.609168800000006</v>
      </c>
      <c r="Y2460" s="1">
        <v>38.202320000000007</v>
      </c>
      <c r="Z2460" s="1">
        <v>45.215782131520008</v>
      </c>
      <c r="AA2460" s="1">
        <v>42</v>
      </c>
      <c r="AB2460" s="1">
        <v>582.79262400000005</v>
      </c>
      <c r="AC2460" s="1">
        <v>27.9</v>
      </c>
      <c r="AD2460" s="1">
        <v>32.11</v>
      </c>
      <c r="AE2460" s="1">
        <v>687.13743696000017</v>
      </c>
      <c r="AF2460" s="1">
        <v>43.264000000000003</v>
      </c>
      <c r="AG2460" s="1">
        <v>32.655999999999999</v>
      </c>
      <c r="AH2460" s="1">
        <v>525.41128639999999</v>
      </c>
      <c r="AI2460" s="1">
        <v>318.38799720000003</v>
      </c>
      <c r="AJ2460" s="1">
        <v>421.40383084800004</v>
      </c>
      <c r="AK2460" s="1">
        <v>271.33337212800006</v>
      </c>
      <c r="AL2460" s="1">
        <v>32.015360000000001</v>
      </c>
      <c r="AM2460" s="1">
        <v>42.82</v>
      </c>
      <c r="AN2460" s="1">
        <v>29.06</v>
      </c>
      <c r="AO2460" s="1">
        <v>408.80981456640006</v>
      </c>
      <c r="AP2460" s="1">
        <v>31.582719999999998</v>
      </c>
      <c r="AQ2460" s="1">
        <v>32.44</v>
      </c>
      <c r="AR2460" s="1">
        <v>464.52374904000004</v>
      </c>
      <c r="AS2460" s="1">
        <v>35.048000000000002</v>
      </c>
      <c r="AT2460" s="1">
        <v>275.58552840000004</v>
      </c>
    </row>
    <row r="2461" spans="1:46" x14ac:dyDescent="0.45">
      <c r="A2461" s="1">
        <v>122.95</v>
      </c>
      <c r="B2461" s="1">
        <v>28</v>
      </c>
      <c r="C2461" s="1">
        <v>56.354970000000002</v>
      </c>
      <c r="D2461" s="1">
        <v>36.733000000000004</v>
      </c>
      <c r="E2461" s="1">
        <v>43.47671358800001</v>
      </c>
      <c r="F2461" s="1">
        <v>35.574000000000005</v>
      </c>
      <c r="G2461" s="1">
        <v>26.023599999999998</v>
      </c>
      <c r="H2461" s="1">
        <v>263.20705067518406</v>
      </c>
      <c r="I2461" s="1">
        <v>37.317280000000004</v>
      </c>
      <c r="J2461" s="1">
        <v>22.343984000000003</v>
      </c>
      <c r="K2461" s="1">
        <v>32.53</v>
      </c>
      <c r="L2461" s="1">
        <v>52.009776000000002</v>
      </c>
      <c r="M2461" s="1">
        <v>23.148900000000001</v>
      </c>
      <c r="N2461" s="1">
        <v>263.20705067518406</v>
      </c>
      <c r="O2461" s="1">
        <v>31.4</v>
      </c>
      <c r="P2461" s="1">
        <v>505.20315999999997</v>
      </c>
      <c r="Q2461" s="1">
        <v>32.659999999999997</v>
      </c>
      <c r="R2461" s="1">
        <v>40.58</v>
      </c>
      <c r="S2461" s="1">
        <v>306.14230500000002</v>
      </c>
      <c r="T2461" s="1">
        <v>25.272000000000002</v>
      </c>
      <c r="U2461" s="1">
        <v>51.488161919999996</v>
      </c>
      <c r="V2461" s="1">
        <v>31.470400000000001</v>
      </c>
      <c r="W2461" s="1">
        <v>152.1866631887888</v>
      </c>
      <c r="X2461" s="1">
        <v>30.253095600000002</v>
      </c>
      <c r="Y2461" s="1">
        <v>43.643600000000006</v>
      </c>
      <c r="Z2461" s="1">
        <v>69.482967954400024</v>
      </c>
      <c r="AA2461" s="1">
        <v>33.5</v>
      </c>
      <c r="AB2461" s="1">
        <v>660.7090740000001</v>
      </c>
      <c r="AC2461" s="1">
        <v>41.6</v>
      </c>
      <c r="AD2461" s="1">
        <v>37.81</v>
      </c>
      <c r="AE2461" s="1">
        <v>610.29006791999996</v>
      </c>
      <c r="AF2461" s="1">
        <v>23.400000000000002</v>
      </c>
      <c r="AG2461" s="1">
        <v>29.12</v>
      </c>
      <c r="AH2461" s="1">
        <v>458.46440639999997</v>
      </c>
      <c r="AI2461" s="1">
        <v>303.99751200000009</v>
      </c>
      <c r="AJ2461" s="1">
        <v>367.09652179200003</v>
      </c>
      <c r="AK2461" s="1">
        <v>249.53410809600004</v>
      </c>
      <c r="AL2461" s="1">
        <v>24.552320000000002</v>
      </c>
      <c r="AM2461" s="1">
        <v>25.66</v>
      </c>
      <c r="AN2461" s="1">
        <v>22.62</v>
      </c>
      <c r="AO2461" s="1">
        <v>350.86053225600006</v>
      </c>
      <c r="AP2461" s="1">
        <v>38.504960000000004</v>
      </c>
      <c r="AQ2461" s="1">
        <v>41.06</v>
      </c>
      <c r="AR2461" s="1">
        <v>393.08636016000003</v>
      </c>
      <c r="AS2461" s="1">
        <v>30.784000000000002</v>
      </c>
      <c r="AT2461" s="1">
        <v>260.89747320000004</v>
      </c>
    </row>
    <row r="2462" spans="1:46" x14ac:dyDescent="0.45">
      <c r="A2462" s="1">
        <v>123</v>
      </c>
      <c r="B2462" s="1">
        <v>28</v>
      </c>
      <c r="C2462" s="1">
        <v>29.089515000000002</v>
      </c>
      <c r="D2462" s="1">
        <v>41.965000000000003</v>
      </c>
      <c r="E2462" s="1">
        <v>66.810546110000018</v>
      </c>
      <c r="F2462" s="1">
        <v>35.882000000000005</v>
      </c>
      <c r="G2462" s="1">
        <v>21.4846</v>
      </c>
      <c r="H2462" s="1">
        <v>146.33332998922</v>
      </c>
      <c r="I2462" s="1">
        <v>57.33728</v>
      </c>
      <c r="J2462" s="1">
        <v>20.377083999999996</v>
      </c>
      <c r="K2462" s="1">
        <v>23.87</v>
      </c>
      <c r="L2462" s="1">
        <v>49.507847999999996</v>
      </c>
      <c r="M2462" s="1">
        <v>30.26</v>
      </c>
      <c r="N2462" s="1">
        <v>146.33332998922</v>
      </c>
      <c r="O2462" s="1">
        <v>28</v>
      </c>
      <c r="P2462" s="1">
        <v>440.83115999999995</v>
      </c>
      <c r="Q2462" s="1">
        <v>49.91</v>
      </c>
      <c r="R2462" s="1">
        <v>47.8</v>
      </c>
      <c r="S2462" s="1">
        <v>292.30530000000005</v>
      </c>
      <c r="T2462" s="1">
        <v>38.584000000000003</v>
      </c>
      <c r="U2462" s="1">
        <v>46.83609216</v>
      </c>
      <c r="V2462" s="1">
        <v>27.064543999999998</v>
      </c>
      <c r="W2462" s="1">
        <v>124.37731404510883</v>
      </c>
      <c r="X2462" s="1">
        <v>46.079997600000006</v>
      </c>
      <c r="Y2462" s="1">
        <v>43.756960000000007</v>
      </c>
      <c r="Z2462" s="1">
        <v>81.512854943520011</v>
      </c>
      <c r="AA2462" s="1">
        <v>24.3</v>
      </c>
      <c r="AB2462" s="1">
        <v>586.81737299999998</v>
      </c>
      <c r="AC2462" s="1">
        <v>22.5</v>
      </c>
      <c r="AD2462" s="1">
        <v>41.69</v>
      </c>
      <c r="AE2462" s="1">
        <v>581.07151128000021</v>
      </c>
      <c r="AF2462" s="1">
        <v>35.984000000000002</v>
      </c>
      <c r="AG2462" s="1">
        <v>41.184000000000005</v>
      </c>
      <c r="AH2462" s="1">
        <v>439.91707760000003</v>
      </c>
      <c r="AI2462" s="1">
        <v>275.58552840000004</v>
      </c>
      <c r="AJ2462" s="1">
        <v>347.07940467200001</v>
      </c>
      <c r="AK2462" s="1">
        <v>234.18425721600005</v>
      </c>
      <c r="AL2462" s="1">
        <v>30.71744</v>
      </c>
      <c r="AM2462" s="1">
        <v>40.26</v>
      </c>
      <c r="AN2462" s="1">
        <v>48.87</v>
      </c>
      <c r="AO2462" s="1">
        <v>240.20032083840005</v>
      </c>
      <c r="AP2462" s="1">
        <v>26.174720000000001</v>
      </c>
      <c r="AQ2462" s="1">
        <v>30.31</v>
      </c>
      <c r="AR2462" s="1">
        <v>337.36589640000005</v>
      </c>
      <c r="AS2462" s="1">
        <v>23.608000000000001</v>
      </c>
      <c r="AT2462" s="1">
        <v>239.93664240000004</v>
      </c>
    </row>
    <row r="2463" spans="1:46" x14ac:dyDescent="0.45">
      <c r="A2463" s="1">
        <v>123.05</v>
      </c>
      <c r="B2463" s="1">
        <v>28</v>
      </c>
      <c r="C2463" s="1">
        <v>44.307690000000001</v>
      </c>
      <c r="D2463" s="1">
        <v>42.074000000000005</v>
      </c>
      <c r="E2463" s="1">
        <v>78.377745138000009</v>
      </c>
      <c r="F2463" s="1">
        <v>55.131999999999998</v>
      </c>
      <c r="G2463" s="1">
        <v>19.593349999999997</v>
      </c>
      <c r="H2463" s="1">
        <v>119.59357119722003</v>
      </c>
      <c r="I2463" s="1">
        <v>27.319760000000002</v>
      </c>
      <c r="J2463" s="1">
        <v>21.321196000000004</v>
      </c>
      <c r="K2463" s="1">
        <v>33.71</v>
      </c>
      <c r="L2463" s="1">
        <v>45.034703999999998</v>
      </c>
      <c r="M2463" s="1">
        <v>26.023599999999998</v>
      </c>
      <c r="N2463" s="1">
        <v>119.59357119722003</v>
      </c>
      <c r="O2463" s="1">
        <v>39.6</v>
      </c>
      <c r="P2463" s="1">
        <v>422.99718999999999</v>
      </c>
      <c r="Q2463" s="1">
        <v>32.36</v>
      </c>
      <c r="R2463" s="1">
        <v>26.89</v>
      </c>
      <c r="S2463" s="1">
        <v>264.98608500000006</v>
      </c>
      <c r="T2463" s="1">
        <v>22.256</v>
      </c>
      <c r="U2463" s="1">
        <v>49.635218880000011</v>
      </c>
      <c r="V2463" s="1">
        <v>22.343984000000003</v>
      </c>
      <c r="W2463" s="1">
        <v>106.27342775257316</v>
      </c>
      <c r="X2463" s="1">
        <v>39.716149199999997</v>
      </c>
      <c r="Y2463" s="1">
        <v>25.732720000000004</v>
      </c>
      <c r="Z2463" s="1">
        <v>58.076442449213786</v>
      </c>
      <c r="AA2463" s="1">
        <v>37.1</v>
      </c>
      <c r="AB2463" s="1">
        <v>558.72260700000015</v>
      </c>
      <c r="AC2463" s="1">
        <v>34.6</v>
      </c>
      <c r="AD2463" s="1">
        <v>44.06</v>
      </c>
      <c r="AE2463" s="1">
        <v>504.11920728000007</v>
      </c>
      <c r="AF2463" s="1">
        <v>37.335999999999999</v>
      </c>
      <c r="AG2463" s="1">
        <v>23.400000000000002</v>
      </c>
      <c r="AH2463" s="1">
        <v>405.19599120000004</v>
      </c>
      <c r="AI2463" s="1">
        <v>260.89747320000004</v>
      </c>
      <c r="AJ2463" s="1">
        <v>331.00241574400007</v>
      </c>
      <c r="AK2463" s="1">
        <v>207.63149097600007</v>
      </c>
      <c r="AL2463" s="1">
        <v>42.506880000000002</v>
      </c>
      <c r="AM2463" s="1">
        <v>32.200000000000003</v>
      </c>
      <c r="AN2463" s="1">
        <v>49.18</v>
      </c>
      <c r="AO2463" s="1">
        <v>202.96193498880004</v>
      </c>
      <c r="AP2463" s="1">
        <v>26.823680000000003</v>
      </c>
      <c r="AQ2463" s="1">
        <v>23.63</v>
      </c>
      <c r="AR2463" s="1">
        <v>230.96184696000003</v>
      </c>
      <c r="AS2463" s="1">
        <v>29.535999999999998</v>
      </c>
      <c r="AT2463" s="1">
        <v>225.17717040000005</v>
      </c>
    </row>
    <row r="2464" spans="1:46" x14ac:dyDescent="0.45">
      <c r="A2464" s="1">
        <v>123.1</v>
      </c>
      <c r="B2464" s="1">
        <v>28</v>
      </c>
      <c r="C2464" s="1">
        <v>38.188604999999995</v>
      </c>
      <c r="D2464" s="1">
        <v>24.743000000000002</v>
      </c>
      <c r="E2464" s="1">
        <v>55.84273312424402</v>
      </c>
      <c r="F2464" s="1">
        <v>26.269000000000002</v>
      </c>
      <c r="G2464" s="1">
        <v>20.501150000000003</v>
      </c>
      <c r="H2464" s="1">
        <v>102.18598822362803</v>
      </c>
      <c r="I2464" s="1">
        <v>38.202320000000007</v>
      </c>
      <c r="J2464" s="1">
        <v>24.232208</v>
      </c>
      <c r="K2464" s="1">
        <v>47.83</v>
      </c>
      <c r="L2464" s="1">
        <v>47.726172000000005</v>
      </c>
      <c r="M2464" s="1">
        <v>21.4846</v>
      </c>
      <c r="N2464" s="1">
        <v>102.18598822362803</v>
      </c>
      <c r="O2464" s="1">
        <v>22.5</v>
      </c>
      <c r="P2464" s="1">
        <v>389.61153000000002</v>
      </c>
      <c r="Q2464" s="1">
        <v>35.229999999999997</v>
      </c>
      <c r="R2464" s="1">
        <v>31.43</v>
      </c>
      <c r="S2464" s="1">
        <v>250.86295500000003</v>
      </c>
      <c r="T2464" s="1">
        <v>26.312000000000001</v>
      </c>
      <c r="U2464" s="1">
        <v>44.996290560000006</v>
      </c>
      <c r="V2464" s="1">
        <v>20.377083999999996</v>
      </c>
      <c r="W2464" s="1">
        <v>92.368753180733151</v>
      </c>
      <c r="X2464" s="1">
        <v>35.778724799999999</v>
      </c>
      <c r="Y2464" s="1">
        <v>31.967520000000004</v>
      </c>
      <c r="Z2464" s="1">
        <v>60.944414915841612</v>
      </c>
      <c r="AA2464" s="1">
        <v>21.4</v>
      </c>
      <c r="AB2464" s="1">
        <v>484.73000700000006</v>
      </c>
      <c r="AC2464" s="1">
        <v>35.9</v>
      </c>
      <c r="AD2464" s="1">
        <v>44.72</v>
      </c>
      <c r="AE2464" s="1">
        <v>464.52374904000004</v>
      </c>
      <c r="AF2464" s="1">
        <v>21.944000000000003</v>
      </c>
      <c r="AG2464" s="1">
        <v>41.704000000000001</v>
      </c>
      <c r="AH2464" s="1">
        <v>352.97742479999999</v>
      </c>
      <c r="AI2464" s="1">
        <v>239.93664240000004</v>
      </c>
      <c r="AJ2464" s="1">
        <v>299.65545209600003</v>
      </c>
      <c r="AK2464" s="1">
        <v>179.93986483200004</v>
      </c>
      <c r="AL2464" s="1">
        <v>40.343680000000006</v>
      </c>
      <c r="AM2464" s="1">
        <v>47.17</v>
      </c>
      <c r="AN2464" s="1">
        <v>30.24</v>
      </c>
      <c r="AO2464" s="1">
        <v>156.81107320320001</v>
      </c>
      <c r="AP2464" s="1">
        <v>42.61504</v>
      </c>
      <c r="AQ2464" s="1">
        <v>40.79</v>
      </c>
      <c r="AR2464" s="1">
        <v>195.15570672000004</v>
      </c>
      <c r="AS2464" s="1">
        <v>40.872</v>
      </c>
      <c r="AT2464" s="1">
        <v>199.64566440000004</v>
      </c>
    </row>
    <row r="2465" spans="1:46" x14ac:dyDescent="0.45">
      <c r="A2465" s="1">
        <v>123.15</v>
      </c>
      <c r="B2465" s="1">
        <v>28</v>
      </c>
      <c r="C2465" s="1">
        <v>34.402619999999999</v>
      </c>
      <c r="D2465" s="1">
        <v>30.738000000000003</v>
      </c>
      <c r="E2465" s="1">
        <v>58.600398957540008</v>
      </c>
      <c r="F2465" s="1">
        <v>36.733000000000004</v>
      </c>
      <c r="G2465" s="1">
        <v>23.3002</v>
      </c>
      <c r="H2465" s="1">
        <v>88.816108827628028</v>
      </c>
      <c r="I2465" s="1">
        <v>43.643600000000006</v>
      </c>
      <c r="J2465" s="1">
        <v>29.896879999999999</v>
      </c>
      <c r="K2465" s="1">
        <v>48.65</v>
      </c>
      <c r="L2465" s="1">
        <v>43.265664000000001</v>
      </c>
      <c r="M2465" s="1">
        <v>19.593349999999997</v>
      </c>
      <c r="N2465" s="1">
        <v>88.816108827628028</v>
      </c>
      <c r="O2465" s="1">
        <v>40.1</v>
      </c>
      <c r="P2465" s="1">
        <v>339.40136999999999</v>
      </c>
      <c r="Q2465" s="1">
        <v>38.08</v>
      </c>
      <c r="R2465" s="1">
        <v>24.2</v>
      </c>
      <c r="S2465" s="1">
        <v>230.70831000000004</v>
      </c>
      <c r="T2465" s="1">
        <v>36.816000000000003</v>
      </c>
      <c r="U2465" s="1">
        <v>59.412450239999998</v>
      </c>
      <c r="V2465" s="1">
        <v>21.321196000000004</v>
      </c>
      <c r="W2465" s="1">
        <v>60.082098824920656</v>
      </c>
      <c r="X2465" s="1">
        <v>32.017767600000006</v>
      </c>
      <c r="Y2465" s="1">
        <v>37.635520000000007</v>
      </c>
      <c r="Z2465" s="1">
        <v>72.958894167931234</v>
      </c>
      <c r="AA2465" s="1">
        <v>25.3</v>
      </c>
      <c r="AB2465" s="1">
        <v>446.65745100000004</v>
      </c>
      <c r="AC2465" s="1">
        <v>21.1</v>
      </c>
      <c r="AD2465" s="1">
        <v>36.770000000000003</v>
      </c>
      <c r="AE2465" s="1">
        <v>393.08636016000003</v>
      </c>
      <c r="AF2465" s="1">
        <v>33.28</v>
      </c>
      <c r="AG2465" s="1">
        <v>35.048000000000002</v>
      </c>
      <c r="AH2465" s="1">
        <v>333.73019679999999</v>
      </c>
      <c r="AI2465" s="1">
        <v>225.17717040000005</v>
      </c>
      <c r="AJ2465" s="1">
        <v>281.90113952000007</v>
      </c>
      <c r="AK2465" s="1">
        <v>163.52542752000002</v>
      </c>
      <c r="AL2465" s="1">
        <v>22.280960000000004</v>
      </c>
      <c r="AM2465" s="1">
        <v>24.57</v>
      </c>
      <c r="AN2465" s="1">
        <v>44.29</v>
      </c>
      <c r="AO2465" s="1">
        <v>116.97481286400003</v>
      </c>
      <c r="AP2465" s="1">
        <v>28.013439999999999</v>
      </c>
      <c r="AQ2465" s="1">
        <v>44.43</v>
      </c>
      <c r="AR2465" s="1">
        <v>150.77987808</v>
      </c>
      <c r="AS2465" s="1">
        <v>38.792000000000002</v>
      </c>
      <c r="AT2465" s="1">
        <v>173.01910080000005</v>
      </c>
    </row>
    <row r="2466" spans="1:46" x14ac:dyDescent="0.45">
      <c r="A2466" s="1">
        <v>123.2</v>
      </c>
      <c r="B2466" s="1">
        <v>28</v>
      </c>
      <c r="C2466" s="1">
        <v>30.786315000000005</v>
      </c>
      <c r="D2466" s="1">
        <v>36.188000000000002</v>
      </c>
      <c r="E2466" s="1">
        <v>70.152782853780025</v>
      </c>
      <c r="F2466" s="1">
        <v>41.965000000000003</v>
      </c>
      <c r="G2466" s="1">
        <v>28.747</v>
      </c>
      <c r="H2466" s="1">
        <v>57.771248870116011</v>
      </c>
      <c r="I2466" s="1">
        <v>43.756960000000007</v>
      </c>
      <c r="J2466" s="1">
        <v>24.468236000000005</v>
      </c>
      <c r="K2466" s="1">
        <v>25.44</v>
      </c>
      <c r="L2466" s="1">
        <v>57.127355999999999</v>
      </c>
      <c r="M2466" s="1">
        <v>20.501150000000003</v>
      </c>
      <c r="N2466" s="1">
        <v>57.771248870116011</v>
      </c>
      <c r="O2466" s="1">
        <v>33.700000000000003</v>
      </c>
      <c r="P2466" s="1">
        <v>320.89441999999997</v>
      </c>
      <c r="Q2466" s="1">
        <v>43.28</v>
      </c>
      <c r="R2466" s="1">
        <v>44.21</v>
      </c>
      <c r="S2466" s="1">
        <v>216.51651000000004</v>
      </c>
      <c r="T2466" s="1">
        <v>24.752000000000002</v>
      </c>
      <c r="U2466" s="1">
        <v>46.218444480000002</v>
      </c>
      <c r="V2466" s="1">
        <v>24.232208</v>
      </c>
      <c r="W2466" s="1">
        <v>32.912364711545287</v>
      </c>
      <c r="X2466" s="1">
        <v>44.315325600000001</v>
      </c>
      <c r="Y2466" s="1">
        <v>26.299520000000001</v>
      </c>
      <c r="Z2466" s="1">
        <v>78.132871523266587</v>
      </c>
      <c r="AA2466" s="1">
        <v>35.4</v>
      </c>
      <c r="AB2466" s="1">
        <v>377.96765400000004</v>
      </c>
      <c r="AC2466" s="1">
        <v>32</v>
      </c>
      <c r="AD2466" s="1">
        <v>47.1</v>
      </c>
      <c r="AE2466" s="1">
        <v>337.36589640000005</v>
      </c>
      <c r="AF2466" s="1">
        <v>35.775999999999996</v>
      </c>
      <c r="AG2466" s="1">
        <v>30.784000000000002</v>
      </c>
      <c r="AH2466" s="1">
        <v>318.27155360000006</v>
      </c>
      <c r="AI2466" s="1">
        <v>199.64566440000004</v>
      </c>
      <c r="AJ2466" s="1">
        <v>264.76395545600002</v>
      </c>
      <c r="AK2466" s="1">
        <v>133.75544099840005</v>
      </c>
      <c r="AL2466" s="1">
        <v>36.125439999999998</v>
      </c>
      <c r="AM2466" s="1">
        <v>31.86</v>
      </c>
      <c r="AN2466" s="1">
        <v>36.54</v>
      </c>
      <c r="AO2466" s="1">
        <v>102.51067881600001</v>
      </c>
      <c r="AP2466" s="1">
        <v>25.958400000000001</v>
      </c>
      <c r="AQ2466" s="1">
        <v>42.09</v>
      </c>
      <c r="AR2466" s="1">
        <v>112.47578160000002</v>
      </c>
      <c r="AS2466" s="1">
        <v>21.424000000000003</v>
      </c>
      <c r="AT2466" s="1">
        <v>157.23598800000002</v>
      </c>
    </row>
    <row r="2467" spans="1:46" x14ac:dyDescent="0.45">
      <c r="A2467" s="1">
        <v>123.25</v>
      </c>
      <c r="B2467" s="1">
        <v>28</v>
      </c>
      <c r="C2467" s="1">
        <v>42.610889999999998</v>
      </c>
      <c r="D2467" s="1">
        <v>25.288</v>
      </c>
      <c r="E2467" s="1">
        <v>75.127761080064019</v>
      </c>
      <c r="F2467" s="1">
        <v>42.074000000000005</v>
      </c>
      <c r="G2467" s="1">
        <v>23.527150000000002</v>
      </c>
      <c r="H2467" s="1">
        <v>31.646504530332006</v>
      </c>
      <c r="I2467" s="1">
        <v>25.732720000000004</v>
      </c>
      <c r="J2467" s="1">
        <v>20.062380000000001</v>
      </c>
      <c r="K2467" s="1">
        <v>33.76</v>
      </c>
      <c r="L2467" s="1">
        <v>44.440812000000001</v>
      </c>
      <c r="M2467" s="1">
        <v>23.3002</v>
      </c>
      <c r="N2467" s="1">
        <v>31.646504530332006</v>
      </c>
      <c r="O2467" s="1">
        <v>29.6</v>
      </c>
      <c r="P2467" s="1">
        <v>306.03034000000002</v>
      </c>
      <c r="Q2467" s="1">
        <v>47.79</v>
      </c>
      <c r="R2467" s="1">
        <v>46.35</v>
      </c>
      <c r="S2467" s="1">
        <v>191.96698500000002</v>
      </c>
      <c r="T2467" s="1">
        <v>26.312000000000001</v>
      </c>
      <c r="U2467" s="1">
        <v>27.215922240000001</v>
      </c>
      <c r="V2467" s="1">
        <v>29.896879999999999</v>
      </c>
      <c r="W2467" s="1">
        <v>40.796315193778568</v>
      </c>
      <c r="X2467" s="1">
        <v>25.524719999999999</v>
      </c>
      <c r="Y2467" s="1">
        <v>37.74888</v>
      </c>
      <c r="Z2467" s="1">
        <v>88.287044310516521</v>
      </c>
      <c r="AA2467" s="1">
        <v>23.8</v>
      </c>
      <c r="AB2467" s="1">
        <v>324.39028500000006</v>
      </c>
      <c r="AC2467" s="1">
        <v>34.4</v>
      </c>
      <c r="AD2467" s="1">
        <v>47.61</v>
      </c>
      <c r="AE2467" s="1">
        <v>230.96184696000003</v>
      </c>
      <c r="AF2467" s="1">
        <v>30.367999999999999</v>
      </c>
      <c r="AG2467" s="1">
        <v>23.608000000000001</v>
      </c>
      <c r="AH2467" s="1">
        <v>288.13024240000004</v>
      </c>
      <c r="AI2467" s="1">
        <v>173.01910080000005</v>
      </c>
      <c r="AJ2467" s="1">
        <v>228.70149702399999</v>
      </c>
      <c r="AK2467" s="1">
        <v>124.86620323840002</v>
      </c>
      <c r="AL2467" s="1">
        <v>25.850239999999999</v>
      </c>
      <c r="AM2467" s="1">
        <v>43.38</v>
      </c>
      <c r="AN2467" s="1">
        <v>45.36</v>
      </c>
      <c r="AO2467" s="1">
        <v>70.57717430400001</v>
      </c>
      <c r="AP2467" s="1">
        <v>32.339840000000002</v>
      </c>
      <c r="AQ2467" s="1">
        <v>35.1</v>
      </c>
      <c r="AR2467" s="1">
        <v>98.567960400000004</v>
      </c>
      <c r="AS2467" s="1">
        <v>34.735999999999997</v>
      </c>
      <c r="AT2467" s="1">
        <v>128.61100096000004</v>
      </c>
    </row>
    <row r="2468" spans="1:46" x14ac:dyDescent="0.45">
      <c r="A2468" s="1">
        <v>123.3</v>
      </c>
      <c r="B2468" s="1">
        <v>29</v>
      </c>
      <c r="C2468" s="1">
        <v>24.542999999999999</v>
      </c>
      <c r="D2468" s="1">
        <v>36.296999999999997</v>
      </c>
      <c r="E2468" s="1">
        <v>84.891388760112036</v>
      </c>
      <c r="F2468" s="1">
        <v>24.743000000000002</v>
      </c>
      <c r="G2468" s="1">
        <v>19.290749999999999</v>
      </c>
      <c r="H2468" s="1">
        <v>39.227226147864009</v>
      </c>
      <c r="I2468" s="1">
        <v>31.967520000000004</v>
      </c>
      <c r="J2468" s="1">
        <v>22.186631999999999</v>
      </c>
      <c r="K2468" s="1">
        <v>43.87</v>
      </c>
      <c r="L2468" s="1">
        <v>26.169156000000001</v>
      </c>
      <c r="M2468" s="1">
        <v>28.747</v>
      </c>
      <c r="N2468" s="1">
        <v>39.227226147864009</v>
      </c>
      <c r="O2468" s="1">
        <v>22.7</v>
      </c>
      <c r="P2468" s="1">
        <v>277.04831000000001</v>
      </c>
      <c r="Q2468" s="1">
        <v>49.04</v>
      </c>
      <c r="R2468" s="1">
        <v>22.47</v>
      </c>
      <c r="S2468" s="1">
        <v>166.36452000000003</v>
      </c>
      <c r="T2468" s="1">
        <v>42.536000000000001</v>
      </c>
      <c r="U2468" s="1">
        <v>55.562008319999997</v>
      </c>
      <c r="V2468" s="1">
        <v>24.468236000000005</v>
      </c>
      <c r="W2468" s="1">
        <v>43.744106203008656</v>
      </c>
      <c r="X2468" s="1">
        <v>31.091840000000001</v>
      </c>
      <c r="Y2468" s="1">
        <v>27.206400000000006</v>
      </c>
      <c r="Z2468" s="1">
        <v>86.93057084657093</v>
      </c>
      <c r="AA2468" s="1">
        <v>25.3</v>
      </c>
      <c r="AB2468" s="1">
        <v>222.07869900000003</v>
      </c>
      <c r="AC2468" s="1">
        <v>29.2</v>
      </c>
      <c r="AD2468" s="1">
        <v>35.96</v>
      </c>
      <c r="AE2468" s="1">
        <v>195.15570672000004</v>
      </c>
      <c r="AF2468" s="1">
        <v>37.024000000000001</v>
      </c>
      <c r="AG2468" s="1">
        <v>29.535999999999998</v>
      </c>
      <c r="AH2468" s="1">
        <v>271.05878800000005</v>
      </c>
      <c r="AI2468" s="1">
        <v>157.23598800000002</v>
      </c>
      <c r="AJ2468" s="1">
        <v>204.68095648000002</v>
      </c>
      <c r="AK2468" s="1">
        <v>120.31736570880003</v>
      </c>
      <c r="AL2468" s="1">
        <v>39.045760000000008</v>
      </c>
      <c r="AM2468" s="1">
        <v>22.98</v>
      </c>
      <c r="AN2468" s="1">
        <v>27.82</v>
      </c>
      <c r="AO2468" s="1">
        <v>60.953535552000005</v>
      </c>
      <c r="AP2468" s="1">
        <v>35.800960000000003</v>
      </c>
      <c r="AQ2468" s="1">
        <v>24.71</v>
      </c>
      <c r="AR2468" s="1">
        <v>67.862667600000009</v>
      </c>
      <c r="AS2468" s="1">
        <v>24.855999999999998</v>
      </c>
      <c r="AT2468" s="1">
        <v>120.06365696000002</v>
      </c>
    </row>
    <row r="2469" spans="1:46" x14ac:dyDescent="0.45">
      <c r="A2469" s="1">
        <v>123.35</v>
      </c>
      <c r="B2469" s="1">
        <v>29</v>
      </c>
      <c r="C2469" s="1">
        <v>29.896000000000001</v>
      </c>
      <c r="D2469" s="1">
        <v>26.160000000000004</v>
      </c>
      <c r="E2469" s="1">
        <v>83.587087352472039</v>
      </c>
      <c r="F2469" s="1">
        <v>30.738000000000003</v>
      </c>
      <c r="G2469" s="1">
        <v>21.333299999999998</v>
      </c>
      <c r="H2469" s="1">
        <v>42.061640579816014</v>
      </c>
      <c r="I2469" s="1">
        <v>37.635520000000007</v>
      </c>
      <c r="J2469" s="1">
        <v>31.234372000000004</v>
      </c>
      <c r="K2469" s="1">
        <v>20.71</v>
      </c>
      <c r="L2469" s="1">
        <v>53.425007999999998</v>
      </c>
      <c r="M2469" s="1">
        <v>23.527150000000002</v>
      </c>
      <c r="N2469" s="1">
        <v>42.061640579816014</v>
      </c>
      <c r="O2469" s="1">
        <v>28.4</v>
      </c>
      <c r="P2469" s="1">
        <v>260.63345000000004</v>
      </c>
      <c r="Q2469" s="1">
        <v>30.25</v>
      </c>
      <c r="R2469" s="1">
        <v>40.94</v>
      </c>
      <c r="S2469" s="1">
        <v>151.18845000000002</v>
      </c>
      <c r="T2469" s="1">
        <v>23.192</v>
      </c>
      <c r="U2469" s="1">
        <v>34.916806080000001</v>
      </c>
      <c r="V2469" s="1">
        <v>20.062380000000001</v>
      </c>
      <c r="W2469" s="1">
        <v>43.243537918422405</v>
      </c>
      <c r="X2469" s="1">
        <v>31.617040000000003</v>
      </c>
      <c r="Y2469" s="1">
        <v>27.659840000000003</v>
      </c>
      <c r="Z2469" s="1">
        <v>75.885001211585291</v>
      </c>
      <c r="AA2469" s="1">
        <v>40.9</v>
      </c>
      <c r="AB2469" s="1">
        <v>187.64971800000004</v>
      </c>
      <c r="AC2469" s="1">
        <v>35.6</v>
      </c>
      <c r="AD2469" s="1">
        <v>48.15</v>
      </c>
      <c r="AE2469" s="1">
        <v>150.77987808</v>
      </c>
      <c r="AF2469" s="1">
        <v>25.167999999999999</v>
      </c>
      <c r="AG2469" s="1">
        <v>40.872</v>
      </c>
      <c r="AH2469" s="1">
        <v>254.5807264</v>
      </c>
      <c r="AI2469" s="1">
        <v>128.61100096000004</v>
      </c>
      <c r="AJ2469" s="1">
        <v>165.248026944</v>
      </c>
      <c r="AK2469" s="1">
        <v>96.065072896000004</v>
      </c>
      <c r="AL2469" s="1">
        <v>37.639679999999998</v>
      </c>
      <c r="AM2469" s="1">
        <v>30.6</v>
      </c>
      <c r="AN2469" s="1">
        <v>31.46</v>
      </c>
      <c r="AO2469" s="1">
        <v>31.463219424000002</v>
      </c>
      <c r="AP2469" s="1">
        <v>28.770560000000003</v>
      </c>
      <c r="AQ2469" s="1">
        <v>45.55</v>
      </c>
      <c r="AR2469" s="1">
        <v>58.609168800000006</v>
      </c>
      <c r="AS2469" s="1">
        <v>37.544000000000004</v>
      </c>
      <c r="AT2469" s="1">
        <v>115.68977472000002</v>
      </c>
    </row>
    <row r="2470" spans="1:46" x14ac:dyDescent="0.45">
      <c r="A2470" s="1">
        <v>123.4</v>
      </c>
      <c r="B2470" s="1">
        <v>29</v>
      </c>
      <c r="C2470" s="1">
        <v>30.401000000000003</v>
      </c>
      <c r="D2470" s="1">
        <v>26.596</v>
      </c>
      <c r="E2470" s="1">
        <v>72.966347318832007</v>
      </c>
      <c r="F2470" s="1">
        <v>36.188000000000002</v>
      </c>
      <c r="G2470" s="1">
        <v>30.033050000000003</v>
      </c>
      <c r="H2470" s="1">
        <v>41.580324921560006</v>
      </c>
      <c r="I2470" s="1">
        <v>26.299520000000001</v>
      </c>
      <c r="J2470" s="1">
        <v>29.424824000000001</v>
      </c>
      <c r="K2470" s="1">
        <v>22.3</v>
      </c>
      <c r="L2470" s="1">
        <v>33.573852000000002</v>
      </c>
      <c r="M2470" s="1">
        <v>19.290749999999999</v>
      </c>
      <c r="N2470" s="1">
        <v>41.580324921560006</v>
      </c>
      <c r="O2470" s="1">
        <v>39.299999999999997</v>
      </c>
      <c r="P2470" s="1">
        <v>244.78915999999998</v>
      </c>
      <c r="Q2470" s="1">
        <v>42</v>
      </c>
      <c r="R2470" s="1">
        <v>45.69</v>
      </c>
      <c r="S2470" s="1">
        <v>123.66442400000003</v>
      </c>
      <c r="T2470" s="1">
        <v>41.391999999999996</v>
      </c>
      <c r="U2470" s="1">
        <v>48.689035199999999</v>
      </c>
      <c r="V2470" s="1">
        <v>22.186631999999999</v>
      </c>
      <c r="W2470" s="1">
        <v>44.773052121324817</v>
      </c>
      <c r="X2470" s="1">
        <v>30.986800000000002</v>
      </c>
      <c r="Y2470" s="1">
        <v>39.789360000000009</v>
      </c>
      <c r="Z2470" s="1">
        <v>80.031934372790431</v>
      </c>
      <c r="AA2470" s="1">
        <v>22.3</v>
      </c>
      <c r="AB2470" s="1">
        <v>144.98065199999999</v>
      </c>
      <c r="AC2470" s="1">
        <v>24.2</v>
      </c>
      <c r="AD2470" s="1">
        <v>32.76</v>
      </c>
      <c r="AE2470" s="1">
        <v>112.47578160000002</v>
      </c>
      <c r="AF2470" s="1">
        <v>25.792000000000002</v>
      </c>
      <c r="AG2470" s="1">
        <v>38.792000000000002</v>
      </c>
      <c r="AH2470" s="1">
        <v>219.90528559999998</v>
      </c>
      <c r="AI2470" s="1">
        <v>120.06365696000002</v>
      </c>
      <c r="AJ2470" s="1">
        <v>155.29485171199997</v>
      </c>
      <c r="AK2470" s="1">
        <v>81.449939916800034</v>
      </c>
      <c r="AL2470" s="1">
        <v>23.795200000000005</v>
      </c>
      <c r="AM2470" s="1">
        <v>47.52</v>
      </c>
      <c r="AN2470" s="1">
        <v>46.16</v>
      </c>
      <c r="AO2470" s="1">
        <v>47.923197504000008</v>
      </c>
      <c r="AP2470" s="1">
        <v>25.093120000000003</v>
      </c>
      <c r="AQ2470" s="1">
        <v>37.5</v>
      </c>
      <c r="AR2470" s="1">
        <v>30.253095600000002</v>
      </c>
      <c r="AS2470" s="1">
        <v>36.192</v>
      </c>
      <c r="AT2470" s="1">
        <v>92.370262400000001</v>
      </c>
    </row>
    <row r="2471" spans="1:46" x14ac:dyDescent="0.45">
      <c r="A2471" s="1">
        <v>123.45</v>
      </c>
      <c r="B2471" s="1">
        <v>29</v>
      </c>
      <c r="C2471" s="1">
        <v>29.795000000000002</v>
      </c>
      <c r="D2471" s="1">
        <v>38.259000000000007</v>
      </c>
      <c r="E2471" s="1">
        <v>76.953783050760023</v>
      </c>
      <c r="F2471" s="1">
        <v>25.288</v>
      </c>
      <c r="G2471" s="1">
        <v>28.293099999999999</v>
      </c>
      <c r="H2471" s="1">
        <v>43.051011655120014</v>
      </c>
      <c r="I2471" s="1">
        <v>37.74888</v>
      </c>
      <c r="J2471" s="1">
        <v>21.871928</v>
      </c>
      <c r="K2471" s="1">
        <v>31.32</v>
      </c>
      <c r="L2471" s="1">
        <v>46.816379999999995</v>
      </c>
      <c r="M2471" s="1">
        <v>21.333299999999998</v>
      </c>
      <c r="N2471" s="1">
        <v>43.051011655120014</v>
      </c>
      <c r="O2471" s="1">
        <v>37.299999999999997</v>
      </c>
      <c r="P2471" s="1">
        <v>211.44738999999998</v>
      </c>
      <c r="Q2471" s="1">
        <v>20.100000000000001</v>
      </c>
      <c r="R2471" s="1">
        <v>44.95</v>
      </c>
      <c r="S2471" s="1">
        <v>115.44582400000002</v>
      </c>
      <c r="T2471" s="1">
        <v>40.144000000000005</v>
      </c>
      <c r="U2471" s="1">
        <v>46.56012192</v>
      </c>
      <c r="V2471" s="1">
        <v>31.234372000000004</v>
      </c>
      <c r="W2471" s="1">
        <v>29.298108265940808</v>
      </c>
      <c r="X2471" s="1">
        <v>21.743280000000002</v>
      </c>
      <c r="Y2471" s="1">
        <v>32.647680000000001</v>
      </c>
      <c r="Z2471" s="1">
        <v>72.241901051274269</v>
      </c>
      <c r="AA2471" s="1">
        <v>39.799999999999997</v>
      </c>
      <c r="AB2471" s="1">
        <v>108.14979000000001</v>
      </c>
      <c r="AC2471" s="1">
        <v>24.8</v>
      </c>
      <c r="AD2471" s="1">
        <v>33.479999999999997</v>
      </c>
      <c r="AE2471" s="1">
        <v>98.567960400000004</v>
      </c>
      <c r="AF2471" s="1">
        <v>40.975999999999999</v>
      </c>
      <c r="AG2471" s="1">
        <v>21.424000000000003</v>
      </c>
      <c r="AH2471" s="1">
        <v>196.80861200000001</v>
      </c>
      <c r="AI2471" s="1">
        <v>115.68977472000002</v>
      </c>
      <c r="AJ2471" s="1">
        <v>122.52374534400002</v>
      </c>
      <c r="AK2471" s="1">
        <v>66.577325568000006</v>
      </c>
      <c r="AL2471" s="1">
        <v>22.497280000000003</v>
      </c>
      <c r="AM2471" s="1">
        <v>47.62</v>
      </c>
      <c r="AN2471" s="1">
        <v>42.49</v>
      </c>
      <c r="AO2471" s="1">
        <v>37.098880000000001</v>
      </c>
      <c r="AP2471" s="1">
        <v>44.561920000000008</v>
      </c>
      <c r="AQ2471" s="1">
        <v>33.07</v>
      </c>
      <c r="AR2471" s="1">
        <v>46.079997600000006</v>
      </c>
      <c r="AS2471" s="1">
        <v>22.880000000000003</v>
      </c>
      <c r="AT2471" s="1">
        <v>78.317249920000023</v>
      </c>
    </row>
    <row r="2472" spans="1:46" x14ac:dyDescent="0.45">
      <c r="A2472" s="1">
        <v>123.5</v>
      </c>
      <c r="B2472" s="1">
        <v>29</v>
      </c>
      <c r="C2472" s="1">
        <v>20.907</v>
      </c>
      <c r="D2472" s="1">
        <v>31.392000000000003</v>
      </c>
      <c r="E2472" s="1">
        <v>69.463366395456021</v>
      </c>
      <c r="F2472" s="1">
        <v>36.296999999999997</v>
      </c>
      <c r="G2472" s="1">
        <v>21.0307</v>
      </c>
      <c r="H2472" s="1">
        <v>28.171257948020006</v>
      </c>
      <c r="I2472" s="1">
        <v>27.206400000000006</v>
      </c>
      <c r="J2472" s="1">
        <v>25.805727999999995</v>
      </c>
      <c r="K2472" s="1">
        <v>32.19</v>
      </c>
      <c r="L2472" s="1">
        <v>44.769348000000001</v>
      </c>
      <c r="M2472" s="1">
        <v>30.033050000000003</v>
      </c>
      <c r="N2472" s="1">
        <v>28.171257948020006</v>
      </c>
      <c r="O2472" s="1">
        <v>20.6</v>
      </c>
      <c r="P2472" s="1">
        <v>189.23904999999999</v>
      </c>
      <c r="Q2472" s="1">
        <v>27.8</v>
      </c>
      <c r="R2472" s="1">
        <v>46.32</v>
      </c>
      <c r="S2472" s="1">
        <v>111.24016800000001</v>
      </c>
      <c r="T2472" s="1">
        <v>23.504000000000001</v>
      </c>
      <c r="U2472" s="1">
        <v>49.937472</v>
      </c>
      <c r="V2472" s="1">
        <v>29.424824000000001</v>
      </c>
      <c r="W2472" s="1">
        <v>35.969954702739209</v>
      </c>
      <c r="X2472" s="1">
        <v>34.453119999999998</v>
      </c>
      <c r="Y2472" s="1">
        <v>36.955360000000006</v>
      </c>
      <c r="Z2472" s="1">
        <v>86.349225076308528</v>
      </c>
      <c r="AA2472" s="1">
        <v>38.6</v>
      </c>
      <c r="AB2472" s="1">
        <v>94.776885000000007</v>
      </c>
      <c r="AC2472" s="1">
        <v>39.4</v>
      </c>
      <c r="AD2472" s="1">
        <v>24.9</v>
      </c>
      <c r="AE2472" s="1">
        <v>67.862667600000009</v>
      </c>
      <c r="AF2472" s="1">
        <v>26.936</v>
      </c>
      <c r="AG2472" s="1">
        <v>34.735999999999997</v>
      </c>
      <c r="AH2472" s="1">
        <v>158.8923336</v>
      </c>
      <c r="AI2472" s="1">
        <v>92.370262400000001</v>
      </c>
      <c r="AJ2472" s="1">
        <v>72.071794080000004</v>
      </c>
      <c r="AK2472" s="1">
        <v>59.269759078400014</v>
      </c>
      <c r="AL2472" s="1">
        <v>24.22784</v>
      </c>
      <c r="AM2472" s="1">
        <v>20.12</v>
      </c>
      <c r="AN2472" s="1">
        <v>33.729999999999997</v>
      </c>
      <c r="AO2472" s="1">
        <v>33.421440000000004</v>
      </c>
      <c r="AP2472" s="1">
        <v>36.558080000000004</v>
      </c>
      <c r="AQ2472" s="1">
        <v>22.75</v>
      </c>
      <c r="AR2472" s="1">
        <v>35.671999999999997</v>
      </c>
      <c r="AS2472" s="1">
        <v>21.632000000000001</v>
      </c>
      <c r="AT2472" s="1">
        <v>64.016659200000007</v>
      </c>
    </row>
    <row r="2473" spans="1:46" x14ac:dyDescent="0.45">
      <c r="A2473" s="1">
        <v>123.55</v>
      </c>
      <c r="B2473" s="1">
        <v>29</v>
      </c>
      <c r="C2473" s="1">
        <v>33.128</v>
      </c>
      <c r="D2473" s="1">
        <v>35.534000000000006</v>
      </c>
      <c r="E2473" s="1">
        <v>83.028101034912041</v>
      </c>
      <c r="F2473" s="1">
        <v>26.160000000000004</v>
      </c>
      <c r="G2473" s="1">
        <v>24.813199999999995</v>
      </c>
      <c r="H2473" s="1">
        <v>34.586494906480006</v>
      </c>
      <c r="I2473" s="1">
        <v>27.659840000000003</v>
      </c>
      <c r="J2473" s="1">
        <v>26.985868</v>
      </c>
      <c r="K2473" s="1">
        <v>32.97</v>
      </c>
      <c r="L2473" s="1">
        <v>48.016799999999996</v>
      </c>
      <c r="M2473" s="1">
        <v>28.293099999999999</v>
      </c>
      <c r="N2473" s="1">
        <v>34.586494906480006</v>
      </c>
      <c r="O2473" s="1">
        <v>33.4</v>
      </c>
      <c r="P2473" s="1">
        <v>152.78109000000001</v>
      </c>
      <c r="Q2473" s="1">
        <v>48.59</v>
      </c>
      <c r="R2473" s="1">
        <v>41.03</v>
      </c>
      <c r="S2473" s="1">
        <v>88.81756</v>
      </c>
      <c r="T2473" s="1">
        <v>22.256</v>
      </c>
      <c r="U2473" s="1">
        <v>60.752877120000001</v>
      </c>
      <c r="V2473" s="1">
        <v>21.871928</v>
      </c>
      <c r="W2473" s="1">
        <v>41.149680000000004</v>
      </c>
      <c r="X2473" s="1">
        <v>41.490800000000007</v>
      </c>
      <c r="Y2473" s="1">
        <v>35.595039999999997</v>
      </c>
      <c r="Z2473" s="1">
        <v>141.06032145544773</v>
      </c>
      <c r="AA2473" s="1">
        <v>22.6</v>
      </c>
      <c r="AB2473" s="1">
        <v>65.252565000000004</v>
      </c>
      <c r="AC2473" s="1">
        <v>25.9</v>
      </c>
      <c r="AD2473" s="1">
        <v>26.53</v>
      </c>
      <c r="AE2473" s="1">
        <v>58.609168800000006</v>
      </c>
      <c r="AF2473" s="1">
        <v>24.96</v>
      </c>
      <c r="AG2473" s="1">
        <v>24.855999999999998</v>
      </c>
      <c r="AH2473" s="1">
        <v>149.32197279999997</v>
      </c>
      <c r="AI2473" s="1">
        <v>78.317249920000023</v>
      </c>
      <c r="AJ2473" s="1">
        <v>62.081422623999998</v>
      </c>
      <c r="AK2473" s="1">
        <v>54.316307968000004</v>
      </c>
      <c r="AL2473" s="1">
        <v>33.854080000000003</v>
      </c>
      <c r="AM2473" s="1">
        <v>27.38</v>
      </c>
      <c r="AN2473" s="1">
        <v>31.61</v>
      </c>
      <c r="AO2473" s="1">
        <v>39.91104</v>
      </c>
      <c r="AP2473" s="1">
        <v>27.5808</v>
      </c>
      <c r="AQ2473" s="1">
        <v>26.49</v>
      </c>
      <c r="AR2473" s="1">
        <v>32.136000000000003</v>
      </c>
      <c r="AS2473" s="1">
        <v>23.295999999999999</v>
      </c>
      <c r="AT2473" s="1">
        <v>56.99015296000001</v>
      </c>
    </row>
    <row r="2474" spans="1:46" x14ac:dyDescent="0.45">
      <c r="A2474" s="1">
        <v>123.6</v>
      </c>
      <c r="B2474" s="1">
        <v>29</v>
      </c>
      <c r="C2474" s="1">
        <v>39.895000000000003</v>
      </c>
      <c r="D2474" s="1">
        <v>34.225999999999999</v>
      </c>
      <c r="E2474" s="1">
        <v>135.63492447639206</v>
      </c>
      <c r="F2474" s="1">
        <v>26.596</v>
      </c>
      <c r="G2474" s="1">
        <v>25.947949999999999</v>
      </c>
      <c r="H2474" s="1">
        <v>39.567</v>
      </c>
      <c r="I2474" s="1">
        <v>39.789360000000009</v>
      </c>
      <c r="J2474" s="1">
        <v>20.062380000000001</v>
      </c>
      <c r="K2474" s="1">
        <v>47.46</v>
      </c>
      <c r="L2474" s="1">
        <v>58.416227999999997</v>
      </c>
      <c r="M2474" s="1">
        <v>21.0307</v>
      </c>
      <c r="N2474" s="1">
        <v>39.567</v>
      </c>
      <c r="O2474" s="1">
        <v>23.9</v>
      </c>
      <c r="P2474" s="1">
        <v>143.57881999999998</v>
      </c>
      <c r="Q2474" s="1">
        <v>41.95</v>
      </c>
      <c r="R2474" s="1">
        <v>44.84</v>
      </c>
      <c r="S2474" s="1">
        <v>75.305048000000014</v>
      </c>
      <c r="T2474" s="1">
        <v>30.367999999999999</v>
      </c>
      <c r="U2474" s="1">
        <v>32.157103679999999</v>
      </c>
      <c r="V2474" s="1">
        <v>25.805727999999995</v>
      </c>
      <c r="W2474" s="1">
        <v>27.773200000000003</v>
      </c>
      <c r="X2474" s="1">
        <v>41.070640000000004</v>
      </c>
      <c r="Y2474" s="1">
        <v>43.870320000000007</v>
      </c>
      <c r="Z2474" s="1">
        <v>160.15253865599462</v>
      </c>
      <c r="AA2474" s="1">
        <v>21.4</v>
      </c>
      <c r="AB2474" s="1">
        <v>56.354970000000002</v>
      </c>
      <c r="AC2474" s="1">
        <v>24</v>
      </c>
      <c r="AD2474" s="1">
        <v>22.86</v>
      </c>
      <c r="AE2474" s="1">
        <v>30.253095600000002</v>
      </c>
      <c r="AF2474" s="1">
        <v>31.096</v>
      </c>
      <c r="AG2474" s="1">
        <v>37.544000000000004</v>
      </c>
      <c r="AH2474" s="1">
        <v>117.81129360000001</v>
      </c>
      <c r="AI2474" s="1">
        <v>64.016659200000007</v>
      </c>
      <c r="AJ2474" s="1">
        <v>55.025442784000006</v>
      </c>
      <c r="AK2474" s="1">
        <v>41.013103872000009</v>
      </c>
      <c r="AL2474" s="1">
        <v>40.235520000000001</v>
      </c>
      <c r="AM2474" s="1">
        <v>25.71</v>
      </c>
      <c r="AN2474" s="1">
        <v>32.28</v>
      </c>
      <c r="AO2474" s="1">
        <v>23.362560000000002</v>
      </c>
      <c r="AP2474" s="1">
        <v>37.964160000000007</v>
      </c>
      <c r="AQ2474" s="1">
        <v>25.02</v>
      </c>
      <c r="AR2474" s="1">
        <v>38.375999999999998</v>
      </c>
      <c r="AS2474" s="1">
        <v>32.552</v>
      </c>
      <c r="AT2474" s="1">
        <v>52.2272192</v>
      </c>
    </row>
    <row r="2475" spans="1:46" x14ac:dyDescent="0.45">
      <c r="A2475" s="1">
        <v>123.65</v>
      </c>
      <c r="B2475" s="1">
        <v>29</v>
      </c>
      <c r="C2475" s="1">
        <v>39.491</v>
      </c>
      <c r="D2475" s="1">
        <v>42.183000000000007</v>
      </c>
      <c r="E2475" s="1">
        <v>153.99282563076406</v>
      </c>
      <c r="F2475" s="1">
        <v>38.259000000000007</v>
      </c>
      <c r="G2475" s="1">
        <v>19.290749999999999</v>
      </c>
      <c r="H2475" s="1">
        <v>26.705000000000002</v>
      </c>
      <c r="I2475" s="1">
        <v>32.647680000000001</v>
      </c>
      <c r="J2475" s="1">
        <v>23.288096000000003</v>
      </c>
      <c r="K2475" s="1">
        <v>38.619999999999997</v>
      </c>
      <c r="L2475" s="1">
        <v>30.920291999999996</v>
      </c>
      <c r="M2475" s="1">
        <v>24.813199999999995</v>
      </c>
      <c r="N2475" s="1">
        <v>26.705000000000002</v>
      </c>
      <c r="O2475" s="1">
        <v>36.1</v>
      </c>
      <c r="P2475" s="1">
        <v>113.28009000000002</v>
      </c>
      <c r="Q2475" s="1">
        <v>36.04</v>
      </c>
      <c r="R2475" s="1">
        <v>26.36</v>
      </c>
      <c r="S2475" s="1">
        <v>61.554480000000005</v>
      </c>
      <c r="T2475" s="1">
        <v>26</v>
      </c>
      <c r="U2475" s="1">
        <v>40.055109120000004</v>
      </c>
      <c r="V2475" s="1">
        <v>26.985868</v>
      </c>
      <c r="W2475" s="1">
        <v>26.639600000000002</v>
      </c>
      <c r="X2475" s="1">
        <v>33.822880000000005</v>
      </c>
      <c r="Y2475" s="1">
        <v>28.453360000000007</v>
      </c>
      <c r="Z2475" s="1">
        <v>170.43296330244289</v>
      </c>
      <c r="AA2475" s="1">
        <v>29.2</v>
      </c>
      <c r="AB2475" s="1">
        <v>29.089515000000002</v>
      </c>
      <c r="AC2475" s="1">
        <v>29.9</v>
      </c>
      <c r="AD2475" s="1">
        <v>41.02</v>
      </c>
      <c r="AE2475" s="1">
        <v>46.079997600000006</v>
      </c>
      <c r="AF2475" s="1">
        <v>34.423999999999999</v>
      </c>
      <c r="AG2475" s="1">
        <v>36.192</v>
      </c>
      <c r="AH2475" s="1">
        <v>69.299802</v>
      </c>
      <c r="AI2475" s="1">
        <v>56.99015296000001</v>
      </c>
      <c r="AJ2475" s="1">
        <v>34.081502624000002</v>
      </c>
      <c r="AK2475" s="1">
        <v>39.586559999999999</v>
      </c>
      <c r="AL2475" s="1">
        <v>30.284800000000001</v>
      </c>
      <c r="AM2475" s="1">
        <v>28.67</v>
      </c>
      <c r="AN2475" s="1">
        <v>25.6</v>
      </c>
      <c r="AO2475" s="1">
        <v>43.804800000000007</v>
      </c>
      <c r="AP2475" s="1">
        <v>40.992640000000002</v>
      </c>
      <c r="AQ2475" s="1">
        <v>40.6</v>
      </c>
      <c r="AR2475" s="1">
        <v>22.464000000000002</v>
      </c>
      <c r="AS2475" s="1">
        <v>38.688000000000002</v>
      </c>
      <c r="AT2475" s="1">
        <v>39.43567680000001</v>
      </c>
    </row>
    <row r="2476" spans="1:46" x14ac:dyDescent="0.45">
      <c r="A2476" s="1">
        <v>123.7</v>
      </c>
      <c r="B2476" s="1">
        <v>29</v>
      </c>
      <c r="C2476" s="1">
        <v>32.522000000000006</v>
      </c>
      <c r="D2476" s="1">
        <v>27.359000000000005</v>
      </c>
      <c r="E2476" s="1">
        <v>163.87784932927201</v>
      </c>
      <c r="F2476" s="1">
        <v>31.392000000000003</v>
      </c>
      <c r="G2476" s="1">
        <v>22.392400000000002</v>
      </c>
      <c r="H2476" s="1">
        <v>25.615000000000002</v>
      </c>
      <c r="I2476" s="1">
        <v>36.955360000000006</v>
      </c>
      <c r="J2476" s="1">
        <v>28.008656000000002</v>
      </c>
      <c r="K2476" s="1">
        <v>38.44</v>
      </c>
      <c r="L2476" s="1">
        <v>38.514528000000006</v>
      </c>
      <c r="M2476" s="1">
        <v>25.947949999999999</v>
      </c>
      <c r="N2476" s="1">
        <v>25.615000000000002</v>
      </c>
      <c r="O2476" s="1">
        <v>34.799999999999997</v>
      </c>
      <c r="P2476" s="1">
        <v>66.634424999999993</v>
      </c>
      <c r="Q2476" s="1">
        <v>20.47</v>
      </c>
      <c r="R2476" s="1">
        <v>35.89</v>
      </c>
      <c r="S2476" s="1">
        <v>54.798224000000005</v>
      </c>
      <c r="T2476" s="1">
        <v>30.888000000000002</v>
      </c>
      <c r="U2476" s="1">
        <v>59.291481600000004</v>
      </c>
      <c r="V2476" s="1">
        <v>20.062380000000001</v>
      </c>
      <c r="W2476" s="1">
        <v>23.692239999999998</v>
      </c>
      <c r="X2476" s="1">
        <v>24.05416</v>
      </c>
      <c r="Y2476" s="1">
        <v>27.433120000000002</v>
      </c>
      <c r="Z2476" s="1">
        <v>217.51874099497368</v>
      </c>
      <c r="AA2476" s="1">
        <v>25</v>
      </c>
      <c r="AB2476" s="1">
        <v>44.307690000000001</v>
      </c>
      <c r="AC2476" s="1">
        <v>33.1</v>
      </c>
      <c r="AD2476" s="1">
        <v>35.67</v>
      </c>
      <c r="AE2476" s="1">
        <v>35.671999999999997</v>
      </c>
      <c r="AF2476" s="1">
        <v>27.664000000000001</v>
      </c>
      <c r="AG2476" s="1">
        <v>22.880000000000003</v>
      </c>
      <c r="AH2476" s="1">
        <v>59.693675599999999</v>
      </c>
      <c r="AI2476" s="1">
        <v>52.2272192</v>
      </c>
      <c r="AJ2476" s="1">
        <v>33.096960000000003</v>
      </c>
      <c r="AK2476" s="1">
        <v>29.095040000000001</v>
      </c>
      <c r="AL2476" s="1">
        <v>42.074240000000003</v>
      </c>
      <c r="AM2476" s="1">
        <v>38.49</v>
      </c>
      <c r="AN2476" s="1">
        <v>44.22</v>
      </c>
      <c r="AO2476" s="1">
        <v>34.611200000000004</v>
      </c>
      <c r="AP2476" s="1">
        <v>35.152000000000008</v>
      </c>
      <c r="AQ2476" s="1">
        <v>36.119999999999997</v>
      </c>
      <c r="AR2476" s="1">
        <v>42.120000000000005</v>
      </c>
      <c r="AS2476" s="1">
        <v>29.12</v>
      </c>
      <c r="AT2476" s="1">
        <v>38.064</v>
      </c>
    </row>
    <row r="2477" spans="1:46" x14ac:dyDescent="0.45">
      <c r="A2477" s="1">
        <v>123.75</v>
      </c>
      <c r="B2477" s="1">
        <v>29</v>
      </c>
      <c r="C2477" s="1">
        <v>23.128999999999998</v>
      </c>
      <c r="D2477" s="1">
        <v>26.378</v>
      </c>
      <c r="E2477" s="1">
        <v>209.15263557209008</v>
      </c>
      <c r="F2477" s="1">
        <v>35.534000000000006</v>
      </c>
      <c r="G2477" s="1">
        <v>26.9314</v>
      </c>
      <c r="H2477" s="1">
        <v>22.780999999999999</v>
      </c>
      <c r="I2477" s="1">
        <v>35.595039999999997</v>
      </c>
      <c r="J2477" s="1">
        <v>25.412347999999998</v>
      </c>
      <c r="K2477" s="1">
        <v>48.34</v>
      </c>
      <c r="L2477" s="1">
        <v>57.011040000000001</v>
      </c>
      <c r="M2477" s="1">
        <v>19.290749999999999</v>
      </c>
      <c r="N2477" s="1">
        <v>22.780999999999999</v>
      </c>
      <c r="O2477" s="1">
        <v>22</v>
      </c>
      <c r="P2477" s="1">
        <v>57.397765</v>
      </c>
      <c r="Q2477" s="1">
        <v>39.630000000000003</v>
      </c>
      <c r="R2477" s="1">
        <v>21.93</v>
      </c>
      <c r="S2477" s="1">
        <v>50.21848</v>
      </c>
      <c r="T2477" s="1">
        <v>35.152000000000001</v>
      </c>
      <c r="U2477" s="1">
        <v>35.908254720000002</v>
      </c>
      <c r="V2477" s="1">
        <v>23.288096000000003</v>
      </c>
      <c r="W2477" s="1">
        <v>43.303520000000006</v>
      </c>
      <c r="X2477" s="1">
        <v>23.423919999999999</v>
      </c>
      <c r="Y2477" s="1">
        <v>41.829840000000004</v>
      </c>
      <c r="Z2477" s="1">
        <v>280.16843683691832</v>
      </c>
      <c r="AA2477" s="1">
        <v>29.7</v>
      </c>
      <c r="AB2477" s="1">
        <v>34.299999999999997</v>
      </c>
      <c r="AC2477" s="1">
        <v>26.6</v>
      </c>
      <c r="AD2477" s="1">
        <v>25.05</v>
      </c>
      <c r="AE2477" s="1">
        <v>32.136000000000003</v>
      </c>
      <c r="AF2477" s="1">
        <v>24.128</v>
      </c>
      <c r="AG2477" s="1">
        <v>21.632000000000001</v>
      </c>
      <c r="AH2477" s="1">
        <v>52.909079600000005</v>
      </c>
      <c r="AI2477" s="1">
        <v>39.43567680000001</v>
      </c>
      <c r="AJ2477" s="1">
        <v>33.529600000000002</v>
      </c>
      <c r="AK2477" s="1">
        <v>25.742080000000005</v>
      </c>
      <c r="AL2477" s="1">
        <v>42.290560000000006</v>
      </c>
      <c r="AM2477" s="1">
        <v>43.95</v>
      </c>
      <c r="AN2477" s="1">
        <v>31.67</v>
      </c>
      <c r="AO2477" s="1">
        <v>39.694720000000011</v>
      </c>
      <c r="AP2477" s="1">
        <v>36.558080000000004</v>
      </c>
      <c r="AQ2477" s="1">
        <v>24.63</v>
      </c>
      <c r="AR2477" s="1">
        <v>33.28</v>
      </c>
      <c r="AS2477" s="1">
        <v>40.456000000000003</v>
      </c>
      <c r="AT2477" s="1">
        <v>27.975999999999999</v>
      </c>
    </row>
    <row r="2478" spans="1:46" x14ac:dyDescent="0.45">
      <c r="A2478" s="1">
        <v>123.8</v>
      </c>
      <c r="B2478" s="1">
        <v>29</v>
      </c>
      <c r="C2478" s="1">
        <v>22.523</v>
      </c>
      <c r="D2478" s="1">
        <v>40.221000000000004</v>
      </c>
      <c r="E2478" s="1">
        <v>269.39272772780606</v>
      </c>
      <c r="F2478" s="1">
        <v>34.225999999999999</v>
      </c>
      <c r="G2478" s="1">
        <v>24.434949999999997</v>
      </c>
      <c r="H2478" s="1">
        <v>41.638000000000005</v>
      </c>
      <c r="I2478" s="1">
        <v>43.870320000000007</v>
      </c>
      <c r="J2478" s="1">
        <v>29.110119999999998</v>
      </c>
      <c r="K2478" s="1">
        <v>40.51</v>
      </c>
      <c r="L2478" s="1">
        <v>34.527168000000003</v>
      </c>
      <c r="M2478" s="1">
        <v>22.392400000000002</v>
      </c>
      <c r="N2478" s="1">
        <v>41.638000000000005</v>
      </c>
      <c r="O2478" s="1">
        <v>20.8</v>
      </c>
      <c r="P2478" s="1">
        <v>50.874115000000003</v>
      </c>
      <c r="Q2478" s="1">
        <v>22.59</v>
      </c>
      <c r="R2478" s="1">
        <v>28.82</v>
      </c>
      <c r="S2478" s="1">
        <v>37.918920000000007</v>
      </c>
      <c r="T2478" s="1">
        <v>42.536000000000001</v>
      </c>
      <c r="U2478" s="1">
        <v>32.681750400000006</v>
      </c>
      <c r="V2478" s="1">
        <v>28.008656000000002</v>
      </c>
      <c r="W2478" s="1">
        <v>44.097040000000007</v>
      </c>
      <c r="X2478" s="1">
        <v>39.39</v>
      </c>
      <c r="Y2478" s="1">
        <v>28.56672</v>
      </c>
      <c r="Z2478" s="1">
        <v>355.89254033026947</v>
      </c>
      <c r="AA2478" s="1">
        <v>33.799999999999997</v>
      </c>
      <c r="AB2478" s="1">
        <v>30.9</v>
      </c>
      <c r="AC2478" s="1">
        <v>23.2</v>
      </c>
      <c r="AD2478" s="1">
        <v>33.119999999999997</v>
      </c>
      <c r="AE2478" s="1">
        <v>38.375999999999998</v>
      </c>
      <c r="AF2478" s="1">
        <v>42.848000000000006</v>
      </c>
      <c r="AG2478" s="1">
        <v>23.295999999999999</v>
      </c>
      <c r="AH2478" s="1">
        <v>32.770675600000004</v>
      </c>
      <c r="AI2478" s="1">
        <v>38.064</v>
      </c>
      <c r="AJ2478" s="1">
        <v>38.937599999999996</v>
      </c>
      <c r="AK2478" s="1">
        <v>25.417600000000004</v>
      </c>
      <c r="AL2478" s="1">
        <v>23.362560000000002</v>
      </c>
      <c r="AM2478" s="1">
        <v>47.5</v>
      </c>
      <c r="AN2478" s="1">
        <v>41.7</v>
      </c>
      <c r="AO2478" s="1">
        <v>34.503040000000006</v>
      </c>
      <c r="AP2478" s="1">
        <v>32.772480000000002</v>
      </c>
      <c r="AQ2478" s="1">
        <v>21.12</v>
      </c>
      <c r="AR2478" s="1">
        <v>38.168000000000006</v>
      </c>
      <c r="AS2478" s="1">
        <v>40.664000000000001</v>
      </c>
      <c r="AT2478" s="1">
        <v>24.752000000000002</v>
      </c>
    </row>
    <row r="2479" spans="1:46" x14ac:dyDescent="0.45">
      <c r="A2479" s="1">
        <v>123.85</v>
      </c>
      <c r="B2479" s="1">
        <v>29</v>
      </c>
      <c r="C2479" s="1">
        <v>37.875</v>
      </c>
      <c r="D2479" s="1">
        <v>27.468</v>
      </c>
      <c r="E2479" s="1">
        <v>342.20436570218214</v>
      </c>
      <c r="F2479" s="1">
        <v>42.183000000000007</v>
      </c>
      <c r="G2479" s="1">
        <v>27.990499999999997</v>
      </c>
      <c r="H2479" s="1">
        <v>42.401000000000003</v>
      </c>
      <c r="I2479" s="1">
        <v>28.453360000000007</v>
      </c>
      <c r="J2479" s="1">
        <v>18.488859999999999</v>
      </c>
      <c r="K2479" s="1">
        <v>29.9</v>
      </c>
      <c r="L2479" s="1">
        <v>31.424760000000003</v>
      </c>
      <c r="M2479" s="1">
        <v>26.9314</v>
      </c>
      <c r="N2479" s="1">
        <v>42.401000000000003</v>
      </c>
      <c r="O2479" s="1">
        <v>22.4</v>
      </c>
      <c r="P2479" s="1">
        <v>31.510265000000004</v>
      </c>
      <c r="Q2479" s="1">
        <v>44.86</v>
      </c>
      <c r="R2479" s="1">
        <v>40.31</v>
      </c>
      <c r="S2479" s="1">
        <v>36.6</v>
      </c>
      <c r="T2479" s="1">
        <v>27.04</v>
      </c>
      <c r="U2479" s="1">
        <v>45.159154560000005</v>
      </c>
      <c r="V2479" s="1">
        <v>25.412347999999998</v>
      </c>
      <c r="W2479" s="1">
        <v>24.712480000000006</v>
      </c>
      <c r="X2479" s="1">
        <v>25.629759999999997</v>
      </c>
      <c r="Y2479" s="1">
        <v>37.068720000000006</v>
      </c>
      <c r="Z2479" s="1">
        <v>409.15731889914969</v>
      </c>
      <c r="AA2479" s="1">
        <v>40.9</v>
      </c>
      <c r="AB2479" s="1">
        <v>36.9</v>
      </c>
      <c r="AC2479" s="1">
        <v>41.2</v>
      </c>
      <c r="AD2479" s="1">
        <v>29.01</v>
      </c>
      <c r="AE2479" s="1">
        <v>22.464000000000002</v>
      </c>
      <c r="AF2479" s="1">
        <v>35.152000000000001</v>
      </c>
      <c r="AG2479" s="1">
        <v>32.552</v>
      </c>
      <c r="AH2479" s="1">
        <v>31.824000000000002</v>
      </c>
      <c r="AI2479" s="1">
        <v>27.975999999999999</v>
      </c>
      <c r="AJ2479" s="1">
        <v>39.586559999999999</v>
      </c>
      <c r="AK2479" s="1">
        <v>39.478400000000001</v>
      </c>
      <c r="AL2479" s="1">
        <v>35.476479999999995</v>
      </c>
      <c r="AM2479" s="1">
        <v>47.32</v>
      </c>
      <c r="AN2479" s="1">
        <v>40.67</v>
      </c>
      <c r="AO2479" s="1">
        <v>38.72128</v>
      </c>
      <c r="AP2479" s="1">
        <v>26.391039999999997</v>
      </c>
      <c r="AQ2479" s="1">
        <v>32.380000000000003</v>
      </c>
      <c r="AR2479" s="1">
        <v>33.176000000000002</v>
      </c>
      <c r="AS2479" s="1">
        <v>22.464000000000002</v>
      </c>
      <c r="AT2479" s="1">
        <v>24.44</v>
      </c>
    </row>
    <row r="2480" spans="1:46" x14ac:dyDescent="0.45">
      <c r="A2480" s="1">
        <v>123.9</v>
      </c>
      <c r="B2480" s="1">
        <v>29</v>
      </c>
      <c r="C2480" s="1">
        <v>24.643999999999998</v>
      </c>
      <c r="D2480" s="1">
        <v>35.643000000000008</v>
      </c>
      <c r="E2480" s="1">
        <v>393.42049894149005</v>
      </c>
      <c r="F2480" s="1">
        <v>27.359000000000005</v>
      </c>
      <c r="G2480" s="1">
        <v>17.777749999999997</v>
      </c>
      <c r="H2480" s="1">
        <v>23.762000000000004</v>
      </c>
      <c r="I2480" s="1">
        <v>27.433120000000002</v>
      </c>
      <c r="J2480" s="1">
        <v>25.018968000000001</v>
      </c>
      <c r="K2480" s="1">
        <v>38.33</v>
      </c>
      <c r="L2480" s="1">
        <v>43.422264000000006</v>
      </c>
      <c r="M2480" s="1">
        <v>24.434949999999997</v>
      </c>
      <c r="N2480" s="1">
        <v>23.762000000000004</v>
      </c>
      <c r="O2480" s="1">
        <v>31.3</v>
      </c>
      <c r="P2480" s="1">
        <v>30.6</v>
      </c>
      <c r="Q2480" s="1">
        <v>42.05</v>
      </c>
      <c r="R2480" s="1">
        <v>30.81</v>
      </c>
      <c r="S2480" s="1">
        <v>26.9</v>
      </c>
      <c r="T2480" s="1">
        <v>23.192</v>
      </c>
      <c r="U2480" s="1">
        <v>50.62397184000001</v>
      </c>
      <c r="V2480" s="1">
        <v>29.110119999999998</v>
      </c>
      <c r="W2480" s="1">
        <v>32.307600000000001</v>
      </c>
      <c r="X2480" s="1">
        <v>37.289200000000001</v>
      </c>
      <c r="Y2480" s="1">
        <v>30.833919999999999</v>
      </c>
      <c r="Z2480" s="1">
        <v>550.57584330395105</v>
      </c>
      <c r="AA2480" s="1">
        <v>26</v>
      </c>
      <c r="AB2480" s="1">
        <v>21.6</v>
      </c>
      <c r="AC2480" s="1">
        <v>33.799999999999997</v>
      </c>
      <c r="AD2480" s="1">
        <v>35.340000000000003</v>
      </c>
      <c r="AE2480" s="1">
        <v>42.120000000000005</v>
      </c>
      <c r="AF2480" s="1">
        <v>26.52</v>
      </c>
      <c r="AG2480" s="1">
        <v>38.688000000000002</v>
      </c>
      <c r="AH2480" s="1">
        <v>32.24</v>
      </c>
      <c r="AI2480" s="1">
        <v>24.752000000000002</v>
      </c>
      <c r="AJ2480" s="1">
        <v>42.723199999999999</v>
      </c>
      <c r="AK2480" s="1">
        <v>28.770560000000003</v>
      </c>
      <c r="AL2480" s="1">
        <v>27.04</v>
      </c>
      <c r="AM2480" s="1">
        <v>35.4</v>
      </c>
      <c r="AN2480" s="1">
        <v>23.55</v>
      </c>
      <c r="AO2480" s="1">
        <v>40.235520000000001</v>
      </c>
      <c r="AP2480" s="1">
        <v>31.690880000000003</v>
      </c>
      <c r="AQ2480" s="1">
        <v>48.57</v>
      </c>
      <c r="AR2480" s="1">
        <v>37.231999999999999</v>
      </c>
      <c r="AS2480" s="1">
        <v>34.111999999999995</v>
      </c>
      <c r="AT2480" s="1">
        <v>37.96</v>
      </c>
    </row>
    <row r="2481" spans="1:46" x14ac:dyDescent="0.45">
      <c r="A2481" s="1">
        <v>123.95</v>
      </c>
      <c r="B2481" s="1">
        <v>29</v>
      </c>
      <c r="C2481" s="1">
        <v>35.854999999999997</v>
      </c>
      <c r="D2481" s="1">
        <v>29.648</v>
      </c>
      <c r="E2481" s="1">
        <v>529.39984933072219</v>
      </c>
      <c r="F2481" s="1">
        <v>26.378</v>
      </c>
      <c r="G2481" s="1">
        <v>24.056699999999999</v>
      </c>
      <c r="H2481" s="1">
        <v>31.065000000000001</v>
      </c>
      <c r="I2481" s="1">
        <v>41.829840000000004</v>
      </c>
      <c r="J2481" s="1">
        <v>20.978168640000003</v>
      </c>
      <c r="K2481" s="1">
        <v>30.41</v>
      </c>
      <c r="L2481" s="1">
        <v>48.676896000000006</v>
      </c>
      <c r="M2481" s="1">
        <v>27.990499999999997</v>
      </c>
      <c r="N2481" s="1">
        <v>31.065000000000001</v>
      </c>
      <c r="O2481" s="1">
        <v>37.200000000000003</v>
      </c>
      <c r="P2481" s="1">
        <v>31</v>
      </c>
      <c r="Q2481" s="1">
        <v>23.54</v>
      </c>
      <c r="R2481" s="1">
        <v>44.84</v>
      </c>
      <c r="S2481" s="1">
        <v>23.8</v>
      </c>
      <c r="T2481" s="1">
        <v>42.224000000000004</v>
      </c>
      <c r="U2481" s="1">
        <v>56.7317088</v>
      </c>
      <c r="V2481" s="1">
        <v>18.488859999999999</v>
      </c>
      <c r="W2481" s="1">
        <v>32.534320000000001</v>
      </c>
      <c r="X2481" s="1">
        <v>33.402720000000002</v>
      </c>
      <c r="Y2481" s="1">
        <v>36.275200000000005</v>
      </c>
      <c r="Z2481" s="1">
        <v>713.77310702945124</v>
      </c>
      <c r="AA2481" s="1">
        <v>22.3</v>
      </c>
      <c r="AB2481" s="1">
        <v>40.5</v>
      </c>
      <c r="AC2481" s="1">
        <v>25.5</v>
      </c>
      <c r="AD2481" s="1">
        <v>41.94</v>
      </c>
      <c r="AE2481" s="1">
        <v>33.28</v>
      </c>
      <c r="AF2481" s="1">
        <v>36.504000000000005</v>
      </c>
      <c r="AG2481" s="1">
        <v>29.12</v>
      </c>
      <c r="AH2481" s="1">
        <v>37.44</v>
      </c>
      <c r="AI2481" s="1">
        <v>24.44</v>
      </c>
      <c r="AJ2481" s="1">
        <v>41.966079999999998</v>
      </c>
      <c r="AK2481" s="1">
        <v>29.203200000000002</v>
      </c>
      <c r="AL2481" s="1">
        <v>29.960319999999999</v>
      </c>
      <c r="AM2481" s="1">
        <v>41.45</v>
      </c>
      <c r="AN2481" s="1">
        <v>26.56</v>
      </c>
      <c r="AO2481" s="1">
        <v>26.066560000000006</v>
      </c>
      <c r="AP2481" s="1">
        <v>43.264000000000003</v>
      </c>
      <c r="AQ2481" s="1">
        <v>46.74</v>
      </c>
      <c r="AR2481" s="1">
        <v>38.688000000000002</v>
      </c>
      <c r="AS2481" s="1">
        <v>26</v>
      </c>
      <c r="AT2481" s="1">
        <v>27.664000000000001</v>
      </c>
    </row>
    <row r="2482" spans="1:46" x14ac:dyDescent="0.45">
      <c r="A2482" s="1">
        <v>124</v>
      </c>
      <c r="B2482" s="1">
        <v>30</v>
      </c>
      <c r="C2482" s="1">
        <v>32.118000000000002</v>
      </c>
      <c r="D2482" s="1">
        <v>34.880000000000003</v>
      </c>
      <c r="E2482" s="1">
        <v>686.32029522062612</v>
      </c>
      <c r="F2482" s="1">
        <v>40.221000000000004</v>
      </c>
      <c r="G2482" s="1">
        <v>20.171316000000001</v>
      </c>
      <c r="H2482" s="1">
        <v>31.283000000000001</v>
      </c>
      <c r="I2482" s="1">
        <v>28.56672</v>
      </c>
      <c r="J2482" s="1">
        <v>37.802244479999999</v>
      </c>
      <c r="K2482" s="1">
        <v>23.98</v>
      </c>
      <c r="L2482" s="1">
        <v>54.549720000000001</v>
      </c>
      <c r="M2482" s="1">
        <v>17.777749999999997</v>
      </c>
      <c r="N2482" s="1">
        <v>31.283000000000001</v>
      </c>
      <c r="O2482" s="1">
        <v>28</v>
      </c>
      <c r="P2482" s="1">
        <v>36</v>
      </c>
      <c r="Q2482" s="1">
        <v>49.81</v>
      </c>
      <c r="R2482" s="1">
        <v>23.52</v>
      </c>
      <c r="S2482" s="1">
        <v>23.5</v>
      </c>
      <c r="T2482" s="1">
        <v>34.008000000000003</v>
      </c>
      <c r="U2482" s="1">
        <v>58.255666560000002</v>
      </c>
      <c r="V2482" s="1">
        <v>25.018968000000001</v>
      </c>
      <c r="W2482" s="1">
        <v>32.080880000000001</v>
      </c>
      <c r="X2482" s="1">
        <v>28.570879999999999</v>
      </c>
      <c r="Y2482" s="1">
        <v>44.641168000000008</v>
      </c>
      <c r="Z2482" s="1">
        <v>808.87599008283212</v>
      </c>
      <c r="AA2482" s="1">
        <v>40.6</v>
      </c>
      <c r="AB2482" s="1">
        <v>32</v>
      </c>
      <c r="AC2482" s="1">
        <v>35.1</v>
      </c>
      <c r="AD2482" s="1">
        <v>32.049999999999997</v>
      </c>
      <c r="AE2482" s="1">
        <v>38.168000000000006</v>
      </c>
      <c r="AF2482" s="1">
        <v>39.415999999999997</v>
      </c>
      <c r="AG2482" s="1">
        <v>40.456000000000003</v>
      </c>
      <c r="AH2482" s="1">
        <v>38.064</v>
      </c>
      <c r="AI2482" s="1">
        <v>37.96</v>
      </c>
      <c r="AJ2482" s="1">
        <v>41.533439999999999</v>
      </c>
      <c r="AK2482" s="1">
        <v>25.63392</v>
      </c>
      <c r="AL2482" s="1">
        <v>33.962240000000001</v>
      </c>
      <c r="AM2482" s="1">
        <v>33.979999999999997</v>
      </c>
      <c r="AN2482" s="1">
        <v>35.020000000000003</v>
      </c>
      <c r="AO2482" s="1">
        <v>38.072320000000005</v>
      </c>
      <c r="AP2482" s="1">
        <v>24.660480000000003</v>
      </c>
      <c r="AQ2482" s="1">
        <v>39.869999999999997</v>
      </c>
      <c r="AR2482" s="1">
        <v>25.064000000000004</v>
      </c>
      <c r="AS2482" s="1">
        <v>28.808</v>
      </c>
      <c r="AT2482" s="1">
        <v>28.080000000000002</v>
      </c>
    </row>
    <row r="2483" spans="1:46" x14ac:dyDescent="0.45">
      <c r="A2483" s="1">
        <v>124.05</v>
      </c>
      <c r="B2483" s="1">
        <v>30</v>
      </c>
      <c r="C2483" s="1">
        <v>27.471999999999998</v>
      </c>
      <c r="D2483" s="1">
        <v>42.924200000000006</v>
      </c>
      <c r="E2483" s="1">
        <v>777.76537507964622</v>
      </c>
      <c r="F2483" s="1">
        <v>27.468</v>
      </c>
      <c r="G2483" s="1">
        <v>36.348312</v>
      </c>
      <c r="H2483" s="1">
        <v>30.847000000000001</v>
      </c>
      <c r="I2483" s="1">
        <v>37.068720000000006</v>
      </c>
      <c r="J2483" s="1">
        <v>30.22102512</v>
      </c>
      <c r="K2483" s="1">
        <v>24.42</v>
      </c>
      <c r="L2483" s="1">
        <v>56.015064000000002</v>
      </c>
      <c r="M2483" s="1">
        <v>24.056699999999999</v>
      </c>
      <c r="N2483" s="1">
        <v>30.847000000000001</v>
      </c>
      <c r="O2483" s="1">
        <v>38.9</v>
      </c>
      <c r="P2483" s="1">
        <v>36.6</v>
      </c>
      <c r="Q2483" s="1">
        <v>20.02</v>
      </c>
      <c r="R2483" s="1">
        <v>24.07</v>
      </c>
      <c r="S2483" s="1">
        <v>36.5</v>
      </c>
      <c r="T2483" s="1">
        <v>20.904000000000003</v>
      </c>
      <c r="U2483" s="1">
        <v>55.576834560000009</v>
      </c>
      <c r="V2483" s="1">
        <v>20.978168640000003</v>
      </c>
      <c r="W2483" s="1">
        <v>33.78128000000001</v>
      </c>
      <c r="X2483" s="1">
        <v>26.26</v>
      </c>
      <c r="Y2483" s="1">
        <v>48.115878720000005</v>
      </c>
      <c r="Z2483" s="1">
        <v>892.48055846196235</v>
      </c>
      <c r="AA2483" s="1">
        <v>32.700000000000003</v>
      </c>
      <c r="AB2483" s="1">
        <v>36.700000000000003</v>
      </c>
      <c r="AC2483" s="1">
        <v>37.9</v>
      </c>
      <c r="AD2483" s="1">
        <v>44.87</v>
      </c>
      <c r="AE2483" s="1">
        <v>33.176000000000002</v>
      </c>
      <c r="AF2483" s="1">
        <v>33.800000000000004</v>
      </c>
      <c r="AG2483" s="1">
        <v>40.664000000000001</v>
      </c>
      <c r="AH2483" s="1">
        <v>41.08</v>
      </c>
      <c r="AI2483" s="1">
        <v>27.664000000000001</v>
      </c>
      <c r="AJ2483" s="1">
        <v>23.2544</v>
      </c>
      <c r="AK2483" s="1">
        <v>27.364480000000004</v>
      </c>
      <c r="AL2483" s="1">
        <v>39.478400000000001</v>
      </c>
      <c r="AM2483" s="1">
        <v>36.96</v>
      </c>
      <c r="AN2483" s="1">
        <v>23.73</v>
      </c>
      <c r="AO2483" s="1">
        <v>26.823680000000003</v>
      </c>
      <c r="AP2483" s="1">
        <v>28.662400000000002</v>
      </c>
      <c r="AQ2483" s="1">
        <v>46.06</v>
      </c>
      <c r="AR2483" s="1">
        <v>36.608000000000004</v>
      </c>
      <c r="AS2483" s="1">
        <v>32.655999999999999</v>
      </c>
      <c r="AT2483" s="1">
        <v>24.648</v>
      </c>
    </row>
    <row r="2484" spans="1:46" x14ac:dyDescent="0.45">
      <c r="A2484" s="1">
        <v>124.1</v>
      </c>
      <c r="B2484" s="1">
        <v>30</v>
      </c>
      <c r="C2484" s="1">
        <v>25.25</v>
      </c>
      <c r="D2484" s="1">
        <v>46.265268000000006</v>
      </c>
      <c r="E2484" s="1">
        <v>858.15438313650225</v>
      </c>
      <c r="F2484" s="1">
        <v>35.643000000000008</v>
      </c>
      <c r="G2484" s="1">
        <v>29.058678</v>
      </c>
      <c r="H2484" s="1">
        <v>32.482000000000006</v>
      </c>
      <c r="I2484" s="1">
        <v>30.833919999999999</v>
      </c>
      <c r="J2484" s="1">
        <v>22.224396479999999</v>
      </c>
      <c r="K2484" s="1">
        <v>43.35</v>
      </c>
      <c r="L2484" s="1">
        <v>53.439264000000009</v>
      </c>
      <c r="M2484" s="1">
        <v>20.171316000000001</v>
      </c>
      <c r="N2484" s="1">
        <v>32.482000000000006</v>
      </c>
      <c r="O2484" s="1">
        <v>39.1</v>
      </c>
      <c r="P2484" s="1">
        <v>39.5</v>
      </c>
      <c r="Q2484" s="1">
        <v>47.46</v>
      </c>
      <c r="R2484" s="1">
        <v>46.67</v>
      </c>
      <c r="S2484" s="1">
        <v>26.6</v>
      </c>
      <c r="T2484" s="1">
        <v>35.671999999999997</v>
      </c>
      <c r="U2484" s="1">
        <v>26.574013440000005</v>
      </c>
      <c r="V2484" s="1">
        <v>37.802244479999999</v>
      </c>
      <c r="W2484" s="1">
        <v>27.319760000000002</v>
      </c>
      <c r="X2484" s="1">
        <v>31.091840000000001</v>
      </c>
      <c r="Y2484" s="1">
        <v>58.65835872000001</v>
      </c>
      <c r="Z2484" s="1">
        <v>954.7720513545537</v>
      </c>
      <c r="AA2484" s="1">
        <v>20.100000000000001</v>
      </c>
      <c r="AB2484" s="1">
        <v>31.9</v>
      </c>
      <c r="AC2484" s="1">
        <v>32.5</v>
      </c>
      <c r="AD2484" s="1">
        <v>25.11</v>
      </c>
      <c r="AE2484" s="1">
        <v>37.231999999999999</v>
      </c>
      <c r="AF2484" s="1">
        <v>35.152000000000001</v>
      </c>
      <c r="AG2484" s="1">
        <v>22.464000000000002</v>
      </c>
      <c r="AH2484" s="1">
        <v>40.351999999999997</v>
      </c>
      <c r="AI2484" s="1">
        <v>28.080000000000002</v>
      </c>
      <c r="AJ2484" s="1">
        <v>34.394880000000001</v>
      </c>
      <c r="AK2484" s="1">
        <v>39.91104</v>
      </c>
      <c r="AL2484" s="1">
        <v>31.258240000000001</v>
      </c>
      <c r="AM2484" s="1">
        <v>43.23</v>
      </c>
      <c r="AN2484" s="1">
        <v>40.49</v>
      </c>
      <c r="AO2484" s="1">
        <v>39.586559999999999</v>
      </c>
      <c r="AP2484" s="1">
        <v>22.929919999999999</v>
      </c>
      <c r="AQ2484" s="1">
        <v>36.31</v>
      </c>
      <c r="AR2484" s="1">
        <v>25.792000000000002</v>
      </c>
      <c r="AS2484" s="1">
        <v>37.96</v>
      </c>
      <c r="AT2484" s="1">
        <v>26.312000000000001</v>
      </c>
    </row>
    <row r="2485" spans="1:46" x14ac:dyDescent="0.45">
      <c r="A2485" s="1">
        <v>124.15</v>
      </c>
      <c r="B2485" s="1">
        <v>30</v>
      </c>
      <c r="C2485" s="1">
        <v>29.896000000000001</v>
      </c>
      <c r="D2485" s="1">
        <v>56.402268000000007</v>
      </c>
      <c r="E2485" s="1">
        <v>918.05004937937849</v>
      </c>
      <c r="F2485" s="1">
        <v>29.648</v>
      </c>
      <c r="G2485" s="1">
        <v>21.369612</v>
      </c>
      <c r="H2485" s="1">
        <v>26.269000000000002</v>
      </c>
      <c r="I2485" s="1">
        <v>36.275200000000005</v>
      </c>
      <c r="J2485" s="1">
        <v>46.058503920000007</v>
      </c>
      <c r="K2485" s="1">
        <v>45.8</v>
      </c>
      <c r="L2485" s="1">
        <v>25.551936000000005</v>
      </c>
      <c r="M2485" s="1">
        <v>36.348312</v>
      </c>
      <c r="N2485" s="1">
        <v>26.269000000000002</v>
      </c>
      <c r="O2485" s="1">
        <v>21.6</v>
      </c>
      <c r="P2485" s="1">
        <v>38.799999999999997</v>
      </c>
      <c r="Q2485" s="1">
        <v>40.89</v>
      </c>
      <c r="R2485" s="1">
        <v>24.17</v>
      </c>
      <c r="S2485" s="1">
        <v>27</v>
      </c>
      <c r="T2485" s="1">
        <v>29.12</v>
      </c>
      <c r="U2485" s="1">
        <v>40.194385920000002</v>
      </c>
      <c r="V2485" s="1">
        <v>30.22102512</v>
      </c>
      <c r="W2485" s="1">
        <v>22.672000000000001</v>
      </c>
      <c r="X2485" s="1">
        <v>26.559520000000003</v>
      </c>
      <c r="Y2485" s="1">
        <v>82.378938720000022</v>
      </c>
      <c r="Z2485" s="1">
        <v>928.35458383972548</v>
      </c>
      <c r="AA2485" s="1">
        <v>34.299999999999997</v>
      </c>
      <c r="AB2485" s="1">
        <v>35.799999999999997</v>
      </c>
      <c r="AC2485" s="1">
        <v>33.799999999999997</v>
      </c>
      <c r="AD2485" s="1">
        <v>27.64</v>
      </c>
      <c r="AE2485" s="1">
        <v>38.688000000000002</v>
      </c>
      <c r="AF2485" s="1">
        <v>31.512</v>
      </c>
      <c r="AG2485" s="1">
        <v>34.111999999999995</v>
      </c>
      <c r="AH2485" s="1">
        <v>39.936</v>
      </c>
      <c r="AI2485" s="1">
        <v>24.648</v>
      </c>
      <c r="AJ2485" s="1">
        <v>37.639679999999998</v>
      </c>
      <c r="AK2485" s="1">
        <v>40.668160000000007</v>
      </c>
      <c r="AL2485" s="1">
        <v>31.366400000000002</v>
      </c>
      <c r="AM2485" s="1">
        <v>47.54</v>
      </c>
      <c r="AN2485" s="1">
        <v>29.87</v>
      </c>
      <c r="AO2485" s="1">
        <v>25.742080000000005</v>
      </c>
      <c r="AP2485" s="1">
        <v>34.178560000000004</v>
      </c>
      <c r="AQ2485" s="1">
        <v>44.38</v>
      </c>
      <c r="AR2485" s="1">
        <v>38.064</v>
      </c>
      <c r="AS2485" s="1">
        <v>30.056000000000001</v>
      </c>
      <c r="AT2485" s="1">
        <v>38.375999999999998</v>
      </c>
    </row>
    <row r="2486" spans="1:46" x14ac:dyDescent="0.45">
      <c r="A2486" s="1">
        <v>124.2</v>
      </c>
      <c r="B2486" s="1">
        <v>30</v>
      </c>
      <c r="C2486" s="1">
        <v>25.538</v>
      </c>
      <c r="D2486" s="1">
        <v>79.210518000000022</v>
      </c>
      <c r="E2486" s="1">
        <v>892.64863830742831</v>
      </c>
      <c r="F2486" s="1">
        <v>34.880000000000003</v>
      </c>
      <c r="G2486" s="1">
        <v>44.287023000000005</v>
      </c>
      <c r="H2486" s="1">
        <v>21.8</v>
      </c>
      <c r="I2486" s="1">
        <v>44.641168000000008</v>
      </c>
      <c r="J2486" s="1">
        <v>61.895982720000013</v>
      </c>
      <c r="K2486" s="1">
        <v>36.229999999999997</v>
      </c>
      <c r="L2486" s="1">
        <v>38.648448000000002</v>
      </c>
      <c r="M2486" s="1">
        <v>29.058678</v>
      </c>
      <c r="N2486" s="1">
        <v>21.8</v>
      </c>
      <c r="O2486" s="1">
        <v>32.799999999999997</v>
      </c>
      <c r="P2486" s="1">
        <v>38.4</v>
      </c>
      <c r="Q2486" s="1">
        <v>29.06</v>
      </c>
      <c r="R2486" s="1">
        <v>40.729999999999997</v>
      </c>
      <c r="S2486" s="1">
        <v>23.7</v>
      </c>
      <c r="T2486" s="1">
        <v>43.576000000000001</v>
      </c>
      <c r="U2486" s="1">
        <v>42.670817280000016</v>
      </c>
      <c r="V2486" s="1">
        <v>22.224396479999999</v>
      </c>
      <c r="W2486" s="1">
        <v>42.963439999999999</v>
      </c>
      <c r="X2486" s="1">
        <v>26.559520000000003</v>
      </c>
      <c r="Y2486" s="1">
        <v>93.975666720000007</v>
      </c>
      <c r="Z2486" s="1">
        <v>872.47492374056367</v>
      </c>
      <c r="AA2486" s="1">
        <v>28</v>
      </c>
      <c r="AB2486" s="1">
        <v>37.200000000000003</v>
      </c>
      <c r="AC2486" s="1">
        <v>30.3</v>
      </c>
      <c r="AD2486" s="1">
        <v>32</v>
      </c>
      <c r="AE2486" s="1">
        <v>25.064000000000004</v>
      </c>
      <c r="AF2486" s="1">
        <v>25.375999999999998</v>
      </c>
      <c r="AG2486" s="1">
        <v>26</v>
      </c>
      <c r="AH2486" s="1">
        <v>22.36</v>
      </c>
      <c r="AI2486" s="1">
        <v>26.312000000000001</v>
      </c>
      <c r="AJ2486" s="1">
        <v>43.696640000000002</v>
      </c>
      <c r="AK2486" s="1">
        <v>39.478400000000001</v>
      </c>
      <c r="AL2486" s="1">
        <v>38.288640000000001</v>
      </c>
      <c r="AM2486" s="1">
        <v>42.31</v>
      </c>
      <c r="AN2486" s="1">
        <v>47.68</v>
      </c>
      <c r="AO2486" s="1">
        <v>29.311360000000001</v>
      </c>
      <c r="AP2486" s="1">
        <v>25.742080000000005</v>
      </c>
      <c r="AQ2486" s="1">
        <v>37.03</v>
      </c>
      <c r="AR2486" s="1">
        <v>24.752000000000002</v>
      </c>
      <c r="AS2486" s="1">
        <v>30.16</v>
      </c>
      <c r="AT2486" s="1">
        <v>39.104000000000006</v>
      </c>
    </row>
    <row r="2487" spans="1:46" x14ac:dyDescent="0.45">
      <c r="A2487" s="1">
        <v>124.25</v>
      </c>
      <c r="B2487" s="1">
        <v>30</v>
      </c>
      <c r="C2487" s="1">
        <v>25.538</v>
      </c>
      <c r="D2487" s="1">
        <v>90.361218000000008</v>
      </c>
      <c r="E2487" s="1">
        <v>838.91819590438809</v>
      </c>
      <c r="F2487" s="1">
        <v>42.924200000000006</v>
      </c>
      <c r="G2487" s="1">
        <v>59.515368000000009</v>
      </c>
      <c r="H2487" s="1">
        <v>41.311</v>
      </c>
      <c r="I2487" s="1">
        <v>48.115878720000005</v>
      </c>
      <c r="J2487" s="1">
        <v>73.615559680000004</v>
      </c>
      <c r="K2487" s="1">
        <v>42.49</v>
      </c>
      <c r="L2487" s="1">
        <v>41.029632000000014</v>
      </c>
      <c r="M2487" s="1">
        <v>21.369612</v>
      </c>
      <c r="N2487" s="1">
        <v>41.311</v>
      </c>
      <c r="O2487" s="1">
        <v>25</v>
      </c>
      <c r="P2487" s="1">
        <v>21.5</v>
      </c>
      <c r="Q2487" s="1">
        <v>25.69</v>
      </c>
      <c r="R2487" s="1">
        <v>30.69</v>
      </c>
      <c r="S2487" s="1">
        <v>25.3</v>
      </c>
      <c r="T2487" s="1">
        <v>21.944000000000003</v>
      </c>
      <c r="U2487" s="1">
        <v>25.538198400000002</v>
      </c>
      <c r="V2487" s="1">
        <v>46.058503920000007</v>
      </c>
      <c r="W2487" s="1">
        <v>31.967520000000004</v>
      </c>
      <c r="X2487" s="1">
        <v>38.193999999999996</v>
      </c>
      <c r="Y2487" s="1">
        <v>106.83749232000002</v>
      </c>
      <c r="Z2487" s="1">
        <v>795.87322302129633</v>
      </c>
      <c r="AA2487" s="1">
        <v>41.9</v>
      </c>
      <c r="AB2487" s="1">
        <v>24.1</v>
      </c>
      <c r="AC2487" s="1">
        <v>24.4</v>
      </c>
      <c r="AD2487" s="1">
        <v>46.1</v>
      </c>
      <c r="AE2487" s="1">
        <v>36.608000000000004</v>
      </c>
      <c r="AF2487" s="1">
        <v>30.472000000000001</v>
      </c>
      <c r="AG2487" s="1">
        <v>28.808</v>
      </c>
      <c r="AH2487" s="1">
        <v>33.072000000000003</v>
      </c>
      <c r="AI2487" s="1">
        <v>38.375999999999998</v>
      </c>
      <c r="AJ2487" s="1">
        <v>34.394880000000001</v>
      </c>
      <c r="AK2487" s="1">
        <v>34.935679999999998</v>
      </c>
      <c r="AL2487" s="1">
        <v>44.886400000000002</v>
      </c>
      <c r="AM2487" s="1">
        <v>30.39</v>
      </c>
      <c r="AN2487" s="1">
        <v>22.15</v>
      </c>
      <c r="AO2487" s="1">
        <v>25.742080000000005</v>
      </c>
      <c r="AP2487" s="1">
        <v>22.497280000000003</v>
      </c>
      <c r="AQ2487" s="1">
        <v>42.21</v>
      </c>
      <c r="AR2487" s="1">
        <v>28.184000000000001</v>
      </c>
      <c r="AS2487" s="1">
        <v>36.816000000000003</v>
      </c>
      <c r="AT2487" s="1">
        <v>37.96</v>
      </c>
    </row>
    <row r="2488" spans="1:46" x14ac:dyDescent="0.45">
      <c r="A2488" s="1">
        <v>124.3</v>
      </c>
      <c r="B2488" s="1">
        <v>30</v>
      </c>
      <c r="C2488" s="1">
        <v>36.724999999999994</v>
      </c>
      <c r="D2488" s="1">
        <v>102.72835800000001</v>
      </c>
      <c r="E2488" s="1">
        <v>765.26271444355416</v>
      </c>
      <c r="F2488" s="1">
        <v>46.265268000000006</v>
      </c>
      <c r="G2488" s="1">
        <v>70.784192000000004</v>
      </c>
      <c r="H2488" s="1">
        <v>30.738000000000003</v>
      </c>
      <c r="I2488" s="1">
        <v>58.65835872000001</v>
      </c>
      <c r="J2488" s="1">
        <v>89.728404479999995</v>
      </c>
      <c r="K2488" s="1">
        <v>36.24</v>
      </c>
      <c r="L2488" s="1">
        <v>24.555960000000002</v>
      </c>
      <c r="M2488" s="1">
        <v>44.287023000000005</v>
      </c>
      <c r="N2488" s="1">
        <v>30.738000000000003</v>
      </c>
      <c r="O2488" s="1">
        <v>27.7</v>
      </c>
      <c r="P2488" s="1">
        <v>31.8</v>
      </c>
      <c r="Q2488" s="1">
        <v>33.909999999999997</v>
      </c>
      <c r="R2488" s="1">
        <v>22.04</v>
      </c>
      <c r="S2488" s="1">
        <v>36.9</v>
      </c>
      <c r="T2488" s="1">
        <v>26</v>
      </c>
      <c r="U2488" s="1">
        <v>48.778554240000012</v>
      </c>
      <c r="V2488" s="1">
        <v>61.895982720000013</v>
      </c>
      <c r="W2488" s="1">
        <v>34.008000000000003</v>
      </c>
      <c r="X2488" s="1">
        <v>35.138479999999994</v>
      </c>
      <c r="Y2488" s="1">
        <v>131.06411136</v>
      </c>
      <c r="Z2488" s="1">
        <v>614.50185735969899</v>
      </c>
      <c r="AA2488" s="1">
        <v>21.1</v>
      </c>
      <c r="AB2488" s="1">
        <v>35.200000000000003</v>
      </c>
      <c r="AC2488" s="1">
        <v>29.3</v>
      </c>
      <c r="AD2488" s="1">
        <v>24.59</v>
      </c>
      <c r="AE2488" s="1">
        <v>25.792000000000002</v>
      </c>
      <c r="AF2488" s="1">
        <v>41.6</v>
      </c>
      <c r="AG2488" s="1">
        <v>32.655999999999999</v>
      </c>
      <c r="AH2488" s="1">
        <v>36.192</v>
      </c>
      <c r="AI2488" s="1">
        <v>39.104000000000006</v>
      </c>
      <c r="AJ2488" s="1">
        <v>40.668160000000007</v>
      </c>
      <c r="AK2488" s="1">
        <v>31.690880000000003</v>
      </c>
      <c r="AL2488" s="1">
        <v>25.958400000000001</v>
      </c>
      <c r="AM2488" s="1">
        <v>47.72</v>
      </c>
      <c r="AN2488" s="1">
        <v>45.02</v>
      </c>
      <c r="AO2488" s="1">
        <v>36.666240000000002</v>
      </c>
      <c r="AP2488" s="1">
        <v>44.021120000000003</v>
      </c>
      <c r="AQ2488" s="1">
        <v>46.58</v>
      </c>
      <c r="AR2488" s="1">
        <v>24.752000000000002</v>
      </c>
      <c r="AS2488" s="1">
        <v>43.160000000000004</v>
      </c>
      <c r="AT2488" s="1">
        <v>33.591999999999999</v>
      </c>
    </row>
    <row r="2489" spans="1:46" x14ac:dyDescent="0.45">
      <c r="A2489" s="1">
        <v>124.35</v>
      </c>
      <c r="B2489" s="1">
        <v>30</v>
      </c>
      <c r="C2489" s="1">
        <v>33.786999999999992</v>
      </c>
      <c r="D2489" s="1">
        <v>126.023184</v>
      </c>
      <c r="E2489" s="1">
        <v>590.8671705381721</v>
      </c>
      <c r="F2489" s="1">
        <v>56.402268000000007</v>
      </c>
      <c r="G2489" s="1">
        <v>86.277311999999995</v>
      </c>
      <c r="H2489" s="1">
        <v>32.700000000000003</v>
      </c>
      <c r="I2489" s="1">
        <v>82.378938720000022</v>
      </c>
      <c r="J2489" s="1">
        <v>105.27729971200002</v>
      </c>
      <c r="K2489" s="1">
        <v>35.020000000000003</v>
      </c>
      <c r="L2489" s="1">
        <v>46.902456000000008</v>
      </c>
      <c r="M2489" s="1">
        <v>59.515368000000009</v>
      </c>
      <c r="N2489" s="1">
        <v>32.700000000000003</v>
      </c>
      <c r="O2489" s="1">
        <v>31.4</v>
      </c>
      <c r="P2489" s="1">
        <v>34.799999999999997</v>
      </c>
      <c r="Q2489" s="1">
        <v>32.36</v>
      </c>
      <c r="R2489" s="1">
        <v>27.77</v>
      </c>
      <c r="S2489" s="1">
        <v>37.6</v>
      </c>
      <c r="T2489" s="1">
        <v>29.015999999999998</v>
      </c>
      <c r="U2489" s="1">
        <v>38.991888000000003</v>
      </c>
      <c r="V2489" s="1">
        <v>73.615559680000004</v>
      </c>
      <c r="W2489" s="1">
        <v>25.846080000000004</v>
      </c>
      <c r="X2489" s="1">
        <v>23.62152</v>
      </c>
      <c r="Y2489" s="1">
        <v>153.26657424000001</v>
      </c>
      <c r="Z2489" s="1">
        <v>527.99496426387998</v>
      </c>
      <c r="AA2489" s="1">
        <v>25</v>
      </c>
      <c r="AB2489" s="1">
        <v>24.8</v>
      </c>
      <c r="AC2489" s="1">
        <v>40</v>
      </c>
      <c r="AD2489" s="1">
        <v>49.24</v>
      </c>
      <c r="AE2489" s="1">
        <v>38.064</v>
      </c>
      <c r="AF2489" s="1">
        <v>23.712000000000003</v>
      </c>
      <c r="AG2489" s="1">
        <v>37.96</v>
      </c>
      <c r="AH2489" s="1">
        <v>42.015999999999998</v>
      </c>
      <c r="AI2489" s="1">
        <v>37.96</v>
      </c>
      <c r="AJ2489" s="1">
        <v>26.931840000000001</v>
      </c>
      <c r="AK2489" s="1">
        <v>39.586559999999999</v>
      </c>
      <c r="AL2489" s="1">
        <v>24.444160000000004</v>
      </c>
      <c r="AM2489" s="1">
        <v>31.02</v>
      </c>
      <c r="AN2489" s="1">
        <v>48.6</v>
      </c>
      <c r="AO2489" s="1">
        <v>27.5808</v>
      </c>
      <c r="AP2489" s="1">
        <v>36.449920000000006</v>
      </c>
      <c r="AQ2489" s="1">
        <v>42.5</v>
      </c>
      <c r="AR2489" s="1">
        <v>35.256</v>
      </c>
      <c r="AS2489" s="1">
        <v>24.96</v>
      </c>
      <c r="AT2489" s="1">
        <v>30.472000000000001</v>
      </c>
    </row>
    <row r="2490" spans="1:46" x14ac:dyDescent="0.45">
      <c r="A2490" s="1">
        <v>124.4</v>
      </c>
      <c r="B2490" s="1">
        <v>30</v>
      </c>
      <c r="C2490" s="1">
        <v>22.713000000000001</v>
      </c>
      <c r="D2490" s="1">
        <v>147.37170600000002</v>
      </c>
      <c r="E2490" s="1">
        <v>507.68746563834611</v>
      </c>
      <c r="F2490" s="1">
        <v>79.210518000000022</v>
      </c>
      <c r="G2490" s="1">
        <v>101.22817280000001</v>
      </c>
      <c r="H2490" s="1">
        <v>24.852000000000004</v>
      </c>
      <c r="I2490" s="1">
        <v>93.975666720000007</v>
      </c>
      <c r="J2490" s="1">
        <v>114.25014016000002</v>
      </c>
      <c r="K2490" s="1">
        <v>30.24</v>
      </c>
      <c r="L2490" s="1">
        <v>37.492200000000004</v>
      </c>
      <c r="M2490" s="1">
        <v>70.784192000000004</v>
      </c>
      <c r="N2490" s="1">
        <v>24.852000000000004</v>
      </c>
      <c r="O2490" s="1">
        <v>36.5</v>
      </c>
      <c r="P2490" s="1">
        <v>40.4</v>
      </c>
      <c r="Q2490" s="1">
        <v>37.28</v>
      </c>
      <c r="R2490" s="1">
        <v>49.43</v>
      </c>
      <c r="S2490" s="1">
        <v>36.5</v>
      </c>
      <c r="T2490" s="1">
        <v>41.184000000000005</v>
      </c>
      <c r="U2490" s="1">
        <v>35.217711360000003</v>
      </c>
      <c r="V2490" s="1">
        <v>89.728404479999995</v>
      </c>
      <c r="W2490" s="1">
        <v>23.805600000000002</v>
      </c>
      <c r="X2490" s="1">
        <v>42.189679999999996</v>
      </c>
      <c r="Y2490" s="1">
        <v>176.62870992000001</v>
      </c>
      <c r="Z2490" s="1">
        <v>465.52055297993866</v>
      </c>
      <c r="AA2490" s="1">
        <v>27.9</v>
      </c>
      <c r="AB2490" s="1">
        <v>36.6</v>
      </c>
      <c r="AC2490" s="1">
        <v>22.8</v>
      </c>
      <c r="AD2490" s="1">
        <v>24.1</v>
      </c>
      <c r="AE2490" s="1">
        <v>24.752000000000002</v>
      </c>
      <c r="AF2490" s="1">
        <v>27.560000000000002</v>
      </c>
      <c r="AG2490" s="1">
        <v>30.056000000000001</v>
      </c>
      <c r="AH2490" s="1">
        <v>33.072000000000003</v>
      </c>
      <c r="AI2490" s="1">
        <v>33.591999999999999</v>
      </c>
      <c r="AJ2490" s="1">
        <v>43.588479999999997</v>
      </c>
      <c r="AK2490" s="1">
        <v>23.795200000000005</v>
      </c>
      <c r="AL2490" s="1">
        <v>33.096960000000003</v>
      </c>
      <c r="AM2490" s="1">
        <v>33.229999999999997</v>
      </c>
      <c r="AN2490" s="1">
        <v>35.68</v>
      </c>
      <c r="AO2490" s="1">
        <v>31.150080000000003</v>
      </c>
      <c r="AP2490" s="1">
        <v>45.210880000000003</v>
      </c>
      <c r="AQ2490" s="1">
        <v>46.65</v>
      </c>
      <c r="AR2490" s="1">
        <v>26.52</v>
      </c>
      <c r="AS2490" s="1">
        <v>23.504000000000001</v>
      </c>
      <c r="AT2490" s="1">
        <v>38.064</v>
      </c>
    </row>
    <row r="2491" spans="1:46" x14ac:dyDescent="0.45">
      <c r="A2491" s="1">
        <v>124.45</v>
      </c>
      <c r="B2491" s="1">
        <v>30</v>
      </c>
      <c r="C2491" s="1">
        <v>40.566999999999993</v>
      </c>
      <c r="D2491" s="1">
        <v>169.83529799999999</v>
      </c>
      <c r="E2491" s="1">
        <v>447.61591632686407</v>
      </c>
      <c r="F2491" s="1">
        <v>90.361218000000008</v>
      </c>
      <c r="G2491" s="1">
        <v>109.85590400000001</v>
      </c>
      <c r="H2491" s="1">
        <v>22.89</v>
      </c>
      <c r="I2491" s="1">
        <v>106.83749232000002</v>
      </c>
      <c r="J2491" s="1">
        <v>135.29754367999999</v>
      </c>
      <c r="K2491" s="1">
        <v>28.97</v>
      </c>
      <c r="L2491" s="1">
        <v>33.863184000000004</v>
      </c>
      <c r="M2491" s="1">
        <v>86.277311999999995</v>
      </c>
      <c r="N2491" s="1">
        <v>22.89</v>
      </c>
      <c r="O2491" s="1">
        <v>28.9</v>
      </c>
      <c r="P2491" s="1">
        <v>31.8</v>
      </c>
      <c r="Q2491" s="1">
        <v>31.56</v>
      </c>
      <c r="R2491" s="1">
        <v>39.42</v>
      </c>
      <c r="S2491" s="1">
        <v>32.299999999999997</v>
      </c>
      <c r="T2491" s="1">
        <v>34.423999999999999</v>
      </c>
      <c r="U2491" s="1">
        <v>26.443048320000006</v>
      </c>
      <c r="V2491" s="1">
        <v>105.27729971200002</v>
      </c>
      <c r="W2491" s="1">
        <v>29.133520000000004</v>
      </c>
      <c r="X2491" s="1">
        <v>28.792400000000001</v>
      </c>
      <c r="Y2491" s="1">
        <v>197.24980080000006</v>
      </c>
      <c r="Z2491" s="1">
        <v>367.73379028717977</v>
      </c>
      <c r="AA2491" s="1">
        <v>39.6</v>
      </c>
      <c r="AB2491" s="1">
        <v>23.8</v>
      </c>
      <c r="AC2491" s="1">
        <v>26.5</v>
      </c>
      <c r="AD2491" s="1">
        <v>41.45</v>
      </c>
      <c r="AE2491" s="1">
        <v>28.184000000000001</v>
      </c>
      <c r="AF2491" s="1">
        <v>22.047999999999998</v>
      </c>
      <c r="AG2491" s="1">
        <v>30.16</v>
      </c>
      <c r="AH2491" s="1">
        <v>39.104000000000006</v>
      </c>
      <c r="AI2491" s="1">
        <v>30.472000000000001</v>
      </c>
      <c r="AJ2491" s="1">
        <v>33.854080000000003</v>
      </c>
      <c r="AK2491" s="1">
        <v>37.964160000000007</v>
      </c>
      <c r="AL2491" s="1">
        <v>31.258240000000001</v>
      </c>
      <c r="AM2491" s="1">
        <v>49.67</v>
      </c>
      <c r="AN2491" s="1">
        <v>45.23</v>
      </c>
      <c r="AO2491" s="1">
        <v>37.098880000000001</v>
      </c>
      <c r="AP2491" s="1">
        <v>45.210880000000003</v>
      </c>
      <c r="AQ2491" s="1">
        <v>24.85</v>
      </c>
      <c r="AR2491" s="1">
        <v>29.952000000000002</v>
      </c>
      <c r="AS2491" s="1">
        <v>31.824000000000002</v>
      </c>
      <c r="AT2491" s="1">
        <v>22.880000000000003</v>
      </c>
    </row>
    <row r="2492" spans="1:46" x14ac:dyDescent="0.45">
      <c r="A2492" s="1">
        <v>124.5</v>
      </c>
      <c r="B2492" s="1">
        <v>30</v>
      </c>
      <c r="C2492" s="1">
        <v>27.684999999999999</v>
      </c>
      <c r="D2492" s="1">
        <v>189.66327000000004</v>
      </c>
      <c r="E2492" s="1">
        <v>353.59018296844209</v>
      </c>
      <c r="F2492" s="1">
        <v>102.72835800000001</v>
      </c>
      <c r="G2492" s="1">
        <v>130.09379199999998</v>
      </c>
      <c r="H2492" s="1">
        <v>28.013000000000002</v>
      </c>
      <c r="I2492" s="1">
        <v>131.06411136</v>
      </c>
      <c r="J2492" s="1">
        <v>156.58663987200001</v>
      </c>
      <c r="K2492" s="1">
        <v>29.36</v>
      </c>
      <c r="L2492" s="1">
        <v>25.426008000000007</v>
      </c>
      <c r="M2492" s="1">
        <v>101.22817280000001</v>
      </c>
      <c r="N2492" s="1">
        <v>28.013000000000002</v>
      </c>
      <c r="O2492" s="1">
        <v>29</v>
      </c>
      <c r="P2492" s="1">
        <v>37.6</v>
      </c>
      <c r="Q2492" s="1">
        <v>40.700000000000003</v>
      </c>
      <c r="R2492" s="1">
        <v>22.6</v>
      </c>
      <c r="S2492" s="1">
        <v>29.3</v>
      </c>
      <c r="T2492" s="1">
        <v>40.04</v>
      </c>
      <c r="U2492" s="1">
        <v>24.347606400000004</v>
      </c>
      <c r="V2492" s="1">
        <v>114.25014016000002</v>
      </c>
      <c r="W2492" s="1">
        <v>34.461440000000003</v>
      </c>
      <c r="X2492" s="1">
        <v>27.147119999999997</v>
      </c>
      <c r="Y2492" s="1">
        <v>213.43250760000004</v>
      </c>
      <c r="Z2492" s="1">
        <v>340.672144681465</v>
      </c>
      <c r="AA2492" s="1">
        <v>33.1</v>
      </c>
      <c r="AB2492" s="1">
        <v>27.1</v>
      </c>
      <c r="AC2492" s="1">
        <v>21.2</v>
      </c>
      <c r="AD2492" s="1">
        <v>34.25</v>
      </c>
      <c r="AE2492" s="1">
        <v>24.752000000000002</v>
      </c>
      <c r="AF2492" s="1">
        <v>32.864000000000004</v>
      </c>
      <c r="AG2492" s="1">
        <v>36.816000000000003</v>
      </c>
      <c r="AH2492" s="1">
        <v>25.896000000000001</v>
      </c>
      <c r="AI2492" s="1">
        <v>38.064</v>
      </c>
      <c r="AJ2492" s="1">
        <v>29.527680000000004</v>
      </c>
      <c r="AK2492" s="1">
        <v>22.605440000000002</v>
      </c>
      <c r="AL2492" s="1">
        <v>36.7744</v>
      </c>
      <c r="AM2492" s="1">
        <v>47.07</v>
      </c>
      <c r="AN2492" s="1">
        <v>35.450000000000003</v>
      </c>
      <c r="AO2492" s="1">
        <v>33.205120000000001</v>
      </c>
      <c r="AP2492" s="1">
        <v>43.588479999999997</v>
      </c>
      <c r="AQ2492" s="1">
        <v>26.6</v>
      </c>
      <c r="AR2492" s="1">
        <v>35.671999999999997</v>
      </c>
      <c r="AS2492" s="1">
        <v>30.056000000000001</v>
      </c>
      <c r="AT2492" s="1">
        <v>36.504000000000005</v>
      </c>
    </row>
    <row r="2493" spans="1:46" x14ac:dyDescent="0.45">
      <c r="A2493" s="1">
        <v>124.55</v>
      </c>
      <c r="B2493" s="1">
        <v>30</v>
      </c>
      <c r="C2493" s="1">
        <v>26.102999999999998</v>
      </c>
      <c r="D2493" s="1">
        <v>205.22356500000004</v>
      </c>
      <c r="E2493" s="1">
        <v>327.56936988602405</v>
      </c>
      <c r="F2493" s="1">
        <v>126.023184</v>
      </c>
      <c r="G2493" s="1">
        <v>150.56407680000001</v>
      </c>
      <c r="H2493" s="1">
        <v>33.136000000000003</v>
      </c>
      <c r="I2493" s="1">
        <v>153.26657424000001</v>
      </c>
      <c r="J2493" s="1">
        <v>190.71565926399998</v>
      </c>
      <c r="K2493" s="1">
        <v>29.84</v>
      </c>
      <c r="L2493" s="1">
        <v>23.411160000000002</v>
      </c>
      <c r="M2493" s="1">
        <v>109.85590400000001</v>
      </c>
      <c r="N2493" s="1">
        <v>33.136000000000003</v>
      </c>
      <c r="O2493" s="1">
        <v>35.4</v>
      </c>
      <c r="P2493" s="1">
        <v>24.9</v>
      </c>
      <c r="Q2493" s="1">
        <v>33.799999999999997</v>
      </c>
      <c r="R2493" s="1">
        <v>40.85</v>
      </c>
      <c r="S2493" s="1">
        <v>36.6</v>
      </c>
      <c r="T2493" s="1">
        <v>26.52</v>
      </c>
      <c r="U2493" s="1">
        <v>39.610321920000011</v>
      </c>
      <c r="V2493" s="1">
        <v>135.29754367999999</v>
      </c>
      <c r="W2493" s="1">
        <v>25.846080000000004</v>
      </c>
      <c r="X2493" s="1">
        <v>45.597759999999994</v>
      </c>
      <c r="Y2493" s="1">
        <v>264.08742360000002</v>
      </c>
      <c r="Z2493" s="1">
        <v>332.08672464699902</v>
      </c>
      <c r="AA2493" s="1">
        <v>38.5</v>
      </c>
      <c r="AB2493" s="1">
        <v>23.8</v>
      </c>
      <c r="AC2493" s="1">
        <v>31.6</v>
      </c>
      <c r="AD2493" s="1">
        <v>35.380000000000003</v>
      </c>
      <c r="AE2493" s="1">
        <v>35.256</v>
      </c>
      <c r="AF2493" s="1">
        <v>24.752000000000002</v>
      </c>
      <c r="AG2493" s="1">
        <v>43.160000000000004</v>
      </c>
      <c r="AH2493" s="1">
        <v>41.911999999999999</v>
      </c>
      <c r="AI2493" s="1">
        <v>22.880000000000003</v>
      </c>
      <c r="AJ2493" s="1">
        <v>24.876800000000003</v>
      </c>
      <c r="AK2493" s="1">
        <v>39.586559999999999</v>
      </c>
      <c r="AL2493" s="1">
        <v>32.231680000000004</v>
      </c>
      <c r="AM2493" s="1">
        <v>46.61</v>
      </c>
      <c r="AN2493" s="1">
        <v>22.88</v>
      </c>
      <c r="AO2493" s="1">
        <v>45.102720000000005</v>
      </c>
      <c r="AP2493" s="1">
        <v>32.448000000000008</v>
      </c>
      <c r="AQ2493" s="1">
        <v>23.68</v>
      </c>
      <c r="AR2493" s="1">
        <v>31.928000000000001</v>
      </c>
      <c r="AS2493" s="1">
        <v>35.36</v>
      </c>
      <c r="AT2493" s="1">
        <v>21.736000000000001</v>
      </c>
    </row>
    <row r="2494" spans="1:46" x14ac:dyDescent="0.45">
      <c r="A2494" s="1">
        <v>124.6</v>
      </c>
      <c r="B2494" s="1">
        <v>30</v>
      </c>
      <c r="C2494" s="1">
        <v>43.843999999999994</v>
      </c>
      <c r="D2494" s="1">
        <v>253.93021500000003</v>
      </c>
      <c r="E2494" s="1">
        <v>319.31415831442212</v>
      </c>
      <c r="F2494" s="1">
        <v>147.37170600000002</v>
      </c>
      <c r="G2494" s="1">
        <v>183.38044159999998</v>
      </c>
      <c r="H2494" s="1">
        <v>24.852000000000004</v>
      </c>
      <c r="I2494" s="1">
        <v>176.62870992000001</v>
      </c>
      <c r="J2494" s="1">
        <v>202.87078656</v>
      </c>
      <c r="K2494" s="1">
        <v>42.83</v>
      </c>
      <c r="L2494" s="1">
        <v>38.08684800000001</v>
      </c>
      <c r="M2494" s="1">
        <v>130.09379199999998</v>
      </c>
      <c r="N2494" s="1">
        <v>24.852000000000004</v>
      </c>
      <c r="O2494" s="1">
        <v>41.5</v>
      </c>
      <c r="P2494" s="1">
        <v>40.299999999999997</v>
      </c>
      <c r="Q2494" s="1">
        <v>42.84</v>
      </c>
      <c r="R2494" s="1">
        <v>49.93</v>
      </c>
      <c r="S2494" s="1">
        <v>22</v>
      </c>
      <c r="T2494" s="1">
        <v>21.527999999999999</v>
      </c>
      <c r="U2494" s="1">
        <v>31.702881600000005</v>
      </c>
      <c r="V2494" s="1">
        <v>156.58663987200001</v>
      </c>
      <c r="W2494" s="1">
        <v>24.145680000000002</v>
      </c>
      <c r="X2494" s="1">
        <v>40.779440000000001</v>
      </c>
      <c r="Y2494" s="1">
        <v>302.75962080000011</v>
      </c>
      <c r="Z2494" s="1">
        <v>265.88024968335804</v>
      </c>
      <c r="AA2494" s="1">
        <v>25.5</v>
      </c>
      <c r="AB2494" s="1">
        <v>33.9</v>
      </c>
      <c r="AC2494" s="1">
        <v>23.8</v>
      </c>
      <c r="AD2494" s="1">
        <v>26.17</v>
      </c>
      <c r="AE2494" s="1">
        <v>26.52</v>
      </c>
      <c r="AF2494" s="1">
        <v>21.632000000000001</v>
      </c>
      <c r="AG2494" s="1">
        <v>24.96</v>
      </c>
      <c r="AH2494" s="1">
        <v>32.552</v>
      </c>
      <c r="AI2494" s="1">
        <v>36.504000000000005</v>
      </c>
      <c r="AJ2494" s="1">
        <v>25.201280000000004</v>
      </c>
      <c r="AK2494" s="1">
        <v>39.802880000000002</v>
      </c>
      <c r="AL2494" s="1">
        <v>21.956480000000003</v>
      </c>
      <c r="AM2494" s="1">
        <v>24.04</v>
      </c>
      <c r="AN2494" s="1">
        <v>36.82</v>
      </c>
      <c r="AO2494" s="1">
        <v>23.68704</v>
      </c>
      <c r="AP2494" s="1">
        <v>22.929919999999999</v>
      </c>
      <c r="AQ2494" s="1">
        <v>26.98</v>
      </c>
      <c r="AR2494" s="1">
        <v>43.368000000000002</v>
      </c>
      <c r="AS2494" s="1">
        <v>30.992000000000001</v>
      </c>
      <c r="AT2494" s="1">
        <v>38.064</v>
      </c>
    </row>
    <row r="2495" spans="1:46" x14ac:dyDescent="0.45">
      <c r="A2495" s="1">
        <v>124.65</v>
      </c>
      <c r="B2495" s="1">
        <v>30</v>
      </c>
      <c r="C2495" s="1">
        <v>39.210999999999999</v>
      </c>
      <c r="D2495" s="1">
        <v>291.11502000000007</v>
      </c>
      <c r="E2495" s="1">
        <v>255.6540862339981</v>
      </c>
      <c r="F2495" s="1">
        <v>169.83529799999999</v>
      </c>
      <c r="G2495" s="1">
        <v>195.06806399999999</v>
      </c>
      <c r="H2495" s="1">
        <v>23.217000000000002</v>
      </c>
      <c r="I2495" s="1">
        <v>197.24980080000006</v>
      </c>
      <c r="J2495" s="1">
        <v>212.97152614399997</v>
      </c>
      <c r="K2495" s="1">
        <v>36.590000000000003</v>
      </c>
      <c r="L2495" s="1">
        <v>30.483540000000005</v>
      </c>
      <c r="M2495" s="1">
        <v>150.56407680000001</v>
      </c>
      <c r="N2495" s="1">
        <v>23.217000000000002</v>
      </c>
      <c r="O2495" s="1">
        <v>24</v>
      </c>
      <c r="P2495" s="1">
        <v>31.3</v>
      </c>
      <c r="Q2495" s="1">
        <v>32.979999999999997</v>
      </c>
      <c r="R2495" s="1">
        <v>20.92</v>
      </c>
      <c r="S2495" s="1">
        <v>35.1</v>
      </c>
      <c r="T2495" s="1">
        <v>31.200000000000003</v>
      </c>
      <c r="U2495" s="1">
        <v>44.634732480000004</v>
      </c>
      <c r="V2495" s="1">
        <v>190.71565926399998</v>
      </c>
      <c r="W2495" s="1">
        <v>33.101120000000002</v>
      </c>
      <c r="X2495" s="1">
        <v>24.914239999999996</v>
      </c>
      <c r="Y2495" s="1">
        <v>318.38799720000003</v>
      </c>
      <c r="Z2495" s="1">
        <v>219.80683573621351</v>
      </c>
      <c r="AA2495" s="1">
        <v>20.7</v>
      </c>
      <c r="AB2495" s="1">
        <v>25.5</v>
      </c>
      <c r="AC2495" s="1">
        <v>20.8</v>
      </c>
      <c r="AD2495" s="1">
        <v>43</v>
      </c>
      <c r="AE2495" s="1">
        <v>29.952000000000002</v>
      </c>
      <c r="AF2495" s="1">
        <v>42.328000000000003</v>
      </c>
      <c r="AG2495" s="1">
        <v>23.504000000000001</v>
      </c>
      <c r="AH2495" s="1">
        <v>28.392000000000003</v>
      </c>
      <c r="AI2495" s="1">
        <v>21.736000000000001</v>
      </c>
      <c r="AJ2495" s="1">
        <v>32.339840000000002</v>
      </c>
      <c r="AK2495" s="1">
        <v>37.315200000000004</v>
      </c>
      <c r="AL2495" s="1">
        <v>33.745919999999998</v>
      </c>
      <c r="AM2495" s="1">
        <v>31.73</v>
      </c>
      <c r="AN2495" s="1">
        <v>37.700000000000003</v>
      </c>
      <c r="AO2495" s="1">
        <v>33.63776</v>
      </c>
      <c r="AP2495" s="1">
        <v>38.180479999999996</v>
      </c>
      <c r="AQ2495" s="1">
        <v>22.86</v>
      </c>
      <c r="AR2495" s="1">
        <v>22.776</v>
      </c>
      <c r="AS2495" s="1">
        <v>21.112000000000002</v>
      </c>
      <c r="AT2495" s="1">
        <v>38.271999999999998</v>
      </c>
    </row>
    <row r="2496" spans="1:46" x14ac:dyDescent="0.45">
      <c r="A2496" s="1">
        <v>124.7</v>
      </c>
      <c r="B2496" s="1">
        <v>30</v>
      </c>
      <c r="C2496" s="1">
        <v>23.955999999999996</v>
      </c>
      <c r="D2496" s="1">
        <v>306.14230500000002</v>
      </c>
      <c r="E2496" s="1">
        <v>211.35272666943607</v>
      </c>
      <c r="F2496" s="1">
        <v>189.66327000000004</v>
      </c>
      <c r="G2496" s="1">
        <v>204.78031359999997</v>
      </c>
      <c r="H2496" s="1">
        <v>31.828000000000003</v>
      </c>
      <c r="I2496" s="1">
        <v>213.43250760000004</v>
      </c>
      <c r="J2496" s="1">
        <v>245.36841472</v>
      </c>
      <c r="K2496" s="1">
        <v>33</v>
      </c>
      <c r="L2496" s="1">
        <v>42.918012000000004</v>
      </c>
      <c r="M2496" s="1">
        <v>183.38044159999998</v>
      </c>
      <c r="N2496" s="1">
        <v>31.828000000000003</v>
      </c>
      <c r="O2496" s="1">
        <v>22.6</v>
      </c>
      <c r="P2496" s="1">
        <v>27.3</v>
      </c>
      <c r="Q2496" s="1">
        <v>38.07</v>
      </c>
      <c r="R2496" s="1">
        <v>49.03</v>
      </c>
      <c r="S2496" s="1">
        <v>20.9</v>
      </c>
      <c r="T2496" s="1">
        <v>32.655999999999999</v>
      </c>
      <c r="U2496" s="1">
        <v>31.034352960000007</v>
      </c>
      <c r="V2496" s="1">
        <v>202.87078656</v>
      </c>
      <c r="W2496" s="1">
        <v>39.789360000000009</v>
      </c>
      <c r="X2496" s="1">
        <v>26.441999999999997</v>
      </c>
      <c r="Y2496" s="1">
        <v>303.99751200000009</v>
      </c>
      <c r="Z2496" s="1">
        <v>167.95960129805383</v>
      </c>
      <c r="AA2496" s="1">
        <v>30</v>
      </c>
      <c r="AB2496" s="1">
        <v>28.8</v>
      </c>
      <c r="AC2496" s="1">
        <v>40.700000000000003</v>
      </c>
      <c r="AD2496" s="1">
        <v>28.26</v>
      </c>
      <c r="AE2496" s="1">
        <v>35.671999999999997</v>
      </c>
      <c r="AF2496" s="1">
        <v>35.048000000000002</v>
      </c>
      <c r="AG2496" s="1">
        <v>31.824000000000002</v>
      </c>
      <c r="AH2496" s="1">
        <v>23.92</v>
      </c>
      <c r="AI2496" s="1">
        <v>38.064</v>
      </c>
      <c r="AJ2496" s="1">
        <v>38.072320000000005</v>
      </c>
      <c r="AK2496" s="1">
        <v>33.529600000000002</v>
      </c>
      <c r="AL2496" s="1">
        <v>24.660480000000003</v>
      </c>
      <c r="AM2496" s="1">
        <v>31.28</v>
      </c>
      <c r="AN2496" s="1">
        <v>47.41</v>
      </c>
      <c r="AO2496" s="1">
        <v>45.102720000000005</v>
      </c>
      <c r="AP2496" s="1">
        <v>38.180479999999996</v>
      </c>
      <c r="AQ2496" s="1">
        <v>32.79</v>
      </c>
      <c r="AR2496" s="1">
        <v>32.344000000000001</v>
      </c>
      <c r="AS2496" s="1">
        <v>32.448</v>
      </c>
      <c r="AT2496" s="1">
        <v>35.880000000000003</v>
      </c>
    </row>
    <row r="2497" spans="1:46" x14ac:dyDescent="0.45">
      <c r="A2497" s="1">
        <v>124.75</v>
      </c>
      <c r="B2497" s="1">
        <v>30</v>
      </c>
      <c r="C2497" s="1">
        <v>25.424999999999997</v>
      </c>
      <c r="D2497" s="1">
        <v>292.30530000000005</v>
      </c>
      <c r="E2497" s="1">
        <v>161.49961663274405</v>
      </c>
      <c r="F2497" s="1">
        <v>205.22356500000004</v>
      </c>
      <c r="G2497" s="1">
        <v>235.93116799999999</v>
      </c>
      <c r="H2497" s="1">
        <v>38.259000000000007</v>
      </c>
      <c r="I2497" s="1">
        <v>264.08742360000002</v>
      </c>
      <c r="J2497" s="1">
        <v>269.12479027200004</v>
      </c>
      <c r="K2497" s="1">
        <v>46.98</v>
      </c>
      <c r="L2497" s="1">
        <v>29.840724000000005</v>
      </c>
      <c r="M2497" s="1">
        <v>195.06806399999999</v>
      </c>
      <c r="N2497" s="1">
        <v>38.259000000000007</v>
      </c>
      <c r="O2497" s="1">
        <v>30.6</v>
      </c>
      <c r="P2497" s="1">
        <v>23</v>
      </c>
      <c r="Q2497" s="1">
        <v>23.28</v>
      </c>
      <c r="R2497" s="1">
        <v>24.41</v>
      </c>
      <c r="S2497" s="1">
        <v>36.6</v>
      </c>
      <c r="T2497" s="1">
        <v>35.464000000000006</v>
      </c>
      <c r="U2497" s="1">
        <v>26.103954240000004</v>
      </c>
      <c r="V2497" s="1">
        <v>212.97152614399997</v>
      </c>
      <c r="W2497" s="1">
        <v>40.809600000000003</v>
      </c>
      <c r="X2497" s="1">
        <v>32.08296</v>
      </c>
      <c r="Y2497" s="1">
        <v>275.58552840000004</v>
      </c>
      <c r="Z2497" s="1">
        <v>164.6626661191263</v>
      </c>
      <c r="AA2497" s="1">
        <v>31.4</v>
      </c>
      <c r="AB2497" s="1">
        <v>34.299999999999997</v>
      </c>
      <c r="AC2497" s="1">
        <v>33.700000000000003</v>
      </c>
      <c r="AD2497" s="1">
        <v>25.53</v>
      </c>
      <c r="AE2497" s="1">
        <v>31.928000000000001</v>
      </c>
      <c r="AF2497" s="1">
        <v>43.472000000000001</v>
      </c>
      <c r="AG2497" s="1">
        <v>30.056000000000001</v>
      </c>
      <c r="AH2497" s="1">
        <v>24.232000000000003</v>
      </c>
      <c r="AI2497" s="1">
        <v>38.271999999999998</v>
      </c>
      <c r="AJ2497" s="1">
        <v>21.848320000000001</v>
      </c>
      <c r="AK2497" s="1">
        <v>31.150080000000003</v>
      </c>
      <c r="AL2497" s="1">
        <v>38.613120000000009</v>
      </c>
      <c r="AM2497" s="1">
        <v>39.64</v>
      </c>
      <c r="AN2497" s="1">
        <v>35.72</v>
      </c>
      <c r="AO2497" s="1">
        <v>27.256319999999999</v>
      </c>
      <c r="AP2497" s="1">
        <v>24.336000000000002</v>
      </c>
      <c r="AQ2497" s="1">
        <v>35.89</v>
      </c>
      <c r="AR2497" s="1">
        <v>43.368000000000002</v>
      </c>
      <c r="AS2497" s="1">
        <v>23.712000000000003</v>
      </c>
      <c r="AT2497" s="1">
        <v>32.24</v>
      </c>
    </row>
    <row r="2498" spans="1:46" x14ac:dyDescent="0.45">
      <c r="A2498" s="1">
        <v>124.8</v>
      </c>
      <c r="B2498" s="1">
        <v>30</v>
      </c>
      <c r="C2498" s="1">
        <v>30.848999999999997</v>
      </c>
      <c r="D2498" s="1">
        <v>264.98608500000006</v>
      </c>
      <c r="E2498" s="1">
        <v>158.32948665300606</v>
      </c>
      <c r="F2498" s="1">
        <v>253.93021500000003</v>
      </c>
      <c r="G2498" s="1">
        <v>258.77383680000003</v>
      </c>
      <c r="H2498" s="1">
        <v>39.24</v>
      </c>
      <c r="I2498" s="1">
        <v>302.75962080000011</v>
      </c>
      <c r="J2498" s="1">
        <v>300.28300390400005</v>
      </c>
      <c r="K2498" s="1">
        <v>20.65</v>
      </c>
      <c r="L2498" s="1">
        <v>25.099956000000002</v>
      </c>
      <c r="M2498" s="1">
        <v>204.78031359999997</v>
      </c>
      <c r="N2498" s="1">
        <v>39.24</v>
      </c>
      <c r="O2498" s="1">
        <v>28.9</v>
      </c>
      <c r="P2498" s="1">
        <v>23.3</v>
      </c>
      <c r="Q2498" s="1">
        <v>20.86</v>
      </c>
      <c r="R2498" s="1">
        <v>47.26</v>
      </c>
      <c r="S2498" s="1">
        <v>36.799999999999997</v>
      </c>
      <c r="T2498" s="1">
        <v>43.264000000000003</v>
      </c>
      <c r="U2498" s="1">
        <v>29.916656640000006</v>
      </c>
      <c r="V2498" s="1">
        <v>245.36841472</v>
      </c>
      <c r="W2498" s="1">
        <v>34.801520000000004</v>
      </c>
      <c r="X2498" s="1">
        <v>34.433359999999993</v>
      </c>
      <c r="Y2498" s="1">
        <v>260.89747320000004</v>
      </c>
      <c r="Z2498" s="1">
        <v>131.057357290261</v>
      </c>
      <c r="AA2498" s="1">
        <v>34.1</v>
      </c>
      <c r="AB2498" s="1">
        <v>30.7</v>
      </c>
      <c r="AC2498" s="1">
        <v>41.8</v>
      </c>
      <c r="AD2498" s="1">
        <v>28.37</v>
      </c>
      <c r="AE2498" s="1">
        <v>43.368000000000002</v>
      </c>
      <c r="AF2498" s="1">
        <v>43.472000000000001</v>
      </c>
      <c r="AG2498" s="1">
        <v>35.36</v>
      </c>
      <c r="AH2498" s="1">
        <v>31.096</v>
      </c>
      <c r="AI2498" s="1">
        <v>35.880000000000003</v>
      </c>
      <c r="AJ2498" s="1">
        <v>39.802880000000002</v>
      </c>
      <c r="AK2498" s="1">
        <v>23.362560000000002</v>
      </c>
      <c r="AL2498" s="1">
        <v>44.994560000000007</v>
      </c>
      <c r="AM2498" s="1">
        <v>42.79</v>
      </c>
      <c r="AN2498" s="1">
        <v>43.79</v>
      </c>
      <c r="AO2498" s="1">
        <v>35.152000000000008</v>
      </c>
      <c r="AP2498" s="1">
        <v>38.396800000000006</v>
      </c>
      <c r="AQ2498" s="1">
        <v>45.12</v>
      </c>
      <c r="AR2498" s="1">
        <v>26.207999999999998</v>
      </c>
      <c r="AS2498" s="1">
        <v>37.128000000000007</v>
      </c>
      <c r="AT2498" s="1">
        <v>29.952000000000002</v>
      </c>
    </row>
    <row r="2499" spans="1:46" x14ac:dyDescent="0.45">
      <c r="A2499" s="1">
        <v>124.85</v>
      </c>
      <c r="B2499" s="1">
        <v>31</v>
      </c>
      <c r="C2499" s="1">
        <v>33.108999999999995</v>
      </c>
      <c r="D2499" s="1">
        <v>250.86295500000003</v>
      </c>
      <c r="E2499" s="1">
        <v>126.01668970217403</v>
      </c>
      <c r="F2499" s="1">
        <v>291.11502000000007</v>
      </c>
      <c r="G2499" s="1">
        <v>288.73365760000002</v>
      </c>
      <c r="H2499" s="1">
        <v>33.463000000000001</v>
      </c>
      <c r="I2499" s="1">
        <v>318.38799720000003</v>
      </c>
      <c r="J2499" s="1">
        <v>333.73729792</v>
      </c>
      <c r="K2499" s="1">
        <v>44.98</v>
      </c>
      <c r="L2499" s="1">
        <v>28.766016000000004</v>
      </c>
      <c r="M2499" s="1">
        <v>235.93116799999999</v>
      </c>
      <c r="N2499" s="1">
        <v>33.463000000000001</v>
      </c>
      <c r="O2499" s="1">
        <v>34</v>
      </c>
      <c r="P2499" s="1">
        <v>29.9</v>
      </c>
      <c r="Q2499" s="1">
        <v>37.11</v>
      </c>
      <c r="R2499" s="1">
        <v>48.44</v>
      </c>
      <c r="S2499" s="1">
        <v>34.5</v>
      </c>
      <c r="T2499" s="1">
        <v>39.936</v>
      </c>
      <c r="U2499" s="1">
        <v>33.280191360000003</v>
      </c>
      <c r="V2499" s="1">
        <v>269.12479027200004</v>
      </c>
      <c r="W2499" s="1">
        <v>26.299520000000001</v>
      </c>
      <c r="X2499" s="1">
        <v>36.313679999999998</v>
      </c>
      <c r="Y2499" s="1">
        <v>239.93664240000004</v>
      </c>
      <c r="Z2499" s="1">
        <v>111.17533194728691</v>
      </c>
      <c r="AA2499" s="1">
        <v>41.6</v>
      </c>
      <c r="AB2499" s="1">
        <v>41.7</v>
      </c>
      <c r="AC2499" s="1">
        <v>41.8</v>
      </c>
      <c r="AD2499" s="1">
        <v>27.94</v>
      </c>
      <c r="AE2499" s="1">
        <v>22.776</v>
      </c>
      <c r="AF2499" s="1">
        <v>41.911999999999999</v>
      </c>
      <c r="AG2499" s="1">
        <v>30.992000000000001</v>
      </c>
      <c r="AH2499" s="1">
        <v>36.608000000000004</v>
      </c>
      <c r="AI2499" s="1">
        <v>32.24</v>
      </c>
      <c r="AJ2499" s="1">
        <v>43.804800000000007</v>
      </c>
      <c r="AK2499" s="1">
        <v>38.72128</v>
      </c>
      <c r="AL2499" s="1">
        <v>33.096960000000003</v>
      </c>
      <c r="AM2499" s="1">
        <v>37.61</v>
      </c>
      <c r="AN2499" s="1">
        <v>26.44</v>
      </c>
      <c r="AO2499" s="1">
        <v>33.962240000000001</v>
      </c>
      <c r="AP2499" s="1">
        <v>41.317120000000003</v>
      </c>
      <c r="AQ2499" s="1">
        <v>47.84</v>
      </c>
      <c r="AR2499" s="1">
        <v>33.800000000000004</v>
      </c>
      <c r="AS2499" s="1">
        <v>43.264000000000003</v>
      </c>
      <c r="AT2499" s="1">
        <v>22.464000000000002</v>
      </c>
    </row>
    <row r="2500" spans="1:46" x14ac:dyDescent="0.45">
      <c r="A2500" s="1">
        <v>124.9</v>
      </c>
      <c r="B2500" s="1">
        <v>31</v>
      </c>
      <c r="C2500" s="1">
        <v>34.916999999999994</v>
      </c>
      <c r="D2500" s="1">
        <v>230.70831000000004</v>
      </c>
      <c r="E2500" s="1">
        <v>106.89935764162202</v>
      </c>
      <c r="F2500" s="1">
        <v>306.14230500000002</v>
      </c>
      <c r="G2500" s="1">
        <v>320.90124800000001</v>
      </c>
      <c r="H2500" s="1">
        <v>25.288</v>
      </c>
      <c r="I2500" s="1">
        <v>303.99751200000009</v>
      </c>
      <c r="J2500" s="1">
        <v>381.81399859200002</v>
      </c>
      <c r="K2500" s="1">
        <v>37.840000000000003</v>
      </c>
      <c r="L2500" s="1">
        <v>32.000184000000004</v>
      </c>
      <c r="M2500" s="1">
        <v>258.77383680000003</v>
      </c>
      <c r="N2500" s="1">
        <v>25.288</v>
      </c>
      <c r="O2500" s="1">
        <v>29.8</v>
      </c>
      <c r="P2500" s="1">
        <v>35.200000000000003</v>
      </c>
      <c r="Q2500" s="1">
        <v>37.11</v>
      </c>
      <c r="R2500" s="1">
        <v>27.44</v>
      </c>
      <c r="S2500" s="1">
        <v>31</v>
      </c>
      <c r="T2500" s="1">
        <v>36.192</v>
      </c>
      <c r="U2500" s="1">
        <v>23.816332800000001</v>
      </c>
      <c r="V2500" s="1">
        <v>300.28300390400005</v>
      </c>
      <c r="W2500" s="1">
        <v>31.174000000000003</v>
      </c>
      <c r="X2500" s="1">
        <v>35.256</v>
      </c>
      <c r="Y2500" s="1">
        <v>225.17717040000005</v>
      </c>
      <c r="Z2500" s="1">
        <v>88.950306984770435</v>
      </c>
      <c r="AA2500" s="1">
        <v>38.4</v>
      </c>
      <c r="AB2500" s="1">
        <v>21.9</v>
      </c>
      <c r="AC2500" s="1">
        <v>40.299999999999997</v>
      </c>
      <c r="AD2500" s="1">
        <v>24.35</v>
      </c>
      <c r="AE2500" s="1">
        <v>32.344000000000001</v>
      </c>
      <c r="AF2500" s="1">
        <v>31.200000000000003</v>
      </c>
      <c r="AG2500" s="1">
        <v>21.112000000000002</v>
      </c>
      <c r="AH2500" s="1">
        <v>21.007999999999999</v>
      </c>
      <c r="AI2500" s="1">
        <v>29.952000000000002</v>
      </c>
      <c r="AJ2500" s="1">
        <v>34.503040000000006</v>
      </c>
      <c r="AK2500" s="1">
        <v>26.391039999999997</v>
      </c>
      <c r="AL2500" s="1">
        <v>44.561920000000008</v>
      </c>
      <c r="AM2500" s="1">
        <v>32.270000000000003</v>
      </c>
      <c r="AN2500" s="1">
        <v>48.49</v>
      </c>
      <c r="AO2500" s="1">
        <v>29.852160000000005</v>
      </c>
      <c r="AP2500" s="1">
        <v>32.339840000000002</v>
      </c>
      <c r="AQ2500" s="1">
        <v>44.73</v>
      </c>
      <c r="AR2500" s="1">
        <v>32.655999999999999</v>
      </c>
      <c r="AS2500" s="1">
        <v>31.824000000000002</v>
      </c>
      <c r="AT2500" s="1">
        <v>37.231999999999999</v>
      </c>
    </row>
    <row r="2501" spans="1:46" x14ac:dyDescent="0.45">
      <c r="A2501" s="1">
        <v>124.95</v>
      </c>
      <c r="B2501" s="1">
        <v>31</v>
      </c>
      <c r="C2501" s="1">
        <v>33.9</v>
      </c>
      <c r="D2501" s="1">
        <v>216.51651000000004</v>
      </c>
      <c r="E2501" s="1">
        <v>85.529141331510033</v>
      </c>
      <c r="F2501" s="1">
        <v>292.30530000000005</v>
      </c>
      <c r="G2501" s="1">
        <v>367.12884480000002</v>
      </c>
      <c r="H2501" s="1">
        <v>29.975000000000001</v>
      </c>
      <c r="I2501" s="1">
        <v>275.58552840000004</v>
      </c>
      <c r="J2501" s="1">
        <v>391.84424448000004</v>
      </c>
      <c r="K2501" s="1">
        <v>30.39</v>
      </c>
      <c r="L2501" s="1">
        <v>22.900320000000001</v>
      </c>
      <c r="M2501" s="1">
        <v>288.73365760000002</v>
      </c>
      <c r="N2501" s="1">
        <v>29.975000000000001</v>
      </c>
      <c r="O2501" s="1">
        <v>20.3</v>
      </c>
      <c r="P2501" s="1">
        <v>20.2</v>
      </c>
      <c r="Q2501" s="1">
        <v>40.92</v>
      </c>
      <c r="R2501" s="1">
        <v>39.880000000000003</v>
      </c>
      <c r="S2501" s="1">
        <v>28.8</v>
      </c>
      <c r="T2501" s="1">
        <v>27.768000000000001</v>
      </c>
      <c r="U2501" s="1">
        <v>26.062171200000005</v>
      </c>
      <c r="V2501" s="1">
        <v>333.73729792</v>
      </c>
      <c r="W2501" s="1">
        <v>32.307600000000001</v>
      </c>
      <c r="X2501" s="1">
        <v>30.555199999999996</v>
      </c>
      <c r="Y2501" s="1">
        <v>199.64566440000004</v>
      </c>
      <c r="Z2501" s="1">
        <v>57.43696210192514</v>
      </c>
      <c r="AA2501" s="1">
        <v>34.799999999999997</v>
      </c>
      <c r="AB2501" s="1">
        <v>31.1</v>
      </c>
      <c r="AC2501" s="1">
        <v>30</v>
      </c>
      <c r="AD2501" s="1">
        <v>49.82</v>
      </c>
      <c r="AE2501" s="1">
        <v>43.368000000000002</v>
      </c>
      <c r="AF2501" s="1">
        <v>22.047999999999998</v>
      </c>
      <c r="AG2501" s="1">
        <v>32.448</v>
      </c>
      <c r="AH2501" s="1">
        <v>38.271999999999998</v>
      </c>
      <c r="AI2501" s="1">
        <v>22.464000000000002</v>
      </c>
      <c r="AJ2501" s="1">
        <v>42.831360000000004</v>
      </c>
      <c r="AK2501" s="1">
        <v>44.994560000000007</v>
      </c>
      <c r="AL2501" s="1">
        <v>44.886400000000002</v>
      </c>
      <c r="AM2501" s="1">
        <v>39.93</v>
      </c>
      <c r="AN2501" s="1">
        <v>35.44</v>
      </c>
      <c r="AO2501" s="1">
        <v>28.878720000000001</v>
      </c>
      <c r="AP2501" s="1">
        <v>36.449920000000006</v>
      </c>
      <c r="AQ2501" s="1">
        <v>33.06</v>
      </c>
      <c r="AR2501" s="1">
        <v>28.704000000000004</v>
      </c>
      <c r="AS2501" s="1">
        <v>42.848000000000006</v>
      </c>
      <c r="AT2501" s="1">
        <v>25.375999999999998</v>
      </c>
    </row>
    <row r="2502" spans="1:46" x14ac:dyDescent="0.45">
      <c r="A2502" s="1">
        <v>125</v>
      </c>
      <c r="B2502" s="1">
        <v>31</v>
      </c>
      <c r="C2502" s="1">
        <v>29.379999999999995</v>
      </c>
      <c r="D2502" s="1">
        <v>191.96698500000002</v>
      </c>
      <c r="E2502" s="1">
        <v>55.22784817492802</v>
      </c>
      <c r="F2502" s="1">
        <v>264.98608500000006</v>
      </c>
      <c r="G2502" s="1">
        <v>376.77331200000003</v>
      </c>
      <c r="H2502" s="1">
        <v>31.065000000000001</v>
      </c>
      <c r="I2502" s="1">
        <v>260.89747320000004</v>
      </c>
      <c r="J2502" s="1">
        <v>414.20081664000003</v>
      </c>
      <c r="K2502" s="1">
        <v>45.26</v>
      </c>
      <c r="L2502" s="1">
        <v>25.059780000000003</v>
      </c>
      <c r="M2502" s="1">
        <v>320.90124800000001</v>
      </c>
      <c r="N2502" s="1">
        <v>31.065000000000001</v>
      </c>
      <c r="O2502" s="1">
        <v>31.2</v>
      </c>
      <c r="P2502" s="1">
        <v>36.799999999999997</v>
      </c>
      <c r="Q2502" s="1">
        <v>47.03</v>
      </c>
      <c r="R2502" s="1">
        <v>46.41</v>
      </c>
      <c r="S2502" s="1">
        <v>21.6</v>
      </c>
      <c r="T2502" s="1">
        <v>34.008000000000003</v>
      </c>
      <c r="U2502" s="1">
        <v>49.878504000000007</v>
      </c>
      <c r="V2502" s="1">
        <v>381.81399859200002</v>
      </c>
      <c r="W2502" s="1">
        <v>29.133520000000004</v>
      </c>
      <c r="X2502" s="1">
        <v>38.546559999999992</v>
      </c>
      <c r="Y2502" s="1">
        <v>173.01910080000005</v>
      </c>
      <c r="Z2502" s="1">
        <v>55.746655233540977</v>
      </c>
      <c r="AA2502" s="1">
        <v>26.7</v>
      </c>
      <c r="AB2502" s="1">
        <v>41.7</v>
      </c>
      <c r="AC2502" s="1">
        <v>21.2</v>
      </c>
      <c r="AD2502" s="1">
        <v>41.37</v>
      </c>
      <c r="AE2502" s="1">
        <v>26.207999999999998</v>
      </c>
      <c r="AF2502" s="1">
        <v>36.711999999999996</v>
      </c>
      <c r="AG2502" s="1">
        <v>23.712000000000003</v>
      </c>
      <c r="AH2502" s="1">
        <v>42.120000000000005</v>
      </c>
      <c r="AI2502" s="1">
        <v>37.231999999999999</v>
      </c>
      <c r="AJ2502" s="1">
        <v>38.072320000000005</v>
      </c>
      <c r="AK2502" s="1">
        <v>32.664320000000004</v>
      </c>
      <c r="AL2502" s="1">
        <v>33.096960000000003</v>
      </c>
      <c r="AM2502" s="1">
        <v>49.98</v>
      </c>
      <c r="AN2502" s="1">
        <v>49.58</v>
      </c>
      <c r="AO2502" s="1">
        <v>31.474560000000004</v>
      </c>
      <c r="AP2502" s="1">
        <v>23.903360000000003</v>
      </c>
      <c r="AQ2502" s="1">
        <v>41.71</v>
      </c>
      <c r="AR2502" s="1">
        <v>27.768000000000001</v>
      </c>
      <c r="AS2502" s="1">
        <v>43.160000000000004</v>
      </c>
      <c r="AT2502" s="1">
        <v>43.264000000000003</v>
      </c>
    </row>
    <row r="2503" spans="1:46" x14ac:dyDescent="0.45">
      <c r="A2503" s="1">
        <v>125.05</v>
      </c>
      <c r="B2503" s="1">
        <v>31</v>
      </c>
      <c r="C2503" s="1">
        <v>37.063999999999993</v>
      </c>
      <c r="D2503" s="1">
        <v>166.36452000000003</v>
      </c>
      <c r="E2503" s="1">
        <v>53.602553109174018</v>
      </c>
      <c r="F2503" s="1">
        <v>250.86295500000003</v>
      </c>
      <c r="G2503" s="1">
        <v>398.270016</v>
      </c>
      <c r="H2503" s="1">
        <v>28.013000000000002</v>
      </c>
      <c r="I2503" s="1">
        <v>239.93664240000004</v>
      </c>
      <c r="J2503" s="1">
        <v>404.291417088</v>
      </c>
      <c r="K2503" s="1">
        <v>45.41</v>
      </c>
      <c r="L2503" s="1">
        <v>47.960100000000004</v>
      </c>
      <c r="M2503" s="1">
        <v>367.12884480000002</v>
      </c>
      <c r="N2503" s="1">
        <v>28.013000000000002</v>
      </c>
      <c r="O2503" s="1">
        <v>22.8</v>
      </c>
      <c r="P2503" s="1">
        <v>40.5</v>
      </c>
      <c r="Q2503" s="1">
        <v>36.21</v>
      </c>
      <c r="R2503" s="1">
        <v>46.09</v>
      </c>
      <c r="S2503" s="1">
        <v>35.799999999999997</v>
      </c>
      <c r="T2503" s="1">
        <v>27.768000000000001</v>
      </c>
      <c r="U2503" s="1">
        <v>24.025248000000005</v>
      </c>
      <c r="V2503" s="1">
        <v>391.84424448000004</v>
      </c>
      <c r="W2503" s="1">
        <v>36.615279999999998</v>
      </c>
      <c r="X2503" s="1">
        <v>31.847919999999998</v>
      </c>
      <c r="Y2503" s="1">
        <v>157.23598800000002</v>
      </c>
      <c r="Z2503" s="1">
        <v>60.382447337921285</v>
      </c>
      <c r="AA2503" s="1">
        <v>32.700000000000003</v>
      </c>
      <c r="AB2503" s="1">
        <v>25.2</v>
      </c>
      <c r="AC2503" s="1">
        <v>35.299999999999997</v>
      </c>
      <c r="AD2503" s="1">
        <v>34.880000000000003</v>
      </c>
      <c r="AE2503" s="1">
        <v>33.800000000000004</v>
      </c>
      <c r="AF2503" s="1">
        <v>36.711999999999996</v>
      </c>
      <c r="AG2503" s="1">
        <v>37.128000000000007</v>
      </c>
      <c r="AH2503" s="1">
        <v>33.176000000000002</v>
      </c>
      <c r="AI2503" s="1">
        <v>25.375999999999998</v>
      </c>
      <c r="AJ2503" s="1">
        <v>31.690880000000003</v>
      </c>
      <c r="AK2503" s="1">
        <v>22.172800000000002</v>
      </c>
      <c r="AL2503" s="1">
        <v>37.315200000000004</v>
      </c>
      <c r="AM2503" s="1">
        <v>36.28</v>
      </c>
      <c r="AN2503" s="1">
        <v>21.4</v>
      </c>
      <c r="AO2503" s="1">
        <v>31.799040000000002</v>
      </c>
      <c r="AP2503" s="1">
        <v>33.205120000000001</v>
      </c>
      <c r="AQ2503" s="1">
        <v>37.6</v>
      </c>
      <c r="AR2503" s="1">
        <v>30.264000000000003</v>
      </c>
      <c r="AS2503" s="1">
        <v>31.824000000000002</v>
      </c>
      <c r="AT2503" s="1">
        <v>31.408000000000001</v>
      </c>
    </row>
    <row r="2504" spans="1:46" x14ac:dyDescent="0.45">
      <c r="A2504" s="1">
        <v>125.1</v>
      </c>
      <c r="B2504" s="1">
        <v>31</v>
      </c>
      <c r="C2504" s="1">
        <v>30.622999999999998</v>
      </c>
      <c r="D2504" s="1">
        <v>151.18845000000002</v>
      </c>
      <c r="E2504" s="1">
        <v>58.060045517232005</v>
      </c>
      <c r="F2504" s="1">
        <v>230.70831000000004</v>
      </c>
      <c r="G2504" s="1">
        <v>388.74174719999996</v>
      </c>
      <c r="H2504" s="1">
        <v>35.207000000000001</v>
      </c>
      <c r="I2504" s="1">
        <v>225.17717040000005</v>
      </c>
      <c r="J2504" s="1">
        <v>372.75713217600003</v>
      </c>
      <c r="K2504" s="1">
        <v>29.41</v>
      </c>
      <c r="L2504" s="1">
        <v>23.101200000000002</v>
      </c>
      <c r="M2504" s="1">
        <v>376.77331200000003</v>
      </c>
      <c r="N2504" s="1">
        <v>35.207000000000001</v>
      </c>
      <c r="O2504" s="1">
        <v>35.700000000000003</v>
      </c>
      <c r="P2504" s="1">
        <v>31.9</v>
      </c>
      <c r="Q2504" s="1">
        <v>48.64</v>
      </c>
      <c r="R2504" s="1">
        <v>25.66</v>
      </c>
      <c r="S2504" s="1">
        <v>24.4</v>
      </c>
      <c r="T2504" s="1">
        <v>21.112000000000002</v>
      </c>
      <c r="U2504" s="1">
        <v>48.551892479999999</v>
      </c>
      <c r="V2504" s="1">
        <v>414.20081664000003</v>
      </c>
      <c r="W2504" s="1">
        <v>28.226640000000003</v>
      </c>
      <c r="X2504" s="1">
        <v>34.433359999999993</v>
      </c>
      <c r="Y2504" s="1">
        <v>128.61100096000004</v>
      </c>
      <c r="Z2504" s="1">
        <v>43.42917151937521</v>
      </c>
      <c r="AA2504" s="1">
        <v>26.7</v>
      </c>
      <c r="AB2504" s="1">
        <v>32.5</v>
      </c>
      <c r="AC2504" s="1">
        <v>35.299999999999997</v>
      </c>
      <c r="AD2504" s="1">
        <v>28.07</v>
      </c>
      <c r="AE2504" s="1">
        <v>32.655999999999999</v>
      </c>
      <c r="AF2504" s="1">
        <v>23.400000000000002</v>
      </c>
      <c r="AG2504" s="1">
        <v>43.264000000000003</v>
      </c>
      <c r="AH2504" s="1">
        <v>41.184000000000005</v>
      </c>
      <c r="AI2504" s="1">
        <v>43.264000000000003</v>
      </c>
      <c r="AJ2504" s="1">
        <v>31.9072</v>
      </c>
      <c r="AK2504" s="1">
        <v>35.800960000000003</v>
      </c>
      <c r="AL2504" s="1">
        <v>38.72128</v>
      </c>
      <c r="AM2504" s="1">
        <v>24.91</v>
      </c>
      <c r="AN2504" s="1">
        <v>43.6</v>
      </c>
      <c r="AO2504" s="1">
        <v>22.172800000000002</v>
      </c>
      <c r="AP2504" s="1">
        <v>31.041920000000001</v>
      </c>
      <c r="AQ2504" s="1">
        <v>20.52</v>
      </c>
      <c r="AR2504" s="1">
        <v>30.576000000000001</v>
      </c>
      <c r="AS2504" s="1">
        <v>35.880000000000003</v>
      </c>
      <c r="AT2504" s="1">
        <v>21.32</v>
      </c>
    </row>
    <row r="2505" spans="1:46" x14ac:dyDescent="0.45">
      <c r="A2505" s="1">
        <v>125.15</v>
      </c>
      <c r="B2505" s="1">
        <v>31</v>
      </c>
      <c r="C2505" s="1">
        <v>33.108999999999995</v>
      </c>
      <c r="D2505" s="1">
        <v>123.66442400000003</v>
      </c>
      <c r="E2505" s="1">
        <v>41.758818768630007</v>
      </c>
      <c r="F2505" s="1">
        <v>216.51651000000004</v>
      </c>
      <c r="G2505" s="1">
        <v>358.42031940000004</v>
      </c>
      <c r="H2505" s="1">
        <v>27.141000000000002</v>
      </c>
      <c r="I2505" s="1">
        <v>199.64566440000004</v>
      </c>
      <c r="J2505" s="1">
        <v>359.99108573999996</v>
      </c>
      <c r="K2505" s="1">
        <v>26.51</v>
      </c>
      <c r="L2505" s="1">
        <v>46.684511999999998</v>
      </c>
      <c r="M2505" s="1">
        <v>398.270016</v>
      </c>
      <c r="N2505" s="1">
        <v>27.141000000000002</v>
      </c>
      <c r="O2505" s="1">
        <v>41.6</v>
      </c>
      <c r="P2505" s="1">
        <v>39.6</v>
      </c>
      <c r="Q2505" s="1">
        <v>22.69</v>
      </c>
      <c r="R2505" s="1">
        <v>35.729999999999997</v>
      </c>
      <c r="S2505" s="1">
        <v>41.6</v>
      </c>
      <c r="T2505" s="1">
        <v>22.464000000000002</v>
      </c>
      <c r="U2505" s="1">
        <v>44.101998720000005</v>
      </c>
      <c r="V2505" s="1">
        <v>404.291417088</v>
      </c>
      <c r="W2505" s="1">
        <v>45.117280000000001</v>
      </c>
      <c r="X2505" s="1">
        <v>46.067840000000004</v>
      </c>
      <c r="Y2505" s="1">
        <v>120.06365696000002</v>
      </c>
      <c r="Z2505" s="1">
        <v>91.159420911767555</v>
      </c>
      <c r="AA2505" s="1">
        <v>20.3</v>
      </c>
      <c r="AB2505" s="1">
        <v>31.4</v>
      </c>
      <c r="AC2505" s="1">
        <v>22.5</v>
      </c>
      <c r="AD2505" s="1">
        <v>28.6</v>
      </c>
      <c r="AE2505" s="1">
        <v>28.704000000000004</v>
      </c>
      <c r="AF2505" s="1">
        <v>36.92</v>
      </c>
      <c r="AG2505" s="1">
        <v>31.824000000000002</v>
      </c>
      <c r="AH2505" s="1">
        <v>36.608000000000004</v>
      </c>
      <c r="AI2505" s="1">
        <v>31.408000000000001</v>
      </c>
      <c r="AJ2505" s="1">
        <v>32.448000000000008</v>
      </c>
      <c r="AK2505" s="1">
        <v>29.095040000000001</v>
      </c>
      <c r="AL2505" s="1">
        <v>32.339840000000002</v>
      </c>
      <c r="AM2505" s="1">
        <v>30.02</v>
      </c>
      <c r="AN2505" s="1">
        <v>37.83</v>
      </c>
      <c r="AO2505" s="1">
        <v>35.692799999999998</v>
      </c>
      <c r="AP2505" s="1">
        <v>26.391039999999997</v>
      </c>
      <c r="AQ2505" s="1">
        <v>36.46</v>
      </c>
      <c r="AR2505" s="1">
        <v>21.32</v>
      </c>
      <c r="AS2505" s="1">
        <v>37.231999999999999</v>
      </c>
      <c r="AT2505" s="1">
        <v>34.423999999999999</v>
      </c>
    </row>
    <row r="2506" spans="1:46" x14ac:dyDescent="0.45">
      <c r="A2506" s="1">
        <v>125.2</v>
      </c>
      <c r="B2506" s="1">
        <v>31</v>
      </c>
      <c r="C2506" s="1">
        <v>44.295999999999999</v>
      </c>
      <c r="D2506" s="1">
        <v>115.44582400000002</v>
      </c>
      <c r="E2506" s="1">
        <v>87.653289338238025</v>
      </c>
      <c r="F2506" s="1">
        <v>191.96698500000002</v>
      </c>
      <c r="G2506" s="1">
        <v>346.14527474999994</v>
      </c>
      <c r="H2506" s="1">
        <v>43.381999999999998</v>
      </c>
      <c r="I2506" s="1">
        <v>173.01910080000005</v>
      </c>
      <c r="J2506" s="1">
        <v>348.59588992799996</v>
      </c>
      <c r="K2506" s="1">
        <v>35.369999999999997</v>
      </c>
      <c r="L2506" s="1">
        <v>42.405768000000002</v>
      </c>
      <c r="M2506" s="1">
        <v>388.74174719999996</v>
      </c>
      <c r="N2506" s="1">
        <v>43.381999999999998</v>
      </c>
      <c r="O2506" s="1">
        <v>30.6</v>
      </c>
      <c r="P2506" s="1">
        <v>35.200000000000003</v>
      </c>
      <c r="Q2506" s="1">
        <v>22.15</v>
      </c>
      <c r="R2506" s="1">
        <v>29.28</v>
      </c>
      <c r="S2506" s="1">
        <v>30.2</v>
      </c>
      <c r="T2506" s="1">
        <v>31.824000000000002</v>
      </c>
      <c r="U2506" s="1">
        <v>51.612500160000003</v>
      </c>
      <c r="V2506" s="1">
        <v>372.75713217600003</v>
      </c>
      <c r="W2506" s="1">
        <v>39.222560000000009</v>
      </c>
      <c r="X2506" s="1">
        <v>43.834959999999995</v>
      </c>
      <c r="Y2506" s="1">
        <v>115.68977472000002</v>
      </c>
      <c r="Z2506" s="1">
        <v>72.214595416610408</v>
      </c>
      <c r="AA2506" s="1">
        <v>21.6</v>
      </c>
      <c r="AB2506" s="1">
        <v>27.6</v>
      </c>
      <c r="AC2506" s="1">
        <v>35.5</v>
      </c>
      <c r="AD2506" s="1">
        <v>29.66</v>
      </c>
      <c r="AE2506" s="1">
        <v>27.768000000000001</v>
      </c>
      <c r="AF2506" s="1">
        <v>39.728000000000002</v>
      </c>
      <c r="AG2506" s="1">
        <v>42.848000000000006</v>
      </c>
      <c r="AH2506" s="1">
        <v>30.472000000000001</v>
      </c>
      <c r="AI2506" s="1">
        <v>21.32</v>
      </c>
      <c r="AJ2506" s="1">
        <v>24.768640000000001</v>
      </c>
      <c r="AK2506" s="1">
        <v>22.064639999999997</v>
      </c>
      <c r="AL2506" s="1">
        <v>22.7136</v>
      </c>
      <c r="AM2506" s="1">
        <v>40.5</v>
      </c>
      <c r="AN2506" s="1">
        <v>43.02</v>
      </c>
      <c r="AO2506" s="1">
        <v>29.744000000000003</v>
      </c>
      <c r="AP2506" s="1">
        <v>40.884479999999996</v>
      </c>
      <c r="AQ2506" s="1">
        <v>42.57</v>
      </c>
      <c r="AR2506" s="1">
        <v>34.32</v>
      </c>
      <c r="AS2506" s="1">
        <v>31.096</v>
      </c>
      <c r="AT2506" s="1">
        <v>27.975999999999999</v>
      </c>
    </row>
    <row r="2507" spans="1:46" x14ac:dyDescent="0.45">
      <c r="A2507" s="1">
        <v>125.25</v>
      </c>
      <c r="B2507" s="1">
        <v>31</v>
      </c>
      <c r="C2507" s="1">
        <v>42.148999999999994</v>
      </c>
      <c r="D2507" s="1">
        <v>111.24016800000001</v>
      </c>
      <c r="E2507" s="1">
        <v>69.437110977510002</v>
      </c>
      <c r="F2507" s="1">
        <v>166.36452000000003</v>
      </c>
      <c r="G2507" s="1">
        <v>335.18835569999993</v>
      </c>
      <c r="H2507" s="1">
        <v>37.714000000000006</v>
      </c>
      <c r="I2507" s="1">
        <v>157.23598800000002</v>
      </c>
      <c r="J2507" s="1">
        <v>319.24635886000004</v>
      </c>
      <c r="K2507" s="1">
        <v>24.78</v>
      </c>
      <c r="L2507" s="1">
        <v>49.627403999999999</v>
      </c>
      <c r="M2507" s="1">
        <v>358.42031940000004</v>
      </c>
      <c r="N2507" s="1">
        <v>37.714000000000006</v>
      </c>
      <c r="O2507" s="1">
        <v>41.2</v>
      </c>
      <c r="P2507" s="1">
        <v>29.3</v>
      </c>
      <c r="Q2507" s="1">
        <v>29.89</v>
      </c>
      <c r="R2507" s="1">
        <v>30.14</v>
      </c>
      <c r="S2507" s="1">
        <v>20.5</v>
      </c>
      <c r="T2507" s="1">
        <v>36.4</v>
      </c>
      <c r="U2507" s="1">
        <v>46.922353920000013</v>
      </c>
      <c r="V2507" s="1">
        <v>359.99108573999996</v>
      </c>
      <c r="W2507" s="1">
        <v>25.506000000000004</v>
      </c>
      <c r="X2507" s="1">
        <v>38.899120000000003</v>
      </c>
      <c r="Y2507" s="1">
        <v>92.370262400000001</v>
      </c>
      <c r="Z2507" s="1">
        <v>48.483356412959537</v>
      </c>
      <c r="AA2507" s="1">
        <v>30.6</v>
      </c>
      <c r="AB2507" s="1">
        <v>26.7</v>
      </c>
      <c r="AC2507" s="1">
        <v>38.200000000000003</v>
      </c>
      <c r="AD2507" s="1">
        <v>30.99</v>
      </c>
      <c r="AE2507" s="1">
        <v>30.264000000000003</v>
      </c>
      <c r="AF2507" s="1">
        <v>31.096</v>
      </c>
      <c r="AG2507" s="1">
        <v>43.160000000000004</v>
      </c>
      <c r="AH2507" s="1">
        <v>30.68</v>
      </c>
      <c r="AI2507" s="1">
        <v>34.423999999999999</v>
      </c>
      <c r="AJ2507" s="1">
        <v>22.7136</v>
      </c>
      <c r="AK2507" s="1">
        <v>25.850239999999999</v>
      </c>
      <c r="AL2507" s="1">
        <v>27.364480000000004</v>
      </c>
      <c r="AM2507" s="1">
        <v>30.14</v>
      </c>
      <c r="AN2507" s="1">
        <v>49.29</v>
      </c>
      <c r="AO2507" s="1">
        <v>39.262079999999997</v>
      </c>
      <c r="AP2507" s="1">
        <v>37.207039999999999</v>
      </c>
      <c r="AQ2507" s="1">
        <v>30.89</v>
      </c>
      <c r="AR2507" s="1">
        <v>28.6</v>
      </c>
      <c r="AS2507" s="1">
        <v>21.84</v>
      </c>
      <c r="AT2507" s="1">
        <v>21.215999999999998</v>
      </c>
    </row>
    <row r="2508" spans="1:46" x14ac:dyDescent="0.45">
      <c r="A2508" s="1">
        <v>125.3</v>
      </c>
      <c r="B2508" s="1">
        <v>31</v>
      </c>
      <c r="C2508" s="1">
        <v>37.402999999999999</v>
      </c>
      <c r="D2508" s="1">
        <v>88.81756</v>
      </c>
      <c r="E2508" s="1">
        <v>46.618611935538013</v>
      </c>
      <c r="F2508" s="1">
        <v>151.18845000000002</v>
      </c>
      <c r="G2508" s="1">
        <v>306.96765275000001</v>
      </c>
      <c r="H2508" s="1">
        <v>24.525000000000002</v>
      </c>
      <c r="I2508" s="1">
        <v>128.61100096000004</v>
      </c>
      <c r="J2508" s="1">
        <v>304.04324464799998</v>
      </c>
      <c r="K2508" s="1">
        <v>48.16</v>
      </c>
      <c r="L2508" s="1">
        <v>45.11764800000001</v>
      </c>
      <c r="M2508" s="1">
        <v>346.14527474999994</v>
      </c>
      <c r="N2508" s="1">
        <v>24.525000000000002</v>
      </c>
      <c r="O2508" s="1">
        <v>41.5</v>
      </c>
      <c r="P2508" s="1">
        <v>29.5</v>
      </c>
      <c r="Q2508" s="1">
        <v>45.84</v>
      </c>
      <c r="R2508" s="1">
        <v>35.14</v>
      </c>
      <c r="S2508" s="1">
        <v>33.1</v>
      </c>
      <c r="T2508" s="1">
        <v>25.48</v>
      </c>
      <c r="U2508" s="1">
        <v>35.411126400000001</v>
      </c>
      <c r="V2508" s="1">
        <v>348.59588992799996</v>
      </c>
      <c r="W2508" s="1">
        <v>38.542400000000001</v>
      </c>
      <c r="X2508" s="1">
        <v>34.433359999999993</v>
      </c>
      <c r="Y2508" s="1">
        <v>78.317249920000023</v>
      </c>
      <c r="Z2508" s="1">
        <v>55.244583886496159</v>
      </c>
      <c r="AA2508" s="1">
        <v>35</v>
      </c>
      <c r="AB2508" s="1">
        <v>29.1</v>
      </c>
      <c r="AC2508" s="1">
        <v>29.9</v>
      </c>
      <c r="AD2508" s="1">
        <v>38.67</v>
      </c>
      <c r="AE2508" s="1">
        <v>30.576000000000001</v>
      </c>
      <c r="AF2508" s="1">
        <v>35.048000000000002</v>
      </c>
      <c r="AG2508" s="1">
        <v>31.824000000000002</v>
      </c>
      <c r="AH2508" s="1">
        <v>31.200000000000003</v>
      </c>
      <c r="AI2508" s="1">
        <v>27.975999999999999</v>
      </c>
      <c r="AJ2508" s="1">
        <v>42.290560000000006</v>
      </c>
      <c r="AK2508" s="1">
        <v>36.558080000000004</v>
      </c>
      <c r="AL2508" s="1">
        <v>23.903360000000003</v>
      </c>
      <c r="AM2508" s="1">
        <v>31.56</v>
      </c>
      <c r="AN2508" s="1">
        <v>46.53</v>
      </c>
      <c r="AO2508" s="1">
        <v>37.423360000000002</v>
      </c>
      <c r="AP2508" s="1">
        <v>36.449920000000006</v>
      </c>
      <c r="AQ2508" s="1">
        <v>49.56</v>
      </c>
      <c r="AR2508" s="1">
        <v>37.751999999999995</v>
      </c>
      <c r="AS2508" s="1">
        <v>26.312000000000001</v>
      </c>
      <c r="AT2508" s="1">
        <v>24.855999999999998</v>
      </c>
    </row>
    <row r="2509" spans="1:46" x14ac:dyDescent="0.45">
      <c r="A2509" s="1">
        <v>125.35</v>
      </c>
      <c r="B2509" s="1">
        <v>31</v>
      </c>
      <c r="C2509" s="1">
        <v>33.108999999999995</v>
      </c>
      <c r="D2509" s="1">
        <v>75.305048000000014</v>
      </c>
      <c r="E2509" s="1">
        <v>53.119792198553995</v>
      </c>
      <c r="F2509" s="1">
        <v>123.66442400000003</v>
      </c>
      <c r="G2509" s="1">
        <v>292.34927369999997</v>
      </c>
      <c r="H2509" s="1">
        <v>37.06</v>
      </c>
      <c r="I2509" s="1">
        <v>120.06365696000002</v>
      </c>
      <c r="J2509" s="1">
        <v>288.95436798799994</v>
      </c>
      <c r="K2509" s="1">
        <v>24.11</v>
      </c>
      <c r="L2509" s="1">
        <v>34.049160000000001</v>
      </c>
      <c r="M2509" s="1">
        <v>335.18835569999993</v>
      </c>
      <c r="N2509" s="1">
        <v>37.06</v>
      </c>
      <c r="O2509" s="1">
        <v>30.6</v>
      </c>
      <c r="P2509" s="1">
        <v>30</v>
      </c>
      <c r="Q2509" s="1">
        <v>34.31</v>
      </c>
      <c r="R2509" s="1">
        <v>46.66</v>
      </c>
      <c r="S2509" s="1">
        <v>26.9</v>
      </c>
      <c r="T2509" s="1">
        <v>31.824000000000002</v>
      </c>
      <c r="U2509" s="1">
        <v>34.627694400000003</v>
      </c>
      <c r="V2509" s="1">
        <v>319.24635886000004</v>
      </c>
      <c r="W2509" s="1">
        <v>28.79344</v>
      </c>
      <c r="X2509" s="1">
        <v>40.896959999999993</v>
      </c>
      <c r="Y2509" s="1">
        <v>64.016659200000007</v>
      </c>
      <c r="Z2509" s="1">
        <v>52.583605747158721</v>
      </c>
      <c r="AA2509" s="1">
        <v>24.5</v>
      </c>
      <c r="AB2509" s="1">
        <v>29.4</v>
      </c>
      <c r="AC2509" s="1">
        <v>33.700000000000003</v>
      </c>
      <c r="AD2509" s="1">
        <v>25.32</v>
      </c>
      <c r="AE2509" s="1">
        <v>21.32</v>
      </c>
      <c r="AF2509" s="1">
        <v>22.984000000000002</v>
      </c>
      <c r="AG2509" s="1">
        <v>35.880000000000003</v>
      </c>
      <c r="AH2509" s="1">
        <v>23.815999999999999</v>
      </c>
      <c r="AI2509" s="1">
        <v>21.215999999999998</v>
      </c>
      <c r="AJ2509" s="1">
        <v>24.876800000000003</v>
      </c>
      <c r="AK2509" s="1">
        <v>43.912960000000005</v>
      </c>
      <c r="AL2509" s="1">
        <v>41.641600000000004</v>
      </c>
      <c r="AM2509" s="1">
        <v>28.24</v>
      </c>
      <c r="AN2509" s="1">
        <v>33.380000000000003</v>
      </c>
      <c r="AO2509" s="1">
        <v>31.041920000000001</v>
      </c>
      <c r="AP2509" s="1">
        <v>36.449920000000006</v>
      </c>
      <c r="AQ2509" s="1">
        <v>35.83</v>
      </c>
      <c r="AR2509" s="1">
        <v>35.984000000000002</v>
      </c>
      <c r="AS2509" s="1">
        <v>22.984000000000002</v>
      </c>
      <c r="AT2509" s="1">
        <v>35.152000000000001</v>
      </c>
    </row>
    <row r="2510" spans="1:46" x14ac:dyDescent="0.45">
      <c r="A2510" s="1">
        <v>125.4</v>
      </c>
      <c r="B2510" s="1">
        <v>31</v>
      </c>
      <c r="C2510" s="1">
        <v>39.323999999999991</v>
      </c>
      <c r="D2510" s="1">
        <v>61.554480000000005</v>
      </c>
      <c r="E2510" s="1">
        <v>50.561159372268001</v>
      </c>
      <c r="F2510" s="1">
        <v>115.44582400000002</v>
      </c>
      <c r="G2510" s="1">
        <v>277.84073844999995</v>
      </c>
      <c r="H2510" s="1">
        <v>27.686</v>
      </c>
      <c r="I2510" s="1">
        <v>115.68977472000002</v>
      </c>
      <c r="J2510" s="1">
        <v>283.86127712799998</v>
      </c>
      <c r="K2510" s="1">
        <v>43.36</v>
      </c>
      <c r="L2510" s="1">
        <v>33.295860000000005</v>
      </c>
      <c r="M2510" s="1">
        <v>306.96765275000001</v>
      </c>
      <c r="N2510" s="1">
        <v>27.686</v>
      </c>
      <c r="O2510" s="1">
        <v>34.5</v>
      </c>
      <c r="P2510" s="1">
        <v>22.9</v>
      </c>
      <c r="Q2510" s="1">
        <v>44.4</v>
      </c>
      <c r="R2510" s="1">
        <v>43.24</v>
      </c>
      <c r="S2510" s="1">
        <v>20.399999999999999</v>
      </c>
      <c r="T2510" s="1">
        <v>24.232000000000003</v>
      </c>
      <c r="U2510" s="1">
        <v>21.936096000000003</v>
      </c>
      <c r="V2510" s="1">
        <v>304.04324464799998</v>
      </c>
      <c r="W2510" s="1">
        <v>23.012080000000005</v>
      </c>
      <c r="X2510" s="1">
        <v>40.426879999999997</v>
      </c>
      <c r="Y2510" s="1">
        <v>56.99015296000001</v>
      </c>
      <c r="Z2510" s="1">
        <v>47.092971112415306</v>
      </c>
      <c r="AA2510" s="1">
        <v>30.6</v>
      </c>
      <c r="AB2510" s="1">
        <v>20.5</v>
      </c>
      <c r="AC2510" s="1">
        <v>22.1</v>
      </c>
      <c r="AD2510" s="1">
        <v>23.41</v>
      </c>
      <c r="AE2510" s="1">
        <v>34.32</v>
      </c>
      <c r="AF2510" s="1">
        <v>31.928000000000001</v>
      </c>
      <c r="AG2510" s="1">
        <v>37.231999999999999</v>
      </c>
      <c r="AH2510" s="1">
        <v>21.84</v>
      </c>
      <c r="AI2510" s="1">
        <v>24.855999999999998</v>
      </c>
      <c r="AJ2510" s="1">
        <v>34.935679999999998</v>
      </c>
      <c r="AK2510" s="1">
        <v>40.451840000000004</v>
      </c>
      <c r="AL2510" s="1">
        <v>32.988800000000005</v>
      </c>
      <c r="AM2510" s="1">
        <v>48.76</v>
      </c>
      <c r="AN2510" s="1">
        <v>30</v>
      </c>
      <c r="AO2510" s="1">
        <v>39.370240000000003</v>
      </c>
      <c r="AP2510" s="1">
        <v>40.884479999999996</v>
      </c>
      <c r="AQ2510" s="1">
        <v>26.84</v>
      </c>
      <c r="AR2510" s="1">
        <v>29.847999999999999</v>
      </c>
      <c r="AS2510" s="1">
        <v>40.04</v>
      </c>
      <c r="AT2510" s="1">
        <v>42.224000000000004</v>
      </c>
    </row>
    <row r="2511" spans="1:46" x14ac:dyDescent="0.45">
      <c r="A2511" s="1">
        <v>125.45</v>
      </c>
      <c r="B2511" s="1">
        <v>31</v>
      </c>
      <c r="C2511" s="1">
        <v>38.871999999999993</v>
      </c>
      <c r="D2511" s="1">
        <v>54.798224000000005</v>
      </c>
      <c r="E2511" s="1">
        <v>45.281702992707025</v>
      </c>
      <c r="F2511" s="1">
        <v>111.24016800000001</v>
      </c>
      <c r="G2511" s="1">
        <v>272.94353569999998</v>
      </c>
      <c r="H2511" s="1">
        <v>22.127000000000002</v>
      </c>
      <c r="I2511" s="1">
        <v>92.370262400000001</v>
      </c>
      <c r="J2511" s="1">
        <v>264.20289838799999</v>
      </c>
      <c r="K2511" s="1">
        <v>23.4</v>
      </c>
      <c r="L2511" s="1">
        <v>21.092400000000001</v>
      </c>
      <c r="M2511" s="1">
        <v>292.34927369999997</v>
      </c>
      <c r="N2511" s="1">
        <v>22.127000000000002</v>
      </c>
      <c r="O2511" s="1">
        <v>35.799999999999997</v>
      </c>
      <c r="P2511" s="1">
        <v>21</v>
      </c>
      <c r="Q2511" s="1">
        <v>23.34</v>
      </c>
      <c r="R2511" s="1">
        <v>41.37</v>
      </c>
      <c r="S2511" s="1">
        <v>23.9</v>
      </c>
      <c r="T2511" s="1">
        <v>26.832000000000001</v>
      </c>
      <c r="U2511" s="1">
        <v>40.372862400000002</v>
      </c>
      <c r="V2511" s="1">
        <v>288.95436798799994</v>
      </c>
      <c r="W2511" s="1">
        <v>27.773200000000003</v>
      </c>
      <c r="X2511" s="1">
        <v>32.08296</v>
      </c>
      <c r="Y2511" s="1">
        <v>52.2272192</v>
      </c>
      <c r="Z2511" s="1">
        <v>64.758835912995139</v>
      </c>
      <c r="AA2511" s="1">
        <v>23.3</v>
      </c>
      <c r="AB2511" s="1">
        <v>33</v>
      </c>
      <c r="AC2511" s="1">
        <v>30.7</v>
      </c>
      <c r="AD2511" s="1">
        <v>22.2</v>
      </c>
      <c r="AE2511" s="1">
        <v>28.6</v>
      </c>
      <c r="AF2511" s="1">
        <v>29.847999999999999</v>
      </c>
      <c r="AG2511" s="1">
        <v>31.096</v>
      </c>
      <c r="AH2511" s="1">
        <v>40.664000000000001</v>
      </c>
      <c r="AI2511" s="1">
        <v>35.152000000000001</v>
      </c>
      <c r="AJ2511" s="1">
        <v>32.556160000000006</v>
      </c>
      <c r="AK2511" s="1">
        <v>32.664320000000004</v>
      </c>
      <c r="AL2511" s="1">
        <v>22.929919999999999</v>
      </c>
      <c r="AM2511" s="1">
        <v>30.52</v>
      </c>
      <c r="AN2511" s="1">
        <v>25.09</v>
      </c>
      <c r="AO2511" s="1">
        <v>27.905280000000001</v>
      </c>
      <c r="AP2511" s="1">
        <v>23.146240000000002</v>
      </c>
      <c r="AQ2511" s="1">
        <v>33.89</v>
      </c>
      <c r="AR2511" s="1">
        <v>37.856000000000002</v>
      </c>
      <c r="AS2511" s="1">
        <v>31.720000000000002</v>
      </c>
      <c r="AT2511" s="1">
        <v>38.896000000000001</v>
      </c>
    </row>
    <row r="2512" spans="1:46" x14ac:dyDescent="0.45">
      <c r="A2512" s="1">
        <v>125.5</v>
      </c>
      <c r="B2512" s="1">
        <v>31</v>
      </c>
      <c r="C2512" s="1">
        <v>30.848999999999997</v>
      </c>
      <c r="D2512" s="1">
        <v>50.21848</v>
      </c>
      <c r="E2512" s="1">
        <v>62.268111454803019</v>
      </c>
      <c r="F2512" s="1">
        <v>88.81756</v>
      </c>
      <c r="G2512" s="1">
        <v>254.04124844999998</v>
      </c>
      <c r="H2512" s="1">
        <v>26.705000000000002</v>
      </c>
      <c r="I2512" s="1">
        <v>78.317249920000023</v>
      </c>
      <c r="J2512" s="1">
        <v>255.04485463600003</v>
      </c>
      <c r="K2512" s="1">
        <v>37.08</v>
      </c>
      <c r="L2512" s="1">
        <v>38.820059999999998</v>
      </c>
      <c r="M2512" s="1">
        <v>277.84073844999995</v>
      </c>
      <c r="N2512" s="1">
        <v>26.705000000000002</v>
      </c>
      <c r="O2512" s="1">
        <v>29.9</v>
      </c>
      <c r="P2512" s="1">
        <v>39.1</v>
      </c>
      <c r="Q2512" s="1">
        <v>46.88</v>
      </c>
      <c r="R2512" s="1">
        <v>31.29</v>
      </c>
      <c r="S2512" s="1">
        <v>33.799999999999997</v>
      </c>
      <c r="T2512" s="1">
        <v>32.24</v>
      </c>
      <c r="U2512" s="1">
        <v>49.596468480000006</v>
      </c>
      <c r="V2512" s="1">
        <v>283.86127712799998</v>
      </c>
      <c r="W2512" s="1">
        <v>37.522160000000007</v>
      </c>
      <c r="X2512" s="1">
        <v>32.317999999999998</v>
      </c>
      <c r="Y2512" s="1">
        <v>39.43567680000001</v>
      </c>
      <c r="Z2512" s="1">
        <v>62.630611258577467</v>
      </c>
      <c r="AA2512" s="1">
        <v>25.8</v>
      </c>
      <c r="AB2512" s="1">
        <v>27.5</v>
      </c>
      <c r="AC2512" s="1">
        <v>28.7</v>
      </c>
      <c r="AD2512" s="1">
        <v>43.38</v>
      </c>
      <c r="AE2512" s="1">
        <v>37.751999999999995</v>
      </c>
      <c r="AF2512" s="1">
        <v>25.375999999999998</v>
      </c>
      <c r="AG2512" s="1">
        <v>21.84</v>
      </c>
      <c r="AH2512" s="1">
        <v>23.92</v>
      </c>
      <c r="AI2512" s="1">
        <v>42.224000000000004</v>
      </c>
      <c r="AJ2512" s="1">
        <v>23.795200000000005</v>
      </c>
      <c r="AK2512" s="1">
        <v>33.529600000000002</v>
      </c>
      <c r="AL2512" s="1">
        <v>28.55424</v>
      </c>
      <c r="AM2512" s="1">
        <v>25.75</v>
      </c>
      <c r="AN2512" s="1">
        <v>44.55</v>
      </c>
      <c r="AO2512" s="1">
        <v>26.282880000000002</v>
      </c>
      <c r="AP2512" s="1">
        <v>44.886400000000002</v>
      </c>
      <c r="AQ2512" s="1">
        <v>45.6</v>
      </c>
      <c r="AR2512" s="1">
        <v>26.832000000000001</v>
      </c>
      <c r="AS2512" s="1">
        <v>22.047999999999998</v>
      </c>
      <c r="AT2512" s="1">
        <v>31.408000000000001</v>
      </c>
    </row>
    <row r="2513" spans="1:46" x14ac:dyDescent="0.45">
      <c r="A2513" s="1">
        <v>125.55</v>
      </c>
      <c r="B2513" s="1">
        <v>31</v>
      </c>
      <c r="C2513" s="1">
        <v>31.074999999999996</v>
      </c>
      <c r="D2513" s="1">
        <v>37.918920000000007</v>
      </c>
      <c r="E2513" s="1">
        <v>60.221741594786025</v>
      </c>
      <c r="F2513" s="1">
        <v>75.305048000000014</v>
      </c>
      <c r="G2513" s="1">
        <v>245.23543715000002</v>
      </c>
      <c r="H2513" s="1">
        <v>36.079000000000008</v>
      </c>
      <c r="I2513" s="1">
        <v>64.016659200000007</v>
      </c>
      <c r="J2513" s="1">
        <v>233.606274044</v>
      </c>
      <c r="K2513" s="1">
        <v>26.64</v>
      </c>
      <c r="L2513" s="1">
        <v>47.688912000000002</v>
      </c>
      <c r="M2513" s="1">
        <v>272.94353569999998</v>
      </c>
      <c r="N2513" s="1">
        <v>36.079000000000008</v>
      </c>
      <c r="O2513" s="1">
        <v>21</v>
      </c>
      <c r="P2513" s="1">
        <v>23</v>
      </c>
      <c r="Q2513" s="1">
        <v>25.89</v>
      </c>
      <c r="R2513" s="1">
        <v>30.05</v>
      </c>
      <c r="S2513" s="1">
        <v>40.6</v>
      </c>
      <c r="T2513" s="1">
        <v>37.024000000000001</v>
      </c>
      <c r="U2513" s="1">
        <v>47.893809600000012</v>
      </c>
      <c r="V2513" s="1">
        <v>264.20289838799999</v>
      </c>
      <c r="W2513" s="1">
        <v>28.340000000000003</v>
      </c>
      <c r="X2513" s="1">
        <v>35.843599999999995</v>
      </c>
      <c r="Y2513" s="1">
        <v>28.174040960000003</v>
      </c>
      <c r="Z2513" s="1">
        <v>44.660714364509374</v>
      </c>
      <c r="AA2513" s="1">
        <v>31</v>
      </c>
      <c r="AB2513" s="1">
        <v>36.299999999999997</v>
      </c>
      <c r="AC2513" s="1">
        <v>24.4</v>
      </c>
      <c r="AD2513" s="1">
        <v>25.82</v>
      </c>
      <c r="AE2513" s="1">
        <v>35.984000000000002</v>
      </c>
      <c r="AF2513" s="1">
        <v>39.311999999999998</v>
      </c>
      <c r="AG2513" s="1">
        <v>26.312000000000001</v>
      </c>
      <c r="AH2513" s="1">
        <v>33.591999999999999</v>
      </c>
      <c r="AI2513" s="1">
        <v>38.896000000000001</v>
      </c>
      <c r="AJ2513" s="1">
        <v>29.311360000000001</v>
      </c>
      <c r="AK2513" s="1">
        <v>25.850239999999999</v>
      </c>
      <c r="AL2513" s="1">
        <v>26.391039999999997</v>
      </c>
      <c r="AM2513" s="1">
        <v>41.38</v>
      </c>
      <c r="AN2513" s="1">
        <v>49.13</v>
      </c>
      <c r="AO2513" s="1">
        <v>23.470720000000004</v>
      </c>
      <c r="AP2513" s="1">
        <v>36.125439999999998</v>
      </c>
      <c r="AQ2513" s="1">
        <v>23.65</v>
      </c>
      <c r="AR2513" s="1">
        <v>25.272000000000002</v>
      </c>
      <c r="AS2513" s="1">
        <v>27.456</v>
      </c>
      <c r="AT2513" s="1">
        <v>32.24</v>
      </c>
    </row>
    <row r="2514" spans="1:46" x14ac:dyDescent="0.45">
      <c r="A2514" s="1">
        <v>125.6</v>
      </c>
      <c r="B2514" s="1">
        <v>32</v>
      </c>
      <c r="C2514" s="1">
        <v>34.464999999999996</v>
      </c>
      <c r="D2514" s="1">
        <v>27.090424000000002</v>
      </c>
      <c r="E2514" s="1">
        <v>42.942994581259015</v>
      </c>
      <c r="F2514" s="1">
        <v>61.554480000000005</v>
      </c>
      <c r="G2514" s="1">
        <v>224.62141735</v>
      </c>
      <c r="H2514" s="1">
        <v>27.250000000000004</v>
      </c>
      <c r="I2514" s="1">
        <v>56.99015296000001</v>
      </c>
      <c r="J2514" s="1">
        <v>204.23770338399999</v>
      </c>
      <c r="K2514" s="1">
        <v>25.68</v>
      </c>
      <c r="L2514" s="1">
        <v>46.051740000000009</v>
      </c>
      <c r="M2514" s="1">
        <v>254.04124844999998</v>
      </c>
      <c r="N2514" s="1">
        <v>27.250000000000004</v>
      </c>
      <c r="O2514" s="1">
        <v>25.3</v>
      </c>
      <c r="P2514" s="1">
        <v>32.299999999999997</v>
      </c>
      <c r="Q2514" s="1">
        <v>29.92</v>
      </c>
      <c r="R2514" s="1">
        <v>34.99</v>
      </c>
      <c r="S2514" s="1">
        <v>37.4</v>
      </c>
      <c r="T2514" s="1">
        <v>37.751999999999995</v>
      </c>
      <c r="U2514" s="1">
        <v>24.077476800000007</v>
      </c>
      <c r="V2514" s="1">
        <v>255.04485463600003</v>
      </c>
      <c r="W2514" s="1">
        <v>33.101120000000002</v>
      </c>
      <c r="X2514" s="1">
        <v>37.488879999999995</v>
      </c>
      <c r="Y2514" s="1">
        <v>36.496252000000005</v>
      </c>
      <c r="Z2514" s="1">
        <v>42.292464373127302</v>
      </c>
      <c r="AA2514" s="1">
        <v>35.6</v>
      </c>
      <c r="AB2514" s="1">
        <v>34.6</v>
      </c>
      <c r="AC2514" s="1">
        <v>37.799999999999997</v>
      </c>
      <c r="AD2514" s="1">
        <v>31.24</v>
      </c>
      <c r="AE2514" s="1">
        <v>29.847999999999999</v>
      </c>
      <c r="AF2514" s="1">
        <v>35.775999999999996</v>
      </c>
      <c r="AG2514" s="1">
        <v>22.984000000000002</v>
      </c>
      <c r="AH2514" s="1">
        <v>31.304000000000002</v>
      </c>
      <c r="AI2514" s="1">
        <v>31.408000000000001</v>
      </c>
      <c r="AJ2514" s="1">
        <v>25.742080000000005</v>
      </c>
      <c r="AK2514" s="1">
        <v>34.827520000000007</v>
      </c>
      <c r="AL2514" s="1">
        <v>28.446080000000002</v>
      </c>
      <c r="AM2514" s="1">
        <v>22.23</v>
      </c>
      <c r="AN2514" s="1">
        <v>37.630000000000003</v>
      </c>
      <c r="AO2514" s="1">
        <v>29.852160000000005</v>
      </c>
      <c r="AP2514" s="1">
        <v>25.093120000000003</v>
      </c>
      <c r="AQ2514" s="1">
        <v>28.52</v>
      </c>
      <c r="AR2514" s="1">
        <v>22.568000000000001</v>
      </c>
      <c r="AS2514" s="1">
        <v>25.375999999999998</v>
      </c>
      <c r="AT2514" s="1">
        <v>24.855999999999998</v>
      </c>
    </row>
    <row r="2515" spans="1:46" x14ac:dyDescent="0.45">
      <c r="A2515" s="1">
        <v>125.65</v>
      </c>
      <c r="B2515" s="1">
        <v>32</v>
      </c>
      <c r="C2515" s="1">
        <v>36.046999999999997</v>
      </c>
      <c r="D2515" s="1">
        <v>35.092550000000003</v>
      </c>
      <c r="E2515" s="1">
        <v>40.665831128007021</v>
      </c>
      <c r="F2515" s="1">
        <v>54.798224000000005</v>
      </c>
      <c r="G2515" s="1">
        <v>196.38240709999997</v>
      </c>
      <c r="H2515" s="1">
        <v>31.828000000000003</v>
      </c>
      <c r="I2515" s="1">
        <v>52.2272192</v>
      </c>
      <c r="J2515" s="1">
        <v>192.24276042400001</v>
      </c>
      <c r="K2515" s="1">
        <v>48.37</v>
      </c>
      <c r="L2515" s="1">
        <v>23.151420000000005</v>
      </c>
      <c r="M2515" s="1">
        <v>245.23543715000002</v>
      </c>
      <c r="N2515" s="1">
        <v>31.828000000000003</v>
      </c>
      <c r="O2515" s="1">
        <v>22.1</v>
      </c>
      <c r="P2515" s="1">
        <v>30.1</v>
      </c>
      <c r="Q2515" s="1">
        <v>32.32</v>
      </c>
      <c r="R2515" s="1">
        <v>25.38</v>
      </c>
      <c r="S2515" s="1">
        <v>30.2</v>
      </c>
      <c r="T2515" s="1">
        <v>39.208000000000006</v>
      </c>
      <c r="U2515" s="1">
        <v>35.411126400000001</v>
      </c>
      <c r="V2515" s="1">
        <v>233.606274044</v>
      </c>
      <c r="W2515" s="1">
        <v>43.416879999999999</v>
      </c>
      <c r="X2515" s="1">
        <v>45.715279999999993</v>
      </c>
      <c r="Y2515" s="1">
        <v>21.386270880000001</v>
      </c>
      <c r="Z2515" s="1">
        <v>36.643868109898406</v>
      </c>
      <c r="AA2515" s="1">
        <v>36.299999999999997</v>
      </c>
      <c r="AB2515" s="1">
        <v>28.7</v>
      </c>
      <c r="AC2515" s="1">
        <v>34.4</v>
      </c>
      <c r="AD2515" s="1">
        <v>41.47</v>
      </c>
      <c r="AE2515" s="1">
        <v>37.856000000000002</v>
      </c>
      <c r="AF2515" s="1">
        <v>35.048000000000002</v>
      </c>
      <c r="AG2515" s="1">
        <v>40.04</v>
      </c>
      <c r="AH2515" s="1">
        <v>22.880000000000003</v>
      </c>
      <c r="AI2515" s="1">
        <v>32.24</v>
      </c>
      <c r="AJ2515" s="1">
        <v>31.474560000000004</v>
      </c>
      <c r="AK2515" s="1">
        <v>27.04</v>
      </c>
      <c r="AL2515" s="1">
        <v>44.345600000000005</v>
      </c>
      <c r="AM2515" s="1">
        <v>49.36</v>
      </c>
      <c r="AN2515" s="1">
        <v>20.95</v>
      </c>
      <c r="AO2515" s="1">
        <v>27.472640000000002</v>
      </c>
      <c r="AP2515" s="1">
        <v>42.723199999999999</v>
      </c>
      <c r="AQ2515" s="1">
        <v>26.16</v>
      </c>
      <c r="AR2515" s="1">
        <v>28.704000000000004</v>
      </c>
      <c r="AS2515" s="1">
        <v>27.352</v>
      </c>
      <c r="AT2515" s="1">
        <v>33.488000000000007</v>
      </c>
    </row>
    <row r="2516" spans="1:46" x14ac:dyDescent="0.45">
      <c r="A2516" s="1">
        <v>125.7</v>
      </c>
      <c r="B2516" s="1">
        <v>32</v>
      </c>
      <c r="C2516" s="1">
        <v>43.956999999999994</v>
      </c>
      <c r="D2516" s="1">
        <v>20.563722000000002</v>
      </c>
      <c r="E2516" s="1">
        <v>35.234488567210008</v>
      </c>
      <c r="F2516" s="1">
        <v>50.21848</v>
      </c>
      <c r="G2516" s="1">
        <v>184.84880810000001</v>
      </c>
      <c r="H2516" s="1">
        <v>41.747</v>
      </c>
      <c r="I2516" s="1">
        <v>39.43567680000001</v>
      </c>
      <c r="J2516" s="1">
        <v>180.28589664799998</v>
      </c>
      <c r="K2516" s="1">
        <v>39.51</v>
      </c>
      <c r="L2516" s="1">
        <v>34.049160000000001</v>
      </c>
      <c r="M2516" s="1">
        <v>224.62141735</v>
      </c>
      <c r="N2516" s="1">
        <v>41.747</v>
      </c>
      <c r="O2516" s="1">
        <v>38.5</v>
      </c>
      <c r="P2516" s="1">
        <v>22</v>
      </c>
      <c r="Q2516" s="1">
        <v>38.020000000000003</v>
      </c>
      <c r="R2516" s="1">
        <v>35.06</v>
      </c>
      <c r="S2516" s="1">
        <v>31</v>
      </c>
      <c r="T2516" s="1">
        <v>21.944000000000003</v>
      </c>
      <c r="U2516" s="1">
        <v>46.870125120000012</v>
      </c>
      <c r="V2516" s="1">
        <v>204.23770338399999</v>
      </c>
      <c r="W2516" s="1">
        <v>44.890560000000001</v>
      </c>
      <c r="X2516" s="1">
        <v>42.54224</v>
      </c>
      <c r="Y2516" s="1">
        <v>21.322335840000004</v>
      </c>
      <c r="Z2516" s="1">
        <v>51.20540521907202</v>
      </c>
      <c r="AA2516" s="1">
        <v>37.700000000000003</v>
      </c>
      <c r="AB2516" s="1">
        <v>36.4</v>
      </c>
      <c r="AC2516" s="1">
        <v>33.700000000000003</v>
      </c>
      <c r="AD2516" s="1">
        <v>47.26</v>
      </c>
      <c r="AE2516" s="1">
        <v>26.832000000000001</v>
      </c>
      <c r="AF2516" s="1">
        <v>35.048000000000002</v>
      </c>
      <c r="AG2516" s="1">
        <v>31.720000000000002</v>
      </c>
      <c r="AH2516" s="1">
        <v>28.184000000000001</v>
      </c>
      <c r="AI2516" s="1">
        <v>24.855999999999998</v>
      </c>
      <c r="AJ2516" s="1">
        <v>44.886400000000002</v>
      </c>
      <c r="AK2516" s="1">
        <v>36.666240000000002</v>
      </c>
      <c r="AL2516" s="1">
        <v>37.53152</v>
      </c>
      <c r="AM2516" s="1">
        <v>20.63</v>
      </c>
      <c r="AN2516" s="1">
        <v>32.79</v>
      </c>
      <c r="AO2516" s="1">
        <v>30.609280000000002</v>
      </c>
      <c r="AP2516" s="1">
        <v>55.821241773440008</v>
      </c>
      <c r="AQ2516" s="1">
        <v>38.1</v>
      </c>
      <c r="AR2516" s="1">
        <v>26.416</v>
      </c>
      <c r="AS2516" s="1">
        <v>42.64</v>
      </c>
      <c r="AT2516" s="1">
        <v>26</v>
      </c>
    </row>
    <row r="2517" spans="1:46" x14ac:dyDescent="0.45">
      <c r="A2517" s="1">
        <v>125.75</v>
      </c>
      <c r="B2517" s="1">
        <v>32</v>
      </c>
      <c r="C2517" s="1">
        <v>40.905999999999999</v>
      </c>
      <c r="D2517" s="1">
        <v>20.502246000000003</v>
      </c>
      <c r="E2517" s="1">
        <v>49.235966556800015</v>
      </c>
      <c r="F2517" s="1">
        <v>37.918920000000007</v>
      </c>
      <c r="G2517" s="1">
        <v>173.35182369999998</v>
      </c>
      <c r="H2517" s="1">
        <v>43.164000000000001</v>
      </c>
      <c r="I2517" s="1">
        <v>28.174040960000003</v>
      </c>
      <c r="J2517" s="1">
        <v>156.15321378799999</v>
      </c>
      <c r="K2517" s="1">
        <v>23.63</v>
      </c>
      <c r="L2517" s="1">
        <v>45.067428000000007</v>
      </c>
      <c r="M2517" s="1">
        <v>196.38240709999997</v>
      </c>
      <c r="N2517" s="1">
        <v>43.164000000000001</v>
      </c>
      <c r="O2517" s="1">
        <v>30.5</v>
      </c>
      <c r="P2517" s="1">
        <v>27.1</v>
      </c>
      <c r="Q2517" s="1">
        <v>38.69</v>
      </c>
      <c r="R2517" s="1">
        <v>32.340000000000003</v>
      </c>
      <c r="S2517" s="1">
        <v>23.9</v>
      </c>
      <c r="T2517" s="1">
        <v>31.408000000000001</v>
      </c>
      <c r="U2517" s="1">
        <v>44.572057920000013</v>
      </c>
      <c r="V2517" s="1">
        <v>192.24276042400001</v>
      </c>
      <c r="W2517" s="1">
        <v>44.437120000000007</v>
      </c>
      <c r="X2517" s="1">
        <v>33.375680000000003</v>
      </c>
      <c r="Y2517" s="1">
        <v>24.599120000000003</v>
      </c>
      <c r="Z2517" s="1">
        <v>50.405320762524013</v>
      </c>
      <c r="AA2517" s="1">
        <v>21.1</v>
      </c>
      <c r="AB2517" s="1">
        <v>25.8</v>
      </c>
      <c r="AC2517" s="1">
        <v>33.700000000000003</v>
      </c>
      <c r="AD2517" s="1">
        <v>21.24</v>
      </c>
      <c r="AE2517" s="1">
        <v>25.272000000000002</v>
      </c>
      <c r="AF2517" s="1">
        <v>39.311999999999998</v>
      </c>
      <c r="AG2517" s="1">
        <v>22.047999999999998</v>
      </c>
      <c r="AH2517" s="1">
        <v>24.752000000000002</v>
      </c>
      <c r="AI2517" s="1">
        <v>33.488000000000007</v>
      </c>
      <c r="AJ2517" s="1">
        <v>30.068480000000005</v>
      </c>
      <c r="AK2517" s="1">
        <v>47.900844076800006</v>
      </c>
      <c r="AL2517" s="1">
        <v>40.884479999999996</v>
      </c>
      <c r="AM2517" s="1">
        <v>41.38</v>
      </c>
      <c r="AN2517" s="1">
        <v>41.88</v>
      </c>
      <c r="AO2517" s="1">
        <v>25.525760000000005</v>
      </c>
      <c r="AP2517" s="1">
        <v>70.981606879040015</v>
      </c>
      <c r="AQ2517" s="1">
        <v>21.24</v>
      </c>
      <c r="AR2517" s="1">
        <v>29.432000000000002</v>
      </c>
      <c r="AS2517" s="1">
        <v>36.088000000000001</v>
      </c>
      <c r="AT2517" s="1">
        <v>35.256</v>
      </c>
    </row>
    <row r="2518" spans="1:46" x14ac:dyDescent="0.45">
      <c r="A2518" s="1">
        <v>125.8</v>
      </c>
      <c r="B2518" s="1">
        <v>32</v>
      </c>
      <c r="C2518" s="1">
        <v>32.091999999999999</v>
      </c>
      <c r="D2518" s="1">
        <v>23.653000000000002</v>
      </c>
      <c r="E2518" s="1">
        <v>48.466654579350013</v>
      </c>
      <c r="F2518" s="1">
        <v>27.090424000000002</v>
      </c>
      <c r="G2518" s="1">
        <v>150.14732094999999</v>
      </c>
      <c r="H2518" s="1">
        <v>42.728000000000009</v>
      </c>
      <c r="I2518" s="1">
        <v>36.496252000000005</v>
      </c>
      <c r="J2518" s="1">
        <v>159.55469289759998</v>
      </c>
      <c r="K2518" s="1">
        <v>47</v>
      </c>
      <c r="L2518" s="1">
        <v>42.857748000000008</v>
      </c>
      <c r="M2518" s="1">
        <v>184.84880810000001</v>
      </c>
      <c r="N2518" s="1">
        <v>42.728000000000009</v>
      </c>
      <c r="O2518" s="1">
        <v>21.2</v>
      </c>
      <c r="P2518" s="1">
        <v>23.8</v>
      </c>
      <c r="Q2518" s="1">
        <v>33.22</v>
      </c>
      <c r="R2518" s="1">
        <v>35.25</v>
      </c>
      <c r="S2518" s="1">
        <v>32.200000000000003</v>
      </c>
      <c r="T2518" s="1">
        <v>25.48</v>
      </c>
      <c r="U2518" s="1">
        <v>45.898669439999999</v>
      </c>
      <c r="V2518" s="1">
        <v>180.28589664799998</v>
      </c>
      <c r="W2518" s="1">
        <v>33.78128000000001</v>
      </c>
      <c r="X2518" s="1">
        <v>43.012319999999995</v>
      </c>
      <c r="Y2518" s="1">
        <v>36.842000000000006</v>
      </c>
      <c r="Z2518" s="1">
        <v>53.285624806096813</v>
      </c>
      <c r="AA2518" s="1">
        <v>30.2</v>
      </c>
      <c r="AB2518" s="1">
        <v>24.3</v>
      </c>
      <c r="AC2518" s="1">
        <v>37.799999999999997</v>
      </c>
      <c r="AD2518" s="1">
        <v>26.16</v>
      </c>
      <c r="AE2518" s="1">
        <v>22.568000000000001</v>
      </c>
      <c r="AF2518" s="1">
        <v>22.256</v>
      </c>
      <c r="AG2518" s="1">
        <v>27.456</v>
      </c>
      <c r="AH2518" s="1">
        <v>30.264000000000003</v>
      </c>
      <c r="AI2518" s="1">
        <v>26</v>
      </c>
      <c r="AJ2518" s="1">
        <v>23.68704</v>
      </c>
      <c r="AK2518" s="1">
        <v>64.371822028800011</v>
      </c>
      <c r="AL2518" s="1">
        <v>36.990720000000003</v>
      </c>
      <c r="AM2518" s="1">
        <v>38.270000000000003</v>
      </c>
      <c r="AN2518" s="1">
        <v>47.92</v>
      </c>
      <c r="AO2518" s="1">
        <v>28.412550400000004</v>
      </c>
      <c r="AP2518" s="1">
        <v>97.637377456320039</v>
      </c>
      <c r="AQ2518" s="1">
        <v>48.95</v>
      </c>
      <c r="AR2518" s="1">
        <v>24.544000000000004</v>
      </c>
      <c r="AS2518" s="1">
        <v>39.311999999999998</v>
      </c>
      <c r="AT2518" s="1">
        <v>46.058503920000007</v>
      </c>
    </row>
    <row r="2519" spans="1:46" x14ac:dyDescent="0.45">
      <c r="A2519" s="1">
        <v>125.85</v>
      </c>
      <c r="B2519" s="1">
        <v>32</v>
      </c>
      <c r="C2519" s="1">
        <v>41.357999999999997</v>
      </c>
      <c r="D2519" s="1">
        <v>35.425000000000004</v>
      </c>
      <c r="E2519" s="1">
        <v>51.23617769817001</v>
      </c>
      <c r="F2519" s="1">
        <v>35.092550000000003</v>
      </c>
      <c r="G2519" s="1">
        <v>153.41797393999997</v>
      </c>
      <c r="H2519" s="1">
        <v>32.482000000000006</v>
      </c>
      <c r="I2519" s="1">
        <v>21.386270880000001</v>
      </c>
      <c r="J2519" s="1">
        <v>144.04593723520003</v>
      </c>
      <c r="K2519" s="1">
        <v>35.909999999999997</v>
      </c>
      <c r="L2519" s="1">
        <v>44.133336</v>
      </c>
      <c r="M2519" s="1">
        <v>173.35182369999998</v>
      </c>
      <c r="N2519" s="1">
        <v>32.482000000000006</v>
      </c>
      <c r="O2519" s="1">
        <v>26.4</v>
      </c>
      <c r="P2519" s="1">
        <v>29.1</v>
      </c>
      <c r="Q2519" s="1">
        <v>43.43</v>
      </c>
      <c r="R2519" s="1">
        <v>31.1</v>
      </c>
      <c r="S2519" s="1">
        <v>25</v>
      </c>
      <c r="T2519" s="1">
        <v>24.232000000000003</v>
      </c>
      <c r="U2519" s="1">
        <v>44.467600320000003</v>
      </c>
      <c r="V2519" s="1">
        <v>156.15321378799999</v>
      </c>
      <c r="W2519" s="1">
        <v>31.174000000000003</v>
      </c>
      <c r="X2519" s="1">
        <v>30.672719999999998</v>
      </c>
      <c r="Y2519" s="1">
        <v>37.86224</v>
      </c>
      <c r="Z2519" s="1">
        <v>48.805151849428029</v>
      </c>
      <c r="AA2519" s="1">
        <v>24.5</v>
      </c>
      <c r="AB2519" s="1">
        <v>21.7</v>
      </c>
      <c r="AC2519" s="1">
        <v>21.4</v>
      </c>
      <c r="AD2519" s="1">
        <v>32.26</v>
      </c>
      <c r="AE2519" s="1">
        <v>28.704000000000004</v>
      </c>
      <c r="AF2519" s="1">
        <v>43.160000000000004</v>
      </c>
      <c r="AG2519" s="1">
        <v>25.375999999999998</v>
      </c>
      <c r="AH2519" s="1">
        <v>43.160000000000004</v>
      </c>
      <c r="AI2519" s="1">
        <v>35.256</v>
      </c>
      <c r="AJ2519" s="1">
        <v>43.804800000000007</v>
      </c>
      <c r="AK2519" s="1">
        <v>76.560182067200003</v>
      </c>
      <c r="AL2519" s="1">
        <v>24.011520000000001</v>
      </c>
      <c r="AM2519" s="1">
        <v>30.75</v>
      </c>
      <c r="AN2519" s="1">
        <v>30.67</v>
      </c>
      <c r="AO2519" s="1">
        <v>53.807004160000012</v>
      </c>
      <c r="AP2519" s="1">
        <v>127.56334062700805</v>
      </c>
      <c r="AQ2519" s="1">
        <v>46.8</v>
      </c>
      <c r="AR2519" s="1">
        <v>27.319760000000002</v>
      </c>
      <c r="AS2519" s="1">
        <v>35.568000000000005</v>
      </c>
      <c r="AT2519" s="1">
        <v>61.895982720000013</v>
      </c>
    </row>
    <row r="2520" spans="1:46" x14ac:dyDescent="0.45">
      <c r="A2520" s="1">
        <v>125.9</v>
      </c>
      <c r="B2520" s="1">
        <v>32</v>
      </c>
      <c r="C2520" s="1">
        <v>29.492999999999999</v>
      </c>
      <c r="D2520" s="1">
        <v>36.405999999999999</v>
      </c>
      <c r="E2520" s="1">
        <v>46.928030624450024</v>
      </c>
      <c r="F2520" s="1">
        <v>20.563722000000002</v>
      </c>
      <c r="G2520" s="1">
        <v>138.50570888000001</v>
      </c>
      <c r="H2520" s="1">
        <v>29.975000000000001</v>
      </c>
      <c r="I2520" s="1">
        <v>21.322335840000004</v>
      </c>
      <c r="J2520" s="1">
        <v>112.32597696320001</v>
      </c>
      <c r="K2520" s="1">
        <v>39.71</v>
      </c>
      <c r="L2520" s="1">
        <v>42.757308000000002</v>
      </c>
      <c r="M2520" s="1">
        <v>150.14732094999999</v>
      </c>
      <c r="N2520" s="1">
        <v>29.975000000000001</v>
      </c>
      <c r="O2520" s="1">
        <v>24.4</v>
      </c>
      <c r="P2520" s="1">
        <v>41.5</v>
      </c>
      <c r="Q2520" s="1">
        <v>49.07</v>
      </c>
      <c r="R2520" s="1">
        <v>28.25</v>
      </c>
      <c r="S2520" s="1">
        <v>33.9</v>
      </c>
      <c r="T2520" s="1">
        <v>23.92</v>
      </c>
      <c r="U2520" s="1">
        <v>27.237150720000002</v>
      </c>
      <c r="V2520" s="1">
        <v>159.55469289759998</v>
      </c>
      <c r="W2520" s="1">
        <v>27.999920000000003</v>
      </c>
      <c r="X2520" s="1">
        <v>44.540079999999989</v>
      </c>
      <c r="Y2520" s="1">
        <v>25.959440000000001</v>
      </c>
      <c r="Z2520" s="1">
        <v>40.64429039263841</v>
      </c>
      <c r="AA2520" s="1">
        <v>23.3</v>
      </c>
      <c r="AB2520" s="1">
        <v>27.6</v>
      </c>
      <c r="AC2520" s="1">
        <v>41.5</v>
      </c>
      <c r="AD2520" s="1">
        <v>29.95</v>
      </c>
      <c r="AE2520" s="1">
        <v>26.416</v>
      </c>
      <c r="AF2520" s="1">
        <v>34.735999999999997</v>
      </c>
      <c r="AG2520" s="1">
        <v>27.352</v>
      </c>
      <c r="AH2520" s="1">
        <v>28.912000000000003</v>
      </c>
      <c r="AI2520" s="1">
        <v>46.058503920000007</v>
      </c>
      <c r="AJ2520" s="1">
        <v>26.174720000000001</v>
      </c>
      <c r="AK2520" s="1">
        <v>93.317540659199992</v>
      </c>
      <c r="AL2520" s="1">
        <v>38.180479999999996</v>
      </c>
      <c r="AM2520" s="1">
        <v>47.12</v>
      </c>
      <c r="AN2520" s="1">
        <v>42.14</v>
      </c>
      <c r="AO2520" s="1">
        <v>65.596444160000004</v>
      </c>
      <c r="AP2520" s="1">
        <v>158.97276431712004</v>
      </c>
      <c r="AQ2520" s="1">
        <v>46.26</v>
      </c>
      <c r="AR2520" s="1">
        <v>51.737504000000008</v>
      </c>
      <c r="AS2520" s="1">
        <v>23.088000000000001</v>
      </c>
      <c r="AT2520" s="1">
        <v>73.615559680000004</v>
      </c>
    </row>
    <row r="2521" spans="1:46" x14ac:dyDescent="0.45">
      <c r="A2521" s="1">
        <v>125.95</v>
      </c>
      <c r="B2521" s="1">
        <v>32</v>
      </c>
      <c r="C2521" s="1">
        <v>42.826999999999991</v>
      </c>
      <c r="D2521" s="1">
        <v>24.960999999999999</v>
      </c>
      <c r="E2521" s="1">
        <v>39.08104845446001</v>
      </c>
      <c r="F2521" s="1">
        <v>20.502246000000003</v>
      </c>
      <c r="G2521" s="1">
        <v>108.00574708000001</v>
      </c>
      <c r="H2521" s="1">
        <v>26.923000000000002</v>
      </c>
      <c r="I2521" s="1">
        <v>24.599120000000003</v>
      </c>
      <c r="J2521" s="1">
        <v>107.76005880640001</v>
      </c>
      <c r="K2521" s="1">
        <v>40.06</v>
      </c>
      <c r="L2521" s="1">
        <v>26.189568000000001</v>
      </c>
      <c r="M2521" s="1">
        <v>153.41797393999997</v>
      </c>
      <c r="N2521" s="1">
        <v>26.923000000000002</v>
      </c>
      <c r="O2521" s="1">
        <v>26.3</v>
      </c>
      <c r="P2521" s="1">
        <v>27.8</v>
      </c>
      <c r="Q2521" s="1">
        <v>20.29</v>
      </c>
      <c r="R2521" s="1">
        <v>36.049999999999997</v>
      </c>
      <c r="S2521" s="1">
        <v>44.287023000000005</v>
      </c>
      <c r="T2521" s="1">
        <v>32.76</v>
      </c>
      <c r="U2521" s="1">
        <v>49.67599104</v>
      </c>
      <c r="V2521" s="1">
        <v>144.04593723520003</v>
      </c>
      <c r="W2521" s="1">
        <v>31.514080000000003</v>
      </c>
      <c r="X2521" s="1">
        <v>28.674879999999998</v>
      </c>
      <c r="Y2521" s="1">
        <v>30.833919999999999</v>
      </c>
      <c r="Z2521" s="1">
        <v>51.845472784310424</v>
      </c>
      <c r="AA2521" s="1">
        <v>23</v>
      </c>
      <c r="AB2521" s="1">
        <v>25.4</v>
      </c>
      <c r="AC2521" s="1">
        <v>33.4</v>
      </c>
      <c r="AD2521" s="1">
        <v>36.17</v>
      </c>
      <c r="AE2521" s="1">
        <v>29.432000000000002</v>
      </c>
      <c r="AF2521" s="1">
        <v>24.128</v>
      </c>
      <c r="AG2521" s="1">
        <v>42.64</v>
      </c>
      <c r="AH2521" s="1">
        <v>22.776</v>
      </c>
      <c r="AI2521" s="1">
        <v>61.895982720000013</v>
      </c>
      <c r="AJ2521" s="1">
        <v>33.421440000000004</v>
      </c>
      <c r="AK2521" s="1">
        <v>109.48839170048002</v>
      </c>
      <c r="AL2521" s="1">
        <v>46.42681472000001</v>
      </c>
      <c r="AM2521" s="1">
        <v>22.28</v>
      </c>
      <c r="AN2521" s="1">
        <v>46.66</v>
      </c>
      <c r="AO2521" s="1">
        <v>92.122684160000006</v>
      </c>
      <c r="AP2521" s="1">
        <v>207.31360758950407</v>
      </c>
      <c r="AQ2521" s="1">
        <v>48.41</v>
      </c>
      <c r="AR2521" s="1">
        <v>63.073504000000007</v>
      </c>
      <c r="AS2521" s="1">
        <v>36.711999999999996</v>
      </c>
      <c r="AT2521" s="1">
        <v>89.728404479999995</v>
      </c>
    </row>
    <row r="2522" spans="1:46" x14ac:dyDescent="0.45">
      <c r="A2522" s="1">
        <v>126</v>
      </c>
      <c r="B2522" s="1">
        <v>32</v>
      </c>
      <c r="C2522" s="1">
        <v>27.571999999999996</v>
      </c>
      <c r="D2522" s="1">
        <v>29.648</v>
      </c>
      <c r="E2522" s="1">
        <v>49.851416138760023</v>
      </c>
      <c r="F2522" s="1">
        <v>23.653000000000002</v>
      </c>
      <c r="G2522" s="1">
        <v>103.61544116</v>
      </c>
      <c r="H2522" s="1">
        <v>30.302000000000003</v>
      </c>
      <c r="I2522" s="1">
        <v>36.842000000000006</v>
      </c>
      <c r="J2522" s="1">
        <v>97.684306719999995</v>
      </c>
      <c r="K2522" s="1">
        <v>33.869999999999997</v>
      </c>
      <c r="L2522" s="1">
        <v>47.765375999999996</v>
      </c>
      <c r="M2522" s="1">
        <v>138.50570888000001</v>
      </c>
      <c r="N2522" s="1">
        <v>30.302000000000003</v>
      </c>
      <c r="O2522" s="1">
        <v>41</v>
      </c>
      <c r="P2522" s="1">
        <v>21.9</v>
      </c>
      <c r="Q2522" s="1">
        <v>24.12</v>
      </c>
      <c r="R2522" s="1">
        <v>28.02</v>
      </c>
      <c r="S2522" s="1">
        <v>59.515368000000009</v>
      </c>
      <c r="T2522" s="1">
        <v>39.208000000000006</v>
      </c>
      <c r="U2522" s="1">
        <v>43.820974080000006</v>
      </c>
      <c r="V2522" s="1">
        <v>112.32597696320001</v>
      </c>
      <c r="W2522" s="1">
        <v>32.874400000000001</v>
      </c>
      <c r="X2522" s="1">
        <v>25.854400000000002</v>
      </c>
      <c r="Y2522" s="1">
        <v>41.829840000000004</v>
      </c>
      <c r="Z2522" s="1">
        <v>44.96474645799762</v>
      </c>
      <c r="AA2522" s="1">
        <v>31.5</v>
      </c>
      <c r="AB2522" s="1">
        <v>28.3</v>
      </c>
      <c r="AC2522" s="1">
        <v>23.2</v>
      </c>
      <c r="AD2522" s="1">
        <v>42.84</v>
      </c>
      <c r="AE2522" s="1">
        <v>24.544000000000004</v>
      </c>
      <c r="AF2522" s="1">
        <v>41.08</v>
      </c>
      <c r="AG2522" s="1">
        <v>36.088000000000001</v>
      </c>
      <c r="AH2522" s="1">
        <v>42.120000000000005</v>
      </c>
      <c r="AI2522" s="1">
        <v>73.615559680000004</v>
      </c>
      <c r="AJ2522" s="1">
        <v>47.919475718400008</v>
      </c>
      <c r="AK2522" s="1">
        <v>118.82014576640002</v>
      </c>
      <c r="AL2522" s="1">
        <v>50.040513868800005</v>
      </c>
      <c r="AM2522" s="1">
        <v>30.1</v>
      </c>
      <c r="AN2522" s="1">
        <v>27.55</v>
      </c>
      <c r="AO2522" s="1">
        <v>105.09106816000002</v>
      </c>
      <c r="AP2522" s="1">
        <v>355.97346848793615</v>
      </c>
      <c r="AQ2522" s="1">
        <v>30.07</v>
      </c>
      <c r="AR2522" s="1">
        <v>88.579504</v>
      </c>
      <c r="AS2522" s="1">
        <v>44.641168000000008</v>
      </c>
      <c r="AT2522" s="1">
        <v>105.27729971200002</v>
      </c>
    </row>
    <row r="2523" spans="1:46" x14ac:dyDescent="0.45">
      <c r="A2523" s="1">
        <v>126.05</v>
      </c>
      <c r="B2523" s="1">
        <v>32</v>
      </c>
      <c r="C2523" s="1">
        <v>24.86</v>
      </c>
      <c r="D2523" s="1">
        <v>40.221000000000004</v>
      </c>
      <c r="E2523" s="1">
        <v>43.235333132690016</v>
      </c>
      <c r="F2523" s="1">
        <v>35.425000000000004</v>
      </c>
      <c r="G2523" s="1">
        <v>93.927217999999996</v>
      </c>
      <c r="H2523" s="1">
        <v>31.610000000000003</v>
      </c>
      <c r="I2523" s="1">
        <v>37.86224</v>
      </c>
      <c r="J2523" s="1">
        <v>61.969168060799994</v>
      </c>
      <c r="K2523" s="1">
        <v>48.89</v>
      </c>
      <c r="L2523" s="1">
        <v>42.135552000000004</v>
      </c>
      <c r="M2523" s="1">
        <v>108.00574708000001</v>
      </c>
      <c r="N2523" s="1">
        <v>31.610000000000003</v>
      </c>
      <c r="O2523" s="1">
        <v>34.700000000000003</v>
      </c>
      <c r="P2523" s="1">
        <v>40.5</v>
      </c>
      <c r="Q2523" s="1">
        <v>29.71</v>
      </c>
      <c r="R2523" s="1">
        <v>25.63</v>
      </c>
      <c r="S2523" s="1">
        <v>70.784192000000004</v>
      </c>
      <c r="T2523" s="1">
        <v>29.847999999999999</v>
      </c>
      <c r="U2523" s="1">
        <v>46.980311039999997</v>
      </c>
      <c r="V2523" s="1">
        <v>107.76005880640001</v>
      </c>
      <c r="W2523" s="1">
        <v>38.088960000000007</v>
      </c>
      <c r="X2523" s="1">
        <v>41.837119999999999</v>
      </c>
      <c r="Y2523" s="1">
        <v>38.655760000000008</v>
      </c>
      <c r="Z2523" s="1">
        <v>46.244881588474421</v>
      </c>
      <c r="AA2523" s="1">
        <v>37.700000000000003</v>
      </c>
      <c r="AB2523" s="1">
        <v>23.6</v>
      </c>
      <c r="AC2523" s="1">
        <v>39.5</v>
      </c>
      <c r="AD2523" s="1">
        <v>41.31</v>
      </c>
      <c r="AE2523" s="1">
        <v>27.319760000000002</v>
      </c>
      <c r="AF2523" s="1">
        <v>53.674270936000006</v>
      </c>
      <c r="AG2523" s="1">
        <v>39.311999999999998</v>
      </c>
      <c r="AH2523" s="1">
        <v>25.167999999999999</v>
      </c>
      <c r="AI2523" s="1">
        <v>89.728404479999995</v>
      </c>
      <c r="AJ2523" s="1">
        <v>83.517285184819215</v>
      </c>
      <c r="AK2523" s="1">
        <v>140.7094454272</v>
      </c>
      <c r="AL2523" s="1">
        <v>61.004693068800009</v>
      </c>
      <c r="AM2523" s="1">
        <v>26.79</v>
      </c>
      <c r="AN2523" s="1">
        <v>29.97</v>
      </c>
      <c r="AO2523" s="1">
        <v>119.47418496000002</v>
      </c>
      <c r="AP2523" s="1">
        <v>535.48645538169615</v>
      </c>
      <c r="AQ2523" s="1">
        <v>38.43</v>
      </c>
      <c r="AR2523" s="1">
        <v>101.04910400000001</v>
      </c>
      <c r="AS2523" s="1">
        <v>48.115878720000005</v>
      </c>
      <c r="AT2523" s="1">
        <v>114.25014016000002</v>
      </c>
    </row>
    <row r="2524" spans="1:46" x14ac:dyDescent="0.45">
      <c r="A2524" s="1">
        <v>126.1</v>
      </c>
      <c r="B2524" s="1">
        <v>32</v>
      </c>
      <c r="C2524" s="1">
        <v>40.227999999999994</v>
      </c>
      <c r="D2524" s="1">
        <v>37.169000000000004</v>
      </c>
      <c r="E2524" s="1">
        <v>44.466232296610016</v>
      </c>
      <c r="F2524" s="1">
        <v>36.405999999999999</v>
      </c>
      <c r="G2524" s="1">
        <v>59.585738519999992</v>
      </c>
      <c r="H2524" s="1">
        <v>36.624000000000002</v>
      </c>
      <c r="I2524" s="1">
        <v>25.959440000000001</v>
      </c>
      <c r="J2524" s="1">
        <v>54.121496228799998</v>
      </c>
      <c r="K2524" s="1">
        <v>27.75</v>
      </c>
      <c r="L2524" s="1">
        <v>45.173375999999998</v>
      </c>
      <c r="M2524" s="1">
        <v>103.61544116</v>
      </c>
      <c r="N2524" s="1">
        <v>36.624000000000002</v>
      </c>
      <c r="O2524" s="1">
        <v>37.799999999999997</v>
      </c>
      <c r="P2524" s="1">
        <v>24.2</v>
      </c>
      <c r="Q2524" s="1">
        <v>21.57</v>
      </c>
      <c r="R2524" s="1">
        <v>21.76</v>
      </c>
      <c r="S2524" s="1">
        <v>86.277311999999995</v>
      </c>
      <c r="T2524" s="1">
        <v>29.847999999999999</v>
      </c>
      <c r="U2524" s="1">
        <v>36.855336960000002</v>
      </c>
      <c r="V2524" s="1">
        <v>97.684306719999995</v>
      </c>
      <c r="W2524" s="1">
        <v>37.522160000000007</v>
      </c>
      <c r="X2524" s="1">
        <v>43.717440000000003</v>
      </c>
      <c r="Y2524" s="1">
        <v>35.821760000000005</v>
      </c>
      <c r="Z2524" s="1">
        <v>56.325945740979229</v>
      </c>
      <c r="AA2524" s="1">
        <v>28.7</v>
      </c>
      <c r="AB2524" s="1">
        <v>26.269000000000002</v>
      </c>
      <c r="AC2524" s="1">
        <v>51.609875900000006</v>
      </c>
      <c r="AD2524" s="1">
        <v>48.07</v>
      </c>
      <c r="AE2524" s="1">
        <v>51.737504000000008</v>
      </c>
      <c r="AF2524" s="1">
        <v>68.251545076000014</v>
      </c>
      <c r="AG2524" s="1">
        <v>35.568000000000005</v>
      </c>
      <c r="AH2524" s="1">
        <v>32.136000000000003</v>
      </c>
      <c r="AI2524" s="1">
        <v>105.27729971200002</v>
      </c>
      <c r="AJ2524" s="1">
        <v>54.409384182067207</v>
      </c>
      <c r="AK2524" s="1">
        <v>162.85010546688002</v>
      </c>
      <c r="AL2524" s="1">
        <v>85.674096268800028</v>
      </c>
      <c r="AM2524" s="1">
        <v>45</v>
      </c>
      <c r="AN2524" s="1">
        <v>30.77</v>
      </c>
      <c r="AO2524" s="1">
        <v>146.56631808000003</v>
      </c>
      <c r="AP2524" s="1">
        <v>575.6112096234242</v>
      </c>
      <c r="AQ2524" s="1">
        <v>37.61</v>
      </c>
      <c r="AR2524" s="1">
        <v>114.87902400000002</v>
      </c>
      <c r="AS2524" s="1">
        <v>58.65835872000001</v>
      </c>
      <c r="AT2524" s="1">
        <v>135.29754367999999</v>
      </c>
    </row>
    <row r="2525" spans="1:46" x14ac:dyDescent="0.45">
      <c r="A2525" s="1">
        <v>126.15</v>
      </c>
      <c r="B2525" s="1">
        <v>32</v>
      </c>
      <c r="C2525" s="1">
        <v>42.036000000000001</v>
      </c>
      <c r="D2525" s="1">
        <v>34.444000000000003</v>
      </c>
      <c r="E2525" s="1">
        <v>54.159563212480023</v>
      </c>
      <c r="F2525" s="1">
        <v>24.960999999999999</v>
      </c>
      <c r="G2525" s="1">
        <v>52.03990022</v>
      </c>
      <c r="H2525" s="1">
        <v>36.079000000000008</v>
      </c>
      <c r="I2525" s="1">
        <v>30.833919999999999</v>
      </c>
      <c r="J2525" s="1">
        <v>37.668824793600002</v>
      </c>
      <c r="K2525" s="1">
        <v>28.14</v>
      </c>
      <c r="L2525" s="1">
        <v>35.437823999999999</v>
      </c>
      <c r="M2525" s="1">
        <v>93.927217999999996</v>
      </c>
      <c r="N2525" s="1">
        <v>36.079000000000008</v>
      </c>
      <c r="O2525" s="1">
        <v>34.200000000000003</v>
      </c>
      <c r="P2525" s="1">
        <v>30.9</v>
      </c>
      <c r="Q2525" s="1">
        <v>41.41</v>
      </c>
      <c r="R2525" s="1">
        <v>26.8</v>
      </c>
      <c r="S2525" s="1">
        <v>101.22817280000001</v>
      </c>
      <c r="T2525" s="1">
        <v>43.68</v>
      </c>
      <c r="U2525" s="1">
        <v>52.49028096</v>
      </c>
      <c r="V2525" s="1">
        <v>61.969168060799994</v>
      </c>
      <c r="W2525" s="1">
        <v>38.088960000000007</v>
      </c>
      <c r="X2525" s="1">
        <v>33.963279999999997</v>
      </c>
      <c r="Y2525" s="1">
        <v>23.125440000000001</v>
      </c>
      <c r="Z2525" s="1">
        <v>40.80430728394802</v>
      </c>
      <c r="AA2525" s="1">
        <v>28.7</v>
      </c>
      <c r="AB2525" s="1">
        <v>49.747600000000006</v>
      </c>
      <c r="AC2525" s="1">
        <v>65.626485650000006</v>
      </c>
      <c r="AD2525" s="1">
        <v>49.97</v>
      </c>
      <c r="AE2525" s="1">
        <v>63.073504000000007</v>
      </c>
      <c r="AF2525" s="1">
        <v>93.882093708000028</v>
      </c>
      <c r="AG2525" s="1">
        <v>23.088000000000001</v>
      </c>
      <c r="AH2525" s="1">
        <v>46.076418960000005</v>
      </c>
      <c r="AI2525" s="1">
        <v>114.25014016000002</v>
      </c>
      <c r="AJ2525" s="1">
        <v>126.41785312425989</v>
      </c>
      <c r="AK2525" s="1">
        <v>198.34428563455998</v>
      </c>
      <c r="AL2525" s="1">
        <v>97.734693388800011</v>
      </c>
      <c r="AM2525" s="1">
        <v>44.32</v>
      </c>
      <c r="AN2525" s="1">
        <v>38.270000000000003</v>
      </c>
      <c r="AO2525" s="1">
        <v>171.39487872000001</v>
      </c>
      <c r="AP2525" s="1">
        <v>587.02244438822413</v>
      </c>
      <c r="AQ2525" s="1">
        <v>33.619999999999997</v>
      </c>
      <c r="AR2525" s="1">
        <v>140.92915200000002</v>
      </c>
      <c r="AS2525" s="1">
        <v>82.378938720000022</v>
      </c>
      <c r="AT2525" s="1">
        <v>156.58663987200001</v>
      </c>
    </row>
    <row r="2526" spans="1:46" x14ac:dyDescent="0.45">
      <c r="A2526" s="1">
        <v>126.2</v>
      </c>
      <c r="B2526" s="1">
        <v>32</v>
      </c>
      <c r="C2526" s="1">
        <v>32.656999999999996</v>
      </c>
      <c r="D2526" s="1">
        <v>22.236000000000001</v>
      </c>
      <c r="E2526" s="1">
        <v>39.234910849950019</v>
      </c>
      <c r="F2526" s="1">
        <v>29.648</v>
      </c>
      <c r="G2526" s="1">
        <v>36.220023840000003</v>
      </c>
      <c r="H2526" s="1">
        <v>36.624000000000002</v>
      </c>
      <c r="I2526" s="1">
        <v>41.829840000000004</v>
      </c>
      <c r="J2526" s="1">
        <v>35.561477951999997</v>
      </c>
      <c r="K2526" s="1">
        <v>25.72</v>
      </c>
      <c r="L2526" s="1">
        <v>50.471423999999999</v>
      </c>
      <c r="M2526" s="1">
        <v>59.585738519999992</v>
      </c>
      <c r="N2526" s="1">
        <v>36.624000000000002</v>
      </c>
      <c r="O2526" s="1">
        <v>22.2</v>
      </c>
      <c r="P2526" s="1">
        <v>44.304249000000006</v>
      </c>
      <c r="Q2526" s="1">
        <v>28.87</v>
      </c>
      <c r="R2526" s="1">
        <v>28.03</v>
      </c>
      <c r="S2526" s="1">
        <v>109.85590400000001</v>
      </c>
      <c r="T2526" s="1">
        <v>22.256</v>
      </c>
      <c r="U2526" s="1">
        <v>25.555046400000002</v>
      </c>
      <c r="V2526" s="1">
        <v>54.121496228799998</v>
      </c>
      <c r="W2526" s="1">
        <v>30.380480000000006</v>
      </c>
      <c r="X2526" s="1">
        <v>44.305039999999998</v>
      </c>
      <c r="Y2526" s="1">
        <v>35.708400000000005</v>
      </c>
      <c r="Z2526" s="1">
        <v>56.966013306217626</v>
      </c>
      <c r="AA2526" s="1">
        <v>42</v>
      </c>
      <c r="AB2526" s="1">
        <v>60.647600000000004</v>
      </c>
      <c r="AC2526" s="1">
        <v>90.271243950000027</v>
      </c>
      <c r="AD2526" s="1">
        <v>40.46</v>
      </c>
      <c r="AE2526" s="1">
        <v>88.579504</v>
      </c>
      <c r="AF2526" s="1">
        <v>122.65705829520004</v>
      </c>
      <c r="AG2526" s="1">
        <v>36.711999999999996</v>
      </c>
      <c r="AH2526" s="1">
        <v>80.305081908480005</v>
      </c>
      <c r="AI2526" s="1">
        <v>135.29754367999999</v>
      </c>
      <c r="AJ2526" s="1">
        <v>174.9608757196186</v>
      </c>
      <c r="AK2526" s="1">
        <v>210.98561802240002</v>
      </c>
      <c r="AL2526" s="1">
        <v>111.11099201280003</v>
      </c>
      <c r="AM2526" s="1">
        <v>37.909999999999997</v>
      </c>
      <c r="AN2526" s="1">
        <v>29.59</v>
      </c>
      <c r="AO2526" s="1">
        <v>197.52027776000003</v>
      </c>
      <c r="AP2526" s="1">
        <v>698.22492717120019</v>
      </c>
      <c r="AQ2526" s="1">
        <v>47.26</v>
      </c>
      <c r="AR2526" s="1">
        <v>164.80276800000001</v>
      </c>
      <c r="AS2526" s="1">
        <v>93.975666720000007</v>
      </c>
      <c r="AT2526" s="1">
        <v>190.71565926399998</v>
      </c>
    </row>
    <row r="2527" spans="1:46" x14ac:dyDescent="0.45">
      <c r="A2527" s="1">
        <v>126.25</v>
      </c>
      <c r="B2527" s="1">
        <v>32</v>
      </c>
      <c r="C2527" s="1">
        <v>42.600999999999999</v>
      </c>
      <c r="D2527" s="1">
        <v>34.335000000000001</v>
      </c>
      <c r="E2527" s="1">
        <v>54.775012794440023</v>
      </c>
      <c r="F2527" s="1">
        <v>40.221000000000004</v>
      </c>
      <c r="G2527" s="1">
        <v>34.193728799999995</v>
      </c>
      <c r="H2527" s="1">
        <v>29.212000000000003</v>
      </c>
      <c r="I2527" s="1">
        <v>38.655760000000008</v>
      </c>
      <c r="J2527" s="1">
        <v>33.476082640000001</v>
      </c>
      <c r="K2527" s="1">
        <v>22.04</v>
      </c>
      <c r="L2527" s="1">
        <v>24.57216</v>
      </c>
      <c r="M2527" s="1">
        <v>52.03990022</v>
      </c>
      <c r="N2527" s="1">
        <v>29.212000000000003</v>
      </c>
      <c r="O2527" s="1">
        <v>35.299999999999997</v>
      </c>
      <c r="P2527" s="1">
        <v>77.216424912000008</v>
      </c>
      <c r="Q2527" s="1">
        <v>26.71</v>
      </c>
      <c r="R2527" s="1">
        <v>43.03</v>
      </c>
      <c r="S2527" s="1">
        <v>130.09379199999998</v>
      </c>
      <c r="T2527" s="1">
        <v>32.032000000000004</v>
      </c>
      <c r="U2527" s="1">
        <v>48.080148480000005</v>
      </c>
      <c r="V2527" s="1">
        <v>37.668824793600002</v>
      </c>
      <c r="W2527" s="1">
        <v>44.663840000000008</v>
      </c>
      <c r="X2527" s="1">
        <v>25.031759999999998</v>
      </c>
      <c r="Y2527" s="1">
        <v>29.020160000000004</v>
      </c>
      <c r="Z2527" s="1">
        <v>39.044121479542419</v>
      </c>
      <c r="AA2527" s="1">
        <v>21.4</v>
      </c>
      <c r="AB2527" s="1">
        <v>85.172600000000003</v>
      </c>
      <c r="AC2527" s="1">
        <v>117.93947913000004</v>
      </c>
      <c r="AD2527" s="1">
        <v>41.76</v>
      </c>
      <c r="AE2527" s="1">
        <v>101.04910400000001</v>
      </c>
      <c r="AF2527" s="1">
        <v>152.85842722800004</v>
      </c>
      <c r="AG2527" s="1">
        <v>44.641168000000008</v>
      </c>
      <c r="AH2527" s="1">
        <v>52.316715559680006</v>
      </c>
      <c r="AI2527" s="1">
        <v>156.58663987200001</v>
      </c>
      <c r="AJ2527" s="1">
        <v>201.91927018678277</v>
      </c>
      <c r="AK2527" s="1">
        <v>221.49038718975999</v>
      </c>
      <c r="AL2527" s="1">
        <v>136.30667581439999</v>
      </c>
      <c r="AM2527" s="1">
        <v>22.09</v>
      </c>
      <c r="AN2527" s="1">
        <v>20.28</v>
      </c>
      <c r="AO2527" s="1">
        <v>220.58042240000006</v>
      </c>
      <c r="AP2527" s="1">
        <v>760.92582592000008</v>
      </c>
      <c r="AQ2527" s="1">
        <v>44.84</v>
      </c>
      <c r="AR2527" s="1">
        <v>189.92334400000001</v>
      </c>
      <c r="AS2527" s="1">
        <v>106.83749232000002</v>
      </c>
      <c r="AT2527" s="1">
        <v>202.87078656</v>
      </c>
    </row>
    <row r="2528" spans="1:46" x14ac:dyDescent="0.45">
      <c r="A2528" s="1">
        <v>126.3</v>
      </c>
      <c r="B2528" s="1">
        <v>32</v>
      </c>
      <c r="C2528" s="1">
        <v>24.068999999999999</v>
      </c>
      <c r="D2528" s="1">
        <v>27.904000000000003</v>
      </c>
      <c r="E2528" s="1">
        <v>37.542424499560013</v>
      </c>
      <c r="F2528" s="1">
        <v>37.169000000000004</v>
      </c>
      <c r="G2528" s="1">
        <v>32.188541000000001</v>
      </c>
      <c r="H2528" s="1">
        <v>42.946000000000005</v>
      </c>
      <c r="I2528" s="1">
        <v>35.821760000000005</v>
      </c>
      <c r="J2528" s="1">
        <v>33.805355584000004</v>
      </c>
      <c r="K2528" s="1">
        <v>44.42</v>
      </c>
      <c r="L2528" s="1">
        <v>46.230912000000004</v>
      </c>
      <c r="M2528" s="1">
        <v>36.220023840000003</v>
      </c>
      <c r="N2528" s="1">
        <v>42.946000000000005</v>
      </c>
      <c r="O2528" s="1">
        <v>42.924200000000006</v>
      </c>
      <c r="P2528" s="1">
        <v>50.304534192000006</v>
      </c>
      <c r="Q2528" s="1">
        <v>27.21</v>
      </c>
      <c r="R2528" s="1">
        <v>28.98</v>
      </c>
      <c r="S2528" s="1">
        <v>150.56407680000001</v>
      </c>
      <c r="T2528" s="1">
        <v>22.047999999999998</v>
      </c>
      <c r="U2528" s="1">
        <v>26.6333184</v>
      </c>
      <c r="V2528" s="1">
        <v>35.561477951999997</v>
      </c>
      <c r="W2528" s="1">
        <v>23.578880000000005</v>
      </c>
      <c r="X2528" s="1">
        <v>29.850079999999995</v>
      </c>
      <c r="Y2528" s="1">
        <v>37.408800000000006</v>
      </c>
      <c r="Z2528" s="1">
        <v>39.196798146480006</v>
      </c>
      <c r="AA2528" s="1">
        <v>30.8</v>
      </c>
      <c r="AB2528" s="1">
        <v>97.162600000000012</v>
      </c>
      <c r="AC2528" s="1">
        <v>146.97925695000004</v>
      </c>
      <c r="AD2528" s="1">
        <v>49.46</v>
      </c>
      <c r="AE2528" s="1">
        <v>114.87902400000002</v>
      </c>
      <c r="AF2528" s="1">
        <v>199.34000729760007</v>
      </c>
      <c r="AG2528" s="1">
        <v>48.115878720000005</v>
      </c>
      <c r="AH2528" s="1">
        <v>121.55562800409605</v>
      </c>
      <c r="AI2528" s="1">
        <v>190.71565926399998</v>
      </c>
      <c r="AJ2528" s="1">
        <v>227.15358128686088</v>
      </c>
      <c r="AK2528" s="1">
        <v>255.18315130880001</v>
      </c>
      <c r="AL2528" s="1">
        <v>159.39723720960001</v>
      </c>
      <c r="AM2528" s="1">
        <v>33.25</v>
      </c>
      <c r="AN2528" s="1">
        <v>33.909999999999997</v>
      </c>
      <c r="AO2528" s="1">
        <v>238.67721280000001</v>
      </c>
      <c r="AP2528" s="1">
        <v>775.17944161632033</v>
      </c>
      <c r="AQ2528" s="1">
        <v>49.26</v>
      </c>
      <c r="AR2528" s="1">
        <v>212.09656000000004</v>
      </c>
      <c r="AS2528" s="1">
        <v>131.06411136</v>
      </c>
      <c r="AT2528" s="1">
        <v>212.97152614399997</v>
      </c>
    </row>
    <row r="2529" spans="1:46" x14ac:dyDescent="0.45">
      <c r="A2529" s="1">
        <v>126.35</v>
      </c>
      <c r="B2529" s="1">
        <v>32</v>
      </c>
      <c r="C2529" s="1">
        <v>28.701999999999995</v>
      </c>
      <c r="D2529" s="1">
        <v>35.970000000000006</v>
      </c>
      <c r="E2529" s="1">
        <v>37.689228987000007</v>
      </c>
      <c r="F2529" s="1">
        <v>34.444000000000003</v>
      </c>
      <c r="G2529" s="1">
        <v>32.505149600000003</v>
      </c>
      <c r="H2529" s="1">
        <v>22.672000000000004</v>
      </c>
      <c r="I2529" s="1">
        <v>23.125440000000001</v>
      </c>
      <c r="J2529" s="1">
        <v>22.280802543999997</v>
      </c>
      <c r="K2529" s="1">
        <v>33.44</v>
      </c>
      <c r="L2529" s="1">
        <v>25.60896</v>
      </c>
      <c r="M2529" s="1">
        <v>34.193728799999995</v>
      </c>
      <c r="N2529" s="1">
        <v>22.672000000000004</v>
      </c>
      <c r="O2529" s="1">
        <v>46.265268000000006</v>
      </c>
      <c r="P2529" s="1">
        <v>116.88041154240004</v>
      </c>
      <c r="Q2529" s="1">
        <v>24.31</v>
      </c>
      <c r="R2529" s="1">
        <v>26.39</v>
      </c>
      <c r="S2529" s="1">
        <v>183.38044159999998</v>
      </c>
      <c r="T2529" s="1">
        <v>42.848000000000006</v>
      </c>
      <c r="U2529" s="1">
        <v>52.425360000000005</v>
      </c>
      <c r="V2529" s="1">
        <v>33.476082640000001</v>
      </c>
      <c r="W2529" s="1">
        <v>53.674270936000006</v>
      </c>
      <c r="X2529" s="1">
        <v>23.974079999999997</v>
      </c>
      <c r="Y2529" s="1">
        <v>32.761040000000001</v>
      </c>
      <c r="Z2529" s="1">
        <v>45.068977644080014</v>
      </c>
      <c r="AA2529" s="1">
        <v>21.2</v>
      </c>
      <c r="AB2529" s="1">
        <v>110.46060000000001</v>
      </c>
      <c r="AC2529" s="1">
        <v>191.67308394000005</v>
      </c>
      <c r="AD2529" s="1">
        <v>34.909999999999997</v>
      </c>
      <c r="AE2529" s="1">
        <v>140.92915200000002</v>
      </c>
      <c r="AF2529" s="1">
        <v>342.28218123840014</v>
      </c>
      <c r="AG2529" s="1">
        <v>58.65835872000001</v>
      </c>
      <c r="AH2529" s="1">
        <v>168.23161126886404</v>
      </c>
      <c r="AI2529" s="1">
        <v>202.87078656</v>
      </c>
      <c r="AJ2529" s="1">
        <v>275.71899457529867</v>
      </c>
      <c r="AK2529" s="1">
        <v>279.88978188288007</v>
      </c>
      <c r="AL2529" s="1">
        <v>183.6938583168</v>
      </c>
      <c r="AM2529" s="1">
        <v>25.99</v>
      </c>
      <c r="AN2529" s="1">
        <v>26.54</v>
      </c>
      <c r="AO2529" s="1">
        <v>261.57230528000008</v>
      </c>
      <c r="AP2529" s="1">
        <v>666.7727113507201</v>
      </c>
      <c r="AQ2529" s="1">
        <v>35.36</v>
      </c>
      <c r="AR2529" s="1">
        <v>229.49732</v>
      </c>
      <c r="AS2529" s="1">
        <v>153.26657424000001</v>
      </c>
      <c r="AT2529" s="1">
        <v>245.36841472</v>
      </c>
    </row>
    <row r="2530" spans="1:46" x14ac:dyDescent="0.45">
      <c r="A2530" s="1">
        <v>126.4</v>
      </c>
      <c r="B2530" s="1">
        <v>32</v>
      </c>
      <c r="C2530" s="1">
        <v>23.051999999999996</v>
      </c>
      <c r="D2530" s="1">
        <v>31.501000000000001</v>
      </c>
      <c r="E2530" s="1">
        <v>43.33555542700001</v>
      </c>
      <c r="F2530" s="1">
        <v>22.236000000000001</v>
      </c>
      <c r="G2530" s="1">
        <v>21.423848599999996</v>
      </c>
      <c r="H2530" s="1">
        <v>51.609875900000006</v>
      </c>
      <c r="I2530" s="1">
        <v>35.708400000000005</v>
      </c>
      <c r="J2530" s="1">
        <v>25.683289632000001</v>
      </c>
      <c r="K2530" s="1">
        <v>40.950000000000003</v>
      </c>
      <c r="L2530" s="1">
        <v>50.409000000000006</v>
      </c>
      <c r="M2530" s="1">
        <v>32.188541000000001</v>
      </c>
      <c r="N2530" s="1">
        <v>51.609875900000006</v>
      </c>
      <c r="O2530" s="1">
        <v>56.402268000000007</v>
      </c>
      <c r="P2530" s="1">
        <v>161.76116468160004</v>
      </c>
      <c r="Q2530" s="1">
        <v>34.49</v>
      </c>
      <c r="R2530" s="1">
        <v>38.76</v>
      </c>
      <c r="S2530" s="1">
        <v>195.06806399999999</v>
      </c>
      <c r="T2530" s="1">
        <v>28.704000000000004</v>
      </c>
      <c r="U2530" s="1">
        <v>63.601200000000006</v>
      </c>
      <c r="V2530" s="1">
        <v>33.805355584000004</v>
      </c>
      <c r="W2530" s="1">
        <v>68.251545076000014</v>
      </c>
      <c r="X2530" s="1">
        <v>33.845759999999999</v>
      </c>
      <c r="Y2530" s="1">
        <v>30.607200000000006</v>
      </c>
      <c r="Z2530" s="1">
        <v>30.094919925200006</v>
      </c>
      <c r="AA2530" s="1">
        <v>41.2</v>
      </c>
      <c r="AB2530" s="1">
        <v>135.50880000000001</v>
      </c>
      <c r="AC2530" s="1">
        <v>329.11748196000013</v>
      </c>
      <c r="AD2530" s="1">
        <v>42.13</v>
      </c>
      <c r="AE2530" s="1">
        <v>164.80276800000001</v>
      </c>
      <c r="AF2530" s="1">
        <v>514.89082248240015</v>
      </c>
      <c r="AG2530" s="1">
        <v>82.378938720000022</v>
      </c>
      <c r="AH2530" s="1">
        <v>194.15314441036804</v>
      </c>
      <c r="AI2530" s="1">
        <v>212.97152614399997</v>
      </c>
      <c r="AJ2530" s="1">
        <v>301.28916607156231</v>
      </c>
      <c r="AK2530" s="1">
        <v>312.29432406016008</v>
      </c>
      <c r="AL2530" s="1">
        <v>205.13979283200007</v>
      </c>
      <c r="AM2530" s="1">
        <v>33.86</v>
      </c>
      <c r="AN2530" s="1">
        <v>48.16</v>
      </c>
      <c r="AO2530" s="1">
        <v>299.87619584000004</v>
      </c>
      <c r="AP2530" s="1">
        <v>649.48469068204827</v>
      </c>
      <c r="AQ2530" s="1">
        <v>23.06</v>
      </c>
      <c r="AR2530" s="1">
        <v>251.51183200000006</v>
      </c>
      <c r="AS2530" s="1">
        <v>176.62870992000001</v>
      </c>
      <c r="AT2530" s="1">
        <v>269.12479027200004</v>
      </c>
    </row>
    <row r="2531" spans="1:46" x14ac:dyDescent="0.45">
      <c r="A2531" s="1">
        <v>126.45</v>
      </c>
      <c r="B2531" s="1">
        <v>1</v>
      </c>
      <c r="C2531" s="1">
        <v>32.543999999999997</v>
      </c>
      <c r="D2531" s="1">
        <v>29.430000000000003</v>
      </c>
      <c r="E2531" s="1">
        <v>28.937423005000007</v>
      </c>
      <c r="F2531" s="1">
        <v>34.335000000000001</v>
      </c>
      <c r="G2531" s="1">
        <v>24.695470799999999</v>
      </c>
      <c r="H2531" s="1">
        <v>65.626485650000006</v>
      </c>
      <c r="I2531" s="1">
        <v>29.020160000000004</v>
      </c>
      <c r="J2531" s="1">
        <v>31.980294527999995</v>
      </c>
      <c r="K2531" s="1">
        <v>21.12</v>
      </c>
      <c r="L2531" s="1">
        <v>61.155000000000001</v>
      </c>
      <c r="M2531" s="1">
        <v>32.505149600000003</v>
      </c>
      <c r="N2531" s="1">
        <v>65.626485650000006</v>
      </c>
      <c r="O2531" s="1">
        <v>79.210518000000022</v>
      </c>
      <c r="P2531" s="1">
        <v>186.68571577920002</v>
      </c>
      <c r="Q2531" s="1">
        <v>40.97</v>
      </c>
      <c r="R2531" s="1">
        <v>38.130000000000003</v>
      </c>
      <c r="S2531" s="1">
        <v>204.78031359999997</v>
      </c>
      <c r="T2531" s="1">
        <v>28.495999999999999</v>
      </c>
      <c r="U2531" s="1">
        <v>66.507480000000001</v>
      </c>
      <c r="V2531" s="1">
        <v>22.280802543999997</v>
      </c>
      <c r="W2531" s="1">
        <v>93.882093708000028</v>
      </c>
      <c r="X2531" s="1">
        <v>25.2668</v>
      </c>
      <c r="Y2531" s="1">
        <v>26.526240000000001</v>
      </c>
      <c r="Z2531" s="1">
        <v>45.215782131520022</v>
      </c>
      <c r="AA2531" s="1">
        <v>27.6</v>
      </c>
      <c r="AB2531" s="1">
        <v>158.46420000000001</v>
      </c>
      <c r="AC2531" s="1">
        <v>495.08732931000014</v>
      </c>
      <c r="AD2531" s="1">
        <v>25.37</v>
      </c>
      <c r="AE2531" s="1">
        <v>189.92334400000001</v>
      </c>
      <c r="AF2531" s="1">
        <v>553.47231694560014</v>
      </c>
      <c r="AG2531" s="1">
        <v>93.975666720000007</v>
      </c>
      <c r="AH2531" s="1">
        <v>218.41690508352008</v>
      </c>
      <c r="AI2531" s="1">
        <v>245.36841472</v>
      </c>
      <c r="AJ2531" s="1">
        <v>335.12760986664966</v>
      </c>
      <c r="AK2531" s="1">
        <v>347.08678983679999</v>
      </c>
      <c r="AL2531" s="1">
        <v>221.96980790400005</v>
      </c>
      <c r="AM2531" s="1">
        <v>49.57</v>
      </c>
      <c r="AN2531" s="1">
        <v>33.049999999999997</v>
      </c>
      <c r="AO2531" s="1">
        <v>315.3557305600001</v>
      </c>
      <c r="AP2531" s="1">
        <v>552.21817835558409</v>
      </c>
      <c r="AQ2531" s="1">
        <v>28.01</v>
      </c>
      <c r="AR2531" s="1">
        <v>288.34249600000004</v>
      </c>
      <c r="AS2531" s="1">
        <v>197.24980080000006</v>
      </c>
      <c r="AT2531" s="1">
        <v>300.28300390400005</v>
      </c>
    </row>
    <row r="2532" spans="1:46" x14ac:dyDescent="0.45">
      <c r="A2532" s="1">
        <v>126.5</v>
      </c>
      <c r="B2532" s="1">
        <v>1</v>
      </c>
      <c r="C2532" s="1">
        <v>24.294999999999998</v>
      </c>
      <c r="D2532" s="1">
        <v>25.506</v>
      </c>
      <c r="E2532" s="1">
        <v>43.476713588000017</v>
      </c>
      <c r="F2532" s="1">
        <v>27.904000000000003</v>
      </c>
      <c r="G2532" s="1">
        <v>30.750283199999995</v>
      </c>
      <c r="H2532" s="1">
        <v>90.271243950000027</v>
      </c>
      <c r="I2532" s="1">
        <v>37.408800000000006</v>
      </c>
      <c r="J2532" s="1">
        <v>28.905266207999993</v>
      </c>
      <c r="K2532" s="1">
        <v>40.81</v>
      </c>
      <c r="L2532" s="1">
        <v>63.9495</v>
      </c>
      <c r="M2532" s="1">
        <v>21.423848599999996</v>
      </c>
      <c r="N2532" s="1">
        <v>90.271243950000027</v>
      </c>
      <c r="O2532" s="1">
        <v>90.361218000000008</v>
      </c>
      <c r="P2532" s="1">
        <v>210.01625488800008</v>
      </c>
      <c r="Q2532" s="1">
        <v>33.03</v>
      </c>
      <c r="R2532" s="1">
        <v>36.03</v>
      </c>
      <c r="S2532" s="1">
        <v>235.93116799999999</v>
      </c>
      <c r="T2532" s="1">
        <v>43.264000000000003</v>
      </c>
      <c r="U2532" s="1">
        <v>56.791800000000002</v>
      </c>
      <c r="V2532" s="1">
        <v>25.683289632000001</v>
      </c>
      <c r="W2532" s="1">
        <v>122.65705829520004</v>
      </c>
      <c r="X2532" s="1">
        <v>27.969760000000001</v>
      </c>
      <c r="Y2532" s="1">
        <v>27.886560000000006</v>
      </c>
      <c r="Z2532" s="1">
        <v>57.400554589040027</v>
      </c>
      <c r="AA2532" s="1">
        <v>27.4</v>
      </c>
      <c r="AB2532" s="1">
        <v>182.61860000000001</v>
      </c>
      <c r="AC2532" s="1">
        <v>532.18492014000014</v>
      </c>
      <c r="AD2532" s="1">
        <v>31.45</v>
      </c>
      <c r="AE2532" s="1">
        <v>212.09656000000004</v>
      </c>
      <c r="AF2532" s="1">
        <v>564.44465806560015</v>
      </c>
      <c r="AG2532" s="1">
        <v>106.83749232000002</v>
      </c>
      <c r="AH2532" s="1">
        <v>265.11441786086408</v>
      </c>
      <c r="AI2532" s="1">
        <v>269.12479027200004</v>
      </c>
      <c r="AJ2532" s="1">
        <v>381.37654249783299</v>
      </c>
      <c r="AK2532" s="1">
        <v>397.08655853568001</v>
      </c>
      <c r="AL2532" s="1">
        <v>274.65092054400003</v>
      </c>
      <c r="AM2532" s="1">
        <v>31.33</v>
      </c>
      <c r="AN2532" s="1">
        <v>43.68</v>
      </c>
      <c r="AO2532" s="1">
        <v>301.10229760000004</v>
      </c>
      <c r="AP2532" s="1">
        <v>452.6551550327041</v>
      </c>
      <c r="AQ2532" s="1">
        <v>44.5</v>
      </c>
      <c r="AR2532" s="1">
        <v>303.22666400000008</v>
      </c>
      <c r="AS2532" s="1">
        <v>213.43250760000004</v>
      </c>
      <c r="AT2532" s="1">
        <v>333.73729792</v>
      </c>
    </row>
    <row r="2533" spans="1:46" x14ac:dyDescent="0.45">
      <c r="A2533" s="1">
        <v>126.55</v>
      </c>
      <c r="B2533" s="1">
        <v>1</v>
      </c>
      <c r="C2533" s="1">
        <v>26.893999999999998</v>
      </c>
      <c r="D2533" s="1">
        <v>26.814000000000004</v>
      </c>
      <c r="E2533" s="1">
        <v>55.192840951000022</v>
      </c>
      <c r="F2533" s="1">
        <v>35.970000000000006</v>
      </c>
      <c r="G2533" s="1">
        <v>27.793525199999994</v>
      </c>
      <c r="H2533" s="1">
        <v>117.93947913000004</v>
      </c>
      <c r="I2533" s="1">
        <v>32.761040000000001</v>
      </c>
      <c r="J2533" s="1">
        <v>36.797838895999988</v>
      </c>
      <c r="K2533" s="1">
        <v>22.43</v>
      </c>
      <c r="L2533" s="1">
        <v>54.607500000000002</v>
      </c>
      <c r="M2533" s="1">
        <v>24.695470799999999</v>
      </c>
      <c r="N2533" s="1">
        <v>117.93947913000004</v>
      </c>
      <c r="O2533" s="1">
        <v>102.72835800000001</v>
      </c>
      <c r="P2533" s="1">
        <v>254.91770948160007</v>
      </c>
      <c r="Q2533" s="1">
        <v>34.35</v>
      </c>
      <c r="R2533" s="1">
        <v>38.130000000000003</v>
      </c>
      <c r="S2533" s="1">
        <v>258.77383680000003</v>
      </c>
      <c r="T2533" s="1">
        <v>70.534769760000003</v>
      </c>
      <c r="U2533" s="1">
        <v>40.73004000000001</v>
      </c>
      <c r="V2533" s="1">
        <v>31.980294527999995</v>
      </c>
      <c r="W2533" s="1">
        <v>152.85842722800004</v>
      </c>
      <c r="X2533" s="1">
        <v>25.854400000000002</v>
      </c>
      <c r="Y2533" s="1">
        <v>24.032320000000002</v>
      </c>
      <c r="Z2533" s="1">
        <v>41.252060970640017</v>
      </c>
      <c r="AA2533" s="1">
        <v>41.6</v>
      </c>
      <c r="AB2533" s="1">
        <v>203.93900000000002</v>
      </c>
      <c r="AC2533" s="1">
        <v>542.73524814000018</v>
      </c>
      <c r="AD2533" s="1">
        <v>23.95</v>
      </c>
      <c r="AE2533" s="1">
        <v>229.49732</v>
      </c>
      <c r="AF2533" s="1">
        <v>671.37012228000015</v>
      </c>
      <c r="AG2533" s="1">
        <v>131.06411136</v>
      </c>
      <c r="AH2533" s="1">
        <v>289.70112122265607</v>
      </c>
      <c r="AI2533" s="1">
        <v>300.28300390400005</v>
      </c>
      <c r="AJ2533" s="1">
        <v>425.61150527733776</v>
      </c>
      <c r="AK2533" s="1">
        <v>407.51801425920007</v>
      </c>
      <c r="AL2533" s="1">
        <v>314.87000563200013</v>
      </c>
      <c r="AM2533" s="1">
        <v>49.89</v>
      </c>
      <c r="AN2533" s="1">
        <v>41.59</v>
      </c>
      <c r="AO2533" s="1">
        <v>272.96090432000005</v>
      </c>
      <c r="AP2533" s="1">
        <v>409.63479996940816</v>
      </c>
      <c r="AQ2533" s="1">
        <v>24.32</v>
      </c>
      <c r="AR2533" s="1">
        <v>289.52144000000004</v>
      </c>
      <c r="AS2533" s="1">
        <v>264.08742360000002</v>
      </c>
      <c r="AT2533" s="1">
        <v>381.81399859200002</v>
      </c>
    </row>
    <row r="2534" spans="1:46" x14ac:dyDescent="0.45">
      <c r="A2534" s="1">
        <v>126.6</v>
      </c>
      <c r="B2534" s="1">
        <v>1</v>
      </c>
      <c r="C2534" s="1">
        <v>24.86</v>
      </c>
      <c r="D2534" s="1">
        <v>23.108000000000001</v>
      </c>
      <c r="E2534" s="1">
        <v>39.665443241000013</v>
      </c>
      <c r="F2534" s="1">
        <v>31.501000000000001</v>
      </c>
      <c r="G2534" s="1">
        <v>35.38253739999999</v>
      </c>
      <c r="H2534" s="1">
        <v>146.97925695000004</v>
      </c>
      <c r="I2534" s="1">
        <v>30.607200000000006</v>
      </c>
      <c r="J2534" s="1">
        <v>35.67032851199999</v>
      </c>
      <c r="K2534" s="1">
        <v>28.72</v>
      </c>
      <c r="L2534" s="1">
        <v>39.163500000000006</v>
      </c>
      <c r="M2534" s="1">
        <v>30.750283199999995</v>
      </c>
      <c r="N2534" s="1">
        <v>146.97925695000004</v>
      </c>
      <c r="O2534" s="1">
        <v>126.023184</v>
      </c>
      <c r="P2534" s="1">
        <v>278.55877040640007</v>
      </c>
      <c r="Q2534" s="1">
        <v>40</v>
      </c>
      <c r="R2534" s="1">
        <v>44.34</v>
      </c>
      <c r="S2534" s="1">
        <v>288.73365760000002</v>
      </c>
      <c r="T2534" s="1">
        <v>96.268910399999982</v>
      </c>
      <c r="U2534" s="1">
        <v>57.634200000000007</v>
      </c>
      <c r="V2534" s="1">
        <v>28.905266207999993</v>
      </c>
      <c r="W2534" s="1">
        <v>199.34000729760007</v>
      </c>
      <c r="X2534" s="1">
        <v>33.023119999999999</v>
      </c>
      <c r="Y2534" s="1">
        <v>45.003920000000008</v>
      </c>
      <c r="Z2534" s="1">
        <v>49.179503292400021</v>
      </c>
      <c r="AA2534" s="1">
        <v>67.821894</v>
      </c>
      <c r="AB2534" s="1">
        <v>220.6705</v>
      </c>
      <c r="AC2534" s="1">
        <v>645.54819450000014</v>
      </c>
      <c r="AD2534" s="1">
        <v>47.52</v>
      </c>
      <c r="AE2534" s="1">
        <v>251.51183200000006</v>
      </c>
      <c r="AF2534" s="1">
        <v>731.659448</v>
      </c>
      <c r="AG2534" s="1">
        <v>153.26657424000001</v>
      </c>
      <c r="AH2534" s="1">
        <v>322.23808641024004</v>
      </c>
      <c r="AI2534" s="1">
        <v>333.73729792</v>
      </c>
      <c r="AJ2534" s="1">
        <v>451.69771131437062</v>
      </c>
      <c r="AK2534" s="1">
        <v>430.76884930560004</v>
      </c>
      <c r="AL2534" s="1">
        <v>331.12351708800003</v>
      </c>
      <c r="AM2534" s="1">
        <v>20.88</v>
      </c>
      <c r="AN2534" s="1">
        <v>41.82</v>
      </c>
      <c r="AO2534" s="1">
        <v>258.41273536000006</v>
      </c>
      <c r="AP2534" s="1">
        <v>288.77555976672011</v>
      </c>
      <c r="AQ2534" s="1">
        <v>44.44</v>
      </c>
      <c r="AR2534" s="1">
        <v>262.46240800000004</v>
      </c>
      <c r="AS2534" s="1">
        <v>302.75962080000011</v>
      </c>
      <c r="AT2534" s="1">
        <v>391.84424448000004</v>
      </c>
    </row>
    <row r="2535" spans="1:46" x14ac:dyDescent="0.45">
      <c r="A2535" s="1">
        <v>126.65</v>
      </c>
      <c r="B2535" s="1">
        <v>1</v>
      </c>
      <c r="C2535" s="1">
        <v>31.753</v>
      </c>
      <c r="D2535" s="1">
        <v>43.273000000000003</v>
      </c>
      <c r="E2535" s="1">
        <v>47.287983935000021</v>
      </c>
      <c r="F2535" s="1">
        <v>29.430000000000003</v>
      </c>
      <c r="G2535" s="1">
        <v>34.298392799999988</v>
      </c>
      <c r="H2535" s="1">
        <v>191.67308394000005</v>
      </c>
      <c r="I2535" s="1">
        <v>26.526240000000001</v>
      </c>
      <c r="J2535" s="1">
        <v>24.600226559999999</v>
      </c>
      <c r="K2535" s="1">
        <v>29.22</v>
      </c>
      <c r="L2535" s="1">
        <v>55.417500000000004</v>
      </c>
      <c r="M2535" s="1">
        <v>27.793525199999994</v>
      </c>
      <c r="N2535" s="1">
        <v>191.67308394000005</v>
      </c>
      <c r="O2535" s="1">
        <v>147.37170600000002</v>
      </c>
      <c r="P2535" s="1">
        <v>309.84431385600004</v>
      </c>
      <c r="Q2535" s="1">
        <v>26.87</v>
      </c>
      <c r="R2535" s="1">
        <v>33.590000000000003</v>
      </c>
      <c r="S2535" s="1">
        <v>320.90124800000001</v>
      </c>
      <c r="T2535" s="1">
        <v>122.53995936</v>
      </c>
      <c r="U2535" s="1">
        <v>40.968720000000005</v>
      </c>
      <c r="V2535" s="1">
        <v>36.797838895999988</v>
      </c>
      <c r="W2535" s="1">
        <v>342.28218123840014</v>
      </c>
      <c r="X2535" s="1">
        <v>27.499679999999998</v>
      </c>
      <c r="Y2535" s="1">
        <v>29.020160000000004</v>
      </c>
      <c r="Z2535" s="1">
        <v>38.46277570928001</v>
      </c>
      <c r="AA2535" s="1">
        <v>92.566259999999986</v>
      </c>
      <c r="AB2535" s="1">
        <v>241.83830000000003</v>
      </c>
      <c r="AC2535" s="1">
        <v>703.51869999999997</v>
      </c>
      <c r="AD2535" s="1">
        <v>37.92</v>
      </c>
      <c r="AE2535" s="1">
        <v>288.34249600000004</v>
      </c>
      <c r="AF2535" s="1">
        <v>745.3648477080003</v>
      </c>
      <c r="AG2535" s="1">
        <v>176.62870992000001</v>
      </c>
      <c r="AH2535" s="1">
        <v>366.70821394022403</v>
      </c>
      <c r="AI2535" s="1">
        <v>381.81399859200002</v>
      </c>
      <c r="AJ2535" s="1">
        <v>514.4393529530779</v>
      </c>
      <c r="AK2535" s="1">
        <v>420.46307377152004</v>
      </c>
      <c r="AL2535" s="1">
        <v>316.15741248000012</v>
      </c>
      <c r="AM2535" s="1">
        <v>50</v>
      </c>
      <c r="AN2535" s="1">
        <v>46.05</v>
      </c>
      <c r="AO2535" s="1">
        <v>237.65153152000008</v>
      </c>
      <c r="AP2535" s="1">
        <v>223.10390369529605</v>
      </c>
      <c r="AQ2535" s="1">
        <v>43.1</v>
      </c>
      <c r="AR2535" s="1">
        <v>248.47378400000002</v>
      </c>
      <c r="AS2535" s="1">
        <v>318.38799720000003</v>
      </c>
      <c r="AT2535" s="1">
        <v>414.20081664000003</v>
      </c>
    </row>
    <row r="2536" spans="1:46" x14ac:dyDescent="0.45">
      <c r="A2536" s="1">
        <v>126.7</v>
      </c>
      <c r="B2536" s="1">
        <v>1</v>
      </c>
      <c r="C2536" s="1">
        <v>26.441999999999997</v>
      </c>
      <c r="D2536" s="1">
        <v>27.904000000000003</v>
      </c>
      <c r="E2536" s="1">
        <v>36.983438182000008</v>
      </c>
      <c r="F2536" s="1">
        <v>25.506</v>
      </c>
      <c r="G2536" s="1">
        <v>23.654063999999998</v>
      </c>
      <c r="H2536" s="1">
        <v>329.11748196000013</v>
      </c>
      <c r="I2536" s="1">
        <v>27.886560000000006</v>
      </c>
      <c r="J2536" s="1">
        <v>38.335353055999995</v>
      </c>
      <c r="K2536" s="1">
        <v>49.29</v>
      </c>
      <c r="L2536" s="1">
        <v>39.393000000000001</v>
      </c>
      <c r="M2536" s="1">
        <v>35.38253739999999</v>
      </c>
      <c r="N2536" s="1">
        <v>329.11748196000013</v>
      </c>
      <c r="O2536" s="1">
        <v>169.83529799999999</v>
      </c>
      <c r="P2536" s="1">
        <v>352.60405186560001</v>
      </c>
      <c r="Q2536" s="1">
        <v>46.72</v>
      </c>
      <c r="R2536" s="1">
        <v>34.53</v>
      </c>
      <c r="S2536" s="1">
        <v>367.12884480000002</v>
      </c>
      <c r="T2536" s="1">
        <v>141.61893408</v>
      </c>
      <c r="U2536" s="1">
        <v>39.94380000000001</v>
      </c>
      <c r="V2536" s="1">
        <v>35.67032851199999</v>
      </c>
      <c r="W2536" s="1">
        <v>514.89082248240015</v>
      </c>
      <c r="X2536" s="1">
        <v>30.555199999999996</v>
      </c>
      <c r="Y2536" s="1">
        <v>34.348080000000003</v>
      </c>
      <c r="Z2536" s="1">
        <v>44.922173156640021</v>
      </c>
      <c r="AA2536" s="1">
        <v>117.82688399999999</v>
      </c>
      <c r="AB2536" s="1">
        <v>277.25240000000002</v>
      </c>
      <c r="AC2536" s="1">
        <v>716.69696895000027</v>
      </c>
      <c r="AD2536" s="1">
        <v>22.25</v>
      </c>
      <c r="AE2536" s="1">
        <v>303.22666400000008</v>
      </c>
      <c r="AF2536" s="1">
        <v>641.12760706800009</v>
      </c>
      <c r="AG2536" s="1">
        <v>197.24980080000006</v>
      </c>
      <c r="AH2536" s="1">
        <v>409.24183199744016</v>
      </c>
      <c r="AI2536" s="1">
        <v>391.84424448000004</v>
      </c>
      <c r="AJ2536" s="1">
        <v>585.79217963548695</v>
      </c>
      <c r="AK2536" s="1">
        <v>387.66741746304007</v>
      </c>
      <c r="AL2536" s="1">
        <v>286.60894953600007</v>
      </c>
      <c r="AM2536" s="1">
        <v>22.79</v>
      </c>
      <c r="AN2536" s="1">
        <v>34.58</v>
      </c>
      <c r="AO2536" s="1">
        <v>223.03262592000004</v>
      </c>
      <c r="AP2536" s="1">
        <v>204.23257420300808</v>
      </c>
      <c r="AQ2536" s="1">
        <v>43.47</v>
      </c>
      <c r="AR2536" s="1">
        <v>228.51108800000006</v>
      </c>
      <c r="AS2536" s="1">
        <v>303.99751200000009</v>
      </c>
      <c r="AT2536" s="1">
        <v>404.291417088</v>
      </c>
    </row>
    <row r="2537" spans="1:46" x14ac:dyDescent="0.45">
      <c r="A2537" s="1">
        <v>126.75</v>
      </c>
      <c r="B2537" s="1">
        <v>1</v>
      </c>
      <c r="C2537" s="1">
        <v>29.379999999999995</v>
      </c>
      <c r="D2537" s="1">
        <v>33.027000000000001</v>
      </c>
      <c r="E2537" s="1">
        <v>43.194397266000017</v>
      </c>
      <c r="F2537" s="1">
        <v>26.814000000000004</v>
      </c>
      <c r="G2537" s="1">
        <v>36.860916399999994</v>
      </c>
      <c r="H2537" s="1">
        <v>495.08732931000014</v>
      </c>
      <c r="I2537" s="1">
        <v>24.032320000000002</v>
      </c>
      <c r="J2537" s="1">
        <v>25.317733168</v>
      </c>
      <c r="K2537" s="1">
        <v>49.76</v>
      </c>
      <c r="L2537" s="1">
        <v>38.407500000000006</v>
      </c>
      <c r="M2537" s="1">
        <v>34.298392799999988</v>
      </c>
      <c r="N2537" s="1">
        <v>495.08732931000014</v>
      </c>
      <c r="O2537" s="1">
        <v>189.66327000000004</v>
      </c>
      <c r="P2537" s="1">
        <v>393.50176153600012</v>
      </c>
      <c r="Q2537" s="1">
        <v>24.65</v>
      </c>
      <c r="R2537" s="1">
        <v>27.32</v>
      </c>
      <c r="S2537" s="1">
        <v>376.77331200000003</v>
      </c>
      <c r="T2537" s="1">
        <v>205.38616175999999</v>
      </c>
      <c r="U2537" s="1">
        <v>41.783040000000014</v>
      </c>
      <c r="V2537" s="1">
        <v>24.600226559999999</v>
      </c>
      <c r="W2537" s="1">
        <v>553.47231694560014</v>
      </c>
      <c r="X2537" s="1">
        <v>36.196159999999999</v>
      </c>
      <c r="Y2537" s="1">
        <v>38.769120000000008</v>
      </c>
      <c r="Z2537" s="1">
        <v>46.243413543600013</v>
      </c>
      <c r="AA2537" s="1">
        <v>136.17205200000001</v>
      </c>
      <c r="AB2537" s="1">
        <v>291.56410000000005</v>
      </c>
      <c r="AC2537" s="1">
        <v>616.46885295000004</v>
      </c>
      <c r="AD2537" s="1">
        <v>40.9</v>
      </c>
      <c r="AE2537" s="1">
        <v>289.52144000000004</v>
      </c>
      <c r="AF2537" s="1">
        <v>624.50451027120027</v>
      </c>
      <c r="AG2537" s="1">
        <v>213.43250760000004</v>
      </c>
      <c r="AH2537" s="1">
        <v>434.32472241766402</v>
      </c>
      <c r="AI2537" s="1">
        <v>414.20081664000003</v>
      </c>
      <c r="AJ2537" s="1">
        <v>608.84657480138776</v>
      </c>
      <c r="AK2537" s="1">
        <v>374.39072916959998</v>
      </c>
      <c r="AL2537" s="1">
        <v>271.33337212800006</v>
      </c>
      <c r="AM2537" s="1">
        <v>36.07</v>
      </c>
      <c r="AN2537" s="1">
        <v>25.27</v>
      </c>
      <c r="AO2537" s="1">
        <v>197.74427712000002</v>
      </c>
      <c r="AP2537" s="1">
        <v>198.75518151590407</v>
      </c>
      <c r="AQ2537" s="1">
        <v>38.67</v>
      </c>
      <c r="AR2537" s="1">
        <v>214.45444800000004</v>
      </c>
      <c r="AS2537" s="1">
        <v>275.58552840000004</v>
      </c>
      <c r="AT2537" s="1">
        <v>372.75713217600003</v>
      </c>
    </row>
    <row r="2538" spans="1:46" x14ac:dyDescent="0.45">
      <c r="A2538" s="1">
        <v>126.8</v>
      </c>
      <c r="B2538" s="1">
        <v>1</v>
      </c>
      <c r="C2538" s="1">
        <v>34.803999999999995</v>
      </c>
      <c r="D2538" s="1">
        <v>37.278000000000006</v>
      </c>
      <c r="E2538" s="1">
        <v>44.464820715000009</v>
      </c>
      <c r="F2538" s="1">
        <v>23.108000000000001</v>
      </c>
      <c r="G2538" s="1">
        <v>24.343974199999998</v>
      </c>
      <c r="H2538" s="1">
        <v>532.18492014000014</v>
      </c>
      <c r="I2538" s="1">
        <v>45.003920000000008</v>
      </c>
      <c r="J2538" s="1">
        <v>32.287797359999999</v>
      </c>
      <c r="K2538" s="1">
        <v>20.52</v>
      </c>
      <c r="L2538" s="1">
        <v>40.176000000000009</v>
      </c>
      <c r="M2538" s="1">
        <v>23.654063999999998</v>
      </c>
      <c r="N2538" s="1">
        <v>532.18492014000014</v>
      </c>
      <c r="O2538" s="1">
        <v>205.22356500000004</v>
      </c>
      <c r="P2538" s="1">
        <v>417.61992540160003</v>
      </c>
      <c r="Q2538" s="1">
        <v>40.56</v>
      </c>
      <c r="R2538" s="1">
        <v>31.2</v>
      </c>
      <c r="S2538" s="1">
        <v>398.270016</v>
      </c>
      <c r="T2538" s="1">
        <v>252.75895631999995</v>
      </c>
      <c r="U2538" s="1">
        <v>67.041000000000011</v>
      </c>
      <c r="V2538" s="1">
        <v>38.335353055999995</v>
      </c>
      <c r="W2538" s="1">
        <v>564.44465806560015</v>
      </c>
      <c r="X2538" s="1">
        <v>23.739039999999999</v>
      </c>
      <c r="Y2538" s="1">
        <v>26.072800000000001</v>
      </c>
      <c r="Z2538" s="1">
        <v>52.409202016080023</v>
      </c>
      <c r="AA2538" s="1">
        <v>197.486694</v>
      </c>
      <c r="AB2538" s="1">
        <v>278.38600000000002</v>
      </c>
      <c r="AC2538" s="1">
        <v>600.48510603000022</v>
      </c>
      <c r="AD2538" s="1">
        <v>37.76</v>
      </c>
      <c r="AE2538" s="1">
        <v>262.46240800000004</v>
      </c>
      <c r="AF2538" s="1">
        <v>530.97901764960011</v>
      </c>
      <c r="AG2538" s="1">
        <v>264.08742360000002</v>
      </c>
      <c r="AH2538" s="1">
        <v>494.65322399334411</v>
      </c>
      <c r="AI2538" s="1">
        <v>404.291417088</v>
      </c>
      <c r="AJ2538" s="1">
        <v>638.2382968576411</v>
      </c>
      <c r="AK2538" s="1">
        <v>362.53972552511999</v>
      </c>
      <c r="AL2538" s="1">
        <v>249.53410809600004</v>
      </c>
      <c r="AM2538" s="1">
        <v>20.9</v>
      </c>
      <c r="AN2538" s="1">
        <v>44.38</v>
      </c>
      <c r="AO2538" s="1">
        <v>171.37129984000003</v>
      </c>
      <c r="AP2538" s="1">
        <v>153.30698345248004</v>
      </c>
      <c r="AQ2538" s="1">
        <v>26.37</v>
      </c>
      <c r="AR2538" s="1">
        <v>190.13872800000001</v>
      </c>
      <c r="AS2538" s="1">
        <v>260.89747320000004</v>
      </c>
      <c r="AT2538" s="1">
        <v>359.99108573999996</v>
      </c>
    </row>
    <row r="2539" spans="1:46" x14ac:dyDescent="0.45">
      <c r="A2539" s="1">
        <v>126.85</v>
      </c>
      <c r="B2539" s="1">
        <v>1</v>
      </c>
      <c r="C2539" s="1">
        <v>22.825999999999997</v>
      </c>
      <c r="D2539" s="1">
        <v>25.07</v>
      </c>
      <c r="E2539" s="1">
        <v>50.393463477000019</v>
      </c>
      <c r="F2539" s="1">
        <v>43.273000000000003</v>
      </c>
      <c r="G2539" s="1">
        <v>31.045959</v>
      </c>
      <c r="H2539" s="1">
        <v>542.73524814000018</v>
      </c>
      <c r="I2539" s="1">
        <v>29.020160000000004</v>
      </c>
      <c r="J2539" s="1">
        <v>28.3918544</v>
      </c>
      <c r="K2539" s="1">
        <v>39.479999999999997</v>
      </c>
      <c r="L2539" s="1">
        <v>64.462500000000006</v>
      </c>
      <c r="M2539" s="1">
        <v>36.860916399999994</v>
      </c>
      <c r="N2539" s="1">
        <v>542.73524814000018</v>
      </c>
      <c r="O2539" s="1">
        <v>253.93021500000003</v>
      </c>
      <c r="P2539" s="1">
        <v>475.62809999360007</v>
      </c>
      <c r="Q2539" s="1">
        <v>22.07</v>
      </c>
      <c r="R2539" s="1">
        <v>35.14</v>
      </c>
      <c r="S2539" s="1">
        <v>388.74174719999996</v>
      </c>
      <c r="T2539" s="1">
        <v>358.77962015999998</v>
      </c>
      <c r="U2539" s="1">
        <v>55.702183680000012</v>
      </c>
      <c r="V2539" s="1">
        <v>25.317733168</v>
      </c>
      <c r="W2539" s="1">
        <v>671.37012228000015</v>
      </c>
      <c r="X2539" s="1">
        <v>35.020960000000002</v>
      </c>
      <c r="Y2539" s="1">
        <v>40.242800000000003</v>
      </c>
      <c r="Z2539" s="1">
        <v>37.728753272080013</v>
      </c>
      <c r="AA2539" s="1">
        <v>243.03745799999996</v>
      </c>
      <c r="AB2539" s="1">
        <v>252.36770000000001</v>
      </c>
      <c r="AC2539" s="1">
        <v>510.55674774000011</v>
      </c>
      <c r="AD2539" s="1">
        <v>47.04</v>
      </c>
      <c r="AE2539" s="1">
        <v>248.47378400000002</v>
      </c>
      <c r="AF2539" s="1">
        <v>435.24534137760008</v>
      </c>
      <c r="AG2539" s="1">
        <v>302.75962080000011</v>
      </c>
      <c r="AH2539" s="1">
        <v>563.26171118796822</v>
      </c>
      <c r="AI2539" s="1">
        <v>372.75713217600003</v>
      </c>
      <c r="AJ2539" s="1">
        <v>669.94598555156495</v>
      </c>
      <c r="AK2539" s="1">
        <v>332.01621321440007</v>
      </c>
      <c r="AL2539" s="1">
        <v>234.18425721600005</v>
      </c>
      <c r="AM2539" s="1">
        <v>31.6</v>
      </c>
      <c r="AN2539" s="1">
        <v>41.8</v>
      </c>
      <c r="AO2539" s="1">
        <v>155.73850240000002</v>
      </c>
      <c r="AP2539" s="1">
        <v>125.29291612448004</v>
      </c>
      <c r="AQ2539" s="1">
        <v>40.380000000000003</v>
      </c>
      <c r="AR2539" s="1">
        <v>164.78009600000001</v>
      </c>
      <c r="AS2539" s="1">
        <v>239.93664240000004</v>
      </c>
      <c r="AT2539" s="1">
        <v>348.59588992799996</v>
      </c>
    </row>
    <row r="2540" spans="1:46" x14ac:dyDescent="0.45">
      <c r="A2540" s="1">
        <v>126.9</v>
      </c>
      <c r="B2540" s="1">
        <v>1</v>
      </c>
      <c r="C2540" s="1">
        <v>33.673999999999999</v>
      </c>
      <c r="D2540" s="1">
        <v>38.695</v>
      </c>
      <c r="E2540" s="1">
        <v>36.277647377000008</v>
      </c>
      <c r="F2540" s="1">
        <v>27.904000000000003</v>
      </c>
      <c r="G2540" s="1">
        <v>27.299859999999999</v>
      </c>
      <c r="H2540" s="1">
        <v>645.54819450000014</v>
      </c>
      <c r="I2540" s="1">
        <v>34.348080000000003</v>
      </c>
      <c r="J2540" s="1">
        <v>32.020206399999999</v>
      </c>
      <c r="K2540" s="1">
        <v>41.15</v>
      </c>
      <c r="L2540" s="1">
        <v>53.559792000000009</v>
      </c>
      <c r="M2540" s="1">
        <v>24.343974199999998</v>
      </c>
      <c r="N2540" s="1">
        <v>645.54819450000014</v>
      </c>
      <c r="O2540" s="1">
        <v>291.11502000000007</v>
      </c>
      <c r="P2540" s="1">
        <v>541.59779921920017</v>
      </c>
      <c r="Q2540" s="1">
        <v>46.6</v>
      </c>
      <c r="R2540" s="1">
        <v>30.82</v>
      </c>
      <c r="S2540" s="1">
        <v>358.42031940000004</v>
      </c>
      <c r="T2540" s="1">
        <v>388.77156864</v>
      </c>
      <c r="U2540" s="1">
        <v>57.807509760000009</v>
      </c>
      <c r="V2540" s="1">
        <v>32.287797359999999</v>
      </c>
      <c r="W2540" s="1">
        <v>731.659448</v>
      </c>
      <c r="X2540" s="1">
        <v>39.486719999999998</v>
      </c>
      <c r="Y2540" s="1">
        <v>30.267120000000002</v>
      </c>
      <c r="Z2540" s="1">
        <v>45.068977644080014</v>
      </c>
      <c r="AA2540" s="1">
        <v>344.98040399999996</v>
      </c>
      <c r="AB2540" s="1">
        <v>238.9171</v>
      </c>
      <c r="AC2540" s="1">
        <v>418.50513594000006</v>
      </c>
      <c r="AD2540" s="1">
        <v>48.28</v>
      </c>
      <c r="AE2540" s="1">
        <v>228.51108800000006</v>
      </c>
      <c r="AF2540" s="1">
        <v>393.87961535520014</v>
      </c>
      <c r="AG2540" s="1">
        <v>318.38799720000003</v>
      </c>
      <c r="AH2540" s="1">
        <v>585.42939884748819</v>
      </c>
      <c r="AI2540" s="1">
        <v>359.99108573999996</v>
      </c>
      <c r="AJ2540" s="1">
        <v>634.40642478440463</v>
      </c>
      <c r="AK2540" s="1">
        <v>316.20497443391997</v>
      </c>
      <c r="AL2540" s="1">
        <v>207.63149097600007</v>
      </c>
      <c r="AM2540" s="1">
        <v>25.68</v>
      </c>
      <c r="AN2540" s="1">
        <v>31.27</v>
      </c>
      <c r="AO2540" s="1">
        <v>128.61100096000004</v>
      </c>
      <c r="AP2540" s="1">
        <v>107.05575829395205</v>
      </c>
      <c r="AQ2540" s="1">
        <v>33.06</v>
      </c>
      <c r="AR2540" s="1">
        <v>149.74856</v>
      </c>
      <c r="AS2540" s="1">
        <v>225.17717040000005</v>
      </c>
      <c r="AT2540" s="1">
        <v>319.24635886000004</v>
      </c>
    </row>
    <row r="2541" spans="1:46" x14ac:dyDescent="0.45">
      <c r="A2541" s="1">
        <v>126.95</v>
      </c>
      <c r="B2541" s="1">
        <v>1</v>
      </c>
      <c r="C2541" s="1">
        <v>37.967999999999996</v>
      </c>
      <c r="D2541" s="1">
        <v>29.103000000000002</v>
      </c>
      <c r="E2541" s="1">
        <v>43.33555542700001</v>
      </c>
      <c r="F2541" s="1">
        <v>33.027000000000001</v>
      </c>
      <c r="G2541" s="1">
        <v>30.788659999999997</v>
      </c>
      <c r="H2541" s="1">
        <v>703.51869999999997</v>
      </c>
      <c r="I2541" s="1">
        <v>38.769120000000008</v>
      </c>
      <c r="J2541" s="1">
        <v>25.307755199999999</v>
      </c>
      <c r="K2541" s="1">
        <v>48.34</v>
      </c>
      <c r="L2541" s="1">
        <v>55.584144000000009</v>
      </c>
      <c r="M2541" s="1">
        <v>31.045959</v>
      </c>
      <c r="N2541" s="1">
        <v>703.51869999999997</v>
      </c>
      <c r="O2541" s="1">
        <v>306.14230500000002</v>
      </c>
      <c r="P2541" s="1">
        <v>562.91288350720015</v>
      </c>
      <c r="Q2541" s="1">
        <v>48.51</v>
      </c>
      <c r="R2541" s="1">
        <v>41.35</v>
      </c>
      <c r="S2541" s="1">
        <v>346.14527474999994</v>
      </c>
      <c r="T2541" s="1">
        <v>497.16461808000003</v>
      </c>
      <c r="U2541" s="1">
        <v>61.084108800000003</v>
      </c>
      <c r="V2541" s="1">
        <v>28.3918544</v>
      </c>
      <c r="W2541" s="1">
        <v>745.3648477080003</v>
      </c>
      <c r="X2541" s="1">
        <v>26.794560000000001</v>
      </c>
      <c r="Y2541" s="1">
        <v>42.169920000000012</v>
      </c>
      <c r="Z2541" s="1">
        <v>29.507701975440011</v>
      </c>
      <c r="AA2541" s="1">
        <v>373.81881599999997</v>
      </c>
      <c r="AB2541" s="1">
        <v>219.72220000000004</v>
      </c>
      <c r="AC2541" s="1">
        <v>378.73039938000011</v>
      </c>
      <c r="AD2541" s="1">
        <v>48.82</v>
      </c>
      <c r="AE2541" s="1">
        <v>214.45444800000004</v>
      </c>
      <c r="AF2541" s="1">
        <v>277.66880746800007</v>
      </c>
      <c r="AG2541" s="1">
        <v>303.99751200000009</v>
      </c>
      <c r="AH2541" s="1">
        <v>613.69067005542411</v>
      </c>
      <c r="AI2541" s="1">
        <v>348.59588992799996</v>
      </c>
      <c r="AJ2541" s="1">
        <v>608.76235783274512</v>
      </c>
      <c r="AK2541" s="1">
        <v>300.51254270751997</v>
      </c>
      <c r="AL2541" s="1">
        <v>179.93986483200004</v>
      </c>
      <c r="AM2541" s="1">
        <v>39.51</v>
      </c>
      <c r="AN2541" s="1">
        <v>40.98</v>
      </c>
      <c r="AO2541" s="1">
        <v>120.06365696000002</v>
      </c>
      <c r="AP2541" s="1">
        <v>93.048724629952034</v>
      </c>
      <c r="AQ2541" s="1">
        <v>34.68</v>
      </c>
      <c r="AR2541" s="1">
        <v>123.66442400000003</v>
      </c>
      <c r="AS2541" s="1">
        <v>199.64566440000004</v>
      </c>
      <c r="AT2541" s="1">
        <v>304.04324464799998</v>
      </c>
    </row>
    <row r="2542" spans="1:46" x14ac:dyDescent="0.45">
      <c r="A2542" s="1">
        <v>127</v>
      </c>
      <c r="B2542" s="1">
        <v>1</v>
      </c>
      <c r="C2542" s="1">
        <v>25.763999999999999</v>
      </c>
      <c r="D2542" s="1">
        <v>40.548000000000009</v>
      </c>
      <c r="E2542" s="1">
        <v>28.372790361000011</v>
      </c>
      <c r="F2542" s="1">
        <v>37.278000000000006</v>
      </c>
      <c r="G2542" s="1">
        <v>24.334379999999999</v>
      </c>
      <c r="H2542" s="1">
        <v>716.69696895000027</v>
      </c>
      <c r="I2542" s="1">
        <v>26.072800000000001</v>
      </c>
      <c r="J2542" s="1">
        <v>35.557849600000004</v>
      </c>
      <c r="K2542" s="1">
        <v>20.170000000000002</v>
      </c>
      <c r="L2542" s="1">
        <v>58.734720000000003</v>
      </c>
      <c r="M2542" s="1">
        <v>27.299859999999999</v>
      </c>
      <c r="N2542" s="1">
        <v>716.69696895000027</v>
      </c>
      <c r="O2542" s="1">
        <v>292.30530000000005</v>
      </c>
      <c r="P2542" s="1">
        <v>590.0871827456001</v>
      </c>
      <c r="Q2542" s="1">
        <v>35.22</v>
      </c>
      <c r="R2542" s="1">
        <v>42.17</v>
      </c>
      <c r="S2542" s="1">
        <v>335.18835569999993</v>
      </c>
      <c r="T2542" s="1">
        <v>504.14442623999992</v>
      </c>
      <c r="U2542" s="1">
        <v>43.687987200000002</v>
      </c>
      <c r="V2542" s="1">
        <v>32.020206399999999</v>
      </c>
      <c r="W2542" s="1">
        <v>641.12760706800009</v>
      </c>
      <c r="X2542" s="1">
        <v>24.796720000000001</v>
      </c>
      <c r="Y2542" s="1">
        <v>44.890560000000001</v>
      </c>
      <c r="Z2542" s="1">
        <v>43.307323794800013</v>
      </c>
      <c r="AA2542" s="1">
        <v>478.04290200000003</v>
      </c>
      <c r="AB2542" s="1">
        <v>206.20620000000002</v>
      </c>
      <c r="AC2542" s="1">
        <v>266.98923795000007</v>
      </c>
      <c r="AD2542" s="1">
        <v>29.74</v>
      </c>
      <c r="AE2542" s="1">
        <v>190.13872800000001</v>
      </c>
      <c r="AF2542" s="1">
        <v>214.52298432240005</v>
      </c>
      <c r="AG2542" s="1">
        <v>275.58552840000004</v>
      </c>
      <c r="AH2542" s="1">
        <v>644.17883226112008</v>
      </c>
      <c r="AI2542" s="1">
        <v>319.24635886000004</v>
      </c>
      <c r="AJ2542" s="1">
        <v>571.51740345057294</v>
      </c>
      <c r="AK2542" s="1">
        <v>295.21572821311997</v>
      </c>
      <c r="AL2542" s="1">
        <v>163.52542752000002</v>
      </c>
      <c r="AM2542" s="1">
        <v>33.229999999999997</v>
      </c>
      <c r="AN2542" s="1">
        <v>20.23</v>
      </c>
      <c r="AO2542" s="1">
        <v>115.68977472000002</v>
      </c>
      <c r="AP2542" s="1">
        <v>60.524392462144029</v>
      </c>
      <c r="AQ2542" s="1">
        <v>48.76</v>
      </c>
      <c r="AR2542" s="1">
        <v>115.44582400000002</v>
      </c>
      <c r="AS2542" s="1">
        <v>173.01910080000005</v>
      </c>
      <c r="AT2542" s="1">
        <v>288.95436798799994</v>
      </c>
    </row>
    <row r="2543" spans="1:46" x14ac:dyDescent="0.45">
      <c r="A2543" s="1">
        <v>127.05</v>
      </c>
      <c r="B2543" s="1">
        <v>1</v>
      </c>
      <c r="C2543" s="1">
        <v>23.843</v>
      </c>
      <c r="D2543" s="1">
        <v>43.164000000000001</v>
      </c>
      <c r="E2543" s="1">
        <v>41.641657495000011</v>
      </c>
      <c r="F2543" s="1">
        <v>25.07</v>
      </c>
      <c r="G2543" s="1">
        <v>34.190240000000003</v>
      </c>
      <c r="H2543" s="1">
        <v>616.46885295000004</v>
      </c>
      <c r="I2543" s="1">
        <v>40.242800000000003</v>
      </c>
      <c r="J2543" s="1">
        <v>33.018003200000003</v>
      </c>
      <c r="K2543" s="1">
        <v>27.81</v>
      </c>
      <c r="L2543" s="1">
        <v>42.007680000000001</v>
      </c>
      <c r="M2543" s="1">
        <v>30.788659999999997</v>
      </c>
      <c r="N2543" s="1">
        <v>616.46885295000004</v>
      </c>
      <c r="O2543" s="1">
        <v>264.98608500000006</v>
      </c>
      <c r="P2543" s="1">
        <v>619.40272332800009</v>
      </c>
      <c r="Q2543" s="1">
        <v>41.89</v>
      </c>
      <c r="R2543" s="1">
        <v>20.81</v>
      </c>
      <c r="S2543" s="1">
        <v>306.96765275000001</v>
      </c>
      <c r="T2543" s="1">
        <v>528.64242911999997</v>
      </c>
      <c r="U2543" s="1">
        <v>26.568622079999997</v>
      </c>
      <c r="V2543" s="1">
        <v>25.307755199999999</v>
      </c>
      <c r="W2543" s="1">
        <v>624.50451027120027</v>
      </c>
      <c r="X2543" s="1">
        <v>38.781599999999997</v>
      </c>
      <c r="Y2543" s="1">
        <v>32.534320000000001</v>
      </c>
      <c r="Z2543" s="1">
        <v>57.253750101600019</v>
      </c>
      <c r="AA2543" s="1">
        <v>484.75425599999988</v>
      </c>
      <c r="AB2543" s="1">
        <v>182.82570000000001</v>
      </c>
      <c r="AC2543" s="1">
        <v>206.27210031000004</v>
      </c>
      <c r="AD2543" s="1">
        <v>30.12</v>
      </c>
      <c r="AE2543" s="1">
        <v>164.78009600000001</v>
      </c>
      <c r="AF2543" s="1">
        <v>196.37747519520008</v>
      </c>
      <c r="AG2543" s="1">
        <v>260.89747320000004</v>
      </c>
      <c r="AH2543" s="1">
        <v>610.00617767731217</v>
      </c>
      <c r="AI2543" s="1">
        <v>304.04324464799998</v>
      </c>
      <c r="AJ2543" s="1">
        <v>535.45148662939675</v>
      </c>
      <c r="AK2543" s="1">
        <v>274.77101432351998</v>
      </c>
      <c r="AL2543" s="1">
        <v>133.75544099840005</v>
      </c>
      <c r="AM2543" s="1">
        <v>38.24</v>
      </c>
      <c r="AN2543" s="1">
        <v>38.43</v>
      </c>
      <c r="AO2543" s="1">
        <v>92.370262400000001</v>
      </c>
      <c r="AP2543" s="1">
        <v>33.154648682688013</v>
      </c>
      <c r="AQ2543" s="1">
        <v>20.47</v>
      </c>
      <c r="AR2543" s="1">
        <v>111.24016800000001</v>
      </c>
      <c r="AS2543" s="1">
        <v>157.23598800000002</v>
      </c>
      <c r="AT2543" s="1">
        <v>283.86127712799998</v>
      </c>
    </row>
    <row r="2544" spans="1:46" x14ac:dyDescent="0.45">
      <c r="A2544" s="1">
        <v>127.1</v>
      </c>
      <c r="B2544" s="1">
        <v>1</v>
      </c>
      <c r="C2544" s="1">
        <v>37.29</v>
      </c>
      <c r="D2544" s="1">
        <v>31.283000000000001</v>
      </c>
      <c r="E2544" s="1">
        <v>55.051682790000015</v>
      </c>
      <c r="F2544" s="1">
        <v>38.695</v>
      </c>
      <c r="G2544" s="1">
        <v>31.748080000000002</v>
      </c>
      <c r="H2544" s="1">
        <v>600.48510603000022</v>
      </c>
      <c r="I2544" s="1">
        <v>30.267120000000002</v>
      </c>
      <c r="J2544" s="1">
        <v>33.834382399999996</v>
      </c>
      <c r="K2544" s="1">
        <v>32.49</v>
      </c>
      <c r="L2544" s="1">
        <v>25.546751999999998</v>
      </c>
      <c r="M2544" s="1">
        <v>24.334379999999999</v>
      </c>
      <c r="N2544" s="1">
        <v>600.48510603000022</v>
      </c>
      <c r="O2544" s="1">
        <v>250.86295500000003</v>
      </c>
      <c r="P2544" s="1">
        <v>586.54440161280013</v>
      </c>
      <c r="Q2544" s="1">
        <v>33.67</v>
      </c>
      <c r="R2544" s="1">
        <v>39.43</v>
      </c>
      <c r="S2544" s="1">
        <v>292.34927369999997</v>
      </c>
      <c r="T2544" s="1">
        <v>622.92602735999992</v>
      </c>
      <c r="U2544" s="1">
        <v>42.949969920000001</v>
      </c>
      <c r="V2544" s="1">
        <v>35.557849600000004</v>
      </c>
      <c r="W2544" s="1">
        <v>530.97901764960011</v>
      </c>
      <c r="X2544" s="1">
        <v>25.736879999999996</v>
      </c>
      <c r="Y2544" s="1">
        <v>33.554560000000002</v>
      </c>
      <c r="Z2544" s="1">
        <v>46.830631493360016</v>
      </c>
      <c r="AA2544" s="1">
        <v>508.31002799999993</v>
      </c>
      <c r="AB2544" s="1">
        <v>158.44240000000002</v>
      </c>
      <c r="AC2544" s="1">
        <v>188.82449538000006</v>
      </c>
      <c r="AD2544" s="1">
        <v>29.92</v>
      </c>
      <c r="AE2544" s="1">
        <v>149.74856</v>
      </c>
      <c r="AF2544" s="1">
        <v>191.11075145760006</v>
      </c>
      <c r="AG2544" s="1">
        <v>239.93664240000004</v>
      </c>
      <c r="AH2544" s="1">
        <v>585.34842099302409</v>
      </c>
      <c r="AI2544" s="1">
        <v>288.95436798799994</v>
      </c>
      <c r="AJ2544" s="1">
        <v>507.61777849303053</v>
      </c>
      <c r="AK2544" s="1">
        <v>265.24664882144003</v>
      </c>
      <c r="AL2544" s="1">
        <v>124.86620323840002</v>
      </c>
      <c r="AM2544" s="1">
        <v>46.82</v>
      </c>
      <c r="AN2544" s="1">
        <v>30.54</v>
      </c>
      <c r="AO2544" s="1">
        <v>78.317249920000023</v>
      </c>
      <c r="AP2544" s="1">
        <v>41.096636770176019</v>
      </c>
      <c r="AQ2544" s="1">
        <v>29.23</v>
      </c>
      <c r="AR2544" s="1">
        <v>88.81756</v>
      </c>
      <c r="AS2544" s="1">
        <v>128.61100096000004</v>
      </c>
      <c r="AT2544" s="1">
        <v>264.20289838799999</v>
      </c>
    </row>
    <row r="2545" spans="1:46" x14ac:dyDescent="0.45">
      <c r="A2545" s="1">
        <v>127.15</v>
      </c>
      <c r="B2545" s="1">
        <v>1</v>
      </c>
      <c r="C2545" s="1">
        <v>24.746999999999996</v>
      </c>
      <c r="D2545" s="1">
        <v>32.264000000000003</v>
      </c>
      <c r="E2545" s="1">
        <v>45.029453359000016</v>
      </c>
      <c r="F2545" s="1">
        <v>29.103000000000002</v>
      </c>
      <c r="G2545" s="1">
        <v>32.533059999999992</v>
      </c>
      <c r="H2545" s="1">
        <v>510.55674774000011</v>
      </c>
      <c r="I2545" s="1">
        <v>42.169920000000012</v>
      </c>
      <c r="J2545" s="1">
        <v>22.042238400000002</v>
      </c>
      <c r="K2545" s="1">
        <v>33.85</v>
      </c>
      <c r="L2545" s="1">
        <v>41.298048000000001</v>
      </c>
      <c r="M2545" s="1">
        <v>34.190240000000003</v>
      </c>
      <c r="N2545" s="1">
        <v>510.55674774000011</v>
      </c>
      <c r="O2545" s="1">
        <v>230.70831000000004</v>
      </c>
      <c r="P2545" s="1">
        <v>562.83502018560011</v>
      </c>
      <c r="Q2545" s="1">
        <v>29.49</v>
      </c>
      <c r="R2545" s="1">
        <v>39.200000000000003</v>
      </c>
      <c r="S2545" s="1">
        <v>277.84073844999995</v>
      </c>
      <c r="T2545" s="1">
        <v>628.28262431999997</v>
      </c>
      <c r="U2545" s="1">
        <v>38.086963200000007</v>
      </c>
      <c r="V2545" s="1">
        <v>33.018003200000003</v>
      </c>
      <c r="W2545" s="1">
        <v>435.24534137760008</v>
      </c>
      <c r="X2545" s="1">
        <v>23.974079999999997</v>
      </c>
      <c r="Y2545" s="1">
        <v>31.627440000000004</v>
      </c>
      <c r="Z2545" s="1">
        <v>31.562964799600014</v>
      </c>
      <c r="AA2545" s="1">
        <v>598.96733399999994</v>
      </c>
      <c r="AB2545" s="1">
        <v>143.989</v>
      </c>
      <c r="AC2545" s="1">
        <v>183.76033794000006</v>
      </c>
      <c r="AD2545" s="1">
        <v>27.38</v>
      </c>
      <c r="AE2545" s="1">
        <v>123.66442400000003</v>
      </c>
      <c r="AF2545" s="1">
        <v>147.41056101200004</v>
      </c>
      <c r="AG2545" s="1">
        <v>225.17717040000005</v>
      </c>
      <c r="AH2545" s="1">
        <v>549.53596485632011</v>
      </c>
      <c r="AI2545" s="1">
        <v>283.86127712799998</v>
      </c>
      <c r="AJ2545" s="1">
        <v>487.06883814424594</v>
      </c>
      <c r="AK2545" s="1">
        <v>242.95052500576</v>
      </c>
      <c r="AL2545" s="1">
        <v>120.31736570880003</v>
      </c>
      <c r="AM2545" s="1">
        <v>34.07</v>
      </c>
      <c r="AN2545" s="1">
        <v>41.44</v>
      </c>
      <c r="AO2545" s="1">
        <v>64.016659200000007</v>
      </c>
      <c r="AP2545" s="1">
        <v>44.066127906944018</v>
      </c>
      <c r="AQ2545" s="1">
        <v>39.71</v>
      </c>
      <c r="AR2545" s="1">
        <v>75.305048000000014</v>
      </c>
      <c r="AS2545" s="1">
        <v>120.06365696000002</v>
      </c>
      <c r="AT2545" s="1">
        <v>255.04485463600003</v>
      </c>
    </row>
    <row r="2546" spans="1:46" x14ac:dyDescent="0.45">
      <c r="A2546" s="1">
        <v>127.2</v>
      </c>
      <c r="B2546" s="1">
        <v>1</v>
      </c>
      <c r="C2546" s="1">
        <v>23.051999999999996</v>
      </c>
      <c r="D2546" s="1">
        <v>30.411000000000001</v>
      </c>
      <c r="E2546" s="1">
        <v>30.349004615000013</v>
      </c>
      <c r="F2546" s="1">
        <v>40.548000000000009</v>
      </c>
      <c r="G2546" s="1">
        <v>21.194460000000003</v>
      </c>
      <c r="H2546" s="1">
        <v>418.50513594000006</v>
      </c>
      <c r="I2546" s="1">
        <v>44.890560000000001</v>
      </c>
      <c r="J2546" s="1">
        <v>19.230265599999999</v>
      </c>
      <c r="K2546" s="1">
        <v>32.659999999999997</v>
      </c>
      <c r="L2546" s="1">
        <v>36.622080000000004</v>
      </c>
      <c r="M2546" s="1">
        <v>31.748080000000002</v>
      </c>
      <c r="N2546" s="1">
        <v>418.50513594000006</v>
      </c>
      <c r="O2546" s="1">
        <v>216.51651000000004</v>
      </c>
      <c r="P2546" s="1">
        <v>528.39996620800014</v>
      </c>
      <c r="Q2546" s="1">
        <v>33.299999999999997</v>
      </c>
      <c r="R2546" s="1">
        <v>27.43</v>
      </c>
      <c r="S2546" s="1">
        <v>272.94353569999998</v>
      </c>
      <c r="T2546" s="1">
        <v>647.08690176000005</v>
      </c>
      <c r="U2546" s="1">
        <v>44.84772864</v>
      </c>
      <c r="V2546" s="1">
        <v>33.834382399999996</v>
      </c>
      <c r="W2546" s="1">
        <v>393.87961535520014</v>
      </c>
      <c r="X2546" s="1">
        <v>27.852239999999995</v>
      </c>
      <c r="Y2546" s="1">
        <v>37.74888</v>
      </c>
      <c r="Z2546" s="1">
        <v>47.124240468240018</v>
      </c>
      <c r="AA2546" s="1">
        <v>604.11790799999994</v>
      </c>
      <c r="AB2546" s="1">
        <v>118.90810000000002</v>
      </c>
      <c r="AC2546" s="1">
        <v>141.74092405000005</v>
      </c>
      <c r="AD2546" s="1">
        <v>48.34</v>
      </c>
      <c r="AE2546" s="1">
        <v>115.44582400000002</v>
      </c>
      <c r="AF2546" s="1">
        <v>120.47395781200004</v>
      </c>
      <c r="AG2546" s="1">
        <v>199.64566440000004</v>
      </c>
      <c r="AH2546" s="1">
        <v>514.8571986821122</v>
      </c>
      <c r="AI2546" s="1">
        <v>264.20289838799999</v>
      </c>
      <c r="AJ2546" s="1">
        <v>424.32719650553861</v>
      </c>
      <c r="AK2546" s="1">
        <v>212.40721151936</v>
      </c>
      <c r="AL2546" s="1">
        <v>96.065072896000004</v>
      </c>
      <c r="AM2546" s="1">
        <v>24.16</v>
      </c>
      <c r="AN2546" s="1">
        <v>39.64</v>
      </c>
      <c r="AO2546" s="1">
        <v>56.990152960000017</v>
      </c>
      <c r="AP2546" s="1">
        <v>30.017073141952007</v>
      </c>
      <c r="AQ2546" s="1">
        <v>49.23</v>
      </c>
      <c r="AR2546" s="1">
        <v>61.554480000000005</v>
      </c>
      <c r="AS2546" s="1">
        <v>115.68977472000002</v>
      </c>
      <c r="AT2546" s="1">
        <v>233.606274044</v>
      </c>
    </row>
    <row r="2547" spans="1:46" x14ac:dyDescent="0.45">
      <c r="A2547" s="1">
        <v>127.25</v>
      </c>
      <c r="B2547" s="1">
        <v>1</v>
      </c>
      <c r="C2547" s="1">
        <v>26.780999999999995</v>
      </c>
      <c r="D2547" s="1">
        <v>36.296999999999997</v>
      </c>
      <c r="E2547" s="1">
        <v>45.311769681000015</v>
      </c>
      <c r="F2547" s="1">
        <v>43.164000000000001</v>
      </c>
      <c r="G2547" s="1">
        <v>18.490639999999999</v>
      </c>
      <c r="H2547" s="1">
        <v>378.73039938000011</v>
      </c>
      <c r="I2547" s="1">
        <v>32.534320000000001</v>
      </c>
      <c r="J2547" s="1">
        <v>28.210436800000004</v>
      </c>
      <c r="K2547" s="1">
        <v>21.73</v>
      </c>
      <c r="L2547" s="1">
        <v>43.122816</v>
      </c>
      <c r="M2547" s="1">
        <v>32.533059999999992</v>
      </c>
      <c r="N2547" s="1">
        <v>378.73039938000011</v>
      </c>
      <c r="O2547" s="1">
        <v>191.96698500000002</v>
      </c>
      <c r="P2547" s="1">
        <v>495.05499873280013</v>
      </c>
      <c r="Q2547" s="1">
        <v>33.42</v>
      </c>
      <c r="R2547" s="1">
        <v>45.05</v>
      </c>
      <c r="S2547" s="1">
        <v>254.04124844999998</v>
      </c>
      <c r="T2547" s="1">
        <v>693.89781551999999</v>
      </c>
      <c r="U2547" s="1">
        <v>42.844538879999995</v>
      </c>
      <c r="V2547" s="1">
        <v>22.042238400000002</v>
      </c>
      <c r="W2547" s="1">
        <v>277.66880746800007</v>
      </c>
      <c r="X2547" s="1">
        <v>37.72392</v>
      </c>
      <c r="Y2547" s="1">
        <v>27.319760000000002</v>
      </c>
      <c r="Z2547" s="1">
        <v>33.177814161440011</v>
      </c>
      <c r="AA2547" s="1">
        <v>622.19894399999998</v>
      </c>
      <c r="AB2547" s="1">
        <v>111.00560000000002</v>
      </c>
      <c r="AC2547" s="1">
        <v>115.84034405000003</v>
      </c>
      <c r="AD2547" s="1">
        <v>41.79</v>
      </c>
      <c r="AE2547" s="1">
        <v>111.24016800000001</v>
      </c>
      <c r="AF2547" s="1">
        <v>102.93822912880005</v>
      </c>
      <c r="AG2547" s="1">
        <v>173.01910080000005</v>
      </c>
      <c r="AH2547" s="1">
        <v>488.0940177817601</v>
      </c>
      <c r="AI2547" s="1">
        <v>255.04485463600003</v>
      </c>
      <c r="AJ2547" s="1">
        <v>398.66207531171852</v>
      </c>
      <c r="AK2547" s="1">
        <v>199.93247084096001</v>
      </c>
      <c r="AL2547" s="1">
        <v>81.449939916800034</v>
      </c>
      <c r="AM2547" s="1">
        <v>37.840000000000003</v>
      </c>
      <c r="AN2547" s="1">
        <v>24.21</v>
      </c>
      <c r="AO2547" s="1">
        <v>52.2272192</v>
      </c>
      <c r="AP2547" s="1">
        <v>23.696774400000006</v>
      </c>
      <c r="AQ2547" s="1">
        <v>43.31</v>
      </c>
      <c r="AR2547" s="1">
        <v>54.798224000000012</v>
      </c>
      <c r="AS2547" s="1">
        <v>92.370262400000001</v>
      </c>
      <c r="AT2547" s="1">
        <v>204.23770338399999</v>
      </c>
    </row>
    <row r="2548" spans="1:46" x14ac:dyDescent="0.45">
      <c r="A2548" s="1">
        <v>127.3</v>
      </c>
      <c r="B2548" s="1">
        <v>2</v>
      </c>
      <c r="C2548" s="1">
        <v>36.272999999999996</v>
      </c>
      <c r="D2548" s="1">
        <v>26.269000000000002</v>
      </c>
      <c r="E2548" s="1">
        <v>31.901744386000011</v>
      </c>
      <c r="F2548" s="1">
        <v>31.283000000000001</v>
      </c>
      <c r="G2548" s="1">
        <v>27.125420000000002</v>
      </c>
      <c r="H2548" s="1">
        <v>266.98923795000007</v>
      </c>
      <c r="I2548" s="1">
        <v>33.554560000000002</v>
      </c>
      <c r="J2548" s="1">
        <v>28.119728000000002</v>
      </c>
      <c r="K2548" s="1">
        <v>38.020000000000003</v>
      </c>
      <c r="L2548" s="1">
        <v>41.196671999999992</v>
      </c>
      <c r="M2548" s="1">
        <v>21.194460000000003</v>
      </c>
      <c r="N2548" s="1">
        <v>266.98923795000007</v>
      </c>
      <c r="O2548" s="1">
        <v>166.36452000000003</v>
      </c>
      <c r="P2548" s="1">
        <v>469.32117094400007</v>
      </c>
      <c r="Q2548" s="1">
        <v>45.46</v>
      </c>
      <c r="R2548" s="1">
        <v>33.950000000000003</v>
      </c>
      <c r="S2548" s="1">
        <v>245.23543715000002</v>
      </c>
      <c r="T2548" s="1">
        <v>613.00380960000007</v>
      </c>
      <c r="U2548" s="1">
        <v>37.757491199999997</v>
      </c>
      <c r="V2548" s="1">
        <v>19.230265599999999</v>
      </c>
      <c r="W2548" s="1">
        <v>214.52298432240005</v>
      </c>
      <c r="X2548" s="1">
        <v>36.666239999999995</v>
      </c>
      <c r="Y2548" s="1">
        <v>51.737504000000008</v>
      </c>
      <c r="Z2548" s="1">
        <v>45.068977644080014</v>
      </c>
      <c r="AA2548" s="1">
        <v>667.20943799999998</v>
      </c>
      <c r="AB2548" s="1">
        <v>106.96170000000001</v>
      </c>
      <c r="AC2548" s="1">
        <v>98.979066470000035</v>
      </c>
      <c r="AD2548" s="1">
        <v>43.02</v>
      </c>
      <c r="AE2548" s="1">
        <v>88.81756</v>
      </c>
      <c r="AF2548" s="1">
        <v>89.469927528800028</v>
      </c>
      <c r="AG2548" s="1">
        <v>157.23598800000002</v>
      </c>
      <c r="AH2548" s="1">
        <v>468.33542129254414</v>
      </c>
      <c r="AI2548" s="1">
        <v>233.606274044</v>
      </c>
      <c r="AJ2548" s="1">
        <v>354.90741243150342</v>
      </c>
      <c r="AK2548" s="1">
        <v>187.49733251391999</v>
      </c>
      <c r="AL2548" s="1">
        <v>66.577325568000006</v>
      </c>
      <c r="AM2548" s="1">
        <v>41.12</v>
      </c>
      <c r="AN2548" s="1">
        <v>24.33</v>
      </c>
      <c r="AO2548" s="1">
        <v>39.43567680000001</v>
      </c>
      <c r="AP2548" s="1">
        <v>36.311475200000004</v>
      </c>
      <c r="AQ2548" s="1">
        <v>38.729999999999997</v>
      </c>
      <c r="AR2548" s="1">
        <v>50.21848</v>
      </c>
      <c r="AS2548" s="1">
        <v>78.317249920000023</v>
      </c>
      <c r="AT2548" s="1">
        <v>192.24276042400001</v>
      </c>
    </row>
    <row r="2549" spans="1:46" x14ac:dyDescent="0.45">
      <c r="A2549" s="1">
        <v>127.35</v>
      </c>
      <c r="B2549" s="1">
        <v>2</v>
      </c>
      <c r="C2549" s="1">
        <v>35.255999999999993</v>
      </c>
      <c r="D2549" s="1">
        <v>49.747600000000006</v>
      </c>
      <c r="E2549" s="1">
        <v>43.33555542700001</v>
      </c>
      <c r="F2549" s="1">
        <v>32.264000000000003</v>
      </c>
      <c r="G2549" s="1">
        <v>27.0382</v>
      </c>
      <c r="H2549" s="1">
        <v>206.27210031000004</v>
      </c>
      <c r="I2549" s="1">
        <v>31.627440000000004</v>
      </c>
      <c r="J2549" s="1">
        <v>35.013596800000002</v>
      </c>
      <c r="K2549" s="1">
        <v>30.26</v>
      </c>
      <c r="L2549" s="1">
        <v>36.305279999999996</v>
      </c>
      <c r="M2549" s="1">
        <v>18.490639999999999</v>
      </c>
      <c r="N2549" s="1">
        <v>206.27210031000004</v>
      </c>
      <c r="O2549" s="1">
        <v>151.18845000000002</v>
      </c>
      <c r="P2549" s="1">
        <v>450.32252047360009</v>
      </c>
      <c r="Q2549" s="1">
        <v>44.66</v>
      </c>
      <c r="R2549" s="1">
        <v>34.67</v>
      </c>
      <c r="S2549" s="1">
        <v>224.62141735</v>
      </c>
      <c r="T2549" s="1">
        <v>575.60263487999998</v>
      </c>
      <c r="U2549" s="1">
        <v>35.227146240000003</v>
      </c>
      <c r="V2549" s="1">
        <v>28.210436800000004</v>
      </c>
      <c r="W2549" s="1">
        <v>196.37747519520008</v>
      </c>
      <c r="X2549" s="1">
        <v>35.726079999999996</v>
      </c>
      <c r="Y2549" s="1">
        <v>63.073504000000007</v>
      </c>
      <c r="Z2549" s="1">
        <v>46.830631493360016</v>
      </c>
      <c r="AA2549" s="1">
        <v>589.42674</v>
      </c>
      <c r="AB2549" s="1">
        <v>85.401499999999999</v>
      </c>
      <c r="AC2549" s="1">
        <v>86.028776470000025</v>
      </c>
      <c r="AD2549" s="1">
        <v>20.79</v>
      </c>
      <c r="AE2549" s="1">
        <v>75.305048000000014</v>
      </c>
      <c r="AF2549" s="1">
        <v>58.196531213600025</v>
      </c>
      <c r="AG2549" s="1">
        <v>128.61100096000004</v>
      </c>
      <c r="AH2549" s="1">
        <v>408.00691971686405</v>
      </c>
      <c r="AI2549" s="1">
        <v>204.23770338399999</v>
      </c>
      <c r="AJ2549" s="1">
        <v>309.49690999427202</v>
      </c>
      <c r="AK2549" s="1">
        <v>162.39934233951999</v>
      </c>
      <c r="AL2549" s="1">
        <v>59.269759078400014</v>
      </c>
      <c r="AM2549" s="1">
        <v>28.8</v>
      </c>
      <c r="AN2549" s="1">
        <v>43.73</v>
      </c>
      <c r="AO2549" s="1">
        <v>44.670079999999999</v>
      </c>
      <c r="AP2549" s="1">
        <v>42.206195200000003</v>
      </c>
      <c r="AQ2549" s="1">
        <v>47.25</v>
      </c>
      <c r="AR2549" s="1">
        <v>37.918920000000007</v>
      </c>
      <c r="AS2549" s="1">
        <v>64.016659200000007</v>
      </c>
      <c r="AT2549" s="1">
        <v>180.28589664799998</v>
      </c>
    </row>
    <row r="2550" spans="1:46" x14ac:dyDescent="0.45">
      <c r="A2550" s="1">
        <v>127.4</v>
      </c>
      <c r="B2550" s="1">
        <v>2</v>
      </c>
      <c r="C2550" s="1">
        <v>34.351999999999997</v>
      </c>
      <c r="D2550" s="1">
        <v>60.647600000000004</v>
      </c>
      <c r="E2550" s="1">
        <v>45.029453359000016</v>
      </c>
      <c r="F2550" s="1">
        <v>30.411000000000001</v>
      </c>
      <c r="G2550" s="1">
        <v>33.666919999999998</v>
      </c>
      <c r="H2550" s="1">
        <v>188.82449538000006</v>
      </c>
      <c r="I2550" s="1">
        <v>37.74888</v>
      </c>
      <c r="J2550" s="1">
        <v>35.829976000000002</v>
      </c>
      <c r="K2550" s="1">
        <v>37.799999999999997</v>
      </c>
      <c r="L2550" s="1">
        <v>33.872256</v>
      </c>
      <c r="M2550" s="1">
        <v>27.125420000000002</v>
      </c>
      <c r="N2550" s="1">
        <v>188.82449538000006</v>
      </c>
      <c r="O2550" s="1">
        <v>123.66442400000003</v>
      </c>
      <c r="P2550" s="1">
        <v>392.31434588160005</v>
      </c>
      <c r="Q2550" s="1">
        <v>30.69</v>
      </c>
      <c r="R2550" s="1">
        <v>46.59</v>
      </c>
      <c r="S2550" s="1">
        <v>196.38240709999997</v>
      </c>
      <c r="T2550" s="1">
        <v>495.04810992</v>
      </c>
      <c r="U2550" s="1">
        <v>49.539409920000011</v>
      </c>
      <c r="V2550" s="1">
        <v>28.119728000000002</v>
      </c>
      <c r="W2550" s="1">
        <v>191.11075145760006</v>
      </c>
      <c r="X2550" s="1">
        <v>35.373519999999999</v>
      </c>
      <c r="Y2550" s="1">
        <v>88.579504</v>
      </c>
      <c r="Z2550" s="1">
        <v>37.728753272080013</v>
      </c>
      <c r="AA2550" s="1">
        <v>553.46407199999999</v>
      </c>
      <c r="AB2550" s="1">
        <v>72.40870000000001</v>
      </c>
      <c r="AC2550" s="1">
        <v>55.958203090000019</v>
      </c>
      <c r="AD2550" s="1">
        <v>45.9</v>
      </c>
      <c r="AE2550" s="1">
        <v>61.554480000000005</v>
      </c>
      <c r="AF2550" s="1">
        <v>31.87946988720001</v>
      </c>
      <c r="AG2550" s="1">
        <v>120.06365696000002</v>
      </c>
      <c r="AH2550" s="1">
        <v>383.32891856896009</v>
      </c>
      <c r="AI2550" s="1">
        <v>192.24276042400001</v>
      </c>
      <c r="AJ2550" s="1">
        <v>290.40029214356156</v>
      </c>
      <c r="AK2550" s="1">
        <v>165.93688061350397</v>
      </c>
      <c r="AL2550" s="1">
        <v>54.316307968000004</v>
      </c>
      <c r="AM2550" s="1">
        <v>23.92</v>
      </c>
      <c r="AN2550" s="1">
        <v>38.14</v>
      </c>
      <c r="AO2550" s="1">
        <v>22.7136</v>
      </c>
      <c r="AP2550" s="1">
        <v>37.961996800000009</v>
      </c>
      <c r="AQ2550" s="1">
        <v>34.21</v>
      </c>
      <c r="AR2550" s="1">
        <v>42.951999999999998</v>
      </c>
      <c r="AS2550" s="1">
        <v>56.99015296000001</v>
      </c>
      <c r="AT2550" s="1">
        <v>156.15321378799999</v>
      </c>
    </row>
    <row r="2551" spans="1:46" x14ac:dyDescent="0.45">
      <c r="A2551" s="1">
        <v>127.45</v>
      </c>
      <c r="B2551" s="1">
        <v>2</v>
      </c>
      <c r="C2551" s="1">
        <v>34.012999999999998</v>
      </c>
      <c r="D2551" s="1">
        <v>85.172600000000003</v>
      </c>
      <c r="E2551" s="1">
        <v>36.277647377000008</v>
      </c>
      <c r="F2551" s="1">
        <v>36.296999999999997</v>
      </c>
      <c r="G2551" s="1">
        <v>34.451900000000002</v>
      </c>
      <c r="H2551" s="1">
        <v>183.76033794000006</v>
      </c>
      <c r="I2551" s="1">
        <v>27.319760000000002</v>
      </c>
      <c r="J2551" s="1">
        <v>26.486969599999998</v>
      </c>
      <c r="K2551" s="1">
        <v>25.97</v>
      </c>
      <c r="L2551" s="1">
        <v>47.634048000000007</v>
      </c>
      <c r="M2551" s="1">
        <v>27.0382</v>
      </c>
      <c r="N2551" s="1">
        <v>183.76033794000006</v>
      </c>
      <c r="O2551" s="1">
        <v>115.44582400000002</v>
      </c>
      <c r="P2551" s="1">
        <v>368.58549862400008</v>
      </c>
      <c r="Q2551" s="1">
        <v>25.86</v>
      </c>
      <c r="R2551" s="1">
        <v>21.63</v>
      </c>
      <c r="S2551" s="1">
        <v>184.84880810000001</v>
      </c>
      <c r="T2551" s="1">
        <v>465.98638632000012</v>
      </c>
      <c r="U2551" s="1">
        <v>51.648030720000001</v>
      </c>
      <c r="V2551" s="1">
        <v>35.013596800000002</v>
      </c>
      <c r="W2551" s="1">
        <v>147.41056101200004</v>
      </c>
      <c r="X2551" s="1">
        <v>31.711679999999998</v>
      </c>
      <c r="Y2551" s="1">
        <v>101.04910400000001</v>
      </c>
      <c r="Z2551" s="1">
        <v>55.638900739760011</v>
      </c>
      <c r="AA2551" s="1">
        <v>476.00779799999998</v>
      </c>
      <c r="AB2551" s="1">
        <v>59.187000000000005</v>
      </c>
      <c r="AC2551" s="1">
        <v>30.653336430000007</v>
      </c>
      <c r="AD2551" s="1">
        <v>31.03</v>
      </c>
      <c r="AE2551" s="1">
        <v>54.798224000000012</v>
      </c>
      <c r="AF2551" s="1">
        <v>39.515996894400018</v>
      </c>
      <c r="AG2551" s="1">
        <v>115.68977472000002</v>
      </c>
      <c r="AH2551" s="1">
        <v>341.25712733798406</v>
      </c>
      <c r="AI2551" s="1">
        <v>180.28589664799998</v>
      </c>
      <c r="AJ2551" s="1">
        <v>252.50808687131462</v>
      </c>
      <c r="AK2551" s="1">
        <v>149.80777472460804</v>
      </c>
      <c r="AL2551" s="1">
        <v>41.013103872000009</v>
      </c>
      <c r="AM2551" s="1">
        <v>47.96</v>
      </c>
      <c r="AN2551" s="1">
        <v>38.11</v>
      </c>
      <c r="AO2551" s="1">
        <v>35.58464</v>
      </c>
      <c r="AP2551" s="1">
        <v>36.7744</v>
      </c>
      <c r="AQ2551" s="1">
        <v>45.89</v>
      </c>
      <c r="AR2551" s="1">
        <v>21.84</v>
      </c>
      <c r="AS2551" s="1">
        <v>52.2272192</v>
      </c>
      <c r="AT2551" s="1">
        <v>159.55469289759998</v>
      </c>
    </row>
    <row r="2552" spans="1:46" x14ac:dyDescent="0.45">
      <c r="A2552" s="1">
        <v>127.5</v>
      </c>
      <c r="B2552" s="1">
        <v>2</v>
      </c>
      <c r="C2552" s="1">
        <v>30.491999999999997</v>
      </c>
      <c r="D2552" s="1">
        <v>97.162600000000012</v>
      </c>
      <c r="E2552" s="1">
        <v>53.498943019000009</v>
      </c>
      <c r="F2552" s="1">
        <v>26.269000000000002</v>
      </c>
      <c r="G2552" s="1">
        <v>25.468239999999998</v>
      </c>
      <c r="H2552" s="1">
        <v>141.74092405000005</v>
      </c>
      <c r="I2552" s="1">
        <v>51.737504000000008</v>
      </c>
      <c r="J2552" s="1">
        <v>29.843195199999997</v>
      </c>
      <c r="K2552" s="1">
        <v>46.69</v>
      </c>
      <c r="L2552" s="1">
        <v>49.661568000000003</v>
      </c>
      <c r="M2552" s="1">
        <v>33.666919999999998</v>
      </c>
      <c r="N2552" s="1">
        <v>141.74092405000005</v>
      </c>
      <c r="O2552" s="1">
        <v>111.24016800000001</v>
      </c>
      <c r="P2552" s="1">
        <v>328.13185320960002</v>
      </c>
      <c r="Q2552" s="1">
        <v>33.72</v>
      </c>
      <c r="R2552" s="1">
        <v>47.6</v>
      </c>
      <c r="S2552" s="1">
        <v>173.35182369999998</v>
      </c>
      <c r="T2552" s="1">
        <v>452.65289159999998</v>
      </c>
      <c r="U2552" s="1">
        <v>59.001845760000009</v>
      </c>
      <c r="V2552" s="1">
        <v>35.829976000000002</v>
      </c>
      <c r="W2552" s="1">
        <v>120.47395781200004</v>
      </c>
      <c r="X2552" s="1">
        <v>32.718400000000003</v>
      </c>
      <c r="Y2552" s="1">
        <v>114.87902400000002</v>
      </c>
      <c r="Z2552" s="1">
        <v>30.388528900080008</v>
      </c>
      <c r="AA2552" s="1">
        <v>448.0638330000001</v>
      </c>
      <c r="AB2552" s="1">
        <v>52.690600000000011</v>
      </c>
      <c r="AC2552" s="1">
        <v>37.996150860000014</v>
      </c>
      <c r="AD2552" s="1">
        <v>35.520000000000003</v>
      </c>
      <c r="AE2552" s="1">
        <v>50.21848</v>
      </c>
      <c r="AF2552" s="1">
        <v>42.371276833600014</v>
      </c>
      <c r="AG2552" s="1">
        <v>92.370262400000001</v>
      </c>
      <c r="AH2552" s="1">
        <v>297.59318268679999</v>
      </c>
      <c r="AI2552" s="1">
        <v>156.15321378799999</v>
      </c>
      <c r="AJ2552" s="1">
        <v>207.61692412077764</v>
      </c>
      <c r="AK2552" s="1">
        <v>116.81901604172801</v>
      </c>
      <c r="AL2552" s="1">
        <v>29.301002598400004</v>
      </c>
      <c r="AM2552" s="1">
        <v>43.63</v>
      </c>
      <c r="AN2552" s="1">
        <v>25.32</v>
      </c>
      <c r="AO2552" s="1">
        <v>44.886400000000002</v>
      </c>
      <c r="AP2552" s="1">
        <v>43.155840000000005</v>
      </c>
      <c r="AQ2552" s="1">
        <v>29.67</v>
      </c>
      <c r="AR2552" s="1">
        <v>34.216000000000001</v>
      </c>
      <c r="AS2552" s="1">
        <v>39.43567680000001</v>
      </c>
      <c r="AT2552" s="1">
        <v>144.04593723520003</v>
      </c>
    </row>
    <row r="2553" spans="1:46" x14ac:dyDescent="0.45">
      <c r="A2553" s="1">
        <v>127.55</v>
      </c>
      <c r="B2553" s="1">
        <v>2</v>
      </c>
      <c r="C2553" s="1">
        <v>31.46</v>
      </c>
      <c r="D2553" s="1">
        <v>110.46060000000001</v>
      </c>
      <c r="E2553" s="1">
        <v>29.219739327000006</v>
      </c>
      <c r="F2553" s="1">
        <v>49.747600000000006</v>
      </c>
      <c r="G2553" s="1">
        <v>28.695379999999997</v>
      </c>
      <c r="H2553" s="1">
        <v>115.84034405000003</v>
      </c>
      <c r="I2553" s="1">
        <v>63.073504000000007</v>
      </c>
      <c r="J2553" s="1">
        <v>29.571068800000003</v>
      </c>
      <c r="K2553" s="1">
        <v>25.4</v>
      </c>
      <c r="L2553" s="1">
        <v>56.732544000000004</v>
      </c>
      <c r="M2553" s="1">
        <v>34.451900000000002</v>
      </c>
      <c r="N2553" s="1">
        <v>115.84034405000003</v>
      </c>
      <c r="O2553" s="1">
        <v>88.81756</v>
      </c>
      <c r="P2553" s="1">
        <v>286.14729104499997</v>
      </c>
      <c r="Q2553" s="1">
        <v>30.45</v>
      </c>
      <c r="R2553" s="1">
        <v>44.85</v>
      </c>
      <c r="S2553" s="1">
        <v>150.14732094999999</v>
      </c>
      <c r="T2553" s="1">
        <v>378.31986191999999</v>
      </c>
      <c r="U2553" s="1">
        <v>50.514647039999993</v>
      </c>
      <c r="V2553" s="1">
        <v>26.486969599999998</v>
      </c>
      <c r="W2553" s="1">
        <v>102.93822912880005</v>
      </c>
      <c r="X2553" s="1">
        <v>27.181439999999998</v>
      </c>
      <c r="Y2553" s="1">
        <v>140.92915200000002</v>
      </c>
      <c r="Z2553" s="1">
        <v>52.70281099096001</v>
      </c>
      <c r="AA2553" s="1">
        <v>435.24316499999998</v>
      </c>
      <c r="AB2553" s="1">
        <v>48.286999999999999</v>
      </c>
      <c r="AC2553" s="1">
        <v>40.74161234000001</v>
      </c>
      <c r="AD2553" s="1">
        <v>31.58</v>
      </c>
      <c r="AE2553" s="1">
        <v>37.918920000000007</v>
      </c>
      <c r="AF2553" s="1">
        <v>28.862570328800008</v>
      </c>
      <c r="AG2553" s="1">
        <v>78.317249920000023</v>
      </c>
      <c r="AH2553" s="1">
        <v>279.23105013803996</v>
      </c>
      <c r="AI2553" s="1">
        <v>159.55469289759998</v>
      </c>
      <c r="AJ2553" s="1">
        <v>167.71157785343107</v>
      </c>
      <c r="AK2553" s="1">
        <v>112.07046115865602</v>
      </c>
      <c r="AL2553" s="1">
        <v>37.956102080000008</v>
      </c>
      <c r="AM2553" s="1">
        <v>22.72</v>
      </c>
      <c r="AN2553" s="1">
        <v>33.79</v>
      </c>
      <c r="AO2553" s="1">
        <v>37.639679999999998</v>
      </c>
      <c r="AP2553" s="1">
        <v>35.476479999999995</v>
      </c>
      <c r="AQ2553" s="1">
        <v>20.76</v>
      </c>
      <c r="AR2553" s="1">
        <v>43.160000000000004</v>
      </c>
      <c r="AS2553" s="1">
        <v>28.174040960000003</v>
      </c>
      <c r="AT2553" s="1">
        <v>112.32597696320001</v>
      </c>
    </row>
    <row r="2554" spans="1:46" x14ac:dyDescent="0.45">
      <c r="A2554" s="1">
        <v>127.6</v>
      </c>
      <c r="B2554" s="1">
        <v>2</v>
      </c>
      <c r="C2554" s="1">
        <v>26.135999999999999</v>
      </c>
      <c r="D2554" s="1">
        <v>135.50880000000001</v>
      </c>
      <c r="E2554" s="1">
        <v>50.675779799000011</v>
      </c>
      <c r="F2554" s="1">
        <v>60.647600000000004</v>
      </c>
      <c r="G2554" s="1">
        <v>28.433720000000001</v>
      </c>
      <c r="H2554" s="1">
        <v>98.979066470000035</v>
      </c>
      <c r="I2554" s="1">
        <v>88.579504</v>
      </c>
      <c r="J2554" s="1">
        <v>18.232468800000003</v>
      </c>
      <c r="K2554" s="1">
        <v>35.380000000000003</v>
      </c>
      <c r="L2554" s="1">
        <v>48.571775999999993</v>
      </c>
      <c r="M2554" s="1">
        <v>25.468239999999998</v>
      </c>
      <c r="N2554" s="1">
        <v>98.979066470000035</v>
      </c>
      <c r="O2554" s="1">
        <v>75.305048000000014</v>
      </c>
      <c r="P2554" s="1">
        <v>268.49139436349998</v>
      </c>
      <c r="Q2554" s="1">
        <v>34.04</v>
      </c>
      <c r="R2554" s="1">
        <v>24.6</v>
      </c>
      <c r="S2554" s="1">
        <v>153.41797393999997</v>
      </c>
      <c r="T2554" s="1">
        <v>333.80668775999999</v>
      </c>
      <c r="U2554" s="1">
        <v>37.124904960000002</v>
      </c>
      <c r="V2554" s="1">
        <v>29.843195199999997</v>
      </c>
      <c r="W2554" s="1">
        <v>89.469927528800028</v>
      </c>
      <c r="X2554" s="1">
        <v>27.055600000000002</v>
      </c>
      <c r="Y2554" s="1">
        <v>164.80276800000001</v>
      </c>
      <c r="Z2554" s="1">
        <v>32.443791724240008</v>
      </c>
      <c r="AA2554" s="1">
        <v>363.76909799999999</v>
      </c>
      <c r="AB2554" s="1">
        <v>36.460500000000003</v>
      </c>
      <c r="AC2554" s="1">
        <v>27.752471470000007</v>
      </c>
      <c r="AD2554" s="1">
        <v>22</v>
      </c>
      <c r="AE2554" s="1">
        <v>42.951999999999998</v>
      </c>
      <c r="AF2554" s="1">
        <v>22.785360000000004</v>
      </c>
      <c r="AG2554" s="1">
        <v>64.016659200000007</v>
      </c>
      <c r="AH2554" s="1">
        <v>242.79623737626406</v>
      </c>
      <c r="AI2554" s="1">
        <v>144.04593723520003</v>
      </c>
      <c r="AJ2554" s="1">
        <v>137.6273493378784</v>
      </c>
      <c r="AK2554" s="1">
        <v>101.5916789888</v>
      </c>
      <c r="AL2554" s="1">
        <v>35.260160000000006</v>
      </c>
      <c r="AM2554" s="1">
        <v>46.13</v>
      </c>
      <c r="AN2554" s="1">
        <v>39.81</v>
      </c>
      <c r="AO2554" s="1">
        <v>30.392960000000006</v>
      </c>
      <c r="AP2554" s="1">
        <v>33.63776</v>
      </c>
      <c r="AQ2554" s="1">
        <v>48.45</v>
      </c>
      <c r="AR2554" s="1">
        <v>36.192</v>
      </c>
      <c r="AS2554" s="1">
        <v>36.496252000000005</v>
      </c>
      <c r="AT2554" s="1">
        <v>107.76005880640001</v>
      </c>
    </row>
    <row r="2555" spans="1:46" x14ac:dyDescent="0.45">
      <c r="A2555" s="1">
        <v>127.65</v>
      </c>
      <c r="B2555" s="1">
        <v>2</v>
      </c>
      <c r="C2555" s="1">
        <v>26.015000000000001</v>
      </c>
      <c r="D2555" s="1">
        <v>158.46420000000001</v>
      </c>
      <c r="E2555" s="1">
        <v>31.195953581000008</v>
      </c>
      <c r="F2555" s="1">
        <v>85.172600000000003</v>
      </c>
      <c r="G2555" s="1">
        <v>17.531220000000001</v>
      </c>
      <c r="H2555" s="1">
        <v>86.028776470000025</v>
      </c>
      <c r="I2555" s="1">
        <v>101.04910400000001</v>
      </c>
      <c r="J2555" s="1">
        <v>27.121931200000002</v>
      </c>
      <c r="K2555" s="1">
        <v>26.58</v>
      </c>
      <c r="L2555" s="1">
        <v>35.697023999999999</v>
      </c>
      <c r="M2555" s="1">
        <v>28.695379999999997</v>
      </c>
      <c r="N2555" s="1">
        <v>86.028776470000025</v>
      </c>
      <c r="O2555" s="1">
        <v>61.554480000000005</v>
      </c>
      <c r="P2555" s="1">
        <v>233.45792055410004</v>
      </c>
      <c r="Q2555" s="1">
        <v>36.94</v>
      </c>
      <c r="R2555" s="1">
        <v>47.01</v>
      </c>
      <c r="S2555" s="1">
        <v>138.50570888000001</v>
      </c>
      <c r="T2555" s="1">
        <v>262.91533631999999</v>
      </c>
      <c r="U2555" s="1">
        <v>55.799377920000005</v>
      </c>
      <c r="V2555" s="1">
        <v>29.571068800000003</v>
      </c>
      <c r="W2555" s="1">
        <v>58.196531213600025</v>
      </c>
      <c r="X2555" s="1">
        <v>48.448399999999999</v>
      </c>
      <c r="Y2555" s="1">
        <v>189.92334400000001</v>
      </c>
      <c r="Z2555" s="1">
        <v>54.758073815120014</v>
      </c>
      <c r="AA2555" s="1">
        <v>320.96796899999998</v>
      </c>
      <c r="AB2555" s="1">
        <v>41.3</v>
      </c>
      <c r="AC2555" s="1">
        <v>21.909000000000002</v>
      </c>
      <c r="AD2555" s="1">
        <v>44.67</v>
      </c>
      <c r="AE2555" s="1">
        <v>21.84</v>
      </c>
      <c r="AF2555" s="1">
        <v>34.914880000000004</v>
      </c>
      <c r="AG2555" s="1">
        <v>56.99015296000001</v>
      </c>
      <c r="AH2555" s="1">
        <v>199.63165780844002</v>
      </c>
      <c r="AI2555" s="1">
        <v>112.32597696320001</v>
      </c>
      <c r="AJ2555" s="1">
        <v>125.02170011622722</v>
      </c>
      <c r="AK2555" s="1">
        <v>64.447934783232</v>
      </c>
      <c r="AL2555" s="1">
        <v>26.066560000000006</v>
      </c>
      <c r="AM2555" s="1">
        <v>31.29</v>
      </c>
      <c r="AN2555" s="1">
        <v>44.71</v>
      </c>
      <c r="AO2555" s="1">
        <v>43.155840000000005</v>
      </c>
      <c r="AP2555" s="1">
        <v>25.742080000000005</v>
      </c>
      <c r="AQ2555" s="1">
        <v>43.19</v>
      </c>
      <c r="AR2555" s="1">
        <v>29.224000000000004</v>
      </c>
      <c r="AS2555" s="1">
        <v>33.904000000000003</v>
      </c>
      <c r="AT2555" s="1">
        <v>97.684306719999995</v>
      </c>
    </row>
    <row r="2556" spans="1:46" x14ac:dyDescent="0.45">
      <c r="A2556" s="1">
        <v>127.7</v>
      </c>
      <c r="B2556" s="1">
        <v>2</v>
      </c>
      <c r="C2556" s="1">
        <v>46.585000000000001</v>
      </c>
      <c r="D2556" s="1">
        <v>182.61860000000001</v>
      </c>
      <c r="E2556" s="1">
        <v>52.65199405300001</v>
      </c>
      <c r="F2556" s="1">
        <v>97.162600000000012</v>
      </c>
      <c r="G2556" s="1">
        <v>26.078780000000002</v>
      </c>
      <c r="H2556" s="1">
        <v>55.958203090000019</v>
      </c>
      <c r="I2556" s="1">
        <v>114.87902400000002</v>
      </c>
      <c r="J2556" s="1">
        <v>29.571068800000003</v>
      </c>
      <c r="K2556" s="1">
        <v>38.69</v>
      </c>
      <c r="L2556" s="1">
        <v>53.653248000000005</v>
      </c>
      <c r="M2556" s="1">
        <v>28.433720000000001</v>
      </c>
      <c r="N2556" s="1">
        <v>55.958203090000019</v>
      </c>
      <c r="O2556" s="1">
        <v>54.798224000000005</v>
      </c>
      <c r="P2556" s="1">
        <v>191.95351712350001</v>
      </c>
      <c r="Q2556" s="1">
        <v>24.95</v>
      </c>
      <c r="R2556" s="1">
        <v>23.19</v>
      </c>
      <c r="S2556" s="1">
        <v>108.00574708000001</v>
      </c>
      <c r="T2556" s="1">
        <v>238.71528408000003</v>
      </c>
      <c r="U2556" s="1">
        <v>28.41366528</v>
      </c>
      <c r="V2556" s="1">
        <v>18.232468800000003</v>
      </c>
      <c r="W2556" s="1">
        <v>31.87946988720001</v>
      </c>
      <c r="X2556" s="1">
        <v>49.329280000000004</v>
      </c>
      <c r="Y2556" s="1">
        <v>212.09656000000004</v>
      </c>
      <c r="Z2556" s="1">
        <v>52.70281099096001</v>
      </c>
      <c r="AA2556" s="1">
        <v>252.80320799999998</v>
      </c>
      <c r="AB2556" s="1">
        <v>21</v>
      </c>
      <c r="AC2556" s="1">
        <v>33.572000000000003</v>
      </c>
      <c r="AD2556" s="1">
        <v>29.91</v>
      </c>
      <c r="AE2556" s="1">
        <v>34.216000000000001</v>
      </c>
      <c r="AF2556" s="1">
        <v>40.582880000000003</v>
      </c>
      <c r="AG2556" s="1">
        <v>52.2272192</v>
      </c>
      <c r="AH2556" s="1">
        <v>161.26113255137602</v>
      </c>
      <c r="AI2556" s="1">
        <v>107.76005880640001</v>
      </c>
      <c r="AJ2556" s="1">
        <v>102.25627390996161</v>
      </c>
      <c r="AK2556" s="1">
        <v>56.286356077952</v>
      </c>
      <c r="AL2556" s="1">
        <v>44.670079999999999</v>
      </c>
      <c r="AM2556" s="1">
        <v>43.91</v>
      </c>
      <c r="AN2556" s="1">
        <v>43.12</v>
      </c>
      <c r="AO2556" s="1">
        <v>25.850239999999999</v>
      </c>
      <c r="AP2556" s="1">
        <v>37.639679999999998</v>
      </c>
      <c r="AQ2556" s="1">
        <v>26.19</v>
      </c>
      <c r="AR2556" s="1">
        <v>41.496000000000002</v>
      </c>
      <c r="AS2556" s="1">
        <v>25.064000000000004</v>
      </c>
      <c r="AT2556" s="1">
        <v>61.969168060799994</v>
      </c>
    </row>
    <row r="2557" spans="1:46" x14ac:dyDescent="0.45">
      <c r="A2557" s="1">
        <v>127.75</v>
      </c>
      <c r="B2557" s="1">
        <v>2</v>
      </c>
      <c r="C2557" s="1">
        <v>47.432000000000002</v>
      </c>
      <c r="D2557" s="1">
        <v>203.93900000000002</v>
      </c>
      <c r="E2557" s="1">
        <v>50.675779799000011</v>
      </c>
      <c r="F2557" s="1">
        <v>110.46060000000001</v>
      </c>
      <c r="G2557" s="1">
        <v>28.433720000000001</v>
      </c>
      <c r="H2557" s="1">
        <v>30.653336430000007</v>
      </c>
      <c r="I2557" s="1">
        <v>140.92915200000002</v>
      </c>
      <c r="J2557" s="1">
        <v>27.031222400000001</v>
      </c>
      <c r="K2557" s="1">
        <v>37.869999999999997</v>
      </c>
      <c r="L2557" s="1">
        <v>27.320831999999999</v>
      </c>
      <c r="M2557" s="1">
        <v>17.531220000000001</v>
      </c>
      <c r="N2557" s="1">
        <v>30.653336430000007</v>
      </c>
      <c r="O2557" s="1">
        <v>50.21848</v>
      </c>
      <c r="P2557" s="1">
        <v>155.05878129940001</v>
      </c>
      <c r="Q2557" s="1">
        <v>25.51</v>
      </c>
      <c r="R2557" s="1">
        <v>37.83</v>
      </c>
      <c r="S2557" s="1">
        <v>103.61544116</v>
      </c>
      <c r="T2557" s="1">
        <v>179.02743768000005</v>
      </c>
      <c r="U2557" s="1">
        <v>45.308989440000012</v>
      </c>
      <c r="V2557" s="1">
        <v>27.121931200000002</v>
      </c>
      <c r="W2557" s="1">
        <v>39.515996894400018</v>
      </c>
      <c r="X2557" s="1">
        <v>38.003680000000003</v>
      </c>
      <c r="Y2557" s="1">
        <v>229.49732</v>
      </c>
      <c r="Z2557" s="1">
        <v>50.647548166800014</v>
      </c>
      <c r="AA2557" s="1">
        <v>229.53392700000003</v>
      </c>
      <c r="AB2557" s="1">
        <v>32.9</v>
      </c>
      <c r="AC2557" s="1">
        <v>39.021999999999998</v>
      </c>
      <c r="AD2557" s="1">
        <v>24.36</v>
      </c>
      <c r="AE2557" s="1">
        <v>43.160000000000004</v>
      </c>
      <c r="AF2557" s="1">
        <v>36.501920000000005</v>
      </c>
      <c r="AG2557" s="1">
        <v>39.43567680000001</v>
      </c>
      <c r="AH2557" s="1">
        <v>132.33398974796</v>
      </c>
      <c r="AI2557" s="1">
        <v>97.684306719999995</v>
      </c>
      <c r="AJ2557" s="1">
        <v>64.364068637714581</v>
      </c>
      <c r="AK2557" s="1">
        <v>39.175577785344004</v>
      </c>
      <c r="AL2557" s="1">
        <v>42.398720000000012</v>
      </c>
      <c r="AM2557" s="1">
        <v>35</v>
      </c>
      <c r="AN2557" s="1">
        <v>27.1</v>
      </c>
      <c r="AO2557" s="1">
        <v>29.635839999999998</v>
      </c>
      <c r="AP2557" s="1">
        <v>38.829439999999998</v>
      </c>
      <c r="AQ2557" s="1">
        <v>45.11</v>
      </c>
      <c r="AR2557" s="1">
        <v>24.855999999999998</v>
      </c>
      <c r="AS2557" s="1">
        <v>42.951999999999998</v>
      </c>
      <c r="AT2557" s="1">
        <v>54.121496228799998</v>
      </c>
    </row>
    <row r="2558" spans="1:46" x14ac:dyDescent="0.45">
      <c r="A2558" s="1">
        <v>127.8</v>
      </c>
      <c r="B2558" s="1">
        <v>2</v>
      </c>
      <c r="C2558" s="1">
        <v>36.542000000000002</v>
      </c>
      <c r="D2558" s="1">
        <v>220.6705</v>
      </c>
      <c r="E2558" s="1">
        <v>48.699565545000013</v>
      </c>
      <c r="F2558" s="1">
        <v>135.50880000000001</v>
      </c>
      <c r="G2558" s="1">
        <v>25.99156</v>
      </c>
      <c r="H2558" s="1">
        <v>37.996150860000014</v>
      </c>
      <c r="I2558" s="1">
        <v>164.80276800000001</v>
      </c>
      <c r="J2558" s="1">
        <v>32.564459200000002</v>
      </c>
      <c r="K2558" s="1">
        <v>32.69</v>
      </c>
      <c r="L2558" s="1">
        <v>43.566336000000007</v>
      </c>
      <c r="M2558" s="1">
        <v>26.078780000000002</v>
      </c>
      <c r="N2558" s="1">
        <v>37.996150860000014</v>
      </c>
      <c r="O2558" s="1">
        <v>37.918920000000007</v>
      </c>
      <c r="P2558" s="1">
        <v>127.24422091150001</v>
      </c>
      <c r="Q2558" s="1">
        <v>30.53</v>
      </c>
      <c r="R2558" s="1">
        <v>20.04</v>
      </c>
      <c r="S2558" s="1">
        <v>93.927217999999996</v>
      </c>
      <c r="T2558" s="1">
        <v>155.64568656000003</v>
      </c>
      <c r="U2558" s="1">
        <v>69.311324159999984</v>
      </c>
      <c r="V2558" s="1">
        <v>29.571068800000003</v>
      </c>
      <c r="W2558" s="1">
        <v>42.371276833600014</v>
      </c>
      <c r="X2558" s="1">
        <v>44.547359999999998</v>
      </c>
      <c r="Y2558" s="1">
        <v>251.51183200000006</v>
      </c>
      <c r="Z2558" s="1">
        <v>33.177814161440011</v>
      </c>
      <c r="AA2558" s="1">
        <v>172.14176700000004</v>
      </c>
      <c r="AB2558" s="1">
        <v>41.5</v>
      </c>
      <c r="AC2558" s="1">
        <v>35.098000000000006</v>
      </c>
      <c r="AD2558" s="1">
        <v>23.91</v>
      </c>
      <c r="AE2558" s="1">
        <v>36.192</v>
      </c>
      <c r="AF2558" s="1">
        <v>35.36</v>
      </c>
      <c r="AG2558" s="1">
        <v>28.174040960000003</v>
      </c>
      <c r="AH2558" s="1">
        <v>120.21317318868002</v>
      </c>
      <c r="AI2558" s="1">
        <v>61.969168060799994</v>
      </c>
      <c r="AJ2558" s="1">
        <v>62.27567003532161</v>
      </c>
      <c r="AK2558" s="1">
        <v>36.983937070079996</v>
      </c>
      <c r="AL2558" s="1">
        <v>44.994560000000007</v>
      </c>
      <c r="AM2558" s="1">
        <v>29.49</v>
      </c>
      <c r="AN2558" s="1">
        <v>41.09</v>
      </c>
      <c r="AO2558" s="1">
        <v>35.909120000000009</v>
      </c>
      <c r="AP2558" s="1">
        <v>39.262079999999997</v>
      </c>
      <c r="AQ2558" s="1">
        <v>27.37</v>
      </c>
      <c r="AR2558" s="1">
        <v>28.495999999999999</v>
      </c>
      <c r="AS2558" s="1">
        <v>40.768000000000008</v>
      </c>
      <c r="AT2558" s="1">
        <v>37.668824793600002</v>
      </c>
    </row>
    <row r="2559" spans="1:46" x14ac:dyDescent="0.45">
      <c r="A2559" s="1">
        <v>127.85</v>
      </c>
      <c r="B2559" s="1">
        <v>2</v>
      </c>
      <c r="C2559" s="1">
        <v>42.833999999999996</v>
      </c>
      <c r="D2559" s="1">
        <v>241.83830000000003</v>
      </c>
      <c r="E2559" s="1">
        <v>31.901744386000011</v>
      </c>
      <c r="F2559" s="1">
        <v>158.46420000000001</v>
      </c>
      <c r="G2559" s="1">
        <v>31.311979999999998</v>
      </c>
      <c r="H2559" s="1">
        <v>40.74161234000001</v>
      </c>
      <c r="I2559" s="1">
        <v>189.92334400000001</v>
      </c>
      <c r="J2559" s="1">
        <v>24.037831999999998</v>
      </c>
      <c r="K2559" s="1">
        <v>30.9</v>
      </c>
      <c r="L2559" s="1">
        <v>66.645503999999988</v>
      </c>
      <c r="M2559" s="1">
        <v>28.433720000000001</v>
      </c>
      <c r="N2559" s="1">
        <v>40.74161234000001</v>
      </c>
      <c r="O2559" s="1">
        <v>27.090424000000002</v>
      </c>
      <c r="P2559" s="1">
        <v>115.58958960450001</v>
      </c>
      <c r="Q2559" s="1">
        <v>23.43</v>
      </c>
      <c r="R2559" s="1">
        <v>33.25</v>
      </c>
      <c r="S2559" s="1">
        <v>59.585738519999992</v>
      </c>
      <c r="T2559" s="1">
        <v>131.63817576</v>
      </c>
      <c r="U2559" s="1">
        <v>46.322565119999993</v>
      </c>
      <c r="V2559" s="1">
        <v>27.031222400000001</v>
      </c>
      <c r="W2559" s="1">
        <v>28.862570328800008</v>
      </c>
      <c r="X2559" s="1">
        <v>44.799040000000005</v>
      </c>
      <c r="Y2559" s="1">
        <v>288.34249600000004</v>
      </c>
      <c r="Z2559" s="1">
        <v>39.04999365904002</v>
      </c>
      <c r="AA2559" s="1">
        <v>149.65931400000002</v>
      </c>
      <c r="AB2559" s="1">
        <v>34.799999999999997</v>
      </c>
      <c r="AC2559" s="1">
        <v>34</v>
      </c>
      <c r="AD2559" s="1">
        <v>45.54</v>
      </c>
      <c r="AE2559" s="1">
        <v>29.224000000000004</v>
      </c>
      <c r="AF2559" s="1">
        <v>41.496000000000002</v>
      </c>
      <c r="AG2559" s="1">
        <v>36.496252000000005</v>
      </c>
      <c r="AH2559" s="1">
        <v>98.323340298040009</v>
      </c>
      <c r="AI2559" s="1">
        <v>54.121496228799998</v>
      </c>
      <c r="AJ2559" s="1">
        <v>52.115893050707207</v>
      </c>
      <c r="AK2559" s="1">
        <v>34.815125945600002</v>
      </c>
      <c r="AL2559" s="1">
        <v>24.444160000000004</v>
      </c>
      <c r="AM2559" s="1">
        <v>40.42</v>
      </c>
      <c r="AN2559" s="1">
        <v>47.1</v>
      </c>
      <c r="AO2559" s="1">
        <v>37.098880000000001</v>
      </c>
      <c r="AP2559" s="1">
        <v>42.506880000000002</v>
      </c>
      <c r="AQ2559" s="1">
        <v>25.58</v>
      </c>
      <c r="AR2559" s="1">
        <v>34.528000000000006</v>
      </c>
      <c r="AS2559" s="1">
        <v>43.264000000000003</v>
      </c>
      <c r="AT2559" s="1">
        <v>35.561477951999997</v>
      </c>
    </row>
    <row r="2560" spans="1:46" x14ac:dyDescent="0.45">
      <c r="A2560" s="1">
        <v>127.9</v>
      </c>
      <c r="B2560" s="1">
        <v>2</v>
      </c>
      <c r="C2560" s="1">
        <v>43.076000000000001</v>
      </c>
      <c r="D2560" s="1">
        <v>277.25240000000002</v>
      </c>
      <c r="E2560" s="1">
        <v>37.548070826000014</v>
      </c>
      <c r="F2560" s="1">
        <v>182.61860000000001</v>
      </c>
      <c r="G2560" s="1">
        <v>23.113299999999999</v>
      </c>
      <c r="H2560" s="1">
        <v>27.752471470000007</v>
      </c>
      <c r="I2560" s="1">
        <v>212.09656000000004</v>
      </c>
      <c r="J2560" s="1">
        <v>26.305551999999999</v>
      </c>
      <c r="K2560" s="1">
        <v>48.65</v>
      </c>
      <c r="L2560" s="1">
        <v>44.540927999999994</v>
      </c>
      <c r="M2560" s="1">
        <v>25.99156</v>
      </c>
      <c r="N2560" s="1">
        <v>27.752471470000007</v>
      </c>
      <c r="O2560" s="1">
        <v>35.092550000000003</v>
      </c>
      <c r="P2560" s="1">
        <v>94.54167336350001</v>
      </c>
      <c r="Q2560" s="1">
        <v>49.74</v>
      </c>
      <c r="R2560" s="1">
        <v>32.049999999999997</v>
      </c>
      <c r="S2560" s="1">
        <v>52.03990022</v>
      </c>
      <c r="T2560" s="1">
        <v>107.97964632</v>
      </c>
      <c r="U2560" s="1">
        <v>61.18834176</v>
      </c>
      <c r="V2560" s="1">
        <v>32.564459200000002</v>
      </c>
      <c r="W2560" s="1">
        <v>22.785360000000004</v>
      </c>
      <c r="X2560" s="1">
        <v>32.718400000000003</v>
      </c>
      <c r="Y2560" s="1">
        <v>303.22666400000008</v>
      </c>
      <c r="Z2560" s="1">
        <v>47.124240468240018</v>
      </c>
      <c r="AA2560" s="1">
        <v>126.57516899999999</v>
      </c>
      <c r="AB2560" s="1">
        <v>28.1</v>
      </c>
      <c r="AC2560" s="1">
        <v>39.9</v>
      </c>
      <c r="AD2560" s="1">
        <v>46.45</v>
      </c>
      <c r="AE2560" s="1">
        <v>41.496000000000002</v>
      </c>
      <c r="AF2560" s="1">
        <v>34.111999999999995</v>
      </c>
      <c r="AG2560" s="1">
        <v>33.904000000000003</v>
      </c>
      <c r="AH2560" s="1">
        <v>61.888527536264014</v>
      </c>
      <c r="AI2560" s="1">
        <v>37.668824793600002</v>
      </c>
      <c r="AJ2560" s="1">
        <v>37.639679999999998</v>
      </c>
      <c r="AK2560" s="1">
        <v>35.157569807360005</v>
      </c>
      <c r="AL2560" s="1">
        <v>29.311360000000001</v>
      </c>
      <c r="AM2560" s="1">
        <v>27.24</v>
      </c>
      <c r="AN2560" s="1">
        <v>37.229999999999997</v>
      </c>
      <c r="AO2560" s="1">
        <v>33.096960000000003</v>
      </c>
      <c r="AP2560" s="1">
        <v>33.421440000000004</v>
      </c>
      <c r="AQ2560" s="1">
        <v>21.56</v>
      </c>
      <c r="AR2560" s="1">
        <v>35.671999999999997</v>
      </c>
      <c r="AS2560" s="1">
        <v>23.504000000000001</v>
      </c>
      <c r="AT2560" s="1">
        <v>33.476082640000001</v>
      </c>
    </row>
    <row r="2561" spans="1:46" x14ac:dyDescent="0.45">
      <c r="A2561" s="1">
        <v>127.95</v>
      </c>
      <c r="B2561" s="1">
        <v>2</v>
      </c>
      <c r="C2561" s="1">
        <v>31.46</v>
      </c>
      <c r="D2561" s="1">
        <v>291.56410000000005</v>
      </c>
      <c r="E2561" s="1">
        <v>45.311769681000015</v>
      </c>
      <c r="F2561" s="1">
        <v>203.93900000000002</v>
      </c>
      <c r="G2561" s="1">
        <v>25.293799999999997</v>
      </c>
      <c r="H2561" s="1">
        <v>21.909000000000002</v>
      </c>
      <c r="I2561" s="1">
        <v>229.49732</v>
      </c>
      <c r="J2561" s="1">
        <v>28.482563199999998</v>
      </c>
      <c r="K2561" s="1">
        <v>32.659999999999997</v>
      </c>
      <c r="L2561" s="1">
        <v>58.834944</v>
      </c>
      <c r="M2561" s="1">
        <v>31.311979999999998</v>
      </c>
      <c r="N2561" s="1">
        <v>21.909000000000002</v>
      </c>
      <c r="O2561" s="1">
        <v>32.6</v>
      </c>
      <c r="P2561" s="1">
        <v>59.50819955410001</v>
      </c>
      <c r="Q2561" s="1">
        <v>46.8</v>
      </c>
      <c r="R2561" s="1">
        <v>38.06</v>
      </c>
      <c r="S2561" s="1">
        <v>36.220023840000003</v>
      </c>
      <c r="T2561" s="1">
        <v>80.843337120000015</v>
      </c>
      <c r="U2561" s="1">
        <v>71.395983359999988</v>
      </c>
      <c r="V2561" s="1">
        <v>24.037831999999998</v>
      </c>
      <c r="W2561" s="1">
        <v>34.914880000000004</v>
      </c>
      <c r="X2561" s="1">
        <v>41.275519999999993</v>
      </c>
      <c r="Y2561" s="1">
        <v>289.52144000000004</v>
      </c>
      <c r="Z2561" s="1">
        <v>51.968788553760014</v>
      </c>
      <c r="AA2561" s="1">
        <v>103.826583</v>
      </c>
      <c r="AB2561" s="1">
        <v>39.9</v>
      </c>
      <c r="AC2561" s="1">
        <v>32.799999999999997</v>
      </c>
      <c r="AD2561" s="1">
        <v>48.38</v>
      </c>
      <c r="AE2561" s="1">
        <v>24.855999999999998</v>
      </c>
      <c r="AF2561" s="1">
        <v>32.344000000000001</v>
      </c>
      <c r="AG2561" s="1">
        <v>25.064000000000004</v>
      </c>
      <c r="AH2561" s="1">
        <v>59.880451957040009</v>
      </c>
      <c r="AI2561" s="1">
        <v>35.561477951999997</v>
      </c>
      <c r="AJ2561" s="1">
        <v>40.884479999999996</v>
      </c>
      <c r="AK2561" s="1">
        <v>30.50112</v>
      </c>
      <c r="AL2561" s="1">
        <v>22.389119999999998</v>
      </c>
      <c r="AM2561" s="1">
        <v>24.58</v>
      </c>
      <c r="AN2561" s="1">
        <v>26.04</v>
      </c>
      <c r="AO2561" s="1">
        <v>44.345600000000005</v>
      </c>
      <c r="AP2561" s="1">
        <v>44.237439999999999</v>
      </c>
      <c r="AQ2561" s="1">
        <v>33.76</v>
      </c>
      <c r="AR2561" s="1">
        <v>31.824000000000002</v>
      </c>
      <c r="AS2561" s="1">
        <v>28.184000000000001</v>
      </c>
      <c r="AT2561" s="1">
        <v>33.805355584000004</v>
      </c>
    </row>
    <row r="2562" spans="1:46" x14ac:dyDescent="0.45">
      <c r="A2562" s="1">
        <v>128</v>
      </c>
      <c r="B2562" s="1">
        <v>2</v>
      </c>
      <c r="C2562" s="1">
        <v>39.687999999999995</v>
      </c>
      <c r="D2562" s="1">
        <v>278.38600000000002</v>
      </c>
      <c r="E2562" s="1">
        <v>49.969988994000012</v>
      </c>
      <c r="F2562" s="1">
        <v>220.6705</v>
      </c>
      <c r="G2562" s="1">
        <v>27.387079999999997</v>
      </c>
      <c r="H2562" s="1">
        <v>33.572000000000003</v>
      </c>
      <c r="I2562" s="1">
        <v>251.51183200000006</v>
      </c>
      <c r="J2562" s="1">
        <v>27.666184000000001</v>
      </c>
      <c r="K2562" s="1">
        <v>38.659999999999997</v>
      </c>
      <c r="L2562" s="1">
        <v>68.649983999999989</v>
      </c>
      <c r="M2562" s="1">
        <v>23.113299999999999</v>
      </c>
      <c r="N2562" s="1">
        <v>33.572000000000003</v>
      </c>
      <c r="O2562" s="1">
        <v>24.1</v>
      </c>
      <c r="P2562" s="1">
        <v>57.577357651000007</v>
      </c>
      <c r="Q2562" s="1">
        <v>41.03</v>
      </c>
      <c r="R2562" s="1">
        <v>28.47</v>
      </c>
      <c r="S2562" s="1">
        <v>34.193728799999995</v>
      </c>
      <c r="T2562" s="1">
        <v>64.320874800000013</v>
      </c>
      <c r="U2562" s="1">
        <v>70.34646527999999</v>
      </c>
      <c r="V2562" s="1">
        <v>26.305551999999999</v>
      </c>
      <c r="W2562" s="1">
        <v>40.582880000000003</v>
      </c>
      <c r="X2562" s="1">
        <v>25.41968</v>
      </c>
      <c r="Y2562" s="1">
        <v>262.46240800000004</v>
      </c>
      <c r="Z2562" s="1">
        <v>58.134577026240024</v>
      </c>
      <c r="AA2562" s="1">
        <v>77.733978000000008</v>
      </c>
      <c r="AB2562" s="1">
        <v>23.9</v>
      </c>
      <c r="AC2562" s="1">
        <v>31.1</v>
      </c>
      <c r="AD2562" s="1">
        <v>38.97</v>
      </c>
      <c r="AE2562" s="1">
        <v>28.495999999999999</v>
      </c>
      <c r="AF2562" s="1">
        <v>24.752000000000002</v>
      </c>
      <c r="AG2562" s="1">
        <v>42.951999999999998</v>
      </c>
      <c r="AH2562" s="1">
        <v>50.111435625680002</v>
      </c>
      <c r="AI2562" s="1">
        <v>33.476082640000001</v>
      </c>
      <c r="AJ2562" s="1">
        <v>30.176639999999999</v>
      </c>
      <c r="AK2562" s="1">
        <v>43.264000000000003</v>
      </c>
      <c r="AL2562" s="1">
        <v>36.233600000000003</v>
      </c>
      <c r="AM2562" s="1">
        <v>21.25</v>
      </c>
      <c r="AN2562" s="1">
        <v>29.58</v>
      </c>
      <c r="AO2562" s="1">
        <v>43.696640000000002</v>
      </c>
      <c r="AP2562" s="1">
        <v>31.258240000000001</v>
      </c>
      <c r="AQ2562" s="1">
        <v>47.88</v>
      </c>
      <c r="AR2562" s="1">
        <v>42.64</v>
      </c>
      <c r="AS2562" s="1">
        <v>21.527999999999999</v>
      </c>
      <c r="AT2562" s="1">
        <v>29.327999999999999</v>
      </c>
    </row>
    <row r="2563" spans="1:46" x14ac:dyDescent="0.45">
      <c r="A2563" s="1">
        <v>128.05000000000001</v>
      </c>
      <c r="B2563" s="1">
        <v>2</v>
      </c>
      <c r="C2563" s="1">
        <v>24.442</v>
      </c>
      <c r="D2563" s="1">
        <v>252.36770000000001</v>
      </c>
      <c r="E2563" s="1">
        <v>55.898631756000022</v>
      </c>
      <c r="F2563" s="1">
        <v>241.83830000000003</v>
      </c>
      <c r="G2563" s="1">
        <v>26.6021</v>
      </c>
      <c r="H2563" s="1">
        <v>39.021999999999998</v>
      </c>
      <c r="I2563" s="1">
        <v>288.34249600000004</v>
      </c>
      <c r="J2563" s="1">
        <v>22.042238400000002</v>
      </c>
      <c r="K2563" s="1">
        <v>23.4</v>
      </c>
      <c r="L2563" s="1">
        <v>67.640831999999989</v>
      </c>
      <c r="M2563" s="1">
        <v>25.293799999999997</v>
      </c>
      <c r="N2563" s="1">
        <v>39.021999999999998</v>
      </c>
      <c r="O2563" s="1">
        <v>41.3</v>
      </c>
      <c r="P2563" s="1">
        <v>48.184072716999999</v>
      </c>
      <c r="Q2563" s="1">
        <v>43.95</v>
      </c>
      <c r="R2563" s="1">
        <v>28.48</v>
      </c>
      <c r="S2563" s="1">
        <v>32.188541000000001</v>
      </c>
      <c r="T2563" s="1">
        <v>82.260978800000004</v>
      </c>
      <c r="U2563" s="1">
        <v>63.129231359999991</v>
      </c>
      <c r="V2563" s="1">
        <v>28.482563199999998</v>
      </c>
      <c r="W2563" s="1">
        <v>36.501920000000005</v>
      </c>
      <c r="X2563" s="1">
        <v>38.129519999999999</v>
      </c>
      <c r="Y2563" s="1">
        <v>248.47378400000002</v>
      </c>
      <c r="Z2563" s="1">
        <v>50.060330217040018</v>
      </c>
      <c r="AA2563" s="1">
        <v>61.846995000000007</v>
      </c>
      <c r="AB2563" s="1">
        <v>27.4</v>
      </c>
      <c r="AC2563" s="1">
        <v>23.8</v>
      </c>
      <c r="AD2563" s="1">
        <v>48.47</v>
      </c>
      <c r="AE2563" s="1">
        <v>34.528000000000006</v>
      </c>
      <c r="AF2563" s="1">
        <v>36.192</v>
      </c>
      <c r="AG2563" s="1">
        <v>40.768000000000008</v>
      </c>
      <c r="AH2563" s="1">
        <v>36.192</v>
      </c>
      <c r="AI2563" s="1">
        <v>33.805355584000004</v>
      </c>
      <c r="AJ2563" s="1">
        <v>23.038080000000001</v>
      </c>
      <c r="AK2563" s="1">
        <v>39.694720000000011</v>
      </c>
      <c r="AL2563" s="1">
        <v>38.829439999999998</v>
      </c>
      <c r="AM2563" s="1">
        <v>33.909999999999997</v>
      </c>
      <c r="AN2563" s="1">
        <v>32.29</v>
      </c>
      <c r="AO2563" s="1">
        <v>35.800960000000003</v>
      </c>
      <c r="AP2563" s="1">
        <v>42.939520000000009</v>
      </c>
      <c r="AQ2563" s="1">
        <v>29.54</v>
      </c>
      <c r="AR2563" s="1">
        <v>42.015999999999998</v>
      </c>
      <c r="AS2563" s="1">
        <v>34.840000000000003</v>
      </c>
      <c r="AT2563" s="1">
        <v>41.6</v>
      </c>
    </row>
    <row r="2564" spans="1:46" x14ac:dyDescent="0.45">
      <c r="A2564" s="1">
        <v>128.1</v>
      </c>
      <c r="B2564" s="1">
        <v>2</v>
      </c>
      <c r="C2564" s="1">
        <v>36.662999999999997</v>
      </c>
      <c r="D2564" s="1">
        <v>238.9171</v>
      </c>
      <c r="E2564" s="1">
        <v>48.134932901000013</v>
      </c>
      <c r="F2564" s="1">
        <v>277.25240000000002</v>
      </c>
      <c r="G2564" s="1">
        <v>21.194460000000003</v>
      </c>
      <c r="H2564" s="1">
        <v>35.098000000000006</v>
      </c>
      <c r="I2564" s="1">
        <v>303.22666400000008</v>
      </c>
      <c r="J2564" s="1">
        <v>19.230265599999999</v>
      </c>
      <c r="K2564" s="1">
        <v>45.78</v>
      </c>
      <c r="L2564" s="1">
        <v>60.701183999999991</v>
      </c>
      <c r="M2564" s="1">
        <v>27.387079999999997</v>
      </c>
      <c r="N2564" s="1">
        <v>35.098000000000006</v>
      </c>
      <c r="O2564" s="1">
        <v>39.200000000000003</v>
      </c>
      <c r="P2564" s="1">
        <v>34.799999999999997</v>
      </c>
      <c r="Q2564" s="1">
        <v>42.46</v>
      </c>
      <c r="R2564" s="1">
        <v>30.43</v>
      </c>
      <c r="S2564" s="1">
        <v>32.505149600000003</v>
      </c>
      <c r="T2564" s="1">
        <v>34.621730000000007</v>
      </c>
      <c r="U2564" s="1">
        <v>54.488678399999998</v>
      </c>
      <c r="V2564" s="1">
        <v>27.666184000000001</v>
      </c>
      <c r="W2564" s="1">
        <v>30.380480000000006</v>
      </c>
      <c r="X2564" s="1">
        <v>26.678079999999998</v>
      </c>
      <c r="Y2564" s="1">
        <v>228.51108800000006</v>
      </c>
      <c r="Z2564" s="1">
        <v>45.068977644080014</v>
      </c>
      <c r="AA2564" s="1">
        <v>79.097094999999996</v>
      </c>
      <c r="AB2564" s="1">
        <v>33.200000000000003</v>
      </c>
      <c r="AC2564" s="1">
        <v>34.799999999999997</v>
      </c>
      <c r="AD2564" s="1">
        <v>33.94</v>
      </c>
      <c r="AE2564" s="1">
        <v>35.671999999999997</v>
      </c>
      <c r="AF2564" s="1">
        <v>37.335999999999999</v>
      </c>
      <c r="AG2564" s="1">
        <v>43.264000000000003</v>
      </c>
      <c r="AH2564" s="1">
        <v>39.311999999999998</v>
      </c>
      <c r="AI2564" s="1">
        <v>29.327999999999999</v>
      </c>
      <c r="AJ2564" s="1">
        <v>26.499200000000002</v>
      </c>
      <c r="AK2564" s="1">
        <v>29.744000000000003</v>
      </c>
      <c r="AL2564" s="1">
        <v>43.804800000000007</v>
      </c>
      <c r="AM2564" s="1">
        <v>26.76</v>
      </c>
      <c r="AN2564" s="1">
        <v>29.36</v>
      </c>
      <c r="AO2564" s="1">
        <v>38.072320000000005</v>
      </c>
      <c r="AP2564" s="1">
        <v>39.370240000000003</v>
      </c>
      <c r="AQ2564" s="1">
        <v>38.07</v>
      </c>
      <c r="AR2564" s="1">
        <v>34.423999999999999</v>
      </c>
      <c r="AS2564" s="1">
        <v>37.335999999999999</v>
      </c>
      <c r="AT2564" s="1">
        <v>38.168000000000006</v>
      </c>
    </row>
    <row r="2565" spans="1:46" x14ac:dyDescent="0.45">
      <c r="A2565" s="1">
        <v>128.15</v>
      </c>
      <c r="B2565" s="1">
        <v>2</v>
      </c>
      <c r="C2565" s="1">
        <v>25.651999999999997</v>
      </c>
      <c r="D2565" s="1">
        <v>219.72220000000004</v>
      </c>
      <c r="E2565" s="1">
        <v>43.33555542700001</v>
      </c>
      <c r="F2565" s="1">
        <v>291.56410000000005</v>
      </c>
      <c r="G2565" s="1">
        <v>18.490639999999999</v>
      </c>
      <c r="H2565" s="1">
        <v>29.212000000000003</v>
      </c>
      <c r="I2565" s="1">
        <v>289.52144000000004</v>
      </c>
      <c r="J2565" s="1">
        <v>23.947123199999997</v>
      </c>
      <c r="K2565" s="1">
        <v>26.36</v>
      </c>
      <c r="L2565" s="1">
        <v>52.392959999999995</v>
      </c>
      <c r="M2565" s="1">
        <v>26.6021</v>
      </c>
      <c r="N2565" s="1">
        <v>29.212000000000003</v>
      </c>
      <c r="O2565" s="1">
        <v>41.6</v>
      </c>
      <c r="P2565" s="1">
        <v>37.799999999999997</v>
      </c>
      <c r="Q2565" s="1">
        <v>39.24</v>
      </c>
      <c r="R2565" s="1">
        <v>31.38</v>
      </c>
      <c r="S2565" s="1">
        <v>28.2</v>
      </c>
      <c r="T2565" s="1">
        <v>61.315539999999999</v>
      </c>
      <c r="U2565" s="1">
        <v>52.979097600000003</v>
      </c>
      <c r="V2565" s="1">
        <v>22.042238400000002</v>
      </c>
      <c r="W2565" s="1">
        <v>32.194240000000001</v>
      </c>
      <c r="X2565" s="1">
        <v>40.394640000000003</v>
      </c>
      <c r="Y2565" s="1">
        <v>214.45444800000004</v>
      </c>
      <c r="Z2565" s="1">
        <v>57.253750101600019</v>
      </c>
      <c r="AA2565" s="1">
        <v>33.290125000000003</v>
      </c>
      <c r="AB2565" s="1">
        <v>34.299999999999997</v>
      </c>
      <c r="AC2565" s="1">
        <v>35.9</v>
      </c>
      <c r="AD2565" s="1">
        <v>29.83</v>
      </c>
      <c r="AE2565" s="1">
        <v>31.824000000000002</v>
      </c>
      <c r="AF2565" s="1">
        <v>37.751999999999995</v>
      </c>
      <c r="AG2565" s="1">
        <v>23.504000000000001</v>
      </c>
      <c r="AH2565" s="1">
        <v>29.015999999999998</v>
      </c>
      <c r="AI2565" s="1">
        <v>41.6</v>
      </c>
      <c r="AJ2565" s="1">
        <v>37.747840000000004</v>
      </c>
      <c r="AK2565" s="1">
        <v>27.04</v>
      </c>
      <c r="AL2565" s="1">
        <v>32.123520000000006</v>
      </c>
      <c r="AM2565" s="1">
        <v>22.73</v>
      </c>
      <c r="AN2565" s="1">
        <v>25.22</v>
      </c>
      <c r="AO2565" s="1">
        <v>42.723199999999999</v>
      </c>
      <c r="AP2565" s="1">
        <v>33.205120000000001</v>
      </c>
      <c r="AQ2565" s="1">
        <v>32.35</v>
      </c>
      <c r="AR2565" s="1">
        <v>36.608000000000004</v>
      </c>
      <c r="AS2565" s="1">
        <v>42.120000000000005</v>
      </c>
      <c r="AT2565" s="1">
        <v>28.6</v>
      </c>
    </row>
    <row r="2566" spans="1:46" x14ac:dyDescent="0.45">
      <c r="A2566" s="1">
        <v>128.19999999999999</v>
      </c>
      <c r="B2566" s="1">
        <v>2</v>
      </c>
      <c r="C2566" s="1">
        <v>38.841000000000001</v>
      </c>
      <c r="D2566" s="1">
        <v>206.20620000000002</v>
      </c>
      <c r="E2566" s="1">
        <v>55.051682790000015</v>
      </c>
      <c r="F2566" s="1">
        <v>278.38600000000002</v>
      </c>
      <c r="G2566" s="1">
        <v>23.026079999999997</v>
      </c>
      <c r="H2566" s="1">
        <v>30.956</v>
      </c>
      <c r="I2566" s="1">
        <v>262.46240800000004</v>
      </c>
      <c r="J2566" s="1">
        <v>33.471547199999996</v>
      </c>
      <c r="K2566" s="1">
        <v>40.75</v>
      </c>
      <c r="L2566" s="1">
        <v>50.94144</v>
      </c>
      <c r="M2566" s="1">
        <v>21.194460000000003</v>
      </c>
      <c r="N2566" s="1">
        <v>30.956</v>
      </c>
      <c r="O2566" s="1">
        <v>22.6</v>
      </c>
      <c r="P2566" s="1">
        <v>27.9</v>
      </c>
      <c r="Q2566" s="1">
        <v>25.85</v>
      </c>
      <c r="R2566" s="1">
        <v>40.65</v>
      </c>
      <c r="S2566" s="1">
        <v>40</v>
      </c>
      <c r="T2566" s="1">
        <v>49.816910000000007</v>
      </c>
      <c r="U2566" s="1">
        <v>33.038254080000002</v>
      </c>
      <c r="V2566" s="1">
        <v>19.230265599999999</v>
      </c>
      <c r="W2566" s="1">
        <v>33.441200000000002</v>
      </c>
      <c r="X2566" s="1">
        <v>33.221760000000003</v>
      </c>
      <c r="Y2566" s="1">
        <v>190.13872800000001</v>
      </c>
      <c r="Z2566" s="1">
        <v>41.692474432960005</v>
      </c>
      <c r="AA2566" s="1">
        <v>58.957249999999995</v>
      </c>
      <c r="AB2566" s="1">
        <v>30.6</v>
      </c>
      <c r="AC2566" s="1">
        <v>36.299999999999997</v>
      </c>
      <c r="AD2566" s="1">
        <v>39.630000000000003</v>
      </c>
      <c r="AE2566" s="1">
        <v>42.64</v>
      </c>
      <c r="AF2566" s="1">
        <v>40.872</v>
      </c>
      <c r="AG2566" s="1">
        <v>28.184000000000001</v>
      </c>
      <c r="AH2566" s="1">
        <v>22.152000000000001</v>
      </c>
      <c r="AI2566" s="1">
        <v>38.168000000000006</v>
      </c>
      <c r="AJ2566" s="1">
        <v>44.345600000000005</v>
      </c>
      <c r="AK2566" s="1">
        <v>44.453760000000003</v>
      </c>
      <c r="AL2566" s="1">
        <v>34.503040000000006</v>
      </c>
      <c r="AM2566" s="1">
        <v>22.05</v>
      </c>
      <c r="AN2566" s="1">
        <v>31.49</v>
      </c>
      <c r="AO2566" s="1">
        <v>24.336000000000002</v>
      </c>
      <c r="AP2566" s="1">
        <v>44.129279999999994</v>
      </c>
      <c r="AQ2566" s="1">
        <v>42.51</v>
      </c>
      <c r="AR2566" s="1">
        <v>41.08</v>
      </c>
      <c r="AS2566" s="1">
        <v>30.888000000000002</v>
      </c>
      <c r="AT2566" s="1">
        <v>26</v>
      </c>
    </row>
    <row r="2567" spans="1:46" x14ac:dyDescent="0.45">
      <c r="A2567" s="1">
        <v>128.25</v>
      </c>
      <c r="B2567" s="1">
        <v>2</v>
      </c>
      <c r="C2567" s="1">
        <v>31.943999999999999</v>
      </c>
      <c r="D2567" s="1">
        <v>182.82570000000001</v>
      </c>
      <c r="E2567" s="1">
        <v>40.088917724000005</v>
      </c>
      <c r="F2567" s="1">
        <v>252.36770000000001</v>
      </c>
      <c r="G2567" s="1">
        <v>32.184179999999998</v>
      </c>
      <c r="H2567" s="1">
        <v>32.155000000000001</v>
      </c>
      <c r="I2567" s="1">
        <v>248.47378400000002</v>
      </c>
      <c r="J2567" s="1">
        <v>30.750283200000002</v>
      </c>
      <c r="K2567" s="1">
        <v>44.39</v>
      </c>
      <c r="L2567" s="1">
        <v>31.767551999999998</v>
      </c>
      <c r="M2567" s="1">
        <v>18.490639999999999</v>
      </c>
      <c r="N2567" s="1">
        <v>32.155000000000001</v>
      </c>
      <c r="O2567" s="1">
        <v>27.1</v>
      </c>
      <c r="P2567" s="1">
        <v>21.3</v>
      </c>
      <c r="Q2567" s="1">
        <v>46.6</v>
      </c>
      <c r="R2567" s="1">
        <v>48.37</v>
      </c>
      <c r="S2567" s="1">
        <v>36.700000000000003</v>
      </c>
      <c r="T2567" s="1">
        <v>37.92503</v>
      </c>
      <c r="U2567" s="1">
        <v>31.844966399999997</v>
      </c>
      <c r="V2567" s="1">
        <v>23.947123199999997</v>
      </c>
      <c r="W2567" s="1">
        <v>38.882480000000001</v>
      </c>
      <c r="X2567" s="1">
        <v>39.765439999999998</v>
      </c>
      <c r="Y2567" s="1">
        <v>164.78009600000001</v>
      </c>
      <c r="Z2567" s="1">
        <v>54.317660352800026</v>
      </c>
      <c r="AA2567" s="1">
        <v>47.900875000000006</v>
      </c>
      <c r="AB2567" s="1">
        <v>41</v>
      </c>
      <c r="AC2567" s="1">
        <v>39.299999999999997</v>
      </c>
      <c r="AD2567" s="1">
        <v>49.9</v>
      </c>
      <c r="AE2567" s="1">
        <v>42.015999999999998</v>
      </c>
      <c r="AF2567" s="1">
        <v>32.136000000000003</v>
      </c>
      <c r="AG2567" s="1">
        <v>21.527999999999999</v>
      </c>
      <c r="AH2567" s="1">
        <v>25.48</v>
      </c>
      <c r="AI2567" s="1">
        <v>28.6</v>
      </c>
      <c r="AJ2567" s="1">
        <v>23.2544</v>
      </c>
      <c r="AK2567" s="1">
        <v>28.121600000000001</v>
      </c>
      <c r="AL2567" s="1">
        <v>41.208960000000005</v>
      </c>
      <c r="AM2567" s="1">
        <v>22.84</v>
      </c>
      <c r="AN2567" s="1">
        <v>37.39</v>
      </c>
      <c r="AO2567" s="1">
        <v>44.021120000000003</v>
      </c>
      <c r="AP2567" s="1">
        <v>35.692799999999998</v>
      </c>
      <c r="AQ2567" s="1">
        <v>22.7</v>
      </c>
      <c r="AR2567" s="1">
        <v>23.400000000000002</v>
      </c>
      <c r="AS2567" s="1">
        <v>33.176000000000002</v>
      </c>
      <c r="AT2567" s="1">
        <v>42.744</v>
      </c>
    </row>
    <row r="2568" spans="1:46" x14ac:dyDescent="0.45">
      <c r="A2568" s="1">
        <v>128.30000000000001</v>
      </c>
      <c r="B2568" s="1">
        <v>2</v>
      </c>
      <c r="C2568" s="1">
        <v>38.235999999999997</v>
      </c>
      <c r="D2568" s="1">
        <v>158.44240000000002</v>
      </c>
      <c r="E2568" s="1">
        <v>52.228519570000024</v>
      </c>
      <c r="F2568" s="1">
        <v>238.9171</v>
      </c>
      <c r="G2568" s="1">
        <v>29.56758</v>
      </c>
      <c r="H2568" s="1">
        <v>37.387</v>
      </c>
      <c r="I2568" s="1">
        <v>228.51108800000006</v>
      </c>
      <c r="J2568" s="1">
        <v>23.856414399999998</v>
      </c>
      <c r="K2568" s="1">
        <v>47.18</v>
      </c>
      <c r="L2568" s="1">
        <v>30.620159999999995</v>
      </c>
      <c r="M2568" s="1">
        <v>23.026079999999997</v>
      </c>
      <c r="N2568" s="1">
        <v>37.387</v>
      </c>
      <c r="O2568" s="1">
        <v>20.7</v>
      </c>
      <c r="P2568" s="1">
        <v>24.5</v>
      </c>
      <c r="Q2568" s="1">
        <v>30.43</v>
      </c>
      <c r="R2568" s="1">
        <v>23.29</v>
      </c>
      <c r="S2568" s="1">
        <v>27.5</v>
      </c>
      <c r="T2568" s="1">
        <v>25.792000000000002</v>
      </c>
      <c r="U2568" s="1">
        <v>61.490257919999998</v>
      </c>
      <c r="V2568" s="1">
        <v>33.471547199999996</v>
      </c>
      <c r="W2568" s="1">
        <v>30.380480000000006</v>
      </c>
      <c r="X2568" s="1">
        <v>40.142959999999995</v>
      </c>
      <c r="Y2568" s="1">
        <v>149.74856</v>
      </c>
      <c r="Z2568" s="1">
        <v>48.885894317520012</v>
      </c>
      <c r="AA2568" s="1">
        <v>36.466374999999999</v>
      </c>
      <c r="AB2568" s="1">
        <v>40.4</v>
      </c>
      <c r="AC2568" s="1">
        <v>30.9</v>
      </c>
      <c r="AD2568" s="1">
        <v>39.36</v>
      </c>
      <c r="AE2568" s="1">
        <v>34.423999999999999</v>
      </c>
      <c r="AF2568" s="1">
        <v>42.536000000000001</v>
      </c>
      <c r="AG2568" s="1">
        <v>34.840000000000003</v>
      </c>
      <c r="AH2568" s="1">
        <v>36.295999999999999</v>
      </c>
      <c r="AI2568" s="1">
        <v>26</v>
      </c>
      <c r="AJ2568" s="1">
        <v>30.825600000000001</v>
      </c>
      <c r="AK2568" s="1">
        <v>28.55424</v>
      </c>
      <c r="AL2568" s="1">
        <v>40.127360000000003</v>
      </c>
      <c r="AM2568" s="1">
        <v>38.020000000000003</v>
      </c>
      <c r="AN2568" s="1">
        <v>44.38</v>
      </c>
      <c r="AO2568" s="1">
        <v>40.127360000000003</v>
      </c>
      <c r="AP2568" s="1">
        <v>41.966079999999998</v>
      </c>
      <c r="AQ2568" s="1">
        <v>30.64</v>
      </c>
      <c r="AR2568" s="1">
        <v>42.328000000000003</v>
      </c>
      <c r="AS2568" s="1">
        <v>39.624000000000002</v>
      </c>
      <c r="AT2568" s="1">
        <v>27.04</v>
      </c>
    </row>
    <row r="2569" spans="1:46" x14ac:dyDescent="0.45">
      <c r="A2569" s="1">
        <v>128.35</v>
      </c>
      <c r="B2569" s="1">
        <v>2</v>
      </c>
      <c r="C2569" s="1">
        <v>38.598999999999997</v>
      </c>
      <c r="D2569" s="1">
        <v>143.989</v>
      </c>
      <c r="E2569" s="1">
        <v>47.005667613000007</v>
      </c>
      <c r="F2569" s="1">
        <v>219.72220000000004</v>
      </c>
      <c r="G2569" s="1">
        <v>22.938859999999998</v>
      </c>
      <c r="H2569" s="1">
        <v>29.212000000000003</v>
      </c>
      <c r="I2569" s="1">
        <v>214.45444800000004</v>
      </c>
      <c r="J2569" s="1">
        <v>28.029019199999997</v>
      </c>
      <c r="K2569" s="1">
        <v>36.869999999999997</v>
      </c>
      <c r="L2569" s="1">
        <v>59.125247999999999</v>
      </c>
      <c r="M2569" s="1">
        <v>32.184179999999998</v>
      </c>
      <c r="N2569" s="1">
        <v>29.212000000000003</v>
      </c>
      <c r="O2569" s="1">
        <v>33.5</v>
      </c>
      <c r="P2569" s="1">
        <v>34.9</v>
      </c>
      <c r="Q2569" s="1">
        <v>23.26</v>
      </c>
      <c r="R2569" s="1">
        <v>43.03</v>
      </c>
      <c r="S2569" s="1">
        <v>25</v>
      </c>
      <c r="T2569" s="1">
        <v>22.464000000000002</v>
      </c>
      <c r="U2569" s="1">
        <v>50.031820799999998</v>
      </c>
      <c r="V2569" s="1">
        <v>30.750283200000002</v>
      </c>
      <c r="W2569" s="1">
        <v>27.659840000000003</v>
      </c>
      <c r="X2569" s="1">
        <v>39.010399999999997</v>
      </c>
      <c r="Y2569" s="1">
        <v>123.66442400000003</v>
      </c>
      <c r="Z2569" s="1">
        <v>41.692474432960005</v>
      </c>
      <c r="AA2569" s="1">
        <v>24.8</v>
      </c>
      <c r="AB2569" s="1">
        <v>33.1</v>
      </c>
      <c r="AC2569" s="1">
        <v>40.9</v>
      </c>
      <c r="AD2569" s="1">
        <v>43.4</v>
      </c>
      <c r="AE2569" s="1">
        <v>36.608000000000004</v>
      </c>
      <c r="AF2569" s="1">
        <v>30.056000000000001</v>
      </c>
      <c r="AG2569" s="1">
        <v>37.335999999999999</v>
      </c>
      <c r="AH2569" s="1">
        <v>42.64</v>
      </c>
      <c r="AI2569" s="1">
        <v>42.744</v>
      </c>
      <c r="AJ2569" s="1">
        <v>29.635839999999998</v>
      </c>
      <c r="AK2569" s="1">
        <v>43.588479999999997</v>
      </c>
      <c r="AL2569" s="1">
        <v>36.990720000000003</v>
      </c>
      <c r="AM2569" s="1">
        <v>25.49</v>
      </c>
      <c r="AN2569" s="1">
        <v>40.729999999999997</v>
      </c>
      <c r="AO2569" s="1">
        <v>45.210880000000003</v>
      </c>
      <c r="AP2569" s="1">
        <v>38.829439999999998</v>
      </c>
      <c r="AQ2569" s="1">
        <v>44.56</v>
      </c>
      <c r="AR2569" s="1">
        <v>38.584000000000003</v>
      </c>
      <c r="AS2569" s="1">
        <v>38.584000000000003</v>
      </c>
      <c r="AT2569" s="1">
        <v>27.456</v>
      </c>
    </row>
    <row r="2570" spans="1:46" x14ac:dyDescent="0.45">
      <c r="A2570" s="1">
        <v>128.4</v>
      </c>
      <c r="B2570" s="1">
        <v>2</v>
      </c>
      <c r="C2570" s="1">
        <v>37.51</v>
      </c>
      <c r="D2570" s="1">
        <v>118.90810000000002</v>
      </c>
      <c r="E2570" s="1">
        <v>40.088917724000005</v>
      </c>
      <c r="F2570" s="1">
        <v>206.20620000000002</v>
      </c>
      <c r="G2570" s="1">
        <v>26.950979999999998</v>
      </c>
      <c r="H2570" s="1">
        <v>26.596</v>
      </c>
      <c r="I2570" s="1">
        <v>190.13872800000001</v>
      </c>
      <c r="J2570" s="1">
        <v>29.752486399999995</v>
      </c>
      <c r="K2570" s="1">
        <v>29.7</v>
      </c>
      <c r="L2570" s="1">
        <v>48.107519999999994</v>
      </c>
      <c r="M2570" s="1">
        <v>29.56758</v>
      </c>
      <c r="N2570" s="1">
        <v>26.596</v>
      </c>
      <c r="O2570" s="1">
        <v>35.9</v>
      </c>
      <c r="P2570" s="1">
        <v>41</v>
      </c>
      <c r="Q2570" s="1">
        <v>22.14</v>
      </c>
      <c r="R2570" s="1">
        <v>42.31</v>
      </c>
      <c r="S2570" s="1">
        <v>41.1</v>
      </c>
      <c r="T2570" s="1">
        <v>24.128</v>
      </c>
      <c r="U2570" s="1">
        <v>58.054164480000004</v>
      </c>
      <c r="V2570" s="1">
        <v>23.856414399999998</v>
      </c>
      <c r="W2570" s="1">
        <v>24.599120000000003</v>
      </c>
      <c r="X2570" s="1">
        <v>41.275519999999993</v>
      </c>
      <c r="Y2570" s="1">
        <v>115.44582400000002</v>
      </c>
      <c r="Z2570" s="1">
        <v>44.334955206880011</v>
      </c>
      <c r="AA2570" s="1">
        <v>21.6</v>
      </c>
      <c r="AB2570" s="1">
        <v>35.200000000000003</v>
      </c>
      <c r="AC2570" s="1">
        <v>28.9</v>
      </c>
      <c r="AD2570" s="1">
        <v>49.48</v>
      </c>
      <c r="AE2570" s="1">
        <v>41.08</v>
      </c>
      <c r="AF2570" s="1">
        <v>41.288000000000004</v>
      </c>
      <c r="AG2570" s="1">
        <v>42.120000000000005</v>
      </c>
      <c r="AH2570" s="1">
        <v>22.36</v>
      </c>
      <c r="AI2570" s="1">
        <v>27.04</v>
      </c>
      <c r="AJ2570" s="1">
        <v>42.831360000000004</v>
      </c>
      <c r="AK2570" s="1">
        <v>29.095040000000001</v>
      </c>
      <c r="AL2570" s="1">
        <v>23.903360000000003</v>
      </c>
      <c r="AM2570" s="1">
        <v>37.5</v>
      </c>
      <c r="AN2570" s="1">
        <v>49.39</v>
      </c>
      <c r="AO2570" s="1">
        <v>34.719360000000002</v>
      </c>
      <c r="AP2570" s="1">
        <v>29.960319999999999</v>
      </c>
      <c r="AQ2570" s="1">
        <v>36.81</v>
      </c>
      <c r="AR2570" s="1">
        <v>43.472000000000001</v>
      </c>
      <c r="AS2570" s="1">
        <v>35.568000000000005</v>
      </c>
      <c r="AT2570" s="1">
        <v>41.911999999999999</v>
      </c>
    </row>
    <row r="2571" spans="1:46" x14ac:dyDescent="0.45">
      <c r="A2571" s="1">
        <v>128.44999999999999</v>
      </c>
      <c r="B2571" s="1">
        <v>2</v>
      </c>
      <c r="C2571" s="1">
        <v>39.687999999999995</v>
      </c>
      <c r="D2571" s="1">
        <v>111.00560000000002</v>
      </c>
      <c r="E2571" s="1">
        <v>42.62976462200001</v>
      </c>
      <c r="F2571" s="1">
        <v>182.82570000000001</v>
      </c>
      <c r="G2571" s="1">
        <v>28.608159999999994</v>
      </c>
      <c r="H2571" s="1">
        <v>23.653000000000002</v>
      </c>
      <c r="I2571" s="1">
        <v>164.78009600000001</v>
      </c>
      <c r="J2571" s="1">
        <v>29.298942399999994</v>
      </c>
      <c r="K2571" s="1">
        <v>37.090000000000003</v>
      </c>
      <c r="L2571" s="1">
        <v>55.821311999999999</v>
      </c>
      <c r="M2571" s="1">
        <v>22.938859999999998</v>
      </c>
      <c r="N2571" s="1">
        <v>23.653000000000002</v>
      </c>
      <c r="O2571" s="1">
        <v>40.5</v>
      </c>
      <c r="P2571" s="1">
        <v>21.5</v>
      </c>
      <c r="Q2571" s="1">
        <v>36.65</v>
      </c>
      <c r="R2571" s="1">
        <v>37.700000000000003</v>
      </c>
      <c r="S2571" s="1">
        <v>26</v>
      </c>
      <c r="T2571" s="1">
        <v>26.624000000000002</v>
      </c>
      <c r="U2571" s="1">
        <v>35.079782399999999</v>
      </c>
      <c r="V2571" s="1">
        <v>28.029019199999997</v>
      </c>
      <c r="W2571" s="1">
        <v>31.967520000000004</v>
      </c>
      <c r="X2571" s="1">
        <v>46.686639999999997</v>
      </c>
      <c r="Y2571" s="1">
        <v>111.24016800000001</v>
      </c>
      <c r="Z2571" s="1">
        <v>57.694163563920007</v>
      </c>
      <c r="AA2571" s="1">
        <v>23.2</v>
      </c>
      <c r="AB2571" s="1">
        <v>39.5</v>
      </c>
      <c r="AC2571" s="1">
        <v>39.700000000000003</v>
      </c>
      <c r="AD2571" s="1">
        <v>43.27</v>
      </c>
      <c r="AE2571" s="1">
        <v>23.400000000000002</v>
      </c>
      <c r="AF2571" s="1">
        <v>37.856000000000002</v>
      </c>
      <c r="AG2571" s="1">
        <v>30.888000000000002</v>
      </c>
      <c r="AH2571" s="1">
        <v>29.64</v>
      </c>
      <c r="AI2571" s="1">
        <v>27.456</v>
      </c>
      <c r="AJ2571" s="1">
        <v>21.848320000000001</v>
      </c>
      <c r="AK2571" s="1">
        <v>24.011520000000001</v>
      </c>
      <c r="AL2571" s="1">
        <v>41.749760000000009</v>
      </c>
      <c r="AM2571" s="1">
        <v>40.380000000000003</v>
      </c>
      <c r="AN2571" s="1">
        <v>23.03</v>
      </c>
      <c r="AO2571" s="1">
        <v>23.362560000000002</v>
      </c>
      <c r="AP2571" s="1">
        <v>36.7744</v>
      </c>
      <c r="AQ2571" s="1">
        <v>44.94</v>
      </c>
      <c r="AR2571" s="1">
        <v>33.384</v>
      </c>
      <c r="AS2571" s="1">
        <v>22.984000000000002</v>
      </c>
      <c r="AT2571" s="1">
        <v>27.975999999999999</v>
      </c>
    </row>
    <row r="2572" spans="1:46" x14ac:dyDescent="0.45">
      <c r="A2572" s="1">
        <v>128.5</v>
      </c>
      <c r="B2572" s="1">
        <v>2</v>
      </c>
      <c r="C2572" s="1">
        <v>44.890999999999998</v>
      </c>
      <c r="D2572" s="1">
        <v>106.96170000000001</v>
      </c>
      <c r="E2572" s="1">
        <v>55.475157273000008</v>
      </c>
      <c r="F2572" s="1">
        <v>158.44240000000002</v>
      </c>
      <c r="G2572" s="1">
        <v>28.172059999999995</v>
      </c>
      <c r="H2572" s="1">
        <v>30.738000000000003</v>
      </c>
      <c r="I2572" s="1">
        <v>149.74856</v>
      </c>
      <c r="J2572" s="1">
        <v>30.659574399999997</v>
      </c>
      <c r="K2572" s="1">
        <v>41.25</v>
      </c>
      <c r="L2572" s="1">
        <v>33.730559999999997</v>
      </c>
      <c r="M2572" s="1">
        <v>26.950979999999998</v>
      </c>
      <c r="N2572" s="1">
        <v>30.738000000000003</v>
      </c>
      <c r="O2572" s="1">
        <v>29.7</v>
      </c>
      <c r="P2572" s="1">
        <v>28.5</v>
      </c>
      <c r="Q2572" s="1">
        <v>46.69</v>
      </c>
      <c r="R2572" s="1">
        <v>43.24</v>
      </c>
      <c r="S2572" s="1">
        <v>26.4</v>
      </c>
      <c r="T2572" s="1">
        <v>28.184000000000001</v>
      </c>
      <c r="U2572" s="1">
        <v>45.114900479999996</v>
      </c>
      <c r="V2572" s="1">
        <v>29.752486399999995</v>
      </c>
      <c r="W2572" s="1">
        <v>31.514080000000003</v>
      </c>
      <c r="X2572" s="1">
        <v>35.864400000000003</v>
      </c>
      <c r="Y2572" s="1">
        <v>88.81756</v>
      </c>
      <c r="Z2572" s="1">
        <v>49.913525729600011</v>
      </c>
      <c r="AA2572" s="1">
        <v>25.6</v>
      </c>
      <c r="AB2572" s="1">
        <v>22.5</v>
      </c>
      <c r="AC2572" s="1">
        <v>36.4</v>
      </c>
      <c r="AD2572" s="1">
        <v>40.08</v>
      </c>
      <c r="AE2572" s="1">
        <v>42.328000000000003</v>
      </c>
      <c r="AF2572" s="1">
        <v>31.928000000000001</v>
      </c>
      <c r="AG2572" s="1">
        <v>33.176000000000002</v>
      </c>
      <c r="AH2572" s="1">
        <v>28.495999999999999</v>
      </c>
      <c r="AI2572" s="1">
        <v>41.911999999999999</v>
      </c>
      <c r="AJ2572" s="1">
        <v>32.015360000000001</v>
      </c>
      <c r="AK2572" s="1">
        <v>25.958400000000001</v>
      </c>
      <c r="AL2572" s="1">
        <v>45.319040000000001</v>
      </c>
      <c r="AM2572" s="1">
        <v>23.18</v>
      </c>
      <c r="AN2572" s="1">
        <v>34.340000000000003</v>
      </c>
      <c r="AO2572" s="1">
        <v>28.013439999999999</v>
      </c>
      <c r="AP2572" s="1">
        <v>30.933760000000003</v>
      </c>
      <c r="AQ2572" s="1">
        <v>35.729999999999997</v>
      </c>
      <c r="AR2572" s="1">
        <v>22.464000000000002</v>
      </c>
      <c r="AS2572" s="1">
        <v>40.144000000000005</v>
      </c>
      <c r="AT2572" s="1">
        <v>23.088000000000001</v>
      </c>
    </row>
    <row r="2573" spans="1:46" x14ac:dyDescent="0.45">
      <c r="A2573" s="1">
        <v>128.55000000000001</v>
      </c>
      <c r="B2573" s="1">
        <v>2</v>
      </c>
      <c r="C2573" s="1">
        <v>34.484999999999999</v>
      </c>
      <c r="D2573" s="1">
        <v>85.401499999999999</v>
      </c>
      <c r="E2573" s="1">
        <v>47.993774740000006</v>
      </c>
      <c r="F2573" s="1">
        <v>143.989</v>
      </c>
      <c r="G2573" s="1">
        <v>29.480359999999997</v>
      </c>
      <c r="H2573" s="1">
        <v>30.302000000000003</v>
      </c>
      <c r="I2573" s="1">
        <v>123.66442400000003</v>
      </c>
      <c r="J2573" s="1">
        <v>28.573271999999999</v>
      </c>
      <c r="K2573" s="1">
        <v>39.450000000000003</v>
      </c>
      <c r="L2573" s="1">
        <v>43.379711999999998</v>
      </c>
      <c r="M2573" s="1">
        <v>28.608159999999994</v>
      </c>
      <c r="N2573" s="1">
        <v>30.302000000000003</v>
      </c>
      <c r="O2573" s="1">
        <v>31.9</v>
      </c>
      <c r="P2573" s="1">
        <v>27.4</v>
      </c>
      <c r="Q2573" s="1">
        <v>22.62</v>
      </c>
      <c r="R2573" s="1">
        <v>41.61</v>
      </c>
      <c r="S2573" s="1">
        <v>40.299999999999997</v>
      </c>
      <c r="T2573" s="1">
        <v>28.288</v>
      </c>
      <c r="U2573" s="1">
        <v>51.186769920000003</v>
      </c>
      <c r="V2573" s="1">
        <v>29.298942399999994</v>
      </c>
      <c r="W2573" s="1">
        <v>44.210400000000007</v>
      </c>
      <c r="X2573" s="1">
        <v>48.574240000000003</v>
      </c>
      <c r="Y2573" s="1">
        <v>75.305048000000014</v>
      </c>
      <c r="Z2573" s="1">
        <v>47.271044955680026</v>
      </c>
      <c r="AA2573" s="1">
        <v>27.1</v>
      </c>
      <c r="AB2573" s="1">
        <v>40.700000000000003</v>
      </c>
      <c r="AC2573" s="1">
        <v>30.7</v>
      </c>
      <c r="AD2573" s="1">
        <v>31.29</v>
      </c>
      <c r="AE2573" s="1">
        <v>38.584000000000003</v>
      </c>
      <c r="AF2573" s="1">
        <v>42.431999999999995</v>
      </c>
      <c r="AG2573" s="1">
        <v>39.624000000000002</v>
      </c>
      <c r="AH2573" s="1">
        <v>41.184000000000005</v>
      </c>
      <c r="AI2573" s="1">
        <v>27.975999999999999</v>
      </c>
      <c r="AJ2573" s="1">
        <v>41.208960000000005</v>
      </c>
      <c r="AK2573" s="1">
        <v>44.994560000000007</v>
      </c>
      <c r="AL2573" s="1">
        <v>25.958400000000001</v>
      </c>
      <c r="AM2573" s="1">
        <v>37.08</v>
      </c>
      <c r="AN2573" s="1">
        <v>38.270000000000003</v>
      </c>
      <c r="AO2573" s="1">
        <v>32.123520000000006</v>
      </c>
      <c r="AP2573" s="1">
        <v>43.372160000000001</v>
      </c>
      <c r="AQ2573" s="1">
        <v>46.3</v>
      </c>
      <c r="AR2573" s="1">
        <v>26.936</v>
      </c>
      <c r="AS2573" s="1">
        <v>43.576000000000001</v>
      </c>
      <c r="AT2573" s="1">
        <v>24.96</v>
      </c>
    </row>
    <row r="2574" spans="1:46" x14ac:dyDescent="0.45">
      <c r="A2574" s="1">
        <v>128.6</v>
      </c>
      <c r="B2574" s="1">
        <v>2</v>
      </c>
      <c r="C2574" s="1">
        <v>46.706000000000003</v>
      </c>
      <c r="D2574" s="1">
        <v>72.40870000000001</v>
      </c>
      <c r="E2574" s="1">
        <v>45.452927842000022</v>
      </c>
      <c r="F2574" s="1">
        <v>118.90810000000002</v>
      </c>
      <c r="G2574" s="1">
        <v>27.474299999999999</v>
      </c>
      <c r="H2574" s="1">
        <v>42.510000000000005</v>
      </c>
      <c r="I2574" s="1">
        <v>115.44582400000002</v>
      </c>
      <c r="J2574" s="1">
        <v>31.6573712</v>
      </c>
      <c r="K2574" s="1">
        <v>40.19</v>
      </c>
      <c r="L2574" s="1">
        <v>49.218048000000003</v>
      </c>
      <c r="M2574" s="1">
        <v>28.172059999999995</v>
      </c>
      <c r="N2574" s="1">
        <v>42.510000000000005</v>
      </c>
      <c r="O2574" s="1">
        <v>38.1</v>
      </c>
      <c r="P2574" s="1">
        <v>39.6</v>
      </c>
      <c r="Q2574" s="1">
        <v>39.81</v>
      </c>
      <c r="R2574" s="1">
        <v>44.26</v>
      </c>
      <c r="S2574" s="1">
        <v>26.9</v>
      </c>
      <c r="T2574" s="1">
        <v>30.68</v>
      </c>
      <c r="U2574" s="1">
        <v>41.249894400000009</v>
      </c>
      <c r="V2574" s="1">
        <v>30.659574399999997</v>
      </c>
      <c r="W2574" s="1">
        <v>23.352160000000005</v>
      </c>
      <c r="X2574" s="1">
        <v>34.857679999999995</v>
      </c>
      <c r="Y2574" s="1">
        <v>61.554480000000005</v>
      </c>
      <c r="Z2574" s="1">
        <v>53.877246890480023</v>
      </c>
      <c r="AA2574" s="1">
        <v>27.2</v>
      </c>
      <c r="AB2574" s="1">
        <v>37.1</v>
      </c>
      <c r="AC2574" s="1">
        <v>40.799999999999997</v>
      </c>
      <c r="AD2574" s="1">
        <v>48.25</v>
      </c>
      <c r="AE2574" s="1">
        <v>43.472000000000001</v>
      </c>
      <c r="AF2574" s="1">
        <v>34.32</v>
      </c>
      <c r="AG2574" s="1">
        <v>38.584000000000003</v>
      </c>
      <c r="AH2574" s="1">
        <v>21.007999999999999</v>
      </c>
      <c r="AI2574" s="1">
        <v>23.088000000000001</v>
      </c>
      <c r="AJ2574" s="1">
        <v>22.821760000000005</v>
      </c>
      <c r="AK2574" s="1">
        <v>35.152000000000008</v>
      </c>
      <c r="AL2574" s="1">
        <v>26.499200000000002</v>
      </c>
      <c r="AM2574" s="1">
        <v>46.41</v>
      </c>
      <c r="AN2574" s="1">
        <v>46.08</v>
      </c>
      <c r="AO2574" s="1">
        <v>44.778239999999997</v>
      </c>
      <c r="AP2574" s="1">
        <v>23.470720000000004</v>
      </c>
      <c r="AQ2574" s="1">
        <v>49.27</v>
      </c>
      <c r="AR2574" s="1">
        <v>30.888000000000002</v>
      </c>
      <c r="AS2574" s="1">
        <v>24.96</v>
      </c>
      <c r="AT2574" s="1">
        <v>43.264000000000003</v>
      </c>
    </row>
    <row r="2575" spans="1:46" x14ac:dyDescent="0.45">
      <c r="A2575" s="1">
        <v>128.65</v>
      </c>
      <c r="B2575" s="1">
        <v>2</v>
      </c>
      <c r="C2575" s="1">
        <v>33.516999999999996</v>
      </c>
      <c r="D2575" s="1">
        <v>59.187000000000005</v>
      </c>
      <c r="E2575" s="1">
        <v>51.805045087000018</v>
      </c>
      <c r="F2575" s="1">
        <v>111.00560000000002</v>
      </c>
      <c r="G2575" s="1">
        <v>30.439779999999999</v>
      </c>
      <c r="H2575" s="1">
        <v>22.454000000000004</v>
      </c>
      <c r="I2575" s="1">
        <v>111.24016800000001</v>
      </c>
      <c r="J2575" s="1">
        <v>32.4737504</v>
      </c>
      <c r="K2575" s="1">
        <v>49.4</v>
      </c>
      <c r="L2575" s="1">
        <v>39.663360000000004</v>
      </c>
      <c r="M2575" s="1">
        <v>29.480359999999997</v>
      </c>
      <c r="N2575" s="1">
        <v>22.454000000000004</v>
      </c>
      <c r="O2575" s="1">
        <v>37.1</v>
      </c>
      <c r="P2575" s="1">
        <v>20.2</v>
      </c>
      <c r="Q2575" s="1">
        <v>42.57</v>
      </c>
      <c r="R2575" s="1">
        <v>33.29</v>
      </c>
      <c r="S2575" s="1">
        <v>22.2</v>
      </c>
      <c r="T2575" s="1">
        <v>41.184000000000005</v>
      </c>
      <c r="U2575" s="1">
        <v>54.402416639999998</v>
      </c>
      <c r="V2575" s="1">
        <v>28.573271999999999</v>
      </c>
      <c r="W2575" s="1">
        <v>29.020160000000004</v>
      </c>
      <c r="X2575" s="1">
        <v>39.513759999999998</v>
      </c>
      <c r="Y2575" s="1">
        <v>54.798224000000012</v>
      </c>
      <c r="Z2575" s="1">
        <v>39.343602633920007</v>
      </c>
      <c r="AA2575" s="1">
        <v>29.5</v>
      </c>
      <c r="AB2575" s="1">
        <v>41.8</v>
      </c>
      <c r="AC2575" s="1">
        <v>33</v>
      </c>
      <c r="AD2575" s="1">
        <v>24.7</v>
      </c>
      <c r="AE2575" s="1">
        <v>33.384</v>
      </c>
      <c r="AF2575" s="1">
        <v>40.351999999999997</v>
      </c>
      <c r="AG2575" s="1">
        <v>35.568000000000005</v>
      </c>
      <c r="AH2575" s="1">
        <v>30.784000000000002</v>
      </c>
      <c r="AI2575" s="1">
        <v>24.96</v>
      </c>
      <c r="AJ2575" s="1">
        <v>36.125439999999998</v>
      </c>
      <c r="AK2575" s="1">
        <v>22.821760000000005</v>
      </c>
      <c r="AL2575" s="1">
        <v>26.823680000000003</v>
      </c>
      <c r="AM2575" s="1">
        <v>42.3</v>
      </c>
      <c r="AN2575" s="1">
        <v>47.93</v>
      </c>
      <c r="AO2575" s="1">
        <v>43.372160000000001</v>
      </c>
      <c r="AP2575" s="1">
        <v>31.799040000000002</v>
      </c>
      <c r="AQ2575" s="1">
        <v>41.33</v>
      </c>
      <c r="AR2575" s="1">
        <v>43.055999999999997</v>
      </c>
      <c r="AS2575" s="1">
        <v>25.48</v>
      </c>
      <c r="AT2575" s="1">
        <v>33.800000000000004</v>
      </c>
    </row>
    <row r="2576" spans="1:46" x14ac:dyDescent="0.45">
      <c r="A2576" s="1">
        <v>128.69999999999999</v>
      </c>
      <c r="B2576" s="1">
        <v>2</v>
      </c>
      <c r="C2576" s="1">
        <v>37.994</v>
      </c>
      <c r="D2576" s="1">
        <v>52.690600000000011</v>
      </c>
      <c r="E2576" s="1">
        <v>37.830387148000007</v>
      </c>
      <c r="F2576" s="1">
        <v>106.96170000000001</v>
      </c>
      <c r="G2576" s="1">
        <v>31.224759999999996</v>
      </c>
      <c r="H2576" s="1">
        <v>27.904000000000003</v>
      </c>
      <c r="I2576" s="1">
        <v>88.81756</v>
      </c>
      <c r="J2576" s="1">
        <v>35.557849600000004</v>
      </c>
      <c r="K2576" s="1">
        <v>48.2</v>
      </c>
      <c r="L2576" s="1">
        <v>52.310015999999997</v>
      </c>
      <c r="M2576" s="1">
        <v>27.474299999999999</v>
      </c>
      <c r="N2576" s="1">
        <v>27.904000000000003</v>
      </c>
      <c r="O2576" s="1">
        <v>34.200000000000003</v>
      </c>
      <c r="P2576" s="1">
        <v>29.6</v>
      </c>
      <c r="Q2576" s="1">
        <v>47.96</v>
      </c>
      <c r="R2576" s="1">
        <v>41.67</v>
      </c>
      <c r="S2576" s="1">
        <v>24</v>
      </c>
      <c r="T2576" s="1">
        <v>23.504000000000001</v>
      </c>
      <c r="U2576" s="1">
        <v>27.174850560000003</v>
      </c>
      <c r="V2576" s="1">
        <v>31.6573712</v>
      </c>
      <c r="W2576" s="1">
        <v>27.886560000000006</v>
      </c>
      <c r="X2576" s="1">
        <v>49.455120000000001</v>
      </c>
      <c r="Y2576" s="1">
        <v>50.21848</v>
      </c>
      <c r="Z2576" s="1">
        <v>44.628564181760012</v>
      </c>
      <c r="AA2576" s="1">
        <v>39.6</v>
      </c>
      <c r="AB2576" s="1">
        <v>32.1</v>
      </c>
      <c r="AC2576" s="1">
        <v>38.799999999999997</v>
      </c>
      <c r="AD2576" s="1">
        <v>29.33</v>
      </c>
      <c r="AE2576" s="1">
        <v>22.464000000000002</v>
      </c>
      <c r="AF2576" s="1">
        <v>37.335999999999999</v>
      </c>
      <c r="AG2576" s="1">
        <v>22.984000000000002</v>
      </c>
      <c r="AH2576" s="1">
        <v>39.624000000000002</v>
      </c>
      <c r="AI2576" s="1">
        <v>43.264000000000003</v>
      </c>
      <c r="AJ2576" s="1">
        <v>42.182400000000001</v>
      </c>
      <c r="AK2576" s="1">
        <v>24.119680000000002</v>
      </c>
      <c r="AL2576" s="1">
        <v>39.153920000000006</v>
      </c>
      <c r="AM2576" s="1">
        <v>40.1</v>
      </c>
      <c r="AN2576" s="1">
        <v>40.270000000000003</v>
      </c>
      <c r="AO2576" s="1">
        <v>32.448000000000008</v>
      </c>
      <c r="AP2576" s="1">
        <v>25.958400000000001</v>
      </c>
      <c r="AQ2576" s="1">
        <v>44.66</v>
      </c>
      <c r="AR2576" s="1">
        <v>41.704000000000001</v>
      </c>
      <c r="AS2576" s="1">
        <v>25.792000000000002</v>
      </c>
      <c r="AT2576" s="1">
        <v>21.944000000000003</v>
      </c>
    </row>
    <row r="2577" spans="1:46" x14ac:dyDescent="0.45">
      <c r="A2577" s="1">
        <v>128.75</v>
      </c>
      <c r="B2577" s="1">
        <v>2</v>
      </c>
      <c r="C2577" s="1">
        <v>47.552999999999997</v>
      </c>
      <c r="D2577" s="1">
        <v>48.286999999999999</v>
      </c>
      <c r="E2577" s="1">
        <v>42.91208094400001</v>
      </c>
      <c r="F2577" s="1">
        <v>85.401499999999999</v>
      </c>
      <c r="G2577" s="1">
        <v>34.190240000000003</v>
      </c>
      <c r="H2577" s="1">
        <v>26.814000000000004</v>
      </c>
      <c r="I2577" s="1">
        <v>75.305048000000014</v>
      </c>
      <c r="J2577" s="1">
        <v>29.480360000000001</v>
      </c>
      <c r="K2577" s="1">
        <v>30.19</v>
      </c>
      <c r="L2577" s="1">
        <v>26.129664000000002</v>
      </c>
      <c r="M2577" s="1">
        <v>30.439779999999999</v>
      </c>
      <c r="N2577" s="1">
        <v>26.814000000000004</v>
      </c>
      <c r="O2577" s="1">
        <v>22.1</v>
      </c>
      <c r="P2577" s="1">
        <v>38.1</v>
      </c>
      <c r="Q2577" s="1">
        <v>42.43</v>
      </c>
      <c r="R2577" s="1">
        <v>23.72</v>
      </c>
      <c r="S2577" s="1">
        <v>41.6</v>
      </c>
      <c r="T2577" s="1">
        <v>28.288</v>
      </c>
      <c r="U2577" s="1">
        <v>54.455132159999998</v>
      </c>
      <c r="V2577" s="1">
        <v>32.4737504</v>
      </c>
      <c r="W2577" s="1">
        <v>27.093040000000002</v>
      </c>
      <c r="X2577" s="1">
        <v>43.540640000000003</v>
      </c>
      <c r="Y2577" s="1">
        <v>37.918920000000007</v>
      </c>
      <c r="Z2577" s="1">
        <v>55.785705227200019</v>
      </c>
      <c r="AA2577" s="1">
        <v>22.6</v>
      </c>
      <c r="AB2577" s="1">
        <v>21.6</v>
      </c>
      <c r="AC2577" s="1">
        <v>35.9</v>
      </c>
      <c r="AD2577" s="1">
        <v>40.24</v>
      </c>
      <c r="AE2577" s="1">
        <v>26.936</v>
      </c>
      <c r="AF2577" s="1">
        <v>28.808</v>
      </c>
      <c r="AG2577" s="1">
        <v>40.144000000000005</v>
      </c>
      <c r="AH2577" s="1">
        <v>21.944000000000003</v>
      </c>
      <c r="AI2577" s="1">
        <v>33.800000000000004</v>
      </c>
      <c r="AJ2577" s="1">
        <v>30.71744</v>
      </c>
      <c r="AK2577" s="1">
        <v>31.9072</v>
      </c>
      <c r="AL2577" s="1">
        <v>44.561920000000008</v>
      </c>
      <c r="AM2577" s="1">
        <v>42.94</v>
      </c>
      <c r="AN2577" s="1">
        <v>22.82</v>
      </c>
      <c r="AO2577" s="1">
        <v>42.182400000000001</v>
      </c>
      <c r="AP2577" s="1">
        <v>30.392960000000006</v>
      </c>
      <c r="AQ2577" s="1">
        <v>44.87</v>
      </c>
      <c r="AR2577" s="1">
        <v>31.200000000000003</v>
      </c>
      <c r="AS2577" s="1">
        <v>37.648000000000003</v>
      </c>
      <c r="AT2577" s="1">
        <v>23.192</v>
      </c>
    </row>
    <row r="2578" spans="1:46" x14ac:dyDescent="0.45">
      <c r="A2578" s="1">
        <v>128.80000000000001</v>
      </c>
      <c r="B2578" s="1">
        <v>2</v>
      </c>
      <c r="C2578" s="1">
        <v>41.866</v>
      </c>
      <c r="D2578" s="1">
        <v>36.460500000000003</v>
      </c>
      <c r="E2578" s="1">
        <v>53.640101180000016</v>
      </c>
      <c r="F2578" s="1">
        <v>72.40870000000001</v>
      </c>
      <c r="G2578" s="1">
        <v>28.346499999999999</v>
      </c>
      <c r="H2578" s="1">
        <v>26.051000000000002</v>
      </c>
      <c r="I2578" s="1">
        <v>61.554480000000005</v>
      </c>
      <c r="J2578" s="1">
        <v>29.933904000000002</v>
      </c>
      <c r="K2578" s="1">
        <v>36.11</v>
      </c>
      <c r="L2578" s="1">
        <v>52.360703999999998</v>
      </c>
      <c r="M2578" s="1">
        <v>31.224759999999996</v>
      </c>
      <c r="N2578" s="1">
        <v>26.051000000000002</v>
      </c>
      <c r="O2578" s="1">
        <v>38.6</v>
      </c>
      <c r="P2578" s="1">
        <v>21.1</v>
      </c>
      <c r="Q2578" s="1">
        <v>45.63</v>
      </c>
      <c r="R2578" s="1">
        <v>25.16</v>
      </c>
      <c r="S2578" s="1">
        <v>32.5</v>
      </c>
      <c r="T2578" s="1">
        <v>43.576000000000001</v>
      </c>
      <c r="U2578" s="1">
        <v>29.67883776</v>
      </c>
      <c r="V2578" s="1">
        <v>35.557849600000004</v>
      </c>
      <c r="W2578" s="1">
        <v>23.578880000000005</v>
      </c>
      <c r="X2578" s="1">
        <v>31.208320000000001</v>
      </c>
      <c r="Y2578" s="1">
        <v>29.972384000000005</v>
      </c>
      <c r="Z2578" s="1">
        <v>29.507701975440011</v>
      </c>
      <c r="AA2578" s="1">
        <v>27.2</v>
      </c>
      <c r="AB2578" s="1">
        <v>25.9</v>
      </c>
      <c r="AC2578" s="1">
        <v>27.7</v>
      </c>
      <c r="AD2578" s="1">
        <v>31.87</v>
      </c>
      <c r="AE2578" s="1">
        <v>30.888000000000002</v>
      </c>
      <c r="AF2578" s="1">
        <v>35.36</v>
      </c>
      <c r="AG2578" s="1">
        <v>43.576000000000001</v>
      </c>
      <c r="AH2578" s="1">
        <v>34.735999999999997</v>
      </c>
      <c r="AI2578" s="1">
        <v>21.944000000000003</v>
      </c>
      <c r="AJ2578" s="1">
        <v>23.362560000000002</v>
      </c>
      <c r="AK2578" s="1">
        <v>26.499200000000002</v>
      </c>
      <c r="AL2578" s="1">
        <v>35.800960000000003</v>
      </c>
      <c r="AM2578" s="1">
        <v>48.78</v>
      </c>
      <c r="AN2578" s="1">
        <v>21.1</v>
      </c>
      <c r="AO2578" s="1">
        <v>36.666240000000002</v>
      </c>
      <c r="AP2578" s="1">
        <v>36.125439999999998</v>
      </c>
      <c r="AQ2578" s="1">
        <v>42.98</v>
      </c>
      <c r="AR2578" s="1">
        <v>40.56</v>
      </c>
      <c r="AS2578" s="1">
        <v>42.848000000000006</v>
      </c>
      <c r="AT2578" s="1">
        <v>30.68</v>
      </c>
    </row>
    <row r="2579" spans="1:46" x14ac:dyDescent="0.45">
      <c r="A2579" s="1">
        <v>128.85</v>
      </c>
      <c r="B2579" s="1">
        <v>2</v>
      </c>
      <c r="C2579" s="1">
        <v>30.007999999999999</v>
      </c>
      <c r="D2579" s="1">
        <v>28.819600000000005</v>
      </c>
      <c r="E2579" s="1">
        <v>28.372790361000011</v>
      </c>
      <c r="F2579" s="1">
        <v>59.187000000000005</v>
      </c>
      <c r="G2579" s="1">
        <v>28.782600000000002</v>
      </c>
      <c r="H2579" s="1">
        <v>22.672000000000004</v>
      </c>
      <c r="I2579" s="1">
        <v>54.798224000000012</v>
      </c>
      <c r="J2579" s="1">
        <v>28.3918544</v>
      </c>
      <c r="K2579" s="1">
        <v>32.35</v>
      </c>
      <c r="L2579" s="1">
        <v>28.537344000000001</v>
      </c>
      <c r="M2579" s="1">
        <v>34.190240000000003</v>
      </c>
      <c r="N2579" s="1">
        <v>22.672000000000004</v>
      </c>
      <c r="O2579" s="1">
        <v>41.9</v>
      </c>
      <c r="P2579" s="1">
        <v>33.4</v>
      </c>
      <c r="Q2579" s="1">
        <v>49.06</v>
      </c>
      <c r="R2579" s="1">
        <v>35.85</v>
      </c>
      <c r="S2579" s="1">
        <v>21.1</v>
      </c>
      <c r="T2579" s="1">
        <v>31.304000000000002</v>
      </c>
      <c r="U2579" s="1">
        <v>31.088977920000001</v>
      </c>
      <c r="V2579" s="1">
        <v>29.480360000000001</v>
      </c>
      <c r="W2579" s="1">
        <v>44.663840000000008</v>
      </c>
      <c r="X2579" s="1">
        <v>39.010399999999997</v>
      </c>
      <c r="Y2579" s="1">
        <v>38.825800000000008</v>
      </c>
      <c r="Z2579" s="1">
        <v>38.315971221840023</v>
      </c>
      <c r="AA2579" s="1">
        <v>41.9</v>
      </c>
      <c r="AB2579" s="1">
        <v>29.7</v>
      </c>
      <c r="AC2579" s="1">
        <v>34</v>
      </c>
      <c r="AD2579" s="1">
        <v>49.74</v>
      </c>
      <c r="AE2579" s="1">
        <v>43.055999999999997</v>
      </c>
      <c r="AF2579" s="1">
        <v>29.744000000000003</v>
      </c>
      <c r="AG2579" s="1">
        <v>24.96</v>
      </c>
      <c r="AH2579" s="1">
        <v>40.56</v>
      </c>
      <c r="AI2579" s="1">
        <v>23.192</v>
      </c>
      <c r="AJ2579" s="1">
        <v>43.264000000000003</v>
      </c>
      <c r="AK2579" s="1">
        <v>24.660480000000003</v>
      </c>
      <c r="AL2579" s="1">
        <v>35.260160000000006</v>
      </c>
      <c r="AM2579" s="1">
        <v>20.67</v>
      </c>
      <c r="AN2579" s="1">
        <v>47.43</v>
      </c>
      <c r="AO2579" s="1">
        <v>28.33792</v>
      </c>
      <c r="AP2579" s="1">
        <v>34.827520000000007</v>
      </c>
      <c r="AQ2579" s="1">
        <v>28.83</v>
      </c>
      <c r="AR2579" s="1">
        <v>35.256</v>
      </c>
      <c r="AS2579" s="1">
        <v>34.423999999999999</v>
      </c>
      <c r="AT2579" s="1">
        <v>25.48</v>
      </c>
    </row>
    <row r="2580" spans="1:46" x14ac:dyDescent="0.45">
      <c r="A2580" s="1">
        <v>128.9</v>
      </c>
      <c r="B2580" s="1">
        <v>2</v>
      </c>
      <c r="C2580" s="1">
        <v>37.51</v>
      </c>
      <c r="D2580" s="1">
        <v>37.332500000000003</v>
      </c>
      <c r="E2580" s="1">
        <v>36.842280021000022</v>
      </c>
      <c r="F2580" s="1">
        <v>52.690600000000011</v>
      </c>
      <c r="G2580" s="1">
        <v>27.299859999999999</v>
      </c>
      <c r="H2580" s="1">
        <v>42.946000000000005</v>
      </c>
      <c r="I2580" s="1">
        <v>50.21848</v>
      </c>
      <c r="J2580" s="1">
        <v>32.564459200000002</v>
      </c>
      <c r="K2580" s="1">
        <v>32.99</v>
      </c>
      <c r="L2580" s="1">
        <v>29.893248</v>
      </c>
      <c r="M2580" s="1">
        <v>28.346499999999999</v>
      </c>
      <c r="N2580" s="1">
        <v>42.946000000000005</v>
      </c>
      <c r="O2580" s="1">
        <v>24</v>
      </c>
      <c r="P2580" s="1">
        <v>39</v>
      </c>
      <c r="Q2580" s="1">
        <v>47.91</v>
      </c>
      <c r="R2580" s="1">
        <v>24.08</v>
      </c>
      <c r="S2580" s="1">
        <v>22.3</v>
      </c>
      <c r="T2580" s="1">
        <v>21.215999999999998</v>
      </c>
      <c r="U2580" s="1">
        <v>59.673968640000005</v>
      </c>
      <c r="V2580" s="1">
        <v>29.933904000000002</v>
      </c>
      <c r="W2580" s="1">
        <v>41.829840000000004</v>
      </c>
      <c r="X2580" s="1">
        <v>36.367759999999997</v>
      </c>
      <c r="Y2580" s="1">
        <v>22.751352000000001</v>
      </c>
      <c r="Z2580" s="1">
        <v>44.481759694320019</v>
      </c>
      <c r="AA2580" s="1">
        <v>30.1</v>
      </c>
      <c r="AB2580" s="1">
        <v>41.4</v>
      </c>
      <c r="AC2580" s="1">
        <v>28.6</v>
      </c>
      <c r="AD2580" s="1">
        <v>21.1</v>
      </c>
      <c r="AE2580" s="1">
        <v>41.704000000000001</v>
      </c>
      <c r="AF2580" s="1">
        <v>41.704000000000001</v>
      </c>
      <c r="AG2580" s="1">
        <v>25.48</v>
      </c>
      <c r="AH2580" s="1">
        <v>29.535999999999998</v>
      </c>
      <c r="AI2580" s="1">
        <v>30.68</v>
      </c>
      <c r="AJ2580" s="1">
        <v>25.63392</v>
      </c>
      <c r="AK2580" s="1">
        <v>23.038080000000001</v>
      </c>
      <c r="AL2580" s="1">
        <v>40.56</v>
      </c>
      <c r="AM2580" s="1">
        <v>44.58</v>
      </c>
      <c r="AN2580" s="1">
        <v>49.95</v>
      </c>
      <c r="AO2580" s="1">
        <v>39.262079999999997</v>
      </c>
      <c r="AP2580" s="1">
        <v>28.121600000000001</v>
      </c>
      <c r="AQ2580" s="1">
        <v>29.33</v>
      </c>
      <c r="AR2580" s="1">
        <v>27.248000000000001</v>
      </c>
      <c r="AS2580" s="1">
        <v>33.904000000000003</v>
      </c>
      <c r="AT2580" s="1">
        <v>23.712000000000003</v>
      </c>
    </row>
    <row r="2581" spans="1:46" x14ac:dyDescent="0.45">
      <c r="A2581" s="1">
        <v>128.94999999999999</v>
      </c>
      <c r="B2581" s="1">
        <v>2</v>
      </c>
      <c r="C2581" s="1">
        <v>34.968999999999994</v>
      </c>
      <c r="D2581" s="1">
        <v>21.876300000000001</v>
      </c>
      <c r="E2581" s="1">
        <v>42.770922783000017</v>
      </c>
      <c r="F2581" s="1">
        <v>48.286999999999999</v>
      </c>
      <c r="G2581" s="1">
        <v>31.311979999999998</v>
      </c>
      <c r="H2581" s="1">
        <v>40.221000000000004</v>
      </c>
      <c r="I2581" s="1">
        <v>37.918920000000007</v>
      </c>
      <c r="J2581" s="1">
        <v>36.192811200000001</v>
      </c>
      <c r="K2581" s="1">
        <v>49.72</v>
      </c>
      <c r="L2581" s="1">
        <v>57.378816</v>
      </c>
      <c r="M2581" s="1">
        <v>28.782600000000002</v>
      </c>
      <c r="N2581" s="1">
        <v>40.221000000000004</v>
      </c>
      <c r="O2581" s="1">
        <v>24.5</v>
      </c>
      <c r="P2581" s="1">
        <v>28.4</v>
      </c>
      <c r="Q2581" s="1">
        <v>26.48</v>
      </c>
      <c r="R2581" s="1">
        <v>41.33</v>
      </c>
      <c r="S2581" s="1">
        <v>29.5</v>
      </c>
      <c r="T2581" s="1">
        <v>32.24</v>
      </c>
      <c r="U2581" s="1">
        <v>49.578946559999999</v>
      </c>
      <c r="V2581" s="1">
        <v>28.3918544</v>
      </c>
      <c r="W2581" s="1">
        <v>37.295440000000006</v>
      </c>
      <c r="X2581" s="1">
        <v>40.897999999999996</v>
      </c>
      <c r="Y2581" s="1">
        <v>22.683336000000004</v>
      </c>
      <c r="Z2581" s="1">
        <v>45.65619559384001</v>
      </c>
      <c r="AA2581" s="1">
        <v>20.399999999999999</v>
      </c>
      <c r="AB2581" s="1">
        <v>40.1</v>
      </c>
      <c r="AC2581" s="1">
        <v>40.1</v>
      </c>
      <c r="AD2581" s="1">
        <v>36.31</v>
      </c>
      <c r="AE2581" s="1">
        <v>31.200000000000003</v>
      </c>
      <c r="AF2581" s="1">
        <v>22.568000000000001</v>
      </c>
      <c r="AG2581" s="1">
        <v>25.792000000000002</v>
      </c>
      <c r="AH2581" s="1">
        <v>22.464000000000002</v>
      </c>
      <c r="AI2581" s="1">
        <v>25.48</v>
      </c>
      <c r="AJ2581" s="1">
        <v>27.5808</v>
      </c>
      <c r="AK2581" s="1">
        <v>37.423360000000002</v>
      </c>
      <c r="AL2581" s="1">
        <v>35.260160000000006</v>
      </c>
      <c r="AM2581" s="1">
        <v>20.7</v>
      </c>
      <c r="AN2581" s="1">
        <v>46.89</v>
      </c>
      <c r="AO2581" s="1">
        <v>23.362560000000002</v>
      </c>
      <c r="AP2581" s="1">
        <v>37.098880000000001</v>
      </c>
      <c r="AQ2581" s="1">
        <v>49.19</v>
      </c>
      <c r="AR2581" s="1">
        <v>37.751999999999995</v>
      </c>
      <c r="AS2581" s="1">
        <v>39</v>
      </c>
      <c r="AT2581" s="1">
        <v>22.152000000000001</v>
      </c>
    </row>
    <row r="2582" spans="1:46" x14ac:dyDescent="0.45">
      <c r="A2582" s="1">
        <v>129</v>
      </c>
      <c r="B2582" s="1">
        <v>2</v>
      </c>
      <c r="C2582" s="1">
        <v>39.324999999999996</v>
      </c>
      <c r="D2582" s="1">
        <v>21.810900000000004</v>
      </c>
      <c r="E2582" s="1">
        <v>43.900188071000009</v>
      </c>
      <c r="F2582" s="1">
        <v>36.460500000000003</v>
      </c>
      <c r="G2582" s="1">
        <v>34.800780000000003</v>
      </c>
      <c r="H2582" s="1">
        <v>35.861000000000004</v>
      </c>
      <c r="I2582" s="1">
        <v>29.972384000000005</v>
      </c>
      <c r="J2582" s="1">
        <v>27.756892800000003</v>
      </c>
      <c r="K2582" s="1">
        <v>23.87</v>
      </c>
      <c r="L2582" s="1">
        <v>47.672063999999999</v>
      </c>
      <c r="M2582" s="1">
        <v>27.299859999999999</v>
      </c>
      <c r="N2582" s="1">
        <v>35.861000000000004</v>
      </c>
      <c r="O2582" s="1">
        <v>24.8</v>
      </c>
      <c r="P2582" s="1">
        <v>21.6</v>
      </c>
      <c r="Q2582" s="1">
        <v>22.08</v>
      </c>
      <c r="R2582" s="1">
        <v>49.82</v>
      </c>
      <c r="S2582" s="1">
        <v>24.5</v>
      </c>
      <c r="T2582" s="1">
        <v>39.832000000000001</v>
      </c>
      <c r="U2582" s="1">
        <v>33.553428480000008</v>
      </c>
      <c r="V2582" s="1">
        <v>32.564459200000002</v>
      </c>
      <c r="W2582" s="1">
        <v>39.109200000000008</v>
      </c>
      <c r="X2582" s="1">
        <v>47.567519999999995</v>
      </c>
      <c r="Y2582" s="1">
        <v>26.435552000000001</v>
      </c>
      <c r="Z2582" s="1">
        <v>55.051682790000015</v>
      </c>
      <c r="AA2582" s="1">
        <v>31</v>
      </c>
      <c r="AB2582" s="1">
        <v>30</v>
      </c>
      <c r="AC2582" s="1">
        <v>21.7</v>
      </c>
      <c r="AD2582" s="1">
        <v>20.88</v>
      </c>
      <c r="AE2582" s="1">
        <v>40.56</v>
      </c>
      <c r="AF2582" s="1">
        <v>30.576000000000001</v>
      </c>
      <c r="AG2582" s="1">
        <v>37.648000000000003</v>
      </c>
      <c r="AH2582" s="1">
        <v>41.6</v>
      </c>
      <c r="AI2582" s="1">
        <v>23.712000000000003</v>
      </c>
      <c r="AJ2582" s="1">
        <v>27.472640000000002</v>
      </c>
      <c r="AK2582" s="1">
        <v>30.068480000000005</v>
      </c>
      <c r="AL2582" s="1">
        <v>23.903360000000003</v>
      </c>
      <c r="AM2582" s="1">
        <v>34.81</v>
      </c>
      <c r="AN2582" s="1">
        <v>46.38</v>
      </c>
      <c r="AO2582" s="1">
        <v>30.609280000000002</v>
      </c>
      <c r="AP2582" s="1">
        <v>34.503040000000006</v>
      </c>
      <c r="AQ2582" s="1">
        <v>42.12</v>
      </c>
      <c r="AR2582" s="1">
        <v>22.464000000000002</v>
      </c>
      <c r="AS2582" s="1">
        <v>33.904000000000003</v>
      </c>
      <c r="AT2582" s="1">
        <v>35.984000000000002</v>
      </c>
    </row>
    <row r="2583" spans="1:46" x14ac:dyDescent="0.45">
      <c r="A2583" s="1">
        <v>129.05000000000001</v>
      </c>
      <c r="B2583" s="1">
        <v>2</v>
      </c>
      <c r="C2583" s="1">
        <v>45.737999999999992</v>
      </c>
      <c r="D2583" s="1">
        <v>25.418800000000001</v>
      </c>
      <c r="E2583" s="1">
        <v>52.93431037500001</v>
      </c>
      <c r="F2583" s="1">
        <v>28.819600000000005</v>
      </c>
      <c r="G2583" s="1">
        <v>26.689320000000002</v>
      </c>
      <c r="H2583" s="1">
        <v>37.605000000000004</v>
      </c>
      <c r="I2583" s="1">
        <v>38.825800000000008</v>
      </c>
      <c r="J2583" s="1">
        <v>29.843195199999997</v>
      </c>
      <c r="K2583" s="1">
        <v>37.28</v>
      </c>
      <c r="L2583" s="1">
        <v>32.262912000000007</v>
      </c>
      <c r="M2583" s="1">
        <v>31.311979999999998</v>
      </c>
      <c r="N2583" s="1">
        <v>37.605000000000004</v>
      </c>
      <c r="O2583" s="1">
        <v>36.200000000000003</v>
      </c>
      <c r="P2583" s="1">
        <v>40</v>
      </c>
      <c r="Q2583" s="1">
        <v>36.4</v>
      </c>
      <c r="R2583" s="1">
        <v>38.840000000000003</v>
      </c>
      <c r="S2583" s="1">
        <v>22.8</v>
      </c>
      <c r="T2583" s="1">
        <v>26.416</v>
      </c>
      <c r="U2583" s="1">
        <v>36.966758400000003</v>
      </c>
      <c r="V2583" s="1">
        <v>36.192811200000001</v>
      </c>
      <c r="W2583" s="1">
        <v>36.275200000000005</v>
      </c>
      <c r="X2583" s="1">
        <v>34.480159999999998</v>
      </c>
      <c r="Y2583" s="1">
        <v>36.388560000000005</v>
      </c>
      <c r="Z2583" s="1">
        <v>53.290028940720013</v>
      </c>
      <c r="AA2583" s="1">
        <v>38.299999999999997</v>
      </c>
      <c r="AB2583" s="1">
        <v>39</v>
      </c>
      <c r="AC2583" s="1">
        <v>29.4</v>
      </c>
      <c r="AD2583" s="1">
        <v>33.340000000000003</v>
      </c>
      <c r="AE2583" s="1">
        <v>35.256</v>
      </c>
      <c r="AF2583" s="1">
        <v>24.96</v>
      </c>
      <c r="AG2583" s="1">
        <v>42.848000000000006</v>
      </c>
      <c r="AH2583" s="1">
        <v>24.648</v>
      </c>
      <c r="AI2583" s="1">
        <v>22.152000000000001</v>
      </c>
      <c r="AJ2583" s="1">
        <v>42.074240000000003</v>
      </c>
      <c r="AK2583" s="1">
        <v>44.345600000000005</v>
      </c>
      <c r="AL2583" s="1">
        <v>40.668160000000007</v>
      </c>
      <c r="AM2583" s="1">
        <v>26.3</v>
      </c>
      <c r="AN2583" s="1">
        <v>48.36</v>
      </c>
      <c r="AO2583" s="1">
        <v>38.504960000000004</v>
      </c>
      <c r="AP2583" s="1">
        <v>28.55424</v>
      </c>
      <c r="AQ2583" s="1">
        <v>47.97</v>
      </c>
      <c r="AR2583" s="1">
        <v>29.432000000000002</v>
      </c>
      <c r="AS2583" s="1">
        <v>22.984000000000002</v>
      </c>
      <c r="AT2583" s="1">
        <v>28.912000000000003</v>
      </c>
    </row>
    <row r="2584" spans="1:46" x14ac:dyDescent="0.45">
      <c r="A2584" s="1">
        <v>129.1</v>
      </c>
      <c r="B2584" s="1">
        <v>2</v>
      </c>
      <c r="C2584" s="1">
        <v>33.153999999999996</v>
      </c>
      <c r="D2584" s="1">
        <v>34.989000000000004</v>
      </c>
      <c r="E2584" s="1">
        <v>51.240412443000011</v>
      </c>
      <c r="F2584" s="1">
        <v>37.332500000000003</v>
      </c>
      <c r="G2584" s="1">
        <v>28.695379999999997</v>
      </c>
      <c r="H2584" s="1">
        <v>34.880000000000003</v>
      </c>
      <c r="I2584" s="1">
        <v>22.751352000000001</v>
      </c>
      <c r="J2584" s="1">
        <v>27.756892800000003</v>
      </c>
      <c r="K2584" s="1">
        <v>47.98</v>
      </c>
      <c r="L2584" s="1">
        <v>35.544960000000003</v>
      </c>
      <c r="M2584" s="1">
        <v>34.800780000000003</v>
      </c>
      <c r="N2584" s="1">
        <v>34.880000000000003</v>
      </c>
      <c r="O2584" s="1">
        <v>41.2</v>
      </c>
      <c r="P2584" s="1">
        <v>23.7</v>
      </c>
      <c r="Q2584" s="1">
        <v>46.31</v>
      </c>
      <c r="R2584" s="1">
        <v>40.15</v>
      </c>
      <c r="S2584" s="1">
        <v>21.3</v>
      </c>
      <c r="T2584" s="1">
        <v>35.880000000000003</v>
      </c>
      <c r="U2584" s="1">
        <v>56.787793919999999</v>
      </c>
      <c r="V2584" s="1">
        <v>27.756892800000003</v>
      </c>
      <c r="W2584" s="1">
        <v>37.86224</v>
      </c>
      <c r="X2584" s="1">
        <v>49.580960000000005</v>
      </c>
      <c r="Y2584" s="1">
        <v>28.56672</v>
      </c>
      <c r="Z2584" s="1">
        <v>43.600932769680014</v>
      </c>
      <c r="AA2584" s="1">
        <v>25.4</v>
      </c>
      <c r="AB2584" s="1">
        <v>33.9</v>
      </c>
      <c r="AC2584" s="1">
        <v>24</v>
      </c>
      <c r="AD2584" s="1">
        <v>24.44</v>
      </c>
      <c r="AE2584" s="1">
        <v>27.248000000000001</v>
      </c>
      <c r="AF2584" s="1">
        <v>29.224000000000004</v>
      </c>
      <c r="AG2584" s="1">
        <v>34.423999999999999</v>
      </c>
      <c r="AH2584" s="1">
        <v>26.52</v>
      </c>
      <c r="AI2584" s="1">
        <v>35.984000000000002</v>
      </c>
      <c r="AJ2584" s="1">
        <v>23.146240000000002</v>
      </c>
      <c r="AK2584" s="1">
        <v>34.394880000000001</v>
      </c>
      <c r="AL2584" s="1">
        <v>41.641600000000004</v>
      </c>
      <c r="AM2584" s="1">
        <v>41.28</v>
      </c>
      <c r="AN2584" s="1">
        <v>20.27</v>
      </c>
      <c r="AO2584" s="1">
        <v>21.848320000000001</v>
      </c>
      <c r="AP2584" s="1">
        <v>39.045760000000008</v>
      </c>
      <c r="AQ2584" s="1">
        <v>47.71</v>
      </c>
      <c r="AR2584" s="1">
        <v>37.024000000000001</v>
      </c>
      <c r="AS2584" s="1">
        <v>39.104000000000006</v>
      </c>
      <c r="AT2584" s="1">
        <v>42.64</v>
      </c>
    </row>
    <row r="2585" spans="1:46" x14ac:dyDescent="0.45">
      <c r="A2585" s="1">
        <v>129.15</v>
      </c>
      <c r="B2585" s="1">
        <v>2</v>
      </c>
      <c r="C2585" s="1">
        <v>47.673999999999999</v>
      </c>
      <c r="D2585" s="1">
        <v>27.468</v>
      </c>
      <c r="E2585" s="1">
        <v>41.923973817000011</v>
      </c>
      <c r="F2585" s="1">
        <v>21.876300000000001</v>
      </c>
      <c r="G2585" s="1">
        <v>26.689320000000002</v>
      </c>
      <c r="H2585" s="1">
        <v>36.405999999999999</v>
      </c>
      <c r="I2585" s="1">
        <v>22.683336000000004</v>
      </c>
      <c r="J2585" s="1">
        <v>34.922888</v>
      </c>
      <c r="K2585" s="1">
        <v>48.51</v>
      </c>
      <c r="L2585" s="1">
        <v>54.603648</v>
      </c>
      <c r="M2585" s="1">
        <v>26.689320000000002</v>
      </c>
      <c r="N2585" s="1">
        <v>36.405999999999999</v>
      </c>
      <c r="O2585" s="1">
        <v>33.1</v>
      </c>
      <c r="P2585" s="1">
        <v>25.5</v>
      </c>
      <c r="Q2585" s="1">
        <v>34.729999999999997</v>
      </c>
      <c r="R2585" s="1">
        <v>21.27</v>
      </c>
      <c r="S2585" s="1">
        <v>34.6</v>
      </c>
      <c r="T2585" s="1">
        <v>32.24</v>
      </c>
      <c r="U2585" s="1">
        <v>34.330982399999996</v>
      </c>
      <c r="V2585" s="1">
        <v>29.843195199999997</v>
      </c>
      <c r="W2585" s="1">
        <v>31.174000000000003</v>
      </c>
      <c r="X2585" s="1">
        <v>27.055600000000002</v>
      </c>
      <c r="Y2585" s="1">
        <v>36.982609363440005</v>
      </c>
      <c r="Z2585" s="1">
        <v>38.46277570928001</v>
      </c>
      <c r="AA2585" s="1">
        <v>34.5</v>
      </c>
      <c r="AB2585" s="1">
        <v>26.2</v>
      </c>
      <c r="AC2585" s="1">
        <v>28.1</v>
      </c>
      <c r="AD2585" s="1">
        <v>30.54</v>
      </c>
      <c r="AE2585" s="1">
        <v>37.751999999999995</v>
      </c>
      <c r="AF2585" s="1">
        <v>34.735999999999997</v>
      </c>
      <c r="AG2585" s="1">
        <v>33.904000000000003</v>
      </c>
      <c r="AH2585" s="1">
        <v>26.416</v>
      </c>
      <c r="AI2585" s="1">
        <v>28.912000000000003</v>
      </c>
      <c r="AJ2585" s="1">
        <v>30.609280000000002</v>
      </c>
      <c r="AK2585" s="1">
        <v>40.451840000000004</v>
      </c>
      <c r="AL2585" s="1">
        <v>44.778239999999997</v>
      </c>
      <c r="AM2585" s="1">
        <v>49.68</v>
      </c>
      <c r="AN2585" s="1">
        <v>27.36</v>
      </c>
      <c r="AO2585" s="1">
        <v>35.152000000000008</v>
      </c>
      <c r="AP2585" s="1">
        <v>24.984960000000001</v>
      </c>
      <c r="AQ2585" s="1">
        <v>29.57</v>
      </c>
      <c r="AR2585" s="1">
        <v>21.007999999999999</v>
      </c>
      <c r="AS2585" s="1">
        <v>40.04</v>
      </c>
      <c r="AT2585" s="1">
        <v>33.072000000000003</v>
      </c>
    </row>
    <row r="2586" spans="1:46" x14ac:dyDescent="0.45">
      <c r="A2586" s="1">
        <v>129.19999999999999</v>
      </c>
      <c r="B2586" s="1">
        <v>2</v>
      </c>
      <c r="C2586" s="1">
        <v>26.015000000000001</v>
      </c>
      <c r="D2586" s="1">
        <v>35.560201311000007</v>
      </c>
      <c r="E2586" s="1">
        <v>36.983438182000008</v>
      </c>
      <c r="F2586" s="1">
        <v>21.810900000000004</v>
      </c>
      <c r="G2586" s="1">
        <v>33.579700000000003</v>
      </c>
      <c r="H2586" s="1">
        <v>29.975000000000001</v>
      </c>
      <c r="I2586" s="1">
        <v>26.435552000000001</v>
      </c>
      <c r="J2586" s="1">
        <v>20.863023999999999</v>
      </c>
      <c r="K2586" s="1">
        <v>48.77</v>
      </c>
      <c r="L2586" s="1">
        <v>33.010559999999998</v>
      </c>
      <c r="M2586" s="1">
        <v>28.695379999999997</v>
      </c>
      <c r="N2586" s="1">
        <v>29.975000000000001</v>
      </c>
      <c r="O2586" s="1">
        <v>32.6</v>
      </c>
      <c r="P2586" s="1">
        <v>25.4</v>
      </c>
      <c r="Q2586" s="1">
        <v>40.89</v>
      </c>
      <c r="R2586" s="1">
        <v>20.170000000000002</v>
      </c>
      <c r="S2586" s="1">
        <v>27.8</v>
      </c>
      <c r="T2586" s="1">
        <v>21.527999999999999</v>
      </c>
      <c r="U2586" s="1">
        <v>37.151262720000005</v>
      </c>
      <c r="V2586" s="1">
        <v>27.756892800000003</v>
      </c>
      <c r="W2586" s="1">
        <v>41.036320000000011</v>
      </c>
      <c r="X2586" s="1">
        <v>43.288959999999996</v>
      </c>
      <c r="Y2586" s="1">
        <v>42.599743711199999</v>
      </c>
      <c r="Z2586" s="1">
        <v>54.758073815120014</v>
      </c>
      <c r="AA2586" s="1">
        <v>31</v>
      </c>
      <c r="AB2586" s="1">
        <v>36.299999999999997</v>
      </c>
      <c r="AC2586" s="1">
        <v>33.4</v>
      </c>
      <c r="AD2586" s="1">
        <v>35.58</v>
      </c>
      <c r="AE2586" s="1">
        <v>22.464000000000002</v>
      </c>
      <c r="AF2586" s="1">
        <v>33.488000000000007</v>
      </c>
      <c r="AG2586" s="1">
        <v>39</v>
      </c>
      <c r="AH2586" s="1">
        <v>40.456000000000003</v>
      </c>
      <c r="AI2586" s="1">
        <v>42.64</v>
      </c>
      <c r="AJ2586" s="1">
        <v>43.04768</v>
      </c>
      <c r="AK2586" s="1">
        <v>24.119680000000002</v>
      </c>
      <c r="AL2586" s="1">
        <v>36.558080000000004</v>
      </c>
      <c r="AM2586" s="1">
        <v>24.25</v>
      </c>
      <c r="AN2586" s="1">
        <v>26.65</v>
      </c>
      <c r="AO2586" s="1">
        <v>21.632000000000001</v>
      </c>
      <c r="AP2586" s="1">
        <v>45.427199999999999</v>
      </c>
      <c r="AQ2586" s="1">
        <v>31.99</v>
      </c>
      <c r="AR2586" s="1">
        <v>33.800000000000004</v>
      </c>
      <c r="AS2586" s="1">
        <v>43.055999999999997</v>
      </c>
      <c r="AT2586" s="1">
        <v>38.896000000000001</v>
      </c>
    </row>
    <row r="2587" spans="1:46" x14ac:dyDescent="0.45">
      <c r="A2587" s="1">
        <v>129.25</v>
      </c>
      <c r="B2587" s="1">
        <v>2</v>
      </c>
      <c r="C2587" s="1">
        <v>41.623999999999995</v>
      </c>
      <c r="D2587" s="1">
        <v>40.961292029999996</v>
      </c>
      <c r="E2587" s="1">
        <v>52.65199405300001</v>
      </c>
      <c r="F2587" s="1">
        <v>25.418800000000001</v>
      </c>
      <c r="G2587" s="1">
        <v>20.060599999999997</v>
      </c>
      <c r="H2587" s="1">
        <v>39.458000000000006</v>
      </c>
      <c r="I2587" s="1">
        <v>36.388560000000005</v>
      </c>
      <c r="J2587" s="1">
        <v>26.3962608</v>
      </c>
      <c r="K2587" s="1">
        <v>25.67</v>
      </c>
      <c r="L2587" s="1">
        <v>35.722368000000003</v>
      </c>
      <c r="M2587" s="1">
        <v>26.689320000000002</v>
      </c>
      <c r="N2587" s="1">
        <v>39.458000000000006</v>
      </c>
      <c r="O2587" s="1">
        <v>37.5</v>
      </c>
      <c r="P2587" s="1">
        <v>38.9</v>
      </c>
      <c r="Q2587" s="1">
        <v>35.869999999999997</v>
      </c>
      <c r="R2587" s="1">
        <v>25.09</v>
      </c>
      <c r="S2587" s="1">
        <v>41</v>
      </c>
      <c r="T2587" s="1">
        <v>32.448</v>
      </c>
      <c r="U2587" s="1">
        <v>28.664064</v>
      </c>
      <c r="V2587" s="1">
        <v>34.922888</v>
      </c>
      <c r="W2587" s="1">
        <v>24.825839999999999</v>
      </c>
      <c r="X2587" s="1">
        <v>38.3812</v>
      </c>
      <c r="Y2587" s="1">
        <v>59.481864367119996</v>
      </c>
      <c r="Z2587" s="1">
        <v>40.077625071120011</v>
      </c>
      <c r="AA2587" s="1">
        <v>20.7</v>
      </c>
      <c r="AB2587" s="1">
        <v>21.6</v>
      </c>
      <c r="AC2587" s="1">
        <v>32.200000000000003</v>
      </c>
      <c r="AD2587" s="1">
        <v>29.7</v>
      </c>
      <c r="AE2587" s="1">
        <v>29.432000000000002</v>
      </c>
      <c r="AF2587" s="1">
        <v>27.04</v>
      </c>
      <c r="AG2587" s="1">
        <v>33.904000000000003</v>
      </c>
      <c r="AH2587" s="1">
        <v>22.256</v>
      </c>
      <c r="AI2587" s="1">
        <v>33.072000000000003</v>
      </c>
      <c r="AJ2587" s="1">
        <v>33.313280000000006</v>
      </c>
      <c r="AK2587" s="1">
        <v>37.964160000000007</v>
      </c>
      <c r="AL2587" s="1">
        <v>32.231680000000004</v>
      </c>
      <c r="AM2587" s="1">
        <v>40.89</v>
      </c>
      <c r="AN2587" s="1">
        <v>33.31</v>
      </c>
      <c r="AO2587" s="1">
        <v>25.093120000000003</v>
      </c>
      <c r="AP2587" s="1">
        <v>38.72128</v>
      </c>
      <c r="AQ2587" s="1">
        <v>43.44</v>
      </c>
      <c r="AR2587" s="1">
        <v>20.8</v>
      </c>
      <c r="AS2587" s="1">
        <v>35.152000000000001</v>
      </c>
      <c r="AT2587" s="1">
        <v>23.192</v>
      </c>
    </row>
    <row r="2588" spans="1:46" x14ac:dyDescent="0.45">
      <c r="A2588" s="1">
        <v>129.30000000000001</v>
      </c>
      <c r="B2588" s="1">
        <v>2</v>
      </c>
      <c r="C2588" s="1">
        <v>36.905000000000001</v>
      </c>
      <c r="D2588" s="1">
        <v>57.194100352999996</v>
      </c>
      <c r="E2588" s="1">
        <v>38.536177953000006</v>
      </c>
      <c r="F2588" s="1">
        <v>34.989000000000004</v>
      </c>
      <c r="G2588" s="1">
        <v>25.381019999999999</v>
      </c>
      <c r="H2588" s="1">
        <v>23.870999999999999</v>
      </c>
      <c r="I2588" s="1">
        <v>28.56672</v>
      </c>
      <c r="J2588" s="1">
        <v>29.026816</v>
      </c>
      <c r="K2588" s="1">
        <v>27.23</v>
      </c>
      <c r="L2588" s="1">
        <v>27.561599999999999</v>
      </c>
      <c r="M2588" s="1">
        <v>33.579700000000003</v>
      </c>
      <c r="N2588" s="1">
        <v>23.870999999999999</v>
      </c>
      <c r="O2588" s="1">
        <v>32.6</v>
      </c>
      <c r="P2588" s="1">
        <v>21.4</v>
      </c>
      <c r="Q2588" s="1">
        <v>27.13</v>
      </c>
      <c r="R2588" s="1">
        <v>46.16</v>
      </c>
      <c r="S2588" s="1">
        <v>31.8</v>
      </c>
      <c r="T2588" s="1">
        <v>22.36</v>
      </c>
      <c r="U2588" s="1">
        <v>41.987911679999996</v>
      </c>
      <c r="V2588" s="1">
        <v>20.863023999999999</v>
      </c>
      <c r="W2588" s="1">
        <v>30.267120000000002</v>
      </c>
      <c r="X2588" s="1">
        <v>40.520480000000006</v>
      </c>
      <c r="Y2588" s="1">
        <v>54.275229024639998</v>
      </c>
      <c r="Z2588" s="1">
        <v>37.14153532232001</v>
      </c>
      <c r="AA2588" s="1">
        <v>31.2</v>
      </c>
      <c r="AB2588" s="1">
        <v>28.3</v>
      </c>
      <c r="AC2588" s="1">
        <v>26</v>
      </c>
      <c r="AD2588" s="1">
        <v>38.99</v>
      </c>
      <c r="AE2588" s="1">
        <v>37.024000000000001</v>
      </c>
      <c r="AF2588" s="1">
        <v>35.671999999999997</v>
      </c>
      <c r="AG2588" s="1">
        <v>22.984000000000002</v>
      </c>
      <c r="AH2588" s="1">
        <v>29.432000000000002</v>
      </c>
      <c r="AI2588" s="1">
        <v>38.896000000000001</v>
      </c>
      <c r="AJ2588" s="1">
        <v>35.260160000000006</v>
      </c>
      <c r="AK2588" s="1">
        <v>21.740160000000003</v>
      </c>
      <c r="AL2588" s="1">
        <v>28.662400000000002</v>
      </c>
      <c r="AM2588" s="1">
        <v>40.799999999999997</v>
      </c>
      <c r="AN2588" s="1">
        <v>35.020000000000003</v>
      </c>
      <c r="AO2588" s="1">
        <v>25.309439999999999</v>
      </c>
      <c r="AP2588" s="1">
        <v>36.01728</v>
      </c>
      <c r="AQ2588" s="1">
        <v>47.7</v>
      </c>
      <c r="AR2588" s="1">
        <v>24.128</v>
      </c>
      <c r="AS2588" s="1">
        <v>30.992000000000001</v>
      </c>
      <c r="AT2588" s="1">
        <v>36.504000000000005</v>
      </c>
    </row>
    <row r="2589" spans="1:46" x14ac:dyDescent="0.45">
      <c r="A2589" s="1">
        <v>129.35</v>
      </c>
      <c r="B2589" s="1">
        <v>2</v>
      </c>
      <c r="C2589" s="1">
        <v>38.962000000000003</v>
      </c>
      <c r="D2589" s="1">
        <v>52.187720215999995</v>
      </c>
      <c r="E2589" s="1">
        <v>35.713014733000009</v>
      </c>
      <c r="F2589" s="1">
        <v>27.468</v>
      </c>
      <c r="G2589" s="1">
        <v>27.910399999999999</v>
      </c>
      <c r="H2589" s="1">
        <v>29.103000000000002</v>
      </c>
      <c r="I2589" s="1">
        <v>36.982609363440005</v>
      </c>
      <c r="J2589" s="1">
        <v>25.852008000000001</v>
      </c>
      <c r="K2589" s="1">
        <v>47.73</v>
      </c>
      <c r="L2589" s="1">
        <v>40.372991999999996</v>
      </c>
      <c r="M2589" s="1">
        <v>20.060599999999997</v>
      </c>
      <c r="N2589" s="1">
        <v>29.103000000000002</v>
      </c>
      <c r="O2589" s="1">
        <v>22.1</v>
      </c>
      <c r="P2589" s="1">
        <v>28.3</v>
      </c>
      <c r="Q2589" s="1">
        <v>25.17</v>
      </c>
      <c r="R2589" s="1">
        <v>45.75</v>
      </c>
      <c r="S2589" s="1">
        <v>37.4</v>
      </c>
      <c r="T2589" s="1">
        <v>32.136000000000003</v>
      </c>
      <c r="U2589" s="1">
        <v>38.712760320000001</v>
      </c>
      <c r="V2589" s="1">
        <v>26.3962608</v>
      </c>
      <c r="W2589" s="1">
        <v>38.429040000000001</v>
      </c>
      <c r="X2589" s="1">
        <v>30.70496</v>
      </c>
      <c r="Y2589" s="1">
        <v>53.013014396159996</v>
      </c>
      <c r="Z2589" s="1">
        <v>29.507701975440011</v>
      </c>
      <c r="AA2589" s="1">
        <v>21.5</v>
      </c>
      <c r="AB2589" s="1">
        <v>35.6</v>
      </c>
      <c r="AC2589" s="1">
        <v>34.299999999999997</v>
      </c>
      <c r="AD2589" s="1">
        <v>33.75</v>
      </c>
      <c r="AE2589" s="1">
        <v>21.007999999999999</v>
      </c>
      <c r="AF2589" s="1">
        <v>33.176000000000002</v>
      </c>
      <c r="AG2589" s="1">
        <v>39.104000000000006</v>
      </c>
      <c r="AH2589" s="1">
        <v>41.391999999999996</v>
      </c>
      <c r="AI2589" s="1">
        <v>23.192</v>
      </c>
      <c r="AJ2589" s="1">
        <v>27.905280000000001</v>
      </c>
      <c r="AK2589" s="1">
        <v>36.882560000000005</v>
      </c>
      <c r="AL2589" s="1">
        <v>40.343680000000006</v>
      </c>
      <c r="AM2589" s="1">
        <v>25.55</v>
      </c>
      <c r="AN2589" s="1">
        <v>47.53</v>
      </c>
      <c r="AO2589" s="1">
        <v>44.129279999999994</v>
      </c>
      <c r="AP2589" s="1">
        <v>22.605440000000002</v>
      </c>
      <c r="AQ2589" s="1">
        <v>48.46</v>
      </c>
      <c r="AR2589" s="1">
        <v>24.335999999999999</v>
      </c>
      <c r="AS2589" s="1">
        <v>27.560000000000002</v>
      </c>
      <c r="AT2589" s="1">
        <v>20.904000000000003</v>
      </c>
    </row>
    <row r="2590" spans="1:46" x14ac:dyDescent="0.45">
      <c r="A2590" s="1">
        <v>129.4</v>
      </c>
      <c r="B2590" s="1">
        <v>2</v>
      </c>
      <c r="C2590" s="1">
        <v>29.523999999999997</v>
      </c>
      <c r="D2590" s="1">
        <v>50.974052303999997</v>
      </c>
      <c r="E2590" s="1">
        <v>28.372790361000011</v>
      </c>
      <c r="F2590" s="1">
        <v>35.560201311000007</v>
      </c>
      <c r="G2590" s="1">
        <v>24.857700000000001</v>
      </c>
      <c r="H2590" s="1">
        <v>36.951000000000001</v>
      </c>
      <c r="I2590" s="1">
        <v>42.599743711199999</v>
      </c>
      <c r="J2590" s="1">
        <v>33.471547199999996</v>
      </c>
      <c r="K2590" s="1">
        <v>34.1</v>
      </c>
      <c r="L2590" s="1">
        <v>37.223807999999998</v>
      </c>
      <c r="M2590" s="1">
        <v>25.381019999999999</v>
      </c>
      <c r="N2590" s="1">
        <v>36.951000000000001</v>
      </c>
      <c r="O2590" s="1">
        <v>37.6</v>
      </c>
      <c r="P2590" s="1">
        <v>39.799999999999997</v>
      </c>
      <c r="Q2590" s="1">
        <v>41.23</v>
      </c>
      <c r="R2590" s="1">
        <v>37.58</v>
      </c>
      <c r="S2590" s="1">
        <v>22.3</v>
      </c>
      <c r="T2590" s="1">
        <v>32.76</v>
      </c>
      <c r="U2590" s="1">
        <v>38.041236480000002</v>
      </c>
      <c r="V2590" s="1">
        <v>29.026816</v>
      </c>
      <c r="W2590" s="1">
        <v>41.716480000000004</v>
      </c>
      <c r="X2590" s="1">
        <v>35.109360000000002</v>
      </c>
      <c r="Y2590" s="1">
        <v>41.495305911279999</v>
      </c>
      <c r="Z2590" s="1">
        <v>41.839278920400012</v>
      </c>
      <c r="AA2590" s="1">
        <v>30.9</v>
      </c>
      <c r="AB2590" s="1">
        <v>20.2</v>
      </c>
      <c r="AC2590" s="1">
        <v>31.9</v>
      </c>
      <c r="AD2590" s="1">
        <v>29.03</v>
      </c>
      <c r="AE2590" s="1">
        <v>33.800000000000004</v>
      </c>
      <c r="AF2590" s="1">
        <v>27.456</v>
      </c>
      <c r="AG2590" s="1">
        <v>40.04</v>
      </c>
      <c r="AH2590" s="1">
        <v>32.032000000000004</v>
      </c>
      <c r="AI2590" s="1">
        <v>36.504000000000005</v>
      </c>
      <c r="AJ2590" s="1">
        <v>31.9072</v>
      </c>
      <c r="AK2590" s="1">
        <v>24.984960000000001</v>
      </c>
      <c r="AL2590" s="1">
        <v>38.396800000000006</v>
      </c>
      <c r="AM2590" s="1">
        <v>48.32</v>
      </c>
      <c r="AN2590" s="1">
        <v>20.69</v>
      </c>
      <c r="AO2590" s="1">
        <v>31.041920000000001</v>
      </c>
      <c r="AP2590" s="1">
        <v>36.882560000000005</v>
      </c>
      <c r="AQ2590" s="1">
        <v>37.840000000000003</v>
      </c>
      <c r="AR2590" s="1">
        <v>42.431999999999995</v>
      </c>
      <c r="AS2590" s="1">
        <v>38.792000000000002</v>
      </c>
      <c r="AT2590" s="1">
        <v>35.464000000000006</v>
      </c>
    </row>
    <row r="2591" spans="1:46" x14ac:dyDescent="0.45">
      <c r="A2591" s="1">
        <v>129.44999999999999</v>
      </c>
      <c r="B2591" s="1">
        <v>2</v>
      </c>
      <c r="C2591" s="1">
        <v>33.759</v>
      </c>
      <c r="D2591" s="1">
        <v>39.899332606999998</v>
      </c>
      <c r="E2591" s="1">
        <v>40.230075885000012</v>
      </c>
      <c r="F2591" s="1">
        <v>40.961292029999996</v>
      </c>
      <c r="G2591" s="1">
        <v>32.184179999999998</v>
      </c>
      <c r="H2591" s="1">
        <v>40.112000000000002</v>
      </c>
      <c r="I2591" s="1">
        <v>59.481864367119996</v>
      </c>
      <c r="J2591" s="1">
        <v>36.102102399999993</v>
      </c>
      <c r="K2591" s="1">
        <v>39.72</v>
      </c>
      <c r="L2591" s="1">
        <v>36.578111999999997</v>
      </c>
      <c r="M2591" s="1">
        <v>27.910399999999999</v>
      </c>
      <c r="N2591" s="1">
        <v>40.112000000000002</v>
      </c>
      <c r="O2591" s="1">
        <v>38.5</v>
      </c>
      <c r="P2591" s="1">
        <v>30.8</v>
      </c>
      <c r="Q2591" s="1">
        <v>38.76</v>
      </c>
      <c r="R2591" s="1">
        <v>39.19</v>
      </c>
      <c r="S2591" s="1">
        <v>35.1</v>
      </c>
      <c r="T2591" s="1">
        <v>23.295999999999999</v>
      </c>
      <c r="U2591" s="1">
        <v>51.719116799999995</v>
      </c>
      <c r="V2591" s="1">
        <v>25.852008000000001</v>
      </c>
      <c r="W2591" s="1">
        <v>43.076800000000006</v>
      </c>
      <c r="X2591" s="1">
        <v>28.943200000000001</v>
      </c>
      <c r="Y2591" s="1">
        <v>45.755280282399994</v>
      </c>
      <c r="Z2591" s="1">
        <v>53.877246890480023</v>
      </c>
      <c r="AA2591" s="1">
        <v>31.5</v>
      </c>
      <c r="AB2591" s="1">
        <v>32.5</v>
      </c>
      <c r="AC2591" s="1">
        <v>26.4</v>
      </c>
      <c r="AD2591" s="1">
        <v>34.380000000000003</v>
      </c>
      <c r="AE2591" s="1">
        <v>20.8</v>
      </c>
      <c r="AF2591" s="1">
        <v>37.544000000000004</v>
      </c>
      <c r="AG2591" s="1">
        <v>43.055999999999997</v>
      </c>
      <c r="AH2591" s="1">
        <v>33.904000000000003</v>
      </c>
      <c r="AI2591" s="1">
        <v>20.904000000000003</v>
      </c>
      <c r="AJ2591" s="1">
        <v>33.745919999999998</v>
      </c>
      <c r="AK2591" s="1">
        <v>43.588479999999997</v>
      </c>
      <c r="AL2591" s="1">
        <v>23.470720000000004</v>
      </c>
      <c r="AM2591" s="1">
        <v>27.25</v>
      </c>
      <c r="AN2591" s="1">
        <v>49.55</v>
      </c>
      <c r="AO2591" s="1">
        <v>39.586559999999999</v>
      </c>
      <c r="AP2591" s="1">
        <v>25.201280000000004</v>
      </c>
      <c r="AQ2591" s="1">
        <v>48.03</v>
      </c>
      <c r="AR2591" s="1">
        <v>29.847999999999999</v>
      </c>
      <c r="AS2591" s="1">
        <v>36.92</v>
      </c>
      <c r="AT2591" s="1">
        <v>24.024000000000001</v>
      </c>
    </row>
    <row r="2592" spans="1:46" x14ac:dyDescent="0.45">
      <c r="A2592" s="1">
        <v>129.5</v>
      </c>
      <c r="B2592" s="1">
        <v>2</v>
      </c>
      <c r="C2592" s="1">
        <v>27.83</v>
      </c>
      <c r="D2592" s="1">
        <v>43.995461809999995</v>
      </c>
      <c r="E2592" s="1">
        <v>51.805045087000018</v>
      </c>
      <c r="F2592" s="1">
        <v>57.194100352999996</v>
      </c>
      <c r="G2592" s="1">
        <v>34.713559999999994</v>
      </c>
      <c r="H2592" s="1">
        <v>41.42</v>
      </c>
      <c r="I2592" s="1">
        <v>54.275229024639998</v>
      </c>
      <c r="J2592" s="1">
        <v>21.225859199999999</v>
      </c>
      <c r="K2592" s="1">
        <v>44.94</v>
      </c>
      <c r="L2592" s="1">
        <v>49.729919999999993</v>
      </c>
      <c r="M2592" s="1">
        <v>24.857700000000001</v>
      </c>
      <c r="N2592" s="1">
        <v>41.42</v>
      </c>
      <c r="O2592" s="1">
        <v>41.4</v>
      </c>
      <c r="P2592" s="1">
        <v>32.6</v>
      </c>
      <c r="Q2592" s="1">
        <v>33.36</v>
      </c>
      <c r="R2592" s="1">
        <v>48.71</v>
      </c>
      <c r="S2592" s="1">
        <v>20.100000000000001</v>
      </c>
      <c r="T2592" s="1">
        <v>24.232000000000003</v>
      </c>
      <c r="U2592" s="1">
        <v>29.971169280000002</v>
      </c>
      <c r="V2592" s="1">
        <v>33.471547199999996</v>
      </c>
      <c r="W2592" s="1">
        <v>36.275200000000005</v>
      </c>
      <c r="X2592" s="1">
        <v>28.817359999999997</v>
      </c>
      <c r="Y2592" s="1">
        <v>60.744078995599999</v>
      </c>
      <c r="Z2592" s="1">
        <v>35.379881473040008</v>
      </c>
      <c r="AA2592" s="1">
        <v>22.4</v>
      </c>
      <c r="AB2592" s="1">
        <v>20</v>
      </c>
      <c r="AC2592" s="1">
        <v>36.1</v>
      </c>
      <c r="AD2592" s="1">
        <v>20.34</v>
      </c>
      <c r="AE2592" s="1">
        <v>24.128</v>
      </c>
      <c r="AF2592" s="1">
        <v>24.024000000000001</v>
      </c>
      <c r="AG2592" s="1">
        <v>35.152000000000001</v>
      </c>
      <c r="AH2592" s="1">
        <v>26.832000000000001</v>
      </c>
      <c r="AI2592" s="1">
        <v>35.464000000000006</v>
      </c>
      <c r="AJ2592" s="1">
        <v>30.609280000000002</v>
      </c>
      <c r="AK2592" s="1">
        <v>40.884479999999996</v>
      </c>
      <c r="AL2592" s="1">
        <v>39.370240000000003</v>
      </c>
      <c r="AM2592" s="1">
        <v>23.86</v>
      </c>
      <c r="AN2592" s="1">
        <v>43.9</v>
      </c>
      <c r="AO2592" s="1">
        <v>42.831360000000004</v>
      </c>
      <c r="AP2592" s="1">
        <v>27.148160000000004</v>
      </c>
      <c r="AQ2592" s="1">
        <v>30.91</v>
      </c>
      <c r="AR2592" s="1">
        <v>38.064</v>
      </c>
      <c r="AS2592" s="1">
        <v>22.568000000000001</v>
      </c>
      <c r="AT2592" s="1">
        <v>41.911999999999999</v>
      </c>
    </row>
    <row r="2593" spans="1:46" x14ac:dyDescent="0.45">
      <c r="A2593" s="1">
        <v>129.55000000000001</v>
      </c>
      <c r="B2593" s="1">
        <v>3</v>
      </c>
      <c r="C2593" s="1">
        <v>27.708999999999996</v>
      </c>
      <c r="D2593" s="1">
        <v>58.407768264999994</v>
      </c>
      <c r="E2593" s="1">
        <v>34.01911680100001</v>
      </c>
      <c r="F2593" s="1">
        <v>52.187720215999995</v>
      </c>
      <c r="G2593" s="1">
        <v>20.409479999999999</v>
      </c>
      <c r="H2593" s="1">
        <v>34.880000000000003</v>
      </c>
      <c r="I2593" s="1">
        <v>53.013014396159996</v>
      </c>
      <c r="J2593" s="1">
        <v>32.383041600000006</v>
      </c>
      <c r="K2593" s="1">
        <v>30.35</v>
      </c>
      <c r="L2593" s="1">
        <v>28.818432000000001</v>
      </c>
      <c r="M2593" s="1">
        <v>32.184179999999998</v>
      </c>
      <c r="N2593" s="1">
        <v>34.880000000000003</v>
      </c>
      <c r="O2593" s="1">
        <v>33.799999999999997</v>
      </c>
      <c r="P2593" s="1">
        <v>25.8</v>
      </c>
      <c r="Q2593" s="1">
        <v>47.16</v>
      </c>
      <c r="R2593" s="1">
        <v>24.8</v>
      </c>
      <c r="S2593" s="1">
        <v>34.1</v>
      </c>
      <c r="T2593" s="1">
        <v>40.664000000000001</v>
      </c>
      <c r="U2593" s="1">
        <v>40.197181439999994</v>
      </c>
      <c r="V2593" s="1">
        <v>36.102102399999993</v>
      </c>
      <c r="W2593" s="1">
        <v>38.882480000000001</v>
      </c>
      <c r="X2593" s="1">
        <v>32.844239999999999</v>
      </c>
      <c r="Y2593" s="1">
        <v>44.019735168239997</v>
      </c>
      <c r="Z2593" s="1">
        <v>34.058641086080002</v>
      </c>
      <c r="AA2593" s="1">
        <v>23.3</v>
      </c>
      <c r="AB2593" s="1">
        <v>23.2</v>
      </c>
      <c r="AC2593" s="1">
        <v>23.1</v>
      </c>
      <c r="AD2593" s="1">
        <v>37.5</v>
      </c>
      <c r="AE2593" s="1">
        <v>24.335999999999999</v>
      </c>
      <c r="AF2593" s="1">
        <v>43.68</v>
      </c>
      <c r="AG2593" s="1">
        <v>30.992000000000001</v>
      </c>
      <c r="AH2593" s="1">
        <v>30.68</v>
      </c>
      <c r="AI2593" s="1">
        <v>24.024000000000001</v>
      </c>
      <c r="AJ2593" s="1">
        <v>36.341760000000001</v>
      </c>
      <c r="AK2593" s="1">
        <v>35.152000000000008</v>
      </c>
      <c r="AL2593" s="1">
        <v>28.662400000000002</v>
      </c>
      <c r="AM2593" s="1">
        <v>23.18</v>
      </c>
      <c r="AN2593" s="1">
        <v>45.3</v>
      </c>
      <c r="AO2593" s="1">
        <v>25.093120000000003</v>
      </c>
      <c r="AP2593" s="1">
        <v>43.264000000000003</v>
      </c>
      <c r="AQ2593" s="1">
        <v>49.01</v>
      </c>
      <c r="AR2593" s="1">
        <v>41.184000000000005</v>
      </c>
      <c r="AS2593" s="1">
        <v>37.856000000000002</v>
      </c>
      <c r="AT2593" s="1">
        <v>39.311999999999998</v>
      </c>
    </row>
    <row r="2594" spans="1:46" x14ac:dyDescent="0.45">
      <c r="A2594" s="1">
        <v>129.6</v>
      </c>
      <c r="B2594" s="1">
        <v>3</v>
      </c>
      <c r="C2594" s="1">
        <v>31.581</v>
      </c>
      <c r="D2594" s="1">
        <v>42.326668430999995</v>
      </c>
      <c r="E2594" s="1">
        <v>32.748693352000004</v>
      </c>
      <c r="F2594" s="1">
        <v>50.974052303999997</v>
      </c>
      <c r="G2594" s="1">
        <v>31.137540000000001</v>
      </c>
      <c r="H2594" s="1">
        <v>37.387</v>
      </c>
      <c r="I2594" s="1">
        <v>41.495305911279999</v>
      </c>
      <c r="J2594" s="1">
        <v>39.041808000000003</v>
      </c>
      <c r="K2594" s="1">
        <v>49.08</v>
      </c>
      <c r="L2594" s="1">
        <v>38.651135999999994</v>
      </c>
      <c r="M2594" s="1">
        <v>34.713559999999994</v>
      </c>
      <c r="N2594" s="1">
        <v>37.387</v>
      </c>
      <c r="O2594" s="1">
        <v>29.8</v>
      </c>
      <c r="P2594" s="1">
        <v>29.5</v>
      </c>
      <c r="Q2594" s="1">
        <v>45.53</v>
      </c>
      <c r="R2594" s="1">
        <v>37.770000000000003</v>
      </c>
      <c r="S2594" s="1">
        <v>23.1</v>
      </c>
      <c r="T2594" s="1">
        <v>35.984000000000002</v>
      </c>
      <c r="U2594" s="1">
        <v>56.726092799999996</v>
      </c>
      <c r="V2594" s="1">
        <v>21.225859199999999</v>
      </c>
      <c r="W2594" s="1">
        <v>39.109200000000008</v>
      </c>
      <c r="X2594" s="1">
        <v>40.268799999999999</v>
      </c>
      <c r="Y2594" s="1">
        <v>33.44868765471999</v>
      </c>
      <c r="Z2594" s="1">
        <v>51.528375091440026</v>
      </c>
      <c r="AA2594" s="1">
        <v>39.1</v>
      </c>
      <c r="AB2594" s="1">
        <v>23.4</v>
      </c>
      <c r="AC2594" s="1">
        <v>42</v>
      </c>
      <c r="AD2594" s="1">
        <v>30.15</v>
      </c>
      <c r="AE2594" s="1">
        <v>42.431999999999995</v>
      </c>
      <c r="AF2594" s="1">
        <v>37.231999999999999</v>
      </c>
      <c r="AG2594" s="1">
        <v>27.560000000000002</v>
      </c>
      <c r="AH2594" s="1">
        <v>32.448</v>
      </c>
      <c r="AI2594" s="1">
        <v>41.911999999999999</v>
      </c>
      <c r="AJ2594" s="1">
        <v>26.715519999999998</v>
      </c>
      <c r="AK2594" s="1">
        <v>33.205120000000001</v>
      </c>
      <c r="AL2594" s="1">
        <v>31.041920000000001</v>
      </c>
      <c r="AM2594" s="1">
        <v>40.79</v>
      </c>
      <c r="AN2594" s="1">
        <v>38.56</v>
      </c>
      <c r="AO2594" s="1">
        <v>42.939520000000009</v>
      </c>
      <c r="AP2594" s="1">
        <v>37.913199999999996</v>
      </c>
      <c r="AQ2594" s="1">
        <v>34.200000000000003</v>
      </c>
      <c r="AR2594" s="1">
        <v>24.128</v>
      </c>
      <c r="AS2594" s="1">
        <v>27.560000000000002</v>
      </c>
      <c r="AT2594" s="1">
        <v>33.800000000000004</v>
      </c>
    </row>
    <row r="2595" spans="1:46" x14ac:dyDescent="0.45">
      <c r="A2595" s="1">
        <v>129.65</v>
      </c>
      <c r="B2595" s="1">
        <v>3</v>
      </c>
      <c r="C2595" s="1">
        <v>38.72</v>
      </c>
      <c r="D2595" s="1">
        <v>32.162199667999992</v>
      </c>
      <c r="E2595" s="1">
        <v>49.546514511000026</v>
      </c>
      <c r="F2595" s="1">
        <v>39.899332606999998</v>
      </c>
      <c r="G2595" s="1">
        <v>37.540199999999999</v>
      </c>
      <c r="H2595" s="1">
        <v>37.605000000000004</v>
      </c>
      <c r="I2595" s="1">
        <v>45.755280282399994</v>
      </c>
      <c r="J2595" s="1">
        <v>25.324415999999999</v>
      </c>
      <c r="K2595" s="1">
        <v>24.91</v>
      </c>
      <c r="L2595" s="1">
        <v>54.544319999999992</v>
      </c>
      <c r="M2595" s="1">
        <v>20.409479999999999</v>
      </c>
      <c r="N2595" s="1">
        <v>37.605000000000004</v>
      </c>
      <c r="O2595" s="1">
        <v>26.5</v>
      </c>
      <c r="P2595" s="1">
        <v>31.2</v>
      </c>
      <c r="Q2595" s="1">
        <v>23.3</v>
      </c>
      <c r="R2595" s="1">
        <v>26.51</v>
      </c>
      <c r="S2595" s="1">
        <v>40.299999999999997</v>
      </c>
      <c r="T2595" s="1">
        <v>37.751999999999995</v>
      </c>
      <c r="U2595" s="1">
        <v>46.405831679999999</v>
      </c>
      <c r="V2595" s="1">
        <v>32.383041600000006</v>
      </c>
      <c r="W2595" s="1">
        <v>22.785360000000004</v>
      </c>
      <c r="X2595" s="1">
        <v>44.799040000000005</v>
      </c>
      <c r="Y2595" s="1">
        <v>46.076418960000005</v>
      </c>
      <c r="Z2595" s="1">
        <v>46.096609056160005</v>
      </c>
      <c r="AA2595" s="1">
        <v>34.6</v>
      </c>
      <c r="AB2595" s="1">
        <v>40.799999999999997</v>
      </c>
      <c r="AC2595" s="1">
        <v>35.799999999999997</v>
      </c>
      <c r="AD2595" s="1">
        <v>43.43</v>
      </c>
      <c r="AE2595" s="1">
        <v>29.847999999999999</v>
      </c>
      <c r="AF2595" s="1">
        <v>34.631999999999998</v>
      </c>
      <c r="AG2595" s="1">
        <v>38.792000000000002</v>
      </c>
      <c r="AH2595" s="1">
        <v>29.432000000000002</v>
      </c>
      <c r="AI2595" s="1">
        <v>39.311999999999998</v>
      </c>
      <c r="AJ2595" s="1">
        <v>22.064639999999997</v>
      </c>
      <c r="AK2595" s="1">
        <v>35.260160000000006</v>
      </c>
      <c r="AL2595" s="1">
        <v>26.4316</v>
      </c>
      <c r="AM2595" s="1">
        <v>40.24</v>
      </c>
      <c r="AN2595" s="1">
        <v>48.85</v>
      </c>
      <c r="AO2595" s="1">
        <v>44.670079999999999</v>
      </c>
      <c r="AP2595" s="1">
        <v>35.0428</v>
      </c>
      <c r="AQ2595" s="1">
        <v>49.8</v>
      </c>
      <c r="AR2595" s="1">
        <v>41.288000000000004</v>
      </c>
      <c r="AS2595" s="1">
        <v>29.847999999999999</v>
      </c>
      <c r="AT2595" s="1">
        <v>31.928000000000001</v>
      </c>
    </row>
    <row r="2596" spans="1:46" x14ac:dyDescent="0.45">
      <c r="A2596" s="1">
        <v>129.69999999999999</v>
      </c>
      <c r="B2596" s="1">
        <v>3</v>
      </c>
      <c r="C2596" s="1">
        <v>43.076000000000001</v>
      </c>
      <c r="D2596" s="1">
        <v>44.304249000000006</v>
      </c>
      <c r="E2596" s="1">
        <v>44.323662554000002</v>
      </c>
      <c r="F2596" s="1">
        <v>43.995461809999995</v>
      </c>
      <c r="G2596" s="1">
        <v>24.350399999999997</v>
      </c>
      <c r="H2596" s="1">
        <v>21.909000000000002</v>
      </c>
      <c r="I2596" s="1">
        <v>60.744078995599999</v>
      </c>
      <c r="J2596" s="1">
        <v>24.0581952</v>
      </c>
      <c r="K2596" s="1">
        <v>31.33</v>
      </c>
      <c r="L2596" s="1">
        <v>44.620991999999994</v>
      </c>
      <c r="M2596" s="1">
        <v>31.137540000000001</v>
      </c>
      <c r="N2596" s="1">
        <v>21.909000000000002</v>
      </c>
      <c r="O2596" s="1">
        <v>37.299999999999997</v>
      </c>
      <c r="P2596" s="1">
        <v>28.3</v>
      </c>
      <c r="Q2596" s="1">
        <v>47.65</v>
      </c>
      <c r="R2596" s="1">
        <v>42.58</v>
      </c>
      <c r="S2596" s="1">
        <v>37.799999999999997</v>
      </c>
      <c r="T2596" s="1">
        <v>25.896000000000001</v>
      </c>
      <c r="U2596" s="1">
        <v>33.694003199999997</v>
      </c>
      <c r="V2596" s="1">
        <v>39.041808000000003</v>
      </c>
      <c r="W2596" s="1">
        <v>26.639600000000002</v>
      </c>
      <c r="X2596" s="1">
        <v>34.354320000000001</v>
      </c>
      <c r="Y2596" s="1">
        <v>80.305081908480005</v>
      </c>
      <c r="Z2596" s="1">
        <v>30.094919925200006</v>
      </c>
      <c r="AA2596" s="1">
        <v>36.299999999999997</v>
      </c>
      <c r="AB2596" s="1">
        <v>28.7</v>
      </c>
      <c r="AC2596" s="1">
        <v>33.299999999999997</v>
      </c>
      <c r="AD2596" s="1">
        <v>30.46</v>
      </c>
      <c r="AE2596" s="1">
        <v>38.064</v>
      </c>
      <c r="AF2596" s="1">
        <v>21.736000000000001</v>
      </c>
      <c r="AG2596" s="1">
        <v>36.92</v>
      </c>
      <c r="AH2596" s="1">
        <v>34.944000000000003</v>
      </c>
      <c r="AI2596" s="1">
        <v>33.800000000000004</v>
      </c>
      <c r="AJ2596" s="1">
        <v>40.776320000000005</v>
      </c>
      <c r="AK2596" s="1">
        <v>43.696640000000002</v>
      </c>
      <c r="AL2596" s="1">
        <v>35.999600000000001</v>
      </c>
      <c r="AM2596" s="1">
        <v>38.65</v>
      </c>
      <c r="AN2596" s="1">
        <v>49.18</v>
      </c>
      <c r="AO2596" s="1">
        <v>36.477999999999994</v>
      </c>
      <c r="AP2596" s="1">
        <v>32.292000000000002</v>
      </c>
      <c r="AQ2596" s="1">
        <v>43.58</v>
      </c>
      <c r="AR2596" s="1">
        <v>42.951999999999998</v>
      </c>
      <c r="AS2596" s="1">
        <v>25.414999999999999</v>
      </c>
      <c r="AT2596" s="1">
        <v>33.904000000000003</v>
      </c>
    </row>
    <row r="2597" spans="1:46" x14ac:dyDescent="0.45">
      <c r="A2597" s="1">
        <v>129.75</v>
      </c>
      <c r="B2597" s="1">
        <v>3</v>
      </c>
      <c r="C2597" s="1">
        <v>33.033000000000001</v>
      </c>
      <c r="D2597" s="1">
        <v>77.216424912000008</v>
      </c>
      <c r="E2597" s="1">
        <v>28.937423005000007</v>
      </c>
      <c r="F2597" s="1">
        <v>58.407768264999994</v>
      </c>
      <c r="G2597" s="1">
        <v>23.13288</v>
      </c>
      <c r="H2597" s="1">
        <v>25.615000000000002</v>
      </c>
      <c r="I2597" s="1">
        <v>44.019735168239997</v>
      </c>
      <c r="J2597" s="1">
        <v>25.746489599999997</v>
      </c>
      <c r="K2597" s="1">
        <v>44.96</v>
      </c>
      <c r="L2597" s="1">
        <v>32.398079999999993</v>
      </c>
      <c r="M2597" s="1">
        <v>37.540199999999999</v>
      </c>
      <c r="N2597" s="1">
        <v>25.615000000000002</v>
      </c>
      <c r="O2597" s="1">
        <v>35.5</v>
      </c>
      <c r="P2597" s="1">
        <v>33.6</v>
      </c>
      <c r="Q2597" s="1">
        <v>29.32</v>
      </c>
      <c r="R2597" s="1">
        <v>48.81</v>
      </c>
      <c r="S2597" s="1">
        <v>32.5</v>
      </c>
      <c r="T2597" s="1">
        <v>23.92</v>
      </c>
      <c r="U2597" s="1">
        <v>36.580377599999991</v>
      </c>
      <c r="V2597" s="1">
        <v>25.324415999999999</v>
      </c>
      <c r="W2597" s="1">
        <v>25.619360000000004</v>
      </c>
      <c r="X2597" s="1">
        <v>44.044000000000004</v>
      </c>
      <c r="Y2597" s="1">
        <v>52.316715559680006</v>
      </c>
      <c r="Z2597" s="1">
        <v>32.003378261920012</v>
      </c>
      <c r="AA2597" s="1">
        <v>24.9</v>
      </c>
      <c r="AB2597" s="1">
        <v>36.6</v>
      </c>
      <c r="AC2597" s="1">
        <v>20.9</v>
      </c>
      <c r="AD2597" s="1">
        <v>23.41</v>
      </c>
      <c r="AE2597" s="1">
        <v>41.184000000000005</v>
      </c>
      <c r="AF2597" s="1">
        <v>35.464000000000006</v>
      </c>
      <c r="AG2597" s="1">
        <v>22.568000000000001</v>
      </c>
      <c r="AH2597" s="1">
        <v>25.687999999999999</v>
      </c>
      <c r="AI2597" s="1">
        <v>31.928000000000001</v>
      </c>
      <c r="AJ2597" s="1">
        <v>44.670079999999999</v>
      </c>
      <c r="AK2597" s="1">
        <v>43.696640000000002</v>
      </c>
      <c r="AL2597" s="1">
        <v>32.292000000000002</v>
      </c>
      <c r="AM2597" s="1">
        <v>41.6</v>
      </c>
      <c r="AN2597" s="1">
        <v>30.58</v>
      </c>
      <c r="AO2597" s="1">
        <v>33.846800000000002</v>
      </c>
      <c r="AP2597" s="1">
        <v>40.544399999999996</v>
      </c>
      <c r="AQ2597" s="1">
        <v>42.18</v>
      </c>
      <c r="AR2597" s="1">
        <v>35.074999999999996</v>
      </c>
      <c r="AS2597" s="1">
        <v>34.615000000000002</v>
      </c>
      <c r="AT2597" s="1">
        <v>42.015999999999998</v>
      </c>
    </row>
    <row r="2598" spans="1:46" x14ac:dyDescent="0.45">
      <c r="A2598" s="1">
        <v>129.80000000000001</v>
      </c>
      <c r="B2598" s="1">
        <v>3</v>
      </c>
      <c r="C2598" s="1">
        <v>42.35</v>
      </c>
      <c r="D2598" s="1">
        <v>50.304534192000006</v>
      </c>
      <c r="E2598" s="1">
        <v>30.772479098000009</v>
      </c>
      <c r="F2598" s="1">
        <v>42.326668430999995</v>
      </c>
      <c r="G2598" s="1">
        <v>24.756239999999995</v>
      </c>
      <c r="H2598" s="1">
        <v>24.634000000000004</v>
      </c>
      <c r="I2598" s="1">
        <v>33.44868765471999</v>
      </c>
      <c r="J2598" s="1">
        <v>22.580937599999999</v>
      </c>
      <c r="K2598" s="1">
        <v>32.31</v>
      </c>
      <c r="L2598" s="1">
        <v>35.173439999999992</v>
      </c>
      <c r="M2598" s="1">
        <v>24.350399999999997</v>
      </c>
      <c r="N2598" s="1">
        <v>24.634000000000004</v>
      </c>
      <c r="O2598" s="1">
        <v>21.7</v>
      </c>
      <c r="P2598" s="1">
        <v>24.7</v>
      </c>
      <c r="Q2598" s="1">
        <v>27.41</v>
      </c>
      <c r="R2598" s="1">
        <v>41.04</v>
      </c>
      <c r="S2598" s="1">
        <v>30.7</v>
      </c>
      <c r="T2598" s="1">
        <v>36.608000000000004</v>
      </c>
      <c r="U2598" s="1">
        <v>25.847777279999999</v>
      </c>
      <c r="V2598" s="1">
        <v>24.0581952</v>
      </c>
      <c r="W2598" s="1">
        <v>42.169920000000012</v>
      </c>
      <c r="X2598" s="1">
        <v>37.248640000000002</v>
      </c>
      <c r="Y2598" s="1">
        <v>121.55562800409605</v>
      </c>
      <c r="Z2598" s="1">
        <v>58.72179497600002</v>
      </c>
      <c r="AA2598" s="1">
        <v>23</v>
      </c>
      <c r="AB2598" s="1">
        <v>39.6</v>
      </c>
      <c r="AC2598" s="1">
        <v>34.1</v>
      </c>
      <c r="AD2598" s="1">
        <v>21.3</v>
      </c>
      <c r="AE2598" s="1">
        <v>24.128</v>
      </c>
      <c r="AF2598" s="1">
        <v>24.232000000000003</v>
      </c>
      <c r="AG2598" s="1">
        <v>37.856000000000002</v>
      </c>
      <c r="AH2598" s="1">
        <v>21.215999999999998</v>
      </c>
      <c r="AI2598" s="1">
        <v>33.904000000000003</v>
      </c>
      <c r="AJ2598" s="1">
        <v>33.368399999999994</v>
      </c>
      <c r="AK2598" s="1">
        <v>24.398399999999999</v>
      </c>
      <c r="AL2598" s="1">
        <v>53.941351063600003</v>
      </c>
      <c r="AM2598" s="1">
        <v>23.62</v>
      </c>
      <c r="AN2598" s="1">
        <v>47.42</v>
      </c>
      <c r="AO2598" s="1">
        <v>45.567599999999999</v>
      </c>
      <c r="AP2598" s="1">
        <v>35.640799999999999</v>
      </c>
      <c r="AQ2598" s="1">
        <v>40.15</v>
      </c>
      <c r="AR2598" s="1">
        <v>32.545000000000002</v>
      </c>
      <c r="AS2598" s="1">
        <v>31.049999999999997</v>
      </c>
      <c r="AT2598" s="1">
        <v>42.015999999999998</v>
      </c>
    </row>
    <row r="2599" spans="1:46" x14ac:dyDescent="0.45">
      <c r="A2599" s="1">
        <v>129.85</v>
      </c>
      <c r="B2599" s="1">
        <v>3</v>
      </c>
      <c r="C2599" s="1">
        <v>35.816000000000003</v>
      </c>
      <c r="D2599" s="1">
        <v>116.88041154240004</v>
      </c>
      <c r="E2599" s="1">
        <v>56.463264400000014</v>
      </c>
      <c r="F2599" s="1">
        <v>32.162199667999992</v>
      </c>
      <c r="G2599" s="1">
        <v>21.712439999999997</v>
      </c>
      <c r="H2599" s="1">
        <v>40.548000000000009</v>
      </c>
      <c r="I2599" s="1">
        <v>46.076418960000005</v>
      </c>
      <c r="J2599" s="1">
        <v>23.952676799999999</v>
      </c>
      <c r="K2599" s="1">
        <v>42.29</v>
      </c>
      <c r="L2599" s="1">
        <v>24.853631999999998</v>
      </c>
      <c r="M2599" s="1">
        <v>23.13288</v>
      </c>
      <c r="N2599" s="1">
        <v>40.548000000000009</v>
      </c>
      <c r="O2599" s="1">
        <v>36.4</v>
      </c>
      <c r="P2599" s="1">
        <v>20.399999999999999</v>
      </c>
      <c r="Q2599" s="1">
        <v>20.89</v>
      </c>
      <c r="R2599" s="1">
        <v>24.18</v>
      </c>
      <c r="S2599" s="1">
        <v>32.6</v>
      </c>
      <c r="T2599" s="1">
        <v>29.015999999999998</v>
      </c>
      <c r="U2599" s="1">
        <v>25.623935999999997</v>
      </c>
      <c r="V2599" s="1">
        <v>25.746489599999997</v>
      </c>
      <c r="W2599" s="1">
        <v>26.299520000000001</v>
      </c>
      <c r="X2599" s="1">
        <v>25.167999999999999</v>
      </c>
      <c r="Y2599" s="1">
        <v>168.23161126886404</v>
      </c>
      <c r="Z2599" s="1">
        <v>36.113903910240012</v>
      </c>
      <c r="AA2599" s="1">
        <v>35.200000000000003</v>
      </c>
      <c r="AB2599" s="1">
        <v>23.2</v>
      </c>
      <c r="AC2599" s="1">
        <v>23.3</v>
      </c>
      <c r="AD2599" s="1">
        <v>33.35</v>
      </c>
      <c r="AE2599" s="1">
        <v>41.288000000000004</v>
      </c>
      <c r="AF2599" s="1">
        <v>26.104000000000003</v>
      </c>
      <c r="AG2599" s="1">
        <v>27.560000000000002</v>
      </c>
      <c r="AH2599" s="1">
        <v>39.208000000000006</v>
      </c>
      <c r="AI2599" s="1">
        <v>42.015999999999998</v>
      </c>
      <c r="AJ2599" s="1">
        <v>28.943200000000001</v>
      </c>
      <c r="AK2599" s="1">
        <v>36.477999999999994</v>
      </c>
      <c r="AL2599" s="1">
        <v>65.101630594</v>
      </c>
      <c r="AM2599" s="1">
        <v>44.66</v>
      </c>
      <c r="AN2599" s="1">
        <v>38</v>
      </c>
      <c r="AO2599" s="1">
        <v>27.149199999999997</v>
      </c>
      <c r="AP2599" s="1">
        <v>42.218799999999995</v>
      </c>
      <c r="AQ2599" s="1">
        <v>33.81</v>
      </c>
      <c r="AR2599" s="1">
        <v>43.814999999999998</v>
      </c>
      <c r="AS2599" s="1">
        <v>51.866683715000001</v>
      </c>
      <c r="AT2599" s="1">
        <v>23.459999999999997</v>
      </c>
    </row>
    <row r="2600" spans="1:46" x14ac:dyDescent="0.45">
      <c r="A2600" s="1">
        <v>129.9</v>
      </c>
      <c r="B2600" s="1">
        <v>3</v>
      </c>
      <c r="C2600" s="1">
        <v>24.2</v>
      </c>
      <c r="D2600" s="1">
        <v>161.76116468160004</v>
      </c>
      <c r="E2600" s="1">
        <v>34.724907606000009</v>
      </c>
      <c r="F2600" s="1">
        <v>44.304249000000006</v>
      </c>
      <c r="G2600" s="1">
        <v>23.031419999999997</v>
      </c>
      <c r="H2600" s="1">
        <v>25.288</v>
      </c>
      <c r="I2600" s="1">
        <v>80.305081908480005</v>
      </c>
      <c r="J2600" s="1">
        <v>25.0078608</v>
      </c>
      <c r="K2600" s="1">
        <v>49.39</v>
      </c>
      <c r="L2600" s="1">
        <v>24.638399999999997</v>
      </c>
      <c r="M2600" s="1">
        <v>24.756239999999995</v>
      </c>
      <c r="N2600" s="1">
        <v>25.288</v>
      </c>
      <c r="O2600" s="1">
        <v>26.5</v>
      </c>
      <c r="P2600" s="1">
        <v>37.700000000000003</v>
      </c>
      <c r="Q2600" s="1">
        <v>21.42</v>
      </c>
      <c r="R2600" s="1">
        <v>26.69</v>
      </c>
      <c r="S2600" s="1">
        <v>40.4</v>
      </c>
      <c r="T2600" s="1">
        <v>24.128</v>
      </c>
      <c r="U2600" s="1">
        <v>24.928849919999998</v>
      </c>
      <c r="V2600" s="1">
        <v>22.580937599999999</v>
      </c>
      <c r="W2600" s="1">
        <v>24.372400000000003</v>
      </c>
      <c r="X2600" s="1">
        <v>33.3476</v>
      </c>
      <c r="Y2600" s="1">
        <v>194.15314441036804</v>
      </c>
      <c r="Z2600" s="1">
        <v>36.847926347440008</v>
      </c>
      <c r="AA2600" s="1">
        <v>27.9</v>
      </c>
      <c r="AB2600" s="1">
        <v>39.700000000000003</v>
      </c>
      <c r="AC2600" s="1">
        <v>25.1</v>
      </c>
      <c r="AD2600" s="1">
        <v>26.43</v>
      </c>
      <c r="AE2600" s="1">
        <v>42.951999999999998</v>
      </c>
      <c r="AF2600" s="1">
        <v>41.6</v>
      </c>
      <c r="AG2600" s="1">
        <v>29.847999999999999</v>
      </c>
      <c r="AH2600" s="1">
        <v>42.951999999999998</v>
      </c>
      <c r="AI2600" s="1">
        <v>42.015999999999998</v>
      </c>
      <c r="AJ2600" s="1">
        <v>28.703999999999997</v>
      </c>
      <c r="AK2600" s="1">
        <v>44.491199999999999</v>
      </c>
      <c r="AL2600" s="1">
        <v>77.452339940976032</v>
      </c>
      <c r="AM2600" s="1">
        <v>45.22</v>
      </c>
      <c r="AN2600" s="1">
        <v>29.46</v>
      </c>
      <c r="AO2600" s="1">
        <v>45.926400000000001</v>
      </c>
      <c r="AP2600" s="1">
        <v>31.215600000000002</v>
      </c>
      <c r="AQ2600" s="1">
        <v>47.03</v>
      </c>
      <c r="AR2600" s="1">
        <v>26.104999999999997</v>
      </c>
      <c r="AS2600" s="1">
        <v>62.597721725</v>
      </c>
      <c r="AT2600" s="1">
        <v>35.074999999999996</v>
      </c>
    </row>
    <row r="2601" spans="1:46" x14ac:dyDescent="0.45">
      <c r="A2601" s="1">
        <v>129.94999999999999</v>
      </c>
      <c r="B2601" s="1">
        <v>3</v>
      </c>
      <c r="C2601" s="1">
        <v>32.064999999999998</v>
      </c>
      <c r="D2601" s="1">
        <v>186.68571577920002</v>
      </c>
      <c r="E2601" s="1">
        <v>35.430698411000009</v>
      </c>
      <c r="F2601" s="1">
        <v>77.216424912000008</v>
      </c>
      <c r="G2601" s="1">
        <v>24.046019999999999</v>
      </c>
      <c r="H2601" s="1">
        <v>23.435000000000002</v>
      </c>
      <c r="I2601" s="1">
        <v>57.850214320799999</v>
      </c>
      <c r="J2601" s="1">
        <v>41.071007999999999</v>
      </c>
      <c r="K2601" s="1">
        <v>22.55</v>
      </c>
      <c r="L2601" s="1">
        <v>23.970047999999998</v>
      </c>
      <c r="M2601" s="1">
        <v>21.712439999999997</v>
      </c>
      <c r="N2601" s="1">
        <v>23.435000000000002</v>
      </c>
      <c r="O2601" s="1">
        <v>28.7</v>
      </c>
      <c r="P2601" s="1">
        <v>41.3</v>
      </c>
      <c r="Q2601" s="1">
        <v>43.92</v>
      </c>
      <c r="R2601" s="1">
        <v>38.380000000000003</v>
      </c>
      <c r="S2601" s="1">
        <v>40.4</v>
      </c>
      <c r="T2601" s="1">
        <v>38.524999999999999</v>
      </c>
      <c r="U2601" s="1">
        <v>59.625494399999994</v>
      </c>
      <c r="V2601" s="1">
        <v>26.486132999999995</v>
      </c>
      <c r="W2601" s="1">
        <v>35.599399999999996</v>
      </c>
      <c r="X2601" s="1">
        <v>53.294449999999991</v>
      </c>
      <c r="Y2601" s="1">
        <v>241.51869312120007</v>
      </c>
      <c r="Z2601" s="1">
        <v>48.53723365985001</v>
      </c>
      <c r="AA2601" s="1">
        <v>23.2</v>
      </c>
      <c r="AB2601" s="1">
        <v>41.3</v>
      </c>
      <c r="AC2601" s="1">
        <v>40</v>
      </c>
      <c r="AD2601" s="1">
        <v>49.43</v>
      </c>
      <c r="AE2601" s="1">
        <v>35.074999999999996</v>
      </c>
      <c r="AF2601" s="1">
        <v>36.454999999999998</v>
      </c>
      <c r="AG2601" s="1">
        <v>25.414999999999999</v>
      </c>
      <c r="AH2601" s="1">
        <v>32.084999999999994</v>
      </c>
      <c r="AI2601" s="1">
        <v>23.459999999999997</v>
      </c>
      <c r="AJ2601" s="1">
        <v>31.607749999999992</v>
      </c>
      <c r="AK2601" s="1">
        <v>34.252749999999992</v>
      </c>
      <c r="AL2601" s="1">
        <v>137.22851407188003</v>
      </c>
      <c r="AM2601" s="1">
        <v>36.119999999999997</v>
      </c>
      <c r="AN2601" s="1">
        <v>32.01</v>
      </c>
      <c r="AO2601" s="1">
        <v>29.888499999999997</v>
      </c>
      <c r="AP2601" s="1">
        <v>47.742249999999999</v>
      </c>
      <c r="AQ2601" s="1">
        <v>47</v>
      </c>
      <c r="AR2601" s="1">
        <v>44.16</v>
      </c>
      <c r="AS2601" s="1">
        <v>74.473403789400024</v>
      </c>
      <c r="AT2601" s="1">
        <v>42.78</v>
      </c>
    </row>
    <row r="2602" spans="1:46" x14ac:dyDescent="0.45">
      <c r="A2602" s="1">
        <v>130</v>
      </c>
      <c r="B2602" s="1">
        <v>3</v>
      </c>
      <c r="C2602" s="1">
        <v>46.342999999999996</v>
      </c>
      <c r="D2602" s="1">
        <v>210.01625488800008</v>
      </c>
      <c r="E2602" s="1">
        <v>42.206290139000011</v>
      </c>
      <c r="F2602" s="1">
        <v>50.304534192000006</v>
      </c>
      <c r="G2602" s="1">
        <v>35.713920000000002</v>
      </c>
      <c r="H2602" s="1">
        <v>30.956</v>
      </c>
      <c r="I2602" s="1">
        <v>134.41247327376004</v>
      </c>
      <c r="J2602" s="1">
        <v>46.671599999999991</v>
      </c>
      <c r="K2602" s="1">
        <v>30.16</v>
      </c>
      <c r="L2602" s="1">
        <v>51.848255999999999</v>
      </c>
      <c r="M2602" s="1">
        <v>23.031419999999997</v>
      </c>
      <c r="N2602" s="1">
        <v>30.956</v>
      </c>
      <c r="O2602" s="1">
        <v>22.1</v>
      </c>
      <c r="P2602" s="1">
        <v>27.9</v>
      </c>
      <c r="Q2602" s="1">
        <v>42.25</v>
      </c>
      <c r="R2602" s="1">
        <v>44.86</v>
      </c>
      <c r="S2602" s="1">
        <v>20.399999999999999</v>
      </c>
      <c r="T2602" s="1">
        <v>42.089999999999996</v>
      </c>
      <c r="U2602" s="1">
        <v>45.595199999999991</v>
      </c>
      <c r="V2602" s="1">
        <v>27.652922999999998</v>
      </c>
      <c r="W2602" s="1">
        <v>26.44885</v>
      </c>
      <c r="X2602" s="1">
        <v>31.726199999999999</v>
      </c>
      <c r="Y2602" s="1">
        <v>293.15536590384005</v>
      </c>
      <c r="Z2602" s="1">
        <v>42.043958253850008</v>
      </c>
      <c r="AA2602" s="1">
        <v>33.5</v>
      </c>
      <c r="AB2602" s="1">
        <v>30.5</v>
      </c>
      <c r="AC2602" s="1">
        <v>31.7</v>
      </c>
      <c r="AD2602" s="1">
        <v>35.840000000000003</v>
      </c>
      <c r="AE2602" s="1">
        <v>32.545000000000002</v>
      </c>
      <c r="AF2602" s="1">
        <v>33.695</v>
      </c>
      <c r="AG2602" s="1">
        <v>34.615000000000002</v>
      </c>
      <c r="AH2602" s="1">
        <v>27.83</v>
      </c>
      <c r="AI2602" s="1">
        <v>35.074999999999996</v>
      </c>
      <c r="AJ2602" s="1">
        <v>51.312999999999988</v>
      </c>
      <c r="AK2602" s="1">
        <v>36.500999999999998</v>
      </c>
      <c r="AL2602" s="1">
        <v>193.25526352208999</v>
      </c>
      <c r="AM2602" s="1">
        <v>48.81</v>
      </c>
      <c r="AN2602" s="1">
        <v>49.87</v>
      </c>
      <c r="AO2602" s="1">
        <v>54.487000000000002</v>
      </c>
      <c r="AP2602" s="1">
        <v>33.855999999999995</v>
      </c>
      <c r="AQ2602" s="1">
        <v>48.74</v>
      </c>
      <c r="AR2602" s="1">
        <v>25.99</v>
      </c>
      <c r="AS2602" s="1">
        <v>119.32914267120003</v>
      </c>
      <c r="AT2602" s="1">
        <v>29.784999999999997</v>
      </c>
    </row>
    <row r="2603" spans="1:46" x14ac:dyDescent="0.45">
      <c r="A2603" s="1">
        <v>130.05000000000001</v>
      </c>
      <c r="B2603" s="1">
        <v>3</v>
      </c>
      <c r="C2603" s="1">
        <v>27.588000000000001</v>
      </c>
      <c r="D2603" s="1">
        <v>254.91770948160007</v>
      </c>
      <c r="E2603" s="1">
        <v>36.559963699000008</v>
      </c>
      <c r="F2603" s="1">
        <v>116.88041154240004</v>
      </c>
      <c r="G2603" s="1">
        <v>40.583999999999996</v>
      </c>
      <c r="H2603" s="1">
        <v>22.999000000000002</v>
      </c>
      <c r="I2603" s="1">
        <v>186.02533938384002</v>
      </c>
      <c r="J2603" s="1">
        <v>46.438241999999988</v>
      </c>
      <c r="K2603" s="1">
        <v>42.66</v>
      </c>
      <c r="L2603" s="1">
        <v>39.647999999999996</v>
      </c>
      <c r="M2603" s="1">
        <v>24.046019999999999</v>
      </c>
      <c r="N2603" s="1">
        <v>22.999000000000002</v>
      </c>
      <c r="O2603" s="1">
        <v>30.1</v>
      </c>
      <c r="P2603" s="1">
        <v>24.2</v>
      </c>
      <c r="Q2603" s="1">
        <v>45.39</v>
      </c>
      <c r="R2603" s="1">
        <v>38.200000000000003</v>
      </c>
      <c r="S2603" s="1">
        <v>30.5</v>
      </c>
      <c r="T2603" s="1">
        <v>35.534999999999997</v>
      </c>
      <c r="U2603" s="1">
        <v>59.000188799999989</v>
      </c>
      <c r="V2603" s="1">
        <v>41.071007999999999</v>
      </c>
      <c r="W2603" s="1">
        <v>39.986649999999997</v>
      </c>
      <c r="X2603" s="1">
        <v>31.587049999999998</v>
      </c>
      <c r="Y2603" s="1">
        <v>320.34258596736004</v>
      </c>
      <c r="Z2603" s="1">
        <v>38.310324895400008</v>
      </c>
      <c r="AA2603" s="1">
        <v>36.6</v>
      </c>
      <c r="AB2603" s="1">
        <v>28.3</v>
      </c>
      <c r="AC2603" s="1">
        <v>29.3</v>
      </c>
      <c r="AD2603" s="1">
        <v>29.55</v>
      </c>
      <c r="AE2603" s="1">
        <v>43.814999999999998</v>
      </c>
      <c r="AF2603" s="1">
        <v>31.049999999999997</v>
      </c>
      <c r="AG2603" s="1">
        <v>31.049999999999997</v>
      </c>
      <c r="AH2603" s="1">
        <v>27.599999999999998</v>
      </c>
      <c r="AI2603" s="1">
        <v>42.78</v>
      </c>
      <c r="AJ2603" s="1">
        <v>51.312999999999988</v>
      </c>
      <c r="AK2603" s="1">
        <v>52.635499999999993</v>
      </c>
      <c r="AL2603" s="1">
        <v>235.26597659935999</v>
      </c>
      <c r="AM2603" s="1">
        <v>37.01</v>
      </c>
      <c r="AN2603" s="1">
        <v>43.73</v>
      </c>
      <c r="AO2603" s="1">
        <v>27.375749999999993</v>
      </c>
      <c r="AP2603" s="1">
        <v>34.649499999999989</v>
      </c>
      <c r="AQ2603" s="1">
        <v>37.25</v>
      </c>
      <c r="AR2603" s="1">
        <v>47.38</v>
      </c>
      <c r="AS2603" s="1">
        <v>168.04805523659999</v>
      </c>
      <c r="AT2603" s="1">
        <v>31.74</v>
      </c>
    </row>
    <row r="2604" spans="1:46" x14ac:dyDescent="0.45">
      <c r="A2604" s="1">
        <v>130.1</v>
      </c>
      <c r="B2604" s="1">
        <v>3</v>
      </c>
      <c r="C2604" s="1">
        <v>27.466999999999999</v>
      </c>
      <c r="D2604" s="1">
        <v>278.55877040640007</v>
      </c>
      <c r="E2604" s="1">
        <v>33.31332599600001</v>
      </c>
      <c r="F2604" s="1">
        <v>161.76116468160004</v>
      </c>
      <c r="G2604" s="1">
        <v>40.38107999999999</v>
      </c>
      <c r="H2604" s="1">
        <v>34.771000000000001</v>
      </c>
      <c r="I2604" s="1">
        <v>214.68857314608002</v>
      </c>
      <c r="J2604" s="1">
        <v>29.869824000000001</v>
      </c>
      <c r="K2604" s="1">
        <v>35.47</v>
      </c>
      <c r="L2604" s="1">
        <v>51.304511999999995</v>
      </c>
      <c r="M2604" s="1">
        <v>35.713920000000002</v>
      </c>
      <c r="N2604" s="1">
        <v>34.771000000000001</v>
      </c>
      <c r="O2604" s="1">
        <v>27</v>
      </c>
      <c r="P2604" s="1">
        <v>24</v>
      </c>
      <c r="Q2604" s="1">
        <v>40.89</v>
      </c>
      <c r="R2604" s="1">
        <v>40.049999999999997</v>
      </c>
      <c r="S2604" s="1">
        <v>37.200000000000003</v>
      </c>
      <c r="T2604" s="1">
        <v>39.674999999999997</v>
      </c>
      <c r="U2604" s="1">
        <v>31.330415999999992</v>
      </c>
      <c r="V2604" s="1">
        <v>46.671599999999991</v>
      </c>
      <c r="W2604" s="1">
        <v>30.710750000000001</v>
      </c>
      <c r="X2604" s="1">
        <v>33.117699999999992</v>
      </c>
      <c r="Y2604" s="1">
        <v>356.32096093440003</v>
      </c>
      <c r="Z2604" s="1">
        <v>47.238578578650007</v>
      </c>
      <c r="AA2604" s="1">
        <v>30.9</v>
      </c>
      <c r="AB2604" s="1">
        <v>38.1</v>
      </c>
      <c r="AC2604" s="1">
        <v>27</v>
      </c>
      <c r="AD2604" s="1">
        <v>33.44</v>
      </c>
      <c r="AE2604" s="1">
        <v>26.104999999999997</v>
      </c>
      <c r="AF2604" s="1">
        <v>38.984999999999992</v>
      </c>
      <c r="AG2604" s="1">
        <v>51.866683715000001</v>
      </c>
      <c r="AH2604" s="1">
        <v>27.484999999999996</v>
      </c>
      <c r="AI2604" s="1">
        <v>29.784999999999997</v>
      </c>
      <c r="AJ2604" s="1">
        <v>35.839749999999995</v>
      </c>
      <c r="AK2604" s="1">
        <v>50.387249999999995</v>
      </c>
      <c r="AL2604" s="1">
        <v>249.62605655455999</v>
      </c>
      <c r="AM2604" s="1">
        <v>45.59</v>
      </c>
      <c r="AN2604" s="1">
        <v>24.84</v>
      </c>
      <c r="AO2604" s="1">
        <v>44.039249999999988</v>
      </c>
      <c r="AP2604" s="1">
        <v>35.1785</v>
      </c>
      <c r="AQ2604" s="1">
        <v>35.21</v>
      </c>
      <c r="AR2604" s="1">
        <v>23.804999999999996</v>
      </c>
      <c r="AS2604" s="1">
        <v>204.57911008639999</v>
      </c>
      <c r="AT2604" s="1">
        <v>45.769999999999996</v>
      </c>
    </row>
    <row r="2605" spans="1:46" x14ac:dyDescent="0.45">
      <c r="A2605" s="1">
        <v>130.15</v>
      </c>
      <c r="B2605" s="1">
        <v>3</v>
      </c>
      <c r="C2605" s="1">
        <v>28.797999999999998</v>
      </c>
      <c r="D2605" s="1">
        <v>309.84431385600004</v>
      </c>
      <c r="E2605" s="1">
        <v>41.077024851000012</v>
      </c>
      <c r="F2605" s="1">
        <v>186.68571577920002</v>
      </c>
      <c r="G2605" s="1">
        <v>25.973760000000002</v>
      </c>
      <c r="H2605" s="1">
        <v>26.705000000000002</v>
      </c>
      <c r="I2605" s="1">
        <v>241.51869312120007</v>
      </c>
      <c r="J2605" s="1">
        <v>44.33802</v>
      </c>
      <c r="K2605" s="1">
        <v>25.74</v>
      </c>
      <c r="L2605" s="1">
        <v>27.243839999999995</v>
      </c>
      <c r="M2605" s="1">
        <v>40.583999999999996</v>
      </c>
      <c r="N2605" s="1">
        <v>26.705000000000002</v>
      </c>
      <c r="O2605" s="1">
        <v>45.101464100000001</v>
      </c>
      <c r="P2605" s="1">
        <v>23.9</v>
      </c>
      <c r="Q2605" s="1">
        <v>42.38</v>
      </c>
      <c r="R2605" s="1">
        <v>25.97</v>
      </c>
      <c r="S2605" s="1">
        <v>25.9</v>
      </c>
      <c r="T2605" s="1">
        <v>24.15</v>
      </c>
      <c r="U2605" s="1">
        <v>32.750380799999995</v>
      </c>
      <c r="V2605" s="1">
        <v>46.438241999999988</v>
      </c>
      <c r="W2605" s="1">
        <v>48.134399999999999</v>
      </c>
      <c r="X2605" s="1">
        <v>33.535150000000002</v>
      </c>
      <c r="Y2605" s="1">
        <v>405.49465964543998</v>
      </c>
      <c r="Z2605" s="1">
        <v>38.959652436000006</v>
      </c>
      <c r="AA2605" s="1">
        <v>34.5</v>
      </c>
      <c r="AB2605" s="1">
        <v>22.7</v>
      </c>
      <c r="AC2605" s="1">
        <v>33.9</v>
      </c>
      <c r="AD2605" s="1">
        <v>27.08</v>
      </c>
      <c r="AE2605" s="1">
        <v>44.16</v>
      </c>
      <c r="AF2605" s="1">
        <v>34.269999999999996</v>
      </c>
      <c r="AG2605" s="1">
        <v>62.597721725</v>
      </c>
      <c r="AH2605" s="1">
        <v>44.61999999999999</v>
      </c>
      <c r="AI2605" s="1">
        <v>31.74</v>
      </c>
      <c r="AJ2605" s="1">
        <v>35.57524999999999</v>
      </c>
      <c r="AK2605" s="1">
        <v>40.997499999999995</v>
      </c>
      <c r="AL2605" s="1">
        <v>276.67087380351995</v>
      </c>
      <c r="AM2605" s="1">
        <v>47.38</v>
      </c>
      <c r="AN2605" s="1">
        <v>34.89</v>
      </c>
      <c r="AO2605" s="1">
        <v>32.665749999999996</v>
      </c>
      <c r="AP2605" s="1">
        <v>55.544999999999995</v>
      </c>
      <c r="AQ2605" s="1">
        <v>30.28</v>
      </c>
      <c r="AR2605" s="1">
        <v>38.294999999999995</v>
      </c>
      <c r="AS2605" s="1">
        <v>217.06613613440001</v>
      </c>
      <c r="AT2605" s="1">
        <v>43.814999999999998</v>
      </c>
    </row>
    <row r="2606" spans="1:46" x14ac:dyDescent="0.45">
      <c r="A2606" s="1">
        <v>130.19999999999999</v>
      </c>
      <c r="B2606" s="1">
        <v>3</v>
      </c>
      <c r="C2606" s="1">
        <v>29.161000000000001</v>
      </c>
      <c r="D2606" s="1">
        <v>352.60405186560001</v>
      </c>
      <c r="E2606" s="1">
        <v>33.87795864000001</v>
      </c>
      <c r="F2606" s="1">
        <v>210.01625488800008</v>
      </c>
      <c r="G2606" s="1">
        <v>38.5548</v>
      </c>
      <c r="H2606" s="1">
        <v>41.856000000000002</v>
      </c>
      <c r="I2606" s="1">
        <v>293.15536590384005</v>
      </c>
      <c r="J2606" s="1">
        <v>46.321562999999998</v>
      </c>
      <c r="K2606" s="1">
        <v>25</v>
      </c>
      <c r="L2606" s="1">
        <v>28.478591999999999</v>
      </c>
      <c r="M2606" s="1">
        <v>40.38107999999999</v>
      </c>
      <c r="N2606" s="1">
        <v>41.856000000000002</v>
      </c>
      <c r="O2606" s="1">
        <v>54.432801500000004</v>
      </c>
      <c r="P2606" s="1">
        <v>38.799999999999997</v>
      </c>
      <c r="Q2606" s="1">
        <v>30.02</v>
      </c>
      <c r="R2606" s="1">
        <v>46.85</v>
      </c>
      <c r="S2606" s="1">
        <v>27.6</v>
      </c>
      <c r="T2606" s="1">
        <v>41.859999999999992</v>
      </c>
      <c r="U2606" s="1">
        <v>33.845217599999991</v>
      </c>
      <c r="V2606" s="1">
        <v>29.869824000000001</v>
      </c>
      <c r="W2606" s="1">
        <v>41.114800000000002</v>
      </c>
      <c r="X2606" s="1">
        <v>37.570499999999996</v>
      </c>
      <c r="Y2606" s="1">
        <v>452.52702576640007</v>
      </c>
      <c r="Z2606" s="1">
        <v>61.036788816400012</v>
      </c>
      <c r="AA2606" s="1">
        <v>21</v>
      </c>
      <c r="AB2606" s="1">
        <v>38.4</v>
      </c>
      <c r="AC2606" s="1">
        <v>29.8</v>
      </c>
      <c r="AD2606" s="1">
        <v>32.44</v>
      </c>
      <c r="AE2606" s="1">
        <v>25.99</v>
      </c>
      <c r="AF2606" s="1">
        <v>40.594999999999992</v>
      </c>
      <c r="AG2606" s="1">
        <v>74.473403789400024</v>
      </c>
      <c r="AH2606" s="1">
        <v>44.61999999999999</v>
      </c>
      <c r="AI2606" s="1">
        <v>45.769999999999996</v>
      </c>
      <c r="AJ2606" s="1">
        <v>38.749249999999996</v>
      </c>
      <c r="AK2606" s="1">
        <v>40.997499999999995</v>
      </c>
      <c r="AL2606" s="1">
        <v>343.44524559519999</v>
      </c>
      <c r="AM2606" s="1">
        <v>29.52</v>
      </c>
      <c r="AN2606" s="1">
        <v>32.29</v>
      </c>
      <c r="AO2606" s="1">
        <v>38.749249999999996</v>
      </c>
      <c r="AP2606" s="1">
        <v>40.73299999999999</v>
      </c>
      <c r="AQ2606" s="1">
        <v>36.39</v>
      </c>
      <c r="AR2606" s="1">
        <v>28.404999999999998</v>
      </c>
      <c r="AS2606" s="1">
        <v>240.58336852479997</v>
      </c>
      <c r="AT2606" s="1">
        <v>35.65</v>
      </c>
    </row>
    <row r="2607" spans="1:46" x14ac:dyDescent="0.45">
      <c r="A2607" s="1">
        <v>130.25</v>
      </c>
      <c r="B2607" s="1">
        <v>3</v>
      </c>
      <c r="C2607" s="1">
        <v>32.67</v>
      </c>
      <c r="D2607" s="1">
        <v>393.50176153600012</v>
      </c>
      <c r="E2607" s="1">
        <v>53.075468536000017</v>
      </c>
      <c r="F2607" s="1">
        <v>254.91770948160007</v>
      </c>
      <c r="G2607" s="1">
        <v>40.279620000000001</v>
      </c>
      <c r="H2607" s="1">
        <v>35.752000000000002</v>
      </c>
      <c r="I2607" s="1">
        <v>320.34258596736004</v>
      </c>
      <c r="J2607" s="1">
        <v>27.069527999999995</v>
      </c>
      <c r="K2607" s="1">
        <v>39</v>
      </c>
      <c r="L2607" s="1">
        <v>29.430623999999995</v>
      </c>
      <c r="M2607" s="1">
        <v>25.973760000000002</v>
      </c>
      <c r="N2607" s="1">
        <v>35.752000000000002</v>
      </c>
      <c r="O2607" s="1">
        <v>64.759481556000026</v>
      </c>
      <c r="P2607" s="1">
        <v>38.799999999999997</v>
      </c>
      <c r="Q2607" s="1">
        <v>20.079999999999998</v>
      </c>
      <c r="R2607" s="1">
        <v>36.75</v>
      </c>
      <c r="S2607" s="1">
        <v>39.799999999999997</v>
      </c>
      <c r="T2607" s="1">
        <v>46.919999999999995</v>
      </c>
      <c r="U2607" s="1">
        <v>36.265406399999996</v>
      </c>
      <c r="V2607" s="1">
        <v>44.33802</v>
      </c>
      <c r="W2607" s="1">
        <v>44.624600000000001</v>
      </c>
      <c r="X2607" s="1">
        <v>53.990199999999987</v>
      </c>
      <c r="Y2607" s="1">
        <v>480.26291421183998</v>
      </c>
      <c r="Z2607" s="1">
        <v>49.186561200450015</v>
      </c>
      <c r="AA2607" s="1">
        <v>36.4</v>
      </c>
      <c r="AB2607" s="1">
        <v>22.6</v>
      </c>
      <c r="AC2607" s="1">
        <v>35.299999999999997</v>
      </c>
      <c r="AD2607" s="1">
        <v>46.77</v>
      </c>
      <c r="AE2607" s="1">
        <v>47.38</v>
      </c>
      <c r="AF2607" s="1">
        <v>30.015000000000001</v>
      </c>
      <c r="AG2607" s="1">
        <v>119.32914267120003</v>
      </c>
      <c r="AH2607" s="1">
        <v>31.164999999999999</v>
      </c>
      <c r="AI2607" s="1">
        <v>43.814999999999998</v>
      </c>
      <c r="AJ2607" s="1">
        <v>49.858249999999991</v>
      </c>
      <c r="AK2607" s="1">
        <v>29.227249999999998</v>
      </c>
      <c r="AL2607" s="1">
        <v>422.32995148243208</v>
      </c>
      <c r="AM2607" s="1">
        <v>21.25</v>
      </c>
      <c r="AN2607" s="1">
        <v>34.979999999999997</v>
      </c>
      <c r="AO2607" s="1">
        <v>51.048499999999997</v>
      </c>
      <c r="AP2607" s="1">
        <v>47.213249999999995</v>
      </c>
      <c r="AQ2607" s="1">
        <v>40</v>
      </c>
      <c r="AR2607" s="1">
        <v>33.695</v>
      </c>
      <c r="AS2607" s="1">
        <v>298.64803964800001</v>
      </c>
      <c r="AT2607" s="1">
        <v>35.65</v>
      </c>
    </row>
    <row r="2608" spans="1:46" x14ac:dyDescent="0.45">
      <c r="A2608" s="1">
        <v>130.30000000000001</v>
      </c>
      <c r="B2608" s="1">
        <v>3</v>
      </c>
      <c r="C2608" s="1">
        <v>46.947999999999993</v>
      </c>
      <c r="D2608" s="1">
        <v>417.61992540160003</v>
      </c>
      <c r="E2608" s="1">
        <v>42.770922783000017</v>
      </c>
      <c r="F2608" s="1">
        <v>278.55877040640007</v>
      </c>
      <c r="G2608" s="1">
        <v>23.538719999999998</v>
      </c>
      <c r="H2608" s="1">
        <v>38.804000000000002</v>
      </c>
      <c r="I2608" s="1">
        <v>356.32096093440003</v>
      </c>
      <c r="J2608" s="1">
        <v>30.569897999999995</v>
      </c>
      <c r="K2608" s="1">
        <v>22.79</v>
      </c>
      <c r="L2608" s="1">
        <v>31.535135999999998</v>
      </c>
      <c r="M2608" s="1">
        <v>38.5548</v>
      </c>
      <c r="N2608" s="1">
        <v>38.804000000000002</v>
      </c>
      <c r="O2608" s="1">
        <v>103.76447188800003</v>
      </c>
      <c r="P2608" s="1">
        <v>27.1</v>
      </c>
      <c r="Q2608" s="1">
        <v>45.04</v>
      </c>
      <c r="R2608" s="1">
        <v>34.270000000000003</v>
      </c>
      <c r="S2608" s="1">
        <v>38.1</v>
      </c>
      <c r="T2608" s="1">
        <v>35.305</v>
      </c>
      <c r="U2608" s="1">
        <v>52.732670399999996</v>
      </c>
      <c r="V2608" s="1">
        <v>46.321562999999998</v>
      </c>
      <c r="W2608" s="1">
        <v>28.078399999999998</v>
      </c>
      <c r="X2608" s="1">
        <v>39.657749999999993</v>
      </c>
      <c r="Y2608" s="1">
        <v>546.97231499264001</v>
      </c>
      <c r="Z2608" s="1">
        <v>40.258307517200009</v>
      </c>
      <c r="AA2608" s="1">
        <v>40.799999999999997</v>
      </c>
      <c r="AB2608" s="1">
        <v>41.2</v>
      </c>
      <c r="AC2608" s="1">
        <v>26.1</v>
      </c>
      <c r="AD2608" s="1">
        <v>47.75</v>
      </c>
      <c r="AE2608" s="1">
        <v>23.804999999999996</v>
      </c>
      <c r="AF2608" s="1">
        <v>41.515000000000001</v>
      </c>
      <c r="AG2608" s="1">
        <v>168.04805523659999</v>
      </c>
      <c r="AH2608" s="1">
        <v>30.934999999999995</v>
      </c>
      <c r="AI2608" s="1">
        <v>35.65</v>
      </c>
      <c r="AJ2608" s="1">
        <v>35.707499999999996</v>
      </c>
      <c r="AK2608" s="1">
        <v>51.709749999999993</v>
      </c>
      <c r="AL2608" s="1">
        <v>392.24839967824005</v>
      </c>
      <c r="AM2608" s="1">
        <v>37.619999999999997</v>
      </c>
      <c r="AN2608" s="1">
        <v>25.1</v>
      </c>
      <c r="AO2608" s="1">
        <v>46.155249999999995</v>
      </c>
      <c r="AP2608" s="1">
        <v>42.187749999999994</v>
      </c>
      <c r="AQ2608" s="1">
        <v>45.16</v>
      </c>
      <c r="AR2608" s="1">
        <v>44.39</v>
      </c>
      <c r="AS2608" s="1">
        <v>367.24343607168009</v>
      </c>
      <c r="AT2608" s="1">
        <v>25.414999999999999</v>
      </c>
    </row>
    <row r="2609" spans="1:46" x14ac:dyDescent="0.45">
      <c r="A2609" s="1">
        <v>130.35</v>
      </c>
      <c r="B2609" s="1">
        <v>3</v>
      </c>
      <c r="C2609" s="1">
        <v>34.484999999999999</v>
      </c>
      <c r="D2609" s="1">
        <v>475.62809999360007</v>
      </c>
      <c r="E2609" s="1">
        <v>35.007223928000009</v>
      </c>
      <c r="F2609" s="1">
        <v>309.84431385600004</v>
      </c>
      <c r="G2609" s="1">
        <v>26.582519999999999</v>
      </c>
      <c r="H2609" s="1">
        <v>24.416</v>
      </c>
      <c r="I2609" s="1">
        <v>405.49465964543998</v>
      </c>
      <c r="J2609" s="1">
        <v>28.002959999999995</v>
      </c>
      <c r="K2609" s="1">
        <v>24.33</v>
      </c>
      <c r="L2609" s="1">
        <v>45.854495999999997</v>
      </c>
      <c r="M2609" s="1">
        <v>40.279620000000001</v>
      </c>
      <c r="N2609" s="1">
        <v>24.416</v>
      </c>
      <c r="O2609" s="1">
        <v>146.128743684</v>
      </c>
      <c r="P2609" s="1">
        <v>26.9</v>
      </c>
      <c r="Q2609" s="1">
        <v>30.44</v>
      </c>
      <c r="R2609" s="1">
        <v>43.41</v>
      </c>
      <c r="S2609" s="1">
        <v>31</v>
      </c>
      <c r="T2609" s="1">
        <v>33.349999999999994</v>
      </c>
      <c r="U2609" s="1">
        <v>42.640233599999995</v>
      </c>
      <c r="V2609" s="1">
        <v>27.069527999999995</v>
      </c>
      <c r="W2609" s="1">
        <v>47.632999999999996</v>
      </c>
      <c r="X2609" s="1">
        <v>39.657749999999993</v>
      </c>
      <c r="Y2609" s="1">
        <v>622.83746910208015</v>
      </c>
      <c r="Z2609" s="1">
        <v>33.440368340900015</v>
      </c>
      <c r="AA2609" s="1">
        <v>30.7</v>
      </c>
      <c r="AB2609" s="1">
        <v>20.7</v>
      </c>
      <c r="AC2609" s="1">
        <v>36.1</v>
      </c>
      <c r="AD2609" s="1">
        <v>22.92</v>
      </c>
      <c r="AE2609" s="1">
        <v>38.294999999999995</v>
      </c>
      <c r="AF2609" s="1">
        <v>29.439999999999998</v>
      </c>
      <c r="AG2609" s="1">
        <v>204.57911008639999</v>
      </c>
      <c r="AH2609" s="1">
        <v>33.695</v>
      </c>
      <c r="AI2609" s="1">
        <v>35.65</v>
      </c>
      <c r="AJ2609" s="1">
        <v>51.312999999999988</v>
      </c>
      <c r="AK2609" s="1">
        <v>28.830499999999997</v>
      </c>
      <c r="AL2609" s="1">
        <v>423.32168193424002</v>
      </c>
      <c r="AM2609" s="1">
        <v>24.89</v>
      </c>
      <c r="AN2609" s="1">
        <v>44.06</v>
      </c>
      <c r="AO2609" s="1">
        <v>50.783999999999992</v>
      </c>
      <c r="AP2609" s="1">
        <v>35.57524999999999</v>
      </c>
      <c r="AQ2609" s="1">
        <v>40.380000000000003</v>
      </c>
      <c r="AR2609" s="1">
        <v>40.134999999999998</v>
      </c>
      <c r="AS2609" s="1">
        <v>341.08556493760005</v>
      </c>
      <c r="AT2609" s="1">
        <v>44.964999999999996</v>
      </c>
    </row>
    <row r="2610" spans="1:46" x14ac:dyDescent="0.45">
      <c r="A2610" s="1">
        <v>130.4</v>
      </c>
      <c r="B2610" s="1">
        <v>3</v>
      </c>
      <c r="C2610" s="1">
        <v>34.484999999999999</v>
      </c>
      <c r="D2610" s="1">
        <v>541.59779921920017</v>
      </c>
      <c r="E2610" s="1">
        <v>29.078581166000014</v>
      </c>
      <c r="F2610" s="1">
        <v>352.60405186560001</v>
      </c>
      <c r="G2610" s="1">
        <v>24.350399999999997</v>
      </c>
      <c r="H2610" s="1">
        <v>41.42</v>
      </c>
      <c r="I2610" s="1">
        <v>452.52702576640007</v>
      </c>
      <c r="J2610" s="1">
        <v>28.936391999999998</v>
      </c>
      <c r="K2610" s="1">
        <v>46.95</v>
      </c>
      <c r="L2610" s="1">
        <v>37.078463999999997</v>
      </c>
      <c r="M2610" s="1">
        <v>23.538719999999998</v>
      </c>
      <c r="N2610" s="1">
        <v>41.42</v>
      </c>
      <c r="O2610" s="1">
        <v>177.894878336</v>
      </c>
      <c r="P2610" s="1">
        <v>29.3</v>
      </c>
      <c r="Q2610" s="1">
        <v>30.37</v>
      </c>
      <c r="R2610" s="1">
        <v>29.29</v>
      </c>
      <c r="S2610" s="1">
        <v>31</v>
      </c>
      <c r="T2610" s="1">
        <v>40.594999999999992</v>
      </c>
      <c r="U2610" s="1">
        <v>54.890879999999989</v>
      </c>
      <c r="V2610" s="1">
        <v>30.569897999999995</v>
      </c>
      <c r="W2610" s="1">
        <v>43.371100000000006</v>
      </c>
      <c r="X2610" s="1">
        <v>38.266249999999992</v>
      </c>
      <c r="Y2610" s="1">
        <v>647.34981603328015</v>
      </c>
      <c r="Z2610" s="1">
        <v>61.036788816400012</v>
      </c>
      <c r="AA2610" s="1">
        <v>29</v>
      </c>
      <c r="AB2610" s="1">
        <v>33.299999999999997</v>
      </c>
      <c r="AC2610" s="1">
        <v>25.6</v>
      </c>
      <c r="AD2610" s="1">
        <v>25.79</v>
      </c>
      <c r="AE2610" s="1">
        <v>28.404999999999998</v>
      </c>
      <c r="AF2610" s="1">
        <v>30.129999999999995</v>
      </c>
      <c r="AG2610" s="1">
        <v>217.06613613440001</v>
      </c>
      <c r="AH2610" s="1">
        <v>43.354999999999997</v>
      </c>
      <c r="AI2610" s="1">
        <v>25.414999999999999</v>
      </c>
      <c r="AJ2610" s="1">
        <v>49.196999999999996</v>
      </c>
      <c r="AK2610" s="1">
        <v>31.210999999999999</v>
      </c>
      <c r="AL2610" s="1">
        <v>473.14251115136005</v>
      </c>
      <c r="AM2610" s="1">
        <v>47.95</v>
      </c>
      <c r="AN2610" s="1">
        <v>32.68</v>
      </c>
      <c r="AO2610" s="1">
        <v>52.370999999999995</v>
      </c>
      <c r="AP2610" s="1">
        <v>35.57524999999999</v>
      </c>
      <c r="AQ2610" s="1">
        <v>32.08</v>
      </c>
      <c r="AR2610" s="1">
        <v>44.16</v>
      </c>
      <c r="AS2610" s="1">
        <v>368.10581037760005</v>
      </c>
      <c r="AT2610" s="1">
        <v>25.07</v>
      </c>
    </row>
    <row r="2611" spans="1:46" x14ac:dyDescent="0.45">
      <c r="A2611" s="1">
        <v>130.44999999999999</v>
      </c>
      <c r="B2611" s="1">
        <v>3</v>
      </c>
      <c r="C2611" s="1">
        <v>33.274999999999999</v>
      </c>
      <c r="D2611" s="1">
        <v>562.91288350720015</v>
      </c>
      <c r="E2611" s="1">
        <v>53.075468536000017</v>
      </c>
      <c r="F2611" s="1">
        <v>393.50176153600012</v>
      </c>
      <c r="G2611" s="1">
        <v>25.16208</v>
      </c>
      <c r="H2611" s="1">
        <v>37.714000000000006</v>
      </c>
      <c r="I2611" s="1">
        <v>480.26291421183998</v>
      </c>
      <c r="J2611" s="1">
        <v>23.452479</v>
      </c>
      <c r="K2611" s="1">
        <v>37.11</v>
      </c>
      <c r="L2611" s="1">
        <v>47.731199999999994</v>
      </c>
      <c r="M2611" s="1">
        <v>26.582519999999999</v>
      </c>
      <c r="N2611" s="1">
        <v>37.714000000000006</v>
      </c>
      <c r="O2611" s="1">
        <v>188.75316185600002</v>
      </c>
      <c r="P2611" s="1">
        <v>37.700000000000003</v>
      </c>
      <c r="Q2611" s="1">
        <v>40.17</v>
      </c>
      <c r="R2611" s="1">
        <v>35.39</v>
      </c>
      <c r="S2611" s="1">
        <v>22.1</v>
      </c>
      <c r="T2611" s="1">
        <v>41.63</v>
      </c>
      <c r="U2611" s="1">
        <v>34.805807999999992</v>
      </c>
      <c r="V2611" s="1">
        <v>28.002959999999995</v>
      </c>
      <c r="W2611" s="1">
        <v>38.106400000000001</v>
      </c>
      <c r="X2611" s="1">
        <v>44.388849999999991</v>
      </c>
      <c r="Y2611" s="1">
        <v>678.60026015744006</v>
      </c>
      <c r="Z2611" s="1">
        <v>36.362342273599999</v>
      </c>
      <c r="AA2611" s="1">
        <v>35.299999999999997</v>
      </c>
      <c r="AB2611" s="1">
        <v>24.7</v>
      </c>
      <c r="AC2611" s="1">
        <v>26.2</v>
      </c>
      <c r="AD2611" s="1">
        <v>29.11</v>
      </c>
      <c r="AE2611" s="1">
        <v>33.695</v>
      </c>
      <c r="AF2611" s="1">
        <v>30.59</v>
      </c>
      <c r="AG2611" s="1">
        <v>240.58336852479997</v>
      </c>
      <c r="AH2611" s="1">
        <v>31.049999999999997</v>
      </c>
      <c r="AI2611" s="1">
        <v>44.964999999999996</v>
      </c>
      <c r="AJ2611" s="1">
        <v>34.252749999999992</v>
      </c>
      <c r="AK2611" s="1">
        <v>37.294499999999999</v>
      </c>
      <c r="AL2611" s="1">
        <v>511.05191550367994</v>
      </c>
      <c r="AM2611" s="1">
        <v>31.76</v>
      </c>
      <c r="AN2611" s="1">
        <v>24.64</v>
      </c>
      <c r="AO2611" s="1">
        <v>48.006749999999982</v>
      </c>
      <c r="AP2611" s="1">
        <v>43.377999999999986</v>
      </c>
      <c r="AQ2611" s="1">
        <v>29.78</v>
      </c>
      <c r="AR2611" s="1">
        <v>45.54</v>
      </c>
      <c r="AS2611" s="1">
        <v>411.4282705664001</v>
      </c>
      <c r="AT2611" s="1">
        <v>27.14</v>
      </c>
    </row>
    <row r="2612" spans="1:46" x14ac:dyDescent="0.45">
      <c r="A2612" s="1">
        <v>130.5</v>
      </c>
      <c r="B2612" s="1">
        <v>3</v>
      </c>
      <c r="C2612" s="1">
        <v>38.598999999999997</v>
      </c>
      <c r="D2612" s="1">
        <v>590.0871827456001</v>
      </c>
      <c r="E2612" s="1">
        <v>31.619428064000004</v>
      </c>
      <c r="F2612" s="1">
        <v>417.61992540160003</v>
      </c>
      <c r="G2612" s="1">
        <v>20.393460000000001</v>
      </c>
      <c r="H2612" s="1">
        <v>33.136000000000003</v>
      </c>
      <c r="I2612" s="1">
        <v>546.97231499264001</v>
      </c>
      <c r="J2612" s="1">
        <v>32.903477999999993</v>
      </c>
      <c r="K2612" s="1">
        <v>48.75</v>
      </c>
      <c r="L2612" s="1">
        <v>30.265919999999994</v>
      </c>
      <c r="M2612" s="1">
        <v>24.350399999999997</v>
      </c>
      <c r="N2612" s="1">
        <v>33.136000000000003</v>
      </c>
      <c r="O2612" s="1">
        <v>209.202929152</v>
      </c>
      <c r="P2612" s="1">
        <v>27</v>
      </c>
      <c r="Q2612" s="1">
        <v>20.95</v>
      </c>
      <c r="R2612" s="1">
        <v>30.11</v>
      </c>
      <c r="S2612" s="1">
        <v>39.1</v>
      </c>
      <c r="T2612" s="1">
        <v>29.209999999999997</v>
      </c>
      <c r="U2612" s="1">
        <v>51.310497599999998</v>
      </c>
      <c r="V2612" s="1">
        <v>28.936391999999998</v>
      </c>
      <c r="W2612" s="1">
        <v>38.48245</v>
      </c>
      <c r="X2612" s="1">
        <v>35.204949999999997</v>
      </c>
      <c r="Y2612" s="1">
        <v>712.3131318272001</v>
      </c>
      <c r="Z2612" s="1">
        <v>49.024229315300005</v>
      </c>
      <c r="AA2612" s="1">
        <v>36.200000000000003</v>
      </c>
      <c r="AB2612" s="1">
        <v>29.3</v>
      </c>
      <c r="AC2612" s="1">
        <v>26.6</v>
      </c>
      <c r="AD2612" s="1">
        <v>44.64</v>
      </c>
      <c r="AE2612" s="1">
        <v>44.39</v>
      </c>
      <c r="AF2612" s="1">
        <v>48.3</v>
      </c>
      <c r="AG2612" s="1">
        <v>298.64803964800001</v>
      </c>
      <c r="AH2612" s="1">
        <v>44.61999999999999</v>
      </c>
      <c r="AI2612" s="1">
        <v>25.07</v>
      </c>
      <c r="AJ2612" s="1">
        <v>49.725999999999992</v>
      </c>
      <c r="AK2612" s="1">
        <v>43.113500000000002</v>
      </c>
      <c r="AL2612" s="1">
        <v>576.61654106384003</v>
      </c>
      <c r="AM2612" s="1">
        <v>36.46</v>
      </c>
      <c r="AN2612" s="1">
        <v>22.97</v>
      </c>
      <c r="AO2612" s="1">
        <v>45.758499999999998</v>
      </c>
      <c r="AP2612" s="1">
        <v>53.561249999999994</v>
      </c>
      <c r="AQ2612" s="1">
        <v>29.45</v>
      </c>
      <c r="AR2612" s="1">
        <v>41.74499999999999</v>
      </c>
      <c r="AS2612" s="1">
        <v>444.39297000319999</v>
      </c>
      <c r="AT2612" s="1">
        <v>32.43</v>
      </c>
    </row>
    <row r="2613" spans="1:46" x14ac:dyDescent="0.45">
      <c r="A2613" s="1">
        <v>130.55000000000001</v>
      </c>
      <c r="B2613" s="1">
        <v>3</v>
      </c>
      <c r="C2613" s="1">
        <v>30.613</v>
      </c>
      <c r="D2613" s="1">
        <v>619.40272332800009</v>
      </c>
      <c r="E2613" s="1">
        <v>42.62976462200001</v>
      </c>
      <c r="F2613" s="1">
        <v>475.62809999360007</v>
      </c>
      <c r="G2613" s="1">
        <v>28.611719999999995</v>
      </c>
      <c r="H2613" s="1">
        <v>33.463000000000001</v>
      </c>
      <c r="I2613" s="1">
        <v>622.83746910208015</v>
      </c>
      <c r="J2613" s="1">
        <v>28.936391999999998</v>
      </c>
      <c r="K2613" s="1">
        <v>30.62</v>
      </c>
      <c r="L2613" s="1">
        <v>44.617823999999999</v>
      </c>
      <c r="M2613" s="1">
        <v>25.16208</v>
      </c>
      <c r="N2613" s="1">
        <v>33.463000000000001</v>
      </c>
      <c r="O2613" s="1">
        <v>259.69394752000005</v>
      </c>
      <c r="P2613" s="1">
        <v>38.799999999999997</v>
      </c>
      <c r="Q2613" s="1">
        <v>21.23</v>
      </c>
      <c r="R2613" s="1">
        <v>32.159999999999997</v>
      </c>
      <c r="S2613" s="1">
        <v>21.8</v>
      </c>
      <c r="T2613" s="1">
        <v>33.924999999999997</v>
      </c>
      <c r="U2613" s="1">
        <v>31.624631999999995</v>
      </c>
      <c r="V2613" s="1">
        <v>23.452479</v>
      </c>
      <c r="W2613" s="1">
        <v>49.889299999999992</v>
      </c>
      <c r="X2613" s="1">
        <v>35.204949999999997</v>
      </c>
      <c r="Y2613" s="1">
        <v>674.52606185472007</v>
      </c>
      <c r="Z2613" s="1">
        <v>50.647548166800014</v>
      </c>
      <c r="AA2613" s="1">
        <v>25.4</v>
      </c>
      <c r="AB2613" s="1">
        <v>38.6</v>
      </c>
      <c r="AC2613" s="1">
        <v>42</v>
      </c>
      <c r="AD2613" s="1">
        <v>39.299999999999997</v>
      </c>
      <c r="AE2613" s="1">
        <v>40.134999999999998</v>
      </c>
      <c r="AF2613" s="1">
        <v>35.419999999999995</v>
      </c>
      <c r="AG2613" s="1">
        <v>367.24343607168009</v>
      </c>
      <c r="AH2613" s="1">
        <v>42.78</v>
      </c>
      <c r="AI2613" s="1">
        <v>27.14</v>
      </c>
      <c r="AJ2613" s="1">
        <v>41.394249999999992</v>
      </c>
      <c r="AK2613" s="1">
        <v>42.187749999999994</v>
      </c>
      <c r="AL2613" s="1">
        <v>684.54440809968003</v>
      </c>
      <c r="AM2613" s="1">
        <v>31.57</v>
      </c>
      <c r="AN2613" s="1">
        <v>35.6</v>
      </c>
      <c r="AO2613" s="1">
        <v>27.507999999999996</v>
      </c>
      <c r="AP2613" s="1">
        <v>54.09024999999999</v>
      </c>
      <c r="AQ2613" s="1">
        <v>36.9</v>
      </c>
      <c r="AR2613" s="1">
        <v>39.79</v>
      </c>
      <c r="AS2613" s="1">
        <v>501.40568788160004</v>
      </c>
      <c r="AT2613" s="1">
        <v>37.49</v>
      </c>
    </row>
    <row r="2614" spans="1:46" x14ac:dyDescent="0.45">
      <c r="A2614" s="1">
        <v>130.6</v>
      </c>
      <c r="B2614" s="1">
        <v>3</v>
      </c>
      <c r="C2614" s="1">
        <v>30.613</v>
      </c>
      <c r="D2614" s="1">
        <v>586.54440161280013</v>
      </c>
      <c r="E2614" s="1">
        <v>44.041346232000016</v>
      </c>
      <c r="F2614" s="1">
        <v>541.59779921920017</v>
      </c>
      <c r="G2614" s="1">
        <v>25.16208</v>
      </c>
      <c r="H2614" s="1">
        <v>43.381999999999998</v>
      </c>
      <c r="I2614" s="1">
        <v>647.34981603328015</v>
      </c>
      <c r="J2614" s="1">
        <v>35.703773999999996</v>
      </c>
      <c r="K2614" s="1">
        <v>44.21</v>
      </c>
      <c r="L2614" s="1">
        <v>27.499679999999998</v>
      </c>
      <c r="M2614" s="1">
        <v>20.393460000000001</v>
      </c>
      <c r="N2614" s="1">
        <v>43.381999999999998</v>
      </c>
      <c r="O2614" s="1">
        <v>319.34211832320011</v>
      </c>
      <c r="P2614" s="1">
        <v>37.200000000000003</v>
      </c>
      <c r="Q2614" s="1">
        <v>22.12</v>
      </c>
      <c r="R2614" s="1">
        <v>34.6</v>
      </c>
      <c r="S2614" s="1">
        <v>23.6</v>
      </c>
      <c r="T2614" s="1">
        <v>25.184999999999995</v>
      </c>
      <c r="U2614" s="1">
        <v>56.076023999999997</v>
      </c>
      <c r="V2614" s="1">
        <v>32.903477999999993</v>
      </c>
      <c r="W2614" s="1">
        <v>30.710750000000001</v>
      </c>
      <c r="X2614" s="1">
        <v>52.139849999999996</v>
      </c>
      <c r="Y2614" s="1">
        <v>647.26027321344009</v>
      </c>
      <c r="Z2614" s="1">
        <v>44.641268416250007</v>
      </c>
      <c r="AA2614" s="1">
        <v>29.5</v>
      </c>
      <c r="AB2614" s="1">
        <v>34.9</v>
      </c>
      <c r="AC2614" s="1">
        <v>30.8</v>
      </c>
      <c r="AD2614" s="1">
        <v>22.19</v>
      </c>
      <c r="AE2614" s="1">
        <v>44.16</v>
      </c>
      <c r="AF2614" s="1">
        <v>41.055</v>
      </c>
      <c r="AG2614" s="1">
        <v>341.08556493760005</v>
      </c>
      <c r="AH2614" s="1">
        <v>29.784999999999997</v>
      </c>
      <c r="AI2614" s="1">
        <v>32.43</v>
      </c>
      <c r="AJ2614" s="1">
        <v>43.642499999999991</v>
      </c>
      <c r="AK2614" s="1">
        <v>27.111249999999998</v>
      </c>
      <c r="AL2614" s="1">
        <v>716.07343182876798</v>
      </c>
      <c r="AM2614" s="1">
        <v>45.52</v>
      </c>
      <c r="AN2614" s="1">
        <v>41.51</v>
      </c>
      <c r="AO2614" s="1">
        <v>29.623999999999995</v>
      </c>
      <c r="AP2614" s="1">
        <v>32.136749999999999</v>
      </c>
      <c r="AQ2614" s="1">
        <v>42.04</v>
      </c>
      <c r="AR2614" s="1">
        <v>23.919999999999998</v>
      </c>
      <c r="AS2614" s="1">
        <v>595.25600704320004</v>
      </c>
      <c r="AT2614" s="1">
        <v>36.684999999999995</v>
      </c>
    </row>
    <row r="2615" spans="1:46" x14ac:dyDescent="0.45">
      <c r="A2615" s="1">
        <v>130.65</v>
      </c>
      <c r="B2615" s="1">
        <v>3</v>
      </c>
      <c r="C2615" s="1">
        <v>45.338999999999999</v>
      </c>
      <c r="D2615" s="1">
        <v>562.83502018560011</v>
      </c>
      <c r="E2615" s="1">
        <v>38.818494275000006</v>
      </c>
      <c r="F2615" s="1">
        <v>562.91288350720015</v>
      </c>
      <c r="G2615" s="1">
        <v>31.046759999999999</v>
      </c>
      <c r="H2615" s="1">
        <v>26.705000000000002</v>
      </c>
      <c r="I2615" s="1">
        <v>678.60026015744006</v>
      </c>
      <c r="J2615" s="1">
        <v>31.620009</v>
      </c>
      <c r="K2615" s="1">
        <v>33.67</v>
      </c>
      <c r="L2615" s="1">
        <v>48.761760000000002</v>
      </c>
      <c r="M2615" s="1">
        <v>28.611719999999995</v>
      </c>
      <c r="N2615" s="1">
        <v>26.705000000000002</v>
      </c>
      <c r="O2615" s="1">
        <v>296.59614342400005</v>
      </c>
      <c r="P2615" s="1">
        <v>25.9</v>
      </c>
      <c r="Q2615" s="1">
        <v>47.77</v>
      </c>
      <c r="R2615" s="1">
        <v>39.74</v>
      </c>
      <c r="S2615" s="1">
        <v>28.2</v>
      </c>
      <c r="T2615" s="1">
        <v>35.994999999999997</v>
      </c>
      <c r="U2615" s="1">
        <v>40.022870399999988</v>
      </c>
      <c r="V2615" s="1">
        <v>28.936391999999998</v>
      </c>
      <c r="W2615" s="1">
        <v>42.869700000000002</v>
      </c>
      <c r="X2615" s="1">
        <v>28.054249999999996</v>
      </c>
      <c r="Y2615" s="1">
        <v>607.65996113920016</v>
      </c>
      <c r="Z2615" s="1">
        <v>34.576691536950008</v>
      </c>
      <c r="AA2615" s="1">
        <v>21.9</v>
      </c>
      <c r="AB2615" s="1">
        <v>38.4</v>
      </c>
      <c r="AC2615" s="1">
        <v>35.700000000000003</v>
      </c>
      <c r="AD2615" s="1">
        <v>49.15</v>
      </c>
      <c r="AE2615" s="1">
        <v>45.54</v>
      </c>
      <c r="AF2615" s="1">
        <v>36.684999999999995</v>
      </c>
      <c r="AG2615" s="1">
        <v>368.10581037760005</v>
      </c>
      <c r="AH2615" s="1">
        <v>43.239999999999995</v>
      </c>
      <c r="AI2615" s="1">
        <v>37.49</v>
      </c>
      <c r="AJ2615" s="1">
        <v>31.210999999999999</v>
      </c>
      <c r="AK2615" s="1">
        <v>38.749249999999996</v>
      </c>
      <c r="AL2615" s="1">
        <v>686.71953785760002</v>
      </c>
      <c r="AM2615" s="1">
        <v>43.24</v>
      </c>
      <c r="AN2615" s="1">
        <v>35.6</v>
      </c>
      <c r="AO2615" s="1">
        <v>37.162249999999993</v>
      </c>
      <c r="AP2615" s="1">
        <v>51.048499999999997</v>
      </c>
      <c r="AQ2615" s="1">
        <v>20.440000000000001</v>
      </c>
      <c r="AR2615" s="1">
        <v>25.759999999999998</v>
      </c>
      <c r="AS2615" s="1">
        <v>622.67254941632007</v>
      </c>
      <c r="AT2615" s="1">
        <v>23.574999999999999</v>
      </c>
    </row>
    <row r="2616" spans="1:46" x14ac:dyDescent="0.45">
      <c r="A2616" s="1">
        <v>130.69999999999999</v>
      </c>
      <c r="B2616" s="1">
        <v>3</v>
      </c>
      <c r="C2616" s="1">
        <v>24.395</v>
      </c>
      <c r="D2616" s="1">
        <v>528.39996620800014</v>
      </c>
      <c r="E2616" s="1">
        <v>30.066688293000009</v>
      </c>
      <c r="F2616" s="1">
        <v>590.0871827456001</v>
      </c>
      <c r="G2616" s="1">
        <v>27.495660000000001</v>
      </c>
      <c r="H2616" s="1">
        <v>37.278000000000006</v>
      </c>
      <c r="I2616" s="1">
        <v>712.3131318272001</v>
      </c>
      <c r="J2616" s="1">
        <v>42.237797999999998</v>
      </c>
      <c r="K2616" s="1">
        <v>45.3</v>
      </c>
      <c r="L2616" s="1">
        <v>34.802495999999991</v>
      </c>
      <c r="M2616" s="1">
        <v>25.16208</v>
      </c>
      <c r="N2616" s="1">
        <v>37.278000000000006</v>
      </c>
      <c r="O2616" s="1">
        <v>320.09200902400005</v>
      </c>
      <c r="P2616" s="1">
        <v>37.6</v>
      </c>
      <c r="Q2616" s="1">
        <v>40.799999999999997</v>
      </c>
      <c r="R2616" s="1">
        <v>25.72</v>
      </c>
      <c r="S2616" s="1">
        <v>32.6</v>
      </c>
      <c r="T2616" s="1">
        <v>27.484999999999996</v>
      </c>
      <c r="U2616" s="1">
        <v>86.063644799999977</v>
      </c>
      <c r="V2616" s="1">
        <v>35.703773999999996</v>
      </c>
      <c r="W2616" s="1">
        <v>41.114800000000002</v>
      </c>
      <c r="X2616" s="1">
        <v>52.276699999999991</v>
      </c>
      <c r="Y2616" s="1">
        <v>569.31324854272009</v>
      </c>
      <c r="Z2616" s="1">
        <v>35.875346618150004</v>
      </c>
      <c r="AA2616" s="1">
        <v>31.3</v>
      </c>
      <c r="AB2616" s="1">
        <v>39.6</v>
      </c>
      <c r="AC2616" s="1">
        <v>31.9</v>
      </c>
      <c r="AD2616" s="1">
        <v>20.3</v>
      </c>
      <c r="AE2616" s="1">
        <v>41.74499999999999</v>
      </c>
      <c r="AF2616" s="1">
        <v>30.934999999999995</v>
      </c>
      <c r="AG2616" s="1">
        <v>411.4282705664001</v>
      </c>
      <c r="AH2616" s="1">
        <v>35.994999999999997</v>
      </c>
      <c r="AI2616" s="1">
        <v>36.684999999999995</v>
      </c>
      <c r="AJ2616" s="1">
        <v>43.906999999999996</v>
      </c>
      <c r="AK2616" s="1">
        <v>41.129749999999994</v>
      </c>
      <c r="AL2616" s="1">
        <v>647.15289178496005</v>
      </c>
      <c r="AM2616" s="1">
        <v>25.32</v>
      </c>
      <c r="AN2616" s="1">
        <v>34.79</v>
      </c>
      <c r="AO2616" s="1">
        <v>48.800249999999991</v>
      </c>
      <c r="AP2616" s="1">
        <v>47.742249999999999</v>
      </c>
      <c r="AQ2616" s="1">
        <v>32.130000000000003</v>
      </c>
      <c r="AR2616" s="1">
        <v>32.314999999999998</v>
      </c>
      <c r="AS2616" s="1">
        <v>597.14742422400002</v>
      </c>
      <c r="AT2616" s="1">
        <v>33.695</v>
      </c>
    </row>
    <row r="2617" spans="1:46" x14ac:dyDescent="0.45">
      <c r="A2617" s="1">
        <v>130.75</v>
      </c>
      <c r="B2617" s="1">
        <v>3</v>
      </c>
      <c r="C2617" s="1">
        <v>45.457999999999998</v>
      </c>
      <c r="D2617" s="1">
        <v>495.05499873280013</v>
      </c>
      <c r="E2617" s="1">
        <v>31.195953581000008</v>
      </c>
      <c r="F2617" s="1">
        <v>619.40272332800009</v>
      </c>
      <c r="G2617" s="1">
        <v>36.728520000000003</v>
      </c>
      <c r="H2617" s="1">
        <v>35.752000000000002</v>
      </c>
      <c r="I2617" s="1">
        <v>674.52606185472007</v>
      </c>
      <c r="J2617" s="1">
        <v>27.419564999999995</v>
      </c>
      <c r="K2617" s="1">
        <v>45.54</v>
      </c>
      <c r="L2617" s="1">
        <v>74.837951999999987</v>
      </c>
      <c r="M2617" s="1">
        <v>31.046759999999999</v>
      </c>
      <c r="N2617" s="1">
        <v>35.752000000000002</v>
      </c>
      <c r="O2617" s="1">
        <v>357.76371353600013</v>
      </c>
      <c r="P2617" s="1">
        <v>31.3</v>
      </c>
      <c r="Q2617" s="1">
        <v>42.2</v>
      </c>
      <c r="R2617" s="1">
        <v>20.53</v>
      </c>
      <c r="S2617" s="1">
        <v>31.9</v>
      </c>
      <c r="T2617" s="1">
        <v>30.59</v>
      </c>
      <c r="U2617" s="1">
        <v>117.46339199999997</v>
      </c>
      <c r="V2617" s="1">
        <v>31.620009</v>
      </c>
      <c r="W2617" s="1">
        <v>36.978249999999996</v>
      </c>
      <c r="X2617" s="1">
        <v>40.781299999999995</v>
      </c>
      <c r="Y2617" s="1">
        <v>539.71934658560008</v>
      </c>
      <c r="Z2617" s="1">
        <v>60.54979316095001</v>
      </c>
      <c r="AA2617" s="1">
        <v>23.9</v>
      </c>
      <c r="AB2617" s="1">
        <v>36.299999999999997</v>
      </c>
      <c r="AC2617" s="1">
        <v>26.9</v>
      </c>
      <c r="AD2617" s="1">
        <v>32.81</v>
      </c>
      <c r="AE2617" s="1">
        <v>39.79</v>
      </c>
      <c r="AF2617" s="1">
        <v>30.934999999999995</v>
      </c>
      <c r="AG2617" s="1">
        <v>444.39297000319999</v>
      </c>
      <c r="AH2617" s="1">
        <v>37.949999999999996</v>
      </c>
      <c r="AI2617" s="1">
        <v>23.574999999999999</v>
      </c>
      <c r="AJ2617" s="1">
        <v>49.064749999999997</v>
      </c>
      <c r="AK2617" s="1">
        <v>38.352499999999992</v>
      </c>
      <c r="AL2617" s="1">
        <v>638.43165723177606</v>
      </c>
      <c r="AM2617" s="1">
        <v>30.52</v>
      </c>
      <c r="AN2617" s="1">
        <v>40.39</v>
      </c>
      <c r="AO2617" s="1">
        <v>32.533499999999997</v>
      </c>
      <c r="AP2617" s="1">
        <v>50.519499999999994</v>
      </c>
      <c r="AQ2617" s="1">
        <v>48.47</v>
      </c>
      <c r="AR2617" s="1">
        <v>42.434999999999995</v>
      </c>
      <c r="AS2617" s="1">
        <v>562.74164503040004</v>
      </c>
      <c r="AT2617" s="1">
        <v>35.765000000000001</v>
      </c>
    </row>
    <row r="2618" spans="1:46" x14ac:dyDescent="0.45">
      <c r="A2618" s="1">
        <v>130.80000000000001</v>
      </c>
      <c r="B2618" s="1">
        <v>3</v>
      </c>
      <c r="C2618" s="1">
        <v>35.461999999999996</v>
      </c>
      <c r="D2618" s="1">
        <v>469.32117094400007</v>
      </c>
      <c r="E2618" s="1">
        <v>52.65199405300001</v>
      </c>
      <c r="F2618" s="1">
        <v>586.54440161280013</v>
      </c>
      <c r="G2618" s="1">
        <v>23.843099999999996</v>
      </c>
      <c r="H2618" s="1">
        <v>32.155000000000001</v>
      </c>
      <c r="I2618" s="1">
        <v>647.26027321344009</v>
      </c>
      <c r="J2618" s="1">
        <v>30.336539999999996</v>
      </c>
      <c r="K2618" s="1">
        <v>47.14</v>
      </c>
      <c r="L2618" s="1">
        <v>102.14207999999998</v>
      </c>
      <c r="M2618" s="1">
        <v>27.495660000000001</v>
      </c>
      <c r="N2618" s="1">
        <v>32.155000000000001</v>
      </c>
      <c r="O2618" s="1">
        <v>386.42866956800003</v>
      </c>
      <c r="P2618" s="1">
        <v>33</v>
      </c>
      <c r="Q2618" s="1">
        <v>33.909999999999997</v>
      </c>
      <c r="R2618" s="1">
        <v>45.78</v>
      </c>
      <c r="S2618" s="1">
        <v>20.5</v>
      </c>
      <c r="T2618" s="1">
        <v>29.554999999999996</v>
      </c>
      <c r="U2618" s="1">
        <v>149.5182528</v>
      </c>
      <c r="V2618" s="1">
        <v>42.237797999999998</v>
      </c>
      <c r="W2618" s="1">
        <v>50.014649999999996</v>
      </c>
      <c r="X2618" s="1">
        <v>54.329450000000001</v>
      </c>
      <c r="Y2618" s="1">
        <v>517.87089854464011</v>
      </c>
      <c r="Z2618" s="1">
        <v>57.303155457949998</v>
      </c>
      <c r="AA2618" s="1">
        <v>26.6</v>
      </c>
      <c r="AB2618" s="1">
        <v>34.6</v>
      </c>
      <c r="AC2618" s="1">
        <v>26.9</v>
      </c>
      <c r="AD2618" s="1">
        <v>40.43</v>
      </c>
      <c r="AE2618" s="1">
        <v>23.919999999999998</v>
      </c>
      <c r="AF2618" s="1">
        <v>37.719999999999992</v>
      </c>
      <c r="AG2618" s="1">
        <v>501.40568788160004</v>
      </c>
      <c r="AH2618" s="1">
        <v>27.14</v>
      </c>
      <c r="AI2618" s="1">
        <v>33.695</v>
      </c>
      <c r="AJ2618" s="1">
        <v>33.062499999999993</v>
      </c>
      <c r="AK2618" s="1">
        <v>51.445249999999987</v>
      </c>
      <c r="AL2618" s="1">
        <v>622.00424867910397</v>
      </c>
      <c r="AM2618" s="1">
        <v>49.34</v>
      </c>
      <c r="AN2618" s="1">
        <v>46.29</v>
      </c>
      <c r="AO2618" s="1">
        <v>40.73299999999999</v>
      </c>
      <c r="AP2618" s="1">
        <v>40.336249999999993</v>
      </c>
      <c r="AQ2618" s="1">
        <v>44.8</v>
      </c>
      <c r="AR2618" s="1">
        <v>28.29</v>
      </c>
      <c r="AS2618" s="1">
        <v>555.15796281024006</v>
      </c>
      <c r="AT2618" s="1">
        <v>33.349999999999994</v>
      </c>
    </row>
    <row r="2619" spans="1:46" x14ac:dyDescent="0.45">
      <c r="A2619" s="1">
        <v>130.85</v>
      </c>
      <c r="B2619" s="1">
        <v>3</v>
      </c>
      <c r="C2619" s="1">
        <v>47.243000000000002</v>
      </c>
      <c r="D2619" s="1">
        <v>450.32252047360009</v>
      </c>
      <c r="E2619" s="1">
        <v>49.828830833000005</v>
      </c>
      <c r="F2619" s="1">
        <v>562.83502018560011</v>
      </c>
      <c r="G2619" s="1">
        <v>26.3796</v>
      </c>
      <c r="H2619" s="1">
        <v>43.491</v>
      </c>
      <c r="I2619" s="1">
        <v>607.65996113920016</v>
      </c>
      <c r="J2619" s="1">
        <v>35.703773999999996</v>
      </c>
      <c r="K2619" s="1">
        <v>23.53</v>
      </c>
      <c r="L2619" s="1">
        <v>130.015872</v>
      </c>
      <c r="M2619" s="1">
        <v>36.728520000000003</v>
      </c>
      <c r="N2619" s="1">
        <v>43.491</v>
      </c>
      <c r="O2619" s="1">
        <v>436.00494598400007</v>
      </c>
      <c r="P2619" s="1">
        <v>23.6</v>
      </c>
      <c r="Q2619" s="1">
        <v>48.84</v>
      </c>
      <c r="R2619" s="1">
        <v>29.48</v>
      </c>
      <c r="S2619" s="1">
        <v>29.3</v>
      </c>
      <c r="T2619" s="1">
        <v>45.309999999999995</v>
      </c>
      <c r="U2619" s="1">
        <v>172.79763839999998</v>
      </c>
      <c r="V2619" s="1">
        <v>27.419564999999995</v>
      </c>
      <c r="W2619" s="1">
        <v>28.830499999999997</v>
      </c>
      <c r="X2619" s="1">
        <v>27.643699999999995</v>
      </c>
      <c r="Y2619" s="1">
        <v>451.16149776384003</v>
      </c>
      <c r="Z2619" s="1">
        <v>40.907635057800007</v>
      </c>
      <c r="AA2619" s="1">
        <v>25.7</v>
      </c>
      <c r="AB2619" s="1">
        <v>20.8</v>
      </c>
      <c r="AC2619" s="1">
        <v>32.799999999999997</v>
      </c>
      <c r="AD2619" s="1">
        <v>49.23</v>
      </c>
      <c r="AE2619" s="1">
        <v>25.759999999999998</v>
      </c>
      <c r="AF2619" s="1">
        <v>46.574999999999996</v>
      </c>
      <c r="AG2619" s="1">
        <v>595.25600704320004</v>
      </c>
      <c r="AH2619" s="1">
        <v>38.18</v>
      </c>
      <c r="AI2619" s="1">
        <v>35.765000000000001</v>
      </c>
      <c r="AJ2619" s="1">
        <v>29.491749999999996</v>
      </c>
      <c r="AK2619" s="1">
        <v>28.169249999999995</v>
      </c>
      <c r="AL2619" s="1">
        <v>595.48838115398416</v>
      </c>
      <c r="AM2619" s="1">
        <v>22.55</v>
      </c>
      <c r="AN2619" s="1">
        <v>39.61</v>
      </c>
      <c r="AO2619" s="1">
        <v>40.865249999999996</v>
      </c>
      <c r="AP2619" s="1">
        <v>38.881499999999988</v>
      </c>
      <c r="AQ2619" s="1">
        <v>28.28</v>
      </c>
      <c r="AR2619" s="1">
        <v>35.419999999999995</v>
      </c>
      <c r="AS2619" s="1">
        <v>540.87325972096005</v>
      </c>
      <c r="AT2619" s="1">
        <v>44.734999999999992</v>
      </c>
    </row>
    <row r="2620" spans="1:46" x14ac:dyDescent="0.45">
      <c r="A2620" s="1">
        <v>130.9</v>
      </c>
      <c r="B2620" s="1">
        <v>3</v>
      </c>
      <c r="C2620" s="1">
        <v>24.037999999999997</v>
      </c>
      <c r="D2620" s="1">
        <v>392.31434588160005</v>
      </c>
      <c r="E2620" s="1">
        <v>35.571856572000009</v>
      </c>
      <c r="F2620" s="1">
        <v>528.39996620800014</v>
      </c>
      <c r="G2620" s="1">
        <v>31.046759999999999</v>
      </c>
      <c r="H2620" s="1">
        <v>25.07</v>
      </c>
      <c r="I2620" s="1">
        <v>569.31324854272009</v>
      </c>
      <c r="J2620" s="1">
        <v>38.387390999999994</v>
      </c>
      <c r="K2620" s="1">
        <v>49.04</v>
      </c>
      <c r="L2620" s="1">
        <v>150.258816</v>
      </c>
      <c r="M2620" s="1">
        <v>23.843099999999996</v>
      </c>
      <c r="N2620" s="1">
        <v>25.07</v>
      </c>
      <c r="O2620" s="1">
        <v>517.61391916800005</v>
      </c>
      <c r="P2620" s="1">
        <v>33.200000000000003</v>
      </c>
      <c r="Q2620" s="1">
        <v>37.369999999999997</v>
      </c>
      <c r="R2620" s="1">
        <v>31.4</v>
      </c>
      <c r="S2620" s="1">
        <v>31.1</v>
      </c>
      <c r="T2620" s="1">
        <v>27.599999999999998</v>
      </c>
      <c r="U2620" s="1">
        <v>250.60380479999998</v>
      </c>
      <c r="V2620" s="1">
        <v>30.336539999999996</v>
      </c>
      <c r="W2620" s="1">
        <v>47.75835</v>
      </c>
      <c r="X2620" s="1">
        <v>47.350099999999998</v>
      </c>
      <c r="Y2620" s="1">
        <v>423.87332341760003</v>
      </c>
      <c r="Z2620" s="1">
        <v>47.725574234100002</v>
      </c>
      <c r="AA2620" s="1">
        <v>39.4</v>
      </c>
      <c r="AB2620" s="1">
        <v>22.4</v>
      </c>
      <c r="AC2620" s="1">
        <v>40.5</v>
      </c>
      <c r="AD2620" s="1">
        <v>24.97</v>
      </c>
      <c r="AE2620" s="1">
        <v>32.314999999999998</v>
      </c>
      <c r="AF2620" s="1">
        <v>47.034999999999997</v>
      </c>
      <c r="AG2620" s="1">
        <v>622.67254941632007</v>
      </c>
      <c r="AH2620" s="1">
        <v>42.664999999999999</v>
      </c>
      <c r="AI2620" s="1">
        <v>33.349999999999994</v>
      </c>
      <c r="AJ2620" s="1">
        <v>33.459249999999997</v>
      </c>
      <c r="AK2620" s="1">
        <v>40.468499999999992</v>
      </c>
      <c r="AL2620" s="1">
        <v>523.15026558205125</v>
      </c>
      <c r="AM2620" s="1">
        <v>38.42</v>
      </c>
      <c r="AN2620" s="1">
        <v>39.92</v>
      </c>
      <c r="AO2620" s="1">
        <v>27.111249999999998</v>
      </c>
      <c r="AP2620" s="1">
        <v>31.607749999999992</v>
      </c>
      <c r="AQ2620" s="1">
        <v>29.61</v>
      </c>
      <c r="AR2620" s="1">
        <v>35.534999999999997</v>
      </c>
      <c r="AS2620" s="1">
        <v>517.81598361216015</v>
      </c>
      <c r="AT2620" s="1">
        <v>24.494999999999997</v>
      </c>
    </row>
    <row r="2621" spans="1:46" x14ac:dyDescent="0.45">
      <c r="A2621" s="1">
        <v>130.94999999999999</v>
      </c>
      <c r="B2621" s="1">
        <v>3</v>
      </c>
      <c r="C2621" s="1">
        <v>41.173999999999999</v>
      </c>
      <c r="D2621" s="1">
        <v>368.58549862400008</v>
      </c>
      <c r="E2621" s="1">
        <v>41.500499334000004</v>
      </c>
      <c r="F2621" s="1">
        <v>495.05499873280013</v>
      </c>
      <c r="G2621" s="1">
        <v>33.380339999999997</v>
      </c>
      <c r="H2621" s="1">
        <v>41.529000000000003</v>
      </c>
      <c r="I2621" s="1">
        <v>539.71934658560008</v>
      </c>
      <c r="J2621" s="1">
        <v>33.136835999999995</v>
      </c>
      <c r="K2621" s="1">
        <v>20.239999999999998</v>
      </c>
      <c r="L2621" s="1">
        <v>217.91635199999999</v>
      </c>
      <c r="M2621" s="1">
        <v>26.3796</v>
      </c>
      <c r="N2621" s="1">
        <v>41.529000000000003</v>
      </c>
      <c r="O2621" s="1">
        <v>541.45439079680011</v>
      </c>
      <c r="P2621" s="1">
        <v>37.1</v>
      </c>
      <c r="Q2621" s="1">
        <v>34.57</v>
      </c>
      <c r="R2621" s="1">
        <v>46.1</v>
      </c>
      <c r="S2621" s="1">
        <v>29</v>
      </c>
      <c r="T2621" s="1">
        <v>23</v>
      </c>
      <c r="U2621" s="1">
        <v>308.40615359999993</v>
      </c>
      <c r="V2621" s="1">
        <v>35.703773999999996</v>
      </c>
      <c r="W2621" s="1">
        <v>46.128799999999998</v>
      </c>
      <c r="X2621" s="1">
        <v>51.729299999999988</v>
      </c>
      <c r="Y2621" s="1">
        <v>377.35163119103998</v>
      </c>
      <c r="Z2621" s="1">
        <v>58.601810539150023</v>
      </c>
      <c r="AA2621" s="1">
        <v>24</v>
      </c>
      <c r="AB2621" s="1">
        <v>28.1</v>
      </c>
      <c r="AC2621" s="1">
        <v>40.9</v>
      </c>
      <c r="AD2621" s="1">
        <v>47.04</v>
      </c>
      <c r="AE2621" s="1">
        <v>42.434999999999995</v>
      </c>
      <c r="AF2621" s="1">
        <v>27.945</v>
      </c>
      <c r="AG2621" s="1">
        <v>597.14742422400002</v>
      </c>
      <c r="AH2621" s="1">
        <v>28.749999999999996</v>
      </c>
      <c r="AI2621" s="1">
        <v>44.734999999999992</v>
      </c>
      <c r="AJ2621" s="1">
        <v>30.814249999999994</v>
      </c>
      <c r="AK2621" s="1">
        <v>55.544999999999995</v>
      </c>
      <c r="AL2621" s="1">
        <v>501.90309963945259</v>
      </c>
      <c r="AM2621" s="1">
        <v>27.59</v>
      </c>
      <c r="AN2621" s="1">
        <v>33.090000000000003</v>
      </c>
      <c r="AO2621" s="1">
        <v>36.368749999999991</v>
      </c>
      <c r="AP2621" s="1">
        <v>35.707499999999996</v>
      </c>
      <c r="AQ2621" s="1">
        <v>20.68</v>
      </c>
      <c r="AR2621" s="1">
        <v>23.574999999999999</v>
      </c>
      <c r="AS2621" s="1">
        <v>454.91327441917502</v>
      </c>
      <c r="AT2621" s="1">
        <v>35.19</v>
      </c>
    </row>
    <row r="2622" spans="1:46" x14ac:dyDescent="0.45">
      <c r="A2622" s="1">
        <v>131</v>
      </c>
      <c r="B2622" s="1">
        <v>3</v>
      </c>
      <c r="C2622" s="1">
        <v>44.981999999999992</v>
      </c>
      <c r="D2622" s="1">
        <v>328.13185320960002</v>
      </c>
      <c r="E2622" s="1">
        <v>50.958096121000025</v>
      </c>
      <c r="F2622" s="1">
        <v>469.32117094400007</v>
      </c>
      <c r="G2622" s="1">
        <v>28.814639999999997</v>
      </c>
      <c r="H2622" s="1">
        <v>40.112000000000002</v>
      </c>
      <c r="I2622" s="1">
        <v>517.87089854464011</v>
      </c>
      <c r="J2622" s="1">
        <v>38.037354000000001</v>
      </c>
      <c r="K2622" s="1">
        <v>43.39</v>
      </c>
      <c r="L2622" s="1">
        <v>268.17926399999993</v>
      </c>
      <c r="M2622" s="1">
        <v>31.046759999999999</v>
      </c>
      <c r="N2622" s="1">
        <v>40.112000000000002</v>
      </c>
      <c r="O2622" s="1">
        <v>519.25862976000008</v>
      </c>
      <c r="P2622" s="1">
        <v>25</v>
      </c>
      <c r="Q2622" s="1">
        <v>25.6</v>
      </c>
      <c r="R2622" s="1">
        <v>46.36</v>
      </c>
      <c r="S2622" s="1">
        <v>38.9</v>
      </c>
      <c r="T2622" s="1">
        <v>47.839999999999996</v>
      </c>
      <c r="U2622" s="1">
        <v>437.7682367999999</v>
      </c>
      <c r="V2622" s="1">
        <v>38.387390999999994</v>
      </c>
      <c r="W2622" s="1">
        <v>32.716350000000006</v>
      </c>
      <c r="X2622" s="1">
        <v>51.592449999999992</v>
      </c>
      <c r="Y2622" s="1">
        <v>329.06938470174993</v>
      </c>
      <c r="Z2622" s="1">
        <v>36.864230762550008</v>
      </c>
      <c r="AA2622" s="1">
        <v>20</v>
      </c>
      <c r="AB2622" s="1">
        <v>36.9</v>
      </c>
      <c r="AC2622" s="1">
        <v>24.3</v>
      </c>
      <c r="AD2622" s="1">
        <v>39.83</v>
      </c>
      <c r="AE2622" s="1">
        <v>28.29</v>
      </c>
      <c r="AF2622" s="1">
        <v>44.39</v>
      </c>
      <c r="AG2622" s="1">
        <v>562.74164503040004</v>
      </c>
      <c r="AH2622" s="1">
        <v>25.645</v>
      </c>
      <c r="AI2622" s="1">
        <v>24.494999999999997</v>
      </c>
      <c r="AJ2622" s="1">
        <v>40.600749999999998</v>
      </c>
      <c r="AK2622" s="1">
        <v>44.436</v>
      </c>
      <c r="AL2622" s="1">
        <v>454.61102060592623</v>
      </c>
      <c r="AM2622" s="1">
        <v>41.26</v>
      </c>
      <c r="AN2622" s="1">
        <v>29.77</v>
      </c>
      <c r="AO2622" s="1">
        <v>40.73299999999999</v>
      </c>
      <c r="AP2622" s="1">
        <v>28.433749999999996</v>
      </c>
      <c r="AQ2622" s="1">
        <v>22.75</v>
      </c>
      <c r="AR2622" s="1">
        <v>31.624999999999996</v>
      </c>
      <c r="AS2622" s="1">
        <v>436.43747794735009</v>
      </c>
      <c r="AT2622" s="1">
        <v>48.3</v>
      </c>
    </row>
    <row r="2623" spans="1:46" x14ac:dyDescent="0.45">
      <c r="A2623" s="1">
        <v>131.05000000000001</v>
      </c>
      <c r="B2623" s="1">
        <v>3</v>
      </c>
      <c r="C2623" s="1">
        <v>44.863</v>
      </c>
      <c r="D2623" s="1">
        <v>286.14729104499997</v>
      </c>
      <c r="E2623" s="1">
        <v>32.05585283700001</v>
      </c>
      <c r="F2623" s="1">
        <v>450.32252047360009</v>
      </c>
      <c r="G2623" s="1">
        <v>33.075960000000002</v>
      </c>
      <c r="H2623" s="1">
        <v>28.449000000000005</v>
      </c>
      <c r="I2623" s="1">
        <v>451.16149776384003</v>
      </c>
      <c r="J2623" s="1">
        <v>46.204883999999993</v>
      </c>
      <c r="K2623" s="1">
        <v>41.79</v>
      </c>
      <c r="L2623" s="1">
        <v>380.66803199999993</v>
      </c>
      <c r="M2623" s="1">
        <v>33.380339999999997</v>
      </c>
      <c r="N2623" s="1">
        <v>28.449000000000005</v>
      </c>
      <c r="O2623" s="1">
        <v>489.34056089600006</v>
      </c>
      <c r="P2623" s="1">
        <v>22.3</v>
      </c>
      <c r="Q2623" s="1">
        <v>22.43</v>
      </c>
      <c r="R2623" s="1">
        <v>21.42</v>
      </c>
      <c r="S2623" s="1">
        <v>21.3</v>
      </c>
      <c r="T2623" s="1">
        <v>37.375</v>
      </c>
      <c r="U2623" s="1">
        <v>474.36318719999991</v>
      </c>
      <c r="V2623" s="1">
        <v>33.136835999999995</v>
      </c>
      <c r="W2623" s="1">
        <v>33.719149999999999</v>
      </c>
      <c r="X2623" s="1">
        <v>32.022899999999993</v>
      </c>
      <c r="Y2623" s="1">
        <v>308.76510351802494</v>
      </c>
      <c r="Z2623" s="1">
        <v>52.734034140150008</v>
      </c>
      <c r="AA2623" s="1">
        <v>41.6</v>
      </c>
      <c r="AB2623" s="1">
        <v>24.6</v>
      </c>
      <c r="AC2623" s="1">
        <v>38.6</v>
      </c>
      <c r="AD2623" s="1">
        <v>48.09</v>
      </c>
      <c r="AE2623" s="1">
        <v>35.419999999999995</v>
      </c>
      <c r="AF2623" s="1">
        <v>41.515000000000001</v>
      </c>
      <c r="AG2623" s="1">
        <v>555.15796281024006</v>
      </c>
      <c r="AH2623" s="1">
        <v>29.094999999999999</v>
      </c>
      <c r="AI2623" s="1">
        <v>35.19</v>
      </c>
      <c r="AJ2623" s="1">
        <v>52.503249999999994</v>
      </c>
      <c r="AK2623" s="1">
        <v>49.196999999999996</v>
      </c>
      <c r="AL2623" s="1">
        <v>394.66855521394945</v>
      </c>
      <c r="AM2623" s="1">
        <v>43.84</v>
      </c>
      <c r="AN2623" s="1">
        <v>43.24</v>
      </c>
      <c r="AO2623" s="1">
        <v>47.213249999999995</v>
      </c>
      <c r="AP2623" s="1">
        <v>33.326999999999991</v>
      </c>
      <c r="AQ2623" s="1">
        <v>21.21</v>
      </c>
      <c r="AR2623" s="1">
        <v>35.419999999999995</v>
      </c>
      <c r="AS2623" s="1">
        <v>395.313930961675</v>
      </c>
      <c r="AT2623" s="1">
        <v>38.64</v>
      </c>
    </row>
    <row r="2624" spans="1:46" x14ac:dyDescent="0.45">
      <c r="A2624" s="1">
        <v>131.1</v>
      </c>
      <c r="B2624" s="1">
        <v>3</v>
      </c>
      <c r="C2624" s="1">
        <v>27.845999999999997</v>
      </c>
      <c r="D2624" s="1">
        <v>268.49139436349998</v>
      </c>
      <c r="E2624" s="1">
        <v>45.855681861000008</v>
      </c>
      <c r="F2624" s="1">
        <v>392.31434588160005</v>
      </c>
      <c r="G2624" s="1">
        <v>40.178159999999998</v>
      </c>
      <c r="H2624" s="1">
        <v>29.321000000000002</v>
      </c>
      <c r="I2624" s="1">
        <v>423.87332341760003</v>
      </c>
      <c r="J2624" s="1">
        <v>24.969305999999996</v>
      </c>
      <c r="K2624" s="1">
        <v>26.96</v>
      </c>
      <c r="L2624" s="1">
        <v>412.48972799999996</v>
      </c>
      <c r="M2624" s="1">
        <v>28.814639999999997</v>
      </c>
      <c r="N2624" s="1">
        <v>29.321000000000002</v>
      </c>
      <c r="O2624" s="1">
        <v>482.74605461760007</v>
      </c>
      <c r="P2624" s="1">
        <v>25.3</v>
      </c>
      <c r="Q2624" s="1">
        <v>25.25</v>
      </c>
      <c r="R2624" s="1">
        <v>24.18</v>
      </c>
      <c r="S2624" s="1">
        <v>30.6</v>
      </c>
      <c r="T2624" s="1">
        <v>24.724999999999998</v>
      </c>
      <c r="U2624" s="1">
        <v>606.61995839999997</v>
      </c>
      <c r="V2624" s="1">
        <v>38.037354000000001</v>
      </c>
      <c r="W2624" s="1">
        <v>34.596600000000002</v>
      </c>
      <c r="X2624" s="1">
        <v>54.46629999999999</v>
      </c>
      <c r="Y2624" s="1">
        <v>268.47660863721501</v>
      </c>
      <c r="Z2624" s="1">
        <v>54.711693123750017</v>
      </c>
      <c r="AA2624" s="1">
        <v>32.5</v>
      </c>
      <c r="AB2624" s="1">
        <v>30.8</v>
      </c>
      <c r="AC2624" s="1">
        <v>36.1</v>
      </c>
      <c r="AD2624" s="1">
        <v>46.8</v>
      </c>
      <c r="AE2624" s="1">
        <v>35.534999999999997</v>
      </c>
      <c r="AF2624" s="1">
        <v>43.93</v>
      </c>
      <c r="AG2624" s="1">
        <v>540.87325972096005</v>
      </c>
      <c r="AH2624" s="1">
        <v>26.794999999999998</v>
      </c>
      <c r="AI2624" s="1">
        <v>48.3</v>
      </c>
      <c r="AJ2624" s="1">
        <v>35.57524999999999</v>
      </c>
      <c r="AK2624" s="1">
        <v>44.171499999999995</v>
      </c>
      <c r="AL2624" s="1">
        <v>370.38607985097946</v>
      </c>
      <c r="AM2624" s="1">
        <v>38.479999999999997</v>
      </c>
      <c r="AN2624" s="1">
        <v>43.1</v>
      </c>
      <c r="AO2624" s="1">
        <v>53.825749999999992</v>
      </c>
      <c r="AP2624" s="1">
        <v>28.698249999999994</v>
      </c>
      <c r="AQ2624" s="1">
        <v>45.56</v>
      </c>
      <c r="AR2624" s="1">
        <v>41.055</v>
      </c>
      <c r="AS2624" s="1">
        <v>343.19004801212998</v>
      </c>
      <c r="AT2624" s="1">
        <v>42.78</v>
      </c>
    </row>
    <row r="2625" spans="1:46" x14ac:dyDescent="0.45">
      <c r="A2625" s="1">
        <v>131.15</v>
      </c>
      <c r="B2625" s="1">
        <v>3</v>
      </c>
      <c r="C2625" s="1">
        <v>47.361999999999995</v>
      </c>
      <c r="D2625" s="1">
        <v>233.45792055410004</v>
      </c>
      <c r="E2625" s="1">
        <v>47.57538532500002</v>
      </c>
      <c r="F2625" s="1">
        <v>368.58549862400008</v>
      </c>
      <c r="G2625" s="1">
        <v>21.712439999999997</v>
      </c>
      <c r="H2625" s="1">
        <v>30.084000000000003</v>
      </c>
      <c r="I2625" s="1">
        <v>377.35163119103998</v>
      </c>
      <c r="J2625" s="1">
        <v>35.587094999999991</v>
      </c>
      <c r="K2625" s="1">
        <v>37.200000000000003</v>
      </c>
      <c r="L2625" s="1">
        <v>527.49561600000004</v>
      </c>
      <c r="M2625" s="1">
        <v>33.075960000000002</v>
      </c>
      <c r="N2625" s="1">
        <v>30.084000000000003</v>
      </c>
      <c r="O2625" s="1">
        <v>470.32457367040013</v>
      </c>
      <c r="P2625" s="1">
        <v>23.3</v>
      </c>
      <c r="Q2625" s="1">
        <v>39.78</v>
      </c>
      <c r="R2625" s="1">
        <v>34.049999999999997</v>
      </c>
      <c r="S2625" s="1">
        <v>42</v>
      </c>
      <c r="T2625" s="1">
        <v>37.49</v>
      </c>
      <c r="U2625" s="1">
        <v>615.13643519999982</v>
      </c>
      <c r="V2625" s="1">
        <v>46.204883999999993</v>
      </c>
      <c r="W2625" s="1">
        <v>46.003450000000008</v>
      </c>
      <c r="X2625" s="1">
        <v>44.0657</v>
      </c>
      <c r="Y2625" s="1">
        <v>220.746544692025</v>
      </c>
      <c r="Z2625" s="1">
        <v>34.173765243450013</v>
      </c>
      <c r="AA2625" s="1">
        <v>21.5</v>
      </c>
      <c r="AB2625" s="1">
        <v>30.9</v>
      </c>
      <c r="AC2625" s="1">
        <v>38.200000000000003</v>
      </c>
      <c r="AD2625" s="1">
        <v>22.48</v>
      </c>
      <c r="AE2625" s="1">
        <v>23.574999999999999</v>
      </c>
      <c r="AF2625" s="1">
        <v>35.074999999999996</v>
      </c>
      <c r="AG2625" s="1">
        <v>517.81598361216015</v>
      </c>
      <c r="AH2625" s="1">
        <v>35.305</v>
      </c>
      <c r="AI2625" s="1">
        <v>38.64</v>
      </c>
      <c r="AJ2625" s="1">
        <v>39.542749999999998</v>
      </c>
      <c r="AK2625" s="1">
        <v>31.872249999999998</v>
      </c>
      <c r="AL2625" s="1">
        <v>347.29814561473626</v>
      </c>
      <c r="AM2625" s="1">
        <v>34.85</v>
      </c>
      <c r="AN2625" s="1">
        <v>27.76</v>
      </c>
      <c r="AO2625" s="1">
        <v>30.285249999999994</v>
      </c>
      <c r="AP2625" s="1">
        <v>40.73299999999999</v>
      </c>
      <c r="AQ2625" s="1">
        <v>40.340000000000003</v>
      </c>
      <c r="AR2625" s="1">
        <v>46.805</v>
      </c>
      <c r="AS2625" s="1">
        <v>322.07485204432999</v>
      </c>
      <c r="AT2625" s="1">
        <v>38.409999999999997</v>
      </c>
    </row>
    <row r="2626" spans="1:46" x14ac:dyDescent="0.45">
      <c r="A2626" s="1">
        <v>131.19999999999999</v>
      </c>
      <c r="B2626" s="1">
        <v>3</v>
      </c>
      <c r="C2626" s="1">
        <v>38.318000000000005</v>
      </c>
      <c r="D2626" s="1">
        <v>191.95351712350001</v>
      </c>
      <c r="E2626" s="1">
        <v>29.716317603000011</v>
      </c>
      <c r="F2626" s="1">
        <v>328.13185320960002</v>
      </c>
      <c r="G2626" s="1">
        <v>30.945299999999996</v>
      </c>
      <c r="H2626" s="1">
        <v>40.003000000000007</v>
      </c>
      <c r="I2626" s="1">
        <v>329.06938470174993</v>
      </c>
      <c r="J2626" s="1">
        <v>37.337279999999993</v>
      </c>
      <c r="K2626" s="1">
        <v>41.06</v>
      </c>
      <c r="L2626" s="1">
        <v>534.9012479999999</v>
      </c>
      <c r="M2626" s="1">
        <v>40.178159999999998</v>
      </c>
      <c r="N2626" s="1">
        <v>40.003000000000007</v>
      </c>
      <c r="O2626" s="1">
        <v>450.27476835840014</v>
      </c>
      <c r="P2626" s="1">
        <v>30.7</v>
      </c>
      <c r="Q2626" s="1">
        <v>31.62</v>
      </c>
      <c r="R2626" s="1">
        <v>26.53</v>
      </c>
      <c r="S2626" s="1">
        <v>33.6</v>
      </c>
      <c r="T2626" s="1">
        <v>28.634999999999994</v>
      </c>
      <c r="U2626" s="1">
        <v>645.02789759999985</v>
      </c>
      <c r="V2626" s="1">
        <v>24.969305999999996</v>
      </c>
      <c r="W2626" s="1">
        <v>36.852899999999998</v>
      </c>
      <c r="X2626" s="1">
        <v>46.255299999999991</v>
      </c>
      <c r="Y2626" s="1">
        <v>178.31759849431</v>
      </c>
      <c r="Z2626" s="1">
        <v>41.658108641550008</v>
      </c>
      <c r="AA2626" s="1">
        <v>32.6</v>
      </c>
      <c r="AB2626" s="1">
        <v>20.5</v>
      </c>
      <c r="AC2626" s="1">
        <v>30.5</v>
      </c>
      <c r="AD2626" s="1">
        <v>47</v>
      </c>
      <c r="AE2626" s="1">
        <v>31.624999999999996</v>
      </c>
      <c r="AF2626" s="1">
        <v>33.809999999999995</v>
      </c>
      <c r="AG2626" s="1">
        <v>454.91327441917502</v>
      </c>
      <c r="AH2626" s="1">
        <v>45.655000000000001</v>
      </c>
      <c r="AI2626" s="1">
        <v>42.78</v>
      </c>
      <c r="AJ2626" s="1">
        <v>41.658749999999991</v>
      </c>
      <c r="AK2626" s="1">
        <v>42.187749999999994</v>
      </c>
      <c r="AL2626" s="1">
        <v>323.70106270152758</v>
      </c>
      <c r="AM2626" s="1">
        <v>48.16</v>
      </c>
      <c r="AN2626" s="1">
        <v>37.979999999999997</v>
      </c>
      <c r="AO2626" s="1">
        <v>42.187749999999994</v>
      </c>
      <c r="AP2626" s="1">
        <v>50.783999999999992</v>
      </c>
      <c r="AQ2626" s="1">
        <v>23.84</v>
      </c>
      <c r="AR2626" s="1">
        <v>26.334999999999997</v>
      </c>
      <c r="AS2626" s="1">
        <v>301.99838749107505</v>
      </c>
      <c r="AT2626" s="1">
        <v>27.715</v>
      </c>
    </row>
    <row r="2627" spans="1:46" x14ac:dyDescent="0.45">
      <c r="A2627" s="1">
        <v>131.25</v>
      </c>
      <c r="B2627" s="1">
        <v>3</v>
      </c>
      <c r="C2627" s="1">
        <v>40.221999999999994</v>
      </c>
      <c r="D2627" s="1">
        <v>155.05878129940001</v>
      </c>
      <c r="E2627" s="1">
        <v>36.22444229700001</v>
      </c>
      <c r="F2627" s="1">
        <v>286.14729104499997</v>
      </c>
      <c r="G2627" s="1">
        <v>32.467199999999998</v>
      </c>
      <c r="H2627" s="1">
        <v>32.045999999999999</v>
      </c>
      <c r="I2627" s="1">
        <v>308.76510351802494</v>
      </c>
      <c r="J2627" s="1">
        <v>44.921414999999989</v>
      </c>
      <c r="K2627" s="1">
        <v>25.63</v>
      </c>
      <c r="L2627" s="1">
        <v>560.89382399999988</v>
      </c>
      <c r="M2627" s="1">
        <v>21.712439999999997</v>
      </c>
      <c r="N2627" s="1">
        <v>32.045999999999999</v>
      </c>
      <c r="O2627" s="1">
        <v>395.57676036450005</v>
      </c>
      <c r="P2627" s="1">
        <v>39.700000000000003</v>
      </c>
      <c r="Q2627" s="1">
        <v>20.010000000000002</v>
      </c>
      <c r="R2627" s="1">
        <v>21.8</v>
      </c>
      <c r="S2627" s="1">
        <v>37.200000000000003</v>
      </c>
      <c r="T2627" s="1">
        <v>29.554999999999996</v>
      </c>
      <c r="U2627" s="1">
        <v>760.06889279999984</v>
      </c>
      <c r="V2627" s="1">
        <v>35.587094999999991</v>
      </c>
      <c r="W2627" s="1">
        <v>29.331899999999997</v>
      </c>
      <c r="X2627" s="1">
        <v>37.223199999999991</v>
      </c>
      <c r="Y2627" s="1">
        <v>146.33085404822501</v>
      </c>
      <c r="Z2627" s="1">
        <v>55.029847217850019</v>
      </c>
      <c r="AA2627" s="1">
        <v>24.9</v>
      </c>
      <c r="AB2627" s="1">
        <v>27.5</v>
      </c>
      <c r="AC2627" s="1">
        <v>29.4</v>
      </c>
      <c r="AD2627" s="1">
        <v>29.22</v>
      </c>
      <c r="AE2627" s="1">
        <v>35.419999999999995</v>
      </c>
      <c r="AF2627" s="1">
        <v>27.484999999999996</v>
      </c>
      <c r="AG2627" s="1">
        <v>436.43747794735009</v>
      </c>
      <c r="AH2627" s="1">
        <v>30.934999999999995</v>
      </c>
      <c r="AI2627" s="1">
        <v>38.409999999999997</v>
      </c>
      <c r="AJ2627" s="1">
        <v>49.858249999999991</v>
      </c>
      <c r="AK2627" s="1">
        <v>53.693499999999993</v>
      </c>
      <c r="AL2627" s="1">
        <v>284.65327570655802</v>
      </c>
      <c r="AM2627" s="1">
        <v>34.17</v>
      </c>
      <c r="AN2627" s="1">
        <v>24.57</v>
      </c>
      <c r="AO2627" s="1">
        <v>46.551999999999992</v>
      </c>
      <c r="AP2627" s="1">
        <v>43.113500000000002</v>
      </c>
      <c r="AQ2627" s="1">
        <v>43.13</v>
      </c>
      <c r="AR2627" s="1">
        <v>36.684999999999995</v>
      </c>
      <c r="AS2627" s="1">
        <v>281.47918495785007</v>
      </c>
      <c r="AT2627" s="1">
        <v>36.684999999999995</v>
      </c>
    </row>
    <row r="2628" spans="1:46" x14ac:dyDescent="0.45">
      <c r="A2628" s="1">
        <v>131.30000000000001</v>
      </c>
      <c r="B2628" s="1">
        <v>3</v>
      </c>
      <c r="C2628" s="1">
        <v>32.367999999999995</v>
      </c>
      <c r="D2628" s="1">
        <v>127.24422091150001</v>
      </c>
      <c r="E2628" s="1">
        <v>47.852041059000022</v>
      </c>
      <c r="F2628" s="1">
        <v>268.49139436349998</v>
      </c>
      <c r="G2628" s="1">
        <v>39.062099999999994</v>
      </c>
      <c r="H2628" s="1">
        <v>25.506</v>
      </c>
      <c r="I2628" s="1">
        <v>268.47660863721501</v>
      </c>
      <c r="J2628" s="1">
        <v>30.569897999999995</v>
      </c>
      <c r="K2628" s="1">
        <v>25.6</v>
      </c>
      <c r="L2628" s="1">
        <v>660.92947199999992</v>
      </c>
      <c r="M2628" s="1">
        <v>30.945299999999996</v>
      </c>
      <c r="N2628" s="1">
        <v>25.506</v>
      </c>
      <c r="O2628" s="1">
        <v>379.5108503890001</v>
      </c>
      <c r="P2628" s="1">
        <v>26.9</v>
      </c>
      <c r="Q2628" s="1">
        <v>26.56</v>
      </c>
      <c r="R2628" s="1">
        <v>43.58</v>
      </c>
      <c r="S2628" s="1">
        <v>33.4</v>
      </c>
      <c r="T2628" s="1">
        <v>35.419999999999995</v>
      </c>
      <c r="U2628" s="1">
        <v>766.60479359999988</v>
      </c>
      <c r="V2628" s="1">
        <v>37.337279999999993</v>
      </c>
      <c r="W2628" s="1">
        <v>49.763950000000001</v>
      </c>
      <c r="X2628" s="1">
        <v>29.012199999999996</v>
      </c>
      <c r="Y2628" s="1">
        <v>132.92802804517498</v>
      </c>
      <c r="Z2628" s="1">
        <v>38.229457724550016</v>
      </c>
      <c r="AA2628" s="1">
        <v>25.7</v>
      </c>
      <c r="AB2628" s="1">
        <v>30.8</v>
      </c>
      <c r="AC2628" s="1">
        <v>23.9</v>
      </c>
      <c r="AD2628" s="1">
        <v>27.03</v>
      </c>
      <c r="AE2628" s="1">
        <v>41.055</v>
      </c>
      <c r="AF2628" s="1">
        <v>31.049999999999997</v>
      </c>
      <c r="AG2628" s="1">
        <v>395.313930961675</v>
      </c>
      <c r="AH2628" s="1">
        <v>34.384999999999998</v>
      </c>
      <c r="AI2628" s="1">
        <v>27.715</v>
      </c>
      <c r="AJ2628" s="1">
        <v>42.584499999999998</v>
      </c>
      <c r="AK2628" s="1">
        <v>29.359499999999993</v>
      </c>
      <c r="AL2628" s="1">
        <v>258.68669318131748</v>
      </c>
      <c r="AM2628" s="1">
        <v>37.25</v>
      </c>
      <c r="AN2628" s="1">
        <v>32.200000000000003</v>
      </c>
      <c r="AO2628" s="1">
        <v>32.004499999999993</v>
      </c>
      <c r="AP2628" s="1">
        <v>34.649499999999989</v>
      </c>
      <c r="AQ2628" s="1">
        <v>32.81</v>
      </c>
      <c r="AR2628" s="1">
        <v>40.479999999999997</v>
      </c>
      <c r="AS2628" s="1">
        <v>247.52458757092003</v>
      </c>
      <c r="AT2628" s="1">
        <v>46.69</v>
      </c>
    </row>
    <row r="2629" spans="1:46" x14ac:dyDescent="0.45">
      <c r="A2629" s="1">
        <v>131.35</v>
      </c>
      <c r="B2629" s="1">
        <v>4</v>
      </c>
      <c r="C2629" s="1">
        <v>25.227999999999998</v>
      </c>
      <c r="D2629" s="1">
        <v>115.58958960450001</v>
      </c>
      <c r="E2629" s="1">
        <v>33.243006717000014</v>
      </c>
      <c r="F2629" s="1">
        <v>233.45792055410004</v>
      </c>
      <c r="G2629" s="1">
        <v>26.582519999999999</v>
      </c>
      <c r="H2629" s="1">
        <v>43.273000000000003</v>
      </c>
      <c r="I2629" s="1">
        <v>220.746544692025</v>
      </c>
      <c r="J2629" s="1">
        <v>35.587094999999991</v>
      </c>
      <c r="K2629" s="1">
        <v>28.15</v>
      </c>
      <c r="L2629" s="1">
        <v>666.61286399999995</v>
      </c>
      <c r="M2629" s="1">
        <v>32.467199999999998</v>
      </c>
      <c r="N2629" s="1">
        <v>43.273000000000003</v>
      </c>
      <c r="O2629" s="1">
        <v>343.75124431450001</v>
      </c>
      <c r="P2629" s="1">
        <v>29.9</v>
      </c>
      <c r="Q2629" s="1">
        <v>38.72</v>
      </c>
      <c r="R2629" s="1">
        <v>26.44</v>
      </c>
      <c r="S2629" s="1">
        <v>24.1</v>
      </c>
      <c r="T2629" s="1">
        <v>30.819999999999997</v>
      </c>
      <c r="U2629" s="1">
        <v>789.54900479999992</v>
      </c>
      <c r="V2629" s="1">
        <v>44.921414999999989</v>
      </c>
      <c r="W2629" s="1">
        <v>49.011850000000003</v>
      </c>
      <c r="X2629" s="1">
        <v>33.801949999999991</v>
      </c>
      <c r="Y2629" s="1">
        <v>108.72292436802501</v>
      </c>
      <c r="Z2629" s="1">
        <v>58.115633043150027</v>
      </c>
      <c r="AA2629" s="1">
        <v>30.8</v>
      </c>
      <c r="AB2629" s="1">
        <v>35.700000000000003</v>
      </c>
      <c r="AC2629" s="1">
        <v>27</v>
      </c>
      <c r="AD2629" s="1">
        <v>38.04</v>
      </c>
      <c r="AE2629" s="1">
        <v>46.805</v>
      </c>
      <c r="AF2629" s="1">
        <v>24.724999999999998</v>
      </c>
      <c r="AG2629" s="1">
        <v>343.19004801212998</v>
      </c>
      <c r="AH2629" s="1">
        <v>36.224999999999994</v>
      </c>
      <c r="AI2629" s="1">
        <v>36.684999999999995</v>
      </c>
      <c r="AJ2629" s="1">
        <v>28.698249999999994</v>
      </c>
      <c r="AK2629" s="1">
        <v>47.080999999999996</v>
      </c>
      <c r="AL2629" s="1">
        <v>215.60488205346743</v>
      </c>
      <c r="AM2629" s="1">
        <v>42.54</v>
      </c>
      <c r="AN2629" s="1">
        <v>33.15</v>
      </c>
      <c r="AO2629" s="1">
        <v>50.254999999999988</v>
      </c>
      <c r="AP2629" s="1">
        <v>43.113500000000002</v>
      </c>
      <c r="AQ2629" s="1">
        <v>29.28</v>
      </c>
      <c r="AR2629" s="1">
        <v>27.83</v>
      </c>
      <c r="AS2629" s="1">
        <v>224.94495059245</v>
      </c>
      <c r="AT2629" s="1">
        <v>25.529999999999998</v>
      </c>
    </row>
    <row r="2630" spans="1:46" x14ac:dyDescent="0.45">
      <c r="A2630" s="1">
        <v>131.4</v>
      </c>
      <c r="B2630" s="1">
        <v>4</v>
      </c>
      <c r="C2630" s="1">
        <v>29.392999999999997</v>
      </c>
      <c r="D2630" s="1">
        <v>94.54167336350001</v>
      </c>
      <c r="E2630" s="1">
        <v>50.535333081000026</v>
      </c>
      <c r="F2630" s="1">
        <v>191.95351712350001</v>
      </c>
      <c r="G2630" s="1">
        <v>30.945299999999996</v>
      </c>
      <c r="H2630" s="1">
        <v>42.619000000000007</v>
      </c>
      <c r="I2630" s="1">
        <v>178.31759849431</v>
      </c>
      <c r="J2630" s="1">
        <v>42.354476999999989</v>
      </c>
      <c r="K2630" s="1">
        <v>42.41</v>
      </c>
      <c r="L2630" s="1">
        <v>686.56435199999999</v>
      </c>
      <c r="M2630" s="1">
        <v>39.062099999999994</v>
      </c>
      <c r="N2630" s="1">
        <v>42.619000000000007</v>
      </c>
      <c r="O2630" s="1">
        <v>298.42612870620002</v>
      </c>
      <c r="P2630" s="1">
        <v>31.5</v>
      </c>
      <c r="Q2630" s="1">
        <v>23.96</v>
      </c>
      <c r="R2630" s="1">
        <v>35.950000000000003</v>
      </c>
      <c r="S2630" s="1">
        <v>31.9</v>
      </c>
      <c r="T2630" s="1">
        <v>31.279999999999998</v>
      </c>
      <c r="U2630" s="1">
        <v>846.66576959999986</v>
      </c>
      <c r="V2630" s="1">
        <v>30.569897999999995</v>
      </c>
      <c r="W2630" s="1">
        <v>39.735950000000003</v>
      </c>
      <c r="X2630" s="1">
        <v>28.054249999999996</v>
      </c>
      <c r="Y2630" s="1">
        <v>68.434429487215013</v>
      </c>
      <c r="Z2630" s="1">
        <v>46.972517562900002</v>
      </c>
      <c r="AA2630" s="1">
        <v>26.8</v>
      </c>
      <c r="AB2630" s="1">
        <v>40.700000000000003</v>
      </c>
      <c r="AC2630" s="1">
        <v>21.5</v>
      </c>
      <c r="AD2630" s="1">
        <v>29.88</v>
      </c>
      <c r="AE2630" s="1">
        <v>26.334999999999997</v>
      </c>
      <c r="AF2630" s="1">
        <v>28.979999999999997</v>
      </c>
      <c r="AG2630" s="1">
        <v>322.07485204432999</v>
      </c>
      <c r="AH2630" s="1">
        <v>43.354999999999997</v>
      </c>
      <c r="AI2630" s="1">
        <v>46.69</v>
      </c>
      <c r="AJ2630" s="1">
        <v>32.930249999999994</v>
      </c>
      <c r="AK2630" s="1">
        <v>45.626249999999992</v>
      </c>
      <c r="AL2630" s="1">
        <v>194.4556293179775</v>
      </c>
      <c r="AM2630" s="1">
        <v>39.770000000000003</v>
      </c>
      <c r="AN2630" s="1">
        <v>31.92</v>
      </c>
      <c r="AO2630" s="1">
        <v>37.162249999999993</v>
      </c>
      <c r="AP2630" s="1">
        <v>53.032249999999991</v>
      </c>
      <c r="AQ2630" s="1">
        <v>26.76</v>
      </c>
      <c r="AR2630" s="1">
        <v>43.699999999999996</v>
      </c>
      <c r="AS2630" s="1">
        <v>187.48250613344996</v>
      </c>
      <c r="AT2630" s="1">
        <v>40.94</v>
      </c>
    </row>
    <row r="2631" spans="1:46" x14ac:dyDescent="0.45">
      <c r="A2631" s="1">
        <v>131.44999999999999</v>
      </c>
      <c r="B2631" s="1">
        <v>4</v>
      </c>
      <c r="C2631" s="1">
        <v>24.395</v>
      </c>
      <c r="D2631" s="1">
        <v>59.50819955410001</v>
      </c>
      <c r="E2631" s="1">
        <v>40.845667446000007</v>
      </c>
      <c r="F2631" s="1">
        <v>155.05878129940001</v>
      </c>
      <c r="G2631" s="1">
        <v>36.829979999999992</v>
      </c>
      <c r="H2631" s="1">
        <v>34.553000000000004</v>
      </c>
      <c r="I2631" s="1">
        <v>146.33085404822501</v>
      </c>
      <c r="J2631" s="1">
        <v>28.819712999999997</v>
      </c>
      <c r="K2631" s="1">
        <v>27.34</v>
      </c>
      <c r="L2631" s="1">
        <v>736.23110399999996</v>
      </c>
      <c r="M2631" s="1">
        <v>26.582519999999999</v>
      </c>
      <c r="N2631" s="1">
        <v>34.553000000000004</v>
      </c>
      <c r="O2631" s="1">
        <v>280.0650887342</v>
      </c>
      <c r="P2631" s="1">
        <v>37.700000000000003</v>
      </c>
      <c r="Q2631" s="1">
        <v>42.03</v>
      </c>
      <c r="R2631" s="1">
        <v>44.11</v>
      </c>
      <c r="S2631" s="1">
        <v>40.6</v>
      </c>
      <c r="T2631" s="1">
        <v>27.14</v>
      </c>
      <c r="U2631" s="1">
        <v>747.9622079999998</v>
      </c>
      <c r="V2631" s="1">
        <v>35.587094999999991</v>
      </c>
      <c r="W2631" s="1">
        <v>39.109200000000001</v>
      </c>
      <c r="X2631" s="1">
        <v>29.012199999999996</v>
      </c>
      <c r="Y2631" s="1">
        <v>66.213961298650005</v>
      </c>
      <c r="Z2631" s="1">
        <v>41.31524354985001</v>
      </c>
      <c r="AA2631" s="1">
        <v>27.2</v>
      </c>
      <c r="AB2631" s="1">
        <v>22.9</v>
      </c>
      <c r="AC2631" s="1">
        <v>25.2</v>
      </c>
      <c r="AD2631" s="1">
        <v>26.91</v>
      </c>
      <c r="AE2631" s="1">
        <v>36.684999999999995</v>
      </c>
      <c r="AF2631" s="1">
        <v>24.954999999999998</v>
      </c>
      <c r="AG2631" s="1">
        <v>301.99838749107505</v>
      </c>
      <c r="AH2631" s="1">
        <v>37.03</v>
      </c>
      <c r="AI2631" s="1">
        <v>25.529999999999998</v>
      </c>
      <c r="AJ2631" s="1">
        <v>26.582249999999995</v>
      </c>
      <c r="AK2631" s="1">
        <v>32.797999999999995</v>
      </c>
      <c r="AL2631" s="1">
        <v>170.95645961187753</v>
      </c>
      <c r="AM2631" s="1">
        <v>25.7</v>
      </c>
      <c r="AN2631" s="1">
        <v>42.35</v>
      </c>
      <c r="AO2631" s="1">
        <v>50.254999999999988</v>
      </c>
      <c r="AP2631" s="1">
        <v>35.442999999999991</v>
      </c>
      <c r="AQ2631" s="1">
        <v>33.43</v>
      </c>
      <c r="AR2631" s="1">
        <v>32.314999999999998</v>
      </c>
      <c r="AS2631" s="1">
        <v>169.09185158085</v>
      </c>
      <c r="AT2631" s="1">
        <v>39.674999999999997</v>
      </c>
    </row>
    <row r="2632" spans="1:46" x14ac:dyDescent="0.45">
      <c r="A2632" s="1">
        <v>131.5</v>
      </c>
      <c r="B2632" s="1">
        <v>4</v>
      </c>
      <c r="C2632" s="1">
        <v>25.227999999999998</v>
      </c>
      <c r="D2632" s="1">
        <v>57.577357651000007</v>
      </c>
      <c r="E2632" s="1">
        <v>35.926298739000011</v>
      </c>
      <c r="F2632" s="1">
        <v>127.24422091150001</v>
      </c>
      <c r="G2632" s="1">
        <v>25.06062</v>
      </c>
      <c r="H2632" s="1">
        <v>34.008000000000003</v>
      </c>
      <c r="I2632" s="1">
        <v>132.92802804517498</v>
      </c>
      <c r="J2632" s="1">
        <v>36.987242999999992</v>
      </c>
      <c r="K2632" s="1">
        <v>38.14</v>
      </c>
      <c r="L2632" s="1">
        <v>650.4019199999999</v>
      </c>
      <c r="M2632" s="1">
        <v>30.945299999999996</v>
      </c>
      <c r="N2632" s="1">
        <v>34.008000000000003</v>
      </c>
      <c r="O2632" s="1">
        <v>262.60729347050005</v>
      </c>
      <c r="P2632" s="1">
        <v>32.200000000000003</v>
      </c>
      <c r="Q2632" s="1">
        <v>29.4</v>
      </c>
      <c r="R2632" s="1">
        <v>46.93</v>
      </c>
      <c r="S2632" s="1">
        <v>22.2</v>
      </c>
      <c r="T2632" s="1">
        <v>34.5</v>
      </c>
      <c r="U2632" s="1">
        <v>702.32682239999997</v>
      </c>
      <c r="V2632" s="1">
        <v>42.354476999999989</v>
      </c>
      <c r="W2632" s="1">
        <v>50.014649999999996</v>
      </c>
      <c r="X2632" s="1">
        <v>50.771349999999998</v>
      </c>
      <c r="Y2632" s="1">
        <v>55.411683624549994</v>
      </c>
      <c r="Z2632" s="1">
        <v>43.715299191750013</v>
      </c>
      <c r="AA2632" s="1">
        <v>23.6</v>
      </c>
      <c r="AB2632" s="1">
        <v>31.9</v>
      </c>
      <c r="AC2632" s="1">
        <v>21.7</v>
      </c>
      <c r="AD2632" s="1">
        <v>23.85</v>
      </c>
      <c r="AE2632" s="1">
        <v>40.479999999999997</v>
      </c>
      <c r="AF2632" s="1">
        <v>35.419999999999995</v>
      </c>
      <c r="AG2632" s="1">
        <v>281.47918495785007</v>
      </c>
      <c r="AH2632" s="1">
        <v>24.954999999999998</v>
      </c>
      <c r="AI2632" s="1">
        <v>40.94</v>
      </c>
      <c r="AJ2632" s="1">
        <v>33.062499999999993</v>
      </c>
      <c r="AK2632" s="1">
        <v>43.377999999999986</v>
      </c>
      <c r="AL2632" s="1">
        <v>125.91638434185252</v>
      </c>
      <c r="AM2632" s="1">
        <v>34.71</v>
      </c>
      <c r="AN2632" s="1">
        <v>25.88</v>
      </c>
      <c r="AO2632" s="1">
        <v>34.649499999999989</v>
      </c>
      <c r="AP2632" s="1">
        <v>39.542749999999998</v>
      </c>
      <c r="AQ2632" s="1">
        <v>49.78</v>
      </c>
      <c r="AR2632" s="1">
        <v>43.699999999999996</v>
      </c>
      <c r="AS2632" s="1">
        <v>148.65779096685003</v>
      </c>
      <c r="AT2632" s="1">
        <v>28.52</v>
      </c>
    </row>
    <row r="2633" spans="1:46" x14ac:dyDescent="0.45">
      <c r="A2633" s="1">
        <v>131.55000000000001</v>
      </c>
      <c r="B2633" s="1">
        <v>4</v>
      </c>
      <c r="C2633" s="1">
        <v>44.149000000000001</v>
      </c>
      <c r="D2633" s="1">
        <v>48.184072716999999</v>
      </c>
      <c r="E2633" s="1">
        <v>38.013303645000015</v>
      </c>
      <c r="F2633" s="1">
        <v>115.58958960450001</v>
      </c>
      <c r="G2633" s="1">
        <v>32.162819999999996</v>
      </c>
      <c r="H2633" s="1">
        <v>43.491</v>
      </c>
      <c r="I2633" s="1">
        <v>108.72292436802501</v>
      </c>
      <c r="J2633" s="1">
        <v>43.754624999999997</v>
      </c>
      <c r="K2633" s="1">
        <v>37.159999999999997</v>
      </c>
      <c r="L2633" s="1">
        <v>610.718976</v>
      </c>
      <c r="M2633" s="1">
        <v>36.829979999999992</v>
      </c>
      <c r="N2633" s="1">
        <v>43.491</v>
      </c>
      <c r="O2633" s="1">
        <v>244.76450865900006</v>
      </c>
      <c r="P2633" s="1">
        <v>21.7</v>
      </c>
      <c r="Q2633" s="1">
        <v>38.71</v>
      </c>
      <c r="R2633" s="1">
        <v>40.369999999999997</v>
      </c>
      <c r="S2633" s="1">
        <v>35.6</v>
      </c>
      <c r="T2633" s="1">
        <v>45.309999999999995</v>
      </c>
      <c r="U2633" s="1">
        <v>604.03748159999998</v>
      </c>
      <c r="V2633" s="1">
        <v>28.819712999999997</v>
      </c>
      <c r="W2633" s="1">
        <v>28.203749999999999</v>
      </c>
      <c r="X2633" s="1">
        <v>49.539699999999996</v>
      </c>
      <c r="Y2633" s="1">
        <v>76.392254193750006</v>
      </c>
      <c r="Z2633" s="1">
        <v>44.572461921000006</v>
      </c>
      <c r="AA2633" s="1">
        <v>30</v>
      </c>
      <c r="AB2633" s="1">
        <v>35.200000000000003</v>
      </c>
      <c r="AC2633" s="1">
        <v>30.8</v>
      </c>
      <c r="AD2633" s="1">
        <v>31.8</v>
      </c>
      <c r="AE2633" s="1">
        <v>27.83</v>
      </c>
      <c r="AF2633" s="1">
        <v>44.16</v>
      </c>
      <c r="AG2633" s="1">
        <v>247.52458757092003</v>
      </c>
      <c r="AH2633" s="1">
        <v>28.634999999999994</v>
      </c>
      <c r="AI2633" s="1">
        <v>39.674999999999997</v>
      </c>
      <c r="AJ2633" s="1">
        <v>52.370999999999995</v>
      </c>
      <c r="AK2633" s="1">
        <v>30.681999999999992</v>
      </c>
      <c r="AL2633" s="1">
        <v>87.201502251052744</v>
      </c>
      <c r="AM2633" s="1">
        <v>30.22</v>
      </c>
      <c r="AN2633" s="1">
        <v>39.020000000000003</v>
      </c>
      <c r="AO2633" s="1">
        <v>29.227249999999998</v>
      </c>
      <c r="AP2633" s="1">
        <v>39.542749999999998</v>
      </c>
      <c r="AQ2633" s="1">
        <v>27.87</v>
      </c>
      <c r="AR2633" s="1">
        <v>30.129999999999995</v>
      </c>
      <c r="AS2633" s="1">
        <v>109.49250812335002</v>
      </c>
      <c r="AT2633" s="1">
        <v>37.719999999999992</v>
      </c>
    </row>
    <row r="2634" spans="1:46" x14ac:dyDescent="0.45">
      <c r="A2634" s="1">
        <v>131.6</v>
      </c>
      <c r="B2634" s="1">
        <v>4</v>
      </c>
      <c r="C2634" s="1">
        <v>43.078000000000003</v>
      </c>
      <c r="D2634" s="1">
        <v>66.428047125000006</v>
      </c>
      <c r="E2634" s="1">
        <v>38.75866254000001</v>
      </c>
      <c r="F2634" s="1">
        <v>94.54167336350001</v>
      </c>
      <c r="G2634" s="1">
        <v>38.047499999999999</v>
      </c>
      <c r="H2634" s="1">
        <v>24.525000000000002</v>
      </c>
      <c r="I2634" s="1">
        <v>68.434429487215013</v>
      </c>
      <c r="J2634" s="1">
        <v>37.687316999999986</v>
      </c>
      <c r="K2634" s="1">
        <v>32.71</v>
      </c>
      <c r="L2634" s="1">
        <v>525.24998400000004</v>
      </c>
      <c r="M2634" s="1">
        <v>25.06062</v>
      </c>
      <c r="N2634" s="1">
        <v>24.525000000000002</v>
      </c>
      <c r="O2634" s="1">
        <v>215.23877180080004</v>
      </c>
      <c r="P2634" s="1">
        <v>24.9</v>
      </c>
      <c r="Q2634" s="1">
        <v>45.42</v>
      </c>
      <c r="R2634" s="1">
        <v>27.02</v>
      </c>
      <c r="S2634" s="1">
        <v>34.5</v>
      </c>
      <c r="T2634" s="1">
        <v>47.954999999999998</v>
      </c>
      <c r="U2634" s="1">
        <v>568.5775536000001</v>
      </c>
      <c r="V2634" s="1">
        <v>36.987242999999992</v>
      </c>
      <c r="W2634" s="1">
        <v>36.852899999999998</v>
      </c>
      <c r="X2634" s="1">
        <v>35.991549999999997</v>
      </c>
      <c r="Y2634" s="1">
        <v>73.540276703850012</v>
      </c>
      <c r="Z2634" s="1">
        <v>40.972378458150004</v>
      </c>
      <c r="AA2634" s="1">
        <v>39.4</v>
      </c>
      <c r="AB2634" s="1">
        <v>24.2</v>
      </c>
      <c r="AC2634" s="1">
        <v>38.4</v>
      </c>
      <c r="AD2634" s="1">
        <v>23.7</v>
      </c>
      <c r="AE2634" s="1">
        <v>43.699999999999996</v>
      </c>
      <c r="AF2634" s="1">
        <v>37.49</v>
      </c>
      <c r="AG2634" s="1">
        <v>224.94495059245</v>
      </c>
      <c r="AH2634" s="1">
        <v>23.114999999999998</v>
      </c>
      <c r="AI2634" s="1">
        <v>28.52</v>
      </c>
      <c r="AJ2634" s="1">
        <v>26.45</v>
      </c>
      <c r="AK2634" s="1">
        <v>40.071749999999994</v>
      </c>
      <c r="AL2634" s="1">
        <v>41.319373399892505</v>
      </c>
      <c r="AM2634" s="1">
        <v>20.96</v>
      </c>
      <c r="AN2634" s="1">
        <v>38.67</v>
      </c>
      <c r="AO2634" s="1">
        <v>43.906999999999996</v>
      </c>
      <c r="AP2634" s="1">
        <v>37.691249999999997</v>
      </c>
      <c r="AQ2634" s="1">
        <v>21.97</v>
      </c>
      <c r="AR2634" s="1">
        <v>25.414999999999999</v>
      </c>
      <c r="AS2634" s="1">
        <v>75.827393261785005</v>
      </c>
      <c r="AT2634" s="1">
        <v>26.679999999999996</v>
      </c>
    </row>
    <row r="2635" spans="1:46" x14ac:dyDescent="0.45">
      <c r="A2635" s="1">
        <v>131.65</v>
      </c>
      <c r="B2635" s="1">
        <v>4</v>
      </c>
      <c r="C2635" s="1">
        <v>31.297000000000001</v>
      </c>
      <c r="D2635" s="1">
        <v>63.948066699000009</v>
      </c>
      <c r="E2635" s="1">
        <v>35.628155181000004</v>
      </c>
      <c r="F2635" s="1">
        <v>59.50819955410001</v>
      </c>
      <c r="G2635" s="1">
        <v>32.771579999999993</v>
      </c>
      <c r="H2635" s="1">
        <v>32.045999999999999</v>
      </c>
      <c r="I2635" s="1">
        <v>66.213961298650005</v>
      </c>
      <c r="J2635" s="1">
        <v>42.004439999999995</v>
      </c>
      <c r="K2635" s="1">
        <v>47.89</v>
      </c>
      <c r="L2635" s="1">
        <v>494.41526400000009</v>
      </c>
      <c r="M2635" s="1">
        <v>32.162819999999996</v>
      </c>
      <c r="N2635" s="1">
        <v>32.045999999999999</v>
      </c>
      <c r="O2635" s="1">
        <v>195.60430486300001</v>
      </c>
      <c r="P2635" s="1">
        <v>20.100000000000001</v>
      </c>
      <c r="Q2635" s="1">
        <v>42.45</v>
      </c>
      <c r="R2635" s="1">
        <v>32.590000000000003</v>
      </c>
      <c r="S2635" s="1">
        <v>24.8</v>
      </c>
      <c r="T2635" s="1">
        <v>31.74</v>
      </c>
      <c r="U2635" s="1">
        <v>552.30856799999992</v>
      </c>
      <c r="V2635" s="1">
        <v>43.754624999999997</v>
      </c>
      <c r="W2635" s="1">
        <v>35.869650000000007</v>
      </c>
      <c r="X2635" s="1">
        <v>33.254549999999995</v>
      </c>
      <c r="Y2635" s="1">
        <v>63.150930133499998</v>
      </c>
      <c r="Z2635" s="1">
        <v>61.372851414300008</v>
      </c>
      <c r="AA2635" s="1">
        <v>41.7</v>
      </c>
      <c r="AB2635" s="1">
        <v>38</v>
      </c>
      <c r="AC2635" s="1">
        <v>32.6</v>
      </c>
      <c r="AD2635" s="1">
        <v>27.92</v>
      </c>
      <c r="AE2635" s="1">
        <v>32.314999999999998</v>
      </c>
      <c r="AF2635" s="1">
        <v>30.129999999999995</v>
      </c>
      <c r="AG2635" s="1">
        <v>187.48250613344996</v>
      </c>
      <c r="AH2635" s="1">
        <v>28.749999999999996</v>
      </c>
      <c r="AI2635" s="1">
        <v>37.719999999999992</v>
      </c>
      <c r="AJ2635" s="1">
        <v>49.593749999999993</v>
      </c>
      <c r="AK2635" s="1">
        <v>45.229499999999994</v>
      </c>
      <c r="AL2635" s="1">
        <v>70.301682704082495</v>
      </c>
      <c r="AM2635" s="1">
        <v>33.020000000000003</v>
      </c>
      <c r="AN2635" s="1">
        <v>20.66</v>
      </c>
      <c r="AO2635" s="1">
        <v>33.855999999999995</v>
      </c>
      <c r="AP2635" s="1">
        <v>27.90475</v>
      </c>
      <c r="AQ2635" s="1">
        <v>36.49</v>
      </c>
      <c r="AR2635" s="1">
        <v>38.18</v>
      </c>
      <c r="AS2635" s="1">
        <v>35.92988991295001</v>
      </c>
      <c r="AT2635" s="1">
        <v>34.844999999999999</v>
      </c>
    </row>
    <row r="2636" spans="1:46" x14ac:dyDescent="0.45">
      <c r="A2636" s="1">
        <v>131.69999999999999</v>
      </c>
      <c r="B2636" s="1">
        <v>4</v>
      </c>
      <c r="C2636" s="1">
        <v>28.916999999999998</v>
      </c>
      <c r="D2636" s="1">
        <v>54.913852290000001</v>
      </c>
      <c r="E2636" s="1">
        <v>53.367696882000011</v>
      </c>
      <c r="F2636" s="1">
        <v>57.577357651000007</v>
      </c>
      <c r="G2636" s="1">
        <v>36.525599999999997</v>
      </c>
      <c r="H2636" s="1">
        <v>31.191000000000006</v>
      </c>
      <c r="I2636" s="1">
        <v>55.411683624549994</v>
      </c>
      <c r="J2636" s="1">
        <v>35.470415999999986</v>
      </c>
      <c r="K2636" s="1">
        <v>23.5</v>
      </c>
      <c r="L2636" s="1">
        <v>480.26831999999996</v>
      </c>
      <c r="M2636" s="1">
        <v>38.047499999999999</v>
      </c>
      <c r="N2636" s="1">
        <v>31.191000000000006</v>
      </c>
      <c r="O2636" s="1">
        <v>163.02826620299999</v>
      </c>
      <c r="P2636" s="1">
        <v>25</v>
      </c>
      <c r="Q2636" s="1">
        <v>49.29</v>
      </c>
      <c r="R2636" s="1">
        <v>44.77</v>
      </c>
      <c r="S2636" s="1">
        <v>32.799999999999997</v>
      </c>
      <c r="T2636" s="1">
        <v>37.375</v>
      </c>
      <c r="U2636" s="1">
        <v>461.61044159999994</v>
      </c>
      <c r="V2636" s="1">
        <v>37.687316999999986</v>
      </c>
      <c r="W2636" s="1">
        <v>38.422649999999997</v>
      </c>
      <c r="X2636" s="1">
        <v>30.928100000000001</v>
      </c>
      <c r="Y2636" s="1">
        <v>42.372236992799998</v>
      </c>
      <c r="Z2636" s="1">
        <v>65.830097606400017</v>
      </c>
      <c r="AA2636" s="1">
        <v>27.6</v>
      </c>
      <c r="AB2636" s="1">
        <v>28.1</v>
      </c>
      <c r="AC2636" s="1">
        <v>26.2</v>
      </c>
      <c r="AD2636" s="1">
        <v>29.18</v>
      </c>
      <c r="AE2636" s="1">
        <v>43.699999999999996</v>
      </c>
      <c r="AF2636" s="1">
        <v>37.49</v>
      </c>
      <c r="AG2636" s="1">
        <v>169.09185158085</v>
      </c>
      <c r="AH2636" s="1">
        <v>45.54</v>
      </c>
      <c r="AI2636" s="1">
        <v>26.679999999999996</v>
      </c>
      <c r="AJ2636" s="1">
        <v>53.957999999999991</v>
      </c>
      <c r="AK2636" s="1">
        <v>37.426749999999998</v>
      </c>
      <c r="AL2636" s="1">
        <v>49.935735625462506</v>
      </c>
      <c r="AM2636" s="1">
        <v>27.7</v>
      </c>
      <c r="AN2636" s="1">
        <v>45.45</v>
      </c>
      <c r="AO2636" s="1">
        <v>41.526499999999984</v>
      </c>
      <c r="AP2636" s="1">
        <v>46.287499999999994</v>
      </c>
      <c r="AQ2636" s="1">
        <v>27.11</v>
      </c>
      <c r="AR2636" s="1">
        <v>29.439999999999998</v>
      </c>
      <c r="AS2636" s="1">
        <v>61.131898003549999</v>
      </c>
      <c r="AT2636" s="1">
        <v>39.33</v>
      </c>
    </row>
    <row r="2637" spans="1:46" x14ac:dyDescent="0.45">
      <c r="A2637" s="1">
        <v>131.75</v>
      </c>
      <c r="B2637" s="1">
        <v>4</v>
      </c>
      <c r="C2637" s="1">
        <v>26.894000000000002</v>
      </c>
      <c r="D2637" s="1">
        <v>36.845423472</v>
      </c>
      <c r="E2637" s="1">
        <v>57.24356313600002</v>
      </c>
      <c r="F2637" s="1">
        <v>48.184072716999999</v>
      </c>
      <c r="G2637" s="1">
        <v>30.843839999999993</v>
      </c>
      <c r="H2637" s="1">
        <v>33.411000000000001</v>
      </c>
      <c r="I2637" s="1">
        <v>76.392254193750006</v>
      </c>
      <c r="J2637" s="1">
        <v>23.452479</v>
      </c>
      <c r="K2637" s="1">
        <v>42.36</v>
      </c>
      <c r="L2637" s="1">
        <v>401.40038399999997</v>
      </c>
      <c r="M2637" s="1">
        <v>32.771579999999993</v>
      </c>
      <c r="N2637" s="1">
        <v>33.411000000000001</v>
      </c>
      <c r="O2637" s="1">
        <v>147.03639267900002</v>
      </c>
      <c r="P2637" s="1">
        <v>39.6</v>
      </c>
      <c r="Q2637" s="1">
        <v>25.5</v>
      </c>
      <c r="R2637" s="1">
        <v>44.39</v>
      </c>
      <c r="S2637" s="1">
        <v>23.2</v>
      </c>
      <c r="T2637" s="1">
        <v>39.33</v>
      </c>
      <c r="U2637" s="1">
        <v>407.29728479999994</v>
      </c>
      <c r="V2637" s="1">
        <v>42.004439999999995</v>
      </c>
      <c r="W2637" s="1">
        <v>27.189450000000004</v>
      </c>
      <c r="X2637" s="1">
        <v>45.297350000000002</v>
      </c>
      <c r="Y2637" s="1">
        <v>43.798225737750009</v>
      </c>
      <c r="Z2637" s="1">
        <v>67.561723597050019</v>
      </c>
      <c r="AA2637" s="1">
        <v>32.5</v>
      </c>
      <c r="AB2637" s="1">
        <v>38</v>
      </c>
      <c r="AC2637" s="1">
        <v>32.6</v>
      </c>
      <c r="AD2637" s="1">
        <v>42.68</v>
      </c>
      <c r="AE2637" s="1">
        <v>30.129999999999995</v>
      </c>
      <c r="AF2637" s="1">
        <v>46.114999999999995</v>
      </c>
      <c r="AG2637" s="1">
        <v>148.65779096685003</v>
      </c>
      <c r="AH2637" s="1">
        <v>23</v>
      </c>
      <c r="AI2637" s="1">
        <v>34.844999999999999</v>
      </c>
      <c r="AJ2637" s="1">
        <v>30.814249999999994</v>
      </c>
      <c r="AK2637" s="1">
        <v>32.797999999999995</v>
      </c>
      <c r="AL2637" s="1">
        <v>43.049443125499998</v>
      </c>
      <c r="AM2637" s="1">
        <v>33.35</v>
      </c>
      <c r="AN2637" s="1">
        <v>21.61</v>
      </c>
      <c r="AO2637" s="1">
        <v>38.484749999999991</v>
      </c>
      <c r="AP2637" s="1">
        <v>55.280499999999989</v>
      </c>
      <c r="AQ2637" s="1">
        <v>46.24</v>
      </c>
      <c r="AR2637" s="1">
        <v>36.109999999999992</v>
      </c>
      <c r="AS2637" s="1">
        <v>43.422378804750011</v>
      </c>
      <c r="AT2637" s="1">
        <v>32.545000000000002</v>
      </c>
    </row>
    <row r="2638" spans="1:46" x14ac:dyDescent="0.45">
      <c r="A2638" s="1">
        <v>131.80000000000001</v>
      </c>
      <c r="B2638" s="1">
        <v>4</v>
      </c>
      <c r="C2638" s="1">
        <v>39.389000000000003</v>
      </c>
      <c r="D2638" s="1">
        <v>38.085413685000013</v>
      </c>
      <c r="E2638" s="1">
        <v>58.74932486700002</v>
      </c>
      <c r="F2638" s="1">
        <v>66.428047125000006</v>
      </c>
      <c r="G2638" s="1">
        <v>20.393460000000001</v>
      </c>
      <c r="H2638" s="1">
        <v>23.643000000000004</v>
      </c>
      <c r="I2638" s="1">
        <v>73.540276703850012</v>
      </c>
      <c r="J2638" s="1">
        <v>28.586354999999994</v>
      </c>
      <c r="K2638" s="1">
        <v>21.96</v>
      </c>
      <c r="L2638" s="1">
        <v>354.17155199999996</v>
      </c>
      <c r="M2638" s="1">
        <v>36.525599999999997</v>
      </c>
      <c r="N2638" s="1">
        <v>23.643000000000004</v>
      </c>
      <c r="O2638" s="1">
        <v>129.26764431900003</v>
      </c>
      <c r="P2638" s="1">
        <v>20</v>
      </c>
      <c r="Q2638" s="1">
        <v>27.15</v>
      </c>
      <c r="R2638" s="1">
        <v>32.69</v>
      </c>
      <c r="S2638" s="1">
        <v>30.3</v>
      </c>
      <c r="T2638" s="1">
        <v>47.38</v>
      </c>
      <c r="U2638" s="1">
        <v>320.79855359999999</v>
      </c>
      <c r="V2638" s="1">
        <v>35.470415999999986</v>
      </c>
      <c r="W2638" s="1">
        <v>42.379800000000003</v>
      </c>
      <c r="X2638" s="1">
        <v>36.265249999999995</v>
      </c>
      <c r="Y2638" s="1">
        <v>80.466507750750011</v>
      </c>
      <c r="Z2638" s="1">
        <v>55.690412990850007</v>
      </c>
      <c r="AA2638" s="1">
        <v>34.200000000000003</v>
      </c>
      <c r="AB2638" s="1">
        <v>26.2</v>
      </c>
      <c r="AC2638" s="1">
        <v>40.1</v>
      </c>
      <c r="AD2638" s="1">
        <v>33.950000000000003</v>
      </c>
      <c r="AE2638" s="1">
        <v>25.414999999999999</v>
      </c>
      <c r="AF2638" s="1">
        <v>30.819999999999997</v>
      </c>
      <c r="AG2638" s="1">
        <v>109.49250812335002</v>
      </c>
      <c r="AH2638" s="1">
        <v>43.125</v>
      </c>
      <c r="AI2638" s="1">
        <v>39.33</v>
      </c>
      <c r="AJ2638" s="1">
        <v>37.294499999999999</v>
      </c>
      <c r="AK2638" s="1">
        <v>34.120499999999993</v>
      </c>
      <c r="AL2638" s="1">
        <v>34.120499999999993</v>
      </c>
      <c r="AM2638" s="1">
        <v>32.25</v>
      </c>
      <c r="AN2638" s="1">
        <v>23.52</v>
      </c>
      <c r="AO2638" s="1">
        <v>49.064749999999997</v>
      </c>
      <c r="AP2638" s="1">
        <v>32.533499999999997</v>
      </c>
      <c r="AQ2638" s="1">
        <v>37</v>
      </c>
      <c r="AR2638" s="1">
        <v>33.464999999999996</v>
      </c>
      <c r="AS2638" s="1">
        <v>37.43429837</v>
      </c>
      <c r="AT2638" s="1">
        <v>28.52</v>
      </c>
    </row>
    <row r="2639" spans="1:46" x14ac:dyDescent="0.45">
      <c r="A2639" s="1">
        <v>131.85</v>
      </c>
      <c r="B2639" s="1">
        <v>4</v>
      </c>
      <c r="C2639" s="1">
        <v>31.535</v>
      </c>
      <c r="D2639" s="1">
        <v>69.970876305000019</v>
      </c>
      <c r="E2639" s="1">
        <v>48.426446079000009</v>
      </c>
      <c r="F2639" s="1">
        <v>63.948066699000009</v>
      </c>
      <c r="G2639" s="1">
        <v>24.857699999999998</v>
      </c>
      <c r="H2639" s="1">
        <v>36.852000000000004</v>
      </c>
      <c r="I2639" s="1">
        <v>63.150930133499998</v>
      </c>
      <c r="J2639" s="1">
        <v>37.453958999999998</v>
      </c>
      <c r="K2639" s="1">
        <v>40.770000000000003</v>
      </c>
      <c r="L2639" s="1">
        <v>278.955264</v>
      </c>
      <c r="M2639" s="1">
        <v>30.843839999999993</v>
      </c>
      <c r="N2639" s="1">
        <v>36.852000000000004</v>
      </c>
      <c r="O2639" s="1">
        <v>95.210876629000026</v>
      </c>
      <c r="P2639" s="1">
        <v>37.5</v>
      </c>
      <c r="Q2639" s="1">
        <v>37.200000000000003</v>
      </c>
      <c r="R2639" s="1">
        <v>49.39</v>
      </c>
      <c r="S2639" s="1">
        <v>34.200000000000003</v>
      </c>
      <c r="T2639" s="1">
        <v>27.715</v>
      </c>
      <c r="U2639" s="1">
        <v>291.2706384</v>
      </c>
      <c r="V2639" s="1">
        <v>23.452479</v>
      </c>
      <c r="W2639" s="1">
        <v>49.017600000000002</v>
      </c>
      <c r="X2639" s="1">
        <v>37.223199999999991</v>
      </c>
      <c r="Y2639" s="1">
        <v>56.632124442299997</v>
      </c>
      <c r="Z2639" s="1">
        <v>42.247899510300009</v>
      </c>
      <c r="AA2639" s="1">
        <v>41.2</v>
      </c>
      <c r="AB2639" s="1">
        <v>22.1</v>
      </c>
      <c r="AC2639" s="1">
        <v>26.8</v>
      </c>
      <c r="AD2639" s="1">
        <v>24.1</v>
      </c>
      <c r="AE2639" s="1">
        <v>38.18</v>
      </c>
      <c r="AF2639" s="1">
        <v>34.384999999999998</v>
      </c>
      <c r="AG2639" s="1">
        <v>75.827393261785005</v>
      </c>
      <c r="AH2639" s="1">
        <v>46.919999999999995</v>
      </c>
      <c r="AI2639" s="1">
        <v>32.545000000000002</v>
      </c>
      <c r="AJ2639" s="1">
        <v>28.565999999999999</v>
      </c>
      <c r="AK2639" s="1">
        <v>38.087999999999994</v>
      </c>
      <c r="AL2639" s="1">
        <v>29.094999999999995</v>
      </c>
      <c r="AM2639" s="1">
        <v>40.08</v>
      </c>
      <c r="AN2639" s="1">
        <v>22.76</v>
      </c>
      <c r="AO2639" s="1">
        <v>31.607749999999992</v>
      </c>
      <c r="AP2639" s="1">
        <v>55.412749999999988</v>
      </c>
      <c r="AQ2639" s="1">
        <v>20.190000000000001</v>
      </c>
      <c r="AR2639" s="1">
        <v>42.664999999999999</v>
      </c>
      <c r="AS2639" s="1">
        <v>29.669999999999998</v>
      </c>
      <c r="AT2639" s="1">
        <v>29.669999999999998</v>
      </c>
    </row>
    <row r="2640" spans="1:46" x14ac:dyDescent="0.45">
      <c r="A2640" s="1">
        <v>131.9</v>
      </c>
      <c r="B2640" s="1">
        <v>4</v>
      </c>
      <c r="C2640" s="1">
        <v>32.367999999999995</v>
      </c>
      <c r="D2640" s="1">
        <v>49.245325602000001</v>
      </c>
      <c r="E2640" s="1">
        <v>36.737303922000009</v>
      </c>
      <c r="F2640" s="1">
        <v>54.913852290000001</v>
      </c>
      <c r="G2640" s="1">
        <v>32.568660000000001</v>
      </c>
      <c r="H2640" s="1">
        <v>42.624000000000002</v>
      </c>
      <c r="I2640" s="1">
        <v>42.372236992799998</v>
      </c>
      <c r="J2640" s="1">
        <v>38.154032999999991</v>
      </c>
      <c r="K2640" s="1">
        <v>31.95</v>
      </c>
      <c r="L2640" s="1">
        <v>253.27881600000001</v>
      </c>
      <c r="M2640" s="1">
        <v>20.393460000000001</v>
      </c>
      <c r="N2640" s="1">
        <v>42.624000000000002</v>
      </c>
      <c r="O2640" s="1">
        <v>65.936863705900009</v>
      </c>
      <c r="P2640" s="1">
        <v>40.799999999999997</v>
      </c>
      <c r="Q2640" s="1">
        <v>27.88</v>
      </c>
      <c r="R2640" s="1">
        <v>33.79</v>
      </c>
      <c r="S2640" s="1">
        <v>28.3</v>
      </c>
      <c r="T2640" s="1">
        <v>24.38</v>
      </c>
      <c r="U2640" s="1">
        <v>218.44196640000001</v>
      </c>
      <c r="V2640" s="1">
        <v>28.586354999999994</v>
      </c>
      <c r="W2640" s="1">
        <v>34.337849999999996</v>
      </c>
      <c r="X2640" s="1">
        <v>28.738499999999995</v>
      </c>
      <c r="Y2640" s="1">
        <v>46.242777871949997</v>
      </c>
      <c r="Z2640" s="1">
        <v>50.627648173500013</v>
      </c>
      <c r="AA2640" s="1">
        <v>24.1</v>
      </c>
      <c r="AB2640" s="1">
        <v>33.200000000000003</v>
      </c>
      <c r="AC2640" s="1">
        <v>29.9</v>
      </c>
      <c r="AD2640" s="1">
        <v>40.29</v>
      </c>
      <c r="AE2640" s="1">
        <v>29.439999999999998</v>
      </c>
      <c r="AF2640" s="1">
        <v>34.384999999999998</v>
      </c>
      <c r="AG2640" s="1">
        <v>35.92988991295001</v>
      </c>
      <c r="AH2640" s="1">
        <v>26.794999999999998</v>
      </c>
      <c r="AI2640" s="1">
        <v>28.52</v>
      </c>
      <c r="AJ2640" s="1">
        <v>39.674999999999997</v>
      </c>
      <c r="AK2640" s="1">
        <v>53.825749999999992</v>
      </c>
      <c r="AL2640" s="1">
        <v>34.384999999999998</v>
      </c>
      <c r="AM2640" s="1">
        <v>34.590000000000003</v>
      </c>
      <c r="AN2640" s="1">
        <v>28.13</v>
      </c>
      <c r="AO2640" s="1">
        <v>53.825749999999992</v>
      </c>
      <c r="AP2640" s="1">
        <v>31.078749999999996</v>
      </c>
      <c r="AQ2640" s="1">
        <v>22.73</v>
      </c>
      <c r="AR2640" s="1">
        <v>27.484999999999996</v>
      </c>
      <c r="AS2640" s="1">
        <v>25.299999999999997</v>
      </c>
      <c r="AT2640" s="1">
        <v>33.119999999999997</v>
      </c>
    </row>
    <row r="2641" spans="1:46" x14ac:dyDescent="0.45">
      <c r="A2641" s="1">
        <v>131.94999999999999</v>
      </c>
      <c r="B2641" s="1">
        <v>4</v>
      </c>
      <c r="C2641" s="1">
        <v>24.99</v>
      </c>
      <c r="D2641" s="1">
        <v>40.211111193000001</v>
      </c>
      <c r="E2641" s="1">
        <v>44.024041890000014</v>
      </c>
      <c r="F2641" s="1">
        <v>36.845423472</v>
      </c>
      <c r="G2641" s="1">
        <v>33.177419999999998</v>
      </c>
      <c r="H2641" s="1">
        <v>29.859000000000002</v>
      </c>
      <c r="I2641" s="1">
        <v>43.798225737750009</v>
      </c>
      <c r="J2641" s="1">
        <v>35.820452999999993</v>
      </c>
      <c r="K2641" s="1">
        <v>26.44</v>
      </c>
      <c r="L2641" s="1">
        <v>189.94953600000002</v>
      </c>
      <c r="M2641" s="1">
        <v>24.857699999999998</v>
      </c>
      <c r="N2641" s="1">
        <v>29.859000000000002</v>
      </c>
      <c r="O2641" s="1">
        <v>31.243382533000009</v>
      </c>
      <c r="P2641" s="1">
        <v>23.3</v>
      </c>
      <c r="Q2641" s="1">
        <v>47.65</v>
      </c>
      <c r="R2641" s="1">
        <v>48.85</v>
      </c>
      <c r="S2641" s="1">
        <v>24.8</v>
      </c>
      <c r="T2641" s="1">
        <v>38.18</v>
      </c>
      <c r="U2641" s="1">
        <v>189.91250880000001</v>
      </c>
      <c r="V2641" s="1">
        <v>37.453958999999998</v>
      </c>
      <c r="W2641" s="1">
        <v>40.847999999999999</v>
      </c>
      <c r="X2641" s="1">
        <v>53.508349999999993</v>
      </c>
      <c r="Y2641" s="1">
        <v>52.150445529600006</v>
      </c>
      <c r="Z2641" s="1">
        <v>54.992100602250005</v>
      </c>
      <c r="AA2641" s="1">
        <v>21.2</v>
      </c>
      <c r="AB2641" s="1">
        <v>25.6</v>
      </c>
      <c r="AC2641" s="1">
        <v>29.9</v>
      </c>
      <c r="AD2641" s="1">
        <v>23.35</v>
      </c>
      <c r="AE2641" s="1">
        <v>36.109999999999992</v>
      </c>
      <c r="AF2641" s="1">
        <v>32.774999999999999</v>
      </c>
      <c r="AG2641" s="1">
        <v>61.131898003549999</v>
      </c>
      <c r="AH2641" s="1">
        <v>32.43</v>
      </c>
      <c r="AI2641" s="1">
        <v>29.669999999999998</v>
      </c>
      <c r="AJ2641" s="1">
        <v>58.613199999999992</v>
      </c>
      <c r="AK2641" s="1">
        <v>42.848999999999997</v>
      </c>
      <c r="AL2641" s="1">
        <v>42.452249999999992</v>
      </c>
      <c r="AM2641" s="1">
        <v>47.09</v>
      </c>
      <c r="AN2641" s="1">
        <v>45.24</v>
      </c>
      <c r="AO2641" s="1">
        <v>45.097249999999995</v>
      </c>
      <c r="AP2641" s="1">
        <v>46.287499999999994</v>
      </c>
      <c r="AQ2641" s="1">
        <v>23.63</v>
      </c>
      <c r="AR2641" s="1">
        <v>46.805</v>
      </c>
      <c r="AS2641" s="1">
        <v>29.9</v>
      </c>
      <c r="AT2641" s="1">
        <v>46.805</v>
      </c>
    </row>
    <row r="2642" spans="1:46" x14ac:dyDescent="0.45">
      <c r="A2642" s="1">
        <v>132</v>
      </c>
      <c r="B2642" s="1">
        <v>4</v>
      </c>
      <c r="C2642" s="1">
        <v>46.528999999999996</v>
      </c>
      <c r="D2642" s="1">
        <v>45.348213504000007</v>
      </c>
      <c r="E2642" s="1">
        <v>47.81921791500001</v>
      </c>
      <c r="F2642" s="1">
        <v>38.085413685000013</v>
      </c>
      <c r="G2642" s="1">
        <v>31.148219999999998</v>
      </c>
      <c r="H2642" s="1">
        <v>35.520000000000003</v>
      </c>
      <c r="I2642" s="1">
        <v>80.466507750750011</v>
      </c>
      <c r="J2642" s="1">
        <v>40.487612999999996</v>
      </c>
      <c r="K2642" s="1">
        <v>30.65</v>
      </c>
      <c r="L2642" s="1">
        <v>165.14131200000003</v>
      </c>
      <c r="M2642" s="1">
        <v>32.568660000000001</v>
      </c>
      <c r="N2642" s="1">
        <v>35.520000000000003</v>
      </c>
      <c r="O2642" s="1">
        <v>53.158172177000004</v>
      </c>
      <c r="P2642" s="1">
        <v>28.2</v>
      </c>
      <c r="Q2642" s="1">
        <v>41.92</v>
      </c>
      <c r="R2642" s="1">
        <v>46.67</v>
      </c>
      <c r="S2642" s="1">
        <v>25.8</v>
      </c>
      <c r="T2642" s="1">
        <v>35.765000000000001</v>
      </c>
      <c r="U2642" s="1">
        <v>160.61952479999999</v>
      </c>
      <c r="V2642" s="1">
        <v>38.154032999999991</v>
      </c>
      <c r="W2642" s="1">
        <v>32.933700000000002</v>
      </c>
      <c r="X2642" s="1">
        <v>41.739249999999998</v>
      </c>
      <c r="Y2642" s="1">
        <v>55.206135697350007</v>
      </c>
      <c r="Z2642" s="1">
        <v>54.817522505100015</v>
      </c>
      <c r="AA2642" s="1">
        <v>33.200000000000003</v>
      </c>
      <c r="AB2642" s="1">
        <v>31.4</v>
      </c>
      <c r="AC2642" s="1">
        <v>28.5</v>
      </c>
      <c r="AD2642" s="1">
        <v>26.68</v>
      </c>
      <c r="AE2642" s="1">
        <v>33.464999999999996</v>
      </c>
      <c r="AF2642" s="1">
        <v>24.265000000000001</v>
      </c>
      <c r="AG2642" s="1">
        <v>43.422378804750011</v>
      </c>
      <c r="AH2642" s="1">
        <v>24.84</v>
      </c>
      <c r="AI2642" s="1">
        <v>33.119999999999997</v>
      </c>
      <c r="AJ2642" s="1">
        <v>74.628674999999987</v>
      </c>
      <c r="AK2642" s="1">
        <v>30.54975</v>
      </c>
      <c r="AL2642" s="1">
        <v>33.855999999999995</v>
      </c>
      <c r="AM2642" s="1">
        <v>23.7</v>
      </c>
      <c r="AN2642" s="1">
        <v>44.68</v>
      </c>
      <c r="AO2642" s="1">
        <v>33.459249999999997</v>
      </c>
      <c r="AP2642" s="1">
        <v>51.312999999999988</v>
      </c>
      <c r="AQ2642" s="1">
        <v>33.15</v>
      </c>
      <c r="AR2642" s="1">
        <v>39.214999999999996</v>
      </c>
      <c r="AS2642" s="1">
        <v>36.914999999999999</v>
      </c>
      <c r="AT2642" s="1">
        <v>37.26</v>
      </c>
    </row>
    <row r="2643" spans="1:46" x14ac:dyDescent="0.45">
      <c r="A2643" s="1">
        <v>132.05000000000001</v>
      </c>
      <c r="B2643" s="1">
        <v>4</v>
      </c>
      <c r="C2643" s="1">
        <v>36.295000000000002</v>
      </c>
      <c r="D2643" s="1">
        <v>48.00533538900001</v>
      </c>
      <c r="E2643" s="1">
        <v>47.667410874000019</v>
      </c>
      <c r="F2643" s="1">
        <v>69.970876305000019</v>
      </c>
      <c r="G2643" s="1">
        <v>35.206620000000001</v>
      </c>
      <c r="H2643" s="1">
        <v>28.638000000000002</v>
      </c>
      <c r="I2643" s="1">
        <v>56.632124442299997</v>
      </c>
      <c r="J2643" s="1">
        <v>45.388130999999994</v>
      </c>
      <c r="K2643" s="1">
        <v>44.21</v>
      </c>
      <c r="L2643" s="1">
        <v>139.669152</v>
      </c>
      <c r="M2643" s="1">
        <v>33.177419999999998</v>
      </c>
      <c r="N2643" s="1">
        <v>28.638000000000002</v>
      </c>
      <c r="O2643" s="1">
        <v>37.758590265000009</v>
      </c>
      <c r="P2643" s="1">
        <v>21.6</v>
      </c>
      <c r="Q2643" s="1">
        <v>45.94</v>
      </c>
      <c r="R2643" s="1">
        <v>35.020000000000003</v>
      </c>
      <c r="S2643" s="1">
        <v>28.8</v>
      </c>
      <c r="T2643" s="1">
        <v>34.844999999999999</v>
      </c>
      <c r="U2643" s="1">
        <v>131.75235359999999</v>
      </c>
      <c r="V2643" s="1">
        <v>35.820452999999993</v>
      </c>
      <c r="W2643" s="1">
        <v>45.443400000000004</v>
      </c>
      <c r="X2643" s="1">
        <v>40.097049999999996</v>
      </c>
      <c r="Y2643" s="1">
        <v>65.188056912000008</v>
      </c>
      <c r="Z2643" s="1">
        <v>39.105493761600009</v>
      </c>
      <c r="AA2643" s="1">
        <v>31.1</v>
      </c>
      <c r="AB2643" s="1">
        <v>29.1</v>
      </c>
      <c r="AC2643" s="1">
        <v>21.1</v>
      </c>
      <c r="AD2643" s="1">
        <v>24.95</v>
      </c>
      <c r="AE2643" s="1">
        <v>42.664999999999999</v>
      </c>
      <c r="AF2643" s="1">
        <v>40.25</v>
      </c>
      <c r="AG2643" s="1">
        <v>37.43429837</v>
      </c>
      <c r="AH2643" s="1">
        <v>34.5</v>
      </c>
      <c r="AI2643" s="1">
        <v>46.805</v>
      </c>
      <c r="AJ2643" s="1">
        <v>94.627434037499981</v>
      </c>
      <c r="AK2643" s="1">
        <v>28.830499999999997</v>
      </c>
      <c r="AL2643" s="1">
        <v>51.312999999999988</v>
      </c>
      <c r="AM2643" s="1">
        <v>21.96</v>
      </c>
      <c r="AN2643" s="1">
        <v>40.54</v>
      </c>
      <c r="AO2643" s="1">
        <v>28.698249999999994</v>
      </c>
      <c r="AP2643" s="1">
        <v>50.387249999999995</v>
      </c>
      <c r="AQ2643" s="1">
        <v>32.549999999999997</v>
      </c>
      <c r="AR2643" s="1">
        <v>29.094999999999999</v>
      </c>
      <c r="AS2643" s="1">
        <v>29.439999999999998</v>
      </c>
      <c r="AT2643" s="1">
        <v>26.565000000000001</v>
      </c>
    </row>
    <row r="2644" spans="1:46" x14ac:dyDescent="0.45">
      <c r="A2644" s="1">
        <v>132.1</v>
      </c>
      <c r="B2644" s="1">
        <v>4</v>
      </c>
      <c r="C2644" s="1">
        <v>34.866999999999997</v>
      </c>
      <c r="D2644" s="1">
        <v>56.685266880000007</v>
      </c>
      <c r="E2644" s="1">
        <v>34.004777184000012</v>
      </c>
      <c r="F2644" s="1">
        <v>49.245325602000001</v>
      </c>
      <c r="G2644" s="1">
        <v>39.467939999999999</v>
      </c>
      <c r="H2644" s="1">
        <v>39.516000000000005</v>
      </c>
      <c r="I2644" s="1">
        <v>46.242777871949997</v>
      </c>
      <c r="J2644" s="1">
        <v>40.487612999999996</v>
      </c>
      <c r="K2644" s="1">
        <v>44.17</v>
      </c>
      <c r="L2644" s="1">
        <v>114.56726399999999</v>
      </c>
      <c r="M2644" s="1">
        <v>31.148219999999998</v>
      </c>
      <c r="N2644" s="1">
        <v>39.516000000000005</v>
      </c>
      <c r="O2644" s="1">
        <v>32.551563800000004</v>
      </c>
      <c r="P2644" s="1">
        <v>30</v>
      </c>
      <c r="Q2644" s="1">
        <v>25.83</v>
      </c>
      <c r="R2644" s="1">
        <v>48.35</v>
      </c>
      <c r="S2644" s="1">
        <v>40.700000000000003</v>
      </c>
      <c r="T2644" s="1">
        <v>25.759999999999998</v>
      </c>
      <c r="U2644" s="1">
        <v>98.641737600000013</v>
      </c>
      <c r="V2644" s="1">
        <v>40.487612999999996</v>
      </c>
      <c r="W2644" s="1">
        <v>34.976100000000002</v>
      </c>
      <c r="X2644" s="1">
        <v>35.307299999999998</v>
      </c>
      <c r="Y2644" s="1">
        <v>50.520744106799995</v>
      </c>
      <c r="Z2644" s="1">
        <v>69.656660762850024</v>
      </c>
      <c r="AA2644" s="1">
        <v>30.3</v>
      </c>
      <c r="AB2644" s="1">
        <v>37.1</v>
      </c>
      <c r="AC2644" s="1">
        <v>35</v>
      </c>
      <c r="AD2644" s="1">
        <v>39.29</v>
      </c>
      <c r="AE2644" s="1">
        <v>27.484999999999996</v>
      </c>
      <c r="AF2644" s="1">
        <v>48.069999999999993</v>
      </c>
      <c r="AG2644" s="1">
        <v>29.669999999999998</v>
      </c>
      <c r="AH2644" s="1">
        <v>50.967999999999996</v>
      </c>
      <c r="AI2644" s="1">
        <v>37.26</v>
      </c>
      <c r="AJ2644" s="1">
        <v>135.3844109625</v>
      </c>
      <c r="AK2644" s="1">
        <v>43.377999999999986</v>
      </c>
      <c r="AL2644" s="1">
        <v>47.874499999999998</v>
      </c>
      <c r="AM2644" s="1">
        <v>42.37</v>
      </c>
      <c r="AN2644" s="1">
        <v>47.42</v>
      </c>
      <c r="AO2644" s="1">
        <v>44.436</v>
      </c>
      <c r="AP2644" s="1">
        <v>42.319999999999993</v>
      </c>
      <c r="AQ2644" s="1">
        <v>31.09</v>
      </c>
      <c r="AR2644" s="1">
        <v>24.954999999999998</v>
      </c>
      <c r="AS2644" s="1">
        <v>44.61999999999999</v>
      </c>
      <c r="AT2644" s="1">
        <v>25.07</v>
      </c>
    </row>
    <row r="2645" spans="1:46" x14ac:dyDescent="0.45">
      <c r="A2645" s="1">
        <v>132.15</v>
      </c>
      <c r="B2645" s="1">
        <v>4</v>
      </c>
      <c r="C2645" s="1">
        <v>30.701999999999998</v>
      </c>
      <c r="D2645" s="1">
        <v>43.931081831999997</v>
      </c>
      <c r="E2645" s="1">
        <v>60.571009359000023</v>
      </c>
      <c r="F2645" s="1">
        <v>40.211111193000001</v>
      </c>
      <c r="G2645" s="1">
        <v>35.206620000000001</v>
      </c>
      <c r="H2645" s="1">
        <v>30.414000000000001</v>
      </c>
      <c r="I2645" s="1">
        <v>52.150445529600006</v>
      </c>
      <c r="J2645" s="1">
        <v>28.352997000000002</v>
      </c>
      <c r="K2645" s="1">
        <v>26.85</v>
      </c>
      <c r="L2645" s="1">
        <v>85.775424000000015</v>
      </c>
      <c r="M2645" s="1">
        <v>35.206620000000001</v>
      </c>
      <c r="N2645" s="1">
        <v>30.414000000000001</v>
      </c>
      <c r="O2645" s="1">
        <v>25.8</v>
      </c>
      <c r="P2645" s="1">
        <v>44.32</v>
      </c>
      <c r="Q2645" s="1">
        <v>38.01</v>
      </c>
      <c r="R2645" s="1">
        <v>49.02</v>
      </c>
      <c r="S2645" s="1">
        <v>32.4</v>
      </c>
      <c r="T2645" s="1">
        <v>29.554999999999996</v>
      </c>
      <c r="U2645" s="1">
        <v>78.481704000000008</v>
      </c>
      <c r="V2645" s="1">
        <v>45.388130999999994</v>
      </c>
      <c r="W2645" s="1">
        <v>47.358150000000002</v>
      </c>
      <c r="X2645" s="1">
        <v>47.350099999999998</v>
      </c>
      <c r="Y2645" s="1">
        <v>44.61307644915</v>
      </c>
      <c r="Z2645" s="1">
        <v>37.883447081550003</v>
      </c>
      <c r="AA2645" s="1">
        <v>22.4</v>
      </c>
      <c r="AB2645" s="1">
        <v>23.9</v>
      </c>
      <c r="AC2645" s="1">
        <v>41.8</v>
      </c>
      <c r="AD2645" s="1">
        <v>30.26</v>
      </c>
      <c r="AE2645" s="1">
        <v>46.805</v>
      </c>
      <c r="AF2645" s="1">
        <v>28.29</v>
      </c>
      <c r="AG2645" s="1">
        <v>25.299999999999997</v>
      </c>
      <c r="AH2645" s="1">
        <v>64.894499999999994</v>
      </c>
      <c r="AI2645" s="1">
        <v>26.565000000000001</v>
      </c>
      <c r="AJ2645" s="1">
        <v>211.47995006249997</v>
      </c>
      <c r="AK2645" s="1">
        <v>35.310749999999999</v>
      </c>
      <c r="AL2645" s="1">
        <v>41.394249999999992</v>
      </c>
      <c r="AM2645" s="1">
        <v>42.33</v>
      </c>
      <c r="AN2645" s="1">
        <v>34.630000000000003</v>
      </c>
      <c r="AO2645" s="1">
        <v>51.312999999999988</v>
      </c>
      <c r="AP2645" s="1">
        <v>55.015999999999991</v>
      </c>
      <c r="AQ2645" s="1">
        <v>44.85</v>
      </c>
      <c r="AR2645" s="1">
        <v>38.64</v>
      </c>
      <c r="AS2645" s="1">
        <v>41.63</v>
      </c>
      <c r="AT2645" s="1">
        <v>37.719999999999992</v>
      </c>
    </row>
    <row r="2646" spans="1:46" x14ac:dyDescent="0.45">
      <c r="A2646" s="1">
        <v>132.19999999999999</v>
      </c>
      <c r="B2646" s="1">
        <v>4</v>
      </c>
      <c r="C2646" s="1">
        <v>41.173999999999999</v>
      </c>
      <c r="D2646" s="1">
        <v>38.793979521000004</v>
      </c>
      <c r="E2646" s="1">
        <v>32.942127897000006</v>
      </c>
      <c r="F2646" s="1">
        <v>45.348213504000007</v>
      </c>
      <c r="G2646" s="1">
        <v>24.654780000000002</v>
      </c>
      <c r="H2646" s="1">
        <v>41.181000000000004</v>
      </c>
      <c r="I2646" s="1">
        <v>55.206135697350007</v>
      </c>
      <c r="J2646" s="1">
        <v>32.436761999999995</v>
      </c>
      <c r="K2646" s="1">
        <v>28.32</v>
      </c>
      <c r="L2646" s="1">
        <v>68.244960000000006</v>
      </c>
      <c r="M2646" s="1">
        <v>39.467939999999999</v>
      </c>
      <c r="N2646" s="1">
        <v>41.181000000000004</v>
      </c>
      <c r="O2646" s="1">
        <v>22</v>
      </c>
      <c r="P2646" s="1">
        <v>56.43</v>
      </c>
      <c r="Q2646" s="1">
        <v>39.200000000000003</v>
      </c>
      <c r="R2646" s="1">
        <v>22.77</v>
      </c>
      <c r="S2646" s="1">
        <v>23.1</v>
      </c>
      <c r="T2646" s="1">
        <v>23.229999999999997</v>
      </c>
      <c r="U2646" s="1">
        <v>72.167927999999989</v>
      </c>
      <c r="V2646" s="1">
        <v>40.487612999999996</v>
      </c>
      <c r="W2646" s="1">
        <v>35.741999999999997</v>
      </c>
      <c r="X2646" s="1">
        <v>48.171199999999992</v>
      </c>
      <c r="Y2646" s="1">
        <v>75.781116160200014</v>
      </c>
      <c r="Z2646" s="1">
        <v>53.770053922200006</v>
      </c>
      <c r="AA2646" s="1">
        <v>25.7</v>
      </c>
      <c r="AB2646" s="1">
        <v>40.700000000000003</v>
      </c>
      <c r="AC2646" s="1">
        <v>24.6</v>
      </c>
      <c r="AD2646" s="1">
        <v>37.82</v>
      </c>
      <c r="AE2646" s="1">
        <v>39.214999999999996</v>
      </c>
      <c r="AF2646" s="1">
        <v>48.184999999999995</v>
      </c>
      <c r="AG2646" s="1">
        <v>29.9</v>
      </c>
      <c r="AH2646" s="1">
        <v>82.284725249999994</v>
      </c>
      <c r="AI2646" s="1">
        <v>25.07</v>
      </c>
      <c r="AJ2646" s="1">
        <v>267.19644524999995</v>
      </c>
      <c r="AK2646" s="1">
        <v>53.957999999999991</v>
      </c>
      <c r="AL2646" s="1">
        <v>41.526499999999984</v>
      </c>
      <c r="AM2646" s="1">
        <v>36.96</v>
      </c>
      <c r="AN2646" s="1">
        <v>25.68</v>
      </c>
      <c r="AO2646" s="1">
        <v>35.1785</v>
      </c>
      <c r="AP2646" s="1">
        <v>45.097249999999995</v>
      </c>
      <c r="AQ2646" s="1">
        <v>25.14</v>
      </c>
      <c r="AR2646" s="1">
        <v>44.61999999999999</v>
      </c>
      <c r="AS2646" s="1">
        <v>35.994999999999997</v>
      </c>
      <c r="AT2646" s="1">
        <v>30.704999999999998</v>
      </c>
    </row>
    <row r="2647" spans="1:46" x14ac:dyDescent="0.45">
      <c r="A2647" s="1">
        <v>132.25</v>
      </c>
      <c r="B2647" s="1">
        <v>4</v>
      </c>
      <c r="C2647" s="1">
        <v>41.887999999999998</v>
      </c>
      <c r="D2647" s="1">
        <v>65.896622748000013</v>
      </c>
      <c r="E2647" s="1">
        <v>46.756568628000011</v>
      </c>
      <c r="F2647" s="1">
        <v>48.00533538900001</v>
      </c>
      <c r="G2647" s="1">
        <v>28.205879999999997</v>
      </c>
      <c r="H2647" s="1">
        <v>31.080000000000002</v>
      </c>
      <c r="I2647" s="1">
        <v>65.188056912000008</v>
      </c>
      <c r="J2647" s="1">
        <v>38.970785999999997</v>
      </c>
      <c r="K2647" s="1">
        <v>33.340000000000003</v>
      </c>
      <c r="L2647" s="1">
        <v>62.754719999999999</v>
      </c>
      <c r="M2647" s="1">
        <v>35.206620000000001</v>
      </c>
      <c r="N2647" s="1">
        <v>31.080000000000002</v>
      </c>
      <c r="O2647" s="1">
        <v>26</v>
      </c>
      <c r="P2647" s="1">
        <v>71.551935</v>
      </c>
      <c r="Q2647" s="1">
        <v>34.58</v>
      </c>
      <c r="R2647" s="1">
        <v>34.56</v>
      </c>
      <c r="S2647" s="1">
        <v>21.8</v>
      </c>
      <c r="T2647" s="1">
        <v>26.909999999999997</v>
      </c>
      <c r="U2647" s="1">
        <v>30.373799999999999</v>
      </c>
      <c r="V2647" s="1">
        <v>28.352997000000002</v>
      </c>
      <c r="W2647" s="1">
        <v>45.826349999999998</v>
      </c>
      <c r="X2647" s="1">
        <v>46.392149999999987</v>
      </c>
      <c r="Y2647" s="1">
        <v>67.836321724049981</v>
      </c>
      <c r="Z2647" s="1">
        <v>57.610772059500015</v>
      </c>
      <c r="AA2647" s="1">
        <v>20.2</v>
      </c>
      <c r="AB2647" s="1">
        <v>34.1</v>
      </c>
      <c r="AC2647" s="1">
        <v>41.9</v>
      </c>
      <c r="AD2647" s="1">
        <v>22.73</v>
      </c>
      <c r="AE2647" s="1">
        <v>29.094999999999999</v>
      </c>
      <c r="AF2647" s="1">
        <v>27.024999999999999</v>
      </c>
      <c r="AG2647" s="1">
        <v>36.914999999999999</v>
      </c>
      <c r="AH2647" s="1">
        <v>117.72557475000001</v>
      </c>
      <c r="AI2647" s="1">
        <v>37.719999999999992</v>
      </c>
      <c r="AJ2647" s="1">
        <v>324.14256787499994</v>
      </c>
      <c r="AK2647" s="1">
        <v>29.623999999999995</v>
      </c>
      <c r="AL2647" s="1">
        <v>47.742249999999999</v>
      </c>
      <c r="AM2647" s="1">
        <v>31.11</v>
      </c>
      <c r="AN2647" s="1">
        <v>29.34</v>
      </c>
      <c r="AO2647" s="1">
        <v>55.015999999999991</v>
      </c>
      <c r="AP2647" s="1">
        <v>35.839749999999995</v>
      </c>
      <c r="AQ2647" s="1">
        <v>46.35</v>
      </c>
      <c r="AR2647" s="1">
        <v>30.59</v>
      </c>
      <c r="AS2647" s="1">
        <v>36.109999999999992</v>
      </c>
      <c r="AT2647" s="1">
        <v>46.919999999999995</v>
      </c>
    </row>
    <row r="2648" spans="1:46" x14ac:dyDescent="0.45">
      <c r="A2648" s="1">
        <v>132.30000000000001</v>
      </c>
      <c r="B2648" s="1">
        <v>4</v>
      </c>
      <c r="C2648" s="1">
        <v>40.340999999999994</v>
      </c>
      <c r="D2648" s="1">
        <v>58.988105846999993</v>
      </c>
      <c r="E2648" s="1">
        <v>50.096323530000014</v>
      </c>
      <c r="F2648" s="1">
        <v>56.685266880000007</v>
      </c>
      <c r="G2648" s="1">
        <v>33.887639999999998</v>
      </c>
      <c r="H2648" s="1">
        <v>39.849000000000004</v>
      </c>
      <c r="I2648" s="1">
        <v>50.520744106799995</v>
      </c>
      <c r="J2648" s="1">
        <v>31.736687999999994</v>
      </c>
      <c r="K2648" s="1">
        <v>43.71</v>
      </c>
      <c r="L2648" s="1">
        <v>26.412000000000003</v>
      </c>
      <c r="M2648" s="1">
        <v>24.654780000000002</v>
      </c>
      <c r="N2648" s="1">
        <v>39.849000000000004</v>
      </c>
      <c r="O2648" s="1">
        <v>32.1</v>
      </c>
      <c r="P2648" s="1">
        <v>102.37006500000001</v>
      </c>
      <c r="Q2648" s="1">
        <v>33.76</v>
      </c>
      <c r="R2648" s="1">
        <v>37.549999999999997</v>
      </c>
      <c r="S2648" s="1">
        <v>32.799999999999997</v>
      </c>
      <c r="T2648" s="1">
        <v>42.319999999999993</v>
      </c>
      <c r="U2648" s="1">
        <v>53.792399999999994</v>
      </c>
      <c r="V2648" s="1">
        <v>32.436761999999995</v>
      </c>
      <c r="W2648" s="1">
        <v>29.99775</v>
      </c>
      <c r="X2648" s="1">
        <v>35.444149999999993</v>
      </c>
      <c r="Y2648" s="1">
        <v>46.419553336199996</v>
      </c>
      <c r="Z2648" s="1">
        <v>42.771633801750014</v>
      </c>
      <c r="AA2648" s="1">
        <v>23.4</v>
      </c>
      <c r="AB2648" s="1">
        <v>25.3</v>
      </c>
      <c r="AC2648" s="1">
        <v>23.5</v>
      </c>
      <c r="AD2648" s="1">
        <v>39.06</v>
      </c>
      <c r="AE2648" s="1">
        <v>24.954999999999998</v>
      </c>
      <c r="AF2648" s="1">
        <v>40.25</v>
      </c>
      <c r="AG2648" s="1">
        <v>29.439999999999998</v>
      </c>
      <c r="AH2648" s="1">
        <v>183.89560874999998</v>
      </c>
      <c r="AI2648" s="1">
        <v>30.704999999999998</v>
      </c>
      <c r="AJ2648" s="1">
        <v>404.77099556249993</v>
      </c>
      <c r="AK2648" s="1">
        <v>49.461499999999994</v>
      </c>
      <c r="AL2648" s="1">
        <v>38.881499999999988</v>
      </c>
      <c r="AM2648" s="1">
        <v>44.48</v>
      </c>
      <c r="AN2648" s="1">
        <v>44.35</v>
      </c>
      <c r="AO2648" s="1">
        <v>40.600749999999998</v>
      </c>
      <c r="AP2648" s="1">
        <v>55.148249999999997</v>
      </c>
      <c r="AQ2648" s="1">
        <v>36.270000000000003</v>
      </c>
      <c r="AR2648" s="1">
        <v>47.839999999999996</v>
      </c>
      <c r="AS2648" s="1">
        <v>41.515000000000001</v>
      </c>
      <c r="AT2648" s="1">
        <v>25.759999999999998</v>
      </c>
    </row>
    <row r="2649" spans="1:46" x14ac:dyDescent="0.45">
      <c r="A2649" s="1">
        <v>132.35</v>
      </c>
      <c r="B2649" s="1">
        <v>4</v>
      </c>
      <c r="C2649" s="1">
        <v>30.820999999999998</v>
      </c>
      <c r="D2649" s="1">
        <v>40.364828987999999</v>
      </c>
      <c r="E2649" s="1">
        <v>37.192725045000017</v>
      </c>
      <c r="F2649" s="1">
        <v>43.931081831999997</v>
      </c>
      <c r="G2649" s="1">
        <v>27.597119999999997</v>
      </c>
      <c r="H2649" s="1">
        <v>26.085000000000001</v>
      </c>
      <c r="I2649" s="1">
        <v>44.61307644915</v>
      </c>
      <c r="J2649" s="1">
        <v>40.954328999999994</v>
      </c>
      <c r="K2649" s="1">
        <v>43.05</v>
      </c>
      <c r="L2649" s="1">
        <v>46.775999999999996</v>
      </c>
      <c r="M2649" s="1">
        <v>28.205879999999997</v>
      </c>
      <c r="N2649" s="1">
        <v>26.085000000000001</v>
      </c>
      <c r="O2649" s="1">
        <v>25.6</v>
      </c>
      <c r="P2649" s="1">
        <v>159.90922499999999</v>
      </c>
      <c r="Q2649" s="1">
        <v>36.21</v>
      </c>
      <c r="R2649" s="1">
        <v>32.85</v>
      </c>
      <c r="S2649" s="1">
        <v>26.7</v>
      </c>
      <c r="T2649" s="1">
        <v>23.114999999999998</v>
      </c>
      <c r="U2649" s="1">
        <v>43.704599999999999</v>
      </c>
      <c r="V2649" s="1">
        <v>38.970785999999997</v>
      </c>
      <c r="W2649" s="1">
        <v>31.6572</v>
      </c>
      <c r="X2649" s="1">
        <v>30.243849999999998</v>
      </c>
      <c r="Y2649" s="1">
        <v>70.711048358699969</v>
      </c>
      <c r="Z2649" s="1">
        <v>54.468366310800022</v>
      </c>
      <c r="AA2649" s="1">
        <v>36.799999999999997</v>
      </c>
      <c r="AB2649" s="1">
        <v>21.7</v>
      </c>
      <c r="AC2649" s="1">
        <v>35</v>
      </c>
      <c r="AD2649" s="1">
        <v>31.6</v>
      </c>
      <c r="AE2649" s="1">
        <v>38.64</v>
      </c>
      <c r="AF2649" s="1">
        <v>44.61999999999999</v>
      </c>
      <c r="AG2649" s="1">
        <v>44.61999999999999</v>
      </c>
      <c r="AH2649" s="1">
        <v>232.34473499999996</v>
      </c>
      <c r="AI2649" s="1">
        <v>46.919999999999995</v>
      </c>
      <c r="AJ2649" s="1">
        <v>529.0911202499999</v>
      </c>
      <c r="AK2649" s="1">
        <v>26.45</v>
      </c>
      <c r="AL2649" s="1">
        <v>38.749249999999996</v>
      </c>
      <c r="AM2649" s="1">
        <v>43.83</v>
      </c>
      <c r="AN2649" s="1">
        <v>27.87</v>
      </c>
      <c r="AO2649" s="1">
        <v>48.800249999999991</v>
      </c>
      <c r="AP2649" s="1">
        <v>35.707499999999996</v>
      </c>
      <c r="AQ2649" s="1">
        <v>35.35</v>
      </c>
      <c r="AR2649" s="1">
        <v>35.305</v>
      </c>
      <c r="AS2649" s="1">
        <v>33.809999999999995</v>
      </c>
      <c r="AT2649" s="1">
        <v>43.01</v>
      </c>
    </row>
    <row r="2650" spans="1:46" x14ac:dyDescent="0.45">
      <c r="A2650" s="1">
        <v>132.4</v>
      </c>
      <c r="B2650" s="1">
        <v>4</v>
      </c>
      <c r="C2650" s="1">
        <v>26.298999999999999</v>
      </c>
      <c r="D2650" s="1">
        <v>61.487868137999982</v>
      </c>
      <c r="E2650" s="1">
        <v>47.363796792000024</v>
      </c>
      <c r="F2650" s="1">
        <v>38.793979521000004</v>
      </c>
      <c r="G2650" s="1">
        <v>35.612459999999999</v>
      </c>
      <c r="H2650" s="1">
        <v>27.528000000000002</v>
      </c>
      <c r="I2650" s="1">
        <v>75.781116160200014</v>
      </c>
      <c r="J2650" s="1">
        <v>31.269971999999996</v>
      </c>
      <c r="K2650" s="1">
        <v>41.78</v>
      </c>
      <c r="L2650" s="1">
        <v>38.004000000000005</v>
      </c>
      <c r="M2650" s="1">
        <v>33.887639999999998</v>
      </c>
      <c r="N2650" s="1">
        <v>27.528000000000002</v>
      </c>
      <c r="O2650" s="1">
        <v>38.799999999999997</v>
      </c>
      <c r="P2650" s="1">
        <v>202.03889999999998</v>
      </c>
      <c r="Q2650" s="1">
        <v>45.23</v>
      </c>
      <c r="R2650" s="1">
        <v>20.190000000000001</v>
      </c>
      <c r="S2650" s="1">
        <v>40.799999999999997</v>
      </c>
      <c r="T2650" s="1">
        <v>30.934999999999995</v>
      </c>
      <c r="U2650" s="1">
        <v>33.271799999999999</v>
      </c>
      <c r="V2650" s="1">
        <v>31.736687999999994</v>
      </c>
      <c r="W2650" s="1">
        <v>29.104200000000002</v>
      </c>
      <c r="X2650" s="1">
        <v>46.392149999999987</v>
      </c>
      <c r="Y2650" s="1">
        <v>63.249078431400001</v>
      </c>
      <c r="Z2650" s="1">
        <v>41.37500902455001</v>
      </c>
      <c r="AA2650" s="1">
        <v>20.100000000000001</v>
      </c>
      <c r="AB2650" s="1">
        <v>33.6</v>
      </c>
      <c r="AC2650" s="1">
        <v>38.799999999999997</v>
      </c>
      <c r="AD2650" s="1">
        <v>49.75</v>
      </c>
      <c r="AE2650" s="1">
        <v>44.61999999999999</v>
      </c>
      <c r="AF2650" s="1">
        <v>43.814999999999998</v>
      </c>
      <c r="AG2650" s="1">
        <v>41.63</v>
      </c>
      <c r="AH2650" s="1">
        <v>281.86310249999997</v>
      </c>
      <c r="AI2650" s="1">
        <v>25.759999999999998</v>
      </c>
      <c r="AJ2650" s="1">
        <v>636.00483056249982</v>
      </c>
      <c r="AK2650" s="1">
        <v>27.375749999999993</v>
      </c>
      <c r="AL2650" s="1">
        <v>28.830499999999997</v>
      </c>
      <c r="AM2650" s="1">
        <v>41.56</v>
      </c>
      <c r="AN2650" s="1">
        <v>36.590000000000003</v>
      </c>
      <c r="AO2650" s="1">
        <v>48.800249999999991</v>
      </c>
      <c r="AP2650" s="1">
        <v>38.087999999999994</v>
      </c>
      <c r="AQ2650" s="1">
        <v>45.74</v>
      </c>
      <c r="AR2650" s="1">
        <v>42.434999999999995</v>
      </c>
      <c r="AS2650" s="1">
        <v>33.695</v>
      </c>
      <c r="AT2650" s="1">
        <v>23</v>
      </c>
    </row>
    <row r="2651" spans="1:46" x14ac:dyDescent="0.45">
      <c r="A2651" s="1">
        <v>132.44999999999999</v>
      </c>
      <c r="B2651" s="1">
        <v>4</v>
      </c>
      <c r="C2651" s="1">
        <v>40.340999999999994</v>
      </c>
      <c r="D2651" s="1">
        <v>54.999198636000003</v>
      </c>
      <c r="E2651" s="1">
        <v>35.978268717000013</v>
      </c>
      <c r="F2651" s="1">
        <v>65.896622748000013</v>
      </c>
      <c r="G2651" s="1">
        <v>27.191279999999999</v>
      </c>
      <c r="H2651" s="1">
        <v>25.308000000000003</v>
      </c>
      <c r="I2651" s="1">
        <v>67.836321724049981</v>
      </c>
      <c r="J2651" s="1">
        <v>40.254255000000001</v>
      </c>
      <c r="K2651" s="1">
        <v>30.55</v>
      </c>
      <c r="L2651" s="1">
        <v>28.931999999999999</v>
      </c>
      <c r="M2651" s="1">
        <v>27.597119999999997</v>
      </c>
      <c r="N2651" s="1">
        <v>25.308000000000003</v>
      </c>
      <c r="O2651" s="1">
        <v>36.200000000000003</v>
      </c>
      <c r="P2651" s="1">
        <v>245.09834999999998</v>
      </c>
      <c r="Q2651" s="1">
        <v>35.15</v>
      </c>
      <c r="R2651" s="1">
        <v>24.84</v>
      </c>
      <c r="S2651" s="1">
        <v>22.4</v>
      </c>
      <c r="T2651" s="1">
        <v>45.08</v>
      </c>
      <c r="U2651" s="1">
        <v>48.134399999999999</v>
      </c>
      <c r="V2651" s="1">
        <v>40.954328999999994</v>
      </c>
      <c r="W2651" s="1">
        <v>45.698699999999995</v>
      </c>
      <c r="X2651" s="1">
        <v>52.139849999999996</v>
      </c>
      <c r="Y2651" s="1">
        <v>51.167793787199997</v>
      </c>
      <c r="Z2651" s="1">
        <v>45.215727161850012</v>
      </c>
      <c r="AA2651" s="1">
        <v>26.9</v>
      </c>
      <c r="AB2651" s="1">
        <v>38.799999999999997</v>
      </c>
      <c r="AC2651" s="1">
        <v>38.1</v>
      </c>
      <c r="AD2651" s="1">
        <v>47.57</v>
      </c>
      <c r="AE2651" s="1">
        <v>30.59</v>
      </c>
      <c r="AF2651" s="1">
        <v>36.799999999999997</v>
      </c>
      <c r="AG2651" s="1">
        <v>35.994999999999997</v>
      </c>
      <c r="AH2651" s="1">
        <v>351.97477874999998</v>
      </c>
      <c r="AI2651" s="1">
        <v>43.01</v>
      </c>
      <c r="AJ2651" s="1">
        <v>670.40246043749983</v>
      </c>
      <c r="AK2651" s="1">
        <v>40.600749999999998</v>
      </c>
      <c r="AL2651" s="1">
        <v>49.858249999999991</v>
      </c>
      <c r="AM2651" s="1">
        <v>45.46</v>
      </c>
      <c r="AN2651" s="1">
        <v>41.42</v>
      </c>
      <c r="AO2651" s="1">
        <v>48.800249999999991</v>
      </c>
      <c r="AP2651" s="1">
        <v>26.582249999999995</v>
      </c>
      <c r="AQ2651" s="1">
        <v>31.4</v>
      </c>
      <c r="AR2651" s="1">
        <v>42.434999999999995</v>
      </c>
      <c r="AS2651" s="1">
        <v>25.07</v>
      </c>
      <c r="AT2651" s="1">
        <v>23.804999999999996</v>
      </c>
    </row>
    <row r="2652" spans="1:46" x14ac:dyDescent="0.45">
      <c r="A2652" s="1">
        <v>132.5</v>
      </c>
      <c r="B2652" s="1">
        <v>5</v>
      </c>
      <c r="C2652" s="1">
        <v>45.338999999999999</v>
      </c>
      <c r="D2652" s="1">
        <v>44.493733728000002</v>
      </c>
      <c r="E2652" s="1">
        <v>39.318023619000016</v>
      </c>
      <c r="F2652" s="1">
        <v>58.988105846999993</v>
      </c>
      <c r="G2652" s="1">
        <v>35.003700000000002</v>
      </c>
      <c r="H2652" s="1">
        <v>39.738</v>
      </c>
      <c r="I2652" s="1">
        <v>46.419553336199996</v>
      </c>
      <c r="J2652" s="1">
        <v>32.203403999999992</v>
      </c>
      <c r="K2652" s="1">
        <v>25.69</v>
      </c>
      <c r="L2652" s="1">
        <v>41.856000000000002</v>
      </c>
      <c r="M2652" s="1">
        <v>35.612459999999999</v>
      </c>
      <c r="N2652" s="1">
        <v>39.738</v>
      </c>
      <c r="O2652" s="1">
        <v>31.3</v>
      </c>
      <c r="P2652" s="1">
        <v>306.06502499999999</v>
      </c>
      <c r="Q2652" s="1">
        <v>48</v>
      </c>
      <c r="R2652" s="1">
        <v>30.01</v>
      </c>
      <c r="S2652" s="1">
        <v>37.4</v>
      </c>
      <c r="T2652" s="1">
        <v>39.444999999999993</v>
      </c>
      <c r="U2652" s="1">
        <v>67.688999999999993</v>
      </c>
      <c r="V2652" s="1">
        <v>31.269971999999996</v>
      </c>
      <c r="W2652" s="1">
        <v>27.572400000000002</v>
      </c>
      <c r="X2652" s="1">
        <v>37.633749999999999</v>
      </c>
      <c r="Y2652" s="1">
        <v>58.096765862550008</v>
      </c>
      <c r="Z2652" s="1">
        <v>58.832818739550028</v>
      </c>
      <c r="AA2652" s="1">
        <v>39.200000000000003</v>
      </c>
      <c r="AB2652" s="1">
        <v>26.6</v>
      </c>
      <c r="AC2652" s="1">
        <v>32</v>
      </c>
      <c r="AD2652" s="1">
        <v>37.979999999999997</v>
      </c>
      <c r="AE2652" s="1">
        <v>47.839999999999996</v>
      </c>
      <c r="AF2652" s="1">
        <v>47.839999999999996</v>
      </c>
      <c r="AG2652" s="1">
        <v>36.109999999999992</v>
      </c>
      <c r="AH2652" s="1">
        <v>460.07923499999993</v>
      </c>
      <c r="AI2652" s="1">
        <v>23</v>
      </c>
      <c r="AJ2652" s="1">
        <v>795.74461312499977</v>
      </c>
      <c r="AK2652" s="1">
        <v>27.90475</v>
      </c>
      <c r="AL2652" s="1">
        <v>41.261999999999993</v>
      </c>
      <c r="AM2652" s="1">
        <v>28.6</v>
      </c>
      <c r="AN2652" s="1">
        <v>47.71</v>
      </c>
      <c r="AO2652" s="1">
        <v>45.493999999999993</v>
      </c>
      <c r="AP2652" s="1">
        <v>38.484749999999991</v>
      </c>
      <c r="AQ2652" s="1">
        <v>23.73</v>
      </c>
      <c r="AR2652" s="1">
        <v>42.434999999999995</v>
      </c>
      <c r="AS2652" s="1">
        <v>43.354999999999997</v>
      </c>
      <c r="AT2652" s="1">
        <v>35.305</v>
      </c>
    </row>
    <row r="2653" spans="1:46" x14ac:dyDescent="0.45">
      <c r="A2653" s="1">
        <v>132.55000000000001</v>
      </c>
      <c r="B2653" s="1">
        <v>5</v>
      </c>
      <c r="C2653" s="1">
        <v>32.725000000000001</v>
      </c>
      <c r="D2653" s="1">
        <v>50.518926837000009</v>
      </c>
      <c r="E2653" s="1">
        <v>51.158972817000027</v>
      </c>
      <c r="F2653" s="1">
        <v>40.364828987999999</v>
      </c>
      <c r="G2653" s="1">
        <v>28.002959999999998</v>
      </c>
      <c r="H2653" s="1">
        <v>23.976000000000003</v>
      </c>
      <c r="I2653" s="1">
        <v>70.711048358699969</v>
      </c>
      <c r="J2653" s="1">
        <v>33.603551999999993</v>
      </c>
      <c r="K2653" s="1">
        <v>46.3</v>
      </c>
      <c r="L2653" s="1">
        <v>58.86</v>
      </c>
      <c r="M2653" s="1">
        <v>27.191279999999999</v>
      </c>
      <c r="N2653" s="1">
        <v>23.976000000000003</v>
      </c>
      <c r="O2653" s="1">
        <v>31.4</v>
      </c>
      <c r="P2653" s="1">
        <v>400.06889999999999</v>
      </c>
      <c r="Q2653" s="1">
        <v>33.049999999999997</v>
      </c>
      <c r="R2653" s="1">
        <v>43.45</v>
      </c>
      <c r="S2653" s="1">
        <v>20</v>
      </c>
      <c r="T2653" s="1">
        <v>27.369999999999997</v>
      </c>
      <c r="U2653" s="1">
        <v>67.026599999999988</v>
      </c>
      <c r="V2653" s="1">
        <v>40.254255000000001</v>
      </c>
      <c r="W2653" s="1">
        <v>26.295900000000003</v>
      </c>
      <c r="X2653" s="1">
        <v>43.791999999999994</v>
      </c>
      <c r="Y2653" s="1">
        <v>70.355716457399993</v>
      </c>
      <c r="Z2653" s="1">
        <v>58.309084448100023</v>
      </c>
      <c r="AA2653" s="1">
        <v>34.299999999999997</v>
      </c>
      <c r="AB2653" s="1">
        <v>41.6</v>
      </c>
      <c r="AC2653" s="1">
        <v>41.6</v>
      </c>
      <c r="AD2653" s="1">
        <v>42.66</v>
      </c>
      <c r="AE2653" s="1">
        <v>35.305</v>
      </c>
      <c r="AF2653" s="1">
        <v>39.214999999999996</v>
      </c>
      <c r="AG2653" s="1">
        <v>41.515000000000001</v>
      </c>
      <c r="AH2653" s="1">
        <v>553.04767874999993</v>
      </c>
      <c r="AI2653" s="1">
        <v>23.804999999999996</v>
      </c>
      <c r="AJ2653" s="1">
        <v>690.09246862499981</v>
      </c>
      <c r="AK2653" s="1">
        <v>41.526499999999984</v>
      </c>
      <c r="AL2653" s="1">
        <v>40.071749999999994</v>
      </c>
      <c r="AM2653" s="1">
        <v>28.88</v>
      </c>
      <c r="AN2653" s="1">
        <v>44.03</v>
      </c>
      <c r="AO2653" s="1">
        <v>39.145999999999994</v>
      </c>
      <c r="AP2653" s="1">
        <v>39.939499999999995</v>
      </c>
      <c r="AQ2653" s="1">
        <v>41.26</v>
      </c>
      <c r="AR2653" s="1">
        <v>39.559999999999995</v>
      </c>
      <c r="AS2653" s="1">
        <v>35.879999999999995</v>
      </c>
      <c r="AT2653" s="1">
        <v>24.265000000000001</v>
      </c>
    </row>
    <row r="2654" spans="1:46" x14ac:dyDescent="0.45">
      <c r="A2654" s="1">
        <v>132.6</v>
      </c>
      <c r="B2654" s="1">
        <v>5</v>
      </c>
      <c r="C2654" s="1">
        <v>38.08</v>
      </c>
      <c r="D2654" s="1">
        <v>61.178883876</v>
      </c>
      <c r="E2654" s="1">
        <v>50.703551694000026</v>
      </c>
      <c r="F2654" s="1">
        <v>61.487868137999982</v>
      </c>
      <c r="G2654" s="1">
        <v>29.220479999999998</v>
      </c>
      <c r="H2654" s="1">
        <v>22.866000000000003</v>
      </c>
      <c r="I2654" s="1">
        <v>63.249078431400001</v>
      </c>
      <c r="J2654" s="1">
        <v>32.903477999999993</v>
      </c>
      <c r="K2654" s="1">
        <v>47.88</v>
      </c>
      <c r="L2654" s="1">
        <v>58.283999999999999</v>
      </c>
      <c r="M2654" s="1">
        <v>35.003700000000002</v>
      </c>
      <c r="N2654" s="1">
        <v>22.866000000000003</v>
      </c>
      <c r="O2654" s="1">
        <v>36.1</v>
      </c>
      <c r="P2654" s="1">
        <v>480.91102499999994</v>
      </c>
      <c r="Q2654" s="1">
        <v>42.71</v>
      </c>
      <c r="R2654" s="1">
        <v>45.68</v>
      </c>
      <c r="S2654" s="1">
        <v>20.7</v>
      </c>
      <c r="T2654" s="1">
        <v>36.799999999999997</v>
      </c>
      <c r="U2654" s="1">
        <v>39.385199999999998</v>
      </c>
      <c r="V2654" s="1">
        <v>32.203403999999992</v>
      </c>
      <c r="W2654" s="1">
        <v>31.401900000000001</v>
      </c>
      <c r="X2654" s="1">
        <v>46.392149999999987</v>
      </c>
      <c r="Y2654" s="1">
        <v>55.068210000000001</v>
      </c>
      <c r="Z2654" s="1">
        <v>38.232603275850011</v>
      </c>
      <c r="AA2654" s="1">
        <v>23.8</v>
      </c>
      <c r="AB2654" s="1">
        <v>30.7</v>
      </c>
      <c r="AC2654" s="1">
        <v>34.1</v>
      </c>
      <c r="AD2654" s="1">
        <v>43.51</v>
      </c>
      <c r="AE2654" s="1">
        <v>42.434999999999995</v>
      </c>
      <c r="AF2654" s="1">
        <v>31.164999999999999</v>
      </c>
      <c r="AG2654" s="1">
        <v>33.809999999999995</v>
      </c>
      <c r="AH2654" s="1">
        <v>582.95866124999986</v>
      </c>
      <c r="AI2654" s="1">
        <v>35.305</v>
      </c>
      <c r="AJ2654" s="1">
        <v>506.59053506249995</v>
      </c>
      <c r="AK2654" s="1">
        <v>28.698249999999994</v>
      </c>
      <c r="AL2654" s="1">
        <v>49.99049999999999</v>
      </c>
      <c r="AM2654" s="1">
        <v>40.06</v>
      </c>
      <c r="AN2654" s="1">
        <v>37.79</v>
      </c>
      <c r="AO2654" s="1">
        <v>45.361749999999986</v>
      </c>
      <c r="AP2654" s="1">
        <v>35.442999999999991</v>
      </c>
      <c r="AQ2654" s="1">
        <v>40.97</v>
      </c>
      <c r="AR2654" s="1">
        <v>34.04</v>
      </c>
      <c r="AS2654" s="1">
        <v>34.844999999999999</v>
      </c>
      <c r="AT2654" s="1">
        <v>36.109999999999992</v>
      </c>
    </row>
    <row r="2655" spans="1:46" x14ac:dyDescent="0.45">
      <c r="A2655" s="1">
        <v>132.65</v>
      </c>
      <c r="B2655" s="1">
        <v>5</v>
      </c>
      <c r="C2655" s="1">
        <v>40.340999999999994</v>
      </c>
      <c r="D2655" s="1">
        <v>47.885400000000004</v>
      </c>
      <c r="E2655" s="1">
        <v>33.245741979000009</v>
      </c>
      <c r="F2655" s="1">
        <v>54.999198636000003</v>
      </c>
      <c r="G2655" s="1">
        <v>28.611719999999995</v>
      </c>
      <c r="H2655" s="1">
        <v>27.306000000000004</v>
      </c>
      <c r="I2655" s="1">
        <v>51.167793787199997</v>
      </c>
      <c r="J2655" s="1">
        <v>31.736687999999994</v>
      </c>
      <c r="K2655" s="1">
        <v>44.82</v>
      </c>
      <c r="L2655" s="1">
        <v>34.247999999999998</v>
      </c>
      <c r="M2655" s="1">
        <v>28.002959999999998</v>
      </c>
      <c r="N2655" s="1">
        <v>27.306000000000004</v>
      </c>
      <c r="O2655" s="1">
        <v>29.4</v>
      </c>
      <c r="P2655" s="1">
        <v>506.92057499999993</v>
      </c>
      <c r="Q2655" s="1">
        <v>47.82</v>
      </c>
      <c r="R2655" s="1">
        <v>23.72</v>
      </c>
      <c r="S2655" s="1">
        <v>30.7</v>
      </c>
      <c r="T2655" s="1">
        <v>39.79</v>
      </c>
      <c r="U2655" s="1">
        <v>41.813999999999993</v>
      </c>
      <c r="V2655" s="1">
        <v>33.603551999999993</v>
      </c>
      <c r="W2655" s="1">
        <v>35.359050000000003</v>
      </c>
      <c r="X2655" s="1">
        <v>52.002999999999993</v>
      </c>
      <c r="Y2655" s="1">
        <v>42.698925000000003</v>
      </c>
      <c r="Z2655" s="1">
        <v>51.675116756400016</v>
      </c>
      <c r="AA2655" s="1">
        <v>32</v>
      </c>
      <c r="AB2655" s="1">
        <v>36.9</v>
      </c>
      <c r="AC2655" s="1">
        <v>27.1</v>
      </c>
      <c r="AD2655" s="1">
        <v>47</v>
      </c>
      <c r="AE2655" s="1">
        <v>42.434999999999995</v>
      </c>
      <c r="AF2655" s="1">
        <v>47.954999999999998</v>
      </c>
      <c r="AG2655" s="1">
        <v>33.695</v>
      </c>
      <c r="AH2655" s="1">
        <v>691.9518374999999</v>
      </c>
      <c r="AI2655" s="1">
        <v>24.265000000000001</v>
      </c>
      <c r="AJ2655" s="1">
        <v>458.58715743749991</v>
      </c>
      <c r="AK2655" s="1">
        <v>36.897749999999988</v>
      </c>
      <c r="AL2655" s="1">
        <v>42.584499999999998</v>
      </c>
      <c r="AM2655" s="1">
        <v>34.21</v>
      </c>
      <c r="AN2655" s="1">
        <v>35.6</v>
      </c>
      <c r="AO2655" s="1">
        <v>32.401249999999997</v>
      </c>
      <c r="AP2655" s="1">
        <v>38.881499999999988</v>
      </c>
      <c r="AQ2655" s="1">
        <v>27.22</v>
      </c>
      <c r="AR2655" s="1">
        <v>39.444999999999993</v>
      </c>
      <c r="AS2655" s="1">
        <v>43.469999999999992</v>
      </c>
      <c r="AT2655" s="1">
        <v>24.954999999999998</v>
      </c>
    </row>
    <row r="2656" spans="1:46" x14ac:dyDescent="0.45">
      <c r="A2656" s="1">
        <v>132.69999999999999</v>
      </c>
      <c r="B2656" s="1">
        <v>5</v>
      </c>
      <c r="C2656" s="1">
        <v>45.22</v>
      </c>
      <c r="D2656" s="1">
        <v>37.129500000000007</v>
      </c>
      <c r="E2656" s="1">
        <v>44.934884136000015</v>
      </c>
      <c r="F2656" s="1">
        <v>44.493733728000002</v>
      </c>
      <c r="G2656" s="1">
        <v>27.597119999999997</v>
      </c>
      <c r="H2656" s="1">
        <v>30.747000000000003</v>
      </c>
      <c r="I2656" s="1">
        <v>58.096765862550008</v>
      </c>
      <c r="J2656" s="1">
        <v>25.436021999999998</v>
      </c>
      <c r="K2656" s="1">
        <v>41.69</v>
      </c>
      <c r="L2656" s="1">
        <v>36.36</v>
      </c>
      <c r="M2656" s="1">
        <v>29.220479999999998</v>
      </c>
      <c r="N2656" s="1">
        <v>30.747000000000003</v>
      </c>
      <c r="O2656" s="1">
        <v>29.3</v>
      </c>
      <c r="P2656" s="1">
        <v>601.69724999999994</v>
      </c>
      <c r="Q2656" s="1">
        <v>36.369999999999997</v>
      </c>
      <c r="R2656" s="1">
        <v>31.05</v>
      </c>
      <c r="S2656" s="1">
        <v>21.1</v>
      </c>
      <c r="T2656" s="1">
        <v>23.804999999999996</v>
      </c>
      <c r="U2656" s="1">
        <v>58.139399999999995</v>
      </c>
      <c r="V2656" s="1">
        <v>32.903477999999993</v>
      </c>
      <c r="W2656" s="1">
        <v>46.59225</v>
      </c>
      <c r="X2656" s="1">
        <v>34.896749999999997</v>
      </c>
      <c r="Y2656" s="1">
        <v>45.698699999999995</v>
      </c>
      <c r="Z2656" s="1">
        <v>61.975224488250014</v>
      </c>
      <c r="AA2656" s="1">
        <v>34.6</v>
      </c>
      <c r="AB2656" s="1">
        <v>36.9</v>
      </c>
      <c r="AC2656" s="1">
        <v>41.7</v>
      </c>
      <c r="AD2656" s="1">
        <v>30.65</v>
      </c>
      <c r="AE2656" s="1">
        <v>42.434999999999995</v>
      </c>
      <c r="AF2656" s="1">
        <v>31.049999999999997</v>
      </c>
      <c r="AG2656" s="1">
        <v>25.07</v>
      </c>
      <c r="AH2656" s="1">
        <v>600.08040749999986</v>
      </c>
      <c r="AI2656" s="1">
        <v>36.109999999999992</v>
      </c>
      <c r="AJ2656" s="1">
        <v>404.24401237499995</v>
      </c>
      <c r="AK2656" s="1">
        <v>42.848999999999997</v>
      </c>
      <c r="AL2656" s="1">
        <v>32.533499999999997</v>
      </c>
      <c r="AM2656" s="1">
        <v>45.52</v>
      </c>
      <c r="AN2656" s="1">
        <v>34.6</v>
      </c>
      <c r="AO2656" s="1">
        <v>55.412749999999988</v>
      </c>
      <c r="AP2656" s="1">
        <v>43.113500000000002</v>
      </c>
      <c r="AQ2656" s="1">
        <v>26.41</v>
      </c>
      <c r="AR2656" s="1">
        <v>28.174999999999997</v>
      </c>
      <c r="AS2656" s="1">
        <v>37.03</v>
      </c>
      <c r="AT2656" s="1">
        <v>32.084999999999994</v>
      </c>
    </row>
    <row r="2657" spans="1:46" x14ac:dyDescent="0.45">
      <c r="A2657" s="1">
        <v>132.75</v>
      </c>
      <c r="B2657" s="1">
        <v>5</v>
      </c>
      <c r="C2657" s="1">
        <v>30.344999999999999</v>
      </c>
      <c r="D2657" s="1">
        <v>39.738</v>
      </c>
      <c r="E2657" s="1">
        <v>53.891499555000017</v>
      </c>
      <c r="F2657" s="1">
        <v>50.518926837000009</v>
      </c>
      <c r="G2657" s="1">
        <v>22.118279999999999</v>
      </c>
      <c r="H2657" s="1">
        <v>40.515000000000001</v>
      </c>
      <c r="I2657" s="1">
        <v>70.355716457399993</v>
      </c>
      <c r="J2657" s="1">
        <v>44.804735999999991</v>
      </c>
      <c r="K2657" s="1">
        <v>45.09</v>
      </c>
      <c r="L2657" s="1">
        <v>50.555999999999997</v>
      </c>
      <c r="M2657" s="1">
        <v>28.611719999999995</v>
      </c>
      <c r="N2657" s="1">
        <v>40.515000000000001</v>
      </c>
      <c r="O2657" s="1">
        <v>21.8</v>
      </c>
      <c r="P2657" s="1">
        <v>521.80904999999996</v>
      </c>
      <c r="Q2657" s="1">
        <v>35.99</v>
      </c>
      <c r="R2657" s="1">
        <v>37.99</v>
      </c>
      <c r="S2657" s="1">
        <v>31.4</v>
      </c>
      <c r="T2657" s="1">
        <v>47.49499999999999</v>
      </c>
      <c r="U2657" s="1">
        <v>50.245799999999988</v>
      </c>
      <c r="V2657" s="1">
        <v>31.736687999999994</v>
      </c>
      <c r="W2657" s="1">
        <v>34.593150000000001</v>
      </c>
      <c r="X2657" s="1">
        <v>48.034349999999996</v>
      </c>
      <c r="Y2657" s="1">
        <v>44.549849999999999</v>
      </c>
      <c r="Z2657" s="1">
        <v>60.229443516750017</v>
      </c>
      <c r="AA2657" s="1">
        <v>20.7</v>
      </c>
      <c r="AB2657" s="1">
        <v>36.9</v>
      </c>
      <c r="AC2657" s="1">
        <v>27</v>
      </c>
      <c r="AD2657" s="1">
        <v>48.98</v>
      </c>
      <c r="AE2657" s="1">
        <v>39.559999999999995</v>
      </c>
      <c r="AF2657" s="1">
        <v>33.119999999999997</v>
      </c>
      <c r="AG2657" s="1">
        <v>43.354999999999997</v>
      </c>
      <c r="AH2657" s="1">
        <v>440.51350874999997</v>
      </c>
      <c r="AI2657" s="1">
        <v>24.954999999999998</v>
      </c>
      <c r="AJ2657" s="1">
        <v>350.31606618749993</v>
      </c>
      <c r="AK2657" s="1">
        <v>50.122749999999989</v>
      </c>
      <c r="AL2657" s="1">
        <v>46.287499999999994</v>
      </c>
      <c r="AM2657" s="1">
        <v>23.78</v>
      </c>
      <c r="AN2657" s="1">
        <v>26</v>
      </c>
      <c r="AO2657" s="1">
        <v>50.783999999999992</v>
      </c>
      <c r="AP2657" s="1">
        <v>37.955749999999995</v>
      </c>
      <c r="AQ2657" s="1">
        <v>25.52</v>
      </c>
      <c r="AR2657" s="1">
        <v>48.184999999999995</v>
      </c>
      <c r="AS2657" s="1">
        <v>28.29</v>
      </c>
      <c r="AT2657" s="1">
        <v>37.26</v>
      </c>
    </row>
    <row r="2658" spans="1:46" x14ac:dyDescent="0.45">
      <c r="A2658" s="1">
        <v>132.80000000000001</v>
      </c>
      <c r="B2658" s="1">
        <v>5</v>
      </c>
      <c r="C2658" s="1">
        <v>41.768999999999998</v>
      </c>
      <c r="D2658" s="1">
        <v>38.739000000000004</v>
      </c>
      <c r="E2658" s="1">
        <v>52.373429145000017</v>
      </c>
      <c r="F2658" s="1">
        <v>61.178883876</v>
      </c>
      <c r="G2658" s="1">
        <v>38.960639999999998</v>
      </c>
      <c r="H2658" s="1">
        <v>30.081000000000003</v>
      </c>
      <c r="I2658" s="1">
        <v>55.068210000000001</v>
      </c>
      <c r="J2658" s="1">
        <v>27.069527999999995</v>
      </c>
      <c r="K2658" s="1">
        <v>39.380000000000003</v>
      </c>
      <c r="L2658" s="1">
        <v>43.691999999999993</v>
      </c>
      <c r="M2658" s="1">
        <v>27.597119999999997</v>
      </c>
      <c r="N2658" s="1">
        <v>30.081000000000003</v>
      </c>
      <c r="O2658" s="1">
        <v>37.700000000000003</v>
      </c>
      <c r="P2658" s="1">
        <v>383.05522500000001</v>
      </c>
      <c r="Q2658" s="1">
        <v>48.7</v>
      </c>
      <c r="R2658" s="1">
        <v>34.549999999999997</v>
      </c>
      <c r="S2658" s="1">
        <v>21.7</v>
      </c>
      <c r="T2658" s="1">
        <v>30.015000000000001</v>
      </c>
      <c r="U2658" s="1">
        <v>31.312199999999994</v>
      </c>
      <c r="V2658" s="1">
        <v>25.436021999999998</v>
      </c>
      <c r="W2658" s="1">
        <v>30.125400000000003</v>
      </c>
      <c r="X2658" s="1">
        <v>49.265999999999991</v>
      </c>
      <c r="Y2658" s="1">
        <v>36.89085</v>
      </c>
      <c r="Z2658" s="1">
        <v>38.058025178700021</v>
      </c>
      <c r="AA2658" s="1">
        <v>41.3</v>
      </c>
      <c r="AB2658" s="1">
        <v>34.4</v>
      </c>
      <c r="AC2658" s="1">
        <v>28.8</v>
      </c>
      <c r="AD2658" s="1">
        <v>29.56</v>
      </c>
      <c r="AE2658" s="1">
        <v>34.04</v>
      </c>
      <c r="AF2658" s="1">
        <v>23.114999999999998</v>
      </c>
      <c r="AG2658" s="1">
        <v>35.879999999999995</v>
      </c>
      <c r="AH2658" s="1">
        <v>398.77144124999995</v>
      </c>
      <c r="AI2658" s="1">
        <v>32.084999999999994</v>
      </c>
      <c r="AJ2658" s="1">
        <v>299.19869699999998</v>
      </c>
      <c r="AK2658" s="1">
        <v>27.772499999999997</v>
      </c>
      <c r="AL2658" s="1">
        <v>50.916249999999991</v>
      </c>
      <c r="AM2658" s="1">
        <v>27.7</v>
      </c>
      <c r="AN2658" s="1">
        <v>25.81</v>
      </c>
      <c r="AO2658" s="1">
        <v>37.029999999999994</v>
      </c>
      <c r="AP2658" s="1">
        <v>38.616999999999997</v>
      </c>
      <c r="AQ2658" s="1">
        <v>23.1</v>
      </c>
      <c r="AR2658" s="1">
        <v>44.16</v>
      </c>
      <c r="AS2658" s="1">
        <v>40.25</v>
      </c>
      <c r="AT2658" s="1">
        <v>43.584999999999994</v>
      </c>
    </row>
    <row r="2659" spans="1:46" x14ac:dyDescent="0.45">
      <c r="A2659" s="1">
        <v>132.85</v>
      </c>
      <c r="B2659" s="1">
        <v>5</v>
      </c>
      <c r="C2659" s="1">
        <v>42.839999999999996</v>
      </c>
      <c r="D2659" s="1">
        <v>32.079000000000001</v>
      </c>
      <c r="E2659" s="1">
        <v>33.093934938000018</v>
      </c>
      <c r="F2659" s="1">
        <v>47.885400000000004</v>
      </c>
      <c r="G2659" s="1">
        <v>23.538719999999998</v>
      </c>
      <c r="H2659" s="1">
        <v>26.196000000000005</v>
      </c>
      <c r="I2659" s="1">
        <v>42.698925000000003</v>
      </c>
      <c r="J2659" s="1">
        <v>46.088204999999988</v>
      </c>
      <c r="K2659" s="1">
        <v>32.380000000000003</v>
      </c>
      <c r="L2659" s="1">
        <v>27.227999999999998</v>
      </c>
      <c r="M2659" s="1">
        <v>22.118279999999999</v>
      </c>
      <c r="N2659" s="1">
        <v>26.196000000000005</v>
      </c>
      <c r="O2659" s="1">
        <v>31.2</v>
      </c>
      <c r="P2659" s="1">
        <v>346.75777499999998</v>
      </c>
      <c r="Q2659" s="1">
        <v>21.29</v>
      </c>
      <c r="R2659" s="1">
        <v>32.47</v>
      </c>
      <c r="S2659" s="1">
        <v>27.9</v>
      </c>
      <c r="T2659" s="1">
        <v>44.61999999999999</v>
      </c>
      <c r="U2659" s="1">
        <v>55.531199999999998</v>
      </c>
      <c r="V2659" s="1">
        <v>44.804735999999991</v>
      </c>
      <c r="W2659" s="1">
        <v>49.655850000000001</v>
      </c>
      <c r="X2659" s="1">
        <v>48.718599999999995</v>
      </c>
      <c r="Y2659" s="1">
        <v>45.060449999999996</v>
      </c>
      <c r="Z2659" s="1">
        <v>57.610772059500015</v>
      </c>
      <c r="AA2659" s="1">
        <v>26.1</v>
      </c>
      <c r="AB2659" s="1">
        <v>29.6</v>
      </c>
      <c r="AC2659" s="1">
        <v>20.100000000000001</v>
      </c>
      <c r="AD2659" s="1">
        <v>47.77</v>
      </c>
      <c r="AE2659" s="1">
        <v>39.444999999999993</v>
      </c>
      <c r="AF2659" s="1">
        <v>33.464999999999996</v>
      </c>
      <c r="AG2659" s="1">
        <v>34.844999999999999</v>
      </c>
      <c r="AH2659" s="1">
        <v>351.51653249999998</v>
      </c>
      <c r="AI2659" s="1">
        <v>37.26</v>
      </c>
      <c r="AJ2659" s="1">
        <v>250.28507568749993</v>
      </c>
      <c r="AK2659" s="1">
        <v>44.171499999999995</v>
      </c>
      <c r="AL2659" s="1">
        <v>53.825749999999992</v>
      </c>
      <c r="AM2659" s="1">
        <v>26.59</v>
      </c>
      <c r="AN2659" s="1">
        <v>22.39</v>
      </c>
      <c r="AO2659" s="1">
        <v>34.517249999999997</v>
      </c>
      <c r="AP2659" s="1">
        <v>37.294499999999999</v>
      </c>
      <c r="AQ2659" s="1">
        <v>22.72</v>
      </c>
      <c r="AR2659" s="1">
        <v>32.199999999999996</v>
      </c>
      <c r="AS2659" s="1">
        <v>44.274999999999999</v>
      </c>
      <c r="AT2659" s="1">
        <v>24.15</v>
      </c>
    </row>
    <row r="2660" spans="1:46" x14ac:dyDescent="0.45">
      <c r="A2660" s="1">
        <v>132.9</v>
      </c>
      <c r="B2660" s="1">
        <v>5</v>
      </c>
      <c r="C2660" s="1">
        <v>42.363999999999997</v>
      </c>
      <c r="D2660" s="1">
        <v>39.183</v>
      </c>
      <c r="E2660" s="1">
        <v>50.096323530000014</v>
      </c>
      <c r="F2660" s="1">
        <v>37.129500000000007</v>
      </c>
      <c r="G2660" s="1">
        <v>40.076699999999995</v>
      </c>
      <c r="H2660" s="1">
        <v>43.179000000000002</v>
      </c>
      <c r="I2660" s="1">
        <v>45.698699999999995</v>
      </c>
      <c r="J2660" s="1">
        <v>32.903477999999993</v>
      </c>
      <c r="K2660" s="1">
        <v>41.61</v>
      </c>
      <c r="L2660" s="1">
        <v>48.288000000000004</v>
      </c>
      <c r="M2660" s="1">
        <v>38.960639999999998</v>
      </c>
      <c r="N2660" s="1">
        <v>43.179000000000002</v>
      </c>
      <c r="O2660" s="1">
        <v>30.3</v>
      </c>
      <c r="P2660" s="1">
        <v>305.66655000000003</v>
      </c>
      <c r="Q2660" s="1">
        <v>38.270000000000003</v>
      </c>
      <c r="R2660" s="1">
        <v>26.44</v>
      </c>
      <c r="S2660" s="1">
        <v>32.4</v>
      </c>
      <c r="T2660" s="1">
        <v>36.914999999999999</v>
      </c>
      <c r="U2660" s="1">
        <v>50.405327999999976</v>
      </c>
      <c r="V2660" s="1">
        <v>27.069527999999995</v>
      </c>
      <c r="W2660" s="1">
        <v>48.507000000000005</v>
      </c>
      <c r="X2660" s="1">
        <v>51.455599999999997</v>
      </c>
      <c r="Y2660" s="1">
        <v>26.423549999999999</v>
      </c>
      <c r="Z2660" s="1">
        <v>39.280071858750006</v>
      </c>
      <c r="AA2660" s="1">
        <v>38.799999999999997</v>
      </c>
      <c r="AB2660" s="1">
        <v>34.299999999999997</v>
      </c>
      <c r="AC2660" s="1">
        <v>29.1</v>
      </c>
      <c r="AD2660" s="1">
        <v>48.9</v>
      </c>
      <c r="AE2660" s="1">
        <v>28.174999999999997</v>
      </c>
      <c r="AF2660" s="1">
        <v>34.729999999999997</v>
      </c>
      <c r="AG2660" s="1">
        <v>43.469999999999992</v>
      </c>
      <c r="AH2660" s="1">
        <v>304.62266624999995</v>
      </c>
      <c r="AI2660" s="1">
        <v>43.584999999999994</v>
      </c>
      <c r="AJ2660" s="1">
        <v>211.01684362499995</v>
      </c>
      <c r="AK2660" s="1">
        <v>30.152999999999995</v>
      </c>
      <c r="AL2660" s="1">
        <v>41.526499999999984</v>
      </c>
      <c r="AM2660" s="1">
        <v>26.24</v>
      </c>
      <c r="AN2660" s="1">
        <v>37.29</v>
      </c>
      <c r="AO2660" s="1">
        <v>26.846749999999997</v>
      </c>
      <c r="AP2660" s="1">
        <v>39.674999999999997</v>
      </c>
      <c r="AQ2660" s="1">
        <v>27.05</v>
      </c>
      <c r="AR2660" s="1">
        <v>30.015000000000001</v>
      </c>
      <c r="AS2660" s="1">
        <v>46.805</v>
      </c>
      <c r="AT2660" s="1">
        <v>38.409999999999997</v>
      </c>
    </row>
    <row r="2661" spans="1:46" x14ac:dyDescent="0.45">
      <c r="A2661" s="1">
        <v>132.94999999999999</v>
      </c>
      <c r="B2661" s="1">
        <v>5</v>
      </c>
      <c r="C2661" s="1">
        <v>44.744</v>
      </c>
      <c r="D2661" s="1">
        <v>22.977</v>
      </c>
      <c r="E2661" s="1">
        <v>34.15658422500001</v>
      </c>
      <c r="F2661" s="1">
        <v>39.738</v>
      </c>
      <c r="G2661" s="1">
        <v>28.611719999999995</v>
      </c>
      <c r="H2661" s="1">
        <v>42.180000000000007</v>
      </c>
      <c r="I2661" s="1">
        <v>44.549849999999999</v>
      </c>
      <c r="J2661" s="1">
        <v>43.521266999999987</v>
      </c>
      <c r="K2661" s="1">
        <v>32.89</v>
      </c>
      <c r="L2661" s="1">
        <v>43.830719999999985</v>
      </c>
      <c r="M2661" s="1">
        <v>23.538719999999998</v>
      </c>
      <c r="N2661" s="1">
        <v>42.180000000000007</v>
      </c>
      <c r="O2661" s="1">
        <v>37.799999999999997</v>
      </c>
      <c r="P2661" s="1">
        <v>264.889275</v>
      </c>
      <c r="Q2661" s="1">
        <v>35.74</v>
      </c>
      <c r="R2661" s="1">
        <v>33.57</v>
      </c>
      <c r="S2661" s="1">
        <v>37.9</v>
      </c>
      <c r="T2661" s="1">
        <v>46.574999999999996</v>
      </c>
      <c r="U2661" s="1">
        <v>46.390521599999992</v>
      </c>
      <c r="V2661" s="1">
        <v>46.088204999999988</v>
      </c>
      <c r="W2661" s="1">
        <v>50.2941</v>
      </c>
      <c r="X2661" s="1">
        <v>37.907449999999997</v>
      </c>
      <c r="Y2661" s="1">
        <v>48.762300000000003</v>
      </c>
      <c r="Z2661" s="1">
        <v>41.025852830250017</v>
      </c>
      <c r="AA2661" s="1">
        <v>32.1</v>
      </c>
      <c r="AB2661" s="1">
        <v>24.5</v>
      </c>
      <c r="AC2661" s="1">
        <v>30.2</v>
      </c>
      <c r="AD2661" s="1">
        <v>45.57</v>
      </c>
      <c r="AE2661" s="1">
        <v>48.184999999999995</v>
      </c>
      <c r="AF2661" s="1">
        <v>30.819999999999997</v>
      </c>
      <c r="AG2661" s="1">
        <v>37.03</v>
      </c>
      <c r="AH2661" s="1">
        <v>260.17277999999999</v>
      </c>
      <c r="AI2661" s="1">
        <v>24.15</v>
      </c>
      <c r="AJ2661" s="1">
        <v>168.3631438125</v>
      </c>
      <c r="AK2661" s="1">
        <v>40.997499999999995</v>
      </c>
      <c r="AL2661" s="1">
        <v>51.312999999999988</v>
      </c>
      <c r="AM2661" s="1">
        <v>28.43</v>
      </c>
      <c r="AN2661" s="1">
        <v>33.450000000000003</v>
      </c>
      <c r="AO2661" s="1">
        <v>26.714499999999994</v>
      </c>
      <c r="AP2661" s="1">
        <v>37.029999999999994</v>
      </c>
      <c r="AQ2661" s="1">
        <v>35.36</v>
      </c>
      <c r="AR2661" s="1">
        <v>23.344999999999999</v>
      </c>
      <c r="AS2661" s="1">
        <v>36.109999999999992</v>
      </c>
      <c r="AT2661" s="1">
        <v>26.22</v>
      </c>
    </row>
    <row r="2662" spans="1:46" x14ac:dyDescent="0.45">
      <c r="A2662" s="1">
        <v>133</v>
      </c>
      <c r="B2662" s="1">
        <v>5</v>
      </c>
      <c r="C2662" s="1">
        <v>32.963000000000001</v>
      </c>
      <c r="D2662" s="1">
        <v>42.402000000000008</v>
      </c>
      <c r="E2662" s="1">
        <v>35.674654635000017</v>
      </c>
      <c r="F2662" s="1">
        <v>38.739000000000004</v>
      </c>
      <c r="G2662" s="1">
        <v>37.844579999999993</v>
      </c>
      <c r="H2662" s="1">
        <v>43.734000000000002</v>
      </c>
      <c r="I2662" s="1">
        <v>36.89085</v>
      </c>
      <c r="J2662" s="1">
        <v>43.987982999999993</v>
      </c>
      <c r="K2662" s="1">
        <v>49</v>
      </c>
      <c r="L2662" s="1">
        <v>40.339583999999995</v>
      </c>
      <c r="M2662" s="1">
        <v>40.076699999999995</v>
      </c>
      <c r="N2662" s="1">
        <v>43.734000000000002</v>
      </c>
      <c r="O2662" s="1">
        <v>32.200000000000003</v>
      </c>
      <c r="P2662" s="1">
        <v>226.2372</v>
      </c>
      <c r="Q2662" s="1">
        <v>45.06</v>
      </c>
      <c r="R2662" s="1">
        <v>21.43</v>
      </c>
      <c r="S2662" s="1">
        <v>21</v>
      </c>
      <c r="T2662" s="1">
        <v>30.129999999999995</v>
      </c>
      <c r="U2662" s="1">
        <v>40.55080319999999</v>
      </c>
      <c r="V2662" s="1">
        <v>32.903477999999993</v>
      </c>
      <c r="W2662" s="1">
        <v>44.549849999999999</v>
      </c>
      <c r="X2662" s="1">
        <v>48.171199999999992</v>
      </c>
      <c r="Y2662" s="1">
        <v>38.933250000000001</v>
      </c>
      <c r="Z2662" s="1">
        <v>35.788509915750012</v>
      </c>
      <c r="AA2662" s="1">
        <v>40.5</v>
      </c>
      <c r="AB2662" s="1">
        <v>41.9</v>
      </c>
      <c r="AC2662" s="1">
        <v>26.8</v>
      </c>
      <c r="AD2662" s="1">
        <v>30.27</v>
      </c>
      <c r="AE2662" s="1">
        <v>44.16</v>
      </c>
      <c r="AF2662" s="1">
        <v>33.809999999999995</v>
      </c>
      <c r="AG2662" s="1">
        <v>28.29</v>
      </c>
      <c r="AH2662" s="1">
        <v>217.63919624999994</v>
      </c>
      <c r="AI2662" s="1">
        <v>38.409999999999997</v>
      </c>
      <c r="AJ2662" s="1">
        <v>157.00905149999994</v>
      </c>
      <c r="AK2662" s="1">
        <v>55.280499999999989</v>
      </c>
      <c r="AL2662" s="1">
        <v>34.781749999999995</v>
      </c>
      <c r="AM2662" s="1">
        <v>22.1</v>
      </c>
      <c r="AN2662" s="1">
        <v>27.59</v>
      </c>
      <c r="AO2662" s="1">
        <v>50.254999999999988</v>
      </c>
      <c r="AP2662" s="1">
        <v>40.336249999999993</v>
      </c>
      <c r="AQ2662" s="1">
        <v>33.479999999999997</v>
      </c>
      <c r="AR2662" s="1">
        <v>23.229999999999997</v>
      </c>
      <c r="AS2662" s="1">
        <v>44.61999999999999</v>
      </c>
      <c r="AT2662" s="1">
        <v>35.65</v>
      </c>
    </row>
    <row r="2663" spans="1:46" x14ac:dyDescent="0.45">
      <c r="A2663" s="1">
        <v>133.05000000000001</v>
      </c>
      <c r="B2663" s="1">
        <v>5</v>
      </c>
      <c r="C2663" s="1">
        <v>41.887999999999998</v>
      </c>
      <c r="D2663" s="1">
        <v>33.855000000000004</v>
      </c>
      <c r="E2663" s="1">
        <v>31.12044340500001</v>
      </c>
      <c r="F2663" s="1">
        <v>32.079000000000001</v>
      </c>
      <c r="G2663" s="1">
        <v>38.250419999999998</v>
      </c>
      <c r="H2663" s="1">
        <v>38.739000000000004</v>
      </c>
      <c r="I2663" s="1">
        <v>45.060449999999996</v>
      </c>
      <c r="J2663" s="1">
        <v>30.453218999999997</v>
      </c>
      <c r="K2663" s="1">
        <v>29.47</v>
      </c>
      <c r="L2663" s="1">
        <v>35.261567999999997</v>
      </c>
      <c r="M2663" s="1">
        <v>28.611719999999995</v>
      </c>
      <c r="N2663" s="1">
        <v>38.739000000000004</v>
      </c>
      <c r="O2663" s="1">
        <v>24.6</v>
      </c>
      <c r="P2663" s="1">
        <v>189.25147499999997</v>
      </c>
      <c r="Q2663" s="1">
        <v>49.51</v>
      </c>
      <c r="R2663" s="1">
        <v>47.81</v>
      </c>
      <c r="S2663" s="1">
        <v>33.4</v>
      </c>
      <c r="T2663" s="1">
        <v>42.204999999999998</v>
      </c>
      <c r="U2663" s="1">
        <v>39.95928</v>
      </c>
      <c r="V2663" s="1">
        <v>43.521266999999987</v>
      </c>
      <c r="W2663" s="1">
        <v>38.5503</v>
      </c>
      <c r="X2663" s="1">
        <v>36.949499999999993</v>
      </c>
      <c r="Y2663" s="1">
        <v>37.401450000000004</v>
      </c>
      <c r="Z2663" s="1">
        <v>65.466786431250028</v>
      </c>
      <c r="AA2663" s="1">
        <v>26.2</v>
      </c>
      <c r="AB2663" s="1">
        <v>38.4</v>
      </c>
      <c r="AC2663" s="1">
        <v>29.4</v>
      </c>
      <c r="AD2663" s="1">
        <v>22.26</v>
      </c>
      <c r="AE2663" s="1">
        <v>32.199999999999996</v>
      </c>
      <c r="AF2663" s="1">
        <v>37.49</v>
      </c>
      <c r="AG2663" s="1">
        <v>40.25</v>
      </c>
      <c r="AH2663" s="1">
        <v>183.49290749999997</v>
      </c>
      <c r="AI2663" s="1">
        <v>26.22</v>
      </c>
      <c r="AJ2663" s="1">
        <v>125.24633756249999</v>
      </c>
      <c r="AK2663" s="1">
        <v>46.022999999999989</v>
      </c>
      <c r="AL2663" s="1">
        <v>46.287499999999994</v>
      </c>
      <c r="AM2663" s="1">
        <v>23.4</v>
      </c>
      <c r="AN2663" s="1">
        <v>22.16</v>
      </c>
      <c r="AO2663" s="1">
        <v>51.577499999999986</v>
      </c>
      <c r="AP2663" s="1">
        <v>55.544999999999995</v>
      </c>
      <c r="AQ2663" s="1">
        <v>48.28</v>
      </c>
      <c r="AR2663" s="1">
        <v>43.699999999999996</v>
      </c>
      <c r="AS2663" s="1">
        <v>30.244999999999997</v>
      </c>
      <c r="AT2663" s="1">
        <v>48.069999999999993</v>
      </c>
    </row>
    <row r="2664" spans="1:46" x14ac:dyDescent="0.45">
      <c r="A2664" s="1">
        <v>133.1</v>
      </c>
      <c r="B2664" s="1">
        <v>5</v>
      </c>
      <c r="C2664" s="1">
        <v>32.129999999999995</v>
      </c>
      <c r="D2664" s="1">
        <v>32.523000000000003</v>
      </c>
      <c r="E2664" s="1">
        <v>56.927640375000024</v>
      </c>
      <c r="F2664" s="1">
        <v>39.183</v>
      </c>
      <c r="G2664" s="1">
        <v>26.481059999999999</v>
      </c>
      <c r="H2664" s="1">
        <v>33.522000000000006</v>
      </c>
      <c r="I2664" s="1">
        <v>26.423549999999999</v>
      </c>
      <c r="J2664" s="1">
        <v>41.421044999999992</v>
      </c>
      <c r="K2664" s="1">
        <v>36.69</v>
      </c>
      <c r="L2664" s="1">
        <v>34.747199999999999</v>
      </c>
      <c r="M2664" s="1">
        <v>37.844579999999993</v>
      </c>
      <c r="N2664" s="1">
        <v>33.522000000000006</v>
      </c>
      <c r="O2664" s="1">
        <v>35</v>
      </c>
      <c r="P2664" s="1">
        <v>159.55904999999998</v>
      </c>
      <c r="Q2664" s="1">
        <v>28.89</v>
      </c>
      <c r="R2664" s="1">
        <v>28.91</v>
      </c>
      <c r="S2664" s="1">
        <v>22.8</v>
      </c>
      <c r="T2664" s="1">
        <v>26.794999999999998</v>
      </c>
      <c r="U2664" s="1">
        <v>46.818431999999994</v>
      </c>
      <c r="V2664" s="1">
        <v>43.987982999999993</v>
      </c>
      <c r="W2664" s="1">
        <v>32.678400000000003</v>
      </c>
      <c r="X2664" s="1">
        <v>48.034349999999996</v>
      </c>
      <c r="Y2664" s="1">
        <v>37.273799999999994</v>
      </c>
      <c r="Z2664" s="1">
        <v>57.087037768050017</v>
      </c>
      <c r="AA2664" s="1">
        <v>36.700000000000003</v>
      </c>
      <c r="AB2664" s="1">
        <v>28</v>
      </c>
      <c r="AC2664" s="1">
        <v>32.6</v>
      </c>
      <c r="AD2664" s="1">
        <v>28.94</v>
      </c>
      <c r="AE2664" s="1">
        <v>30.015000000000001</v>
      </c>
      <c r="AF2664" s="1">
        <v>33.004999999999995</v>
      </c>
      <c r="AG2664" s="1">
        <v>44.274999999999999</v>
      </c>
      <c r="AH2664" s="1">
        <v>146.40273375000001</v>
      </c>
      <c r="AI2664" s="1">
        <v>35.65</v>
      </c>
      <c r="AJ2664" s="1">
        <v>108.44675231249998</v>
      </c>
      <c r="AK2664" s="1">
        <v>41.923249999999996</v>
      </c>
      <c r="AL2664" s="1">
        <v>46.551999999999992</v>
      </c>
      <c r="AM2664" s="1">
        <v>41.4</v>
      </c>
      <c r="AN2664" s="1">
        <v>24.71</v>
      </c>
      <c r="AO2664" s="1">
        <v>52.370999999999995</v>
      </c>
      <c r="AP2664" s="1">
        <v>41.261999999999993</v>
      </c>
      <c r="AQ2664" s="1">
        <v>35.72</v>
      </c>
      <c r="AR2664" s="1">
        <v>44.849999999999994</v>
      </c>
      <c r="AS2664" s="1">
        <v>40.25</v>
      </c>
      <c r="AT2664" s="1">
        <v>40.019999999999996</v>
      </c>
    </row>
    <row r="2665" spans="1:46" x14ac:dyDescent="0.45">
      <c r="A2665" s="1">
        <v>133.15</v>
      </c>
      <c r="B2665" s="1">
        <v>5</v>
      </c>
      <c r="C2665" s="1">
        <v>41.768999999999998</v>
      </c>
      <c r="D2665" s="1">
        <v>32.411999999999999</v>
      </c>
      <c r="E2665" s="1">
        <v>49.64090240700002</v>
      </c>
      <c r="F2665" s="1">
        <v>22.977</v>
      </c>
      <c r="G2665" s="1">
        <v>36.018299999999996</v>
      </c>
      <c r="H2665" s="1">
        <v>28.416000000000004</v>
      </c>
      <c r="I2665" s="1">
        <v>48.762300000000003</v>
      </c>
      <c r="J2665" s="1">
        <v>37.803995999999991</v>
      </c>
      <c r="K2665" s="1">
        <v>38.35</v>
      </c>
      <c r="L2665" s="1">
        <v>40.711680000000001</v>
      </c>
      <c r="M2665" s="1">
        <v>38.250419999999998</v>
      </c>
      <c r="N2665" s="1">
        <v>28.416000000000004</v>
      </c>
      <c r="O2665" s="1">
        <v>38.5</v>
      </c>
      <c r="P2665" s="1">
        <v>127.30672500000001</v>
      </c>
      <c r="Q2665" s="1">
        <v>41.85</v>
      </c>
      <c r="R2665" s="1">
        <v>39.82</v>
      </c>
      <c r="S2665" s="1">
        <v>31</v>
      </c>
      <c r="T2665" s="1">
        <v>32.659999999999997</v>
      </c>
      <c r="U2665" s="1">
        <v>59.454374399999992</v>
      </c>
      <c r="V2665" s="1">
        <v>30.453218999999997</v>
      </c>
      <c r="W2665" s="1">
        <v>29.231849999999998</v>
      </c>
      <c r="X2665" s="1">
        <v>45.023649999999989</v>
      </c>
      <c r="Y2665" s="1">
        <v>47.485800000000005</v>
      </c>
      <c r="Z2665" s="1">
        <v>36.312244207200017</v>
      </c>
      <c r="AA2665" s="1">
        <v>23.3</v>
      </c>
      <c r="AB2665" s="1">
        <v>26.1</v>
      </c>
      <c r="AC2665" s="1">
        <v>28.7</v>
      </c>
      <c r="AD2665" s="1">
        <v>40.97</v>
      </c>
      <c r="AE2665" s="1">
        <v>23.344999999999999</v>
      </c>
      <c r="AF2665" s="1">
        <v>33.58</v>
      </c>
      <c r="AG2665" s="1">
        <v>46.805</v>
      </c>
      <c r="AH2665" s="1">
        <v>136.52960999999996</v>
      </c>
      <c r="AI2665" s="1">
        <v>48.069999999999993</v>
      </c>
      <c r="AJ2665" s="1">
        <v>88.341545249999996</v>
      </c>
      <c r="AK2665" s="1">
        <v>44.171499999999995</v>
      </c>
      <c r="AL2665" s="1">
        <v>46.022999999999989</v>
      </c>
      <c r="AM2665" s="1">
        <v>33.81</v>
      </c>
      <c r="AN2665" s="1">
        <v>40.35</v>
      </c>
      <c r="AO2665" s="1">
        <v>44.303749999999994</v>
      </c>
      <c r="AP2665" s="1">
        <v>29.491749999999996</v>
      </c>
      <c r="AQ2665" s="1">
        <v>38.39</v>
      </c>
      <c r="AR2665" s="1">
        <v>45.54</v>
      </c>
      <c r="AS2665" s="1">
        <v>40.479999999999997</v>
      </c>
      <c r="AT2665" s="1">
        <v>36.454999999999998</v>
      </c>
    </row>
    <row r="2666" spans="1:46" x14ac:dyDescent="0.45">
      <c r="A2666" s="1">
        <v>133.19999999999999</v>
      </c>
      <c r="B2666" s="1">
        <v>5</v>
      </c>
      <c r="C2666" s="1">
        <v>39.150999999999996</v>
      </c>
      <c r="D2666" s="1">
        <v>41.292000000000009</v>
      </c>
      <c r="E2666" s="1">
        <v>31.575864528000018</v>
      </c>
      <c r="F2666" s="1">
        <v>42.402000000000008</v>
      </c>
      <c r="G2666" s="1">
        <v>32.873039999999996</v>
      </c>
      <c r="H2666" s="1">
        <v>25.419</v>
      </c>
      <c r="I2666" s="1">
        <v>38.933250000000001</v>
      </c>
      <c r="J2666" s="1">
        <v>26.602811999999997</v>
      </c>
      <c r="K2666" s="1">
        <v>46.81</v>
      </c>
      <c r="L2666" s="1">
        <v>51.699455999999998</v>
      </c>
      <c r="M2666" s="1">
        <v>26.481059999999999</v>
      </c>
      <c r="N2666" s="1">
        <v>25.419</v>
      </c>
      <c r="O2666" s="1">
        <v>40.700000000000003</v>
      </c>
      <c r="P2666" s="1">
        <v>118.72139999999999</v>
      </c>
      <c r="Q2666" s="1">
        <v>38.909999999999997</v>
      </c>
      <c r="R2666" s="1">
        <v>35.51</v>
      </c>
      <c r="S2666" s="1">
        <v>41.8</v>
      </c>
      <c r="T2666" s="1">
        <v>45.655000000000001</v>
      </c>
      <c r="U2666" s="1">
        <v>33.754579199999995</v>
      </c>
      <c r="V2666" s="1">
        <v>41.421044999999992</v>
      </c>
      <c r="W2666" s="1">
        <v>50.421750000000003</v>
      </c>
      <c r="X2666" s="1">
        <v>44.0657</v>
      </c>
      <c r="Y2666" s="1">
        <v>37.146149999999999</v>
      </c>
      <c r="Z2666" s="1">
        <v>58.658240642400024</v>
      </c>
      <c r="AA2666" s="1">
        <v>28.4</v>
      </c>
      <c r="AB2666" s="1">
        <v>20.3</v>
      </c>
      <c r="AC2666" s="1">
        <v>29.2</v>
      </c>
      <c r="AD2666" s="1">
        <v>32.42</v>
      </c>
      <c r="AE2666" s="1">
        <v>23.229999999999997</v>
      </c>
      <c r="AF2666" s="1">
        <v>32.43</v>
      </c>
      <c r="AG2666" s="1">
        <v>36.109999999999992</v>
      </c>
      <c r="AH2666" s="1">
        <v>108.90985875</v>
      </c>
      <c r="AI2666" s="1">
        <v>40.019999999999996</v>
      </c>
      <c r="AJ2666" s="1">
        <v>32.257758749999994</v>
      </c>
      <c r="AK2666" s="1">
        <v>29.227249999999998</v>
      </c>
      <c r="AL2666" s="1">
        <v>36.500999999999998</v>
      </c>
      <c r="AM2666" s="1">
        <v>41.42</v>
      </c>
      <c r="AN2666" s="1">
        <v>24.82</v>
      </c>
      <c r="AO2666" s="1">
        <v>33.723749999999995</v>
      </c>
      <c r="AP2666" s="1">
        <v>35.971999999999994</v>
      </c>
      <c r="AQ2666" s="1">
        <v>20</v>
      </c>
      <c r="AR2666" s="1">
        <v>38.524999999999999</v>
      </c>
      <c r="AS2666" s="1">
        <v>40.019999999999996</v>
      </c>
      <c r="AT2666" s="1">
        <v>38.409999999999997</v>
      </c>
    </row>
    <row r="2667" spans="1:46" x14ac:dyDescent="0.45">
      <c r="A2667" s="1">
        <v>133.25</v>
      </c>
      <c r="B2667" s="1">
        <v>5</v>
      </c>
      <c r="C2667" s="1">
        <v>38.318000000000005</v>
      </c>
      <c r="D2667" s="1">
        <v>32.301000000000002</v>
      </c>
      <c r="E2667" s="1">
        <v>51.007165776000022</v>
      </c>
      <c r="F2667" s="1">
        <v>33.855000000000004</v>
      </c>
      <c r="G2667" s="1">
        <v>23.13288</v>
      </c>
      <c r="H2667" s="1">
        <v>43.845000000000006</v>
      </c>
      <c r="I2667" s="1">
        <v>37.401450000000004</v>
      </c>
      <c r="J2667" s="1">
        <v>24.152552999999994</v>
      </c>
      <c r="K2667" s="1">
        <v>45.37</v>
      </c>
      <c r="L2667" s="1">
        <v>29.351807999999995</v>
      </c>
      <c r="M2667" s="1">
        <v>36.018299999999996</v>
      </c>
      <c r="N2667" s="1">
        <v>43.845000000000006</v>
      </c>
      <c r="O2667" s="1">
        <v>31.4</v>
      </c>
      <c r="P2667" s="1">
        <v>94.704225000000008</v>
      </c>
      <c r="Q2667" s="1">
        <v>36.880000000000003</v>
      </c>
      <c r="R2667" s="1">
        <v>34.4</v>
      </c>
      <c r="S2667" s="1">
        <v>34.799999999999997</v>
      </c>
      <c r="T2667" s="1">
        <v>39.905000000000001</v>
      </c>
      <c r="U2667" s="1">
        <v>58.862851199999987</v>
      </c>
      <c r="V2667" s="1">
        <v>37.803995999999991</v>
      </c>
      <c r="W2667" s="1">
        <v>39.188550000000006</v>
      </c>
      <c r="X2667" s="1">
        <v>54.305555989999995</v>
      </c>
      <c r="Y2667" s="1">
        <v>48.251699999999992</v>
      </c>
      <c r="Z2667" s="1">
        <v>57.959928253800022</v>
      </c>
      <c r="AA2667" s="1">
        <v>39.700000000000003</v>
      </c>
      <c r="AB2667" s="1">
        <v>20.2</v>
      </c>
      <c r="AC2667" s="1">
        <v>28.2</v>
      </c>
      <c r="AD2667" s="1">
        <v>28.7</v>
      </c>
      <c r="AE2667" s="1">
        <v>43.699999999999996</v>
      </c>
      <c r="AF2667" s="1">
        <v>34.5</v>
      </c>
      <c r="AG2667" s="1">
        <v>44.61999999999999</v>
      </c>
      <c r="AH2667" s="1">
        <v>94.301523749999987</v>
      </c>
      <c r="AI2667" s="1">
        <v>36.454999999999998</v>
      </c>
      <c r="AJ2667" s="1">
        <v>62.407584749999991</v>
      </c>
      <c r="AK2667" s="1">
        <v>32.004499999999993</v>
      </c>
      <c r="AL2667" s="1">
        <v>26.846749999999997</v>
      </c>
      <c r="AM2667" s="1">
        <v>45.14</v>
      </c>
      <c r="AN2667" s="1">
        <v>38.36</v>
      </c>
      <c r="AO2667" s="1">
        <v>34.781749999999995</v>
      </c>
      <c r="AP2667" s="1">
        <v>36.236499999999992</v>
      </c>
      <c r="AQ2667" s="1">
        <v>49.48</v>
      </c>
      <c r="AR2667" s="1">
        <v>29.324999999999999</v>
      </c>
      <c r="AS2667" s="1">
        <v>31.74</v>
      </c>
      <c r="AT2667" s="1">
        <v>25.414999999999999</v>
      </c>
    </row>
    <row r="2668" spans="1:46" x14ac:dyDescent="0.45">
      <c r="A2668" s="1">
        <v>133.30000000000001</v>
      </c>
      <c r="B2668" s="1">
        <v>5</v>
      </c>
      <c r="C2668" s="1">
        <v>47.222222600000002</v>
      </c>
      <c r="D2668" s="1">
        <v>41.957999999999998</v>
      </c>
      <c r="E2668" s="1">
        <v>50.399937612000024</v>
      </c>
      <c r="F2668" s="1">
        <v>32.523000000000003</v>
      </c>
      <c r="G2668" s="1">
        <v>21.002219999999998</v>
      </c>
      <c r="H2668" s="1">
        <v>34.077000000000005</v>
      </c>
      <c r="I2668" s="1">
        <v>37.273799999999994</v>
      </c>
      <c r="J2668" s="1">
        <v>41.771081999999993</v>
      </c>
      <c r="K2668" s="1">
        <v>21.49</v>
      </c>
      <c r="L2668" s="1">
        <v>51.185087999999993</v>
      </c>
      <c r="M2668" s="1">
        <v>32.873039999999996</v>
      </c>
      <c r="N2668" s="1">
        <v>34.077000000000005</v>
      </c>
      <c r="O2668" s="1">
        <v>38.799999999999997</v>
      </c>
      <c r="P2668" s="1">
        <v>82.001324999999994</v>
      </c>
      <c r="Q2668" s="1">
        <v>37.03</v>
      </c>
      <c r="R2668" s="1">
        <v>39.57</v>
      </c>
      <c r="S2668" s="1">
        <v>31.7</v>
      </c>
      <c r="T2668" s="1">
        <v>25.529999999999998</v>
      </c>
      <c r="U2668" s="1">
        <v>51.210806399999981</v>
      </c>
      <c r="V2668" s="1">
        <v>26.602811999999997</v>
      </c>
      <c r="W2668" s="1">
        <v>47.613449999999993</v>
      </c>
      <c r="X2668" s="1">
        <v>34.631986305000005</v>
      </c>
      <c r="Y2668" s="1">
        <v>49.145250000000004</v>
      </c>
      <c r="Z2668" s="1">
        <v>42.422477607450013</v>
      </c>
      <c r="AA2668" s="1">
        <v>34.700000000000003</v>
      </c>
      <c r="AB2668" s="1">
        <v>38</v>
      </c>
      <c r="AC2668" s="1">
        <v>30</v>
      </c>
      <c r="AD2668" s="1">
        <v>47.9</v>
      </c>
      <c r="AE2668" s="1">
        <v>44.849999999999994</v>
      </c>
      <c r="AF2668" s="1">
        <v>32.199999999999996</v>
      </c>
      <c r="AG2668" s="1">
        <v>30.244999999999997</v>
      </c>
      <c r="AH2668" s="1">
        <v>76.818735000000004</v>
      </c>
      <c r="AI2668" s="1">
        <v>38.409999999999997</v>
      </c>
      <c r="AJ2668" s="1">
        <v>55.445018999999988</v>
      </c>
      <c r="AK2668" s="1">
        <v>28.036999999999995</v>
      </c>
      <c r="AL2668" s="1">
        <v>38.616999999999997</v>
      </c>
      <c r="AM2668" s="1">
        <v>35.26</v>
      </c>
      <c r="AN2668" s="1">
        <v>38.11</v>
      </c>
      <c r="AO2668" s="1">
        <v>41.658749999999991</v>
      </c>
      <c r="AP2668" s="1">
        <v>47.874499999999998</v>
      </c>
      <c r="AQ2668" s="1">
        <v>45.57</v>
      </c>
      <c r="AR2668" s="1">
        <v>30.244999999999997</v>
      </c>
      <c r="AS2668" s="1">
        <v>23.344999999999999</v>
      </c>
      <c r="AT2668" s="1">
        <v>27.83</v>
      </c>
    </row>
    <row r="2669" spans="1:46" x14ac:dyDescent="0.45">
      <c r="A2669" s="1">
        <v>133.35</v>
      </c>
      <c r="B2669" s="1">
        <v>5</v>
      </c>
      <c r="C2669" s="1">
        <v>30.114770700000005</v>
      </c>
      <c r="D2669" s="1">
        <v>42.735000000000007</v>
      </c>
      <c r="E2669" s="1">
        <v>36.889110963000014</v>
      </c>
      <c r="F2669" s="1">
        <v>32.411999999999999</v>
      </c>
      <c r="G2669" s="1">
        <v>36.322679999999998</v>
      </c>
      <c r="H2669" s="1">
        <v>41.402999999999999</v>
      </c>
      <c r="I2669" s="1">
        <v>47.485800000000005</v>
      </c>
      <c r="J2669" s="1">
        <v>38.154032999999991</v>
      </c>
      <c r="K2669" s="1">
        <v>47.96</v>
      </c>
      <c r="L2669" s="1">
        <v>44.531135999999989</v>
      </c>
      <c r="M2669" s="1">
        <v>23.13288</v>
      </c>
      <c r="N2669" s="1">
        <v>41.402999999999999</v>
      </c>
      <c r="O2669" s="1">
        <v>26.3</v>
      </c>
      <c r="P2669" s="1">
        <v>66.798900000000003</v>
      </c>
      <c r="Q2669" s="1">
        <v>46.73</v>
      </c>
      <c r="R2669" s="1">
        <v>42.73</v>
      </c>
      <c r="S2669" s="1">
        <v>33.4</v>
      </c>
      <c r="T2669" s="1">
        <v>45.884999999999998</v>
      </c>
      <c r="U2669" s="1">
        <v>25.750137599999999</v>
      </c>
      <c r="V2669" s="1">
        <v>24.152552999999994</v>
      </c>
      <c r="W2669" s="1">
        <v>34.593150000000001</v>
      </c>
      <c r="X2669" s="1">
        <v>46.338573224999998</v>
      </c>
      <c r="Y2669" s="1">
        <v>45.698699999999995</v>
      </c>
      <c r="Z2669" s="1">
        <v>49.580179590600011</v>
      </c>
      <c r="AA2669" s="1">
        <v>22.2</v>
      </c>
      <c r="AB2669" s="1">
        <v>39</v>
      </c>
      <c r="AC2669" s="1">
        <v>28</v>
      </c>
      <c r="AD2669" s="1">
        <v>40.98</v>
      </c>
      <c r="AE2669" s="1">
        <v>45.54</v>
      </c>
      <c r="AF2669" s="1">
        <v>35.074999999999996</v>
      </c>
      <c r="AG2669" s="1">
        <v>40.25</v>
      </c>
      <c r="AH2669" s="1">
        <v>28.050224999999994</v>
      </c>
      <c r="AI2669" s="1">
        <v>25.414999999999999</v>
      </c>
      <c r="AJ2669" s="1">
        <v>78.488556562499994</v>
      </c>
      <c r="AK2669" s="1">
        <v>29.756249999999994</v>
      </c>
      <c r="AL2669" s="1">
        <v>29.094999999999995</v>
      </c>
      <c r="AM2669" s="1">
        <v>41.32</v>
      </c>
      <c r="AN2669" s="1">
        <v>26.64</v>
      </c>
      <c r="AO2669" s="1">
        <v>53.032249999999991</v>
      </c>
      <c r="AP2669" s="1">
        <v>50.519499999999994</v>
      </c>
      <c r="AQ2669" s="1">
        <v>44.83</v>
      </c>
      <c r="AR2669" s="1">
        <v>36.224999999999994</v>
      </c>
      <c r="AS2669" s="1">
        <v>33.58</v>
      </c>
      <c r="AT2669" s="1">
        <v>24.38</v>
      </c>
    </row>
    <row r="2670" spans="1:46" x14ac:dyDescent="0.45">
      <c r="A2670" s="1">
        <v>133.4</v>
      </c>
      <c r="B2670" s="1">
        <v>5</v>
      </c>
      <c r="C2670" s="1">
        <v>40.294411500000002</v>
      </c>
      <c r="D2670" s="1">
        <v>39.738</v>
      </c>
      <c r="E2670" s="1">
        <v>43.113199644000012</v>
      </c>
      <c r="F2670" s="1">
        <v>41.292000000000009</v>
      </c>
      <c r="G2670" s="1">
        <v>33.177419999999998</v>
      </c>
      <c r="H2670" s="1">
        <v>30.081000000000003</v>
      </c>
      <c r="I2670" s="1">
        <v>37.146149999999999</v>
      </c>
      <c r="J2670" s="1">
        <v>25.66938</v>
      </c>
      <c r="K2670" s="1">
        <v>34.51</v>
      </c>
      <c r="L2670" s="1">
        <v>22.391424000000001</v>
      </c>
      <c r="M2670" s="1">
        <v>21.002219999999998</v>
      </c>
      <c r="N2670" s="1">
        <v>30.081000000000003</v>
      </c>
      <c r="O2670" s="1">
        <v>35</v>
      </c>
      <c r="P2670" s="1">
        <v>24.391499999999997</v>
      </c>
      <c r="Q2670" s="1">
        <v>28.85</v>
      </c>
      <c r="R2670" s="1">
        <v>43.01</v>
      </c>
      <c r="S2670" s="1">
        <v>22.1</v>
      </c>
      <c r="T2670" s="1">
        <v>25.184999999999995</v>
      </c>
      <c r="U2670" s="1">
        <v>43.244121599999986</v>
      </c>
      <c r="V2670" s="1">
        <v>41.771081999999993</v>
      </c>
      <c r="W2670" s="1">
        <v>28.465950000000003</v>
      </c>
      <c r="X2670" s="1">
        <v>54.142964504999988</v>
      </c>
      <c r="Y2670" s="1">
        <v>40.592700000000001</v>
      </c>
      <c r="Z2670" s="1">
        <v>44.866570967550011</v>
      </c>
      <c r="AA2670" s="1">
        <v>39.9</v>
      </c>
      <c r="AB2670" s="1">
        <v>39.6</v>
      </c>
      <c r="AC2670" s="1">
        <v>30.5</v>
      </c>
      <c r="AD2670" s="1">
        <v>38.44</v>
      </c>
      <c r="AE2670" s="1">
        <v>38.524999999999999</v>
      </c>
      <c r="AF2670" s="1">
        <v>48.3</v>
      </c>
      <c r="AG2670" s="1">
        <v>40.479999999999997</v>
      </c>
      <c r="AH2670" s="1">
        <v>54.267464999999994</v>
      </c>
      <c r="AI2670" s="1">
        <v>27.83</v>
      </c>
      <c r="AJ2670" s="1">
        <v>33.758862375</v>
      </c>
      <c r="AK2670" s="1">
        <v>37.162249999999993</v>
      </c>
      <c r="AL2670" s="1">
        <v>42.452249999999992</v>
      </c>
      <c r="AM2670" s="1">
        <v>45.36</v>
      </c>
      <c r="AN2670" s="1">
        <v>35.54</v>
      </c>
      <c r="AO2670" s="1">
        <v>49.858249999999991</v>
      </c>
      <c r="AP2670" s="1">
        <v>29.756249999999994</v>
      </c>
      <c r="AQ2670" s="1">
        <v>26.95</v>
      </c>
      <c r="AR2670" s="1">
        <v>46.114999999999995</v>
      </c>
      <c r="AS2670" s="1">
        <v>25.299999999999997</v>
      </c>
      <c r="AT2670" s="1">
        <v>25.874999999999996</v>
      </c>
    </row>
    <row r="2671" spans="1:46" x14ac:dyDescent="0.45">
      <c r="A2671" s="1">
        <v>133.44999999999999</v>
      </c>
      <c r="B2671" s="1">
        <v>5</v>
      </c>
      <c r="C2671" s="1">
        <v>47.080838699999994</v>
      </c>
      <c r="D2671" s="1">
        <v>35.298000000000002</v>
      </c>
      <c r="E2671" s="1">
        <v>39.014409537000013</v>
      </c>
      <c r="F2671" s="1">
        <v>32.301000000000002</v>
      </c>
      <c r="G2671" s="1">
        <v>22.321200000000001</v>
      </c>
      <c r="H2671" s="1">
        <v>24.753000000000004</v>
      </c>
      <c r="I2671" s="1">
        <v>48.251699999999992</v>
      </c>
      <c r="J2671" s="1">
        <v>27.617100499999999</v>
      </c>
      <c r="K2671" s="1">
        <v>33.590000000000003</v>
      </c>
      <c r="L2671" s="1">
        <v>37.603583999999991</v>
      </c>
      <c r="M2671" s="1">
        <v>36.322679999999998</v>
      </c>
      <c r="N2671" s="1">
        <v>24.753000000000004</v>
      </c>
      <c r="O2671" s="1">
        <v>35.200000000000003</v>
      </c>
      <c r="P2671" s="1">
        <v>47.189099999999996</v>
      </c>
      <c r="Q2671" s="1">
        <v>43.26</v>
      </c>
      <c r="R2671" s="1">
        <v>35.15</v>
      </c>
      <c r="S2671" s="1">
        <v>24.2</v>
      </c>
      <c r="T2671" s="1">
        <v>35.65</v>
      </c>
      <c r="U2671" s="1">
        <v>57.251894399999983</v>
      </c>
      <c r="V2671" s="1">
        <v>38.154032999999991</v>
      </c>
      <c r="W2671" s="1">
        <v>38.933250000000001</v>
      </c>
      <c r="X2671" s="1">
        <v>51.866683715000001</v>
      </c>
      <c r="Y2671" s="1">
        <v>31.401900000000001</v>
      </c>
      <c r="Z2671" s="1">
        <v>46.961508133350016</v>
      </c>
      <c r="AA2671" s="1">
        <v>21.9</v>
      </c>
      <c r="AB2671" s="1">
        <v>33.5</v>
      </c>
      <c r="AC2671" s="1">
        <v>42</v>
      </c>
      <c r="AD2671" s="1">
        <v>48.17</v>
      </c>
      <c r="AE2671" s="1">
        <v>29.324999999999999</v>
      </c>
      <c r="AF2671" s="1">
        <v>35.879999999999995</v>
      </c>
      <c r="AG2671" s="1">
        <v>40.019999999999996</v>
      </c>
      <c r="AH2671" s="1">
        <v>48.213059999999992</v>
      </c>
      <c r="AI2671" s="1">
        <v>24.38</v>
      </c>
      <c r="AJ2671" s="1">
        <v>33.855999999999995</v>
      </c>
      <c r="AK2671" s="1">
        <v>46.022999999999989</v>
      </c>
      <c r="AL2671" s="1">
        <v>38.352499999999992</v>
      </c>
      <c r="AM2671" s="1">
        <v>43.18</v>
      </c>
      <c r="AN2671" s="1">
        <v>46.75</v>
      </c>
      <c r="AO2671" s="1">
        <v>52.767749999999992</v>
      </c>
      <c r="AP2671" s="1">
        <v>46.155249999999995</v>
      </c>
      <c r="AQ2671" s="1">
        <v>26.67</v>
      </c>
      <c r="AR2671" s="1">
        <v>43.354999999999997</v>
      </c>
      <c r="AS2671" s="1">
        <v>36.914999999999999</v>
      </c>
      <c r="AT2671" s="1">
        <v>32.314999999999998</v>
      </c>
    </row>
    <row r="2672" spans="1:46" x14ac:dyDescent="0.45">
      <c r="A2672" s="1">
        <v>133.5</v>
      </c>
      <c r="B2672" s="1">
        <v>5</v>
      </c>
      <c r="C2672" s="1">
        <v>45.101464100000001</v>
      </c>
      <c r="D2672" s="1">
        <v>27.306000000000004</v>
      </c>
      <c r="E2672" s="1">
        <v>40.836094029000016</v>
      </c>
      <c r="F2672" s="1">
        <v>41.957999999999998</v>
      </c>
      <c r="G2672" s="1">
        <v>24.014870000000002</v>
      </c>
      <c r="H2672" s="1">
        <v>33.855000000000004</v>
      </c>
      <c r="I2672" s="1">
        <v>49.145250000000004</v>
      </c>
      <c r="J2672" s="1">
        <v>44.707503500000001</v>
      </c>
      <c r="K2672" s="1">
        <v>24.59</v>
      </c>
      <c r="L2672" s="1">
        <v>49.784255999999992</v>
      </c>
      <c r="M2672" s="1">
        <v>33.177419999999998</v>
      </c>
      <c r="N2672" s="1">
        <v>33.855000000000004</v>
      </c>
      <c r="O2672" s="1">
        <v>34.799999999999997</v>
      </c>
      <c r="P2672" s="1">
        <v>41.924399999999999</v>
      </c>
      <c r="Q2672" s="1">
        <v>49.43</v>
      </c>
      <c r="R2672" s="1">
        <v>44.17</v>
      </c>
      <c r="S2672" s="1">
        <v>21.2</v>
      </c>
      <c r="T2672" s="1">
        <v>30.015000000000001</v>
      </c>
      <c r="U2672" s="1">
        <v>54.999071999999998</v>
      </c>
      <c r="V2672" s="1">
        <v>25.66938</v>
      </c>
      <c r="W2672" s="1">
        <v>50.421750000000003</v>
      </c>
      <c r="X2672" s="1">
        <v>62.597721725</v>
      </c>
      <c r="Y2672" s="1">
        <v>39.188550000000006</v>
      </c>
      <c r="Z2672" s="1">
        <v>37.708868984400006</v>
      </c>
      <c r="AA2672" s="1">
        <v>31</v>
      </c>
      <c r="AB2672" s="1">
        <v>25.5</v>
      </c>
      <c r="AC2672" s="1">
        <v>31.2</v>
      </c>
      <c r="AD2672" s="1">
        <v>37.630000000000003</v>
      </c>
      <c r="AE2672" s="1">
        <v>30.244999999999997</v>
      </c>
      <c r="AF2672" s="1">
        <v>25.645</v>
      </c>
      <c r="AG2672" s="1">
        <v>31.74</v>
      </c>
      <c r="AH2672" s="1">
        <v>68.250918749999997</v>
      </c>
      <c r="AI2672" s="1">
        <v>25.874999999999996</v>
      </c>
      <c r="AJ2672" s="1">
        <v>38.484749999999991</v>
      </c>
      <c r="AK2672" s="1">
        <v>29.623999999999995</v>
      </c>
      <c r="AL2672" s="1">
        <v>43.510249999999992</v>
      </c>
      <c r="AM2672" s="1">
        <v>45.96</v>
      </c>
      <c r="AN2672" s="1">
        <v>31.44</v>
      </c>
      <c r="AO2672" s="1">
        <v>42.319999999999993</v>
      </c>
      <c r="AP2672" s="1">
        <v>39.939499999999995</v>
      </c>
      <c r="AQ2672" s="1">
        <v>25.86</v>
      </c>
      <c r="AR2672" s="1">
        <v>45.884999999999998</v>
      </c>
      <c r="AS2672" s="1">
        <v>33.349999999999994</v>
      </c>
      <c r="AT2672" s="1">
        <v>40.019999999999996</v>
      </c>
    </row>
    <row r="2673" spans="1:46" x14ac:dyDescent="0.45">
      <c r="A2673" s="1">
        <v>133.55000000000001</v>
      </c>
      <c r="B2673" s="1">
        <v>5</v>
      </c>
      <c r="C2673" s="1">
        <v>54.432801500000004</v>
      </c>
      <c r="D2673" s="1">
        <v>34.077000000000005</v>
      </c>
      <c r="E2673" s="1">
        <v>32.790320856000008</v>
      </c>
      <c r="F2673" s="1">
        <v>42.735000000000007</v>
      </c>
      <c r="G2673" s="1">
        <v>38.876090000000005</v>
      </c>
      <c r="H2673" s="1">
        <v>43.845000000000006</v>
      </c>
      <c r="I2673" s="1">
        <v>45.698699999999995</v>
      </c>
      <c r="J2673" s="1">
        <v>43.716755499999998</v>
      </c>
      <c r="K2673" s="1">
        <v>41.48</v>
      </c>
      <c r="L2673" s="1">
        <v>47.825279999999999</v>
      </c>
      <c r="M2673" s="1">
        <v>22.321200000000001</v>
      </c>
      <c r="N2673" s="1">
        <v>43.845000000000006</v>
      </c>
      <c r="O2673" s="1">
        <v>27.6</v>
      </c>
      <c r="P2673" s="1">
        <v>59.348624999999998</v>
      </c>
      <c r="Q2673" s="1">
        <v>47.44</v>
      </c>
      <c r="R2673" s="1">
        <v>41.76</v>
      </c>
      <c r="S2673" s="1">
        <v>22.5</v>
      </c>
      <c r="T2673" s="1">
        <v>35.305</v>
      </c>
      <c r="U2673" s="1">
        <v>35.83120319999999</v>
      </c>
      <c r="V2673" s="1">
        <v>27.617100499999999</v>
      </c>
      <c r="W2673" s="1">
        <v>36.635550000000002</v>
      </c>
      <c r="X2673" s="1">
        <v>74.473403789400024</v>
      </c>
      <c r="Y2673" s="1">
        <v>27.700049999999997</v>
      </c>
      <c r="Z2673" s="1">
        <v>52.024272950700016</v>
      </c>
      <c r="AA2673" s="1">
        <v>26.1</v>
      </c>
      <c r="AB2673" s="1">
        <v>26.3</v>
      </c>
      <c r="AC2673" s="1">
        <v>22.3</v>
      </c>
      <c r="AD2673" s="1">
        <v>46.71</v>
      </c>
      <c r="AE2673" s="1">
        <v>36.224999999999994</v>
      </c>
      <c r="AF2673" s="1">
        <v>31.279999999999998</v>
      </c>
      <c r="AG2673" s="1">
        <v>23.344999999999999</v>
      </c>
      <c r="AH2673" s="1">
        <v>29.355532499999999</v>
      </c>
      <c r="AI2673" s="1">
        <v>32.314999999999998</v>
      </c>
      <c r="AJ2673" s="1">
        <v>48.93249999999999</v>
      </c>
      <c r="AK2673" s="1">
        <v>53.16449999999999</v>
      </c>
      <c r="AL2673" s="1">
        <v>50.651749999999993</v>
      </c>
      <c r="AM2673" s="1">
        <v>49.38</v>
      </c>
      <c r="AN2673" s="1">
        <v>49.42</v>
      </c>
      <c r="AO2673" s="1">
        <v>42.71674999999999</v>
      </c>
      <c r="AP2673" s="1">
        <v>40.468499999999992</v>
      </c>
      <c r="AQ2673" s="1">
        <v>36.450000000000003</v>
      </c>
      <c r="AR2673" s="1">
        <v>36.799999999999997</v>
      </c>
      <c r="AS2673" s="1">
        <v>37.834999999999994</v>
      </c>
      <c r="AT2673" s="1">
        <v>25.759999999999998</v>
      </c>
    </row>
    <row r="2674" spans="1:46" x14ac:dyDescent="0.45">
      <c r="A2674" s="1">
        <v>133.6</v>
      </c>
      <c r="B2674" s="1">
        <v>5</v>
      </c>
      <c r="C2674" s="1">
        <v>64.759481556000026</v>
      </c>
      <c r="D2674" s="1">
        <v>24.087</v>
      </c>
      <c r="E2674" s="1">
        <v>45.238498218000018</v>
      </c>
      <c r="F2674" s="1">
        <v>39.738</v>
      </c>
      <c r="G2674" s="1">
        <v>38.014569999999999</v>
      </c>
      <c r="H2674" s="1">
        <v>31.857000000000003</v>
      </c>
      <c r="I2674" s="1">
        <v>40.592700000000001</v>
      </c>
      <c r="J2674" s="1">
        <v>36.286145499999996</v>
      </c>
      <c r="K2674" s="1">
        <v>45.3</v>
      </c>
      <c r="L2674" s="1">
        <v>31.157567999999994</v>
      </c>
      <c r="M2674" s="1">
        <v>24.014870000000002</v>
      </c>
      <c r="N2674" s="1">
        <v>31.857000000000003</v>
      </c>
      <c r="O2674" s="1">
        <v>20.3</v>
      </c>
      <c r="P2674" s="1">
        <v>25.52655</v>
      </c>
      <c r="Q2674" s="1">
        <v>24.13</v>
      </c>
      <c r="R2674" s="1">
        <v>30.94</v>
      </c>
      <c r="S2674" s="1">
        <v>28.1</v>
      </c>
      <c r="T2674" s="1">
        <v>44.964999999999996</v>
      </c>
      <c r="U2674" s="1">
        <v>51.324076799999986</v>
      </c>
      <c r="V2674" s="1">
        <v>44.707503500000001</v>
      </c>
      <c r="W2674" s="1">
        <v>42.890400000000007</v>
      </c>
      <c r="X2674" s="1">
        <v>119.32914267120003</v>
      </c>
      <c r="Y2674" s="1">
        <v>39.5715</v>
      </c>
      <c r="Z2674" s="1">
        <v>43.993680481800006</v>
      </c>
      <c r="AA2674" s="1">
        <v>30.7</v>
      </c>
      <c r="AB2674" s="1">
        <v>31.5</v>
      </c>
      <c r="AC2674" s="1">
        <v>27.2</v>
      </c>
      <c r="AD2674" s="1">
        <v>47.81</v>
      </c>
      <c r="AE2674" s="1">
        <v>46.114999999999995</v>
      </c>
      <c r="AF2674" s="1">
        <v>31.509999999999994</v>
      </c>
      <c r="AG2674" s="1">
        <v>33.58</v>
      </c>
      <c r="AH2674" s="1">
        <v>29.439999999999998</v>
      </c>
      <c r="AI2674" s="1">
        <v>40.019999999999996</v>
      </c>
      <c r="AJ2674" s="1">
        <v>27.375749999999993</v>
      </c>
      <c r="AK2674" s="1">
        <v>27.111249999999998</v>
      </c>
      <c r="AL2674" s="1">
        <v>35.839749999999995</v>
      </c>
      <c r="AM2674" s="1">
        <v>28.59</v>
      </c>
      <c r="AN2674" s="1">
        <v>39.299999999999997</v>
      </c>
      <c r="AO2674" s="1">
        <v>35.442999999999991</v>
      </c>
      <c r="AP2674" s="1">
        <v>34.120499999999993</v>
      </c>
      <c r="AQ2674" s="1">
        <v>27.36</v>
      </c>
      <c r="AR2674" s="1">
        <v>37.144999999999996</v>
      </c>
      <c r="AS2674" s="1">
        <v>44.044999999999995</v>
      </c>
      <c r="AT2674" s="1">
        <v>46.23</v>
      </c>
    </row>
    <row r="2675" spans="1:46" x14ac:dyDescent="0.45">
      <c r="A2675" s="1">
        <v>133.65</v>
      </c>
      <c r="B2675" s="1">
        <v>5</v>
      </c>
      <c r="C2675" s="1">
        <v>103.76447188800003</v>
      </c>
      <c r="D2675" s="1">
        <v>34.410000000000004</v>
      </c>
      <c r="E2675" s="1">
        <v>38.255374332000009</v>
      </c>
      <c r="F2675" s="1">
        <v>35.298000000000002</v>
      </c>
      <c r="G2675" s="1">
        <v>31.553170000000001</v>
      </c>
      <c r="H2675" s="1">
        <v>37.296000000000006</v>
      </c>
      <c r="I2675" s="1">
        <v>31.401900000000001</v>
      </c>
      <c r="J2675" s="1">
        <v>26.997882999999998</v>
      </c>
      <c r="K2675" s="1">
        <v>25.6</v>
      </c>
      <c r="L2675" s="1">
        <v>44.629631999999994</v>
      </c>
      <c r="M2675" s="1">
        <v>38.876090000000005</v>
      </c>
      <c r="N2675" s="1">
        <v>37.296000000000006</v>
      </c>
      <c r="O2675" s="1">
        <v>29.2</v>
      </c>
      <c r="P2675" s="1">
        <v>25.6</v>
      </c>
      <c r="Q2675" s="1">
        <v>34.58</v>
      </c>
      <c r="R2675" s="1">
        <v>44.95</v>
      </c>
      <c r="S2675" s="1">
        <v>34.799999999999997</v>
      </c>
      <c r="T2675" s="1">
        <v>48.069999999999993</v>
      </c>
      <c r="U2675" s="1">
        <v>27.159724799999992</v>
      </c>
      <c r="V2675" s="1">
        <v>43.716755499999998</v>
      </c>
      <c r="W2675" s="1">
        <v>35.486699999999999</v>
      </c>
      <c r="X2675" s="1">
        <v>168.04805523659999</v>
      </c>
      <c r="Y2675" s="1">
        <v>37.656750000000002</v>
      </c>
      <c r="Z2675" s="1">
        <v>66.33967691700002</v>
      </c>
      <c r="AA2675" s="1">
        <v>39.1</v>
      </c>
      <c r="AB2675" s="1">
        <v>40.1</v>
      </c>
      <c r="AC2675" s="1">
        <v>27.4</v>
      </c>
      <c r="AD2675" s="1">
        <v>44.37</v>
      </c>
      <c r="AE2675" s="1">
        <v>43.354999999999997</v>
      </c>
      <c r="AF2675" s="1">
        <v>41.63</v>
      </c>
      <c r="AG2675" s="1">
        <v>25.299999999999997</v>
      </c>
      <c r="AH2675" s="1">
        <v>33.464999999999996</v>
      </c>
      <c r="AI2675" s="1">
        <v>25.759999999999998</v>
      </c>
      <c r="AJ2675" s="1">
        <v>43.113500000000002</v>
      </c>
      <c r="AK2675" s="1">
        <v>49.99049999999999</v>
      </c>
      <c r="AL2675" s="1">
        <v>51.048499999999997</v>
      </c>
      <c r="AM2675" s="1">
        <v>35.86</v>
      </c>
      <c r="AN2675" s="1">
        <v>20.329999999999998</v>
      </c>
      <c r="AO2675" s="1">
        <v>50.122749999999989</v>
      </c>
      <c r="AP2675" s="1">
        <v>42.187749999999994</v>
      </c>
      <c r="AQ2675" s="1">
        <v>32.049999999999997</v>
      </c>
      <c r="AR2675" s="1">
        <v>30.819999999999997</v>
      </c>
      <c r="AS2675" s="1">
        <v>31.164999999999999</v>
      </c>
      <c r="AT2675" s="1">
        <v>23.574999999999999</v>
      </c>
    </row>
    <row r="2676" spans="1:46" x14ac:dyDescent="0.45">
      <c r="A2676" s="1">
        <v>133.69999999999999</v>
      </c>
      <c r="B2676" s="1">
        <v>5</v>
      </c>
      <c r="C2676" s="1">
        <v>146.128743684</v>
      </c>
      <c r="D2676" s="1">
        <v>32.745000000000005</v>
      </c>
      <c r="E2676" s="1">
        <v>57.686675580000028</v>
      </c>
      <c r="F2676" s="1">
        <v>27.306000000000004</v>
      </c>
      <c r="G2676" s="1">
        <v>23.476420000000001</v>
      </c>
      <c r="H2676" s="1">
        <v>30.858000000000004</v>
      </c>
      <c r="I2676" s="1">
        <v>39.188550000000006</v>
      </c>
      <c r="J2676" s="1">
        <v>33.313901499999993</v>
      </c>
      <c r="K2676" s="1">
        <v>48.7</v>
      </c>
      <c r="L2676" s="1">
        <v>23.617151999999994</v>
      </c>
      <c r="M2676" s="1">
        <v>38.014569999999999</v>
      </c>
      <c r="N2676" s="1">
        <v>30.858000000000004</v>
      </c>
      <c r="O2676" s="1">
        <v>22</v>
      </c>
      <c r="P2676" s="1">
        <v>29.1</v>
      </c>
      <c r="Q2676" s="1">
        <v>47</v>
      </c>
      <c r="R2676" s="1">
        <v>31.65</v>
      </c>
      <c r="S2676" s="1">
        <v>22.4</v>
      </c>
      <c r="T2676" s="1">
        <v>34.384999999999998</v>
      </c>
      <c r="U2676" s="1">
        <v>45.333331199999996</v>
      </c>
      <c r="V2676" s="1">
        <v>36.286145499999996</v>
      </c>
      <c r="W2676" s="1">
        <v>34.84845</v>
      </c>
      <c r="X2676" s="1">
        <v>204.57911008639999</v>
      </c>
      <c r="Y2676" s="1">
        <v>39.443849999999998</v>
      </c>
      <c r="Z2676" s="1">
        <v>57.785350156650019</v>
      </c>
      <c r="AA2676" s="1">
        <v>41.8</v>
      </c>
      <c r="AB2676" s="1">
        <v>37.700000000000003</v>
      </c>
      <c r="AC2676" s="1">
        <v>36.200000000000003</v>
      </c>
      <c r="AD2676" s="1">
        <v>45.64</v>
      </c>
      <c r="AE2676" s="1">
        <v>45.884999999999998</v>
      </c>
      <c r="AF2676" s="1">
        <v>43.93</v>
      </c>
      <c r="AG2676" s="1">
        <v>36.914999999999999</v>
      </c>
      <c r="AH2676" s="1">
        <v>42.55</v>
      </c>
      <c r="AI2676" s="1">
        <v>46.23</v>
      </c>
      <c r="AJ2676" s="1">
        <v>30.946499999999993</v>
      </c>
      <c r="AK2676" s="1">
        <v>44.83274999999999</v>
      </c>
      <c r="AL2676" s="1">
        <v>50.519499999999994</v>
      </c>
      <c r="AM2676" s="1">
        <v>25.38</v>
      </c>
      <c r="AN2676" s="1">
        <v>49.69</v>
      </c>
      <c r="AO2676" s="1">
        <v>48.535749999999993</v>
      </c>
      <c r="AP2676" s="1">
        <v>50.122749999999989</v>
      </c>
      <c r="AQ2676" s="1">
        <v>47.07</v>
      </c>
      <c r="AR2676" s="1">
        <v>43.584999999999994</v>
      </c>
      <c r="AS2676" s="1">
        <v>44.39</v>
      </c>
      <c r="AT2676" s="1">
        <v>43.469999999999992</v>
      </c>
    </row>
    <row r="2677" spans="1:46" x14ac:dyDescent="0.45">
      <c r="A2677" s="1">
        <v>133.75</v>
      </c>
      <c r="B2677" s="1">
        <v>5</v>
      </c>
      <c r="C2677" s="1">
        <v>177.894878336</v>
      </c>
      <c r="D2677" s="1">
        <v>34.298999999999999</v>
      </c>
      <c r="E2677" s="1">
        <v>50.248130571000019</v>
      </c>
      <c r="F2677" s="1">
        <v>34.077000000000005</v>
      </c>
      <c r="G2677" s="1">
        <v>28.968609999999998</v>
      </c>
      <c r="H2677" s="1">
        <v>30.303000000000004</v>
      </c>
      <c r="I2677" s="1">
        <v>27.700049999999997</v>
      </c>
      <c r="J2677" s="1">
        <v>45.698251499999998</v>
      </c>
      <c r="K2677" s="1">
        <v>22.92</v>
      </c>
      <c r="L2677" s="1">
        <v>39.420287999999999</v>
      </c>
      <c r="M2677" s="1">
        <v>31.553170000000001</v>
      </c>
      <c r="N2677" s="1">
        <v>30.303000000000004</v>
      </c>
      <c r="O2677" s="1">
        <v>32.1</v>
      </c>
      <c r="P2677" s="1">
        <v>37</v>
      </c>
      <c r="Q2677" s="1">
        <v>31.77</v>
      </c>
      <c r="R2677" s="1">
        <v>31.28</v>
      </c>
      <c r="S2677" s="1">
        <v>40.200000000000003</v>
      </c>
      <c r="T2677" s="1">
        <v>28.404999999999998</v>
      </c>
      <c r="U2677" s="1">
        <v>38.964796800000002</v>
      </c>
      <c r="V2677" s="1">
        <v>26.997882999999998</v>
      </c>
      <c r="W2677" s="1">
        <v>41.613900000000008</v>
      </c>
      <c r="X2677" s="1">
        <v>217.06613613440001</v>
      </c>
      <c r="Y2677" s="1">
        <v>46.847550000000005</v>
      </c>
      <c r="Z2677" s="1">
        <v>47.136086230500013</v>
      </c>
      <c r="AA2677" s="1">
        <v>29.9</v>
      </c>
      <c r="AB2677" s="1">
        <v>39.9</v>
      </c>
      <c r="AC2677" s="1">
        <v>38.200000000000003</v>
      </c>
      <c r="AD2677" s="1">
        <v>25.69</v>
      </c>
      <c r="AE2677" s="1">
        <v>36.799999999999997</v>
      </c>
      <c r="AF2677" s="1">
        <v>25.874999999999996</v>
      </c>
      <c r="AG2677" s="1">
        <v>33.349999999999994</v>
      </c>
      <c r="AH2677" s="1">
        <v>23.804999999999996</v>
      </c>
      <c r="AI2677" s="1">
        <v>23.574999999999999</v>
      </c>
      <c r="AJ2677" s="1">
        <v>38.881499999999988</v>
      </c>
      <c r="AK2677" s="1">
        <v>47.742249999999999</v>
      </c>
      <c r="AL2677" s="1">
        <v>30.285249999999994</v>
      </c>
      <c r="AM2677" s="1">
        <v>42.88</v>
      </c>
      <c r="AN2677" s="1">
        <v>31.37</v>
      </c>
      <c r="AO2677" s="1">
        <v>43.774749999999997</v>
      </c>
      <c r="AP2677" s="1">
        <v>48.006749999999982</v>
      </c>
      <c r="AQ2677" s="1">
        <v>45.05</v>
      </c>
      <c r="AR2677" s="1">
        <v>42.204999999999998</v>
      </c>
      <c r="AS2677" s="1">
        <v>43.93</v>
      </c>
      <c r="AT2677" s="1">
        <v>38.984999999999992</v>
      </c>
    </row>
    <row r="2678" spans="1:46" x14ac:dyDescent="0.45">
      <c r="A2678" s="1">
        <v>133.80000000000001</v>
      </c>
      <c r="B2678" s="1">
        <v>5</v>
      </c>
      <c r="C2678" s="1">
        <v>188.75316185600002</v>
      </c>
      <c r="D2678" s="1">
        <v>40.737000000000009</v>
      </c>
      <c r="E2678" s="1">
        <v>40.987901070000014</v>
      </c>
      <c r="F2678" s="1">
        <v>24.087</v>
      </c>
      <c r="G2678" s="1">
        <v>39.737610000000004</v>
      </c>
      <c r="H2678" s="1">
        <v>36.186000000000007</v>
      </c>
      <c r="I2678" s="1">
        <v>39.5715</v>
      </c>
      <c r="J2678" s="1">
        <v>26.750195999999999</v>
      </c>
      <c r="K2678" s="1">
        <v>34.119999999999997</v>
      </c>
      <c r="L2678" s="1">
        <v>33.882432000000001</v>
      </c>
      <c r="M2678" s="1">
        <v>23.476420000000001</v>
      </c>
      <c r="N2678" s="1">
        <v>36.186000000000007</v>
      </c>
      <c r="O2678" s="1">
        <v>29</v>
      </c>
      <c r="P2678" s="1">
        <v>20.7</v>
      </c>
      <c r="Q2678" s="1">
        <v>27.68</v>
      </c>
      <c r="R2678" s="1">
        <v>48.12</v>
      </c>
      <c r="S2678" s="1">
        <v>20.5</v>
      </c>
      <c r="T2678" s="1">
        <v>31.74</v>
      </c>
      <c r="U2678" s="1">
        <v>59.951395199999993</v>
      </c>
      <c r="V2678" s="1">
        <v>33.313901499999993</v>
      </c>
      <c r="W2678" s="1">
        <v>33.444299999999998</v>
      </c>
      <c r="X2678" s="1">
        <v>240.58336852479997</v>
      </c>
      <c r="Y2678" s="1">
        <v>25.785299999999999</v>
      </c>
      <c r="Z2678" s="1">
        <v>45.914039550450013</v>
      </c>
      <c r="AA2678" s="1">
        <v>24.7</v>
      </c>
      <c r="AB2678" s="1">
        <v>32</v>
      </c>
      <c r="AC2678" s="1">
        <v>22.5</v>
      </c>
      <c r="AD2678" s="1">
        <v>32.619999999999997</v>
      </c>
      <c r="AE2678" s="1">
        <v>37.144999999999996</v>
      </c>
      <c r="AF2678" s="1">
        <v>40.134999999999998</v>
      </c>
      <c r="AG2678" s="1">
        <v>37.834999999999994</v>
      </c>
      <c r="AH2678" s="1">
        <v>37.49</v>
      </c>
      <c r="AI2678" s="1">
        <v>43.469999999999992</v>
      </c>
      <c r="AJ2678" s="1">
        <v>39.013749999999995</v>
      </c>
      <c r="AK2678" s="1">
        <v>29.888499999999997</v>
      </c>
      <c r="AL2678" s="1">
        <v>31.872249999999998</v>
      </c>
      <c r="AM2678" s="1">
        <v>48.25</v>
      </c>
      <c r="AN2678" s="1">
        <v>47.07</v>
      </c>
      <c r="AO2678" s="1">
        <v>53.296749999999989</v>
      </c>
      <c r="AP2678" s="1">
        <v>42.452249999999992</v>
      </c>
      <c r="AQ2678" s="1">
        <v>40.92</v>
      </c>
      <c r="AR2678" s="1">
        <v>38.064999999999998</v>
      </c>
      <c r="AS2678" s="1">
        <v>26.334999999999997</v>
      </c>
      <c r="AT2678" s="1">
        <v>41.515000000000001</v>
      </c>
    </row>
    <row r="2679" spans="1:46" x14ac:dyDescent="0.45">
      <c r="A2679" s="1">
        <v>133.85</v>
      </c>
      <c r="B2679" s="1">
        <v>4</v>
      </c>
      <c r="C2679" s="1">
        <v>209.202929152</v>
      </c>
      <c r="D2679" s="1">
        <v>22.422000000000001</v>
      </c>
      <c r="E2679" s="1">
        <v>39.925251783000014</v>
      </c>
      <c r="F2679" s="1">
        <v>34.410000000000004</v>
      </c>
      <c r="G2679" s="1">
        <v>23.261040000000001</v>
      </c>
      <c r="H2679" s="1">
        <v>29.082000000000001</v>
      </c>
      <c r="I2679" s="1">
        <v>37.656750000000002</v>
      </c>
      <c r="J2679" s="1">
        <v>34.056962499999997</v>
      </c>
      <c r="K2679" s="1">
        <v>27.94</v>
      </c>
      <c r="L2679" s="1">
        <v>52.131647999999998</v>
      </c>
      <c r="M2679" s="1">
        <v>28.968609999999998</v>
      </c>
      <c r="N2679" s="1">
        <v>29.082000000000001</v>
      </c>
      <c r="O2679" s="1">
        <v>32.9</v>
      </c>
      <c r="P2679" s="1">
        <v>32.6</v>
      </c>
      <c r="Q2679" s="1">
        <v>32.75</v>
      </c>
      <c r="R2679" s="1">
        <v>49.28</v>
      </c>
      <c r="S2679" s="1">
        <v>37.799999999999997</v>
      </c>
      <c r="T2679" s="1">
        <v>32.199999999999996</v>
      </c>
      <c r="U2679" s="1">
        <v>38.736158400000001</v>
      </c>
      <c r="V2679" s="1">
        <v>45.698251499999998</v>
      </c>
      <c r="W2679" s="1">
        <v>40.337400000000002</v>
      </c>
      <c r="X2679" s="1">
        <v>298.64803964800001</v>
      </c>
      <c r="Y2679" s="1">
        <v>49.400550000000003</v>
      </c>
      <c r="Z2679" s="1">
        <v>64.244739751200015</v>
      </c>
      <c r="AA2679" s="1">
        <v>27.6</v>
      </c>
      <c r="AB2679" s="1">
        <v>32.299999999999997</v>
      </c>
      <c r="AC2679" s="1">
        <v>34.9</v>
      </c>
      <c r="AD2679" s="1">
        <v>47.18</v>
      </c>
      <c r="AE2679" s="1">
        <v>30.819999999999997</v>
      </c>
      <c r="AF2679" s="1">
        <v>34.729999999999997</v>
      </c>
      <c r="AG2679" s="1">
        <v>44.044999999999995</v>
      </c>
      <c r="AH2679" s="1">
        <v>26.909999999999997</v>
      </c>
      <c r="AI2679" s="1">
        <v>38.984999999999992</v>
      </c>
      <c r="AJ2679" s="1">
        <v>31.607749999999992</v>
      </c>
      <c r="AK2679" s="1">
        <v>51.445249999999987</v>
      </c>
      <c r="AL2679" s="1">
        <v>30.54975</v>
      </c>
      <c r="AM2679" s="1">
        <v>21.2</v>
      </c>
      <c r="AN2679" s="1">
        <v>49.94</v>
      </c>
      <c r="AO2679" s="1">
        <v>31.210999999999999</v>
      </c>
      <c r="AP2679" s="1">
        <v>42.319999999999993</v>
      </c>
      <c r="AQ2679" s="1">
        <v>28.82</v>
      </c>
      <c r="AR2679" s="1">
        <v>46.344999999999992</v>
      </c>
      <c r="AS2679" s="1">
        <v>27.715</v>
      </c>
      <c r="AT2679" s="1">
        <v>25.99</v>
      </c>
    </row>
    <row r="2680" spans="1:46" x14ac:dyDescent="0.45">
      <c r="A2680" s="1">
        <v>133.9</v>
      </c>
      <c r="B2680" s="1">
        <v>4</v>
      </c>
      <c r="C2680" s="1">
        <v>259.69394752000005</v>
      </c>
      <c r="D2680" s="1">
        <v>42.957000000000008</v>
      </c>
      <c r="E2680" s="1">
        <v>55.864991088000018</v>
      </c>
      <c r="F2680" s="1">
        <v>32.745000000000005</v>
      </c>
      <c r="G2680" s="1">
        <v>29.614750000000001</v>
      </c>
      <c r="H2680" s="1">
        <v>35.076000000000008</v>
      </c>
      <c r="I2680" s="1">
        <v>39.443849999999998</v>
      </c>
      <c r="J2680" s="1">
        <v>27.864787499999995</v>
      </c>
      <c r="K2680" s="1">
        <v>27.29</v>
      </c>
      <c r="L2680" s="1">
        <v>33.683616000000001</v>
      </c>
      <c r="M2680" s="1">
        <v>39.737610000000004</v>
      </c>
      <c r="N2680" s="1">
        <v>35.076000000000008</v>
      </c>
      <c r="O2680" s="1">
        <v>38.299999999999997</v>
      </c>
      <c r="P2680" s="1">
        <v>23.4</v>
      </c>
      <c r="Q2680" s="1">
        <v>41.39</v>
      </c>
      <c r="R2680" s="1">
        <v>42.18</v>
      </c>
      <c r="S2680" s="1">
        <v>33.9</v>
      </c>
      <c r="T2680" s="1">
        <v>45.309999999999995</v>
      </c>
      <c r="U2680" s="1">
        <v>41.744558399999995</v>
      </c>
      <c r="V2680" s="1">
        <v>26.750195999999999</v>
      </c>
      <c r="W2680" s="1">
        <v>35.359050000000003</v>
      </c>
      <c r="X2680" s="1">
        <v>367.24343607168009</v>
      </c>
      <c r="Y2680" s="1">
        <v>33.571950000000001</v>
      </c>
      <c r="Z2680" s="1">
        <v>51.849694853550005</v>
      </c>
      <c r="AA2680" s="1">
        <v>28</v>
      </c>
      <c r="AB2680" s="1">
        <v>26.8</v>
      </c>
      <c r="AC2680" s="1">
        <v>30.2</v>
      </c>
      <c r="AD2680" s="1">
        <v>41.31</v>
      </c>
      <c r="AE2680" s="1">
        <v>43.584999999999994</v>
      </c>
      <c r="AF2680" s="1">
        <v>35.19</v>
      </c>
      <c r="AG2680" s="1">
        <v>31.164999999999999</v>
      </c>
      <c r="AH2680" s="1">
        <v>33.809999999999995</v>
      </c>
      <c r="AI2680" s="1">
        <v>41.515000000000001</v>
      </c>
      <c r="AJ2680" s="1">
        <v>53.957999999999991</v>
      </c>
      <c r="AK2680" s="1">
        <v>34.120499999999993</v>
      </c>
      <c r="AL2680" s="1">
        <v>54.751499999999986</v>
      </c>
      <c r="AM2680" s="1">
        <v>43.01</v>
      </c>
      <c r="AN2680" s="1">
        <v>27.11</v>
      </c>
      <c r="AO2680" s="1">
        <v>47.477749999999993</v>
      </c>
      <c r="AP2680" s="1">
        <v>49.329249999999995</v>
      </c>
      <c r="AQ2680" s="1">
        <v>33.18</v>
      </c>
      <c r="AR2680" s="1">
        <v>27.14</v>
      </c>
      <c r="AS2680" s="1">
        <v>26.565000000000001</v>
      </c>
      <c r="AT2680" s="1">
        <v>44.734999999999992</v>
      </c>
    </row>
    <row r="2681" spans="1:46" x14ac:dyDescent="0.45">
      <c r="A2681" s="1">
        <v>133.94999999999999</v>
      </c>
      <c r="B2681" s="1">
        <v>4</v>
      </c>
      <c r="C2681" s="1">
        <v>319.34211832320011</v>
      </c>
      <c r="D2681" s="1">
        <v>29.193000000000005</v>
      </c>
      <c r="E2681" s="1">
        <v>45.086691177000006</v>
      </c>
      <c r="F2681" s="1">
        <v>34.298999999999999</v>
      </c>
      <c r="G2681" s="1">
        <v>24.230249999999998</v>
      </c>
      <c r="H2681" s="1">
        <v>30.747000000000003</v>
      </c>
      <c r="I2681" s="1">
        <v>46.847550000000005</v>
      </c>
      <c r="J2681" s="1">
        <v>34.304649499999996</v>
      </c>
      <c r="K2681" s="1">
        <v>26.8</v>
      </c>
      <c r="L2681" s="1">
        <v>36.299616</v>
      </c>
      <c r="M2681" s="1">
        <v>23.261040000000001</v>
      </c>
      <c r="N2681" s="1">
        <v>30.747000000000003</v>
      </c>
      <c r="O2681" s="1">
        <v>27.1</v>
      </c>
      <c r="P2681" s="1">
        <v>29.4</v>
      </c>
      <c r="Q2681" s="1">
        <v>20</v>
      </c>
      <c r="R2681" s="1">
        <v>34.22</v>
      </c>
      <c r="S2681" s="1">
        <v>36.1</v>
      </c>
      <c r="T2681" s="1">
        <v>40.25</v>
      </c>
      <c r="U2681" s="1">
        <v>27.917951999999996</v>
      </c>
      <c r="V2681" s="1">
        <v>34.056962499999997</v>
      </c>
      <c r="W2681" s="1">
        <v>25.785299999999999</v>
      </c>
      <c r="X2681" s="1">
        <v>341.08556493760005</v>
      </c>
      <c r="Y2681" s="1">
        <v>39.699150000000003</v>
      </c>
      <c r="Z2681" s="1">
        <v>53.246319630750016</v>
      </c>
      <c r="AA2681" s="1">
        <v>39.4</v>
      </c>
      <c r="AB2681" s="1">
        <v>37.9</v>
      </c>
      <c r="AC2681" s="1">
        <v>30.6</v>
      </c>
      <c r="AD2681" s="1">
        <v>33.24</v>
      </c>
      <c r="AE2681" s="1">
        <v>42.204999999999998</v>
      </c>
      <c r="AF2681" s="1">
        <v>29.669999999999998</v>
      </c>
      <c r="AG2681" s="1">
        <v>44.39</v>
      </c>
      <c r="AH2681" s="1">
        <v>33.924999999999997</v>
      </c>
      <c r="AI2681" s="1">
        <v>25.99</v>
      </c>
      <c r="AJ2681" s="1">
        <v>36.368749999999991</v>
      </c>
      <c r="AK2681" s="1">
        <v>51.577499999999986</v>
      </c>
      <c r="AL2681" s="1">
        <v>53.561249999999994</v>
      </c>
      <c r="AM2681" s="1">
        <v>32.51</v>
      </c>
      <c r="AN2681" s="1">
        <v>32.17</v>
      </c>
      <c r="AO2681" s="1">
        <v>39.410499999999992</v>
      </c>
      <c r="AP2681" s="1">
        <v>30.152999999999995</v>
      </c>
      <c r="AQ2681" s="1">
        <v>33.619999999999997</v>
      </c>
      <c r="AR2681" s="1">
        <v>41.284999999999997</v>
      </c>
      <c r="AS2681" s="1">
        <v>47.609999999999992</v>
      </c>
      <c r="AT2681" s="1">
        <v>29.669999999999998</v>
      </c>
    </row>
    <row r="2682" spans="1:46" x14ac:dyDescent="0.45">
      <c r="A2682" s="1">
        <v>134</v>
      </c>
      <c r="B2682" s="1">
        <v>4</v>
      </c>
      <c r="C2682" s="1">
        <v>296.59614342400005</v>
      </c>
      <c r="D2682" s="1">
        <v>34.521000000000008</v>
      </c>
      <c r="E2682" s="1">
        <v>46.301147505000017</v>
      </c>
      <c r="F2682" s="1">
        <v>40.737000000000009</v>
      </c>
      <c r="G2682" s="1">
        <v>29.830129999999997</v>
      </c>
      <c r="H2682" s="1">
        <v>22.422000000000001</v>
      </c>
      <c r="I2682" s="1">
        <v>25.785299999999999</v>
      </c>
      <c r="J2682" s="1">
        <v>42.106789999999997</v>
      </c>
      <c r="K2682" s="1">
        <v>46.23</v>
      </c>
      <c r="L2682" s="1">
        <v>24.276479999999999</v>
      </c>
      <c r="M2682" s="1">
        <v>29.614750000000001</v>
      </c>
      <c r="N2682" s="1">
        <v>22.422000000000001</v>
      </c>
      <c r="O2682" s="1">
        <v>38.6</v>
      </c>
      <c r="P2682" s="1">
        <v>29.5</v>
      </c>
      <c r="Q2682" s="1">
        <v>43.16</v>
      </c>
      <c r="R2682" s="1">
        <v>33</v>
      </c>
      <c r="S2682" s="1">
        <v>22.6</v>
      </c>
      <c r="T2682" s="1">
        <v>46.574999999999996</v>
      </c>
      <c r="U2682" s="1">
        <v>46.991207999999993</v>
      </c>
      <c r="V2682" s="1">
        <v>27.864787499999995</v>
      </c>
      <c r="W2682" s="1">
        <v>45.954000000000001</v>
      </c>
      <c r="X2682" s="1">
        <v>368.10581037760005</v>
      </c>
      <c r="Y2682" s="1">
        <v>47.358150000000002</v>
      </c>
      <c r="Z2682" s="1">
        <v>46.612351939050022</v>
      </c>
      <c r="AA2682" s="1">
        <v>35</v>
      </c>
      <c r="AB2682" s="1">
        <v>36.700000000000003</v>
      </c>
      <c r="AC2682" s="1">
        <v>25.8</v>
      </c>
      <c r="AD2682" s="1">
        <v>41.02</v>
      </c>
      <c r="AE2682" s="1">
        <v>38.064999999999998</v>
      </c>
      <c r="AF2682" s="1">
        <v>36.684999999999995</v>
      </c>
      <c r="AG2682" s="1">
        <v>43.93</v>
      </c>
      <c r="AH2682" s="1">
        <v>27.484999999999996</v>
      </c>
      <c r="AI2682" s="1">
        <v>44.734999999999992</v>
      </c>
      <c r="AJ2682" s="1">
        <v>45.890749999999997</v>
      </c>
      <c r="AK2682" s="1">
        <v>36.104249999999993</v>
      </c>
      <c r="AL2682" s="1">
        <v>46.684249999999984</v>
      </c>
      <c r="AM2682" s="1">
        <v>48.57</v>
      </c>
      <c r="AN2682" s="1">
        <v>33.14</v>
      </c>
      <c r="AO2682" s="1">
        <v>43.377999999999986</v>
      </c>
      <c r="AP2682" s="1">
        <v>53.032249999999991</v>
      </c>
      <c r="AQ2682" s="1">
        <v>38.74</v>
      </c>
      <c r="AR2682" s="1">
        <v>34.269999999999996</v>
      </c>
      <c r="AS2682" s="1">
        <v>46.574999999999996</v>
      </c>
      <c r="AT2682" s="1">
        <v>44.849999999999994</v>
      </c>
    </row>
    <row r="2683" spans="1:46" x14ac:dyDescent="0.45">
      <c r="A2683" s="1">
        <v>134.05000000000001</v>
      </c>
      <c r="B2683" s="1">
        <v>4</v>
      </c>
      <c r="C2683" s="1">
        <v>320.09200902400005</v>
      </c>
      <c r="D2683" s="1">
        <v>41.181000000000004</v>
      </c>
      <c r="E2683" s="1">
        <v>40.53247994700002</v>
      </c>
      <c r="F2683" s="1">
        <v>22.422000000000001</v>
      </c>
      <c r="G2683" s="1">
        <v>36.614600000000003</v>
      </c>
      <c r="H2683" s="1">
        <v>39.96</v>
      </c>
      <c r="I2683" s="1">
        <v>49.400550000000003</v>
      </c>
      <c r="J2683" s="1">
        <v>41.239885499999993</v>
      </c>
      <c r="K2683" s="1">
        <v>46.06</v>
      </c>
      <c r="L2683" s="1">
        <v>40.861919999999998</v>
      </c>
      <c r="M2683" s="1">
        <v>24.230249999999998</v>
      </c>
      <c r="N2683" s="1">
        <v>39.96</v>
      </c>
      <c r="O2683" s="1">
        <v>38.200000000000003</v>
      </c>
      <c r="P2683" s="1">
        <v>23.9</v>
      </c>
      <c r="Q2683" s="1">
        <v>32.86</v>
      </c>
      <c r="R2683" s="1">
        <v>22.37</v>
      </c>
      <c r="S2683" s="1">
        <v>38.9</v>
      </c>
      <c r="T2683" s="1">
        <v>28.059999999999995</v>
      </c>
      <c r="U2683" s="1">
        <v>24.813283200000001</v>
      </c>
      <c r="V2683" s="1">
        <v>34.304649499999996</v>
      </c>
      <c r="W2683" s="1">
        <v>44.805150000000005</v>
      </c>
      <c r="X2683" s="1">
        <v>411.4282705664001</v>
      </c>
      <c r="Y2683" s="1">
        <v>38.039700000000003</v>
      </c>
      <c r="Z2683" s="1">
        <v>59.705709225300005</v>
      </c>
      <c r="AA2683" s="1">
        <v>40.5</v>
      </c>
      <c r="AB2683" s="1">
        <v>33.1</v>
      </c>
      <c r="AC2683" s="1">
        <v>31.9</v>
      </c>
      <c r="AD2683" s="1">
        <v>31.82</v>
      </c>
      <c r="AE2683" s="1">
        <v>46.344999999999992</v>
      </c>
      <c r="AF2683" s="1">
        <v>43.584999999999994</v>
      </c>
      <c r="AG2683" s="1">
        <v>26.334999999999997</v>
      </c>
      <c r="AH2683" s="1">
        <v>46.919999999999995</v>
      </c>
      <c r="AI2683" s="1">
        <v>29.669999999999998</v>
      </c>
      <c r="AJ2683" s="1">
        <v>30.152999999999995</v>
      </c>
      <c r="AK2683" s="1">
        <v>41.261999999999993</v>
      </c>
      <c r="AL2683" s="1">
        <v>33.062499999999993</v>
      </c>
      <c r="AM2683" s="1">
        <v>26.69</v>
      </c>
      <c r="AN2683" s="1">
        <v>44.82</v>
      </c>
      <c r="AO2683" s="1">
        <v>29.756249999999994</v>
      </c>
      <c r="AP2683" s="1">
        <v>54.09024999999999</v>
      </c>
      <c r="AQ2683" s="1">
        <v>23.22</v>
      </c>
      <c r="AR2683" s="1">
        <v>37.719999999999992</v>
      </c>
      <c r="AS2683" s="1">
        <v>40.594999999999992</v>
      </c>
      <c r="AT2683" s="1">
        <v>31.395</v>
      </c>
    </row>
    <row r="2684" spans="1:46" x14ac:dyDescent="0.45">
      <c r="A2684" s="1">
        <v>134.1</v>
      </c>
      <c r="B2684" s="1">
        <v>4</v>
      </c>
      <c r="C2684" s="1">
        <v>357.76371353600013</v>
      </c>
      <c r="D2684" s="1">
        <v>33.078000000000003</v>
      </c>
      <c r="E2684" s="1">
        <v>51.918008022000009</v>
      </c>
      <c r="F2684" s="1">
        <v>42.957000000000008</v>
      </c>
      <c r="G2684" s="1">
        <v>35.860769999999995</v>
      </c>
      <c r="H2684" s="1">
        <v>38.961000000000006</v>
      </c>
      <c r="I2684" s="1">
        <v>33.571950000000001</v>
      </c>
      <c r="J2684" s="1">
        <v>44.335972999999996</v>
      </c>
      <c r="K2684" s="1">
        <v>29.5</v>
      </c>
      <c r="L2684" s="1">
        <v>21.576768000000001</v>
      </c>
      <c r="M2684" s="1">
        <v>29.830129999999997</v>
      </c>
      <c r="N2684" s="1">
        <v>38.961000000000006</v>
      </c>
      <c r="O2684" s="1">
        <v>22.9</v>
      </c>
      <c r="P2684" s="1">
        <v>40.799999999999997</v>
      </c>
      <c r="Q2684" s="1">
        <v>30.06</v>
      </c>
      <c r="R2684" s="1">
        <v>33.869999999999997</v>
      </c>
      <c r="S2684" s="1">
        <v>25.8</v>
      </c>
      <c r="T2684" s="1">
        <v>47.38</v>
      </c>
      <c r="U2684" s="1">
        <v>62.873679750000001</v>
      </c>
      <c r="V2684" s="1">
        <v>42.106789999999997</v>
      </c>
      <c r="W2684" s="1">
        <v>34.976100000000002</v>
      </c>
      <c r="X2684" s="1">
        <v>444.39297000319999</v>
      </c>
      <c r="Y2684" s="1">
        <v>47.741100000000003</v>
      </c>
      <c r="Z2684" s="1">
        <v>65.29220833410001</v>
      </c>
      <c r="AA2684" s="1">
        <v>24.4</v>
      </c>
      <c r="AB2684" s="1">
        <v>40.299999999999997</v>
      </c>
      <c r="AC2684" s="1">
        <v>37.9</v>
      </c>
      <c r="AD2684" s="1">
        <v>43.03</v>
      </c>
      <c r="AE2684" s="1">
        <v>27.14</v>
      </c>
      <c r="AF2684" s="1">
        <v>41.74499999999999</v>
      </c>
      <c r="AG2684" s="1">
        <v>27.715</v>
      </c>
      <c r="AH2684" s="1">
        <v>31.624999999999996</v>
      </c>
      <c r="AI2684" s="1">
        <v>44.849999999999994</v>
      </c>
      <c r="AJ2684" s="1">
        <v>39.542749999999998</v>
      </c>
      <c r="AK2684" s="1">
        <v>27.111249999999998</v>
      </c>
      <c r="AL2684" s="1">
        <v>46.419750000000001</v>
      </c>
      <c r="AM2684" s="1">
        <v>27.03</v>
      </c>
      <c r="AN2684" s="1">
        <v>21.8</v>
      </c>
      <c r="AO2684" s="1">
        <v>44.568249999999999</v>
      </c>
      <c r="AP2684" s="1">
        <v>40.865249999999996</v>
      </c>
      <c r="AQ2684" s="1">
        <v>40.159999999999997</v>
      </c>
      <c r="AR2684" s="1">
        <v>25.874999999999996</v>
      </c>
      <c r="AS2684" s="1">
        <v>28.749999999999996</v>
      </c>
      <c r="AT2684" s="1">
        <v>35.879999999999995</v>
      </c>
    </row>
    <row r="2685" spans="1:46" x14ac:dyDescent="0.45">
      <c r="A2685" s="1">
        <v>134.15</v>
      </c>
      <c r="B2685" s="1">
        <v>4</v>
      </c>
      <c r="C2685" s="1">
        <v>386.42866956800003</v>
      </c>
      <c r="D2685" s="1">
        <v>41.514000000000003</v>
      </c>
      <c r="E2685" s="1">
        <v>56.775833334000019</v>
      </c>
      <c r="F2685" s="1">
        <v>29.193000000000005</v>
      </c>
      <c r="G2685" s="1">
        <v>38.553019999999997</v>
      </c>
      <c r="H2685" s="1">
        <v>30.414000000000001</v>
      </c>
      <c r="I2685" s="1">
        <v>39.699150000000003</v>
      </c>
      <c r="J2685" s="1">
        <v>40.620667999999995</v>
      </c>
      <c r="K2685" s="1">
        <v>31.54</v>
      </c>
      <c r="L2685" s="1">
        <v>54.672765000000005</v>
      </c>
      <c r="M2685" s="1">
        <v>36.614600000000003</v>
      </c>
      <c r="N2685" s="1">
        <v>30.414000000000001</v>
      </c>
      <c r="O2685" s="1">
        <v>24.1</v>
      </c>
      <c r="P2685" s="1">
        <v>27.5</v>
      </c>
      <c r="Q2685" s="1">
        <v>32.119999999999997</v>
      </c>
      <c r="R2685" s="1">
        <v>26.1</v>
      </c>
      <c r="S2685" s="1">
        <v>39</v>
      </c>
      <c r="T2685" s="1">
        <v>39.905000000000001</v>
      </c>
      <c r="U2685" s="1">
        <v>28.995335250000004</v>
      </c>
      <c r="V2685" s="1">
        <v>41.239885499999993</v>
      </c>
      <c r="W2685" s="1">
        <v>47.613449999999993</v>
      </c>
      <c r="X2685" s="1">
        <v>501.40568788160004</v>
      </c>
      <c r="Y2685" s="1">
        <v>50.549399999999999</v>
      </c>
      <c r="Z2685" s="1">
        <v>35.613931818600008</v>
      </c>
      <c r="AA2685" s="1">
        <v>41.2</v>
      </c>
      <c r="AB2685" s="1">
        <v>23.6</v>
      </c>
      <c r="AC2685" s="1">
        <v>36.299999999999997</v>
      </c>
      <c r="AD2685" s="1">
        <v>45.48</v>
      </c>
      <c r="AE2685" s="1">
        <v>41.284999999999997</v>
      </c>
      <c r="AF2685" s="1">
        <v>36.914999999999999</v>
      </c>
      <c r="AG2685" s="1">
        <v>26.565000000000001</v>
      </c>
      <c r="AH2685" s="1">
        <v>39.905000000000001</v>
      </c>
      <c r="AI2685" s="1">
        <v>31.395</v>
      </c>
      <c r="AJ2685" s="1">
        <v>55.148249999999997</v>
      </c>
      <c r="AK2685" s="1">
        <v>51.445249999999987</v>
      </c>
      <c r="AL2685" s="1">
        <v>30.946499999999993</v>
      </c>
      <c r="AM2685" s="1">
        <v>48.89</v>
      </c>
      <c r="AN2685" s="1">
        <v>41.47</v>
      </c>
      <c r="AO2685" s="1">
        <v>53.693499999999993</v>
      </c>
      <c r="AP2685" s="1">
        <v>51.048499999999997</v>
      </c>
      <c r="AQ2685" s="1">
        <v>45.69</v>
      </c>
      <c r="AR2685" s="1">
        <v>38.755000000000003</v>
      </c>
      <c r="AS2685" s="1">
        <v>40.365000000000002</v>
      </c>
      <c r="AT2685" s="1">
        <v>23.574999999999999</v>
      </c>
    </row>
    <row r="2686" spans="1:46" x14ac:dyDescent="0.45">
      <c r="A2686" s="1">
        <v>134.19999999999999</v>
      </c>
      <c r="B2686" s="1">
        <v>4</v>
      </c>
      <c r="C2686" s="1">
        <v>436.00494598400007</v>
      </c>
      <c r="D2686" s="1">
        <v>43.956000000000003</v>
      </c>
      <c r="E2686" s="1">
        <v>30.968636364000012</v>
      </c>
      <c r="F2686" s="1">
        <v>34.521000000000008</v>
      </c>
      <c r="G2686" s="1">
        <v>35.322319999999998</v>
      </c>
      <c r="H2686" s="1">
        <v>41.402999999999999</v>
      </c>
      <c r="I2686" s="1">
        <v>47.358150000000002</v>
      </c>
      <c r="J2686" s="1">
        <v>47.927434500000004</v>
      </c>
      <c r="K2686" s="1">
        <v>23.41</v>
      </c>
      <c r="L2686" s="1">
        <v>25.213335000000004</v>
      </c>
      <c r="M2686" s="1">
        <v>35.860769999999995</v>
      </c>
      <c r="N2686" s="1">
        <v>41.402999999999999</v>
      </c>
      <c r="O2686" s="1">
        <v>23.1</v>
      </c>
      <c r="P2686" s="1">
        <v>34.700000000000003</v>
      </c>
      <c r="Q2686" s="1">
        <v>38.46</v>
      </c>
      <c r="R2686" s="1">
        <v>36.130000000000003</v>
      </c>
      <c r="S2686" s="1">
        <v>27.3</v>
      </c>
      <c r="T2686" s="1">
        <v>27.715</v>
      </c>
      <c r="U2686" s="1">
        <v>55.621555499999999</v>
      </c>
      <c r="V2686" s="1">
        <v>44.335972999999996</v>
      </c>
      <c r="W2686" s="1">
        <v>26.678850000000001</v>
      </c>
      <c r="X2686" s="1">
        <v>595.25600704320004</v>
      </c>
      <c r="Y2686" s="1">
        <v>33.444299999999998</v>
      </c>
      <c r="Z2686" s="1">
        <v>48.707289104850013</v>
      </c>
      <c r="AA2686" s="1">
        <v>34.700000000000003</v>
      </c>
      <c r="AB2686" s="1">
        <v>35.9</v>
      </c>
      <c r="AC2686" s="1">
        <v>32.1</v>
      </c>
      <c r="AD2686" s="1">
        <v>41.39</v>
      </c>
      <c r="AE2686" s="1">
        <v>34.269999999999996</v>
      </c>
      <c r="AF2686" s="1">
        <v>36.799999999999997</v>
      </c>
      <c r="AG2686" s="1">
        <v>47.609999999999992</v>
      </c>
      <c r="AH2686" s="1">
        <v>26.22</v>
      </c>
      <c r="AI2686" s="1">
        <v>35.879999999999995</v>
      </c>
      <c r="AJ2686" s="1">
        <v>36.368749999999991</v>
      </c>
      <c r="AK2686" s="1">
        <v>50.519499999999994</v>
      </c>
      <c r="AL2686" s="1">
        <v>51.445249999999987</v>
      </c>
      <c r="AM2686" s="1">
        <v>21.56</v>
      </c>
      <c r="AN2686" s="1">
        <v>43.06</v>
      </c>
      <c r="AO2686" s="1">
        <v>40.73299999999999</v>
      </c>
      <c r="AP2686" s="1">
        <v>44.303749999999994</v>
      </c>
      <c r="AQ2686" s="1">
        <v>26.25</v>
      </c>
      <c r="AR2686" s="1">
        <v>46.69</v>
      </c>
      <c r="AS2686" s="1">
        <v>26.909999999999997</v>
      </c>
      <c r="AT2686" s="1">
        <v>44.734999999999992</v>
      </c>
    </row>
    <row r="2687" spans="1:46" x14ac:dyDescent="0.45">
      <c r="A2687" s="1">
        <v>134.25</v>
      </c>
      <c r="B2687" s="1">
        <v>4</v>
      </c>
      <c r="C2687" s="1">
        <v>517.61391916800005</v>
      </c>
      <c r="D2687" s="1">
        <v>29.082000000000001</v>
      </c>
      <c r="E2687" s="1">
        <v>42.354164439000016</v>
      </c>
      <c r="F2687" s="1">
        <v>41.181000000000004</v>
      </c>
      <c r="G2687" s="1">
        <v>41.676030000000004</v>
      </c>
      <c r="H2687" s="1">
        <v>23.199000000000002</v>
      </c>
      <c r="I2687" s="1">
        <v>38.039700000000003</v>
      </c>
      <c r="J2687" s="1">
        <v>39.134545999999993</v>
      </c>
      <c r="K2687" s="1">
        <v>33.71</v>
      </c>
      <c r="L2687" s="1">
        <v>48.366570000000003</v>
      </c>
      <c r="M2687" s="1">
        <v>38.553019999999997</v>
      </c>
      <c r="N2687" s="1">
        <v>23.199000000000002</v>
      </c>
      <c r="O2687" s="1">
        <v>41.4</v>
      </c>
      <c r="P2687" s="1">
        <v>22.8</v>
      </c>
      <c r="Q2687" s="1">
        <v>43.82</v>
      </c>
      <c r="R2687" s="1">
        <v>36.36</v>
      </c>
      <c r="S2687" s="1">
        <v>31.2</v>
      </c>
      <c r="T2687" s="1">
        <v>47.034999999999997</v>
      </c>
      <c r="U2687" s="1">
        <v>35.918415750000001</v>
      </c>
      <c r="V2687" s="1">
        <v>40.620667999999995</v>
      </c>
      <c r="W2687" s="1">
        <v>30.813367664791809</v>
      </c>
      <c r="X2687" s="1">
        <v>622.67254941632007</v>
      </c>
      <c r="Y2687" s="1">
        <v>36.380249999999997</v>
      </c>
      <c r="Z2687" s="1">
        <v>68.260035985650021</v>
      </c>
      <c r="AA2687" s="1">
        <v>24.1</v>
      </c>
      <c r="AB2687" s="1">
        <v>29.8</v>
      </c>
      <c r="AC2687" s="1">
        <v>32</v>
      </c>
      <c r="AD2687" s="1">
        <v>32.44</v>
      </c>
      <c r="AE2687" s="1">
        <v>37.719999999999992</v>
      </c>
      <c r="AF2687" s="1">
        <v>42.894999999999996</v>
      </c>
      <c r="AG2687" s="1">
        <v>46.574999999999996</v>
      </c>
      <c r="AH2687" s="1">
        <v>34.384999999999998</v>
      </c>
      <c r="AI2687" s="1">
        <v>23.574999999999999</v>
      </c>
      <c r="AJ2687" s="1">
        <v>52.9</v>
      </c>
      <c r="AK2687" s="1">
        <v>32.797999999999995</v>
      </c>
      <c r="AL2687" s="1">
        <v>43.377999999999986</v>
      </c>
      <c r="AM2687" s="1">
        <v>41.17</v>
      </c>
      <c r="AN2687" s="1">
        <v>46.94</v>
      </c>
      <c r="AO2687" s="1">
        <v>52.370999999999995</v>
      </c>
      <c r="AP2687" s="1">
        <v>53.16449999999999</v>
      </c>
      <c r="AQ2687" s="1">
        <v>44.8</v>
      </c>
      <c r="AR2687" s="1">
        <v>35.419999999999995</v>
      </c>
      <c r="AS2687" s="1">
        <v>44.734999999999992</v>
      </c>
      <c r="AT2687" s="1">
        <v>43.93</v>
      </c>
    </row>
    <row r="2688" spans="1:46" x14ac:dyDescent="0.45">
      <c r="A2688" s="1">
        <v>134.30000000000001</v>
      </c>
      <c r="B2688" s="1">
        <v>4</v>
      </c>
      <c r="C2688" s="1">
        <v>541.45439079680011</v>
      </c>
      <c r="D2688" s="1">
        <v>31.635000000000002</v>
      </c>
      <c r="E2688" s="1">
        <v>59.356553031000026</v>
      </c>
      <c r="F2688" s="1">
        <v>33.078000000000003</v>
      </c>
      <c r="G2688" s="1">
        <v>34.03004</v>
      </c>
      <c r="H2688" s="1">
        <v>26.79423275199288</v>
      </c>
      <c r="I2688" s="1">
        <v>47.741100000000003</v>
      </c>
      <c r="J2688" s="1">
        <v>37.2768935</v>
      </c>
      <c r="K2688" s="1">
        <v>44.16</v>
      </c>
      <c r="L2688" s="1">
        <v>31.233405000000005</v>
      </c>
      <c r="M2688" s="1">
        <v>35.322319999999998</v>
      </c>
      <c r="N2688" s="1">
        <v>26.79423275199288</v>
      </c>
      <c r="O2688" s="1">
        <v>40.5</v>
      </c>
      <c r="P2688" s="1">
        <v>29.9</v>
      </c>
      <c r="Q2688" s="1">
        <v>45.19</v>
      </c>
      <c r="R2688" s="1">
        <v>32.15</v>
      </c>
      <c r="S2688" s="1">
        <v>20.5</v>
      </c>
      <c r="T2688" s="1">
        <v>45.54</v>
      </c>
      <c r="U2688" s="1">
        <v>49.659282750000003</v>
      </c>
      <c r="V2688" s="1">
        <v>47.927434500000004</v>
      </c>
      <c r="W2688" s="1">
        <v>45.784013275516131</v>
      </c>
      <c r="X2688" s="1">
        <v>597.14742422400002</v>
      </c>
      <c r="Y2688" s="1">
        <v>45.443400000000004</v>
      </c>
      <c r="Z2688" s="1">
        <v>56.737881573750016</v>
      </c>
      <c r="AA2688" s="1">
        <v>40.9</v>
      </c>
      <c r="AB2688" s="1">
        <v>32.799999999999997</v>
      </c>
      <c r="AC2688" s="1">
        <v>37.299999999999997</v>
      </c>
      <c r="AD2688" s="1">
        <v>41.05</v>
      </c>
      <c r="AE2688" s="1">
        <v>25.874999999999996</v>
      </c>
      <c r="AF2688" s="1">
        <v>26.22</v>
      </c>
      <c r="AG2688" s="1">
        <v>40.594999999999992</v>
      </c>
      <c r="AH2688" s="1">
        <v>47.954999999999998</v>
      </c>
      <c r="AI2688" s="1">
        <v>44.734999999999992</v>
      </c>
      <c r="AJ2688" s="1">
        <v>27.111249999999998</v>
      </c>
      <c r="AK2688" s="1">
        <v>48.800249999999991</v>
      </c>
      <c r="AL2688" s="1">
        <v>42.452249999999992</v>
      </c>
      <c r="AM2688" s="1">
        <v>28.71</v>
      </c>
      <c r="AN2688" s="1">
        <v>29.57</v>
      </c>
      <c r="AO2688" s="1">
        <v>33.723749999999995</v>
      </c>
      <c r="AP2688" s="1">
        <v>34.252749999999992</v>
      </c>
      <c r="AQ2688" s="1">
        <v>41.43</v>
      </c>
      <c r="AR2688" s="1">
        <v>45.54</v>
      </c>
      <c r="AS2688" s="1">
        <v>37.719999999999992</v>
      </c>
      <c r="AT2688" s="1">
        <v>28.52</v>
      </c>
    </row>
    <row r="2689" spans="1:46" x14ac:dyDescent="0.45">
      <c r="A2689" s="1">
        <v>134.35</v>
      </c>
      <c r="B2689" s="1">
        <v>4</v>
      </c>
      <c r="C2689" s="1">
        <v>519.25862976000008</v>
      </c>
      <c r="D2689" s="1">
        <v>39.516000000000005</v>
      </c>
      <c r="E2689" s="1">
        <v>49.337288325000017</v>
      </c>
      <c r="F2689" s="1">
        <v>41.514000000000003</v>
      </c>
      <c r="G2689" s="1">
        <v>32.41469</v>
      </c>
      <c r="H2689" s="1">
        <v>39.812185456970553</v>
      </c>
      <c r="I2689" s="1">
        <v>50.549399999999999</v>
      </c>
      <c r="J2689" s="1">
        <v>32.199309999999997</v>
      </c>
      <c r="K2689" s="1">
        <v>37.869999999999997</v>
      </c>
      <c r="L2689" s="1">
        <v>43.181985000000005</v>
      </c>
      <c r="M2689" s="1">
        <v>41.676030000000004</v>
      </c>
      <c r="N2689" s="1">
        <v>39.812185456970553</v>
      </c>
      <c r="O2689" s="1">
        <v>35.299999999999997</v>
      </c>
      <c r="P2689" s="1">
        <v>41.7</v>
      </c>
      <c r="Q2689" s="1">
        <v>38.33</v>
      </c>
      <c r="R2689" s="1">
        <v>27.61</v>
      </c>
      <c r="S2689" s="1">
        <v>38.9</v>
      </c>
      <c r="T2689" s="1">
        <v>24.724999999999998</v>
      </c>
      <c r="U2689" s="1">
        <v>49.136676750000007</v>
      </c>
      <c r="V2689" s="1">
        <v>39.134545999999993</v>
      </c>
      <c r="W2689" s="1">
        <v>32.266828403697083</v>
      </c>
      <c r="X2689" s="1">
        <v>562.74164503040004</v>
      </c>
      <c r="Y2689" s="1">
        <v>44.805150000000005</v>
      </c>
      <c r="Z2689" s="1">
        <v>37.534290887250009</v>
      </c>
      <c r="AA2689" s="1">
        <v>39.6</v>
      </c>
      <c r="AB2689" s="1">
        <v>22.5</v>
      </c>
      <c r="AC2689" s="1">
        <v>22.8</v>
      </c>
      <c r="AD2689" s="1">
        <v>22.12</v>
      </c>
      <c r="AE2689" s="1">
        <v>38.755000000000003</v>
      </c>
      <c r="AF2689" s="1">
        <v>46.114999999999995</v>
      </c>
      <c r="AG2689" s="1">
        <v>28.749999999999996</v>
      </c>
      <c r="AH2689" s="1">
        <v>31.624999999999996</v>
      </c>
      <c r="AI2689" s="1">
        <v>43.93</v>
      </c>
      <c r="AJ2689" s="1">
        <v>28.036999999999995</v>
      </c>
      <c r="AK2689" s="1">
        <v>36.765499999999996</v>
      </c>
      <c r="AL2689" s="1">
        <v>39.278249999999993</v>
      </c>
      <c r="AM2689" s="1">
        <v>35.1</v>
      </c>
      <c r="AN2689" s="1">
        <v>45.66</v>
      </c>
      <c r="AO2689" s="1">
        <v>29.227249999999998</v>
      </c>
      <c r="AP2689" s="1">
        <v>32.268999999999991</v>
      </c>
      <c r="AQ2689" s="1">
        <v>40.409999999999997</v>
      </c>
      <c r="AR2689" s="1">
        <v>29.324999999999999</v>
      </c>
      <c r="AS2689" s="1">
        <v>36.914999999999999</v>
      </c>
      <c r="AT2689" s="1">
        <v>42.434999999999995</v>
      </c>
    </row>
    <row r="2690" spans="1:46" x14ac:dyDescent="0.45">
      <c r="A2690" s="1">
        <v>134.4</v>
      </c>
      <c r="B2690" s="1">
        <v>4</v>
      </c>
      <c r="C2690" s="1">
        <v>489.34056089600006</v>
      </c>
      <c r="D2690" s="1">
        <v>38.961000000000006</v>
      </c>
      <c r="E2690" s="1">
        <v>32.63851381500001</v>
      </c>
      <c r="F2690" s="1">
        <v>43.956000000000003</v>
      </c>
      <c r="G2690" s="1">
        <v>27.999400000000001</v>
      </c>
      <c r="H2690" s="1">
        <v>28.058111655388771</v>
      </c>
      <c r="I2690" s="1">
        <v>33.444299999999998</v>
      </c>
      <c r="J2690" s="1">
        <v>46.688999500000001</v>
      </c>
      <c r="K2690" s="1">
        <v>39.49</v>
      </c>
      <c r="L2690" s="1">
        <v>42.727545000000006</v>
      </c>
      <c r="M2690" s="1">
        <v>34.03004</v>
      </c>
      <c r="N2690" s="1">
        <v>28.058111655388771</v>
      </c>
      <c r="O2690" s="1">
        <v>25</v>
      </c>
      <c r="P2690" s="1">
        <v>27.5</v>
      </c>
      <c r="Q2690" s="1">
        <v>45.4</v>
      </c>
      <c r="R2690" s="1">
        <v>43.61</v>
      </c>
      <c r="S2690" s="1">
        <v>38.200000000000003</v>
      </c>
      <c r="T2690" s="1">
        <v>25.07</v>
      </c>
      <c r="U2690" s="1">
        <v>48.380540250000003</v>
      </c>
      <c r="V2690" s="1">
        <v>37.2768935</v>
      </c>
      <c r="W2690" s="1">
        <v>49.417665122779326</v>
      </c>
      <c r="X2690" s="1">
        <v>555.15796281024006</v>
      </c>
      <c r="Y2690" s="1">
        <v>26.295900000000003</v>
      </c>
      <c r="Z2690" s="1">
        <v>47.310664327650017</v>
      </c>
      <c r="AA2690" s="1">
        <v>21.5</v>
      </c>
      <c r="AB2690" s="1">
        <v>33.700000000000003</v>
      </c>
      <c r="AC2690" s="1">
        <v>40.1</v>
      </c>
      <c r="AD2690" s="1">
        <v>47.51</v>
      </c>
      <c r="AE2690" s="1">
        <v>46.69</v>
      </c>
      <c r="AF2690" s="1">
        <v>47.034999999999997</v>
      </c>
      <c r="AG2690" s="1">
        <v>40.365000000000002</v>
      </c>
      <c r="AH2690" s="1">
        <v>46</v>
      </c>
      <c r="AI2690" s="1">
        <v>28.52</v>
      </c>
      <c r="AJ2690" s="1">
        <v>50.387249999999995</v>
      </c>
      <c r="AK2690" s="1">
        <v>43.774749999999997</v>
      </c>
      <c r="AL2690" s="1">
        <v>46.551999999999992</v>
      </c>
      <c r="AM2690" s="1">
        <v>33.31</v>
      </c>
      <c r="AN2690" s="1">
        <v>20.68</v>
      </c>
      <c r="AO2690" s="1">
        <v>44.039249999999988</v>
      </c>
      <c r="AP2690" s="1">
        <v>49.99049999999999</v>
      </c>
      <c r="AQ2690" s="1">
        <v>37.549999999999997</v>
      </c>
      <c r="AR2690" s="1">
        <v>25.414999999999999</v>
      </c>
      <c r="AS2690" s="1">
        <v>34.154999999999994</v>
      </c>
      <c r="AT2690" s="1">
        <v>31.97</v>
      </c>
    </row>
    <row r="2691" spans="1:46" x14ac:dyDescent="0.45">
      <c r="A2691" s="1">
        <v>134.44999999999999</v>
      </c>
      <c r="B2691" s="1">
        <v>4</v>
      </c>
      <c r="C2691" s="1">
        <v>482.74605461760007</v>
      </c>
      <c r="D2691" s="1">
        <v>22.866000000000003</v>
      </c>
      <c r="E2691" s="1">
        <v>41.139708111000019</v>
      </c>
      <c r="F2691" s="1">
        <v>29.082000000000001</v>
      </c>
      <c r="G2691" s="1">
        <v>40.599130000000002</v>
      </c>
      <c r="H2691" s="1">
        <v>42.971882715460289</v>
      </c>
      <c r="I2691" s="1">
        <v>36.380249999999997</v>
      </c>
      <c r="J2691" s="1">
        <v>49.413556499999999</v>
      </c>
      <c r="K2691" s="1">
        <v>37.6</v>
      </c>
      <c r="L2691" s="1">
        <v>42.070035000000004</v>
      </c>
      <c r="M2691" s="1">
        <v>32.41469</v>
      </c>
      <c r="N2691" s="1">
        <v>42.971882715460289</v>
      </c>
      <c r="O2691" s="1">
        <v>35.1</v>
      </c>
      <c r="P2691" s="1">
        <v>40</v>
      </c>
      <c r="Q2691" s="1">
        <v>30.19</v>
      </c>
      <c r="R2691" s="1">
        <v>32.32</v>
      </c>
      <c r="S2691" s="1">
        <v>24.8</v>
      </c>
      <c r="T2691" s="1">
        <v>31.395</v>
      </c>
      <c r="U2691" s="1">
        <v>44.648640749999998</v>
      </c>
      <c r="V2691" s="1">
        <v>32.199309999999997</v>
      </c>
      <c r="W2691" s="1">
        <v>95.129005361350167</v>
      </c>
      <c r="X2691" s="1">
        <v>540.87325972096005</v>
      </c>
      <c r="Y2691" s="1">
        <v>28.082999999999998</v>
      </c>
      <c r="Z2691" s="1">
        <v>35.788509915750012</v>
      </c>
      <c r="AA2691" s="1">
        <v>21.8</v>
      </c>
      <c r="AB2691" s="1">
        <v>40.6</v>
      </c>
      <c r="AC2691" s="1">
        <v>40.9</v>
      </c>
      <c r="AD2691" s="1">
        <v>45.6</v>
      </c>
      <c r="AE2691" s="1">
        <v>35.419999999999995</v>
      </c>
      <c r="AF2691" s="1">
        <v>35.534999999999997</v>
      </c>
      <c r="AG2691" s="1">
        <v>26.909999999999997</v>
      </c>
      <c r="AH2691" s="1">
        <v>23.574999999999999</v>
      </c>
      <c r="AI2691" s="1">
        <v>42.434999999999995</v>
      </c>
      <c r="AJ2691" s="1">
        <v>31.078749999999996</v>
      </c>
      <c r="AK2691" s="1">
        <v>41.79099999999999</v>
      </c>
      <c r="AL2691" s="1">
        <v>46.022999999999989</v>
      </c>
      <c r="AM2691" s="1">
        <v>33.799999999999997</v>
      </c>
      <c r="AN2691" s="1">
        <v>32.799999999999997</v>
      </c>
      <c r="AO2691" s="1">
        <v>46.94874999999999</v>
      </c>
      <c r="AP2691" s="1">
        <v>41.658749999999991</v>
      </c>
      <c r="AQ2691" s="1">
        <v>28.58</v>
      </c>
      <c r="AR2691" s="1">
        <v>38.294999999999995</v>
      </c>
      <c r="AS2691" s="1">
        <v>40.479999999999997</v>
      </c>
      <c r="AT2691" s="1">
        <v>38.064999999999998</v>
      </c>
    </row>
    <row r="2692" spans="1:46" x14ac:dyDescent="0.45">
      <c r="A2692" s="1">
        <v>134.5</v>
      </c>
      <c r="B2692" s="1">
        <v>4</v>
      </c>
      <c r="C2692" s="1">
        <v>470.32457367040013</v>
      </c>
      <c r="D2692" s="1">
        <v>24.42</v>
      </c>
      <c r="E2692" s="1">
        <v>31.12044340500001</v>
      </c>
      <c r="F2692" s="1">
        <v>31.635000000000002</v>
      </c>
      <c r="G2692" s="1">
        <v>42.968310000000002</v>
      </c>
      <c r="H2692" s="1">
        <v>82.720874227261021</v>
      </c>
      <c r="I2692" s="1">
        <v>45.443400000000004</v>
      </c>
      <c r="J2692" s="1">
        <v>43.96444249999999</v>
      </c>
      <c r="K2692" s="1">
        <v>44.81</v>
      </c>
      <c r="L2692" s="1">
        <v>38.824905000000001</v>
      </c>
      <c r="M2692" s="1">
        <v>27.999400000000001</v>
      </c>
      <c r="N2692" s="1">
        <v>82.720874227261021</v>
      </c>
      <c r="O2692" s="1">
        <v>23.4</v>
      </c>
      <c r="P2692" s="1">
        <v>20.5</v>
      </c>
      <c r="Q2692" s="1">
        <v>26.74</v>
      </c>
      <c r="R2692" s="1">
        <v>44.49</v>
      </c>
      <c r="S2692" s="1">
        <v>36.9</v>
      </c>
      <c r="T2692" s="1">
        <v>39.099999999999994</v>
      </c>
      <c r="U2692" s="1">
        <v>28.379510249999999</v>
      </c>
      <c r="V2692" s="1">
        <v>46.688999500000001</v>
      </c>
      <c r="W2692" s="1">
        <v>129.56149026601611</v>
      </c>
      <c r="X2692" s="1">
        <v>517.81598361216015</v>
      </c>
      <c r="Y2692" s="1">
        <v>43.145699999999998</v>
      </c>
      <c r="Z2692" s="1">
        <v>53.944632019350017</v>
      </c>
      <c r="AA2692" s="1">
        <v>27.3</v>
      </c>
      <c r="AB2692" s="1">
        <v>30.8</v>
      </c>
      <c r="AC2692" s="1">
        <v>30.9</v>
      </c>
      <c r="AD2692" s="1">
        <v>36.090000000000003</v>
      </c>
      <c r="AE2692" s="1">
        <v>45.54</v>
      </c>
      <c r="AF2692" s="1">
        <v>44.39</v>
      </c>
      <c r="AG2692" s="1">
        <v>44.734999999999992</v>
      </c>
      <c r="AH2692" s="1">
        <v>24.38</v>
      </c>
      <c r="AI2692" s="1">
        <v>31.97</v>
      </c>
      <c r="AJ2692" s="1">
        <v>29.888499999999997</v>
      </c>
      <c r="AK2692" s="1">
        <v>33.194749999999999</v>
      </c>
      <c r="AL2692" s="1">
        <v>40.865249999999996</v>
      </c>
      <c r="AM2692" s="1">
        <v>30.5</v>
      </c>
      <c r="AN2692" s="1">
        <v>45.95</v>
      </c>
      <c r="AO2692" s="1">
        <v>34.649499999999989</v>
      </c>
      <c r="AP2692" s="1">
        <v>51.180749999999996</v>
      </c>
      <c r="AQ2692" s="1">
        <v>35.58</v>
      </c>
      <c r="AR2692" s="1">
        <v>40.824999999999996</v>
      </c>
      <c r="AS2692" s="1">
        <v>40.019999999999996</v>
      </c>
      <c r="AT2692" s="1">
        <v>36.339999999999996</v>
      </c>
    </row>
    <row r="2693" spans="1:46" x14ac:dyDescent="0.45">
      <c r="A2693" s="1">
        <v>134.55000000000001</v>
      </c>
      <c r="B2693" s="1">
        <v>4</v>
      </c>
      <c r="C2693" s="1">
        <v>450.27476835840014</v>
      </c>
      <c r="D2693" s="1">
        <v>37.518000000000001</v>
      </c>
      <c r="E2693" s="1">
        <v>46.908375669000016</v>
      </c>
      <c r="F2693" s="1">
        <v>39.516000000000005</v>
      </c>
      <c r="G2693" s="1">
        <v>38.229949999999995</v>
      </c>
      <c r="H2693" s="1">
        <v>112.66216544870967</v>
      </c>
      <c r="I2693" s="1">
        <v>44.805150000000005</v>
      </c>
      <c r="J2693" s="1">
        <v>32.570840499999996</v>
      </c>
      <c r="K2693" s="1">
        <v>37.35</v>
      </c>
      <c r="L2693" s="1">
        <v>24.677835000000002</v>
      </c>
      <c r="M2693" s="1">
        <v>40.599130000000002</v>
      </c>
      <c r="N2693" s="1">
        <v>112.66216544870967</v>
      </c>
      <c r="O2693" s="1">
        <v>38.9</v>
      </c>
      <c r="P2693" s="1">
        <v>21.2</v>
      </c>
      <c r="Q2693" s="1">
        <v>27.05</v>
      </c>
      <c r="R2693" s="1">
        <v>47.09</v>
      </c>
      <c r="S2693" s="1">
        <v>27.8</v>
      </c>
      <c r="T2693" s="1">
        <v>32.43</v>
      </c>
      <c r="U2693" s="1">
        <v>42.831473999999993</v>
      </c>
      <c r="V2693" s="1">
        <v>49.413556499999999</v>
      </c>
      <c r="W2693" s="1">
        <v>158.92139719190268</v>
      </c>
      <c r="X2693" s="1">
        <v>454.91327441917502</v>
      </c>
      <c r="Y2693" s="1">
        <v>48.251699999999992</v>
      </c>
      <c r="Z2693" s="1">
        <v>44.168258578950017</v>
      </c>
      <c r="AA2693" s="1">
        <v>34</v>
      </c>
      <c r="AB2693" s="1">
        <v>39.6</v>
      </c>
      <c r="AC2693" s="1">
        <v>38.6</v>
      </c>
      <c r="AD2693" s="1">
        <v>23.84</v>
      </c>
      <c r="AE2693" s="1">
        <v>29.324999999999999</v>
      </c>
      <c r="AF2693" s="1">
        <v>38.524999999999999</v>
      </c>
      <c r="AG2693" s="1">
        <v>37.719999999999992</v>
      </c>
      <c r="AH2693" s="1">
        <v>43.814999999999998</v>
      </c>
      <c r="AI2693" s="1">
        <v>38.064999999999998</v>
      </c>
      <c r="AJ2693" s="1">
        <v>37.162249999999993</v>
      </c>
      <c r="AK2693" s="1">
        <v>40.73299999999999</v>
      </c>
      <c r="AL2693" s="1">
        <v>29.359499999999993</v>
      </c>
      <c r="AM2693" s="1">
        <v>30.53</v>
      </c>
      <c r="AN2693" s="1">
        <v>43.44</v>
      </c>
      <c r="AO2693" s="1">
        <v>31.343249999999994</v>
      </c>
      <c r="AP2693" s="1">
        <v>50.519499999999994</v>
      </c>
      <c r="AQ2693" s="1">
        <v>20.239999999999998</v>
      </c>
      <c r="AR2693" s="1">
        <v>30.129999999999995</v>
      </c>
      <c r="AS2693" s="1">
        <v>35.534999999999997</v>
      </c>
      <c r="AT2693" s="1">
        <v>28.864999999999998</v>
      </c>
    </row>
    <row r="2694" spans="1:46" x14ac:dyDescent="0.45">
      <c r="A2694" s="1">
        <v>134.6</v>
      </c>
      <c r="B2694" s="1">
        <v>4</v>
      </c>
      <c r="C2694" s="1">
        <v>395.57676036450005</v>
      </c>
      <c r="D2694" s="1">
        <v>41.957999999999998</v>
      </c>
      <c r="E2694" s="1">
        <v>38.407181373000014</v>
      </c>
      <c r="F2694" s="1">
        <v>38.961000000000006</v>
      </c>
      <c r="G2694" s="1">
        <v>28.322469999999999</v>
      </c>
      <c r="H2694" s="1">
        <v>138.19251929730669</v>
      </c>
      <c r="I2694" s="1">
        <v>26.295900000000003</v>
      </c>
      <c r="J2694" s="1">
        <v>37.2768935</v>
      </c>
      <c r="K2694" s="1">
        <v>23.7</v>
      </c>
      <c r="L2694" s="1">
        <v>37.244759999999999</v>
      </c>
      <c r="M2694" s="1">
        <v>42.968310000000002</v>
      </c>
      <c r="N2694" s="1">
        <v>138.19251929730669</v>
      </c>
      <c r="O2694" s="1">
        <v>32.799999999999997</v>
      </c>
      <c r="P2694" s="1">
        <v>38.1</v>
      </c>
      <c r="Q2694" s="1">
        <v>30.99</v>
      </c>
      <c r="R2694" s="1">
        <v>22.46</v>
      </c>
      <c r="S2694" s="1">
        <v>33.1</v>
      </c>
      <c r="T2694" s="1">
        <v>41.515000000000001</v>
      </c>
      <c r="U2694" s="1">
        <v>82.284725249999994</v>
      </c>
      <c r="V2694" s="1">
        <v>43.96444249999999</v>
      </c>
      <c r="W2694" s="1">
        <v>181.01400042326281</v>
      </c>
      <c r="X2694" s="1">
        <v>436.43747794735009</v>
      </c>
      <c r="Y2694" s="1">
        <v>45.954000000000001</v>
      </c>
      <c r="Z2694" s="1">
        <v>52.897163436450015</v>
      </c>
      <c r="AA2694" s="1">
        <v>28.2</v>
      </c>
      <c r="AB2694" s="1">
        <v>25.5</v>
      </c>
      <c r="AC2694" s="1">
        <v>33.5</v>
      </c>
      <c r="AD2694" s="1">
        <v>35.67</v>
      </c>
      <c r="AE2694" s="1">
        <v>25.414999999999999</v>
      </c>
      <c r="AF2694" s="1">
        <v>46.23</v>
      </c>
      <c r="AG2694" s="1">
        <v>36.914999999999999</v>
      </c>
      <c r="AH2694" s="1">
        <v>27.024999999999999</v>
      </c>
      <c r="AI2694" s="1">
        <v>36.339999999999996</v>
      </c>
      <c r="AJ2694" s="1">
        <v>43.774749999999997</v>
      </c>
      <c r="AK2694" s="1">
        <v>48.006749999999982</v>
      </c>
      <c r="AL2694" s="1">
        <v>35.971999999999994</v>
      </c>
      <c r="AM2694" s="1">
        <v>27.95</v>
      </c>
      <c r="AN2694" s="1">
        <v>35.14</v>
      </c>
      <c r="AO2694" s="1">
        <v>38.616999999999997</v>
      </c>
      <c r="AP2694" s="1">
        <v>51.577499999999986</v>
      </c>
      <c r="AQ2694" s="1">
        <v>33.590000000000003</v>
      </c>
      <c r="AR2694" s="1">
        <v>27.254999999999995</v>
      </c>
      <c r="AS2694" s="1">
        <v>25.529999999999998</v>
      </c>
      <c r="AT2694" s="1">
        <v>35.419999999999995</v>
      </c>
    </row>
    <row r="2695" spans="1:46" x14ac:dyDescent="0.45">
      <c r="A2695" s="1">
        <v>134.65</v>
      </c>
      <c r="B2695" s="1">
        <v>4</v>
      </c>
      <c r="C2695" s="1">
        <v>379.5108503890001</v>
      </c>
      <c r="D2695" s="1">
        <v>39.96</v>
      </c>
      <c r="E2695" s="1">
        <v>45.997533423000014</v>
      </c>
      <c r="F2695" s="1">
        <v>22.866000000000003</v>
      </c>
      <c r="G2695" s="1">
        <v>32.41469</v>
      </c>
      <c r="H2695" s="1">
        <v>157.4034786289242</v>
      </c>
      <c r="I2695" s="1">
        <v>28.082999999999998</v>
      </c>
      <c r="J2695" s="1">
        <v>44.583659999999995</v>
      </c>
      <c r="K2695" s="1">
        <v>28.89</v>
      </c>
      <c r="L2695" s="1">
        <v>71.551935</v>
      </c>
      <c r="M2695" s="1">
        <v>38.229949999999995</v>
      </c>
      <c r="N2695" s="1">
        <v>157.4034786289242</v>
      </c>
      <c r="O2695" s="1">
        <v>32.1</v>
      </c>
      <c r="P2695" s="1">
        <v>23.5</v>
      </c>
      <c r="Q2695" s="1">
        <v>42.28</v>
      </c>
      <c r="R2695" s="1">
        <v>38.17</v>
      </c>
      <c r="S2695" s="1">
        <v>31.6</v>
      </c>
      <c r="T2695" s="1">
        <v>42.664999999999999</v>
      </c>
      <c r="U2695" s="1">
        <v>117.72557475000001</v>
      </c>
      <c r="V2695" s="1">
        <v>32.570840499999996</v>
      </c>
      <c r="W2695" s="1">
        <v>225.79512578893429</v>
      </c>
      <c r="X2695" s="1">
        <v>395.313930961675</v>
      </c>
      <c r="Y2695" s="1">
        <v>49.017600000000002</v>
      </c>
      <c r="Z2695" s="1">
        <v>67.736301694200009</v>
      </c>
      <c r="AA2695" s="1">
        <v>36.1</v>
      </c>
      <c r="AB2695" s="1">
        <v>22.1</v>
      </c>
      <c r="AC2695" s="1">
        <v>40.200000000000003</v>
      </c>
      <c r="AD2695" s="1">
        <v>21.47</v>
      </c>
      <c r="AE2695" s="1">
        <v>38.294999999999995</v>
      </c>
      <c r="AF2695" s="1">
        <v>29.784999999999997</v>
      </c>
      <c r="AG2695" s="1">
        <v>34.154999999999994</v>
      </c>
      <c r="AH2695" s="1">
        <v>25.99</v>
      </c>
      <c r="AI2695" s="1">
        <v>28.864999999999998</v>
      </c>
      <c r="AJ2695" s="1">
        <v>33.723749999999995</v>
      </c>
      <c r="AK2695" s="1">
        <v>48.006749999999982</v>
      </c>
      <c r="AL2695" s="1">
        <v>39.013749999999995</v>
      </c>
      <c r="AM2695" s="1">
        <v>23.62</v>
      </c>
      <c r="AN2695" s="1">
        <v>29.65</v>
      </c>
      <c r="AO2695" s="1">
        <v>55.544999999999995</v>
      </c>
      <c r="AP2695" s="1">
        <v>45.361749999999986</v>
      </c>
      <c r="AQ2695" s="1">
        <v>21.64</v>
      </c>
      <c r="AR2695" s="1">
        <v>33.58</v>
      </c>
      <c r="AS2695" s="1">
        <v>31.279999999999998</v>
      </c>
      <c r="AT2695" s="1">
        <v>41.74499999999999</v>
      </c>
    </row>
    <row r="2696" spans="1:46" x14ac:dyDescent="0.45">
      <c r="A2696" s="1">
        <v>134.69999999999999</v>
      </c>
      <c r="B2696" s="1">
        <v>4</v>
      </c>
      <c r="C2696" s="1">
        <v>343.75124431450001</v>
      </c>
      <c r="D2696" s="1">
        <v>42.624000000000002</v>
      </c>
      <c r="E2696" s="1">
        <v>58.901131908000018</v>
      </c>
      <c r="F2696" s="1">
        <v>24.42</v>
      </c>
      <c r="G2696" s="1">
        <v>38.7684</v>
      </c>
      <c r="H2696" s="1">
        <v>196.34358764255157</v>
      </c>
      <c r="I2696" s="1">
        <v>43.145699999999998</v>
      </c>
      <c r="J2696" s="1">
        <v>33.313901499999993</v>
      </c>
      <c r="K2696" s="1">
        <v>43.08</v>
      </c>
      <c r="L2696" s="1">
        <v>102.37006500000001</v>
      </c>
      <c r="M2696" s="1">
        <v>28.322469999999999</v>
      </c>
      <c r="N2696" s="1">
        <v>196.34358764255157</v>
      </c>
      <c r="O2696" s="1">
        <v>29.7</v>
      </c>
      <c r="P2696" s="1">
        <v>22.6</v>
      </c>
      <c r="Q2696" s="1">
        <v>35.630000000000003</v>
      </c>
      <c r="R2696" s="1">
        <v>31.33</v>
      </c>
      <c r="S2696" s="1">
        <v>25.1</v>
      </c>
      <c r="T2696" s="1">
        <v>23.574999999999999</v>
      </c>
      <c r="U2696" s="1">
        <v>183.89560874999998</v>
      </c>
      <c r="V2696" s="1">
        <v>37.2768935</v>
      </c>
      <c r="W2696" s="1">
        <v>288.04684923624723</v>
      </c>
      <c r="X2696" s="1">
        <v>343.19004801212998</v>
      </c>
      <c r="Y2696" s="1">
        <v>32.1678</v>
      </c>
      <c r="Z2696" s="1">
        <v>52.548007242150007</v>
      </c>
      <c r="AA2696" s="1">
        <v>37.1</v>
      </c>
      <c r="AB2696" s="1">
        <v>33.299999999999997</v>
      </c>
      <c r="AC2696" s="1">
        <v>25.9</v>
      </c>
      <c r="AD2696" s="1">
        <v>23.86</v>
      </c>
      <c r="AE2696" s="1">
        <v>40.824999999999996</v>
      </c>
      <c r="AF2696" s="1">
        <v>28.059999999999995</v>
      </c>
      <c r="AG2696" s="1">
        <v>40.479999999999997</v>
      </c>
      <c r="AH2696" s="1">
        <v>32.314999999999998</v>
      </c>
      <c r="AI2696" s="1">
        <v>35.419999999999995</v>
      </c>
      <c r="AJ2696" s="1">
        <v>51.048499999999997</v>
      </c>
      <c r="AK2696" s="1">
        <v>47.874499999999998</v>
      </c>
      <c r="AL2696" s="1">
        <v>44.964999999999989</v>
      </c>
      <c r="AM2696" s="1">
        <v>31.47</v>
      </c>
      <c r="AN2696" s="1">
        <v>23.79</v>
      </c>
      <c r="AO2696" s="1">
        <v>35.839749999999995</v>
      </c>
      <c r="AP2696" s="1">
        <v>52.767749999999992</v>
      </c>
      <c r="AQ2696" s="1">
        <v>35.049999999999997</v>
      </c>
      <c r="AR2696" s="1">
        <v>48.3</v>
      </c>
      <c r="AS2696" s="1">
        <v>33.924999999999997</v>
      </c>
      <c r="AT2696" s="1">
        <v>41.74499999999999</v>
      </c>
    </row>
    <row r="2697" spans="1:46" x14ac:dyDescent="0.45">
      <c r="A2697" s="1">
        <v>134.75</v>
      </c>
      <c r="B2697" s="1">
        <v>4</v>
      </c>
      <c r="C2697" s="1">
        <v>298.42612870620002</v>
      </c>
      <c r="D2697" s="1">
        <v>27.972000000000001</v>
      </c>
      <c r="E2697" s="1">
        <v>45.693919341000012</v>
      </c>
      <c r="F2697" s="1">
        <v>37.518000000000001</v>
      </c>
      <c r="G2697" s="1">
        <v>28.968609999999998</v>
      </c>
      <c r="H2697" s="1">
        <v>250.4755210749976</v>
      </c>
      <c r="I2697" s="1">
        <v>48.251699999999992</v>
      </c>
      <c r="J2697" s="1">
        <v>49.413556499999999</v>
      </c>
      <c r="K2697" s="1">
        <v>25.88</v>
      </c>
      <c r="L2697" s="1">
        <v>159.90922499999999</v>
      </c>
      <c r="M2697" s="1">
        <v>32.41469</v>
      </c>
      <c r="N2697" s="1">
        <v>250.4755210749976</v>
      </c>
      <c r="O2697" s="1">
        <v>35.200000000000003</v>
      </c>
      <c r="P2697" s="1">
        <v>28.1</v>
      </c>
      <c r="Q2697" s="1">
        <v>45.27</v>
      </c>
      <c r="R2697" s="1">
        <v>29.55</v>
      </c>
      <c r="S2697" s="1">
        <v>30.8</v>
      </c>
      <c r="T2697" s="1">
        <v>34.269999999999996</v>
      </c>
      <c r="U2697" s="1">
        <v>232.34473499999996</v>
      </c>
      <c r="V2697" s="1">
        <v>44.583659999999995</v>
      </c>
      <c r="W2697" s="1">
        <v>295.21241067905027</v>
      </c>
      <c r="X2697" s="1">
        <v>322.07485204432999</v>
      </c>
      <c r="Y2697" s="1">
        <v>46.847550000000005</v>
      </c>
      <c r="Z2697" s="1">
        <v>51.500538659250005</v>
      </c>
      <c r="AA2697" s="1">
        <v>20.5</v>
      </c>
      <c r="AB2697" s="1">
        <v>35.5</v>
      </c>
      <c r="AC2697" s="1">
        <v>24.4</v>
      </c>
      <c r="AD2697" s="1">
        <v>28.84</v>
      </c>
      <c r="AE2697" s="1">
        <v>30.129999999999995</v>
      </c>
      <c r="AF2697" s="1">
        <v>43.469999999999992</v>
      </c>
      <c r="AG2697" s="1">
        <v>40.019999999999996</v>
      </c>
      <c r="AH2697" s="1">
        <v>38.064999999999998</v>
      </c>
      <c r="AI2697" s="1">
        <v>41.74499999999999</v>
      </c>
      <c r="AJ2697" s="1">
        <v>50.387249999999995</v>
      </c>
      <c r="AK2697" s="1">
        <v>42.319999999999993</v>
      </c>
      <c r="AL2697" s="1">
        <v>29.491749999999996</v>
      </c>
      <c r="AM2697" s="1">
        <v>44.75</v>
      </c>
      <c r="AN2697" s="1">
        <v>26.93</v>
      </c>
      <c r="AO2697" s="1">
        <v>32.004499999999993</v>
      </c>
      <c r="AP2697" s="1">
        <v>41.261999999999993</v>
      </c>
      <c r="AQ2697" s="1">
        <v>48.6</v>
      </c>
      <c r="AR2697" s="1">
        <v>31.164999999999999</v>
      </c>
      <c r="AS2697" s="1">
        <v>39.099999999999994</v>
      </c>
      <c r="AT2697" s="1">
        <v>41.63</v>
      </c>
    </row>
    <row r="2698" spans="1:46" x14ac:dyDescent="0.45">
      <c r="A2698" s="1">
        <v>134.80000000000001</v>
      </c>
      <c r="B2698" s="1">
        <v>4</v>
      </c>
      <c r="C2698" s="1">
        <v>280.0650887342</v>
      </c>
      <c r="D2698" s="1">
        <v>40.737000000000009</v>
      </c>
      <c r="E2698" s="1">
        <v>44.78307709500001</v>
      </c>
      <c r="F2698" s="1">
        <v>41.957999999999998</v>
      </c>
      <c r="G2698" s="1">
        <v>42.968310000000002</v>
      </c>
      <c r="H2698" s="1">
        <v>256.70644406873936</v>
      </c>
      <c r="I2698" s="1">
        <v>45.954000000000001</v>
      </c>
      <c r="J2698" s="1">
        <v>46.441312499999995</v>
      </c>
      <c r="K2698" s="1">
        <v>20.63</v>
      </c>
      <c r="L2698" s="1">
        <v>202.03889999999998</v>
      </c>
      <c r="M2698" s="1">
        <v>38.7684</v>
      </c>
      <c r="N2698" s="1">
        <v>256.70644406873936</v>
      </c>
      <c r="O2698" s="1">
        <v>34.799999999999997</v>
      </c>
      <c r="P2698" s="1">
        <v>33.1</v>
      </c>
      <c r="Q2698" s="1">
        <v>33.43</v>
      </c>
      <c r="R2698" s="1">
        <v>31.9</v>
      </c>
      <c r="S2698" s="1">
        <v>36.299999999999997</v>
      </c>
      <c r="T2698" s="1">
        <v>46</v>
      </c>
      <c r="U2698" s="1">
        <v>281.86310249999997</v>
      </c>
      <c r="V2698" s="1">
        <v>33.313901499999993</v>
      </c>
      <c r="W2698" s="1">
        <v>324.93568278966308</v>
      </c>
      <c r="X2698" s="1">
        <v>301.99838749107505</v>
      </c>
      <c r="Y2698" s="1">
        <v>41.486249999999998</v>
      </c>
      <c r="Z2698" s="1">
        <v>59.880287322450009</v>
      </c>
      <c r="AA2698" s="1">
        <v>29.8</v>
      </c>
      <c r="AB2698" s="1">
        <v>26.2</v>
      </c>
      <c r="AC2698" s="1">
        <v>37.799999999999997</v>
      </c>
      <c r="AD2698" s="1">
        <v>35.659999999999997</v>
      </c>
      <c r="AE2698" s="1">
        <v>27.254999999999995</v>
      </c>
      <c r="AF2698" s="1">
        <v>36.224999999999994</v>
      </c>
      <c r="AG2698" s="1">
        <v>35.534999999999997</v>
      </c>
      <c r="AH2698" s="1">
        <v>29.324999999999999</v>
      </c>
      <c r="AI2698" s="1">
        <v>41.74499999999999</v>
      </c>
      <c r="AJ2698" s="1">
        <v>55.280499999999989</v>
      </c>
      <c r="AK2698" s="1">
        <v>33.591499999999996</v>
      </c>
      <c r="AL2698" s="1">
        <v>55.544999999999995</v>
      </c>
      <c r="AM2698" s="1">
        <v>44.25</v>
      </c>
      <c r="AN2698" s="1">
        <v>45.3</v>
      </c>
      <c r="AO2698" s="1">
        <v>48.138999999999989</v>
      </c>
      <c r="AP2698" s="1">
        <v>32.533499999999997</v>
      </c>
      <c r="AQ2698" s="1">
        <v>25.71</v>
      </c>
      <c r="AR2698" s="1">
        <v>27.83</v>
      </c>
      <c r="AS2698" s="1">
        <v>25.645</v>
      </c>
      <c r="AT2698" s="1">
        <v>36.799999999999997</v>
      </c>
    </row>
    <row r="2699" spans="1:46" x14ac:dyDescent="0.45">
      <c r="A2699" s="1">
        <v>134.85</v>
      </c>
      <c r="B2699" s="1">
        <v>4</v>
      </c>
      <c r="C2699" s="1">
        <v>262.60729347050005</v>
      </c>
      <c r="D2699" s="1">
        <v>36.075000000000003</v>
      </c>
      <c r="E2699" s="1">
        <v>52.069815063000014</v>
      </c>
      <c r="F2699" s="1">
        <v>39.96</v>
      </c>
      <c r="G2699" s="1">
        <v>40.383749999999999</v>
      </c>
      <c r="H2699" s="1">
        <v>282.55276764318529</v>
      </c>
      <c r="I2699" s="1">
        <v>49.017600000000002</v>
      </c>
      <c r="J2699" s="1">
        <v>42.849850999999994</v>
      </c>
      <c r="K2699" s="1">
        <v>30.64</v>
      </c>
      <c r="L2699" s="1">
        <v>245.09834999999998</v>
      </c>
      <c r="M2699" s="1">
        <v>28.968609999999998</v>
      </c>
      <c r="N2699" s="1">
        <v>282.55276764318529</v>
      </c>
      <c r="O2699" s="1">
        <v>30.9</v>
      </c>
      <c r="P2699" s="1">
        <v>25.5</v>
      </c>
      <c r="Q2699" s="1">
        <v>36.11</v>
      </c>
      <c r="R2699" s="1">
        <v>31.65</v>
      </c>
      <c r="S2699" s="1">
        <v>36.299999999999997</v>
      </c>
      <c r="T2699" s="1">
        <v>43.93</v>
      </c>
      <c r="U2699" s="1">
        <v>351.97477874999998</v>
      </c>
      <c r="V2699" s="1">
        <v>49.413556499999999</v>
      </c>
      <c r="W2699" s="1">
        <v>388.56819393893585</v>
      </c>
      <c r="X2699" s="1">
        <v>281.47918495785007</v>
      </c>
      <c r="Y2699" s="1">
        <v>43.528650000000006</v>
      </c>
      <c r="Z2699" s="1">
        <v>42.073321413150012</v>
      </c>
      <c r="AA2699" s="1">
        <v>40</v>
      </c>
      <c r="AB2699" s="1">
        <v>23.7</v>
      </c>
      <c r="AC2699" s="1">
        <v>31.5</v>
      </c>
      <c r="AD2699" s="1">
        <v>35.380000000000003</v>
      </c>
      <c r="AE2699" s="1">
        <v>33.58</v>
      </c>
      <c r="AF2699" s="1">
        <v>44.505000000000003</v>
      </c>
      <c r="AG2699" s="1">
        <v>25.529999999999998</v>
      </c>
      <c r="AH2699" s="1">
        <v>44.39</v>
      </c>
      <c r="AI2699" s="1">
        <v>41.63</v>
      </c>
      <c r="AJ2699" s="1">
        <v>53.296749999999989</v>
      </c>
      <c r="AK2699" s="1">
        <v>41.394249999999992</v>
      </c>
      <c r="AL2699" s="1">
        <v>49.196999999999996</v>
      </c>
      <c r="AM2699" s="1">
        <v>21.58</v>
      </c>
      <c r="AN2699" s="1">
        <v>36.93</v>
      </c>
      <c r="AO2699" s="1">
        <v>32.930249999999994</v>
      </c>
      <c r="AP2699" s="1">
        <v>37.691249999999997</v>
      </c>
      <c r="AQ2699" s="1">
        <v>27.57</v>
      </c>
      <c r="AR2699" s="1">
        <v>41.859999999999992</v>
      </c>
      <c r="AS2699" s="1">
        <v>48.3</v>
      </c>
      <c r="AT2699" s="1">
        <v>29.209999999999997</v>
      </c>
    </row>
    <row r="2700" spans="1:46" x14ac:dyDescent="0.45">
      <c r="A2700" s="1">
        <v>134.9</v>
      </c>
      <c r="B2700" s="1">
        <v>4</v>
      </c>
      <c r="C2700" s="1">
        <v>244.76450865900006</v>
      </c>
      <c r="D2700" s="1">
        <v>37.851000000000006</v>
      </c>
      <c r="E2700" s="1">
        <v>36.585496881000012</v>
      </c>
      <c r="F2700" s="1">
        <v>42.624000000000002</v>
      </c>
      <c r="G2700" s="1">
        <v>37.260739999999998</v>
      </c>
      <c r="H2700" s="1">
        <v>337.88538603385729</v>
      </c>
      <c r="I2700" s="1">
        <v>32.1678</v>
      </c>
      <c r="J2700" s="1">
        <v>31.456248999999993</v>
      </c>
      <c r="K2700" s="1">
        <v>35.700000000000003</v>
      </c>
      <c r="L2700" s="1">
        <v>306.06502499999999</v>
      </c>
      <c r="M2700" s="1">
        <v>42.968310000000002</v>
      </c>
      <c r="N2700" s="1">
        <v>337.88538603385729</v>
      </c>
      <c r="O2700" s="1">
        <v>22.2</v>
      </c>
      <c r="P2700" s="1">
        <v>38.6</v>
      </c>
      <c r="Q2700" s="1">
        <v>22.57</v>
      </c>
      <c r="R2700" s="1">
        <v>20.420000000000002</v>
      </c>
      <c r="S2700" s="1">
        <v>36.200000000000003</v>
      </c>
      <c r="T2700" s="1">
        <v>25.184999999999995</v>
      </c>
      <c r="U2700" s="1">
        <v>460.07923499999993</v>
      </c>
      <c r="V2700" s="1">
        <v>46.441312499999995</v>
      </c>
      <c r="W2700" s="1">
        <v>439.5992004819002</v>
      </c>
      <c r="X2700" s="1">
        <v>247.52458757092003</v>
      </c>
      <c r="Y2700" s="1">
        <v>39.826800000000006</v>
      </c>
      <c r="Z2700" s="1">
        <v>47.485242424800006</v>
      </c>
      <c r="AA2700" s="1">
        <v>38.200000000000003</v>
      </c>
      <c r="AB2700" s="1">
        <v>29.2</v>
      </c>
      <c r="AC2700" s="1">
        <v>38.700000000000003</v>
      </c>
      <c r="AD2700" s="1">
        <v>45.33</v>
      </c>
      <c r="AE2700" s="1">
        <v>48.3</v>
      </c>
      <c r="AF2700" s="1">
        <v>43.93</v>
      </c>
      <c r="AG2700" s="1">
        <v>31.279999999999998</v>
      </c>
      <c r="AH2700" s="1">
        <v>43.814999999999998</v>
      </c>
      <c r="AI2700" s="1">
        <v>36.799999999999997</v>
      </c>
      <c r="AJ2700" s="1">
        <v>42.584499999999998</v>
      </c>
      <c r="AK2700" s="1">
        <v>38.881499999999988</v>
      </c>
      <c r="AL2700" s="1">
        <v>27.375749999999993</v>
      </c>
      <c r="AM2700" s="1">
        <v>33.29</v>
      </c>
      <c r="AN2700" s="1">
        <v>26.94</v>
      </c>
      <c r="AO2700" s="1">
        <v>39.145999999999994</v>
      </c>
      <c r="AP2700" s="1">
        <v>33.459249999999997</v>
      </c>
      <c r="AQ2700" s="1">
        <v>30.82</v>
      </c>
      <c r="AR2700" s="1">
        <v>28.634999999999994</v>
      </c>
      <c r="AS2700" s="1">
        <v>42.78</v>
      </c>
      <c r="AT2700" s="1">
        <v>35.994999999999997</v>
      </c>
    </row>
    <row r="2701" spans="1:46" x14ac:dyDescent="0.45">
      <c r="A2701" s="1">
        <v>134.94999999999999</v>
      </c>
      <c r="B2701" s="1">
        <v>4</v>
      </c>
      <c r="C2701" s="1">
        <v>215.23877180080004</v>
      </c>
      <c r="D2701" s="1">
        <v>34.632000000000005</v>
      </c>
      <c r="E2701" s="1">
        <v>41.291515152000009</v>
      </c>
      <c r="F2701" s="1">
        <v>27.972000000000001</v>
      </c>
      <c r="G2701" s="1">
        <v>27.353259999999995</v>
      </c>
      <c r="H2701" s="1">
        <v>382.26017433208716</v>
      </c>
      <c r="I2701" s="1">
        <v>46.847550000000005</v>
      </c>
      <c r="J2701" s="1">
        <v>28.855535499999998</v>
      </c>
      <c r="K2701" s="1">
        <v>48.41</v>
      </c>
      <c r="L2701" s="1">
        <v>400.06889999999999</v>
      </c>
      <c r="M2701" s="1">
        <v>40.383749999999999</v>
      </c>
      <c r="N2701" s="1">
        <v>382.26017433208716</v>
      </c>
      <c r="O2701" s="1">
        <v>27.2</v>
      </c>
      <c r="P2701" s="1">
        <v>38.1</v>
      </c>
      <c r="Q2701" s="1">
        <v>26.82</v>
      </c>
      <c r="R2701" s="1">
        <v>24.73</v>
      </c>
      <c r="S2701" s="1">
        <v>32</v>
      </c>
      <c r="T2701" s="1">
        <v>34.729999999999997</v>
      </c>
      <c r="U2701" s="1">
        <v>553.04767874999993</v>
      </c>
      <c r="V2701" s="1">
        <v>42.849850999999994</v>
      </c>
      <c r="W2701" s="1">
        <v>481.7495619101532</v>
      </c>
      <c r="X2701" s="1">
        <v>224.94495059245</v>
      </c>
      <c r="Y2701" s="1">
        <v>27.955349999999999</v>
      </c>
      <c r="Z2701" s="1">
        <v>53.944632019350017</v>
      </c>
      <c r="AA2701" s="1">
        <v>21.9</v>
      </c>
      <c r="AB2701" s="1">
        <v>42</v>
      </c>
      <c r="AC2701" s="1">
        <v>38.200000000000003</v>
      </c>
      <c r="AD2701" s="1">
        <v>30.03</v>
      </c>
      <c r="AE2701" s="1">
        <v>31.164999999999999</v>
      </c>
      <c r="AF2701" s="1">
        <v>44.849999999999994</v>
      </c>
      <c r="AG2701" s="1">
        <v>33.924999999999997</v>
      </c>
      <c r="AH2701" s="1">
        <v>48.069999999999993</v>
      </c>
      <c r="AI2701" s="1">
        <v>29.209999999999997</v>
      </c>
      <c r="AJ2701" s="1">
        <v>31.078749999999996</v>
      </c>
      <c r="AK2701" s="1">
        <v>30.54975</v>
      </c>
      <c r="AL2701" s="1">
        <v>45.890749999999997</v>
      </c>
      <c r="AM2701" s="1">
        <v>35.58</v>
      </c>
      <c r="AN2701" s="1">
        <v>35.56</v>
      </c>
      <c r="AO2701" s="1">
        <v>37.294499999999999</v>
      </c>
      <c r="AP2701" s="1">
        <v>46.816499999999991</v>
      </c>
      <c r="AQ2701" s="1">
        <v>23.22</v>
      </c>
      <c r="AR2701" s="1">
        <v>34.04</v>
      </c>
      <c r="AS2701" s="1">
        <v>23.804999999999996</v>
      </c>
      <c r="AT2701" s="1">
        <v>33.809999999999995</v>
      </c>
    </row>
    <row r="2702" spans="1:46" x14ac:dyDescent="0.45">
      <c r="A2702" s="1">
        <v>135</v>
      </c>
      <c r="B2702" s="1">
        <v>4</v>
      </c>
      <c r="C2702" s="1">
        <v>195.60430486300001</v>
      </c>
      <c r="D2702" s="1">
        <v>24.309000000000001</v>
      </c>
      <c r="E2702" s="1">
        <v>46.908375669000016</v>
      </c>
      <c r="F2702" s="1">
        <v>40.737000000000009</v>
      </c>
      <c r="G2702" s="1">
        <v>25.09177</v>
      </c>
      <c r="H2702" s="1">
        <v>418.91266253056801</v>
      </c>
      <c r="I2702" s="1">
        <v>41.486249999999998</v>
      </c>
      <c r="J2702" s="1">
        <v>39.877606999999998</v>
      </c>
      <c r="K2702" s="1">
        <v>20.43</v>
      </c>
      <c r="L2702" s="1">
        <v>480.91102499999994</v>
      </c>
      <c r="M2702" s="1">
        <v>37.260739999999998</v>
      </c>
      <c r="N2702" s="1">
        <v>418.91266253056801</v>
      </c>
      <c r="O2702" s="1">
        <v>29.5</v>
      </c>
      <c r="P2702" s="1">
        <v>41.8</v>
      </c>
      <c r="Q2702" s="1">
        <v>21.03</v>
      </c>
      <c r="R2702" s="1">
        <v>22.48</v>
      </c>
      <c r="S2702" s="1">
        <v>25.4</v>
      </c>
      <c r="T2702" s="1">
        <v>40.019999999999996</v>
      </c>
      <c r="U2702" s="1">
        <v>582.95866124999986</v>
      </c>
      <c r="V2702" s="1">
        <v>31.456248999999993</v>
      </c>
      <c r="W2702" s="1">
        <v>438.2765512094964</v>
      </c>
      <c r="X2702" s="1">
        <v>187.48250613344996</v>
      </c>
      <c r="Y2702" s="1">
        <v>50.677050000000001</v>
      </c>
      <c r="Z2702" s="1">
        <v>68.260035985650021</v>
      </c>
      <c r="AA2702" s="1">
        <v>30.2</v>
      </c>
      <c r="AB2702" s="1">
        <v>27.1</v>
      </c>
      <c r="AC2702" s="1">
        <v>39</v>
      </c>
      <c r="AD2702" s="1">
        <v>42.86</v>
      </c>
      <c r="AE2702" s="1">
        <v>27.83</v>
      </c>
      <c r="AF2702" s="1">
        <v>39.444999999999993</v>
      </c>
      <c r="AG2702" s="1">
        <v>39.099999999999994</v>
      </c>
      <c r="AH2702" s="1">
        <v>46.344999999999992</v>
      </c>
      <c r="AI2702" s="1">
        <v>35.994999999999997</v>
      </c>
      <c r="AJ2702" s="1">
        <v>38.749249999999996</v>
      </c>
      <c r="AK2702" s="1">
        <v>26.846749999999997</v>
      </c>
      <c r="AL2702" s="1">
        <v>43.377999999999986</v>
      </c>
      <c r="AM2702" s="1">
        <v>38.54</v>
      </c>
      <c r="AN2702" s="1">
        <v>20.66</v>
      </c>
      <c r="AO2702" s="1">
        <v>40.468499999999992</v>
      </c>
      <c r="AP2702" s="1">
        <v>43.245749999999994</v>
      </c>
      <c r="AQ2702" s="1">
        <v>29.81</v>
      </c>
      <c r="AR2702" s="1">
        <v>32.43</v>
      </c>
      <c r="AS2702" s="1">
        <v>39.905000000000001</v>
      </c>
      <c r="AT2702" s="1">
        <v>26.565000000000001</v>
      </c>
    </row>
    <row r="2703" spans="1:46" x14ac:dyDescent="0.45">
      <c r="A2703" s="1">
        <v>135.05000000000001</v>
      </c>
      <c r="B2703" s="1">
        <v>4</v>
      </c>
      <c r="C2703" s="1">
        <v>163.02826620299999</v>
      </c>
      <c r="D2703" s="1">
        <v>44.067000000000007</v>
      </c>
      <c r="E2703" s="1">
        <v>59.356553031000026</v>
      </c>
      <c r="F2703" s="1">
        <v>36.075000000000003</v>
      </c>
      <c r="G2703" s="1">
        <v>34.676180000000002</v>
      </c>
      <c r="H2703" s="1">
        <v>381.11004452999691</v>
      </c>
      <c r="I2703" s="1">
        <v>43.528650000000006</v>
      </c>
      <c r="J2703" s="1">
        <v>45.326720999999999</v>
      </c>
      <c r="K2703" s="1">
        <v>26.23</v>
      </c>
      <c r="L2703" s="1">
        <v>506.92057499999993</v>
      </c>
      <c r="M2703" s="1">
        <v>27.353259999999995</v>
      </c>
      <c r="N2703" s="1">
        <v>381.11004452999691</v>
      </c>
      <c r="O2703" s="1">
        <v>34</v>
      </c>
      <c r="P2703" s="1">
        <v>40.299999999999997</v>
      </c>
      <c r="Q2703" s="1">
        <v>39.880000000000003</v>
      </c>
      <c r="R2703" s="1">
        <v>41.19</v>
      </c>
      <c r="S2703" s="1">
        <v>31.3</v>
      </c>
      <c r="T2703" s="1">
        <v>25.645</v>
      </c>
      <c r="U2703" s="1">
        <v>691.9518374999999</v>
      </c>
      <c r="V2703" s="1">
        <v>28.855535499999998</v>
      </c>
      <c r="W2703" s="1">
        <v>420.29724186923812</v>
      </c>
      <c r="X2703" s="1">
        <v>169.09185158085</v>
      </c>
      <c r="Y2703" s="1">
        <v>48.889949999999992</v>
      </c>
      <c r="Z2703" s="1">
        <v>36.694428690150005</v>
      </c>
      <c r="AA2703" s="1">
        <v>34.799999999999997</v>
      </c>
      <c r="AB2703" s="1">
        <v>24.2</v>
      </c>
      <c r="AC2703" s="1">
        <v>34.299999999999997</v>
      </c>
      <c r="AD2703" s="1">
        <v>27.41</v>
      </c>
      <c r="AE2703" s="1">
        <v>41.859999999999992</v>
      </c>
      <c r="AF2703" s="1">
        <v>45.884999999999998</v>
      </c>
      <c r="AG2703" s="1">
        <v>25.645</v>
      </c>
      <c r="AH2703" s="1">
        <v>37.03</v>
      </c>
      <c r="AI2703" s="1">
        <v>33.809999999999995</v>
      </c>
      <c r="AJ2703" s="1">
        <v>37.691249999999997</v>
      </c>
      <c r="AK2703" s="1">
        <v>45.890749999999997</v>
      </c>
      <c r="AL2703" s="1">
        <v>44.568249999999999</v>
      </c>
      <c r="AM2703" s="1">
        <v>40.92</v>
      </c>
      <c r="AN2703" s="1">
        <v>43.75</v>
      </c>
      <c r="AO2703" s="1">
        <v>35.57524999999999</v>
      </c>
      <c r="AP2703" s="1">
        <v>35.971999999999994</v>
      </c>
      <c r="AQ2703" s="1">
        <v>22.13</v>
      </c>
      <c r="AR2703" s="1">
        <v>35.19</v>
      </c>
      <c r="AS2703" s="1">
        <v>37.719999999999992</v>
      </c>
      <c r="AT2703" s="1">
        <v>23.344999999999999</v>
      </c>
    </row>
    <row r="2704" spans="1:46" x14ac:dyDescent="0.45">
      <c r="A2704" s="1">
        <v>135.1</v>
      </c>
      <c r="B2704" s="1">
        <v>4</v>
      </c>
      <c r="C2704" s="1">
        <v>147.03639267900002</v>
      </c>
      <c r="D2704" s="1">
        <v>42.512999999999998</v>
      </c>
      <c r="E2704" s="1">
        <v>31.90819886100001</v>
      </c>
      <c r="F2704" s="1">
        <v>37.851000000000006</v>
      </c>
      <c r="G2704" s="1">
        <v>39.414540000000002</v>
      </c>
      <c r="H2704" s="1">
        <v>365.47586249498971</v>
      </c>
      <c r="I2704" s="1">
        <v>39.826800000000006</v>
      </c>
      <c r="J2704" s="1">
        <v>29.103222499999994</v>
      </c>
      <c r="K2704" s="1">
        <v>40.840000000000003</v>
      </c>
      <c r="L2704" s="1">
        <v>601.69724999999994</v>
      </c>
      <c r="M2704" s="1">
        <v>25.09177</v>
      </c>
      <c r="N2704" s="1">
        <v>365.47586249498971</v>
      </c>
      <c r="O2704" s="1">
        <v>22.3</v>
      </c>
      <c r="P2704" s="1">
        <v>32.200000000000003</v>
      </c>
      <c r="Q2704" s="1">
        <v>30.92</v>
      </c>
      <c r="R2704" s="1">
        <v>37.380000000000003</v>
      </c>
      <c r="S2704" s="1">
        <v>29.4</v>
      </c>
      <c r="T2704" s="1">
        <v>40.134999999999998</v>
      </c>
      <c r="U2704" s="1">
        <v>600.08040749999986</v>
      </c>
      <c r="V2704" s="1">
        <v>39.877606999999998</v>
      </c>
      <c r="W2704" s="1">
        <v>388.33564022071113</v>
      </c>
      <c r="X2704" s="1">
        <v>148.65779096685003</v>
      </c>
      <c r="Y2704" s="1">
        <v>38.677950000000003</v>
      </c>
      <c r="Z2704" s="1">
        <v>43.2072926568</v>
      </c>
      <c r="AA2704" s="1">
        <v>22.3</v>
      </c>
      <c r="AB2704" s="1">
        <v>36.4</v>
      </c>
      <c r="AC2704" s="1">
        <v>39.9</v>
      </c>
      <c r="AD2704" s="1">
        <v>36.08</v>
      </c>
      <c r="AE2704" s="1">
        <v>28.634999999999994</v>
      </c>
      <c r="AF2704" s="1">
        <v>35.879999999999995</v>
      </c>
      <c r="AG2704" s="1">
        <v>48.3</v>
      </c>
      <c r="AH2704" s="1">
        <v>27.024999999999999</v>
      </c>
      <c r="AI2704" s="1">
        <v>26.565000000000001</v>
      </c>
      <c r="AJ2704" s="1">
        <v>30.681999999999992</v>
      </c>
      <c r="AK2704" s="1">
        <v>54.619249999999987</v>
      </c>
      <c r="AL2704" s="1">
        <v>50.783999999999992</v>
      </c>
      <c r="AM2704" s="1">
        <v>23.81</v>
      </c>
      <c r="AN2704" s="1">
        <v>23.82</v>
      </c>
      <c r="AO2704" s="1">
        <v>50.916249999999991</v>
      </c>
      <c r="AP2704" s="1">
        <v>49.461499999999994</v>
      </c>
      <c r="AQ2704" s="1">
        <v>23.44</v>
      </c>
      <c r="AR2704" s="1">
        <v>30.934999999999995</v>
      </c>
      <c r="AS2704" s="1">
        <v>38.755000000000003</v>
      </c>
      <c r="AT2704" s="1">
        <v>39.905000000000001</v>
      </c>
    </row>
    <row r="2705" spans="1:46" x14ac:dyDescent="0.45">
      <c r="A2705" s="1">
        <v>135.15</v>
      </c>
      <c r="B2705" s="1">
        <v>4</v>
      </c>
      <c r="C2705" s="1">
        <v>129.26764431900003</v>
      </c>
      <c r="D2705" s="1">
        <v>33.633000000000003</v>
      </c>
      <c r="E2705" s="1">
        <v>37.571558832000001</v>
      </c>
      <c r="F2705" s="1">
        <v>34.632000000000005</v>
      </c>
      <c r="G2705" s="1">
        <v>25.307149999999996</v>
      </c>
      <c r="H2705" s="1">
        <v>337.68316540931403</v>
      </c>
      <c r="I2705" s="1">
        <v>27.955349999999999</v>
      </c>
      <c r="J2705" s="1">
        <v>27.740943999999999</v>
      </c>
      <c r="K2705" s="1">
        <v>32.21</v>
      </c>
      <c r="L2705" s="1">
        <v>521.80904999999996</v>
      </c>
      <c r="M2705" s="1">
        <v>34.676180000000002</v>
      </c>
      <c r="N2705" s="1">
        <v>337.68316540931403</v>
      </c>
      <c r="O2705" s="1">
        <v>42</v>
      </c>
      <c r="P2705" s="1">
        <v>23.5</v>
      </c>
      <c r="Q2705" s="1">
        <v>23.52</v>
      </c>
      <c r="R2705" s="1">
        <v>37.770000000000003</v>
      </c>
      <c r="S2705" s="1">
        <v>23.1</v>
      </c>
      <c r="T2705" s="1">
        <v>34.154999999999994</v>
      </c>
      <c r="U2705" s="1">
        <v>440.51350874999997</v>
      </c>
      <c r="V2705" s="1">
        <v>45.326720999999999</v>
      </c>
      <c r="W2705" s="1">
        <v>371.08306124990548</v>
      </c>
      <c r="X2705" s="1">
        <v>109.49250812335002</v>
      </c>
      <c r="Y2705" s="1">
        <v>46.847550000000005</v>
      </c>
      <c r="Z2705" s="1">
        <v>38.013888276450011</v>
      </c>
      <c r="AA2705" s="1">
        <v>34.9</v>
      </c>
      <c r="AB2705" s="1">
        <v>24.9</v>
      </c>
      <c r="AC2705" s="1">
        <v>31.2</v>
      </c>
      <c r="AD2705" s="1">
        <v>42.24</v>
      </c>
      <c r="AE2705" s="1">
        <v>34.04</v>
      </c>
      <c r="AF2705" s="1">
        <v>28.29</v>
      </c>
      <c r="AG2705" s="1">
        <v>42.78</v>
      </c>
      <c r="AH2705" s="1">
        <v>33.695</v>
      </c>
      <c r="AI2705" s="1">
        <v>23.344999999999999</v>
      </c>
      <c r="AJ2705" s="1">
        <v>51.312999999999988</v>
      </c>
      <c r="AK2705" s="1">
        <v>51.312999999999988</v>
      </c>
      <c r="AL2705" s="1">
        <v>28.433749999999996</v>
      </c>
      <c r="AM2705" s="1">
        <v>27.57</v>
      </c>
      <c r="AN2705" s="1">
        <v>22.28</v>
      </c>
      <c r="AO2705" s="1">
        <v>52.10649999999999</v>
      </c>
      <c r="AP2705" s="1">
        <v>53.16449999999999</v>
      </c>
      <c r="AQ2705" s="1">
        <v>25.22</v>
      </c>
      <c r="AR2705" s="1">
        <v>44.274999999999999</v>
      </c>
      <c r="AS2705" s="1">
        <v>44.16</v>
      </c>
      <c r="AT2705" s="1">
        <v>47.49499999999999</v>
      </c>
    </row>
    <row r="2706" spans="1:46" x14ac:dyDescent="0.45">
      <c r="A2706" s="1">
        <v>135.19999999999999</v>
      </c>
      <c r="B2706" s="1">
        <v>4</v>
      </c>
      <c r="C2706" s="1">
        <v>95.210876629000026</v>
      </c>
      <c r="D2706" s="1">
        <v>40.737000000000009</v>
      </c>
      <c r="E2706" s="1">
        <v>33.055555023000011</v>
      </c>
      <c r="F2706" s="1">
        <v>24.309000000000001</v>
      </c>
      <c r="G2706" s="1">
        <v>24.12256</v>
      </c>
      <c r="H2706" s="1">
        <v>322.6809228260048</v>
      </c>
      <c r="I2706" s="1">
        <v>50.677050000000001</v>
      </c>
      <c r="J2706" s="1">
        <v>36.162301999999997</v>
      </c>
      <c r="K2706" s="1">
        <v>32.83</v>
      </c>
      <c r="L2706" s="1">
        <v>383.05522500000001</v>
      </c>
      <c r="M2706" s="1">
        <v>39.414540000000002</v>
      </c>
      <c r="N2706" s="1">
        <v>322.6809228260048</v>
      </c>
      <c r="O2706" s="1">
        <v>37.200000000000003</v>
      </c>
      <c r="P2706" s="1">
        <v>29.3</v>
      </c>
      <c r="Q2706" s="1">
        <v>43.21</v>
      </c>
      <c r="R2706" s="1">
        <v>34.32</v>
      </c>
      <c r="S2706" s="1">
        <v>20.3</v>
      </c>
      <c r="T2706" s="1">
        <v>24.494999999999997</v>
      </c>
      <c r="U2706" s="1">
        <v>398.77144124999995</v>
      </c>
      <c r="V2706" s="1">
        <v>29.103222499999994</v>
      </c>
      <c r="W2706" s="1">
        <v>331.39834538143515</v>
      </c>
      <c r="X2706" s="1">
        <v>75.827393261785005</v>
      </c>
      <c r="Y2706" s="1">
        <v>29.742450000000002</v>
      </c>
      <c r="Z2706" s="1">
        <v>40.760138760300002</v>
      </c>
      <c r="AA2706" s="1">
        <v>29.7</v>
      </c>
      <c r="AB2706" s="1">
        <v>29.6</v>
      </c>
      <c r="AC2706" s="1">
        <v>24.6</v>
      </c>
      <c r="AD2706" s="1">
        <v>32.36</v>
      </c>
      <c r="AE2706" s="1">
        <v>32.43</v>
      </c>
      <c r="AF2706" s="1">
        <v>32.774999999999999</v>
      </c>
      <c r="AG2706" s="1">
        <v>23.804999999999996</v>
      </c>
      <c r="AH2706" s="1">
        <v>32.774999999999999</v>
      </c>
      <c r="AI2706" s="1">
        <v>39.905000000000001</v>
      </c>
      <c r="AJ2706" s="1">
        <v>44.700499999999984</v>
      </c>
      <c r="AK2706" s="1">
        <v>36.104249999999993</v>
      </c>
      <c r="AL2706" s="1">
        <v>30.152999999999995</v>
      </c>
      <c r="AM2706" s="1">
        <v>35.909999999999997</v>
      </c>
      <c r="AN2706" s="1">
        <v>34.58</v>
      </c>
      <c r="AO2706" s="1">
        <v>33.591499999999996</v>
      </c>
      <c r="AP2706" s="1">
        <v>33.591499999999996</v>
      </c>
      <c r="AQ2706" s="1">
        <v>42.8</v>
      </c>
      <c r="AR2706" s="1">
        <v>45.309999999999995</v>
      </c>
      <c r="AS2706" s="1">
        <v>24.724999999999998</v>
      </c>
      <c r="AT2706" s="1">
        <v>44.61999999999999</v>
      </c>
    </row>
    <row r="2707" spans="1:46" x14ac:dyDescent="0.45">
      <c r="A2707" s="1">
        <v>135.25</v>
      </c>
      <c r="B2707" s="1">
        <v>4</v>
      </c>
      <c r="C2707" s="1">
        <v>65.936863705900009</v>
      </c>
      <c r="D2707" s="1">
        <v>25.863000000000003</v>
      </c>
      <c r="E2707" s="1">
        <v>35.443598922000007</v>
      </c>
      <c r="F2707" s="1">
        <v>44.067000000000007</v>
      </c>
      <c r="G2707" s="1">
        <v>31.44548</v>
      </c>
      <c r="H2707" s="1">
        <v>288.17247424472623</v>
      </c>
      <c r="I2707" s="1">
        <v>48.889949999999992</v>
      </c>
      <c r="J2707" s="1">
        <v>43.469068499999999</v>
      </c>
      <c r="K2707" s="1">
        <v>22.04</v>
      </c>
      <c r="L2707" s="1">
        <v>346.75777499999998</v>
      </c>
      <c r="M2707" s="1">
        <v>25.307149999999996</v>
      </c>
      <c r="N2707" s="1">
        <v>288.17247424472623</v>
      </c>
      <c r="O2707" s="1">
        <v>20.7</v>
      </c>
      <c r="P2707" s="1">
        <v>28.5</v>
      </c>
      <c r="Q2707" s="1">
        <v>37.1</v>
      </c>
      <c r="R2707" s="1">
        <v>37.72</v>
      </c>
      <c r="S2707" s="1">
        <v>34.700000000000003</v>
      </c>
      <c r="T2707" s="1">
        <v>37.26</v>
      </c>
      <c r="U2707" s="1">
        <v>351.51653249999998</v>
      </c>
      <c r="V2707" s="1">
        <v>27.740943999999999</v>
      </c>
      <c r="W2707" s="1">
        <v>301.28290075613563</v>
      </c>
      <c r="X2707" s="1">
        <v>35.92988991295001</v>
      </c>
      <c r="Y2707" s="1">
        <v>32.423099999999998</v>
      </c>
      <c r="Z2707" s="1">
        <v>28.407871292400007</v>
      </c>
      <c r="AA2707" s="1">
        <v>21.3</v>
      </c>
      <c r="AB2707" s="1">
        <v>28.2</v>
      </c>
      <c r="AC2707" s="1">
        <v>28.5</v>
      </c>
      <c r="AD2707" s="1">
        <v>21.17</v>
      </c>
      <c r="AE2707" s="1">
        <v>35.19</v>
      </c>
      <c r="AF2707" s="1">
        <v>29.094999999999999</v>
      </c>
      <c r="AG2707" s="1">
        <v>39.905000000000001</v>
      </c>
      <c r="AH2707" s="1">
        <v>26.679999999999996</v>
      </c>
      <c r="AI2707" s="1">
        <v>47.49499999999999</v>
      </c>
      <c r="AJ2707" s="1">
        <v>33.459249999999997</v>
      </c>
      <c r="AK2707" s="1">
        <v>32.533499999999997</v>
      </c>
      <c r="AL2707" s="1">
        <v>32.268999999999991</v>
      </c>
      <c r="AM2707" s="1">
        <v>21.29</v>
      </c>
      <c r="AN2707" s="1">
        <v>21.1</v>
      </c>
      <c r="AO2707" s="1">
        <v>34.913999999999994</v>
      </c>
      <c r="AP2707" s="1">
        <v>44.568249999999999</v>
      </c>
      <c r="AQ2707" s="1">
        <v>27.7</v>
      </c>
      <c r="AR2707" s="1">
        <v>29.209999999999997</v>
      </c>
      <c r="AS2707" s="1">
        <v>26.22</v>
      </c>
      <c r="AT2707" s="1">
        <v>31.395</v>
      </c>
    </row>
    <row r="2708" spans="1:46" x14ac:dyDescent="0.45">
      <c r="A2708" s="1">
        <v>135.30000000000001</v>
      </c>
      <c r="B2708" s="1">
        <v>4</v>
      </c>
      <c r="C2708" s="1">
        <v>31.243382533000009</v>
      </c>
      <c r="D2708" s="1">
        <v>28.194000000000003</v>
      </c>
      <c r="E2708" s="1">
        <v>24.702496776000007</v>
      </c>
      <c r="F2708" s="1">
        <v>42.512999999999998</v>
      </c>
      <c r="G2708" s="1">
        <v>37.799190000000003</v>
      </c>
      <c r="H2708" s="1">
        <v>261.98513109229185</v>
      </c>
      <c r="I2708" s="1">
        <v>38.677950000000003</v>
      </c>
      <c r="J2708" s="1">
        <v>28.3601615</v>
      </c>
      <c r="K2708" s="1">
        <v>40.19</v>
      </c>
      <c r="L2708" s="1">
        <v>305.66655000000003</v>
      </c>
      <c r="M2708" s="1">
        <v>24.12256</v>
      </c>
      <c r="N2708" s="1">
        <v>261.98513109229185</v>
      </c>
      <c r="O2708" s="1">
        <v>34.700000000000003</v>
      </c>
      <c r="P2708" s="1">
        <v>23.2</v>
      </c>
      <c r="Q2708" s="1">
        <v>41.53</v>
      </c>
      <c r="R2708" s="1">
        <v>24.79</v>
      </c>
      <c r="S2708" s="1">
        <v>41.3</v>
      </c>
      <c r="T2708" s="1">
        <v>48.069999999999993</v>
      </c>
      <c r="U2708" s="1">
        <v>304.62266624999995</v>
      </c>
      <c r="V2708" s="1">
        <v>36.162301999999997</v>
      </c>
      <c r="W2708" s="1">
        <v>283.09945220038611</v>
      </c>
      <c r="X2708" s="1">
        <v>61.131898003549999</v>
      </c>
      <c r="Y2708" s="1">
        <v>28.8489</v>
      </c>
      <c r="Z2708" s="1">
        <v>48.267077612549997</v>
      </c>
      <c r="AA2708" s="1">
        <v>32.4</v>
      </c>
      <c r="AB2708" s="1">
        <v>30.6</v>
      </c>
      <c r="AC2708" s="1">
        <v>25.3</v>
      </c>
      <c r="AD2708" s="1">
        <v>35.82</v>
      </c>
      <c r="AE2708" s="1">
        <v>30.934999999999995</v>
      </c>
      <c r="AF2708" s="1">
        <v>40.709999999999994</v>
      </c>
      <c r="AG2708" s="1">
        <v>37.719999999999992</v>
      </c>
      <c r="AH2708" s="1">
        <v>44.61999999999999</v>
      </c>
      <c r="AI2708" s="1">
        <v>44.61999999999999</v>
      </c>
      <c r="AJ2708" s="1">
        <v>42.055499999999995</v>
      </c>
      <c r="AK2708" s="1">
        <v>54.354749999999996</v>
      </c>
      <c r="AL2708" s="1">
        <v>31.739999999999995</v>
      </c>
      <c r="AM2708" s="1">
        <v>24.73</v>
      </c>
      <c r="AN2708" s="1">
        <v>40.090000000000003</v>
      </c>
      <c r="AO2708" s="1">
        <v>39.674999999999997</v>
      </c>
      <c r="AP2708" s="1">
        <v>38.616999999999997</v>
      </c>
      <c r="AQ2708" s="1">
        <v>36.33</v>
      </c>
      <c r="AR2708" s="1">
        <v>30.359999999999996</v>
      </c>
      <c r="AS2708" s="1">
        <v>28.059999999999995</v>
      </c>
      <c r="AT2708" s="1">
        <v>28.29</v>
      </c>
    </row>
    <row r="2709" spans="1:46" x14ac:dyDescent="0.45">
      <c r="A2709" s="1">
        <v>135.35</v>
      </c>
      <c r="B2709" s="1">
        <v>4</v>
      </c>
      <c r="C2709" s="1">
        <v>53.158172177000004</v>
      </c>
      <c r="D2709" s="1">
        <v>25.086000000000002</v>
      </c>
      <c r="E2709" s="1">
        <v>41.971371837</v>
      </c>
      <c r="F2709" s="1">
        <v>33.633000000000003</v>
      </c>
      <c r="G2709" s="1">
        <v>24.661010000000001</v>
      </c>
      <c r="H2709" s="1">
        <v>246.17343669598796</v>
      </c>
      <c r="I2709" s="1">
        <v>46.847550000000005</v>
      </c>
      <c r="J2709" s="1">
        <v>48.546652000000002</v>
      </c>
      <c r="K2709" s="1">
        <v>47.48</v>
      </c>
      <c r="L2709" s="1">
        <v>264.889275</v>
      </c>
      <c r="M2709" s="1">
        <v>31.44548</v>
      </c>
      <c r="N2709" s="1">
        <v>246.17343669598796</v>
      </c>
      <c r="O2709" s="1">
        <v>32.799999999999997</v>
      </c>
      <c r="P2709" s="1">
        <v>38.799999999999997</v>
      </c>
      <c r="Q2709" s="1">
        <v>25.01</v>
      </c>
      <c r="R2709" s="1">
        <v>21.4</v>
      </c>
      <c r="S2709" s="1">
        <v>38.799999999999997</v>
      </c>
      <c r="T2709" s="1">
        <v>35.305</v>
      </c>
      <c r="U2709" s="1">
        <v>260.17277999999999</v>
      </c>
      <c r="V2709" s="1">
        <v>43.469068499999999</v>
      </c>
      <c r="W2709" s="1">
        <v>268.51272973258699</v>
      </c>
      <c r="X2709" s="1">
        <v>43.422378804750011</v>
      </c>
      <c r="Y2709" s="1">
        <v>35.741999999999997</v>
      </c>
      <c r="Z2709" s="1">
        <v>44.84761162365001</v>
      </c>
      <c r="AA2709" s="1">
        <v>41.8</v>
      </c>
      <c r="AB2709" s="1">
        <v>26.9</v>
      </c>
      <c r="AC2709" s="1">
        <v>35.4</v>
      </c>
      <c r="AD2709" s="1">
        <v>49.9</v>
      </c>
      <c r="AE2709" s="1">
        <v>44.274999999999999</v>
      </c>
      <c r="AF2709" s="1">
        <v>37.604999999999997</v>
      </c>
      <c r="AG2709" s="1">
        <v>38.755000000000003</v>
      </c>
      <c r="AH2709" s="1">
        <v>38.86999999999999</v>
      </c>
      <c r="AI2709" s="1">
        <v>31.395</v>
      </c>
      <c r="AJ2709" s="1">
        <v>29.756249999999994</v>
      </c>
      <c r="AK2709" s="1">
        <v>48.93249999999999</v>
      </c>
      <c r="AL2709" s="1">
        <v>40.865249999999996</v>
      </c>
      <c r="AM2709" s="1">
        <v>41.81</v>
      </c>
      <c r="AN2709" s="1">
        <v>44.38</v>
      </c>
      <c r="AO2709" s="1">
        <v>43.377999999999986</v>
      </c>
      <c r="AP2709" s="1">
        <v>38.749249999999996</v>
      </c>
      <c r="AQ2709" s="1">
        <v>37.93</v>
      </c>
      <c r="AR2709" s="1">
        <v>34.5</v>
      </c>
      <c r="AS2709" s="1">
        <v>27.599999999999998</v>
      </c>
      <c r="AT2709" s="1">
        <v>47.265000000000001</v>
      </c>
    </row>
    <row r="2710" spans="1:46" x14ac:dyDescent="0.45">
      <c r="A2710" s="1">
        <v>135.4</v>
      </c>
      <c r="B2710" s="1">
        <v>4</v>
      </c>
      <c r="C2710" s="1">
        <v>37.758590265000009</v>
      </c>
      <c r="D2710" s="1">
        <v>31.080000000000002</v>
      </c>
      <c r="E2710" s="1">
        <v>38.997923151000009</v>
      </c>
      <c r="F2710" s="1">
        <v>40.737000000000009</v>
      </c>
      <c r="G2710" s="1">
        <v>42.214480000000002</v>
      </c>
      <c r="H2710" s="1">
        <v>233.48933020224959</v>
      </c>
      <c r="I2710" s="1">
        <v>29.742450000000002</v>
      </c>
      <c r="J2710" s="1">
        <v>27.245569999999997</v>
      </c>
      <c r="K2710" s="1">
        <v>33.31</v>
      </c>
      <c r="L2710" s="1">
        <v>226.2372</v>
      </c>
      <c r="M2710" s="1">
        <v>37.799190000000003</v>
      </c>
      <c r="N2710" s="1">
        <v>233.48933020224959</v>
      </c>
      <c r="O2710" s="1">
        <v>33.700000000000003</v>
      </c>
      <c r="P2710" s="1">
        <v>33.799999999999997</v>
      </c>
      <c r="Q2710" s="1">
        <v>35.08</v>
      </c>
      <c r="R2710" s="1">
        <v>49.12</v>
      </c>
      <c r="S2710" s="1">
        <v>27.3</v>
      </c>
      <c r="T2710" s="1">
        <v>29.094999999999999</v>
      </c>
      <c r="U2710" s="1">
        <v>217.63919624999994</v>
      </c>
      <c r="V2710" s="1">
        <v>28.3601615</v>
      </c>
      <c r="W2710" s="1">
        <v>220.29947288696542</v>
      </c>
      <c r="X2710" s="1">
        <v>37.43429837</v>
      </c>
      <c r="Y2710" s="1">
        <v>27.827700000000004</v>
      </c>
      <c r="Z2710" s="1">
        <v>35.5098391155</v>
      </c>
      <c r="AA2710" s="1">
        <v>30.7</v>
      </c>
      <c r="AB2710" s="1">
        <v>38.5</v>
      </c>
      <c r="AC2710" s="1">
        <v>32.700000000000003</v>
      </c>
      <c r="AD2710" s="1">
        <v>32.82</v>
      </c>
      <c r="AE2710" s="1">
        <v>45.309999999999995</v>
      </c>
      <c r="AF2710" s="1">
        <v>31.279999999999998</v>
      </c>
      <c r="AG2710" s="1">
        <v>44.16</v>
      </c>
      <c r="AH2710" s="1">
        <v>29.094999999999999</v>
      </c>
      <c r="AI2710" s="1">
        <v>28.29</v>
      </c>
      <c r="AJ2710" s="1">
        <v>38.484749999999991</v>
      </c>
      <c r="AK2710" s="1">
        <v>28.036999999999995</v>
      </c>
      <c r="AL2710" s="1">
        <v>45.493999999999993</v>
      </c>
      <c r="AM2710" s="1">
        <v>49.86</v>
      </c>
      <c r="AN2710" s="1">
        <v>47.32</v>
      </c>
      <c r="AO2710" s="1">
        <v>41.129749999999994</v>
      </c>
      <c r="AP2710" s="1">
        <v>48.138999999999989</v>
      </c>
      <c r="AQ2710" s="1">
        <v>41.16</v>
      </c>
      <c r="AR2710" s="1">
        <v>37.719999999999992</v>
      </c>
      <c r="AS2710" s="1">
        <v>35.534999999999997</v>
      </c>
      <c r="AT2710" s="1">
        <v>42.55</v>
      </c>
    </row>
    <row r="2711" spans="1:46" x14ac:dyDescent="0.45">
      <c r="A2711" s="1">
        <v>135.44999999999999</v>
      </c>
      <c r="B2711" s="1">
        <v>3</v>
      </c>
      <c r="C2711" s="1">
        <v>32.551563800000004</v>
      </c>
      <c r="D2711" s="1">
        <v>24.198000000000004</v>
      </c>
      <c r="E2711" s="1">
        <v>30.878120970000005</v>
      </c>
      <c r="F2711" s="1">
        <v>25.863000000000003</v>
      </c>
      <c r="G2711" s="1">
        <v>23.691800000000001</v>
      </c>
      <c r="H2711" s="1">
        <v>191.56475903214385</v>
      </c>
      <c r="I2711" s="1">
        <v>32.423099999999998</v>
      </c>
      <c r="J2711" s="1">
        <v>44.955190499999986</v>
      </c>
      <c r="K2711" s="1">
        <v>44.97</v>
      </c>
      <c r="L2711" s="1">
        <v>189.25147499999997</v>
      </c>
      <c r="M2711" s="1">
        <v>24.661010000000001</v>
      </c>
      <c r="N2711" s="1">
        <v>191.56475903214385</v>
      </c>
      <c r="O2711" s="1">
        <v>38.4</v>
      </c>
      <c r="P2711" s="1">
        <v>25.3</v>
      </c>
      <c r="Q2711" s="1">
        <v>30.56</v>
      </c>
      <c r="R2711" s="1">
        <v>35.94</v>
      </c>
      <c r="S2711" s="1">
        <v>24.6</v>
      </c>
      <c r="T2711" s="1">
        <v>38.755000000000003</v>
      </c>
      <c r="U2711" s="1">
        <v>183.49290749999997</v>
      </c>
      <c r="V2711" s="1">
        <v>48.546652000000002</v>
      </c>
      <c r="W2711" s="1">
        <v>192.01093675078374</v>
      </c>
      <c r="X2711" s="1">
        <v>40.530368160000002</v>
      </c>
      <c r="Y2711" s="1">
        <v>41.358599999999996</v>
      </c>
      <c r="Z2711" s="1">
        <v>35.11528534755</v>
      </c>
      <c r="AA2711" s="1">
        <v>25.3</v>
      </c>
      <c r="AB2711" s="1">
        <v>39.4</v>
      </c>
      <c r="AC2711" s="1">
        <v>27.2</v>
      </c>
      <c r="AD2711" s="1">
        <v>46.61</v>
      </c>
      <c r="AE2711" s="1">
        <v>29.209999999999997</v>
      </c>
      <c r="AF2711" s="1">
        <v>43.01</v>
      </c>
      <c r="AG2711" s="1">
        <v>24.724999999999998</v>
      </c>
      <c r="AH2711" s="1">
        <v>36.57</v>
      </c>
      <c r="AI2711" s="1">
        <v>47.265000000000001</v>
      </c>
      <c r="AJ2711" s="1">
        <v>46.94874999999999</v>
      </c>
      <c r="AK2711" s="1">
        <v>54.487000000000002</v>
      </c>
      <c r="AL2711" s="1">
        <v>27.507999999999996</v>
      </c>
      <c r="AM2711" s="1">
        <v>27.39</v>
      </c>
      <c r="AN2711" s="1">
        <v>42.95</v>
      </c>
      <c r="AO2711" s="1">
        <v>35.707499999999996</v>
      </c>
      <c r="AP2711" s="1">
        <v>30.54975</v>
      </c>
      <c r="AQ2711" s="1">
        <v>34.26</v>
      </c>
      <c r="AR2711" s="1">
        <v>35.765000000000001</v>
      </c>
      <c r="AS2711" s="1">
        <v>39.559999999999995</v>
      </c>
      <c r="AT2711" s="1">
        <v>24.38</v>
      </c>
    </row>
    <row r="2712" spans="1:46" x14ac:dyDescent="0.45">
      <c r="A2712" s="1">
        <v>135.5</v>
      </c>
      <c r="B2712" s="1">
        <v>3</v>
      </c>
      <c r="C2712" s="1">
        <v>35.243798400000003</v>
      </c>
      <c r="D2712" s="1">
        <v>35.963999999999999</v>
      </c>
      <c r="E2712" s="1">
        <v>30.535030737000003</v>
      </c>
      <c r="F2712" s="1">
        <v>28.194000000000003</v>
      </c>
      <c r="G2712" s="1">
        <v>39.091469999999994</v>
      </c>
      <c r="H2712" s="1">
        <v>166.96603195720326</v>
      </c>
      <c r="I2712" s="1">
        <v>28.8489</v>
      </c>
      <c r="J2712" s="1">
        <v>27.864787499999995</v>
      </c>
      <c r="K2712" s="1">
        <v>38.869999999999997</v>
      </c>
      <c r="L2712" s="1">
        <v>159.55904999999998</v>
      </c>
      <c r="M2712" s="1">
        <v>42.214480000000002</v>
      </c>
      <c r="N2712" s="1">
        <v>166.96603195720326</v>
      </c>
      <c r="O2712" s="1">
        <v>21.5</v>
      </c>
      <c r="P2712" s="1">
        <v>31.8</v>
      </c>
      <c r="Q2712" s="1">
        <v>21.85</v>
      </c>
      <c r="R2712" s="1">
        <v>48.86</v>
      </c>
      <c r="S2712" s="1">
        <v>41.1</v>
      </c>
      <c r="T2712" s="1">
        <v>43.469999999999992</v>
      </c>
      <c r="U2712" s="1">
        <v>146.40273375000001</v>
      </c>
      <c r="V2712" s="1">
        <v>27.245569999999997</v>
      </c>
      <c r="W2712" s="1">
        <v>173.34221562761229</v>
      </c>
      <c r="X2712" s="1">
        <v>38.278681040000002</v>
      </c>
      <c r="Y2712" s="1">
        <v>31.784849999999995</v>
      </c>
      <c r="Z2712" s="1">
        <v>45.437811453334128</v>
      </c>
      <c r="AA2712" s="1">
        <v>33.700000000000003</v>
      </c>
      <c r="AB2712" s="1">
        <v>25.4</v>
      </c>
      <c r="AC2712" s="1">
        <v>37.4</v>
      </c>
      <c r="AD2712" s="1">
        <v>47.89</v>
      </c>
      <c r="AE2712" s="1">
        <v>30.359999999999996</v>
      </c>
      <c r="AF2712" s="1">
        <v>46.23</v>
      </c>
      <c r="AG2712" s="1">
        <v>26.22</v>
      </c>
      <c r="AH2712" s="1">
        <v>25.874999999999996</v>
      </c>
      <c r="AI2712" s="1">
        <v>42.55</v>
      </c>
      <c r="AJ2712" s="1">
        <v>45.229499999999994</v>
      </c>
      <c r="AK2712" s="1">
        <v>26.846749999999997</v>
      </c>
      <c r="AL2712" s="1">
        <v>33.326999999999991</v>
      </c>
      <c r="AM2712" s="1">
        <v>33.770000000000003</v>
      </c>
      <c r="AN2712" s="1">
        <v>37.78</v>
      </c>
      <c r="AO2712" s="1">
        <v>28.433749999999996</v>
      </c>
      <c r="AP2712" s="1">
        <v>46.022999999999989</v>
      </c>
      <c r="AQ2712" s="1">
        <v>34.43</v>
      </c>
      <c r="AR2712" s="1">
        <v>31.049999999999997</v>
      </c>
      <c r="AS2712" s="1">
        <v>23.919999999999998</v>
      </c>
      <c r="AT2712" s="1">
        <v>47.38</v>
      </c>
    </row>
    <row r="2713" spans="1:46" x14ac:dyDescent="0.45">
      <c r="A2713" s="1">
        <v>135.55000000000001</v>
      </c>
      <c r="B2713" s="1">
        <v>3</v>
      </c>
      <c r="C2713" s="1">
        <v>33.285809600000007</v>
      </c>
      <c r="D2713" s="1">
        <v>27.638999999999999</v>
      </c>
      <c r="E2713" s="1">
        <v>39.511140394203593</v>
      </c>
      <c r="F2713" s="1">
        <v>25.086000000000002</v>
      </c>
      <c r="G2713" s="1">
        <v>24.230249999999998</v>
      </c>
      <c r="H2713" s="1">
        <v>150.73236141531504</v>
      </c>
      <c r="I2713" s="1">
        <v>35.741999999999997</v>
      </c>
      <c r="J2713" s="1">
        <v>32.199309999999997</v>
      </c>
      <c r="K2713" s="1">
        <v>31.1</v>
      </c>
      <c r="L2713" s="1">
        <v>127.30672500000001</v>
      </c>
      <c r="M2713" s="1">
        <v>23.691800000000001</v>
      </c>
      <c r="N2713" s="1">
        <v>150.73236141531504</v>
      </c>
      <c r="O2713" s="1">
        <v>22.8</v>
      </c>
      <c r="P2713" s="1">
        <v>22.5</v>
      </c>
      <c r="Q2713" s="1">
        <v>26.21</v>
      </c>
      <c r="R2713" s="1">
        <v>36.22</v>
      </c>
      <c r="S2713" s="1">
        <v>37</v>
      </c>
      <c r="T2713" s="1">
        <v>30.359999999999996</v>
      </c>
      <c r="U2713" s="1">
        <v>136.52960999999996</v>
      </c>
      <c r="V2713" s="1">
        <v>44.955190499999986</v>
      </c>
      <c r="W2713" s="1">
        <v>144.4114069757251</v>
      </c>
      <c r="X2713" s="1">
        <v>39.680750000000003</v>
      </c>
      <c r="Y2713" s="1">
        <v>37.784399999999998</v>
      </c>
      <c r="Z2713" s="1">
        <v>72.071979433707185</v>
      </c>
      <c r="AA2713" s="1">
        <v>37.799999999999997</v>
      </c>
      <c r="AB2713" s="1">
        <v>26.4</v>
      </c>
      <c r="AC2713" s="1">
        <v>40.200000000000003</v>
      </c>
      <c r="AD2713" s="1">
        <v>35.01</v>
      </c>
      <c r="AE2713" s="1">
        <v>34.5</v>
      </c>
      <c r="AF2713" s="1">
        <v>29.209999999999997</v>
      </c>
      <c r="AG2713" s="1">
        <v>28.059999999999995</v>
      </c>
      <c r="AH2713" s="1">
        <v>33.464999999999996</v>
      </c>
      <c r="AI2713" s="1">
        <v>24.38</v>
      </c>
      <c r="AJ2713" s="1">
        <v>53.032249999999991</v>
      </c>
      <c r="AK2713" s="1">
        <v>50.916249999999991</v>
      </c>
      <c r="AL2713" s="1">
        <v>47.477749999999993</v>
      </c>
      <c r="AM2713" s="1">
        <v>42.3</v>
      </c>
      <c r="AN2713" s="1">
        <v>29.53</v>
      </c>
      <c r="AO2713" s="1">
        <v>52.370999999999995</v>
      </c>
      <c r="AP2713" s="1">
        <v>42.584499999999998</v>
      </c>
      <c r="AQ2713" s="1">
        <v>48.78</v>
      </c>
      <c r="AR2713" s="1">
        <v>24.724999999999998</v>
      </c>
      <c r="AS2713" s="1">
        <v>28.979999999999997</v>
      </c>
      <c r="AT2713" s="1">
        <v>23.344999999999999</v>
      </c>
    </row>
    <row r="2714" spans="1:46" x14ac:dyDescent="0.45">
      <c r="A2714" s="1">
        <v>135.6</v>
      </c>
      <c r="B2714" s="1">
        <v>3</v>
      </c>
      <c r="C2714" s="1">
        <v>34.505000000000003</v>
      </c>
      <c r="D2714" s="1">
        <v>32.856000000000002</v>
      </c>
      <c r="E2714" s="1">
        <v>62.671286464093207</v>
      </c>
      <c r="F2714" s="1">
        <v>31.080000000000002</v>
      </c>
      <c r="G2714" s="1">
        <v>27.999400000000001</v>
      </c>
      <c r="H2714" s="1">
        <v>125.57513650063053</v>
      </c>
      <c r="I2714" s="1">
        <v>27.827700000000004</v>
      </c>
      <c r="J2714" s="1">
        <v>29.350909499999997</v>
      </c>
      <c r="K2714" s="1">
        <v>22.16</v>
      </c>
      <c r="L2714" s="1">
        <v>118.72139999999999</v>
      </c>
      <c r="M2714" s="1">
        <v>39.091469999999994</v>
      </c>
      <c r="N2714" s="1">
        <v>125.57513650063053</v>
      </c>
      <c r="O2714" s="1">
        <v>24.4</v>
      </c>
      <c r="P2714" s="1">
        <v>29.1</v>
      </c>
      <c r="Q2714" s="1">
        <v>30.15</v>
      </c>
      <c r="R2714" s="1">
        <v>49.52</v>
      </c>
      <c r="S2714" s="1">
        <v>21.2</v>
      </c>
      <c r="T2714" s="1">
        <v>40.479999999999997</v>
      </c>
      <c r="U2714" s="1">
        <v>108.90985875</v>
      </c>
      <c r="V2714" s="1">
        <v>27.864787499999995</v>
      </c>
      <c r="W2714" s="1">
        <v>127.66950339966998</v>
      </c>
      <c r="X2714" s="1">
        <v>32.810649999999995</v>
      </c>
      <c r="Y2714" s="1">
        <v>28.45675</v>
      </c>
      <c r="Z2714" s="1">
        <v>99.449144766299113</v>
      </c>
      <c r="AA2714" s="1">
        <v>26.4</v>
      </c>
      <c r="AB2714" s="1">
        <v>30</v>
      </c>
      <c r="AC2714" s="1">
        <v>25.4</v>
      </c>
      <c r="AD2714" s="1">
        <v>28.49</v>
      </c>
      <c r="AE2714" s="1">
        <v>37.719999999999992</v>
      </c>
      <c r="AF2714" s="1">
        <v>38.755000000000003</v>
      </c>
      <c r="AG2714" s="1">
        <v>27.599999999999998</v>
      </c>
      <c r="AH2714" s="1">
        <v>40.824999999999996</v>
      </c>
      <c r="AI2714" s="1">
        <v>47.38</v>
      </c>
      <c r="AJ2714" s="1">
        <v>39.674999999999997</v>
      </c>
      <c r="AK2714" s="1">
        <v>50.387249999999995</v>
      </c>
      <c r="AL2714" s="1">
        <v>32.136749999999999</v>
      </c>
      <c r="AM2714" s="1">
        <v>35.75</v>
      </c>
      <c r="AN2714" s="1">
        <v>22.5</v>
      </c>
      <c r="AO2714" s="1">
        <v>26.846749999999997</v>
      </c>
      <c r="AP2714" s="1">
        <v>27.507999999999996</v>
      </c>
      <c r="AQ2714" s="1">
        <v>49.78</v>
      </c>
      <c r="AR2714" s="1">
        <v>45.54</v>
      </c>
      <c r="AS2714" s="1">
        <v>41.284999999999997</v>
      </c>
      <c r="AT2714" s="1">
        <v>44.274999999999999</v>
      </c>
    </row>
    <row r="2715" spans="1:46" x14ac:dyDescent="0.45">
      <c r="A2715" s="1">
        <v>135.65</v>
      </c>
      <c r="B2715" s="1">
        <v>3</v>
      </c>
      <c r="C2715" s="1">
        <v>28.530999999999999</v>
      </c>
      <c r="D2715" s="1">
        <v>24.745000000000001</v>
      </c>
      <c r="E2715" s="1">
        <v>86.477517188086196</v>
      </c>
      <c r="F2715" s="1">
        <v>24.198000000000004</v>
      </c>
      <c r="G2715" s="1">
        <v>25.52253</v>
      </c>
      <c r="H2715" s="1">
        <v>111.0169594779739</v>
      </c>
      <c r="I2715" s="1">
        <v>41.358599999999996</v>
      </c>
      <c r="J2715" s="1">
        <v>36.038458499999997</v>
      </c>
      <c r="K2715" s="1">
        <v>25.48</v>
      </c>
      <c r="L2715" s="1">
        <v>94.704225000000008</v>
      </c>
      <c r="M2715" s="1">
        <v>24.230249999999998</v>
      </c>
      <c r="N2715" s="1">
        <v>111.0169594779739</v>
      </c>
      <c r="O2715" s="1">
        <v>24</v>
      </c>
      <c r="P2715" s="1">
        <v>35.5</v>
      </c>
      <c r="Q2715" s="1">
        <v>31.22</v>
      </c>
      <c r="R2715" s="1">
        <v>30.8</v>
      </c>
      <c r="S2715" s="1">
        <v>41.2</v>
      </c>
      <c r="T2715" s="1">
        <v>40.94</v>
      </c>
      <c r="U2715" s="1">
        <v>94.301523749999987</v>
      </c>
      <c r="V2715" s="1">
        <v>32.199309999999997</v>
      </c>
      <c r="W2715" s="1">
        <v>111.79823590046001</v>
      </c>
      <c r="X2715" s="1">
        <v>47.26155</v>
      </c>
      <c r="Y2715" s="1">
        <v>32.289699999999996</v>
      </c>
      <c r="Z2715" s="1">
        <v>129.11835184766625</v>
      </c>
      <c r="AA2715" s="1">
        <v>35.200000000000003</v>
      </c>
      <c r="AB2715" s="1">
        <v>32.799999999999997</v>
      </c>
      <c r="AC2715" s="1">
        <v>33.700000000000003</v>
      </c>
      <c r="AD2715" s="1">
        <v>28.47</v>
      </c>
      <c r="AE2715" s="1">
        <v>35.765000000000001</v>
      </c>
      <c r="AF2715" s="1">
        <v>33.58</v>
      </c>
      <c r="AG2715" s="1">
        <v>35.534999999999997</v>
      </c>
      <c r="AH2715" s="1">
        <v>39.33</v>
      </c>
      <c r="AI2715" s="1">
        <v>23.344999999999999</v>
      </c>
      <c r="AJ2715" s="1">
        <v>36.633249999999997</v>
      </c>
      <c r="AK2715" s="1">
        <v>39.278249999999993</v>
      </c>
      <c r="AL2715" s="1">
        <v>41.261999999999993</v>
      </c>
      <c r="AM2715" s="1">
        <v>32.21</v>
      </c>
      <c r="AN2715" s="1">
        <v>22.81</v>
      </c>
      <c r="AO2715" s="1">
        <v>39.674999999999997</v>
      </c>
      <c r="AP2715" s="1">
        <v>40.071749999999994</v>
      </c>
      <c r="AQ2715" s="1">
        <v>40.81</v>
      </c>
      <c r="AR2715" s="1">
        <v>23.344999999999999</v>
      </c>
      <c r="AS2715" s="1">
        <v>27.945</v>
      </c>
      <c r="AT2715" s="1">
        <v>43.814999999999998</v>
      </c>
    </row>
    <row r="2716" spans="1:46" x14ac:dyDescent="0.45">
      <c r="A2716" s="1">
        <v>135.69999999999999</v>
      </c>
      <c r="B2716" s="1">
        <v>3</v>
      </c>
      <c r="C2716" s="1">
        <v>41.097000000000001</v>
      </c>
      <c r="D2716" s="1">
        <v>28.077999999999999</v>
      </c>
      <c r="E2716" s="1">
        <v>112.27682769362282</v>
      </c>
      <c r="F2716" s="1">
        <v>35.963999999999999</v>
      </c>
      <c r="G2716" s="1">
        <v>31.337790000000002</v>
      </c>
      <c r="H2716" s="1">
        <v>97.215857304747843</v>
      </c>
      <c r="I2716" s="1">
        <v>31.784849999999995</v>
      </c>
      <c r="J2716" s="1">
        <v>45.202877499999992</v>
      </c>
      <c r="K2716" s="1">
        <v>26.34</v>
      </c>
      <c r="L2716" s="1">
        <v>82.001324999999994</v>
      </c>
      <c r="M2716" s="1">
        <v>27.999400000000001</v>
      </c>
      <c r="N2716" s="1">
        <v>97.215857304747843</v>
      </c>
      <c r="O2716" s="1">
        <v>30.9</v>
      </c>
      <c r="P2716" s="1">
        <v>34.200000000000003</v>
      </c>
      <c r="Q2716" s="1">
        <v>41.87</v>
      </c>
      <c r="R2716" s="1">
        <v>45.27</v>
      </c>
      <c r="S2716" s="1">
        <v>20.3</v>
      </c>
      <c r="T2716" s="1">
        <v>33.004999999999995</v>
      </c>
      <c r="U2716" s="1">
        <v>76.818735000000004</v>
      </c>
      <c r="V2716" s="1">
        <v>29.350909499999997</v>
      </c>
      <c r="W2716" s="1">
        <v>79.609646175917547</v>
      </c>
      <c r="X2716" s="1">
        <v>36.956400000000002</v>
      </c>
      <c r="Y2716" s="1">
        <v>28.224449999999997</v>
      </c>
      <c r="Z2716" s="1">
        <v>154.53454812852834</v>
      </c>
      <c r="AA2716" s="1">
        <v>35.6</v>
      </c>
      <c r="AB2716" s="1">
        <v>31.1</v>
      </c>
      <c r="AC2716" s="1">
        <v>29.2</v>
      </c>
      <c r="AD2716" s="1">
        <v>24.26</v>
      </c>
      <c r="AE2716" s="1">
        <v>31.049999999999997</v>
      </c>
      <c r="AF2716" s="1">
        <v>33.695</v>
      </c>
      <c r="AG2716" s="1">
        <v>39.559999999999995</v>
      </c>
      <c r="AH2716" s="1">
        <v>46.114999999999995</v>
      </c>
      <c r="AI2716" s="1">
        <v>44.274999999999999</v>
      </c>
      <c r="AJ2716" s="1">
        <v>48.667999999999985</v>
      </c>
      <c r="AK2716" s="1">
        <v>47.874499999999998</v>
      </c>
      <c r="AL2716" s="1">
        <v>46.022999999999989</v>
      </c>
      <c r="AM2716" s="1">
        <v>21.51</v>
      </c>
      <c r="AN2716" s="1">
        <v>49.04</v>
      </c>
      <c r="AO2716" s="1">
        <v>30.417499999999997</v>
      </c>
      <c r="AP2716" s="1">
        <v>40.865249999999996</v>
      </c>
      <c r="AQ2716" s="1">
        <v>30.38</v>
      </c>
      <c r="AR2716" s="1">
        <v>34.5</v>
      </c>
      <c r="AS2716" s="1">
        <v>35.879999999999995</v>
      </c>
      <c r="AT2716" s="1">
        <v>34.154999999999994</v>
      </c>
    </row>
    <row r="2717" spans="1:46" x14ac:dyDescent="0.45">
      <c r="A2717" s="1">
        <v>135.75</v>
      </c>
      <c r="B2717" s="1">
        <v>3</v>
      </c>
      <c r="C2717" s="1">
        <v>32.136000000000003</v>
      </c>
      <c r="D2717" s="1">
        <v>24.542999999999999</v>
      </c>
      <c r="E2717" s="1">
        <v>134.37786793785074</v>
      </c>
      <c r="F2717" s="1">
        <v>27.638999999999999</v>
      </c>
      <c r="G2717" s="1">
        <v>39.306849999999997</v>
      </c>
      <c r="H2717" s="1">
        <v>69.225779283406567</v>
      </c>
      <c r="I2717" s="1">
        <v>37.784399999999998</v>
      </c>
      <c r="J2717" s="1">
        <v>32.199309999999997</v>
      </c>
      <c r="K2717" s="1">
        <v>34.479999999999997</v>
      </c>
      <c r="L2717" s="1">
        <v>66.798900000000003</v>
      </c>
      <c r="M2717" s="1">
        <v>25.52253</v>
      </c>
      <c r="N2717" s="1">
        <v>69.225779283406567</v>
      </c>
      <c r="O2717" s="1">
        <v>34.4</v>
      </c>
      <c r="P2717" s="1">
        <v>40.1</v>
      </c>
      <c r="Q2717" s="1">
        <v>22.82</v>
      </c>
      <c r="R2717" s="1">
        <v>45.15</v>
      </c>
      <c r="S2717" s="1">
        <v>38.5</v>
      </c>
      <c r="T2717" s="1">
        <v>42.78</v>
      </c>
      <c r="U2717" s="1">
        <v>28.050224999999994</v>
      </c>
      <c r="V2717" s="1">
        <v>36.038458499999997</v>
      </c>
      <c r="W2717" s="1">
        <v>58.882567008419286</v>
      </c>
      <c r="X2717" s="1">
        <v>29.612499999999997</v>
      </c>
      <c r="Y2717" s="1">
        <v>34.728849999999994</v>
      </c>
      <c r="Z2717" s="1">
        <v>187.57815000670323</v>
      </c>
      <c r="AA2717" s="1">
        <v>28.7</v>
      </c>
      <c r="AB2717" s="1">
        <v>27</v>
      </c>
      <c r="AC2717" s="1">
        <v>29.3</v>
      </c>
      <c r="AD2717" s="1">
        <v>31.68</v>
      </c>
      <c r="AE2717" s="1">
        <v>24.724999999999998</v>
      </c>
      <c r="AF2717" s="1">
        <v>41.859999999999992</v>
      </c>
      <c r="AG2717" s="1">
        <v>23.919999999999998</v>
      </c>
      <c r="AH2717" s="1">
        <v>34.5</v>
      </c>
      <c r="AI2717" s="1">
        <v>43.814999999999998</v>
      </c>
      <c r="AJ2717" s="1">
        <v>26.714499999999994</v>
      </c>
      <c r="AK2717" s="1">
        <v>39.939499999999995</v>
      </c>
      <c r="AL2717" s="1">
        <v>47.080999999999996</v>
      </c>
      <c r="AM2717" s="1">
        <v>39.69</v>
      </c>
      <c r="AN2717" s="1">
        <v>49.13</v>
      </c>
      <c r="AO2717" s="1">
        <v>41.526499999999984</v>
      </c>
      <c r="AP2717" s="1">
        <v>28.036999999999995</v>
      </c>
      <c r="AQ2717" s="1">
        <v>49.84</v>
      </c>
      <c r="AR2717" s="1">
        <v>26.45</v>
      </c>
      <c r="AS2717" s="1">
        <v>40.019999999999996</v>
      </c>
      <c r="AT2717" s="1">
        <v>41.63</v>
      </c>
    </row>
    <row r="2718" spans="1:46" x14ac:dyDescent="0.45">
      <c r="A2718" s="1">
        <v>135.80000000000001</v>
      </c>
      <c r="B2718" s="1">
        <v>3</v>
      </c>
      <c r="C2718" s="1">
        <v>25.75</v>
      </c>
      <c r="D2718" s="1">
        <v>30.198999999999998</v>
      </c>
      <c r="E2718" s="1">
        <v>163.11143478843761</v>
      </c>
      <c r="F2718" s="1">
        <v>32.856000000000002</v>
      </c>
      <c r="G2718" s="1">
        <v>27.999400000000001</v>
      </c>
      <c r="H2718" s="1">
        <v>51.202232181234166</v>
      </c>
      <c r="I2718" s="1">
        <v>28.45675</v>
      </c>
      <c r="J2718" s="1">
        <v>27.988630999999998</v>
      </c>
      <c r="K2718" s="1">
        <v>38.03</v>
      </c>
      <c r="L2718" s="1">
        <v>24.391499999999997</v>
      </c>
      <c r="M2718" s="1">
        <v>31.337790000000002</v>
      </c>
      <c r="N2718" s="1">
        <v>51.202232181234166</v>
      </c>
      <c r="O2718" s="1">
        <v>20.8</v>
      </c>
      <c r="P2718" s="1">
        <v>30</v>
      </c>
      <c r="Q2718" s="1">
        <v>24.05</v>
      </c>
      <c r="R2718" s="1">
        <v>41.73</v>
      </c>
      <c r="S2718" s="1">
        <v>38.1</v>
      </c>
      <c r="T2718" s="1">
        <v>46.114999999999995</v>
      </c>
      <c r="U2718" s="1">
        <v>54.267464999999994</v>
      </c>
      <c r="V2718" s="1">
        <v>45.202877499999992</v>
      </c>
      <c r="W2718" s="1">
        <v>69.704751050000013</v>
      </c>
      <c r="X2718" s="1">
        <v>45.129449999999999</v>
      </c>
      <c r="Y2718" s="1">
        <v>38.561799999999998</v>
      </c>
      <c r="Z2718" s="1">
        <v>194.06056718086666</v>
      </c>
      <c r="AA2718" s="1">
        <v>37.200000000000003</v>
      </c>
      <c r="AB2718" s="1">
        <v>21.5</v>
      </c>
      <c r="AC2718" s="1">
        <v>36.4</v>
      </c>
      <c r="AD2718" s="1">
        <v>44.2</v>
      </c>
      <c r="AE2718" s="1">
        <v>45.54</v>
      </c>
      <c r="AF2718" s="1">
        <v>26.565000000000001</v>
      </c>
      <c r="AG2718" s="1">
        <v>28.979999999999997</v>
      </c>
      <c r="AH2718" s="1">
        <v>31.854999999999997</v>
      </c>
      <c r="AI2718" s="1">
        <v>34.154999999999994</v>
      </c>
      <c r="AJ2718" s="1">
        <v>26.714499999999994</v>
      </c>
      <c r="AK2718" s="1">
        <v>35.839749999999995</v>
      </c>
      <c r="AL2718" s="1">
        <v>55.280499999999989</v>
      </c>
      <c r="AM2718" s="1">
        <v>42.76</v>
      </c>
      <c r="AN2718" s="1">
        <v>36.61</v>
      </c>
      <c r="AO2718" s="1">
        <v>36.104249999999993</v>
      </c>
      <c r="AP2718" s="1">
        <v>42.452249999999992</v>
      </c>
      <c r="AQ2718" s="1">
        <v>28.66</v>
      </c>
      <c r="AR2718" s="1">
        <v>36.109999999999992</v>
      </c>
      <c r="AS2718" s="1">
        <v>40.94</v>
      </c>
      <c r="AT2718" s="1">
        <v>34.729999999999997</v>
      </c>
    </row>
    <row r="2719" spans="1:46" x14ac:dyDescent="0.45">
      <c r="A2719" s="1">
        <v>135.85</v>
      </c>
      <c r="B2719" s="1">
        <v>3</v>
      </c>
      <c r="C2719" s="1">
        <v>39.243000000000002</v>
      </c>
      <c r="D2719" s="1">
        <v>33.532000000000004</v>
      </c>
      <c r="E2719" s="1">
        <v>168.74831928771016</v>
      </c>
      <c r="F2719" s="1">
        <v>24.745000000000001</v>
      </c>
      <c r="G2719" s="1">
        <v>24.33794</v>
      </c>
      <c r="H2719" s="1">
        <v>60.61282700000001</v>
      </c>
      <c r="I2719" s="1">
        <v>32.289699999999996</v>
      </c>
      <c r="J2719" s="1">
        <v>27.617100499999999</v>
      </c>
      <c r="K2719" s="1">
        <v>32.909999999999997</v>
      </c>
      <c r="L2719" s="1">
        <v>47.189099999999996</v>
      </c>
      <c r="M2719" s="1">
        <v>39.306849999999997</v>
      </c>
      <c r="N2719" s="1">
        <v>60.61282700000001</v>
      </c>
      <c r="O2719" s="1">
        <v>25.2</v>
      </c>
      <c r="P2719" s="1">
        <v>27.7</v>
      </c>
      <c r="Q2719" s="1">
        <v>33.07</v>
      </c>
      <c r="R2719" s="1">
        <v>28.28</v>
      </c>
      <c r="S2719" s="1">
        <v>29.7</v>
      </c>
      <c r="T2719" s="1">
        <v>45.655000000000001</v>
      </c>
      <c r="U2719" s="1">
        <v>48.213059999999992</v>
      </c>
      <c r="V2719" s="1">
        <v>32.199309999999997</v>
      </c>
      <c r="W2719" s="1">
        <v>92.157475250000005</v>
      </c>
      <c r="X2719" s="1">
        <v>31.744600000000002</v>
      </c>
      <c r="Y2719" s="1">
        <v>35.541899999999998</v>
      </c>
      <c r="Z2719" s="1">
        <v>218.17185981346469</v>
      </c>
      <c r="AA2719" s="1">
        <v>40.1</v>
      </c>
      <c r="AB2719" s="1">
        <v>39.6</v>
      </c>
      <c r="AC2719" s="1">
        <v>23.1</v>
      </c>
      <c r="AD2719" s="1">
        <v>39.869999999999997</v>
      </c>
      <c r="AE2719" s="1">
        <v>23.344999999999999</v>
      </c>
      <c r="AF2719" s="1">
        <v>40.019999999999996</v>
      </c>
      <c r="AG2719" s="1">
        <v>41.284999999999997</v>
      </c>
      <c r="AH2719" s="1">
        <v>42.319999999999993</v>
      </c>
      <c r="AI2719" s="1">
        <v>41.63</v>
      </c>
      <c r="AJ2719" s="1">
        <v>29.094999999999995</v>
      </c>
      <c r="AK2719" s="1">
        <v>32.004499999999993</v>
      </c>
      <c r="AL2719" s="1">
        <v>36.104249999999993</v>
      </c>
      <c r="AM2719" s="1">
        <v>22.33</v>
      </c>
      <c r="AN2719" s="1">
        <v>44.64</v>
      </c>
      <c r="AO2719" s="1">
        <v>42.584499999999998</v>
      </c>
      <c r="AP2719" s="1">
        <v>46.419750000000001</v>
      </c>
      <c r="AQ2719" s="1">
        <v>39.99</v>
      </c>
      <c r="AR2719" s="1">
        <v>31.395</v>
      </c>
      <c r="AS2719" s="1">
        <v>48.069999999999993</v>
      </c>
      <c r="AT2719" s="1">
        <v>31.164999999999999</v>
      </c>
    </row>
    <row r="2720" spans="1:46" x14ac:dyDescent="0.45">
      <c r="A2720" s="1">
        <v>135.9</v>
      </c>
      <c r="B2720" s="1">
        <v>3</v>
      </c>
      <c r="C2720" s="1">
        <v>27.604000000000003</v>
      </c>
      <c r="D2720" s="1">
        <v>30.906000000000002</v>
      </c>
      <c r="E2720" s="1">
        <v>189.71466070736062</v>
      </c>
      <c r="F2720" s="1">
        <v>28.077999999999999</v>
      </c>
      <c r="G2720" s="1">
        <v>24.014870000000002</v>
      </c>
      <c r="H2720" s="1">
        <v>80.136935000000008</v>
      </c>
      <c r="I2720" s="1">
        <v>28.224449999999997</v>
      </c>
      <c r="J2720" s="1">
        <v>27.864787499999995</v>
      </c>
      <c r="K2720" s="1">
        <v>21.12</v>
      </c>
      <c r="L2720" s="1">
        <v>41.924399999999999</v>
      </c>
      <c r="M2720" s="1">
        <v>27.999400000000001</v>
      </c>
      <c r="N2720" s="1">
        <v>80.136935000000008</v>
      </c>
      <c r="O2720" s="1">
        <v>35.9</v>
      </c>
      <c r="P2720" s="1">
        <v>36.799999999999997</v>
      </c>
      <c r="Q2720" s="1">
        <v>38.64</v>
      </c>
      <c r="R2720" s="1">
        <v>41.97</v>
      </c>
      <c r="S2720" s="1">
        <v>36.200000000000003</v>
      </c>
      <c r="T2720" s="1">
        <v>41.63</v>
      </c>
      <c r="U2720" s="1">
        <v>68.250918749999997</v>
      </c>
      <c r="V2720" s="1">
        <v>27.988630999999998</v>
      </c>
      <c r="W2720" s="1">
        <v>119.59280215</v>
      </c>
      <c r="X2720" s="1">
        <v>32.218399999999995</v>
      </c>
      <c r="Y2720" s="1">
        <v>45.763099999999994</v>
      </c>
      <c r="Z2720" s="1">
        <v>236.71009537913352</v>
      </c>
      <c r="AA2720" s="1">
        <v>39.700000000000003</v>
      </c>
      <c r="AB2720" s="1">
        <v>20.3</v>
      </c>
      <c r="AC2720" s="1">
        <v>34.799999999999997</v>
      </c>
      <c r="AD2720" s="1">
        <v>30.29</v>
      </c>
      <c r="AE2720" s="1">
        <v>34.5</v>
      </c>
      <c r="AF2720" s="1">
        <v>37.03</v>
      </c>
      <c r="AG2720" s="1">
        <v>27.945</v>
      </c>
      <c r="AH2720" s="1">
        <v>23.229999999999997</v>
      </c>
      <c r="AI2720" s="1">
        <v>34.729999999999997</v>
      </c>
      <c r="AJ2720" s="1">
        <v>48.006749999999982</v>
      </c>
      <c r="AK2720" s="1">
        <v>48.667999999999985</v>
      </c>
      <c r="AL2720" s="1">
        <v>40.73299999999999</v>
      </c>
      <c r="AM2720" s="1">
        <v>42.75</v>
      </c>
      <c r="AN2720" s="1">
        <v>26.9</v>
      </c>
      <c r="AO2720" s="1">
        <v>54.487000000000002</v>
      </c>
      <c r="AP2720" s="1">
        <v>31.475499999999993</v>
      </c>
      <c r="AQ2720" s="1">
        <v>25.41</v>
      </c>
      <c r="AR2720" s="1">
        <v>37.03</v>
      </c>
      <c r="AS2720" s="1">
        <v>31.395</v>
      </c>
      <c r="AT2720" s="1">
        <v>27.83</v>
      </c>
    </row>
    <row r="2721" spans="1:46" x14ac:dyDescent="0.45">
      <c r="A2721" s="1">
        <v>135.94999999999999</v>
      </c>
      <c r="B2721" s="1">
        <v>3</v>
      </c>
      <c r="C2721" s="1">
        <v>28.015999999999998</v>
      </c>
      <c r="D2721" s="1">
        <v>39.793999999999997</v>
      </c>
      <c r="E2721" s="1">
        <v>205.83486554707264</v>
      </c>
      <c r="F2721" s="1">
        <v>24.542999999999999</v>
      </c>
      <c r="G2721" s="1">
        <v>24.230249999999998</v>
      </c>
      <c r="H2721" s="1">
        <v>103.993741</v>
      </c>
      <c r="I2721" s="1">
        <v>34.728849999999994</v>
      </c>
      <c r="J2721" s="1">
        <v>34.552336499999996</v>
      </c>
      <c r="K2721" s="1">
        <v>49.41</v>
      </c>
      <c r="L2721" s="1">
        <v>59.348624999999998</v>
      </c>
      <c r="M2721" s="1">
        <v>24.33794</v>
      </c>
      <c r="N2721" s="1">
        <v>103.993741</v>
      </c>
      <c r="O2721" s="1">
        <v>24.3</v>
      </c>
      <c r="P2721" s="1">
        <v>20.2</v>
      </c>
      <c r="Q2721" s="1">
        <v>49.65</v>
      </c>
      <c r="R2721" s="1">
        <v>22.47</v>
      </c>
      <c r="S2721" s="1">
        <v>30.2</v>
      </c>
      <c r="T2721" s="1">
        <v>30.359999999999996</v>
      </c>
      <c r="U2721" s="1">
        <v>29.355532499999999</v>
      </c>
      <c r="V2721" s="1">
        <v>27.617100499999999</v>
      </c>
      <c r="W2721" s="1">
        <v>173.14027514999998</v>
      </c>
      <c r="X2721" s="1">
        <v>30.086299999999998</v>
      </c>
      <c r="Y2721" s="1">
        <v>46.227699999999999</v>
      </c>
      <c r="Z2721" s="1">
        <v>265.82177405249502</v>
      </c>
      <c r="AA2721" s="1">
        <v>36.200000000000003</v>
      </c>
      <c r="AB2721" s="1">
        <v>30</v>
      </c>
      <c r="AC2721" s="1">
        <v>32.200000000000003</v>
      </c>
      <c r="AD2721" s="1">
        <v>48.48</v>
      </c>
      <c r="AE2721" s="1">
        <v>26.45</v>
      </c>
      <c r="AF2721" s="1">
        <v>23.919999999999998</v>
      </c>
      <c r="AG2721" s="1">
        <v>35.879999999999995</v>
      </c>
      <c r="AH2721" s="1">
        <v>23.229999999999997</v>
      </c>
      <c r="AI2721" s="1">
        <v>31.164999999999999</v>
      </c>
      <c r="AJ2721" s="1">
        <v>39.807249999999996</v>
      </c>
      <c r="AK2721" s="1">
        <v>37.823499999999996</v>
      </c>
      <c r="AL2721" s="1">
        <v>39.278249999999993</v>
      </c>
      <c r="AM2721" s="1">
        <v>27.97</v>
      </c>
      <c r="AN2721" s="1">
        <v>44.09</v>
      </c>
      <c r="AO2721" s="1">
        <v>48.667999999999985</v>
      </c>
      <c r="AP2721" s="1">
        <v>33.591499999999996</v>
      </c>
      <c r="AQ2721" s="1">
        <v>25.46</v>
      </c>
      <c r="AR2721" s="1">
        <v>47.38</v>
      </c>
      <c r="AS2721" s="1">
        <v>35.419999999999995</v>
      </c>
      <c r="AT2721" s="1">
        <v>42.319999999999993</v>
      </c>
    </row>
    <row r="2722" spans="1:46" x14ac:dyDescent="0.45">
      <c r="A2722" s="1">
        <v>136</v>
      </c>
      <c r="B2722" s="1">
        <v>3</v>
      </c>
      <c r="C2722" s="1">
        <v>26.161999999999999</v>
      </c>
      <c r="D2722" s="1">
        <v>40.198</v>
      </c>
      <c r="E2722" s="1">
        <v>231.14936874130001</v>
      </c>
      <c r="F2722" s="1">
        <v>30.198999999999998</v>
      </c>
      <c r="G2722" s="1">
        <v>30.04551</v>
      </c>
      <c r="H2722" s="1">
        <v>150.55676099999999</v>
      </c>
      <c r="I2722" s="1">
        <v>38.561799999999998</v>
      </c>
      <c r="J2722" s="1">
        <v>41.982946499999997</v>
      </c>
      <c r="K2722" s="1">
        <v>44.56</v>
      </c>
      <c r="L2722" s="1">
        <v>25.52655</v>
      </c>
      <c r="M2722" s="1">
        <v>24.014870000000002</v>
      </c>
      <c r="N2722" s="1">
        <v>150.55676099999999</v>
      </c>
      <c r="O2722" s="1">
        <v>31.2</v>
      </c>
      <c r="P2722" s="1">
        <v>20.2</v>
      </c>
      <c r="Q2722" s="1">
        <v>26.42</v>
      </c>
      <c r="R2722" s="1">
        <v>28.85</v>
      </c>
      <c r="S2722" s="1">
        <v>27.1</v>
      </c>
      <c r="T2722" s="1">
        <v>35.534999999999997</v>
      </c>
      <c r="U2722" s="1">
        <v>69.431249999999991</v>
      </c>
      <c r="V2722" s="1">
        <v>27.864787499999995</v>
      </c>
      <c r="W2722" s="1">
        <v>206.07507225000001</v>
      </c>
      <c r="X2722" s="1">
        <v>41.220599999999997</v>
      </c>
      <c r="Y2722" s="1">
        <v>30.198999999999998</v>
      </c>
      <c r="Z2722" s="1">
        <v>293.60902293152498</v>
      </c>
      <c r="AA2722" s="1">
        <v>26.4</v>
      </c>
      <c r="AB2722" s="1">
        <v>23</v>
      </c>
      <c r="AC2722" s="1">
        <v>20.8</v>
      </c>
      <c r="AD2722" s="1">
        <v>22.2</v>
      </c>
      <c r="AE2722" s="1">
        <v>36.109999999999992</v>
      </c>
      <c r="AF2722" s="1">
        <v>34.844999999999999</v>
      </c>
      <c r="AG2722" s="1">
        <v>40.019999999999996</v>
      </c>
      <c r="AH2722" s="1">
        <v>25.299999999999997</v>
      </c>
      <c r="AI2722" s="1">
        <v>27.83</v>
      </c>
      <c r="AJ2722" s="1">
        <v>30.681999999999992</v>
      </c>
      <c r="AK2722" s="1">
        <v>46.022999999999989</v>
      </c>
      <c r="AL2722" s="1">
        <v>54.751499999999986</v>
      </c>
      <c r="AM2722" s="1">
        <v>41.83</v>
      </c>
      <c r="AN2722" s="1">
        <v>24.65</v>
      </c>
      <c r="AO2722" s="1">
        <v>30.814249999999994</v>
      </c>
      <c r="AP2722" s="1">
        <v>43.510249999999992</v>
      </c>
      <c r="AQ2722" s="1">
        <v>38.56</v>
      </c>
      <c r="AR2722" s="1">
        <v>42.319999999999993</v>
      </c>
      <c r="AS2722" s="1">
        <v>34.154999999999994</v>
      </c>
      <c r="AT2722" s="1">
        <v>32.89</v>
      </c>
    </row>
    <row r="2723" spans="1:46" x14ac:dyDescent="0.45">
      <c r="A2723" s="1">
        <v>136.05000000000001</v>
      </c>
      <c r="B2723" s="1">
        <v>3</v>
      </c>
      <c r="C2723" s="1">
        <v>35.844000000000001</v>
      </c>
      <c r="D2723" s="1">
        <v>26.26</v>
      </c>
      <c r="E2723" s="1">
        <v>255.31219385349999</v>
      </c>
      <c r="F2723" s="1">
        <v>33.532000000000004</v>
      </c>
      <c r="G2723" s="1">
        <v>36.506909999999998</v>
      </c>
      <c r="H2723" s="1">
        <v>179.19571500000001</v>
      </c>
      <c r="I2723" s="1">
        <v>35.541899999999998</v>
      </c>
      <c r="J2723" s="1">
        <v>42.726007499999994</v>
      </c>
      <c r="K2723" s="1">
        <v>23.94</v>
      </c>
      <c r="L2723" s="1">
        <v>60.374999999999993</v>
      </c>
      <c r="M2723" s="1">
        <v>24.230249999999998</v>
      </c>
      <c r="N2723" s="1">
        <v>179.19571500000001</v>
      </c>
      <c r="O2723" s="1">
        <v>34.799999999999997</v>
      </c>
      <c r="P2723" s="1">
        <v>22</v>
      </c>
      <c r="Q2723" s="1">
        <v>45.6</v>
      </c>
      <c r="R2723" s="1">
        <v>37.130000000000003</v>
      </c>
      <c r="S2723" s="1">
        <v>24.2</v>
      </c>
      <c r="T2723" s="1">
        <v>26.909999999999997</v>
      </c>
      <c r="U2723" s="1">
        <v>61.335566249999992</v>
      </c>
      <c r="V2723" s="1">
        <v>34.552336499999996</v>
      </c>
      <c r="W2723" s="1">
        <v>223.11102504999999</v>
      </c>
      <c r="X2723" s="1">
        <v>35.890349999999998</v>
      </c>
      <c r="Y2723" s="1">
        <v>26.133749999999999</v>
      </c>
      <c r="Z2723" s="1">
        <v>330.44328307349497</v>
      </c>
      <c r="AA2723" s="1">
        <v>30.9</v>
      </c>
      <c r="AB2723" s="1">
        <v>31.4</v>
      </c>
      <c r="AC2723" s="1">
        <v>30.3</v>
      </c>
      <c r="AD2723" s="1">
        <v>35.49</v>
      </c>
      <c r="AE2723" s="1">
        <v>31.395</v>
      </c>
      <c r="AF2723" s="1">
        <v>35.534999999999997</v>
      </c>
      <c r="AG2723" s="1">
        <v>40.94</v>
      </c>
      <c r="AH2723" s="1">
        <v>41.74499999999999</v>
      </c>
      <c r="AI2723" s="1">
        <v>42.319999999999993</v>
      </c>
      <c r="AJ2723" s="1">
        <v>40.203999999999986</v>
      </c>
      <c r="AK2723" s="1">
        <v>26.45</v>
      </c>
      <c r="AL2723" s="1">
        <v>49.064749999999997</v>
      </c>
      <c r="AM2723" s="1">
        <v>29.03</v>
      </c>
      <c r="AN2723" s="1">
        <v>22.55</v>
      </c>
      <c r="AO2723" s="1">
        <v>43.377999999999986</v>
      </c>
      <c r="AP2723" s="1">
        <v>47.345499999999987</v>
      </c>
      <c r="AQ2723" s="1">
        <v>34.68</v>
      </c>
      <c r="AR2723" s="1">
        <v>26.794999999999998</v>
      </c>
      <c r="AS2723" s="1">
        <v>47.609999999999992</v>
      </c>
      <c r="AT2723" s="1">
        <v>40.019999999999996</v>
      </c>
    </row>
    <row r="2724" spans="1:46" x14ac:dyDescent="0.45">
      <c r="A2724" s="1">
        <v>136.1</v>
      </c>
      <c r="B2724" s="1">
        <v>3</v>
      </c>
      <c r="C2724" s="1">
        <v>31.209000000000003</v>
      </c>
      <c r="D2724" s="1">
        <v>22.725000000000001</v>
      </c>
      <c r="E2724" s="1">
        <v>287.34198528129997</v>
      </c>
      <c r="F2724" s="1">
        <v>30.906000000000002</v>
      </c>
      <c r="G2724" s="1">
        <v>37.15305</v>
      </c>
      <c r="H2724" s="1">
        <v>194.00958700000001</v>
      </c>
      <c r="I2724" s="1">
        <v>45.763099999999994</v>
      </c>
      <c r="J2724" s="1">
        <v>25.3879175</v>
      </c>
      <c r="K2724" s="1">
        <v>26.46</v>
      </c>
      <c r="L2724" s="1">
        <v>53.335274999999996</v>
      </c>
      <c r="M2724" s="1">
        <v>30.04551</v>
      </c>
      <c r="N2724" s="1">
        <v>194.00958700000001</v>
      </c>
      <c r="O2724" s="1">
        <v>35.6</v>
      </c>
      <c r="P2724" s="1">
        <v>36.299999999999997</v>
      </c>
      <c r="Q2724" s="1">
        <v>34</v>
      </c>
      <c r="R2724" s="1">
        <v>46.74</v>
      </c>
      <c r="S2724" s="1">
        <v>36.799999999999997</v>
      </c>
      <c r="T2724" s="1">
        <v>47.265000000000001</v>
      </c>
      <c r="U2724" s="1">
        <v>67.237222500000001</v>
      </c>
      <c r="V2724" s="1">
        <v>41.982946499999997</v>
      </c>
      <c r="W2724" s="1">
        <v>300.25866809999997</v>
      </c>
      <c r="X2724" s="1">
        <v>28.664899999999996</v>
      </c>
      <c r="Y2724" s="1">
        <v>46.227699999999999</v>
      </c>
      <c r="Z2724" s="1">
        <v>344.87542008818508</v>
      </c>
      <c r="AA2724" s="1">
        <v>23.4</v>
      </c>
      <c r="AB2724" s="1">
        <v>27.3</v>
      </c>
      <c r="AC2724" s="1">
        <v>30.9</v>
      </c>
      <c r="AD2724" s="1">
        <v>44.62</v>
      </c>
      <c r="AE2724" s="1">
        <v>37.03</v>
      </c>
      <c r="AF2724" s="1">
        <v>24.38</v>
      </c>
      <c r="AG2724" s="1">
        <v>48.069999999999993</v>
      </c>
      <c r="AH2724" s="1">
        <v>34.615000000000002</v>
      </c>
      <c r="AI2724" s="1">
        <v>32.89</v>
      </c>
      <c r="AJ2724" s="1">
        <v>52.10649999999999</v>
      </c>
      <c r="AK2724" s="1">
        <v>29.888499999999997</v>
      </c>
      <c r="AL2724" s="1">
        <v>32.930249999999994</v>
      </c>
      <c r="AM2724" s="1">
        <v>24.29</v>
      </c>
      <c r="AN2724" s="1">
        <v>32.99</v>
      </c>
      <c r="AO2724" s="1">
        <v>36.368749999999991</v>
      </c>
      <c r="AP2724" s="1">
        <v>47.080999999999996</v>
      </c>
      <c r="AQ2724" s="1">
        <v>39.729999999999997</v>
      </c>
      <c r="AR2724" s="1">
        <v>37.719999999999992</v>
      </c>
      <c r="AS2724" s="1">
        <v>42.664999999999999</v>
      </c>
      <c r="AT2724" s="1">
        <v>23</v>
      </c>
    </row>
    <row r="2725" spans="1:46" x14ac:dyDescent="0.45">
      <c r="A2725" s="1">
        <v>136.15</v>
      </c>
      <c r="B2725" s="1">
        <v>3</v>
      </c>
      <c r="C2725" s="1">
        <v>24.925999999999998</v>
      </c>
      <c r="D2725" s="1">
        <v>40.198</v>
      </c>
      <c r="E2725" s="1">
        <v>299.89166964190008</v>
      </c>
      <c r="F2725" s="1">
        <v>39.793999999999997</v>
      </c>
      <c r="G2725" s="1">
        <v>22.076450000000001</v>
      </c>
      <c r="H2725" s="1">
        <v>261.094494</v>
      </c>
      <c r="I2725" s="1">
        <v>46.227699999999999</v>
      </c>
      <c r="J2725" s="1">
        <v>25.883291499999995</v>
      </c>
      <c r="K2725" s="1">
        <v>27.24</v>
      </c>
      <c r="L2725" s="1">
        <v>58.467150000000004</v>
      </c>
      <c r="M2725" s="1">
        <v>36.506909999999998</v>
      </c>
      <c r="N2725" s="1">
        <v>261.094494</v>
      </c>
      <c r="O2725" s="1">
        <v>41.8</v>
      </c>
      <c r="P2725" s="1">
        <v>30.1</v>
      </c>
      <c r="Q2725" s="1">
        <v>41.81</v>
      </c>
      <c r="R2725" s="1">
        <v>34.01</v>
      </c>
      <c r="S2725" s="1">
        <v>28.6</v>
      </c>
      <c r="T2725" s="1">
        <v>28.749999999999996</v>
      </c>
      <c r="U2725" s="1">
        <v>46.268984999999994</v>
      </c>
      <c r="V2725" s="1">
        <v>42.726007499999994</v>
      </c>
      <c r="W2725" s="1">
        <v>325.99866960000003</v>
      </c>
      <c r="X2725" s="1">
        <v>34.46895</v>
      </c>
      <c r="Y2725" s="1">
        <v>24.391500000000001</v>
      </c>
      <c r="Z2725" s="1">
        <v>383.34915184790992</v>
      </c>
      <c r="AA2725" s="1">
        <v>41.1</v>
      </c>
      <c r="AB2725" s="1">
        <v>32.200000000000003</v>
      </c>
      <c r="AC2725" s="1">
        <v>21.2</v>
      </c>
      <c r="AD2725" s="1">
        <v>22.38</v>
      </c>
      <c r="AE2725" s="1">
        <v>47.38</v>
      </c>
      <c r="AF2725" s="1">
        <v>36.914999999999999</v>
      </c>
      <c r="AG2725" s="1">
        <v>31.395</v>
      </c>
      <c r="AH2725" s="1">
        <v>26.679999999999996</v>
      </c>
      <c r="AI2725" s="1">
        <v>40.019999999999996</v>
      </c>
      <c r="AJ2725" s="1">
        <v>42.584499999999998</v>
      </c>
      <c r="AK2725" s="1">
        <v>48.667999999999985</v>
      </c>
      <c r="AL2725" s="1">
        <v>39.542749999999998</v>
      </c>
      <c r="AM2725" s="1">
        <v>41.88</v>
      </c>
      <c r="AN2725" s="1">
        <v>31.54</v>
      </c>
      <c r="AO2725" s="1">
        <v>30.152999999999995</v>
      </c>
      <c r="AP2725" s="1">
        <v>40.865249999999996</v>
      </c>
      <c r="AQ2725" s="1">
        <v>22.96</v>
      </c>
      <c r="AR2725" s="1">
        <v>31.624999999999996</v>
      </c>
      <c r="AS2725" s="1">
        <v>28.634999999999994</v>
      </c>
      <c r="AT2725" s="1">
        <v>25.99</v>
      </c>
    </row>
    <row r="2726" spans="1:46" x14ac:dyDescent="0.45">
      <c r="A2726" s="1">
        <v>136.19999999999999</v>
      </c>
      <c r="B2726" s="1">
        <v>3</v>
      </c>
      <c r="C2726" s="1">
        <v>29.973000000000003</v>
      </c>
      <c r="D2726" s="1">
        <v>21.21</v>
      </c>
      <c r="E2726" s="1">
        <v>333.34708856339995</v>
      </c>
      <c r="F2726" s="1">
        <v>40.198</v>
      </c>
      <c r="G2726" s="1">
        <v>22.507209999999997</v>
      </c>
      <c r="H2726" s="1">
        <v>283.47710400000005</v>
      </c>
      <c r="I2726" s="1">
        <v>30.198999999999998</v>
      </c>
      <c r="J2726" s="1">
        <v>37.772267499999998</v>
      </c>
      <c r="K2726" s="1">
        <v>37.35</v>
      </c>
      <c r="L2726" s="1">
        <v>40.233899999999998</v>
      </c>
      <c r="M2726" s="1">
        <v>37.15305</v>
      </c>
      <c r="N2726" s="1">
        <v>283.47710400000005</v>
      </c>
      <c r="O2726" s="1">
        <v>27.3</v>
      </c>
      <c r="P2726" s="1">
        <v>23.2</v>
      </c>
      <c r="Q2726" s="1">
        <v>39.380000000000003</v>
      </c>
      <c r="R2726" s="1">
        <v>25.15</v>
      </c>
      <c r="S2726" s="1">
        <v>34.799999999999997</v>
      </c>
      <c r="T2726" s="1">
        <v>35.994999999999997</v>
      </c>
      <c r="U2726" s="1">
        <v>40.686712499999999</v>
      </c>
      <c r="V2726" s="1">
        <v>25.3879175</v>
      </c>
      <c r="W2726" s="1">
        <v>298.0671499</v>
      </c>
      <c r="X2726" s="1">
        <v>28.072649999999999</v>
      </c>
      <c r="Y2726" s="1">
        <v>44.020849999999996</v>
      </c>
      <c r="Z2726" s="1">
        <v>401.01236431364993</v>
      </c>
      <c r="AA2726" s="1">
        <v>25</v>
      </c>
      <c r="AB2726" s="1">
        <v>41.2</v>
      </c>
      <c r="AC2726" s="1">
        <v>32.1</v>
      </c>
      <c r="AD2726" s="1">
        <v>46.88</v>
      </c>
      <c r="AE2726" s="1">
        <v>42.319999999999993</v>
      </c>
      <c r="AF2726" s="1">
        <v>40.365000000000002</v>
      </c>
      <c r="AG2726" s="1">
        <v>35.419999999999995</v>
      </c>
      <c r="AH2726" s="1">
        <v>34.959999999999994</v>
      </c>
      <c r="AI2726" s="1">
        <v>23</v>
      </c>
      <c r="AJ2726" s="1">
        <v>27.90475</v>
      </c>
      <c r="AK2726" s="1">
        <v>49.196999999999996</v>
      </c>
      <c r="AL2726" s="1">
        <v>42.055499999999995</v>
      </c>
      <c r="AM2726" s="1">
        <v>47.06</v>
      </c>
      <c r="AN2726" s="1">
        <v>44.26</v>
      </c>
      <c r="AO2726" s="1">
        <v>45.097249999999995</v>
      </c>
      <c r="AP2726" s="1">
        <v>44.436</v>
      </c>
      <c r="AQ2726" s="1">
        <v>32.020000000000003</v>
      </c>
      <c r="AR2726" s="1">
        <v>26.22</v>
      </c>
      <c r="AS2726" s="1">
        <v>34.384999999999998</v>
      </c>
      <c r="AT2726" s="1">
        <v>42.319999999999993</v>
      </c>
    </row>
    <row r="2727" spans="1:46" x14ac:dyDescent="0.45">
      <c r="A2727" s="1">
        <v>136.25</v>
      </c>
      <c r="B2727" s="1">
        <v>3</v>
      </c>
      <c r="C2727" s="1">
        <v>24.411000000000001</v>
      </c>
      <c r="D2727" s="1">
        <v>38.278999999999996</v>
      </c>
      <c r="E2727" s="1">
        <v>348.70640375099998</v>
      </c>
      <c r="F2727" s="1">
        <v>26.26</v>
      </c>
      <c r="G2727" s="1">
        <v>32.84545</v>
      </c>
      <c r="H2727" s="1">
        <v>259.18882600000001</v>
      </c>
      <c r="I2727" s="1">
        <v>26.133749999999999</v>
      </c>
      <c r="J2727" s="1">
        <v>35.914614999999991</v>
      </c>
      <c r="K2727" s="1">
        <v>22.47</v>
      </c>
      <c r="L2727" s="1">
        <v>35.379750000000001</v>
      </c>
      <c r="M2727" s="1">
        <v>22.076450000000001</v>
      </c>
      <c r="N2727" s="1">
        <v>259.18882600000001</v>
      </c>
      <c r="O2727" s="1">
        <v>30.8</v>
      </c>
      <c r="P2727" s="1">
        <v>30.4</v>
      </c>
      <c r="Q2727" s="1">
        <v>29.41</v>
      </c>
      <c r="R2727" s="1">
        <v>26.75</v>
      </c>
      <c r="S2727" s="1">
        <v>20</v>
      </c>
      <c r="T2727" s="1">
        <v>48.3</v>
      </c>
      <c r="U2727" s="1">
        <v>29.536053749999994</v>
      </c>
      <c r="V2727" s="1">
        <v>25.883291499999995</v>
      </c>
      <c r="W2727" s="1">
        <v>260.60459350000002</v>
      </c>
      <c r="X2727" s="1">
        <v>34.824299999999994</v>
      </c>
      <c r="Y2727" s="1">
        <v>39.491</v>
      </c>
      <c r="Z2727" s="1">
        <v>432.17429199710995</v>
      </c>
      <c r="AA2727" s="1">
        <v>31.3</v>
      </c>
      <c r="AB2727" s="1">
        <v>36.799999999999997</v>
      </c>
      <c r="AC2727" s="1">
        <v>35.1</v>
      </c>
      <c r="AD2727" s="1">
        <v>25.16</v>
      </c>
      <c r="AE2727" s="1">
        <v>26.794999999999998</v>
      </c>
      <c r="AF2727" s="1">
        <v>27.369999999999997</v>
      </c>
      <c r="AG2727" s="1">
        <v>34.154999999999994</v>
      </c>
      <c r="AH2727" s="1">
        <v>45.309999999999995</v>
      </c>
      <c r="AI2727" s="1">
        <v>25.99</v>
      </c>
      <c r="AJ2727" s="1">
        <v>46.022999999999989</v>
      </c>
      <c r="AK2727" s="1">
        <v>48.667999999999985</v>
      </c>
      <c r="AL2727" s="1">
        <v>36.765499999999996</v>
      </c>
      <c r="AM2727" s="1">
        <v>47.09</v>
      </c>
      <c r="AN2727" s="1">
        <v>37.83</v>
      </c>
      <c r="AO2727" s="1">
        <v>29.756249999999994</v>
      </c>
      <c r="AP2727" s="1">
        <v>50.651749999999993</v>
      </c>
      <c r="AQ2727" s="1">
        <v>20.059999999999999</v>
      </c>
      <c r="AR2727" s="1">
        <v>39.214999999999996</v>
      </c>
      <c r="AS2727" s="1">
        <v>36.57</v>
      </c>
      <c r="AT2727" s="1">
        <v>42.78</v>
      </c>
    </row>
    <row r="2728" spans="1:46" x14ac:dyDescent="0.45">
      <c r="A2728" s="1">
        <v>136.30000000000001</v>
      </c>
      <c r="B2728" s="1">
        <v>3</v>
      </c>
      <c r="C2728" s="1">
        <v>30.282</v>
      </c>
      <c r="D2728" s="1">
        <v>34.340000000000003</v>
      </c>
      <c r="E2728" s="1">
        <v>375.80373217139999</v>
      </c>
      <c r="F2728" s="1">
        <v>22.725000000000001</v>
      </c>
      <c r="G2728" s="1">
        <v>31.230099999999997</v>
      </c>
      <c r="H2728" s="1">
        <v>226.61269000000001</v>
      </c>
      <c r="I2728" s="1">
        <v>46.227699999999999</v>
      </c>
      <c r="J2728" s="1">
        <v>25.140230499999994</v>
      </c>
      <c r="K2728" s="1">
        <v>22.65</v>
      </c>
      <c r="L2728" s="1">
        <v>25.683524999999996</v>
      </c>
      <c r="M2728" s="1">
        <v>22.507209999999997</v>
      </c>
      <c r="N2728" s="1">
        <v>226.61269000000001</v>
      </c>
      <c r="O2728" s="1">
        <v>29.7</v>
      </c>
      <c r="P2728" s="1">
        <v>39.4</v>
      </c>
      <c r="Q2728" s="1">
        <v>23.67</v>
      </c>
      <c r="R2728" s="1">
        <v>23.83</v>
      </c>
      <c r="S2728" s="1">
        <v>22.6</v>
      </c>
      <c r="T2728" s="1">
        <v>26.104999999999997</v>
      </c>
      <c r="U2728" s="1">
        <v>42.519697499999992</v>
      </c>
      <c r="V2728" s="1">
        <v>37.772267499999998</v>
      </c>
      <c r="W2728" s="1">
        <v>239.28897779999997</v>
      </c>
      <c r="X2728" s="1">
        <v>24.163799999999998</v>
      </c>
      <c r="Y2728" s="1">
        <v>30.547450000000001</v>
      </c>
      <c r="Z2728" s="1">
        <v>464.68848459156499</v>
      </c>
      <c r="AA2728" s="1">
        <v>42</v>
      </c>
      <c r="AB2728" s="1">
        <v>23.3</v>
      </c>
      <c r="AC2728" s="1">
        <v>23.8</v>
      </c>
      <c r="AD2728" s="1">
        <v>29.33</v>
      </c>
      <c r="AE2728" s="1">
        <v>37.719999999999992</v>
      </c>
      <c r="AF2728" s="1">
        <v>29.209999999999997</v>
      </c>
      <c r="AG2728" s="1">
        <v>47.609999999999992</v>
      </c>
      <c r="AH2728" s="1">
        <v>37.03</v>
      </c>
      <c r="AI2728" s="1">
        <v>42.319999999999993</v>
      </c>
      <c r="AJ2728" s="1">
        <v>35.046249999999993</v>
      </c>
      <c r="AK2728" s="1">
        <v>28.698249999999994</v>
      </c>
      <c r="AL2728" s="1">
        <v>52.635499999999993</v>
      </c>
      <c r="AM2728" s="1">
        <v>36.14</v>
      </c>
      <c r="AN2728" s="1">
        <v>33.24</v>
      </c>
      <c r="AO2728" s="1">
        <v>54.883749999999992</v>
      </c>
      <c r="AP2728" s="1">
        <v>44.964999999999989</v>
      </c>
      <c r="AQ2728" s="1">
        <v>44.63</v>
      </c>
      <c r="AR2728" s="1">
        <v>25.874999999999996</v>
      </c>
      <c r="AS2728" s="1">
        <v>31.97</v>
      </c>
      <c r="AT2728" s="1">
        <v>42.319999999999993</v>
      </c>
    </row>
    <row r="2729" spans="1:46" x14ac:dyDescent="0.45">
      <c r="A2729" s="1">
        <v>136.35</v>
      </c>
      <c r="B2729" s="1">
        <v>3</v>
      </c>
      <c r="C2729" s="1">
        <v>21.012</v>
      </c>
      <c r="D2729" s="1">
        <v>26.563000000000002</v>
      </c>
      <c r="E2729" s="1">
        <v>404.07694312310002</v>
      </c>
      <c r="F2729" s="1">
        <v>40.198</v>
      </c>
      <c r="G2729" s="1">
        <v>21.861069999999998</v>
      </c>
      <c r="H2729" s="1">
        <v>208.077372</v>
      </c>
      <c r="I2729" s="1">
        <v>24.391500000000001</v>
      </c>
      <c r="J2729" s="1">
        <v>27.988630999999998</v>
      </c>
      <c r="K2729" s="1">
        <v>44.98</v>
      </c>
      <c r="L2729" s="1">
        <v>36.973649999999999</v>
      </c>
      <c r="M2729" s="1">
        <v>32.84545</v>
      </c>
      <c r="N2729" s="1">
        <v>208.077372</v>
      </c>
      <c r="O2729" s="1">
        <v>41.4</v>
      </c>
      <c r="P2729" s="1">
        <v>32.200000000000003</v>
      </c>
      <c r="Q2729" s="1">
        <v>30.02</v>
      </c>
      <c r="R2729" s="1">
        <v>38.69</v>
      </c>
      <c r="S2729" s="1">
        <v>36.799999999999997</v>
      </c>
      <c r="T2729" s="1">
        <v>41.284999999999997</v>
      </c>
      <c r="U2729" s="1">
        <v>64.515517499999987</v>
      </c>
      <c r="V2729" s="1">
        <v>35.914614999999991</v>
      </c>
      <c r="W2729" s="1">
        <v>225.70569989999998</v>
      </c>
      <c r="X2729" s="1">
        <v>24.282250000000001</v>
      </c>
      <c r="Y2729" s="1">
        <v>39.491</v>
      </c>
      <c r="Z2729" s="1">
        <v>483.63216029160998</v>
      </c>
      <c r="AA2729" s="1">
        <v>22.7</v>
      </c>
      <c r="AB2729" s="1">
        <v>32.799999999999997</v>
      </c>
      <c r="AC2729" s="1">
        <v>25.4</v>
      </c>
      <c r="AD2729" s="1">
        <v>41.37</v>
      </c>
      <c r="AE2729" s="1">
        <v>31.624999999999996</v>
      </c>
      <c r="AF2729" s="1">
        <v>37.834999999999994</v>
      </c>
      <c r="AG2729" s="1">
        <v>42.664999999999999</v>
      </c>
      <c r="AH2729" s="1">
        <v>24.265000000000001</v>
      </c>
      <c r="AI2729" s="1">
        <v>42.78</v>
      </c>
      <c r="AJ2729" s="1">
        <v>31.739999999999995</v>
      </c>
      <c r="AK2729" s="1">
        <v>48.93249999999999</v>
      </c>
      <c r="AL2729" s="1">
        <v>34.384999999999998</v>
      </c>
      <c r="AM2729" s="1">
        <v>42.01</v>
      </c>
      <c r="AN2729" s="1">
        <v>21.84</v>
      </c>
      <c r="AO2729" s="1">
        <v>51.577499999999986</v>
      </c>
      <c r="AP2729" s="1">
        <v>48.800249999999991</v>
      </c>
      <c r="AQ2729" s="1">
        <v>23.28</v>
      </c>
      <c r="AR2729" s="1">
        <v>47.724999999999994</v>
      </c>
      <c r="AS2729" s="1">
        <v>45.769999999999996</v>
      </c>
      <c r="AT2729" s="1">
        <v>24.954999999999998</v>
      </c>
    </row>
    <row r="2730" spans="1:46" x14ac:dyDescent="0.45">
      <c r="A2730" s="1">
        <v>136.4</v>
      </c>
      <c r="B2730" s="1">
        <v>3</v>
      </c>
      <c r="C2730" s="1">
        <v>21.115000000000002</v>
      </c>
      <c r="D2730" s="1">
        <v>34.340000000000003</v>
      </c>
      <c r="E2730" s="1">
        <v>420.54970460140004</v>
      </c>
      <c r="F2730" s="1">
        <v>21.21</v>
      </c>
      <c r="G2730" s="1">
        <v>24.33794</v>
      </c>
      <c r="H2730" s="1">
        <v>196.265826</v>
      </c>
      <c r="I2730" s="1">
        <v>44.020849999999996</v>
      </c>
      <c r="J2730" s="1">
        <v>31.951622999999994</v>
      </c>
      <c r="K2730" s="1">
        <v>43.41</v>
      </c>
      <c r="L2730" s="1">
        <v>56.100449999999995</v>
      </c>
      <c r="M2730" s="1">
        <v>31.230099999999997</v>
      </c>
      <c r="N2730" s="1">
        <v>196.265826</v>
      </c>
      <c r="O2730" s="1">
        <v>37.1</v>
      </c>
      <c r="P2730" s="1">
        <v>21.1</v>
      </c>
      <c r="Q2730" s="1">
        <v>42.28</v>
      </c>
      <c r="R2730" s="1">
        <v>25.49</v>
      </c>
      <c r="S2730" s="1">
        <v>37.200000000000003</v>
      </c>
      <c r="T2730" s="1">
        <v>33.234999999999992</v>
      </c>
      <c r="U2730" s="1">
        <v>37.978893749999997</v>
      </c>
      <c r="V2730" s="1">
        <v>25.140230499999994</v>
      </c>
      <c r="W2730" s="1">
        <v>206.89172289999999</v>
      </c>
      <c r="X2730" s="1">
        <v>23.9269</v>
      </c>
      <c r="Y2730" s="1">
        <v>41.117099999999994</v>
      </c>
      <c r="Z2730" s="1">
        <v>504.09563814825998</v>
      </c>
      <c r="AA2730" s="1">
        <v>35.9</v>
      </c>
      <c r="AB2730" s="1">
        <v>27.5</v>
      </c>
      <c r="AC2730" s="1">
        <v>32.9</v>
      </c>
      <c r="AD2730" s="1">
        <v>32.1</v>
      </c>
      <c r="AE2730" s="1">
        <v>26.22</v>
      </c>
      <c r="AF2730" s="1">
        <v>41.169999999999995</v>
      </c>
      <c r="AG2730" s="1">
        <v>28.634999999999994</v>
      </c>
      <c r="AH2730" s="1">
        <v>40.019999999999996</v>
      </c>
      <c r="AI2730" s="1">
        <v>42.319999999999993</v>
      </c>
      <c r="AJ2730" s="1">
        <v>50.122749999999989</v>
      </c>
      <c r="AK2730" s="1">
        <v>27.375749999999993</v>
      </c>
      <c r="AL2730" s="1">
        <v>39.542749999999998</v>
      </c>
      <c r="AM2730" s="1">
        <v>23.41</v>
      </c>
      <c r="AN2730" s="1">
        <v>36.950000000000003</v>
      </c>
      <c r="AO2730" s="1">
        <v>36.368749999999991</v>
      </c>
      <c r="AP2730" s="1">
        <v>39.674999999999997</v>
      </c>
      <c r="AQ2730" s="1">
        <v>32.53</v>
      </c>
      <c r="AR2730" s="1">
        <v>44.849999999999994</v>
      </c>
      <c r="AS2730" s="1">
        <v>29.9</v>
      </c>
      <c r="AT2730" s="1">
        <v>42.55</v>
      </c>
    </row>
    <row r="2731" spans="1:46" x14ac:dyDescent="0.45">
      <c r="A2731" s="1">
        <v>136.44999999999999</v>
      </c>
      <c r="B2731" s="1">
        <v>3</v>
      </c>
      <c r="C2731" s="1">
        <v>20.806000000000001</v>
      </c>
      <c r="D2731" s="1">
        <v>35.753999999999998</v>
      </c>
      <c r="E2731" s="1">
        <v>438.34403317240003</v>
      </c>
      <c r="F2731" s="1">
        <v>38.278999999999996</v>
      </c>
      <c r="G2731" s="1">
        <v>27.784019999999998</v>
      </c>
      <c r="H2731" s="1">
        <v>179.905846</v>
      </c>
      <c r="I2731" s="1">
        <v>39.491</v>
      </c>
      <c r="J2731" s="1">
        <v>43.716755499999998</v>
      </c>
      <c r="K2731" s="1">
        <v>26.98</v>
      </c>
      <c r="L2731" s="1">
        <v>33.025125000000003</v>
      </c>
      <c r="M2731" s="1">
        <v>21.861069999999998</v>
      </c>
      <c r="N2731" s="1">
        <v>179.905846</v>
      </c>
      <c r="O2731" s="1">
        <v>24.9</v>
      </c>
      <c r="P2731" s="1">
        <v>34.799999999999997</v>
      </c>
      <c r="Q2731" s="1">
        <v>29.47</v>
      </c>
      <c r="R2731" s="1">
        <v>33.89</v>
      </c>
      <c r="S2731" s="1">
        <v>36.799999999999997</v>
      </c>
      <c r="T2731" s="1">
        <v>34.729999999999997</v>
      </c>
      <c r="U2731" s="1">
        <v>38.867613749999997</v>
      </c>
      <c r="V2731" s="1">
        <v>27.988630999999998</v>
      </c>
      <c r="W2731" s="1">
        <v>204.98965050000001</v>
      </c>
      <c r="X2731" s="1">
        <v>27.598849999999999</v>
      </c>
      <c r="Y2731" s="1">
        <v>29.037499999999998</v>
      </c>
      <c r="Z2731" s="1">
        <v>539.86484008599507</v>
      </c>
      <c r="AA2731" s="1">
        <v>28.9</v>
      </c>
      <c r="AB2731" s="1">
        <v>22.8</v>
      </c>
      <c r="AC2731" s="1">
        <v>35.799999999999997</v>
      </c>
      <c r="AD2731" s="1">
        <v>42.74</v>
      </c>
      <c r="AE2731" s="1">
        <v>39.214999999999996</v>
      </c>
      <c r="AF2731" s="1">
        <v>40.94</v>
      </c>
      <c r="AG2731" s="1">
        <v>34.384999999999998</v>
      </c>
      <c r="AH2731" s="1">
        <v>30.474999999999998</v>
      </c>
      <c r="AI2731" s="1">
        <v>24.954999999999998</v>
      </c>
      <c r="AJ2731" s="1">
        <v>37.55899999999999</v>
      </c>
      <c r="AK2731" s="1">
        <v>30.54975</v>
      </c>
      <c r="AL2731" s="1">
        <v>29.359499999999993</v>
      </c>
      <c r="AM2731" s="1">
        <v>25.98</v>
      </c>
      <c r="AN2731" s="1">
        <v>24.4</v>
      </c>
      <c r="AO2731" s="1">
        <v>34.781749999999995</v>
      </c>
      <c r="AP2731" s="1">
        <v>32.136749999999999</v>
      </c>
      <c r="AQ2731" s="1">
        <v>35.1</v>
      </c>
      <c r="AR2731" s="1">
        <v>31.624999999999996</v>
      </c>
      <c r="AS2731" s="1">
        <v>34.384999999999998</v>
      </c>
      <c r="AT2731" s="1">
        <v>23.804999999999996</v>
      </c>
    </row>
    <row r="2732" spans="1:46" x14ac:dyDescent="0.45">
      <c r="A2732" s="1">
        <v>136.5</v>
      </c>
      <c r="B2732" s="1">
        <v>3</v>
      </c>
      <c r="C2732" s="1">
        <v>23.999000000000002</v>
      </c>
      <c r="D2732" s="1">
        <v>25.25</v>
      </c>
      <c r="E2732" s="1">
        <v>469.44768703130006</v>
      </c>
      <c r="F2732" s="1">
        <v>34.340000000000003</v>
      </c>
      <c r="G2732" s="1">
        <v>38.014569999999999</v>
      </c>
      <c r="H2732" s="1">
        <v>178.25187000000003</v>
      </c>
      <c r="I2732" s="1">
        <v>30.547450000000001</v>
      </c>
      <c r="J2732" s="1">
        <v>31.580092499999999</v>
      </c>
      <c r="K2732" s="1">
        <v>22.04</v>
      </c>
      <c r="L2732" s="1">
        <v>33.797924999999999</v>
      </c>
      <c r="M2732" s="1">
        <v>24.33794</v>
      </c>
      <c r="N2732" s="1">
        <v>178.25187000000003</v>
      </c>
      <c r="O2732" s="1">
        <v>29.9</v>
      </c>
      <c r="P2732" s="1">
        <v>26.5</v>
      </c>
      <c r="Q2732" s="1">
        <v>24</v>
      </c>
      <c r="R2732" s="1">
        <v>46.76</v>
      </c>
      <c r="S2732" s="1">
        <v>21.7</v>
      </c>
      <c r="T2732" s="1">
        <v>45.884999999999998</v>
      </c>
      <c r="U2732" s="1">
        <v>60.96063749999999</v>
      </c>
      <c r="V2732" s="1">
        <v>31.951622999999994</v>
      </c>
      <c r="W2732" s="1">
        <v>193.55654140000001</v>
      </c>
      <c r="X2732" s="1">
        <v>40.509900000000002</v>
      </c>
      <c r="Y2732" s="1">
        <v>27.4114</v>
      </c>
      <c r="Z2732" s="1">
        <v>570.79939579327004</v>
      </c>
      <c r="AA2732" s="1">
        <v>30.2</v>
      </c>
      <c r="AB2732" s="1">
        <v>34.1</v>
      </c>
      <c r="AC2732" s="1">
        <v>35.6</v>
      </c>
      <c r="AD2732" s="1">
        <v>46.81</v>
      </c>
      <c r="AE2732" s="1">
        <v>25.874999999999996</v>
      </c>
      <c r="AF2732" s="1">
        <v>35.534999999999997</v>
      </c>
      <c r="AG2732" s="1">
        <v>36.57</v>
      </c>
      <c r="AH2732" s="1">
        <v>27.599999999999998</v>
      </c>
      <c r="AI2732" s="1">
        <v>42.55</v>
      </c>
      <c r="AJ2732" s="1">
        <v>49.99049999999999</v>
      </c>
      <c r="AK2732" s="1">
        <v>43.906999999999996</v>
      </c>
      <c r="AL2732" s="1">
        <v>46.684249999999984</v>
      </c>
      <c r="AM2732" s="1">
        <v>27.31</v>
      </c>
      <c r="AN2732" s="1">
        <v>24.07</v>
      </c>
      <c r="AO2732" s="1">
        <v>37.029999999999994</v>
      </c>
      <c r="AP2732" s="1">
        <v>32.797999999999995</v>
      </c>
      <c r="AQ2732" s="1">
        <v>23.88</v>
      </c>
      <c r="AR2732" s="1">
        <v>30.244999999999997</v>
      </c>
      <c r="AS2732" s="1">
        <v>25.529999999999998</v>
      </c>
      <c r="AT2732" s="1">
        <v>26.565000000000001</v>
      </c>
    </row>
    <row r="2733" spans="1:46" x14ac:dyDescent="0.45">
      <c r="A2733" s="1">
        <v>136.55000000000001</v>
      </c>
      <c r="B2733" s="1">
        <v>3</v>
      </c>
      <c r="C2733" s="1">
        <v>35.226000000000006</v>
      </c>
      <c r="D2733" s="1">
        <v>23.836000000000002</v>
      </c>
      <c r="E2733" s="1">
        <v>496.34730068980008</v>
      </c>
      <c r="F2733" s="1">
        <v>26.563000000000002</v>
      </c>
      <c r="G2733" s="1">
        <v>27.46095</v>
      </c>
      <c r="H2733" s="1">
        <v>168.31003600000003</v>
      </c>
      <c r="I2733" s="1">
        <v>39.491</v>
      </c>
      <c r="J2733" s="1">
        <v>42.106789999999997</v>
      </c>
      <c r="K2733" s="1">
        <v>48.38</v>
      </c>
      <c r="L2733" s="1">
        <v>53.009249999999994</v>
      </c>
      <c r="M2733" s="1">
        <v>27.784019999999998</v>
      </c>
      <c r="N2733" s="1">
        <v>168.31003600000003</v>
      </c>
      <c r="O2733" s="1">
        <v>31.8</v>
      </c>
      <c r="P2733" s="1">
        <v>24</v>
      </c>
      <c r="Q2733" s="1">
        <v>43.35</v>
      </c>
      <c r="R2733" s="1">
        <v>48.17</v>
      </c>
      <c r="S2733" s="1">
        <v>37</v>
      </c>
      <c r="T2733" s="1">
        <v>40.134999999999998</v>
      </c>
      <c r="U2733" s="1">
        <v>60.027723000000002</v>
      </c>
      <c r="V2733" s="1">
        <v>43.716755499999998</v>
      </c>
      <c r="W2733" s="1">
        <v>150.25338224999999</v>
      </c>
      <c r="X2733" s="1">
        <v>40.15455</v>
      </c>
      <c r="Y2733" s="1">
        <v>46.343849999999996</v>
      </c>
      <c r="Z2733" s="1">
        <v>464.60471596875999</v>
      </c>
      <c r="AA2733" s="1">
        <v>39.9</v>
      </c>
      <c r="AB2733" s="1">
        <v>22.5</v>
      </c>
      <c r="AC2733" s="1">
        <v>30.9</v>
      </c>
      <c r="AD2733" s="1">
        <v>40.15</v>
      </c>
      <c r="AE2733" s="1">
        <v>47.724999999999994</v>
      </c>
      <c r="AF2733" s="1">
        <v>38.64</v>
      </c>
      <c r="AG2733" s="1">
        <v>31.97</v>
      </c>
      <c r="AH2733" s="1">
        <v>43.584999999999994</v>
      </c>
      <c r="AI2733" s="1">
        <v>23.804999999999996</v>
      </c>
      <c r="AJ2733" s="1">
        <v>30.020749999999992</v>
      </c>
      <c r="AK2733" s="1">
        <v>50.254999999999988</v>
      </c>
      <c r="AL2733" s="1">
        <v>33.194749999999999</v>
      </c>
      <c r="AM2733" s="1">
        <v>28.72</v>
      </c>
      <c r="AN2733" s="1">
        <v>29.99</v>
      </c>
      <c r="AO2733" s="1">
        <v>28.962749999999993</v>
      </c>
      <c r="AP2733" s="1">
        <v>30.020749999999992</v>
      </c>
      <c r="AQ2733" s="1">
        <v>21.87</v>
      </c>
      <c r="AR2733" s="1">
        <v>32.199999999999996</v>
      </c>
      <c r="AS2733" s="1">
        <v>40.594999999999992</v>
      </c>
      <c r="AT2733" s="1">
        <v>38.18</v>
      </c>
    </row>
    <row r="2734" spans="1:46" x14ac:dyDescent="0.45">
      <c r="A2734" s="1">
        <v>136.6</v>
      </c>
      <c r="B2734" s="1">
        <v>3</v>
      </c>
      <c r="C2734" s="1">
        <v>34.917000000000002</v>
      </c>
      <c r="D2734" s="1">
        <v>40.298999999999999</v>
      </c>
      <c r="E2734" s="1">
        <v>404.00410084240002</v>
      </c>
      <c r="F2734" s="1">
        <v>34.340000000000003</v>
      </c>
      <c r="G2734" s="1">
        <v>36.614600000000003</v>
      </c>
      <c r="H2734" s="1">
        <v>130.655115</v>
      </c>
      <c r="I2734" s="1">
        <v>41.117099999999994</v>
      </c>
      <c r="J2734" s="1">
        <v>35.2953975</v>
      </c>
      <c r="K2734" s="1">
        <v>35.299999999999997</v>
      </c>
      <c r="L2734" s="1">
        <v>52.198020000000007</v>
      </c>
      <c r="M2734" s="1">
        <v>38.014569999999999</v>
      </c>
      <c r="N2734" s="1">
        <v>130.655115</v>
      </c>
      <c r="O2734" s="1">
        <v>27.8</v>
      </c>
      <c r="P2734" s="1">
        <v>37.9</v>
      </c>
      <c r="Q2734" s="1">
        <v>49.89</v>
      </c>
      <c r="R2734" s="1">
        <v>31.8</v>
      </c>
      <c r="S2734" s="1">
        <v>20.7</v>
      </c>
      <c r="T2734" s="1">
        <v>24.15</v>
      </c>
      <c r="U2734" s="1">
        <v>46.256426999999995</v>
      </c>
      <c r="V2734" s="1">
        <v>31.580092499999999</v>
      </c>
      <c r="W2734" s="1">
        <v>137.95193574999999</v>
      </c>
      <c r="X2734" s="1">
        <v>44.892549999999993</v>
      </c>
      <c r="Y2734" s="1">
        <v>34.148099999999999</v>
      </c>
      <c r="Z2734" s="1">
        <v>437.0089382275699</v>
      </c>
      <c r="AA2734" s="1">
        <v>34.9</v>
      </c>
      <c r="AB2734" s="1">
        <v>41.5</v>
      </c>
      <c r="AC2734" s="1">
        <v>33.6</v>
      </c>
      <c r="AD2734" s="1">
        <v>45.45</v>
      </c>
      <c r="AE2734" s="1">
        <v>44.849999999999994</v>
      </c>
      <c r="AF2734" s="1">
        <v>44.044999999999995</v>
      </c>
      <c r="AG2734" s="1">
        <v>45.769999999999996</v>
      </c>
      <c r="AH2734" s="1">
        <v>32.659999999999997</v>
      </c>
      <c r="AI2734" s="1">
        <v>26.565000000000001</v>
      </c>
      <c r="AJ2734" s="1">
        <v>43.377999999999986</v>
      </c>
      <c r="AK2734" s="1">
        <v>39.807249999999996</v>
      </c>
      <c r="AL2734" s="1">
        <v>28.169249999999995</v>
      </c>
      <c r="AM2734" s="1">
        <v>39.85</v>
      </c>
      <c r="AN2734" s="1">
        <v>43.46</v>
      </c>
      <c r="AO2734" s="1">
        <v>33.723749999999995</v>
      </c>
      <c r="AP2734" s="1">
        <v>32.533499999999997</v>
      </c>
      <c r="AQ2734" s="1">
        <v>34.42</v>
      </c>
      <c r="AR2734" s="1">
        <v>25.184999999999995</v>
      </c>
      <c r="AS2734" s="1">
        <v>28.864999999999998</v>
      </c>
      <c r="AT2734" s="1">
        <v>43.699999999999996</v>
      </c>
    </row>
    <row r="2735" spans="1:46" x14ac:dyDescent="0.45">
      <c r="A2735" s="1">
        <v>136.65</v>
      </c>
      <c r="B2735" s="1">
        <v>3</v>
      </c>
      <c r="C2735" s="1">
        <v>39.036999999999999</v>
      </c>
      <c r="D2735" s="1">
        <v>29.693999999999999</v>
      </c>
      <c r="E2735" s="1">
        <v>380.00777237179994</v>
      </c>
      <c r="F2735" s="1">
        <v>35.753999999999998</v>
      </c>
      <c r="G2735" s="1">
        <v>30.691650000000003</v>
      </c>
      <c r="H2735" s="1">
        <v>119.95820499999999</v>
      </c>
      <c r="I2735" s="1">
        <v>29.037499999999998</v>
      </c>
      <c r="J2735" s="1">
        <v>33.685431999999992</v>
      </c>
      <c r="K2735" s="1">
        <v>30.17</v>
      </c>
      <c r="L2735" s="1">
        <v>40.22298</v>
      </c>
      <c r="M2735" s="1">
        <v>27.46095</v>
      </c>
      <c r="N2735" s="1">
        <v>119.95820499999999</v>
      </c>
      <c r="O2735" s="1">
        <v>39.799999999999997</v>
      </c>
      <c r="P2735" s="1">
        <v>28.4</v>
      </c>
      <c r="Q2735" s="1">
        <v>44.99</v>
      </c>
      <c r="R2735" s="1">
        <v>35.06</v>
      </c>
      <c r="S2735" s="1">
        <v>23.1</v>
      </c>
      <c r="T2735" s="1">
        <v>27.945</v>
      </c>
      <c r="U2735" s="1">
        <v>31.989573000000004</v>
      </c>
      <c r="V2735" s="1">
        <v>42.106789999999997</v>
      </c>
      <c r="W2735" s="1">
        <v>113.8555729</v>
      </c>
      <c r="X2735" s="1">
        <v>36.601049999999994</v>
      </c>
      <c r="Y2735" s="1">
        <v>39.491</v>
      </c>
      <c r="Z2735" s="1">
        <v>408.71907761170991</v>
      </c>
      <c r="AA2735" s="1">
        <v>21</v>
      </c>
      <c r="AB2735" s="1">
        <v>39</v>
      </c>
      <c r="AC2735" s="1">
        <v>38.299999999999997</v>
      </c>
      <c r="AD2735" s="1">
        <v>37.549999999999997</v>
      </c>
      <c r="AE2735" s="1">
        <v>31.624999999999996</v>
      </c>
      <c r="AF2735" s="1">
        <v>39.099999999999994</v>
      </c>
      <c r="AG2735" s="1">
        <v>29.9</v>
      </c>
      <c r="AH2735" s="1">
        <v>43.469999999999992</v>
      </c>
      <c r="AI2735" s="1">
        <v>38.18</v>
      </c>
      <c r="AJ2735" s="1">
        <v>30.152999999999995</v>
      </c>
      <c r="AK2735" s="1">
        <v>40.997499999999995</v>
      </c>
      <c r="AL2735" s="1">
        <v>48.271249999999988</v>
      </c>
      <c r="AM2735" s="1">
        <v>31.08</v>
      </c>
      <c r="AN2735" s="1">
        <v>20.47</v>
      </c>
      <c r="AO2735" s="1">
        <v>42.055499999999995</v>
      </c>
      <c r="AP2735" s="1">
        <v>27.111249999999998</v>
      </c>
      <c r="AQ2735" s="1">
        <v>46.31</v>
      </c>
      <c r="AR2735" s="1">
        <v>29.324999999999999</v>
      </c>
      <c r="AS2735" s="1">
        <v>24.494999999999997</v>
      </c>
      <c r="AT2735" s="1">
        <v>34.615000000000002</v>
      </c>
    </row>
    <row r="2736" spans="1:46" x14ac:dyDescent="0.45">
      <c r="A2736" s="1">
        <v>136.69999999999999</v>
      </c>
      <c r="B2736" s="1">
        <v>3</v>
      </c>
      <c r="C2736" s="1">
        <v>31.826999999999998</v>
      </c>
      <c r="D2736" s="1">
        <v>34.340000000000003</v>
      </c>
      <c r="E2736" s="1">
        <v>355.40789357539995</v>
      </c>
      <c r="F2736" s="1">
        <v>25.25</v>
      </c>
      <c r="G2736" s="1">
        <v>29.291679999999996</v>
      </c>
      <c r="H2736" s="1">
        <v>99.004846000000001</v>
      </c>
      <c r="I2736" s="1">
        <v>27.4114</v>
      </c>
      <c r="J2736" s="1">
        <v>31.951622999999994</v>
      </c>
      <c r="K2736" s="1">
        <v>44.49</v>
      </c>
      <c r="L2736" s="1">
        <v>27.817020000000007</v>
      </c>
      <c r="M2736" s="1">
        <v>36.614600000000003</v>
      </c>
      <c r="N2736" s="1">
        <v>99.004846000000001</v>
      </c>
      <c r="O2736" s="1">
        <v>26</v>
      </c>
      <c r="P2736" s="1">
        <v>37.799999999999997</v>
      </c>
      <c r="Q2736" s="1">
        <v>22.73</v>
      </c>
      <c r="R2736" s="1">
        <v>22.52</v>
      </c>
      <c r="S2736" s="1">
        <v>33.200000000000003</v>
      </c>
      <c r="T2736" s="1">
        <v>29.9</v>
      </c>
      <c r="U2736" s="1">
        <v>61.253577</v>
      </c>
      <c r="V2736" s="1">
        <v>35.2953975</v>
      </c>
      <c r="W2736" s="1">
        <v>101.4507529</v>
      </c>
      <c r="X2736" s="1">
        <v>37.074850000000005</v>
      </c>
      <c r="Y2736" s="1">
        <v>34.844999999999999</v>
      </c>
      <c r="Z2736" s="1">
        <v>395.07675904060989</v>
      </c>
      <c r="AA2736" s="1">
        <v>24.3</v>
      </c>
      <c r="AB2736" s="1">
        <v>27.5</v>
      </c>
      <c r="AC2736" s="1">
        <v>34</v>
      </c>
      <c r="AD2736" s="1">
        <v>38.43</v>
      </c>
      <c r="AE2736" s="1">
        <v>30.244999999999997</v>
      </c>
      <c r="AF2736" s="1">
        <v>42.434999999999995</v>
      </c>
      <c r="AG2736" s="1">
        <v>34.384999999999998</v>
      </c>
      <c r="AH2736" s="1">
        <v>26.104999999999997</v>
      </c>
      <c r="AI2736" s="1">
        <v>43.699999999999996</v>
      </c>
      <c r="AJ2736" s="1">
        <v>37.426749999999998</v>
      </c>
      <c r="AK2736" s="1">
        <v>31.343249999999994</v>
      </c>
      <c r="AL2736" s="1">
        <v>47.213249999999995</v>
      </c>
      <c r="AM2736" s="1">
        <v>40.11</v>
      </c>
      <c r="AN2736" s="1">
        <v>48.44</v>
      </c>
      <c r="AO2736" s="1">
        <v>41.261999999999993</v>
      </c>
      <c r="AP2736" s="1">
        <v>51.445249999999987</v>
      </c>
      <c r="AQ2736" s="1">
        <v>36.15</v>
      </c>
      <c r="AR2736" s="1">
        <v>36.57</v>
      </c>
      <c r="AS2736" s="1">
        <v>41.974999999999994</v>
      </c>
      <c r="AT2736" s="1">
        <v>35.65</v>
      </c>
    </row>
    <row r="2737" spans="1:46" x14ac:dyDescent="0.45">
      <c r="A2737" s="1">
        <v>136.75</v>
      </c>
      <c r="B2737" s="1">
        <v>3</v>
      </c>
      <c r="C2737" s="1">
        <v>32.239000000000004</v>
      </c>
      <c r="D2737" s="1">
        <v>30.3</v>
      </c>
      <c r="E2737" s="1">
        <v>343.54500786139994</v>
      </c>
      <c r="F2737" s="1">
        <v>23.836000000000002</v>
      </c>
      <c r="G2737" s="1">
        <v>27.784019999999998</v>
      </c>
      <c r="H2737" s="1">
        <v>88.218046000000001</v>
      </c>
      <c r="I2737" s="1">
        <v>46.343849999999996</v>
      </c>
      <c r="J2737" s="1">
        <v>48.051277999999989</v>
      </c>
      <c r="K2737" s="1">
        <v>40.01</v>
      </c>
      <c r="L2737" s="1">
        <v>53.263980000000004</v>
      </c>
      <c r="M2737" s="1">
        <v>30.691650000000003</v>
      </c>
      <c r="N2737" s="1">
        <v>88.218046000000001</v>
      </c>
      <c r="O2737" s="1">
        <v>29.9</v>
      </c>
      <c r="P2737" s="1">
        <v>22.7</v>
      </c>
      <c r="Q2737" s="1">
        <v>28.93</v>
      </c>
      <c r="R2737" s="1">
        <v>34.44</v>
      </c>
      <c r="S2737" s="1">
        <v>38</v>
      </c>
      <c r="T2737" s="1">
        <v>43.354999999999997</v>
      </c>
      <c r="U2737" s="1">
        <v>41.026986000000008</v>
      </c>
      <c r="V2737" s="1">
        <v>33.685431999999992</v>
      </c>
      <c r="W2737" s="1">
        <v>90.265740199999982</v>
      </c>
      <c r="X2737" s="1">
        <v>42.641999999999996</v>
      </c>
      <c r="Y2737" s="1">
        <v>32.986599999999996</v>
      </c>
      <c r="Z2737" s="1">
        <v>356.73466368814996</v>
      </c>
      <c r="AA2737" s="1">
        <v>26</v>
      </c>
      <c r="AB2737" s="1">
        <v>26.3</v>
      </c>
      <c r="AC2737" s="1">
        <v>36.9</v>
      </c>
      <c r="AD2737" s="1">
        <v>35.200000000000003</v>
      </c>
      <c r="AE2737" s="1">
        <v>32.199999999999996</v>
      </c>
      <c r="AF2737" s="1">
        <v>34.5</v>
      </c>
      <c r="AG2737" s="1">
        <v>25.529999999999998</v>
      </c>
      <c r="AH2737" s="1">
        <v>37.719999999999992</v>
      </c>
      <c r="AI2737" s="1">
        <v>34.615000000000002</v>
      </c>
      <c r="AJ2737" s="1">
        <v>36.633249999999997</v>
      </c>
      <c r="AK2737" s="1">
        <v>54.487000000000002</v>
      </c>
      <c r="AL2737" s="1">
        <v>36.368749999999991</v>
      </c>
      <c r="AM2737" s="1">
        <v>45.64</v>
      </c>
      <c r="AN2737" s="1">
        <v>49.16</v>
      </c>
      <c r="AO2737" s="1">
        <v>37.691249999999997</v>
      </c>
      <c r="AP2737" s="1">
        <v>44.436</v>
      </c>
      <c r="AQ2737" s="1">
        <v>20.46</v>
      </c>
      <c r="AR2737" s="1">
        <v>35.879999999999995</v>
      </c>
      <c r="AS2737" s="1">
        <v>41.055</v>
      </c>
      <c r="AT2737" s="1">
        <v>27.254999999999995</v>
      </c>
    </row>
    <row r="2738" spans="1:46" x14ac:dyDescent="0.45">
      <c r="A2738" s="1">
        <v>136.80000000000001</v>
      </c>
      <c r="B2738" s="1">
        <v>3</v>
      </c>
      <c r="C2738" s="1">
        <v>37.08</v>
      </c>
      <c r="D2738" s="1">
        <v>28.683999999999997</v>
      </c>
      <c r="E2738" s="1">
        <v>310.20405538099999</v>
      </c>
      <c r="F2738" s="1">
        <v>40.298999999999999</v>
      </c>
      <c r="G2738" s="1">
        <v>41.783719999999995</v>
      </c>
      <c r="H2738" s="1">
        <v>78.491947999999994</v>
      </c>
      <c r="I2738" s="1">
        <v>34.148099999999999</v>
      </c>
      <c r="J2738" s="1">
        <v>33.685431999999992</v>
      </c>
      <c r="K2738" s="1">
        <v>35.85</v>
      </c>
      <c r="L2738" s="1">
        <v>35.675640000000008</v>
      </c>
      <c r="M2738" s="1">
        <v>29.291679999999996</v>
      </c>
      <c r="N2738" s="1">
        <v>78.491947999999994</v>
      </c>
      <c r="O2738" s="1">
        <v>22.2</v>
      </c>
      <c r="P2738" s="1">
        <v>32.799999999999997</v>
      </c>
      <c r="Q2738" s="1">
        <v>34.909999999999997</v>
      </c>
      <c r="R2738" s="1">
        <v>22.29</v>
      </c>
      <c r="S2738" s="1">
        <v>30.1</v>
      </c>
      <c r="T2738" s="1">
        <v>29.669999999999998</v>
      </c>
      <c r="U2738" s="1">
        <v>49.621005000000004</v>
      </c>
      <c r="V2738" s="1">
        <v>31.951622999999994</v>
      </c>
      <c r="W2738" s="1">
        <v>79.918052849999995</v>
      </c>
      <c r="X2738" s="1">
        <v>46.195499999999996</v>
      </c>
      <c r="Y2738" s="1">
        <v>36.81955</v>
      </c>
      <c r="Z2738" s="1">
        <v>320.51071779804494</v>
      </c>
      <c r="AA2738" s="1">
        <v>37.700000000000003</v>
      </c>
      <c r="AB2738" s="1">
        <v>28</v>
      </c>
      <c r="AC2738" s="1">
        <v>30</v>
      </c>
      <c r="AD2738" s="1">
        <v>21.61</v>
      </c>
      <c r="AE2738" s="1">
        <v>25.184999999999995</v>
      </c>
      <c r="AF2738" s="1">
        <v>27.945</v>
      </c>
      <c r="AG2738" s="1">
        <v>40.594999999999992</v>
      </c>
      <c r="AH2738" s="1">
        <v>26.22</v>
      </c>
      <c r="AI2738" s="1">
        <v>35.65</v>
      </c>
      <c r="AJ2738" s="1">
        <v>28.036999999999995</v>
      </c>
      <c r="AK2738" s="1">
        <v>29.623999999999995</v>
      </c>
      <c r="AL2738" s="1">
        <v>27.243500000000001</v>
      </c>
      <c r="AM2738" s="1">
        <v>48.67</v>
      </c>
      <c r="AN2738" s="1">
        <v>30.66</v>
      </c>
      <c r="AO2738" s="1">
        <v>44.039249999999988</v>
      </c>
      <c r="AP2738" s="1">
        <v>40.071749999999994</v>
      </c>
      <c r="AQ2738" s="1">
        <v>35.619999999999997</v>
      </c>
      <c r="AR2738" s="1">
        <v>32.774999999999999</v>
      </c>
      <c r="AS2738" s="1">
        <v>31.624999999999996</v>
      </c>
      <c r="AT2738" s="1">
        <v>47.38</v>
      </c>
    </row>
    <row r="2739" spans="1:46" x14ac:dyDescent="0.45">
      <c r="A2739" s="1">
        <v>136.85</v>
      </c>
      <c r="B2739" s="1">
        <v>3</v>
      </c>
      <c r="C2739" s="1">
        <v>40.17</v>
      </c>
      <c r="D2739" s="1">
        <v>32.017000000000003</v>
      </c>
      <c r="E2739" s="1">
        <v>278.70497199829998</v>
      </c>
      <c r="F2739" s="1">
        <v>29.693999999999999</v>
      </c>
      <c r="G2739" s="1">
        <v>29.291679999999996</v>
      </c>
      <c r="H2739" s="1">
        <v>69.493959000000004</v>
      </c>
      <c r="I2739" s="1">
        <v>39.491</v>
      </c>
      <c r="J2739" s="1">
        <v>26.502508999999996</v>
      </c>
      <c r="K2739" s="1">
        <v>28.19</v>
      </c>
      <c r="L2739" s="1">
        <v>43.148700000000005</v>
      </c>
      <c r="M2739" s="1">
        <v>27.784019999999998</v>
      </c>
      <c r="N2739" s="1">
        <v>69.493959000000004</v>
      </c>
      <c r="O2739" s="1">
        <v>35.299999999999997</v>
      </c>
      <c r="P2739" s="1">
        <v>22.8</v>
      </c>
      <c r="Q2739" s="1">
        <v>35.83</v>
      </c>
      <c r="R2739" s="1">
        <v>47.04</v>
      </c>
      <c r="S2739" s="1">
        <v>31</v>
      </c>
      <c r="T2739" s="1">
        <v>24.38</v>
      </c>
      <c r="U2739" s="1">
        <v>62.635923000000005</v>
      </c>
      <c r="V2739" s="1">
        <v>48.051277999999989</v>
      </c>
      <c r="W2739" s="1">
        <v>66.500172550000002</v>
      </c>
      <c r="X2739" s="1">
        <v>40.509900000000002</v>
      </c>
      <c r="Y2739" s="1">
        <v>29.037499999999998</v>
      </c>
      <c r="Z2739" s="1">
        <v>293.60902293152498</v>
      </c>
      <c r="AA2739" s="1">
        <v>25.8</v>
      </c>
      <c r="AB2739" s="1">
        <v>21.9</v>
      </c>
      <c r="AC2739" s="1">
        <v>24.3</v>
      </c>
      <c r="AD2739" s="1">
        <v>48.1</v>
      </c>
      <c r="AE2739" s="1">
        <v>29.324999999999999</v>
      </c>
      <c r="AF2739" s="1">
        <v>28.52</v>
      </c>
      <c r="AG2739" s="1">
        <v>28.864999999999998</v>
      </c>
      <c r="AH2739" s="1">
        <v>32.545000000000002</v>
      </c>
      <c r="AI2739" s="1">
        <v>27.254999999999995</v>
      </c>
      <c r="AJ2739" s="1">
        <v>52.10649999999999</v>
      </c>
      <c r="AK2739" s="1">
        <v>31.210999999999999</v>
      </c>
      <c r="AL2739" s="1">
        <v>36.368749999999991</v>
      </c>
      <c r="AM2739" s="1">
        <v>36.880000000000003</v>
      </c>
      <c r="AN2739" s="1">
        <v>34.22</v>
      </c>
      <c r="AO2739" s="1">
        <v>54.619249999999987</v>
      </c>
      <c r="AP2739" s="1">
        <v>37.153049999999993</v>
      </c>
      <c r="AQ2739" s="1">
        <v>42.67</v>
      </c>
      <c r="AR2739" s="1">
        <v>38.294999999999995</v>
      </c>
      <c r="AS2739" s="1">
        <v>23.69</v>
      </c>
      <c r="AT2739" s="1">
        <v>25.759999999999998</v>
      </c>
    </row>
    <row r="2740" spans="1:46" x14ac:dyDescent="0.45">
      <c r="A2740" s="1">
        <v>136.9</v>
      </c>
      <c r="B2740" s="1">
        <v>3</v>
      </c>
      <c r="C2740" s="1">
        <v>35.226000000000006</v>
      </c>
      <c r="D2740" s="1">
        <v>25.25</v>
      </c>
      <c r="E2740" s="1">
        <v>255.31219385349999</v>
      </c>
      <c r="F2740" s="1">
        <v>34.340000000000003</v>
      </c>
      <c r="G2740" s="1">
        <v>23.045659999999998</v>
      </c>
      <c r="H2740" s="1">
        <v>57.826237000000006</v>
      </c>
      <c r="I2740" s="1">
        <v>34.844999999999999</v>
      </c>
      <c r="J2740" s="1">
        <v>34.676180000000002</v>
      </c>
      <c r="K2740" s="1">
        <v>32.47</v>
      </c>
      <c r="L2740" s="1">
        <v>54.466020000000007</v>
      </c>
      <c r="M2740" s="1">
        <v>41.783719999999995</v>
      </c>
      <c r="N2740" s="1">
        <v>57.826237000000006</v>
      </c>
      <c r="O2740" s="1">
        <v>25.1</v>
      </c>
      <c r="P2740" s="1">
        <v>28.3</v>
      </c>
      <c r="Q2740" s="1">
        <v>39.340000000000003</v>
      </c>
      <c r="R2740" s="1">
        <v>24.13</v>
      </c>
      <c r="S2740" s="1">
        <v>23.7</v>
      </c>
      <c r="T2740" s="1">
        <v>47.15</v>
      </c>
      <c r="U2740" s="1">
        <v>33.645780000000002</v>
      </c>
      <c r="V2740" s="1">
        <v>33.685431999999992</v>
      </c>
      <c r="W2740" s="1">
        <v>57.299931049999998</v>
      </c>
      <c r="X2740" s="1">
        <v>26.7697</v>
      </c>
      <c r="Y2740" s="1">
        <v>28.689049999999998</v>
      </c>
      <c r="Z2740" s="1">
        <v>276.58005860988004</v>
      </c>
      <c r="AA2740" s="1">
        <v>21.2</v>
      </c>
      <c r="AB2740" s="1">
        <v>25.5</v>
      </c>
      <c r="AC2740" s="1">
        <v>24.8</v>
      </c>
      <c r="AD2740" s="1">
        <v>38.299999999999997</v>
      </c>
      <c r="AE2740" s="1">
        <v>36.57</v>
      </c>
      <c r="AF2740" s="1">
        <v>26.104999999999997</v>
      </c>
      <c r="AG2740" s="1">
        <v>24.494999999999997</v>
      </c>
      <c r="AH2740" s="1">
        <v>31.854999999999997</v>
      </c>
      <c r="AI2740" s="1">
        <v>47.38</v>
      </c>
      <c r="AJ2740" s="1">
        <v>41.261999999999993</v>
      </c>
      <c r="AK2740" s="1">
        <v>45.361749999999986</v>
      </c>
      <c r="AL2740" s="1">
        <v>54.407649999999997</v>
      </c>
      <c r="AM2740" s="1">
        <v>25.85</v>
      </c>
      <c r="AN2740" s="1">
        <v>40.26</v>
      </c>
      <c r="AO2740" s="1">
        <v>50.254999999999988</v>
      </c>
      <c r="AP2740" s="1">
        <v>37.431349999999995</v>
      </c>
      <c r="AQ2740" s="1">
        <v>32.11</v>
      </c>
      <c r="AR2740" s="1">
        <v>47.49499999999999</v>
      </c>
      <c r="AS2740" s="1">
        <v>31.624999999999996</v>
      </c>
      <c r="AT2740" s="1">
        <v>27.14</v>
      </c>
    </row>
    <row r="2741" spans="1:46" x14ac:dyDescent="0.45">
      <c r="A2741" s="1">
        <v>136.94999999999999</v>
      </c>
      <c r="B2741" s="1">
        <v>3</v>
      </c>
      <c r="C2741" s="1">
        <v>23.278000000000002</v>
      </c>
      <c r="D2741" s="1">
        <v>24.946999999999999</v>
      </c>
      <c r="E2741" s="1">
        <v>240.50439879120003</v>
      </c>
      <c r="F2741" s="1">
        <v>30.3</v>
      </c>
      <c r="G2741" s="1">
        <v>30.153200000000002</v>
      </c>
      <c r="H2741" s="1">
        <v>49.826027000000003</v>
      </c>
      <c r="I2741" s="1">
        <v>32.986599999999996</v>
      </c>
      <c r="J2741" s="1">
        <v>41.982946499999997</v>
      </c>
      <c r="K2741" s="1">
        <v>21.06</v>
      </c>
      <c r="L2741" s="1">
        <v>29.257200000000005</v>
      </c>
      <c r="M2741" s="1">
        <v>29.291679999999996</v>
      </c>
      <c r="N2741" s="1">
        <v>49.826027000000003</v>
      </c>
      <c r="O2741" s="1">
        <v>21.3</v>
      </c>
      <c r="P2741" s="1">
        <v>27.7</v>
      </c>
      <c r="Q2741" s="1">
        <v>32.659999999999997</v>
      </c>
      <c r="R2741" s="1">
        <v>33.69</v>
      </c>
      <c r="S2741" s="1">
        <v>41.2</v>
      </c>
      <c r="T2741" s="1">
        <v>43.469999999999992</v>
      </c>
      <c r="U2741" s="1">
        <v>44.065539000000001</v>
      </c>
      <c r="V2741" s="1">
        <v>26.502508999999996</v>
      </c>
      <c r="W2741" s="1">
        <v>35.725881600000001</v>
      </c>
      <c r="X2741" s="1">
        <v>26.295899999999996</v>
      </c>
      <c r="Y2741" s="1">
        <v>26.830650000000002</v>
      </c>
      <c r="Z2741" s="1">
        <v>265.82177405249502</v>
      </c>
      <c r="AA2741" s="1">
        <v>41</v>
      </c>
      <c r="AB2741" s="1">
        <v>31.8</v>
      </c>
      <c r="AC2741" s="1">
        <v>22.7</v>
      </c>
      <c r="AD2741" s="1">
        <v>45.22</v>
      </c>
      <c r="AE2741" s="1">
        <v>35.879999999999995</v>
      </c>
      <c r="AF2741" s="1">
        <v>28.29</v>
      </c>
      <c r="AG2741" s="1">
        <v>41.974999999999994</v>
      </c>
      <c r="AH2741" s="1">
        <v>24.38</v>
      </c>
      <c r="AI2741" s="1">
        <v>25.759999999999998</v>
      </c>
      <c r="AJ2741" s="1">
        <v>33.194749999999999</v>
      </c>
      <c r="AK2741" s="1">
        <v>27.90475</v>
      </c>
      <c r="AL2741" s="1">
        <v>38.266249999999992</v>
      </c>
      <c r="AM2741" s="1">
        <v>26.35</v>
      </c>
      <c r="AN2741" s="1">
        <v>35.01</v>
      </c>
      <c r="AO2741" s="1">
        <v>28.664899999999999</v>
      </c>
      <c r="AP2741" s="1">
        <v>35.900700000000001</v>
      </c>
      <c r="AQ2741" s="1">
        <v>36.25</v>
      </c>
      <c r="AR2741" s="1">
        <v>43.699999999999996</v>
      </c>
      <c r="AS2741" s="1">
        <v>47.311</v>
      </c>
      <c r="AT2741" s="1">
        <v>39.444999999999993</v>
      </c>
    </row>
    <row r="2742" spans="1:46" x14ac:dyDescent="0.45">
      <c r="A2742" s="1">
        <v>137</v>
      </c>
      <c r="B2742" s="1">
        <v>3</v>
      </c>
      <c r="C2742" s="1">
        <v>22.866</v>
      </c>
      <c r="D2742" s="1">
        <v>23.331000000000003</v>
      </c>
      <c r="E2742" s="1">
        <v>231.14936874130001</v>
      </c>
      <c r="F2742" s="1">
        <v>28.683999999999997</v>
      </c>
      <c r="G2742" s="1">
        <v>36.506909999999998</v>
      </c>
      <c r="H2742" s="1">
        <v>31.065984</v>
      </c>
      <c r="I2742" s="1">
        <v>36.81955</v>
      </c>
      <c r="J2742" s="1">
        <v>24.892543499999999</v>
      </c>
      <c r="K2742" s="1">
        <v>22.14</v>
      </c>
      <c r="L2742" s="1">
        <v>38.317860000000003</v>
      </c>
      <c r="M2742" s="1">
        <v>23.045659999999998</v>
      </c>
      <c r="N2742" s="1">
        <v>31.065984</v>
      </c>
      <c r="O2742" s="1">
        <v>36.5</v>
      </c>
      <c r="P2742" s="1">
        <v>21.2</v>
      </c>
      <c r="Q2742" s="1">
        <v>49.31</v>
      </c>
      <c r="R2742" s="1">
        <v>43.54</v>
      </c>
      <c r="S2742" s="1">
        <v>22.4</v>
      </c>
      <c r="T2742" s="1">
        <v>30.819999999999997</v>
      </c>
      <c r="U2742" s="1">
        <v>51.746688000000006</v>
      </c>
      <c r="V2742" s="1">
        <v>34.676180000000002</v>
      </c>
      <c r="W2742" s="1">
        <v>26.670362999999998</v>
      </c>
      <c r="X2742" s="1">
        <v>35.234255449999999</v>
      </c>
      <c r="Y2742" s="1">
        <v>42.859349999999992</v>
      </c>
      <c r="Z2742" s="1">
        <v>226.33085187299497</v>
      </c>
      <c r="AA2742" s="1">
        <v>37.799999999999997</v>
      </c>
      <c r="AB2742" s="1">
        <v>31.2</v>
      </c>
      <c r="AC2742" s="1">
        <v>24.6</v>
      </c>
      <c r="AD2742" s="1">
        <v>29.47</v>
      </c>
      <c r="AE2742" s="1">
        <v>32.774999999999999</v>
      </c>
      <c r="AF2742" s="1">
        <v>23.574999999999999</v>
      </c>
      <c r="AG2742" s="1">
        <v>41.055</v>
      </c>
      <c r="AH2742" s="1">
        <v>45.309999999999995</v>
      </c>
      <c r="AI2742" s="1">
        <v>27.14</v>
      </c>
      <c r="AJ2742" s="1">
        <v>54.883749999999992</v>
      </c>
      <c r="AK2742" s="1">
        <v>37.162249999999993</v>
      </c>
      <c r="AL2742" s="1">
        <v>32.143650000000001</v>
      </c>
      <c r="AM2742" s="1">
        <v>21.72</v>
      </c>
      <c r="AN2742" s="1">
        <v>31.75</v>
      </c>
      <c r="AO2742" s="1">
        <v>42.440750000000001</v>
      </c>
      <c r="AP2742" s="1">
        <v>28.525749999999999</v>
      </c>
      <c r="AQ2742" s="1">
        <v>28.47</v>
      </c>
      <c r="AR2742" s="1">
        <v>24.926000000000002</v>
      </c>
      <c r="AS2742" s="1">
        <v>33.274999999999999</v>
      </c>
      <c r="AT2742" s="1">
        <v>24.265000000000001</v>
      </c>
    </row>
    <row r="2743" spans="1:46" x14ac:dyDescent="0.45">
      <c r="A2743" s="1">
        <v>137.05000000000001</v>
      </c>
      <c r="B2743" s="1">
        <v>3</v>
      </c>
      <c r="C2743" s="1">
        <v>30.638483000000004</v>
      </c>
      <c r="D2743" s="1">
        <v>37.268999999999998</v>
      </c>
      <c r="E2743" s="1">
        <v>196.8094364113</v>
      </c>
      <c r="F2743" s="1">
        <v>32.017000000000003</v>
      </c>
      <c r="G2743" s="1">
        <v>21.645690000000002</v>
      </c>
      <c r="H2743" s="1">
        <v>23.19162</v>
      </c>
      <c r="I2743" s="1">
        <v>29.037499999999998</v>
      </c>
      <c r="J2743" s="1">
        <v>33.561588499999999</v>
      </c>
      <c r="K2743" s="1">
        <v>31.6</v>
      </c>
      <c r="L2743" s="1">
        <v>44.99712000000001</v>
      </c>
      <c r="M2743" s="1">
        <v>30.153200000000002</v>
      </c>
      <c r="N2743" s="1">
        <v>23.19162</v>
      </c>
      <c r="O2743" s="1">
        <v>35.700000000000003</v>
      </c>
      <c r="P2743" s="1">
        <v>39.4</v>
      </c>
      <c r="Q2743" s="1">
        <v>42.47</v>
      </c>
      <c r="R2743" s="1">
        <v>36.36</v>
      </c>
      <c r="S2743" s="1">
        <v>23.6</v>
      </c>
      <c r="T2743" s="1">
        <v>28.634999999999994</v>
      </c>
      <c r="U2743" s="1">
        <v>31.976531999999999</v>
      </c>
      <c r="V2743" s="1">
        <v>41.982946499999997</v>
      </c>
      <c r="W2743" s="1">
        <v>25.0884</v>
      </c>
      <c r="X2743" s="1">
        <v>48.713391650000005</v>
      </c>
      <c r="Y2743" s="1">
        <v>35.658049999999996</v>
      </c>
      <c r="Z2743" s="1">
        <v>200.23094239617998</v>
      </c>
      <c r="AA2743" s="1">
        <v>26.8</v>
      </c>
      <c r="AB2743" s="1">
        <v>28.5</v>
      </c>
      <c r="AC2743" s="1">
        <v>20.5</v>
      </c>
      <c r="AD2743" s="1">
        <v>38</v>
      </c>
      <c r="AE2743" s="1">
        <v>38.294999999999995</v>
      </c>
      <c r="AF2743" s="1">
        <v>44.734999999999992</v>
      </c>
      <c r="AG2743" s="1">
        <v>31.624999999999996</v>
      </c>
      <c r="AH2743" s="1">
        <v>35.879999999999995</v>
      </c>
      <c r="AI2743" s="1">
        <v>39.444999999999993</v>
      </c>
      <c r="AJ2743" s="1">
        <v>52.876999999999995</v>
      </c>
      <c r="AK2743" s="1">
        <v>44.8063</v>
      </c>
      <c r="AL2743" s="1">
        <v>50.372299999999996</v>
      </c>
      <c r="AM2743" s="1">
        <v>20.149999999999999</v>
      </c>
      <c r="AN2743" s="1">
        <v>27.68</v>
      </c>
      <c r="AO2743" s="1">
        <v>27.83</v>
      </c>
      <c r="AP2743" s="1">
        <v>50.094000000000001</v>
      </c>
      <c r="AQ2743" s="1">
        <v>20.28</v>
      </c>
      <c r="AR2743" s="1">
        <v>36.905000000000001</v>
      </c>
      <c r="AS2743" s="1">
        <v>27.951000000000001</v>
      </c>
      <c r="AT2743" s="1">
        <v>32.314999999999998</v>
      </c>
    </row>
    <row r="2744" spans="1:46" x14ac:dyDescent="0.45">
      <c r="A2744" s="1">
        <v>137.1</v>
      </c>
      <c r="B2744" s="1">
        <v>3</v>
      </c>
      <c r="C2744" s="1">
        <v>42.359471000000006</v>
      </c>
      <c r="D2744" s="1">
        <v>31.006999999999998</v>
      </c>
      <c r="E2744" s="1">
        <v>174.1138629532</v>
      </c>
      <c r="F2744" s="1">
        <v>25.25</v>
      </c>
      <c r="G2744" s="1">
        <v>29.183990000000001</v>
      </c>
      <c r="H2744" s="1">
        <v>21.816000000000003</v>
      </c>
      <c r="I2744" s="1">
        <v>28.689049999999998</v>
      </c>
      <c r="J2744" s="1">
        <v>40.496824499999995</v>
      </c>
      <c r="K2744" s="1">
        <v>29.14</v>
      </c>
      <c r="L2744" s="1">
        <v>27.805680000000002</v>
      </c>
      <c r="M2744" s="1">
        <v>36.506909999999998</v>
      </c>
      <c r="N2744" s="1">
        <v>21.816000000000003</v>
      </c>
      <c r="O2744" s="1">
        <v>27.5</v>
      </c>
      <c r="P2744" s="1">
        <v>31.2</v>
      </c>
      <c r="Q2744" s="1">
        <v>25.47</v>
      </c>
      <c r="R2744" s="1">
        <v>21.53</v>
      </c>
      <c r="S2744" s="1">
        <v>34.299999999999997</v>
      </c>
      <c r="T2744" s="1">
        <v>38.409999999999997</v>
      </c>
      <c r="U2744" s="1">
        <v>57.523851000000001</v>
      </c>
      <c r="V2744" s="1">
        <v>24.892543499999999</v>
      </c>
      <c r="W2744" s="1">
        <v>33.10275</v>
      </c>
      <c r="X2744" s="1">
        <v>48.20074005</v>
      </c>
      <c r="Y2744" s="1">
        <v>43.904699999999991</v>
      </c>
      <c r="Z2744" s="1">
        <v>186.00224346544502</v>
      </c>
      <c r="AA2744" s="1">
        <v>24.9</v>
      </c>
      <c r="AB2744" s="1">
        <v>33.299999999999997</v>
      </c>
      <c r="AC2744" s="1">
        <v>38.9</v>
      </c>
      <c r="AD2744" s="1">
        <v>30.35</v>
      </c>
      <c r="AE2744" s="1">
        <v>47.49499999999999</v>
      </c>
      <c r="AF2744" s="1">
        <v>38.64</v>
      </c>
      <c r="AG2744" s="1">
        <v>23.69</v>
      </c>
      <c r="AH2744" s="1">
        <v>28.864999999999998</v>
      </c>
      <c r="AI2744" s="1">
        <v>24.265000000000001</v>
      </c>
      <c r="AJ2744" s="1">
        <v>57.190649999999998</v>
      </c>
      <c r="AK2744" s="1">
        <v>48.980799999999995</v>
      </c>
      <c r="AL2744" s="1">
        <v>48.424199999999992</v>
      </c>
      <c r="AM2744" s="1">
        <v>48.38</v>
      </c>
      <c r="AN2744" s="1">
        <v>47.5</v>
      </c>
      <c r="AO2744" s="1">
        <v>42.858199999999997</v>
      </c>
      <c r="AP2744" s="1">
        <v>44.110549999999996</v>
      </c>
      <c r="AQ2744" s="1">
        <v>42.39</v>
      </c>
      <c r="AR2744" s="1">
        <v>24.2</v>
      </c>
      <c r="AS2744" s="1">
        <v>43.802</v>
      </c>
      <c r="AT2744" s="1">
        <v>38.962000000000003</v>
      </c>
    </row>
    <row r="2745" spans="1:46" x14ac:dyDescent="0.45">
      <c r="A2745" s="1">
        <v>137.15</v>
      </c>
      <c r="B2745" s="1">
        <v>3</v>
      </c>
      <c r="C2745" s="1">
        <v>41.913687000000003</v>
      </c>
      <c r="D2745" s="1">
        <v>38.177999999999997</v>
      </c>
      <c r="E2745" s="1">
        <v>161.74108127430003</v>
      </c>
      <c r="F2745" s="1">
        <v>24.946999999999999</v>
      </c>
      <c r="G2745" s="1">
        <v>35.21463</v>
      </c>
      <c r="H2745" s="1">
        <v>28.785</v>
      </c>
      <c r="I2745" s="1">
        <v>26.830650000000002</v>
      </c>
      <c r="J2745" s="1">
        <v>44.459816499999995</v>
      </c>
      <c r="K2745" s="1">
        <v>22.67</v>
      </c>
      <c r="L2745" s="1">
        <v>50.020740000000004</v>
      </c>
      <c r="M2745" s="1">
        <v>21.645690000000002</v>
      </c>
      <c r="N2745" s="1">
        <v>28.785</v>
      </c>
      <c r="O2745" s="1">
        <v>20.6</v>
      </c>
      <c r="P2745" s="1">
        <v>25.1</v>
      </c>
      <c r="Q2745" s="1">
        <v>32.96</v>
      </c>
      <c r="R2745" s="1">
        <v>36.08</v>
      </c>
      <c r="S2745" s="1">
        <v>21.1</v>
      </c>
      <c r="T2745" s="1">
        <v>46.805</v>
      </c>
      <c r="U2745" s="1">
        <v>59.597370000000012</v>
      </c>
      <c r="V2745" s="1">
        <v>33.561588499999999</v>
      </c>
      <c r="W2745" s="1">
        <v>23.694599999999998</v>
      </c>
      <c r="X2745" s="1">
        <v>47.459006150000008</v>
      </c>
      <c r="Y2745" s="1">
        <v>42.627049999999997</v>
      </c>
      <c r="Z2745" s="1">
        <v>144.84791577596002</v>
      </c>
      <c r="AA2745" s="1">
        <v>33.4</v>
      </c>
      <c r="AB2745" s="1">
        <v>41.3</v>
      </c>
      <c r="AC2745" s="1">
        <v>33.6</v>
      </c>
      <c r="AD2745" s="1">
        <v>20.85</v>
      </c>
      <c r="AE2745" s="1">
        <v>43.699999999999996</v>
      </c>
      <c r="AF2745" s="1">
        <v>34.844999999999999</v>
      </c>
      <c r="AG2745" s="1">
        <v>31.624999999999996</v>
      </c>
      <c r="AH2745" s="1">
        <v>47.724999999999994</v>
      </c>
      <c r="AI2745" s="1">
        <v>32.314999999999998</v>
      </c>
      <c r="AJ2745" s="1">
        <v>36.735599999999998</v>
      </c>
      <c r="AK2745" s="1">
        <v>43.414799999999993</v>
      </c>
      <c r="AL2745" s="1">
        <v>33.813449999999996</v>
      </c>
      <c r="AM2745" s="1">
        <v>27.01</v>
      </c>
      <c r="AN2745" s="1">
        <v>41.11</v>
      </c>
      <c r="AO2745" s="1">
        <v>50.094000000000001</v>
      </c>
      <c r="AP2745" s="1">
        <v>36.596449999999997</v>
      </c>
      <c r="AQ2745" s="1">
        <v>38.090000000000003</v>
      </c>
      <c r="AR2745" s="1">
        <v>37.268000000000001</v>
      </c>
      <c r="AS2745" s="1">
        <v>42.107999999999997</v>
      </c>
      <c r="AT2745" s="1">
        <v>42.591999999999999</v>
      </c>
    </row>
    <row r="2746" spans="1:46" x14ac:dyDescent="0.45">
      <c r="A2746" s="1">
        <v>137.19999999999999</v>
      </c>
      <c r="B2746" s="1">
        <v>3</v>
      </c>
      <c r="C2746" s="1">
        <v>41.268701000000007</v>
      </c>
      <c r="D2746" s="1">
        <v>37.067</v>
      </c>
      <c r="E2746" s="1">
        <v>125.95470937040002</v>
      </c>
      <c r="F2746" s="1">
        <v>23.331000000000003</v>
      </c>
      <c r="G2746" s="1">
        <v>38.660710000000002</v>
      </c>
      <c r="H2746" s="1">
        <v>20.603999999999999</v>
      </c>
      <c r="I2746" s="1">
        <v>45.095489999999998</v>
      </c>
      <c r="J2746" s="1">
        <v>36.355067099999999</v>
      </c>
      <c r="K2746" s="1">
        <v>31.85</v>
      </c>
      <c r="L2746" s="1">
        <v>51.823800000000013</v>
      </c>
      <c r="M2746" s="1">
        <v>29.183990000000001</v>
      </c>
      <c r="N2746" s="1">
        <v>20.603999999999999</v>
      </c>
      <c r="O2746" s="1">
        <v>27.5</v>
      </c>
      <c r="P2746" s="1">
        <v>41.5</v>
      </c>
      <c r="Q2746" s="1">
        <v>32.700000000000003</v>
      </c>
      <c r="R2746" s="1">
        <v>27.48</v>
      </c>
      <c r="S2746" s="1">
        <v>28.1</v>
      </c>
      <c r="T2746" s="1">
        <v>37.146999999999998</v>
      </c>
      <c r="U2746" s="1">
        <v>47.297665800000004</v>
      </c>
      <c r="V2746" s="1">
        <v>42.609702299999995</v>
      </c>
      <c r="W2746" s="1">
        <v>24.686420000000002</v>
      </c>
      <c r="X2746" s="1">
        <v>46.083313429999997</v>
      </c>
      <c r="Y2746" s="1">
        <v>27.986089999999997</v>
      </c>
      <c r="Z2746" s="1">
        <v>137.62300213453</v>
      </c>
      <c r="AA2746" s="1">
        <v>40.700000000000003</v>
      </c>
      <c r="AB2746" s="1">
        <v>38</v>
      </c>
      <c r="AC2746" s="1">
        <v>30.3</v>
      </c>
      <c r="AD2746" s="1">
        <v>37.729999999999997</v>
      </c>
      <c r="AE2746" s="1">
        <v>24.926000000000002</v>
      </c>
      <c r="AF2746" s="1">
        <v>32.306999999999995</v>
      </c>
      <c r="AG2746" s="1">
        <v>47.311</v>
      </c>
      <c r="AH2746" s="1">
        <v>45.98</v>
      </c>
      <c r="AI2746" s="1">
        <v>38.962000000000003</v>
      </c>
      <c r="AJ2746" s="1">
        <v>58.271179999999994</v>
      </c>
      <c r="AK2746" s="1">
        <v>54.171699999999994</v>
      </c>
      <c r="AL2746" s="1">
        <v>35.724039999999995</v>
      </c>
      <c r="AM2746" s="1">
        <v>23.41</v>
      </c>
      <c r="AN2746" s="1">
        <v>20.82</v>
      </c>
      <c r="AO2746" s="1">
        <v>57.099899999999998</v>
      </c>
      <c r="AP2746" s="1">
        <v>33.527889999999992</v>
      </c>
      <c r="AQ2746" s="1">
        <v>31.53</v>
      </c>
      <c r="AR2746" s="1">
        <v>43.56</v>
      </c>
      <c r="AS2746" s="1">
        <v>29.402999999999999</v>
      </c>
      <c r="AT2746" s="1">
        <v>37.751999999999995</v>
      </c>
    </row>
    <row r="2747" spans="1:46" x14ac:dyDescent="0.45">
      <c r="A2747" s="1">
        <v>137.25</v>
      </c>
      <c r="B2747" s="1">
        <v>3</v>
      </c>
      <c r="C2747" s="1">
        <v>38.085383</v>
      </c>
      <c r="D2747" s="1">
        <v>23.128999999999998</v>
      </c>
      <c r="E2747" s="1">
        <v>113.73801829300001</v>
      </c>
      <c r="F2747" s="1">
        <v>37.268999999999998</v>
      </c>
      <c r="G2747" s="1">
        <v>30.04551</v>
      </c>
      <c r="H2747" s="1">
        <v>20.402000000000001</v>
      </c>
      <c r="I2747" s="1">
        <v>37.518469999999994</v>
      </c>
      <c r="J2747" s="1">
        <v>46.518849300000007</v>
      </c>
      <c r="K2747" s="1">
        <v>22.34</v>
      </c>
      <c r="L2747" s="1">
        <v>39.088980000000006</v>
      </c>
      <c r="M2747" s="1">
        <v>35.21463</v>
      </c>
      <c r="N2747" s="1">
        <v>20.402000000000001</v>
      </c>
      <c r="O2747" s="1">
        <v>39.1</v>
      </c>
      <c r="P2747" s="1">
        <v>38</v>
      </c>
      <c r="Q2747" s="1">
        <v>41.78</v>
      </c>
      <c r="R2747" s="1">
        <v>44.79</v>
      </c>
      <c r="S2747" s="1">
        <v>32.200000000000003</v>
      </c>
      <c r="T2747" s="1">
        <v>45.375</v>
      </c>
      <c r="U2747" s="1">
        <v>44.052427649999998</v>
      </c>
      <c r="V2747" s="1">
        <v>46.779459100000004</v>
      </c>
      <c r="W2747" s="1">
        <v>40.084879999999998</v>
      </c>
      <c r="X2747" s="1">
        <v>29.291415010000001</v>
      </c>
      <c r="Y2747" s="1">
        <v>33.607749999999996</v>
      </c>
      <c r="Z2747" s="1">
        <v>123.55851051657299</v>
      </c>
      <c r="AA2747" s="1">
        <v>30.7</v>
      </c>
      <c r="AB2747" s="1">
        <v>20.6</v>
      </c>
      <c r="AC2747" s="1">
        <v>26.7</v>
      </c>
      <c r="AD2747" s="1">
        <v>29.51</v>
      </c>
      <c r="AE2747" s="1">
        <v>36.905000000000001</v>
      </c>
      <c r="AF2747" s="1">
        <v>32.548999999999999</v>
      </c>
      <c r="AG2747" s="1">
        <v>33.274999999999999</v>
      </c>
      <c r="AH2747" s="1">
        <v>49.731000000000002</v>
      </c>
      <c r="AI2747" s="1">
        <v>42.591999999999999</v>
      </c>
      <c r="AJ2747" s="1">
        <v>44.801460000000006</v>
      </c>
      <c r="AK2747" s="1">
        <v>43.337360000000004</v>
      </c>
      <c r="AL2747" s="1">
        <v>31.038919999999997</v>
      </c>
      <c r="AM2747" s="1">
        <v>48.78</v>
      </c>
      <c r="AN2747" s="1">
        <v>38.25</v>
      </c>
      <c r="AO2747" s="1">
        <v>48.022479999999995</v>
      </c>
      <c r="AP2747" s="1">
        <v>43.190950000000001</v>
      </c>
      <c r="AQ2747" s="1">
        <v>43.58</v>
      </c>
      <c r="AR2747" s="1">
        <v>47.19</v>
      </c>
      <c r="AS2747" s="1">
        <v>29.523999999999997</v>
      </c>
      <c r="AT2747" s="1">
        <v>44.769999999999996</v>
      </c>
    </row>
    <row r="2748" spans="1:46" x14ac:dyDescent="0.45">
      <c r="A2748" s="1">
        <v>137.30000000000001</v>
      </c>
      <c r="B2748" s="1">
        <v>3</v>
      </c>
      <c r="C2748" s="1">
        <v>24.207781000000001</v>
      </c>
      <c r="D2748" s="1">
        <v>27.774999999999999</v>
      </c>
      <c r="E2748" s="1">
        <v>102.1144715013</v>
      </c>
      <c r="F2748" s="1">
        <v>31.006999999999998</v>
      </c>
      <c r="G2748" s="1">
        <v>38.445330000000006</v>
      </c>
      <c r="H2748" s="1">
        <v>33.128</v>
      </c>
      <c r="I2748" s="1">
        <v>46.195379999999993</v>
      </c>
      <c r="J2748" s="1">
        <v>50.167386499999999</v>
      </c>
      <c r="K2748" s="1">
        <v>34.22</v>
      </c>
      <c r="L2748" s="1">
        <v>36.406965</v>
      </c>
      <c r="M2748" s="1">
        <v>38.660710000000002</v>
      </c>
      <c r="N2748" s="1">
        <v>33.128</v>
      </c>
      <c r="O2748" s="1">
        <v>27.5</v>
      </c>
      <c r="P2748" s="1">
        <v>41.1</v>
      </c>
      <c r="Q2748" s="1">
        <v>40.700000000000003</v>
      </c>
      <c r="R2748" s="1">
        <v>27.02</v>
      </c>
      <c r="S2748" s="1">
        <v>35.200000000000003</v>
      </c>
      <c r="T2748" s="1">
        <v>29.161000000000001</v>
      </c>
      <c r="U2748" s="1">
        <v>50.468452650000003</v>
      </c>
      <c r="V2748" s="1">
        <v>36.355067099999999</v>
      </c>
      <c r="W2748" s="1">
        <v>42.406870000000005</v>
      </c>
      <c r="X2748" s="1">
        <v>44.207756559999993</v>
      </c>
      <c r="Y2748" s="1">
        <v>41.551400000000001</v>
      </c>
      <c r="Z2748" s="1">
        <v>86.162324209203021</v>
      </c>
      <c r="AA2748" s="1">
        <v>37.5</v>
      </c>
      <c r="AB2748" s="1">
        <v>30.5</v>
      </c>
      <c r="AC2748" s="1">
        <v>26.9</v>
      </c>
      <c r="AD2748" s="1">
        <v>38.69</v>
      </c>
      <c r="AE2748" s="1">
        <v>24.2</v>
      </c>
      <c r="AF2748" s="1">
        <v>31.218</v>
      </c>
      <c r="AG2748" s="1">
        <v>27.951000000000001</v>
      </c>
      <c r="AH2748" s="1">
        <v>31.943999999999999</v>
      </c>
      <c r="AI2748" s="1">
        <v>37.751999999999995</v>
      </c>
      <c r="AJ2748" s="1">
        <v>37.188139999999997</v>
      </c>
      <c r="AK2748" s="1">
        <v>41.141209999999994</v>
      </c>
      <c r="AL2748" s="1">
        <v>54.903749999999995</v>
      </c>
      <c r="AM2748" s="1">
        <v>32.479999999999997</v>
      </c>
      <c r="AN2748" s="1">
        <v>35.840000000000003</v>
      </c>
      <c r="AO2748" s="1">
        <v>49.193759999999997</v>
      </c>
      <c r="AP2748" s="1">
        <v>53.146829999999994</v>
      </c>
      <c r="AQ2748" s="1">
        <v>23.16</v>
      </c>
      <c r="AR2748" s="1">
        <v>39.687999999999995</v>
      </c>
      <c r="AS2748" s="1">
        <v>25.651999999999997</v>
      </c>
      <c r="AT2748" s="1">
        <v>35.816000000000003</v>
      </c>
    </row>
    <row r="2749" spans="1:46" x14ac:dyDescent="0.45">
      <c r="A2749" s="1">
        <v>137.35</v>
      </c>
      <c r="B2749" s="1">
        <v>3</v>
      </c>
      <c r="C2749" s="1">
        <v>36.535335999999994</v>
      </c>
      <c r="D2749" s="1">
        <v>34.340000000000003</v>
      </c>
      <c r="E2749" s="1">
        <v>71.208532404300016</v>
      </c>
      <c r="F2749" s="1">
        <v>38.177999999999997</v>
      </c>
      <c r="G2749" s="1">
        <v>41.460650000000001</v>
      </c>
      <c r="H2749" s="1">
        <v>35.047000000000004</v>
      </c>
      <c r="I2749" s="1">
        <v>44.85107</v>
      </c>
      <c r="J2749" s="1">
        <v>49.906776699999988</v>
      </c>
      <c r="K2749" s="1">
        <v>43.28</v>
      </c>
      <c r="L2749" s="1">
        <v>41.709465000000002</v>
      </c>
      <c r="M2749" s="1">
        <v>30.04551</v>
      </c>
      <c r="N2749" s="1">
        <v>35.047000000000004</v>
      </c>
      <c r="O2749" s="1">
        <v>23.1</v>
      </c>
      <c r="P2749" s="1">
        <v>26.4</v>
      </c>
      <c r="Q2749" s="1">
        <v>27.95</v>
      </c>
      <c r="R2749" s="1">
        <v>42.47</v>
      </c>
      <c r="S2749" s="1">
        <v>31.2</v>
      </c>
      <c r="T2749" s="1">
        <v>45.98</v>
      </c>
      <c r="U2749" s="1">
        <v>32.516414699999999</v>
      </c>
      <c r="V2749" s="1">
        <v>46.518849300000007</v>
      </c>
      <c r="W2749" s="1">
        <v>33.363329999999998</v>
      </c>
      <c r="X2749" s="1">
        <v>84.928739610000008</v>
      </c>
      <c r="Y2749" s="1">
        <v>42.773499999999999</v>
      </c>
      <c r="Z2749" s="1">
        <v>69.793623131903004</v>
      </c>
      <c r="AA2749" s="1">
        <v>24.1</v>
      </c>
      <c r="AB2749" s="1">
        <v>20</v>
      </c>
      <c r="AC2749" s="1">
        <v>25.8</v>
      </c>
      <c r="AD2749" s="1">
        <v>42.66</v>
      </c>
      <c r="AE2749" s="1">
        <v>37.268000000000001</v>
      </c>
      <c r="AF2749" s="1">
        <v>24.805</v>
      </c>
      <c r="AG2749" s="1">
        <v>43.802</v>
      </c>
      <c r="AH2749" s="1">
        <v>48.157999999999994</v>
      </c>
      <c r="AI2749" s="1">
        <v>44.769999999999996</v>
      </c>
      <c r="AJ2749" s="1">
        <v>59.003229999999995</v>
      </c>
      <c r="AK2749" s="1">
        <v>44.947869999999995</v>
      </c>
      <c r="AL2749" s="1">
        <v>50.657859999999999</v>
      </c>
      <c r="AM2749" s="1">
        <v>46.96</v>
      </c>
      <c r="AN2749" s="1">
        <v>29.4</v>
      </c>
      <c r="AO2749" s="1">
        <v>48.754529999999988</v>
      </c>
      <c r="AP2749" s="1">
        <v>51.243499999999997</v>
      </c>
      <c r="AQ2749" s="1">
        <v>25.51</v>
      </c>
      <c r="AR2749" s="1">
        <v>40.655999999999999</v>
      </c>
      <c r="AS2749" s="1">
        <v>45.375</v>
      </c>
      <c r="AT2749" s="1">
        <v>34.000999999999998</v>
      </c>
    </row>
    <row r="2750" spans="1:46" x14ac:dyDescent="0.45">
      <c r="A2750" s="1">
        <v>137.4</v>
      </c>
      <c r="B2750" s="1">
        <v>3</v>
      </c>
      <c r="C2750" s="1">
        <v>70.189041000000003</v>
      </c>
      <c r="D2750" s="1">
        <v>35.35</v>
      </c>
      <c r="E2750" s="1">
        <v>57.680680274300002</v>
      </c>
      <c r="F2750" s="1">
        <v>37.067</v>
      </c>
      <c r="G2750" s="1">
        <v>41.245269999999991</v>
      </c>
      <c r="H2750" s="1">
        <v>27.573</v>
      </c>
      <c r="I2750" s="1">
        <v>27.986089999999997</v>
      </c>
      <c r="J2750" s="1">
        <v>44.694580699999996</v>
      </c>
      <c r="K2750" s="1">
        <v>49.49</v>
      </c>
      <c r="L2750" s="1">
        <v>26.873069999999998</v>
      </c>
      <c r="M2750" s="1">
        <v>38.445330000000006</v>
      </c>
      <c r="N2750" s="1">
        <v>27.573</v>
      </c>
      <c r="O2750" s="1">
        <v>36.200000000000003</v>
      </c>
      <c r="P2750" s="1">
        <v>39.799999999999997</v>
      </c>
      <c r="Q2750" s="1">
        <v>26.76</v>
      </c>
      <c r="R2750" s="1">
        <v>20.51</v>
      </c>
      <c r="S2750" s="1">
        <v>37</v>
      </c>
      <c r="T2750" s="1">
        <v>49.488999999999997</v>
      </c>
      <c r="U2750" s="1">
        <v>54.138418949999995</v>
      </c>
      <c r="V2750" s="1">
        <v>50.167386499999999</v>
      </c>
      <c r="W2750" s="1">
        <v>26.519569999999998</v>
      </c>
      <c r="X2750" s="1">
        <v>121.50839239</v>
      </c>
      <c r="Y2750" s="1">
        <v>29.574819999999999</v>
      </c>
      <c r="Z2750" s="1">
        <v>54.432226736282992</v>
      </c>
      <c r="AA2750" s="1">
        <v>38</v>
      </c>
      <c r="AB2750" s="1">
        <v>30.8</v>
      </c>
      <c r="AC2750" s="1">
        <v>20.5</v>
      </c>
      <c r="AD2750" s="1">
        <v>21.01</v>
      </c>
      <c r="AE2750" s="1">
        <v>43.56</v>
      </c>
      <c r="AF2750" s="1">
        <v>43.56</v>
      </c>
      <c r="AG2750" s="1">
        <v>42.107999999999997</v>
      </c>
      <c r="AH2750" s="1">
        <v>37.026000000000003</v>
      </c>
      <c r="AI2750" s="1">
        <v>35.816000000000003</v>
      </c>
      <c r="AJ2750" s="1">
        <v>58.564</v>
      </c>
      <c r="AK2750" s="1">
        <v>37.627369999999999</v>
      </c>
      <c r="AL2750" s="1">
        <v>52.707599999999999</v>
      </c>
      <c r="AM2750" s="1">
        <v>31.1</v>
      </c>
      <c r="AN2750" s="1">
        <v>49.47</v>
      </c>
      <c r="AO2750" s="1">
        <v>45.240689999999994</v>
      </c>
      <c r="AP2750" s="1">
        <v>40.40916</v>
      </c>
      <c r="AQ2750" s="1">
        <v>37.39</v>
      </c>
      <c r="AR2750" s="1">
        <v>40.292999999999992</v>
      </c>
      <c r="AS2750" s="1">
        <v>41.866</v>
      </c>
      <c r="AT2750" s="1">
        <v>37.146999999999998</v>
      </c>
    </row>
    <row r="2751" spans="1:46" x14ac:dyDescent="0.45">
      <c r="A2751" s="1">
        <v>137.44999999999999</v>
      </c>
      <c r="B2751" s="1">
        <v>3</v>
      </c>
      <c r="C2751" s="1">
        <v>100.420159</v>
      </c>
      <c r="D2751" s="1">
        <v>24.442</v>
      </c>
      <c r="E2751" s="1">
        <v>44.985311352299995</v>
      </c>
      <c r="F2751" s="1">
        <v>23.128999999999998</v>
      </c>
      <c r="G2751" s="1">
        <v>36.937669999999997</v>
      </c>
      <c r="H2751" s="1">
        <v>21.916999999999998</v>
      </c>
      <c r="I2751" s="1">
        <v>33.607749999999996</v>
      </c>
      <c r="J2751" s="1">
        <v>33.748969099999997</v>
      </c>
      <c r="K2751" s="1">
        <v>47.3</v>
      </c>
      <c r="L2751" s="1">
        <v>44.742494999999998</v>
      </c>
      <c r="M2751" s="1">
        <v>41.460650000000001</v>
      </c>
      <c r="N2751" s="1">
        <v>21.916999999999998</v>
      </c>
      <c r="O2751" s="1">
        <v>34.799999999999997</v>
      </c>
      <c r="P2751" s="1">
        <v>30.6</v>
      </c>
      <c r="Q2751" s="1">
        <v>37.08</v>
      </c>
      <c r="R2751" s="1">
        <v>44.76</v>
      </c>
      <c r="S2751" s="1">
        <v>29.6</v>
      </c>
      <c r="T2751" s="1">
        <v>45.737999999999992</v>
      </c>
      <c r="U2751" s="1">
        <v>36.058060500000003</v>
      </c>
      <c r="V2751" s="1">
        <v>49.906776699999988</v>
      </c>
      <c r="W2751" s="1">
        <v>48.150739999999992</v>
      </c>
      <c r="X2751" s="1">
        <v>189.80463535000001</v>
      </c>
      <c r="Y2751" s="1">
        <v>43.017920000000004</v>
      </c>
      <c r="Z2751" s="1">
        <v>37.950203882294005</v>
      </c>
      <c r="AA2751" s="1">
        <v>40.9</v>
      </c>
      <c r="AB2751" s="1">
        <v>36</v>
      </c>
      <c r="AC2751" s="1">
        <v>36</v>
      </c>
      <c r="AD2751" s="1">
        <v>26.55</v>
      </c>
      <c r="AE2751" s="1">
        <v>47.19</v>
      </c>
      <c r="AF2751" s="1">
        <v>38.356999999999999</v>
      </c>
      <c r="AG2751" s="1">
        <v>29.402999999999999</v>
      </c>
      <c r="AH2751" s="1">
        <v>30.733999999999998</v>
      </c>
      <c r="AI2751" s="1">
        <v>34.000999999999998</v>
      </c>
      <c r="AJ2751" s="1">
        <v>36.456089999999996</v>
      </c>
      <c r="AK2751" s="1">
        <v>61.492199999999997</v>
      </c>
      <c r="AL2751" s="1">
        <v>49.632989999999999</v>
      </c>
      <c r="AM2751" s="1">
        <v>25.28</v>
      </c>
      <c r="AN2751" s="1">
        <v>25.17</v>
      </c>
      <c r="AO2751" s="1">
        <v>60.320920000000001</v>
      </c>
      <c r="AP2751" s="1">
        <v>48.022479999999995</v>
      </c>
      <c r="AQ2751" s="1">
        <v>34.049999999999997</v>
      </c>
      <c r="AR2751" s="1">
        <v>37.388999999999996</v>
      </c>
      <c r="AS2751" s="1">
        <v>43.56</v>
      </c>
      <c r="AT2751" s="1">
        <v>31.096999999999998</v>
      </c>
    </row>
    <row r="2752" spans="1:46" x14ac:dyDescent="0.45">
      <c r="A2752" s="1">
        <v>137.5</v>
      </c>
      <c r="B2752" s="1">
        <v>3</v>
      </c>
      <c r="C2752" s="1">
        <v>156.86333500000001</v>
      </c>
      <c r="D2752" s="1">
        <v>35.552000000000007</v>
      </c>
      <c r="E2752" s="1">
        <v>31.363804861400006</v>
      </c>
      <c r="F2752" s="1">
        <v>27.774999999999999</v>
      </c>
      <c r="G2752" s="1">
        <v>27.891709999999996</v>
      </c>
      <c r="H2752" s="1">
        <v>39.793999999999997</v>
      </c>
      <c r="I2752" s="1">
        <v>41.551400000000001</v>
      </c>
      <c r="J2752" s="1">
        <v>50.297691399999998</v>
      </c>
      <c r="K2752" s="1">
        <v>41.57</v>
      </c>
      <c r="L2752" s="1">
        <v>29.800050000000002</v>
      </c>
      <c r="M2752" s="1">
        <v>41.245269999999991</v>
      </c>
      <c r="N2752" s="1">
        <v>39.793999999999997</v>
      </c>
      <c r="O2752" s="1">
        <v>24.3</v>
      </c>
      <c r="P2752" s="1">
        <v>25.4</v>
      </c>
      <c r="Q2752" s="1">
        <v>24.41</v>
      </c>
      <c r="R2752" s="1">
        <v>43.52</v>
      </c>
      <c r="S2752" s="1">
        <v>28.1</v>
      </c>
      <c r="T2752" s="1">
        <v>42.228999999999999</v>
      </c>
      <c r="U2752" s="1">
        <v>38.201012849999998</v>
      </c>
      <c r="V2752" s="1">
        <v>44.694580699999996</v>
      </c>
      <c r="W2752" s="1">
        <v>32.996699999999997</v>
      </c>
      <c r="X2752" s="1">
        <v>239.81055339999995</v>
      </c>
      <c r="Y2752" s="1">
        <v>43.50676</v>
      </c>
      <c r="Z2752" s="1">
        <v>41.173578863669995</v>
      </c>
      <c r="AA2752" s="1">
        <v>37.799999999999997</v>
      </c>
      <c r="AB2752" s="1">
        <v>39</v>
      </c>
      <c r="AC2752" s="1">
        <v>31.7</v>
      </c>
      <c r="AD2752" s="1">
        <v>37.9</v>
      </c>
      <c r="AE2752" s="1">
        <v>39.687999999999995</v>
      </c>
      <c r="AF2752" s="1">
        <v>31.823</v>
      </c>
      <c r="AG2752" s="1">
        <v>29.523999999999997</v>
      </c>
      <c r="AH2752" s="1">
        <v>48.762999999999998</v>
      </c>
      <c r="AI2752" s="1">
        <v>37.146999999999998</v>
      </c>
      <c r="AJ2752" s="1">
        <v>33.527889999999992</v>
      </c>
      <c r="AK2752" s="1">
        <v>29.574819999999999</v>
      </c>
      <c r="AL2752" s="1">
        <v>55.196570000000001</v>
      </c>
      <c r="AM2752" s="1">
        <v>48.87</v>
      </c>
      <c r="AN2752" s="1">
        <v>22.19</v>
      </c>
      <c r="AO2752" s="1">
        <v>53.586060000000003</v>
      </c>
      <c r="AP2752" s="1">
        <v>36.016860000000001</v>
      </c>
      <c r="AQ2752" s="1">
        <v>37.729999999999997</v>
      </c>
      <c r="AR2752" s="1">
        <v>49.852000000000004</v>
      </c>
      <c r="AS2752" s="1">
        <v>41.018999999999998</v>
      </c>
      <c r="AT2752" s="1">
        <v>50.82</v>
      </c>
    </row>
    <row r="2753" spans="1:46" x14ac:dyDescent="0.45">
      <c r="A2753" s="1">
        <v>137.55000000000001</v>
      </c>
      <c r="B2753" s="1">
        <v>3</v>
      </c>
      <c r="C2753" s="1">
        <v>198.19053999999997</v>
      </c>
      <c r="D2753" s="1">
        <v>35.956000000000003</v>
      </c>
      <c r="E2753" s="1">
        <v>34.027751126999995</v>
      </c>
      <c r="F2753" s="1">
        <v>34.340000000000003</v>
      </c>
      <c r="G2753" s="1">
        <v>41.568339999999999</v>
      </c>
      <c r="H2753" s="1">
        <v>27.27</v>
      </c>
      <c r="I2753" s="1">
        <v>42.773499999999999</v>
      </c>
      <c r="J2753" s="1">
        <v>38.830860199999996</v>
      </c>
      <c r="K2753" s="1">
        <v>42.88</v>
      </c>
      <c r="L2753" s="1">
        <v>31.571085</v>
      </c>
      <c r="M2753" s="1">
        <v>36.937669999999997</v>
      </c>
      <c r="N2753" s="1">
        <v>27.27</v>
      </c>
      <c r="O2753" s="1">
        <v>24.4</v>
      </c>
      <c r="P2753" s="1">
        <v>40.299999999999997</v>
      </c>
      <c r="Q2753" s="1">
        <v>29.77</v>
      </c>
      <c r="R2753" s="1">
        <v>46.58</v>
      </c>
      <c r="S2753" s="1">
        <v>30.7</v>
      </c>
      <c r="T2753" s="1">
        <v>24.805</v>
      </c>
      <c r="U2753" s="1">
        <v>30.026996999999998</v>
      </c>
      <c r="V2753" s="1">
        <v>33.748969099999997</v>
      </c>
      <c r="W2753" s="1">
        <v>24.93084</v>
      </c>
      <c r="X2753" s="1">
        <v>290.92007009999998</v>
      </c>
      <c r="Y2753" s="1">
        <v>41.795819999999999</v>
      </c>
      <c r="Z2753" s="1">
        <v>44.447319079129997</v>
      </c>
      <c r="AA2753" s="1">
        <v>34.9</v>
      </c>
      <c r="AB2753" s="1">
        <v>32.799999999999997</v>
      </c>
      <c r="AC2753" s="1">
        <v>26.3</v>
      </c>
      <c r="AD2753" s="1">
        <v>28.23</v>
      </c>
      <c r="AE2753" s="1">
        <v>40.655999999999999</v>
      </c>
      <c r="AF2753" s="1">
        <v>27.708999999999996</v>
      </c>
      <c r="AG2753" s="1">
        <v>25.651999999999997</v>
      </c>
      <c r="AH2753" s="1">
        <v>48.4</v>
      </c>
      <c r="AI2753" s="1">
        <v>31.096999999999998</v>
      </c>
      <c r="AJ2753" s="1">
        <v>60.028099999999995</v>
      </c>
      <c r="AK2753" s="1">
        <v>30.014049999999997</v>
      </c>
      <c r="AL2753" s="1">
        <v>59.003229999999995</v>
      </c>
      <c r="AM2753" s="1">
        <v>26.18</v>
      </c>
      <c r="AN2753" s="1">
        <v>20.2</v>
      </c>
      <c r="AO2753" s="1">
        <v>58.856819999999999</v>
      </c>
      <c r="AP2753" s="1">
        <v>29.282</v>
      </c>
      <c r="AQ2753" s="1">
        <v>23.76</v>
      </c>
      <c r="AR2753" s="1">
        <v>44.286000000000001</v>
      </c>
      <c r="AS2753" s="1">
        <v>45.617000000000004</v>
      </c>
      <c r="AT2753" s="1">
        <v>24.442</v>
      </c>
    </row>
    <row r="2754" spans="1:46" x14ac:dyDescent="0.45">
      <c r="A2754" s="1">
        <v>137.6</v>
      </c>
      <c r="B2754" s="1">
        <v>3</v>
      </c>
      <c r="C2754" s="1">
        <v>240.42980999999997</v>
      </c>
      <c r="D2754" s="1">
        <v>34.542000000000002</v>
      </c>
      <c r="E2754" s="1">
        <v>36.733321552999996</v>
      </c>
      <c r="F2754" s="1">
        <v>35.35</v>
      </c>
      <c r="G2754" s="1">
        <v>32.091619999999999</v>
      </c>
      <c r="H2754" s="1">
        <v>20.603999999999999</v>
      </c>
      <c r="I2754" s="1">
        <v>29.574819999999999</v>
      </c>
      <c r="J2754" s="1">
        <v>30.491346599999996</v>
      </c>
      <c r="K2754" s="1">
        <v>31.29</v>
      </c>
      <c r="L2754" s="1">
        <v>24.8157</v>
      </c>
      <c r="M2754" s="1">
        <v>27.891709999999996</v>
      </c>
      <c r="N2754" s="1">
        <v>20.603999999999999</v>
      </c>
      <c r="O2754" s="1">
        <v>21.2</v>
      </c>
      <c r="P2754" s="1">
        <v>40</v>
      </c>
      <c r="Q2754" s="1">
        <v>39.380000000000003</v>
      </c>
      <c r="R2754" s="1">
        <v>24.49</v>
      </c>
      <c r="S2754" s="1">
        <v>25.7</v>
      </c>
      <c r="T2754" s="1">
        <v>40.051000000000002</v>
      </c>
      <c r="U2754" s="1">
        <v>51.122887200000008</v>
      </c>
      <c r="V2754" s="1">
        <v>50.297691399999998</v>
      </c>
      <c r="W2754" s="1">
        <v>27.252829999999999</v>
      </c>
      <c r="X2754" s="1">
        <v>313.90611944999995</v>
      </c>
      <c r="Y2754" s="1">
        <v>31.407969999999999</v>
      </c>
      <c r="Z2754" s="1">
        <v>35.633403114430003</v>
      </c>
      <c r="AA2754" s="1">
        <v>20.5</v>
      </c>
      <c r="AB2754" s="1">
        <v>33.6</v>
      </c>
      <c r="AC2754" s="1">
        <v>22.9</v>
      </c>
      <c r="AD2754" s="1">
        <v>30.07</v>
      </c>
      <c r="AE2754" s="1">
        <v>40.292999999999992</v>
      </c>
      <c r="AF2754" s="1">
        <v>35.695</v>
      </c>
      <c r="AG2754" s="1">
        <v>45.375</v>
      </c>
      <c r="AH2754" s="1">
        <v>30.128999999999998</v>
      </c>
      <c r="AI2754" s="1">
        <v>50.82</v>
      </c>
      <c r="AJ2754" s="1">
        <v>47.729659999999996</v>
      </c>
      <c r="AK2754" s="1">
        <v>38.35942</v>
      </c>
      <c r="AL2754" s="1">
        <v>36.016860000000001</v>
      </c>
      <c r="AM2754" s="1">
        <v>24.68</v>
      </c>
      <c r="AN2754" s="1">
        <v>45.6</v>
      </c>
      <c r="AO2754" s="1">
        <v>45.679919999999996</v>
      </c>
      <c r="AP2754" s="1">
        <v>29.721229999999998</v>
      </c>
      <c r="AQ2754" s="1">
        <v>46.49</v>
      </c>
      <c r="AR2754" s="1">
        <v>48.642000000000003</v>
      </c>
      <c r="AS2754" s="1">
        <v>48.762999999999998</v>
      </c>
      <c r="AT2754" s="1">
        <v>24.805</v>
      </c>
    </row>
    <row r="2755" spans="1:46" x14ac:dyDescent="0.45">
      <c r="A2755" s="1">
        <v>137.65</v>
      </c>
      <c r="B2755" s="1">
        <v>3</v>
      </c>
      <c r="C2755" s="1">
        <v>259.42654499999998</v>
      </c>
      <c r="D2755" s="1">
        <v>25.957000000000001</v>
      </c>
      <c r="E2755" s="1">
        <v>29.449093483000002</v>
      </c>
      <c r="F2755" s="1">
        <v>24.442</v>
      </c>
      <c r="G2755" s="1">
        <v>25.199459999999998</v>
      </c>
      <c r="H2755" s="1">
        <v>22.523</v>
      </c>
      <c r="I2755" s="1">
        <v>43.017920000000004</v>
      </c>
      <c r="J2755" s="1">
        <v>50.297691399999998</v>
      </c>
      <c r="K2755" s="1">
        <v>49.97</v>
      </c>
      <c r="L2755" s="1">
        <v>42.250320000000009</v>
      </c>
      <c r="M2755" s="1">
        <v>41.568339999999999</v>
      </c>
      <c r="N2755" s="1">
        <v>22.523</v>
      </c>
      <c r="O2755" s="1">
        <v>37.5</v>
      </c>
      <c r="P2755" s="1">
        <v>24.9</v>
      </c>
      <c r="Q2755" s="1">
        <v>40.200000000000003</v>
      </c>
      <c r="R2755" s="1">
        <v>43.38</v>
      </c>
      <c r="S2755" s="1">
        <v>42</v>
      </c>
      <c r="T2755" s="1">
        <v>35.210999999999999</v>
      </c>
      <c r="U2755" s="1">
        <v>35.300969550000005</v>
      </c>
      <c r="V2755" s="1">
        <v>38.830860199999996</v>
      </c>
      <c r="W2755" s="1">
        <v>39.84046</v>
      </c>
      <c r="X2755" s="1">
        <v>410.31828419999999</v>
      </c>
      <c r="Y2755" s="1">
        <v>35.318689999999997</v>
      </c>
      <c r="Z2755" s="1">
        <v>38.403490989050006</v>
      </c>
      <c r="AA2755" s="1">
        <v>33.1</v>
      </c>
      <c r="AB2755" s="1">
        <v>33.299999999999997</v>
      </c>
      <c r="AC2755" s="1">
        <v>29.5</v>
      </c>
      <c r="AD2755" s="1">
        <v>44.17</v>
      </c>
      <c r="AE2755" s="1">
        <v>37.388999999999996</v>
      </c>
      <c r="AF2755" s="1">
        <v>43.922999999999995</v>
      </c>
      <c r="AG2755" s="1">
        <v>41.866</v>
      </c>
      <c r="AH2755" s="1">
        <v>27.708999999999996</v>
      </c>
      <c r="AI2755" s="1">
        <v>24.442</v>
      </c>
      <c r="AJ2755" s="1">
        <v>57.831949999999999</v>
      </c>
      <c r="AK2755" s="1">
        <v>42.605309999999996</v>
      </c>
      <c r="AL2755" s="1">
        <v>29.721229999999998</v>
      </c>
      <c r="AM2755" s="1">
        <v>26.14</v>
      </c>
      <c r="AN2755" s="1">
        <v>40.74</v>
      </c>
      <c r="AO2755" s="1">
        <v>33.674299999999995</v>
      </c>
      <c r="AP2755" s="1">
        <v>47.729659999999996</v>
      </c>
      <c r="AQ2755" s="1">
        <v>23.84</v>
      </c>
      <c r="AR2755" s="1">
        <v>37.751999999999995</v>
      </c>
      <c r="AS2755" s="1">
        <v>29.766000000000002</v>
      </c>
      <c r="AT2755" s="1">
        <v>31.701999999999998</v>
      </c>
    </row>
    <row r="2756" spans="1:46" x14ac:dyDescent="0.45">
      <c r="A2756" s="1">
        <v>137.69999999999999</v>
      </c>
      <c r="B2756" s="1">
        <v>3</v>
      </c>
      <c r="C2756" s="1">
        <v>339.10602</v>
      </c>
      <c r="D2756" s="1">
        <v>29.189</v>
      </c>
      <c r="E2756" s="1">
        <v>31.738422305000004</v>
      </c>
      <c r="F2756" s="1">
        <v>35.552000000000007</v>
      </c>
      <c r="G2756" s="1">
        <v>41.568339999999999</v>
      </c>
      <c r="H2756" s="1">
        <v>32.926000000000002</v>
      </c>
      <c r="I2756" s="1">
        <v>43.50676</v>
      </c>
      <c r="J2756" s="1">
        <v>44.433970899999998</v>
      </c>
      <c r="K2756" s="1">
        <v>46.99</v>
      </c>
      <c r="L2756" s="1">
        <v>29.174355000000006</v>
      </c>
      <c r="M2756" s="1">
        <v>32.091619999999999</v>
      </c>
      <c r="N2756" s="1">
        <v>32.926000000000002</v>
      </c>
      <c r="O2756" s="1">
        <v>34.6</v>
      </c>
      <c r="P2756" s="1">
        <v>22.9</v>
      </c>
      <c r="Q2756" s="1">
        <v>32.229999999999997</v>
      </c>
      <c r="R2756" s="1">
        <v>48.52</v>
      </c>
      <c r="S2756" s="1">
        <v>20.2</v>
      </c>
      <c r="T2756" s="1">
        <v>37.51</v>
      </c>
      <c r="U2756" s="1">
        <v>38.239509000000005</v>
      </c>
      <c r="V2756" s="1">
        <v>30.491346599999996</v>
      </c>
      <c r="W2756" s="1">
        <v>41.429189999999998</v>
      </c>
      <c r="X2756" s="1">
        <v>493.23150744999992</v>
      </c>
      <c r="Y2756" s="1">
        <v>34.46322</v>
      </c>
      <c r="Z2756" s="1">
        <v>29.967314279980005</v>
      </c>
      <c r="AA2756" s="1">
        <v>29.1</v>
      </c>
      <c r="AB2756" s="1">
        <v>30.9</v>
      </c>
      <c r="AC2756" s="1">
        <v>36.299999999999997</v>
      </c>
      <c r="AD2756" s="1">
        <v>34.33</v>
      </c>
      <c r="AE2756" s="1">
        <v>49.852000000000004</v>
      </c>
      <c r="AF2756" s="1">
        <v>42.35</v>
      </c>
      <c r="AG2756" s="1">
        <v>43.56</v>
      </c>
      <c r="AH2756" s="1">
        <v>49.61</v>
      </c>
      <c r="AI2756" s="1">
        <v>24.805</v>
      </c>
      <c r="AJ2756" s="1">
        <v>55.34297999999999</v>
      </c>
      <c r="AK2756" s="1">
        <v>41.580439999999996</v>
      </c>
      <c r="AL2756" s="1">
        <v>33.23507</v>
      </c>
      <c r="AM2756" s="1">
        <v>46.49</v>
      </c>
      <c r="AN2756" s="1">
        <v>25.24</v>
      </c>
      <c r="AO2756" s="1">
        <v>40.40916</v>
      </c>
      <c r="AP2756" s="1">
        <v>56.807079999999992</v>
      </c>
      <c r="AQ2756" s="1">
        <v>25.51</v>
      </c>
      <c r="AR2756" s="1">
        <v>27.83</v>
      </c>
      <c r="AS2756" s="1">
        <v>24.562999999999999</v>
      </c>
      <c r="AT2756" s="1">
        <v>35.210999999999999</v>
      </c>
    </row>
    <row r="2757" spans="1:46" x14ac:dyDescent="0.45">
      <c r="A2757" s="1">
        <v>137.75</v>
      </c>
      <c r="B2757" s="1">
        <v>3</v>
      </c>
      <c r="C2757" s="1">
        <v>407.62934499999994</v>
      </c>
      <c r="D2757" s="1">
        <v>28.481999999999999</v>
      </c>
      <c r="E2757" s="1">
        <v>24.766375438000004</v>
      </c>
      <c r="F2757" s="1">
        <v>35.956000000000003</v>
      </c>
      <c r="G2757" s="1">
        <v>36.722290000000001</v>
      </c>
      <c r="H2757" s="1">
        <v>34.238999999999997</v>
      </c>
      <c r="I2757" s="1">
        <v>41.795819999999999</v>
      </c>
      <c r="J2757" s="1">
        <v>33.097444599999996</v>
      </c>
      <c r="K2757" s="1">
        <v>49.82</v>
      </c>
      <c r="L2757" s="1">
        <v>31.602900000000005</v>
      </c>
      <c r="M2757" s="1">
        <v>25.199459999999998</v>
      </c>
      <c r="N2757" s="1">
        <v>34.238999999999997</v>
      </c>
      <c r="O2757" s="1">
        <v>36</v>
      </c>
      <c r="P2757" s="1">
        <v>41</v>
      </c>
      <c r="Q2757" s="1">
        <v>26.27</v>
      </c>
      <c r="R2757" s="1">
        <v>46.98</v>
      </c>
      <c r="S2757" s="1">
        <v>20.5</v>
      </c>
      <c r="T2757" s="1">
        <v>49.004999999999995</v>
      </c>
      <c r="U2757" s="1">
        <v>38.021364149999997</v>
      </c>
      <c r="V2757" s="1">
        <v>50.297691399999998</v>
      </c>
      <c r="W2757" s="1">
        <v>38.251729999999995</v>
      </c>
      <c r="X2757" s="1">
        <v>519.90739735</v>
      </c>
      <c r="Y2757" s="1">
        <v>41.795819999999999</v>
      </c>
      <c r="Z2757" s="1">
        <v>30.470966620820004</v>
      </c>
      <c r="AA2757" s="1">
        <v>31</v>
      </c>
      <c r="AB2757" s="1">
        <v>41.2</v>
      </c>
      <c r="AC2757" s="1">
        <v>35</v>
      </c>
      <c r="AD2757" s="1">
        <v>37.520000000000003</v>
      </c>
      <c r="AE2757" s="1">
        <v>44.286000000000001</v>
      </c>
      <c r="AF2757" s="1">
        <v>33.396000000000001</v>
      </c>
      <c r="AG2757" s="1">
        <v>41.018999999999998</v>
      </c>
      <c r="AH2757" s="1">
        <v>39.445999999999998</v>
      </c>
      <c r="AI2757" s="1">
        <v>31.701999999999998</v>
      </c>
      <c r="AJ2757" s="1">
        <v>39.677110000000006</v>
      </c>
      <c r="AK2757" s="1">
        <v>41.873260000000002</v>
      </c>
      <c r="AL2757" s="1">
        <v>59.149639999999998</v>
      </c>
      <c r="AM2757" s="1">
        <v>41.43</v>
      </c>
      <c r="AN2757" s="1">
        <v>29.97</v>
      </c>
      <c r="AO2757" s="1">
        <v>45.972740000000002</v>
      </c>
      <c r="AP2757" s="1">
        <v>51.975549999999998</v>
      </c>
      <c r="AQ2757" s="1">
        <v>20.86</v>
      </c>
      <c r="AR2757" s="1">
        <v>33.396000000000001</v>
      </c>
      <c r="AS2757" s="1">
        <v>27.466999999999999</v>
      </c>
      <c r="AT2757" s="1">
        <v>34.363999999999997</v>
      </c>
    </row>
    <row r="2758" spans="1:46" x14ac:dyDescent="0.45">
      <c r="A2758" s="1">
        <v>137.80000000000001</v>
      </c>
      <c r="B2758" s="1">
        <v>3</v>
      </c>
      <c r="C2758" s="1">
        <v>429.67553499999997</v>
      </c>
      <c r="D2758" s="1">
        <v>34.542000000000002</v>
      </c>
      <c r="E2758" s="1">
        <v>25.182617042000004</v>
      </c>
      <c r="F2758" s="1">
        <v>34.542000000000002</v>
      </c>
      <c r="G2758" s="1">
        <v>27.353259999999995</v>
      </c>
      <c r="H2758" s="1">
        <v>31.613</v>
      </c>
      <c r="I2758" s="1">
        <v>31.407969999999999</v>
      </c>
      <c r="J2758" s="1">
        <v>30.361041700000001</v>
      </c>
      <c r="K2758" s="1">
        <v>42.33</v>
      </c>
      <c r="L2758" s="1">
        <v>31.422615</v>
      </c>
      <c r="M2758" s="1">
        <v>41.568339999999999</v>
      </c>
      <c r="N2758" s="1">
        <v>31.613</v>
      </c>
      <c r="O2758" s="1">
        <v>33.9</v>
      </c>
      <c r="P2758" s="1">
        <v>32.6</v>
      </c>
      <c r="Q2758" s="1">
        <v>39.08</v>
      </c>
      <c r="R2758" s="1">
        <v>35.950000000000003</v>
      </c>
      <c r="S2758" s="1">
        <v>26.2</v>
      </c>
      <c r="T2758" s="1">
        <v>40.897999999999996</v>
      </c>
      <c r="U2758" s="1">
        <v>61.5425118</v>
      </c>
      <c r="V2758" s="1">
        <v>44.433970899999998</v>
      </c>
      <c r="W2758" s="1">
        <v>33.48554</v>
      </c>
      <c r="X2758" s="1">
        <v>617.11216049999996</v>
      </c>
      <c r="Y2758" s="1">
        <v>26.152939999999997</v>
      </c>
      <c r="Z2758" s="1">
        <v>26.315834808889996</v>
      </c>
      <c r="AA2758" s="1">
        <v>40.5</v>
      </c>
      <c r="AB2758" s="1">
        <v>36.6</v>
      </c>
      <c r="AC2758" s="1">
        <v>27.6</v>
      </c>
      <c r="AD2758" s="1">
        <v>35.36</v>
      </c>
      <c r="AE2758" s="1">
        <v>48.642000000000003</v>
      </c>
      <c r="AF2758" s="1">
        <v>39.687999999999995</v>
      </c>
      <c r="AG2758" s="1">
        <v>45.617000000000004</v>
      </c>
      <c r="AH2758" s="1">
        <v>47.795000000000002</v>
      </c>
      <c r="AI2758" s="1">
        <v>35.210999999999999</v>
      </c>
      <c r="AJ2758" s="1">
        <v>51.243499999999997</v>
      </c>
      <c r="AK2758" s="1">
        <v>31.038919999999997</v>
      </c>
      <c r="AL2758" s="1">
        <v>57.246310000000001</v>
      </c>
      <c r="AM2758" s="1">
        <v>46.88</v>
      </c>
      <c r="AN2758" s="1">
        <v>23.74</v>
      </c>
      <c r="AO2758" s="1">
        <v>45.240689999999994</v>
      </c>
      <c r="AP2758" s="1">
        <v>55.34297999999999</v>
      </c>
      <c r="AQ2758" s="1">
        <v>40.06</v>
      </c>
      <c r="AR2758" s="1">
        <v>37.994</v>
      </c>
      <c r="AS2758" s="1">
        <v>48.884</v>
      </c>
      <c r="AT2758" s="1">
        <v>34.606000000000002</v>
      </c>
    </row>
    <row r="2759" spans="1:46" x14ac:dyDescent="0.45">
      <c r="A2759" s="1">
        <v>137.85</v>
      </c>
      <c r="B2759" s="1">
        <v>3</v>
      </c>
      <c r="C2759" s="1">
        <v>510.01004999999998</v>
      </c>
      <c r="D2759" s="1">
        <v>21.613999999999997</v>
      </c>
      <c r="E2759" s="1">
        <v>21.748623808999998</v>
      </c>
      <c r="F2759" s="1">
        <v>25.957000000000001</v>
      </c>
      <c r="G2759" s="1">
        <v>25.09177</v>
      </c>
      <c r="H2759" s="1">
        <v>27.673999999999999</v>
      </c>
      <c r="I2759" s="1">
        <v>35.318689999999997</v>
      </c>
      <c r="J2759" s="1">
        <v>28.536773099999998</v>
      </c>
      <c r="K2759" s="1">
        <v>21.87</v>
      </c>
      <c r="L2759" s="1">
        <v>50.861580000000004</v>
      </c>
      <c r="M2759" s="1">
        <v>36.722290000000001</v>
      </c>
      <c r="N2759" s="1">
        <v>27.673999999999999</v>
      </c>
      <c r="O2759" s="1">
        <v>37.700000000000003</v>
      </c>
      <c r="P2759" s="1">
        <v>39.5</v>
      </c>
      <c r="Q2759" s="1">
        <v>25.22</v>
      </c>
      <c r="R2759" s="1">
        <v>26.17</v>
      </c>
      <c r="S2759" s="1">
        <v>29.1</v>
      </c>
      <c r="T2759" s="1">
        <v>30.25</v>
      </c>
      <c r="U2759" s="1">
        <v>41.052294360000005</v>
      </c>
      <c r="V2759" s="1">
        <v>33.097444599999996</v>
      </c>
      <c r="W2759" s="1">
        <v>27.61946</v>
      </c>
      <c r="X2759" s="1">
        <v>535.17730089999998</v>
      </c>
      <c r="Y2759" s="1">
        <v>40.451510000000006</v>
      </c>
      <c r="Z2759" s="1">
        <v>32.107836728549998</v>
      </c>
      <c r="AA2759" s="1">
        <v>33.799999999999997</v>
      </c>
      <c r="AB2759" s="1">
        <v>40.200000000000003</v>
      </c>
      <c r="AC2759" s="1">
        <v>32.799999999999997</v>
      </c>
      <c r="AD2759" s="1">
        <v>35.020000000000003</v>
      </c>
      <c r="AE2759" s="1">
        <v>37.751999999999995</v>
      </c>
      <c r="AF2759" s="1">
        <v>29.766000000000002</v>
      </c>
      <c r="AG2759" s="1">
        <v>48.762999999999998</v>
      </c>
      <c r="AH2759" s="1">
        <v>45.737999999999992</v>
      </c>
      <c r="AI2759" s="1">
        <v>34.363999999999997</v>
      </c>
      <c r="AJ2759" s="1">
        <v>43.776589999999992</v>
      </c>
      <c r="AK2759" s="1">
        <v>59.442459999999997</v>
      </c>
      <c r="AL2759" s="1">
        <v>57.392720000000004</v>
      </c>
      <c r="AM2759" s="1">
        <v>29.14</v>
      </c>
      <c r="AN2759" s="1">
        <v>31.58</v>
      </c>
      <c r="AO2759" s="1">
        <v>58.124769999999998</v>
      </c>
      <c r="AP2759" s="1">
        <v>45.094279999999998</v>
      </c>
      <c r="AQ2759" s="1">
        <v>25.92</v>
      </c>
      <c r="AR2759" s="1">
        <v>37.388999999999996</v>
      </c>
      <c r="AS2759" s="1">
        <v>47.311</v>
      </c>
      <c r="AT2759" s="1">
        <v>25.651999999999997</v>
      </c>
    </row>
    <row r="2760" spans="1:46" x14ac:dyDescent="0.45">
      <c r="A2760" s="1">
        <v>137.9</v>
      </c>
      <c r="B2760" s="1">
        <v>3</v>
      </c>
      <c r="C2760" s="1">
        <v>442.29528999999997</v>
      </c>
      <c r="D2760" s="1">
        <v>33.431000000000004</v>
      </c>
      <c r="E2760" s="1">
        <v>26.535402255000001</v>
      </c>
      <c r="F2760" s="1">
        <v>29.189</v>
      </c>
      <c r="G2760" s="1">
        <v>23.584109999999999</v>
      </c>
      <c r="H2760" s="1">
        <v>22.826000000000001</v>
      </c>
      <c r="I2760" s="1">
        <v>34.46322</v>
      </c>
      <c r="J2760" s="1">
        <v>35.052018099999998</v>
      </c>
      <c r="K2760" s="1">
        <v>42.77</v>
      </c>
      <c r="L2760" s="1">
        <v>33.927516000000004</v>
      </c>
      <c r="M2760" s="1">
        <v>27.353259999999995</v>
      </c>
      <c r="N2760" s="1">
        <v>22.826000000000001</v>
      </c>
      <c r="O2760" s="1">
        <v>40.299999999999997</v>
      </c>
      <c r="P2760" s="1">
        <v>37.799999999999997</v>
      </c>
      <c r="Q2760" s="1">
        <v>25.92</v>
      </c>
      <c r="R2760" s="1">
        <v>21.01</v>
      </c>
      <c r="S2760" s="1">
        <v>28.4</v>
      </c>
      <c r="T2760" s="1">
        <v>37.026000000000003</v>
      </c>
      <c r="U2760" s="1">
        <v>64.294803209999998</v>
      </c>
      <c r="V2760" s="1">
        <v>30.361041700000001</v>
      </c>
      <c r="W2760" s="1">
        <v>46.195379999999993</v>
      </c>
      <c r="X2760" s="1">
        <v>392.86873505</v>
      </c>
      <c r="Y2760" s="1">
        <v>34.707639999999998</v>
      </c>
      <c r="Z2760" s="1">
        <v>34.374272262330003</v>
      </c>
      <c r="AA2760" s="1">
        <v>25</v>
      </c>
      <c r="AB2760" s="1">
        <v>31.2</v>
      </c>
      <c r="AC2760" s="1">
        <v>24.6</v>
      </c>
      <c r="AD2760" s="1">
        <v>25.07</v>
      </c>
      <c r="AE2760" s="1">
        <v>27.83</v>
      </c>
      <c r="AF2760" s="1">
        <v>24.2</v>
      </c>
      <c r="AG2760" s="1">
        <v>29.766000000000002</v>
      </c>
      <c r="AH2760" s="1">
        <v>32.791000000000004</v>
      </c>
      <c r="AI2760" s="1">
        <v>34.606000000000002</v>
      </c>
      <c r="AJ2760" s="1">
        <v>33.088659999999997</v>
      </c>
      <c r="AK2760" s="1">
        <v>35.577629999999999</v>
      </c>
      <c r="AL2760" s="1">
        <v>40.40916</v>
      </c>
      <c r="AM2760" s="1">
        <v>48.03</v>
      </c>
      <c r="AN2760" s="1">
        <v>45.21</v>
      </c>
      <c r="AO2760" s="1">
        <v>40.994799999999991</v>
      </c>
      <c r="AP2760" s="1">
        <v>49.486579999999996</v>
      </c>
      <c r="AQ2760" s="1">
        <v>40.82</v>
      </c>
      <c r="AR2760" s="1">
        <v>48.036999999999999</v>
      </c>
      <c r="AS2760" s="1">
        <v>47.432000000000002</v>
      </c>
      <c r="AT2760" s="1">
        <v>49.125999999999998</v>
      </c>
    </row>
    <row r="2761" spans="1:46" x14ac:dyDescent="0.45">
      <c r="A2761" s="1">
        <v>137.94999999999999</v>
      </c>
      <c r="B2761" s="1">
        <v>3</v>
      </c>
      <c r="C2761" s="1">
        <v>324.68490500000001</v>
      </c>
      <c r="D2761" s="1">
        <v>28.683999999999997</v>
      </c>
      <c r="E2761" s="1">
        <v>28.408489473000003</v>
      </c>
      <c r="F2761" s="1">
        <v>28.481999999999999</v>
      </c>
      <c r="G2761" s="1">
        <v>28.968609999999998</v>
      </c>
      <c r="H2761" s="1">
        <v>38.177999999999997</v>
      </c>
      <c r="I2761" s="1">
        <v>41.795819999999999</v>
      </c>
      <c r="J2761" s="1">
        <v>50.818911</v>
      </c>
      <c r="K2761" s="1">
        <v>20.93</v>
      </c>
      <c r="L2761" s="1">
        <v>53.136201</v>
      </c>
      <c r="M2761" s="1">
        <v>25.09177</v>
      </c>
      <c r="N2761" s="1">
        <v>38.177999999999997</v>
      </c>
      <c r="O2761" s="1">
        <v>24.6</v>
      </c>
      <c r="P2761" s="1">
        <v>27.1</v>
      </c>
      <c r="Q2761" s="1">
        <v>25.56</v>
      </c>
      <c r="R2761" s="1">
        <v>41.69</v>
      </c>
      <c r="S2761" s="1">
        <v>28.6</v>
      </c>
      <c r="T2761" s="1">
        <v>39.204000000000001</v>
      </c>
      <c r="U2761" s="1">
        <v>101.31233442000001</v>
      </c>
      <c r="V2761" s="1">
        <v>28.536773099999998</v>
      </c>
      <c r="W2761" s="1">
        <v>43.50676</v>
      </c>
      <c r="X2761" s="1">
        <v>355.64137894999999</v>
      </c>
      <c r="Y2761" s="1">
        <v>38.49615</v>
      </c>
      <c r="Z2761" s="1">
        <v>45.328710675599993</v>
      </c>
      <c r="AA2761" s="1">
        <v>30.6</v>
      </c>
      <c r="AB2761" s="1">
        <v>23</v>
      </c>
      <c r="AC2761" s="1">
        <v>20</v>
      </c>
      <c r="AD2761" s="1">
        <v>39.96</v>
      </c>
      <c r="AE2761" s="1">
        <v>33.396000000000001</v>
      </c>
      <c r="AF2761" s="1">
        <v>24.562999999999999</v>
      </c>
      <c r="AG2761" s="1">
        <v>24.562999999999999</v>
      </c>
      <c r="AH2761" s="1">
        <v>42.35</v>
      </c>
      <c r="AI2761" s="1">
        <v>25.651999999999997</v>
      </c>
      <c r="AJ2761" s="1">
        <v>51.975549999999998</v>
      </c>
      <c r="AK2761" s="1">
        <v>37.920189999999998</v>
      </c>
      <c r="AL2761" s="1">
        <v>43.776589999999992</v>
      </c>
      <c r="AM2761" s="1">
        <v>25.72</v>
      </c>
      <c r="AN2761" s="1">
        <v>25.42</v>
      </c>
      <c r="AO2761" s="1">
        <v>59.881689999999992</v>
      </c>
      <c r="AP2761" s="1">
        <v>45.679919999999996</v>
      </c>
      <c r="AQ2761" s="1">
        <v>23.89</v>
      </c>
      <c r="AR2761" s="1">
        <v>33.879999999999995</v>
      </c>
      <c r="AS2761" s="1">
        <v>33.396000000000001</v>
      </c>
      <c r="AT2761" s="1">
        <v>29.402999999999999</v>
      </c>
    </row>
    <row r="2762" spans="1:46" x14ac:dyDescent="0.45">
      <c r="A2762" s="1">
        <v>138</v>
      </c>
      <c r="B2762" s="1">
        <v>3</v>
      </c>
      <c r="C2762" s="1">
        <v>293.91849500000001</v>
      </c>
      <c r="D2762" s="1">
        <v>31.815000000000001</v>
      </c>
      <c r="E2762" s="1">
        <v>37.461744359999997</v>
      </c>
      <c r="F2762" s="1">
        <v>34.542000000000002</v>
      </c>
      <c r="G2762" s="1">
        <v>41.999099999999999</v>
      </c>
      <c r="H2762" s="1">
        <v>35.956000000000003</v>
      </c>
      <c r="I2762" s="1">
        <v>26.152939999999997</v>
      </c>
      <c r="J2762" s="1">
        <v>38.570250399999999</v>
      </c>
      <c r="K2762" s="1">
        <v>37.78</v>
      </c>
      <c r="L2762" s="1">
        <v>83.729202000000015</v>
      </c>
      <c r="M2762" s="1">
        <v>23.584109999999999</v>
      </c>
      <c r="N2762" s="1">
        <v>35.956000000000003</v>
      </c>
      <c r="O2762" s="1">
        <v>20.3</v>
      </c>
      <c r="P2762" s="1">
        <v>35</v>
      </c>
      <c r="Q2762" s="1">
        <v>40.99</v>
      </c>
      <c r="R2762" s="1">
        <v>27.66</v>
      </c>
      <c r="S2762" s="1">
        <v>21.2</v>
      </c>
      <c r="T2762" s="1">
        <v>45.496000000000002</v>
      </c>
      <c r="U2762" s="1">
        <v>109.59780579000001</v>
      </c>
      <c r="V2762" s="1">
        <v>35.052018099999998</v>
      </c>
      <c r="W2762" s="1">
        <v>35.80753</v>
      </c>
      <c r="X2762" s="1">
        <v>313.49743590000003</v>
      </c>
      <c r="Y2762" s="1">
        <v>47.906320000000008</v>
      </c>
      <c r="Z2762" s="1">
        <v>37.648012477789997</v>
      </c>
      <c r="AA2762" s="1">
        <v>32.4</v>
      </c>
      <c r="AB2762" s="1">
        <v>27.6</v>
      </c>
      <c r="AC2762" s="1">
        <v>20.3</v>
      </c>
      <c r="AD2762" s="1">
        <v>20.440000000000001</v>
      </c>
      <c r="AE2762" s="1">
        <v>37.994</v>
      </c>
      <c r="AF2762" s="1">
        <v>39.445999999999998</v>
      </c>
      <c r="AG2762" s="1">
        <v>27.466999999999999</v>
      </c>
      <c r="AH2762" s="1">
        <v>36.178999999999995</v>
      </c>
      <c r="AI2762" s="1">
        <v>49.125999999999998</v>
      </c>
      <c r="AJ2762" s="1">
        <v>38.945059999999998</v>
      </c>
      <c r="AK2762" s="1">
        <v>54.610929999999996</v>
      </c>
      <c r="AL2762" s="1">
        <v>57.246310000000001</v>
      </c>
      <c r="AM2762" s="1">
        <v>35.21</v>
      </c>
      <c r="AN2762" s="1">
        <v>31.56</v>
      </c>
      <c r="AO2762" s="1">
        <v>58.417589999999997</v>
      </c>
      <c r="AP2762" s="1">
        <v>55.489389999999993</v>
      </c>
      <c r="AQ2762" s="1">
        <v>46.26</v>
      </c>
      <c r="AR2762" s="1">
        <v>49.488999999999997</v>
      </c>
      <c r="AS2762" s="1">
        <v>36.178999999999995</v>
      </c>
      <c r="AT2762" s="1">
        <v>31.338999999999999</v>
      </c>
    </row>
    <row r="2763" spans="1:46" x14ac:dyDescent="0.45">
      <c r="A2763" s="1">
        <v>138.05000000000001</v>
      </c>
      <c r="B2763" s="1">
        <v>4</v>
      </c>
      <c r="C2763" s="1">
        <v>259.08879000000002</v>
      </c>
      <c r="D2763" s="1">
        <v>39.592000000000006</v>
      </c>
      <c r="E2763" s="1">
        <v>31.114059899000001</v>
      </c>
      <c r="F2763" s="1">
        <v>21.613999999999997</v>
      </c>
      <c r="G2763" s="1">
        <v>31.876239999999999</v>
      </c>
      <c r="H2763" s="1">
        <v>29.593</v>
      </c>
      <c r="I2763" s="1">
        <v>40.451510000000006</v>
      </c>
      <c r="J2763" s="1">
        <v>51.340130600000002</v>
      </c>
      <c r="K2763" s="1">
        <v>27.58</v>
      </c>
      <c r="L2763" s="1">
        <v>90.576699000000005</v>
      </c>
      <c r="M2763" s="1">
        <v>28.968609999999998</v>
      </c>
      <c r="N2763" s="1">
        <v>29.593</v>
      </c>
      <c r="O2763" s="1">
        <v>22.7</v>
      </c>
      <c r="P2763" s="1">
        <v>29.9</v>
      </c>
      <c r="Q2763" s="1">
        <v>30.26</v>
      </c>
      <c r="R2763" s="1">
        <v>37.61</v>
      </c>
      <c r="S2763" s="1">
        <v>40.6</v>
      </c>
      <c r="T2763" s="1">
        <v>32.67</v>
      </c>
      <c r="U2763" s="1">
        <v>154.14933303000004</v>
      </c>
      <c r="V2763" s="1">
        <v>50.818911</v>
      </c>
      <c r="W2763" s="1">
        <v>34.82985</v>
      </c>
      <c r="X2763" s="1">
        <v>271.67548595</v>
      </c>
      <c r="Y2763" s="1">
        <v>35.318689999999997</v>
      </c>
      <c r="Z2763" s="1">
        <v>43.565927482660008</v>
      </c>
      <c r="AA2763" s="1">
        <v>37.6</v>
      </c>
      <c r="AB2763" s="1">
        <v>31.4</v>
      </c>
      <c r="AC2763" s="1">
        <v>32.6</v>
      </c>
      <c r="AD2763" s="1">
        <v>36.24</v>
      </c>
      <c r="AE2763" s="1">
        <v>37.388999999999996</v>
      </c>
      <c r="AF2763" s="1">
        <v>46.947999999999993</v>
      </c>
      <c r="AG2763" s="1">
        <v>48.884</v>
      </c>
      <c r="AH2763" s="1">
        <v>27.346</v>
      </c>
      <c r="AI2763" s="1">
        <v>29.402999999999999</v>
      </c>
      <c r="AJ2763" s="1">
        <v>32.503019999999999</v>
      </c>
      <c r="AK2763" s="1">
        <v>51.682729999999992</v>
      </c>
      <c r="AL2763" s="1">
        <v>38.652239999999999</v>
      </c>
      <c r="AM2763" s="1">
        <v>45.3</v>
      </c>
      <c r="AN2763" s="1">
        <v>37.159999999999997</v>
      </c>
      <c r="AO2763" s="1">
        <v>50.21862999999999</v>
      </c>
      <c r="AP2763" s="1">
        <v>36.602499999999999</v>
      </c>
      <c r="AQ2763" s="1">
        <v>30.74</v>
      </c>
      <c r="AR2763" s="1">
        <v>48.278999999999996</v>
      </c>
      <c r="AS2763" s="1">
        <v>47.311</v>
      </c>
      <c r="AT2763" s="1">
        <v>45.132999999999996</v>
      </c>
    </row>
    <row r="2764" spans="1:46" x14ac:dyDescent="0.45">
      <c r="A2764" s="1">
        <v>138.1</v>
      </c>
      <c r="B2764" s="1">
        <v>4</v>
      </c>
      <c r="C2764" s="1">
        <v>224.525195</v>
      </c>
      <c r="D2764" s="1">
        <v>29.189</v>
      </c>
      <c r="E2764" s="1">
        <v>36.004898746000009</v>
      </c>
      <c r="F2764" s="1">
        <v>33.431000000000004</v>
      </c>
      <c r="G2764" s="1">
        <v>42.429860000000005</v>
      </c>
      <c r="H2764" s="1">
        <v>28.785</v>
      </c>
      <c r="I2764" s="1">
        <v>34.707639999999998</v>
      </c>
      <c r="J2764" s="1">
        <v>41.176348399999995</v>
      </c>
      <c r="K2764" s="1">
        <v>25.21</v>
      </c>
      <c r="L2764" s="1">
        <v>127.39614300000002</v>
      </c>
      <c r="M2764" s="1">
        <v>41.999099999999999</v>
      </c>
      <c r="N2764" s="1">
        <v>28.785</v>
      </c>
      <c r="O2764" s="1">
        <v>40.4</v>
      </c>
      <c r="P2764" s="1">
        <v>22.6</v>
      </c>
      <c r="Q2764" s="1">
        <v>35.04</v>
      </c>
      <c r="R2764" s="1">
        <v>20.54</v>
      </c>
      <c r="S2764" s="1">
        <v>24.3</v>
      </c>
      <c r="T2764" s="1">
        <v>43.317999999999998</v>
      </c>
      <c r="U2764" s="1">
        <v>246.96835317000003</v>
      </c>
      <c r="V2764" s="1">
        <v>38.570250399999999</v>
      </c>
      <c r="W2764" s="1">
        <v>39.473829999999992</v>
      </c>
      <c r="X2764" s="1">
        <v>232.03318159999998</v>
      </c>
      <c r="Y2764" s="1">
        <v>36.418579999999999</v>
      </c>
      <c r="Z2764" s="1">
        <v>29.715488109560006</v>
      </c>
      <c r="AA2764" s="1">
        <v>27</v>
      </c>
      <c r="AB2764" s="1">
        <v>30.9</v>
      </c>
      <c r="AC2764" s="1">
        <v>38.799999999999997</v>
      </c>
      <c r="AD2764" s="1">
        <v>47.9</v>
      </c>
      <c r="AE2764" s="1">
        <v>48.036999999999999</v>
      </c>
      <c r="AF2764" s="1">
        <v>42.954999999999998</v>
      </c>
      <c r="AG2764" s="1">
        <v>47.311</v>
      </c>
      <c r="AH2764" s="1">
        <v>42.954999999999998</v>
      </c>
      <c r="AI2764" s="1">
        <v>31.338999999999999</v>
      </c>
      <c r="AJ2764" s="1">
        <v>51.975549999999998</v>
      </c>
      <c r="AK2764" s="1">
        <v>61.492199999999997</v>
      </c>
      <c r="AL2764" s="1">
        <v>37.041730000000001</v>
      </c>
      <c r="AM2764" s="1">
        <v>40.06</v>
      </c>
      <c r="AN2764" s="1">
        <v>39.57</v>
      </c>
      <c r="AO2764" s="1">
        <v>32.210199999999993</v>
      </c>
      <c r="AP2764" s="1">
        <v>34.113529999999997</v>
      </c>
      <c r="AQ2764" s="1">
        <v>44.66</v>
      </c>
      <c r="AR2764" s="1">
        <v>41.502999999999993</v>
      </c>
      <c r="AS2764" s="1">
        <v>31.943999999999999</v>
      </c>
      <c r="AT2764" s="1">
        <v>42.712999999999994</v>
      </c>
    </row>
    <row r="2765" spans="1:46" x14ac:dyDescent="0.45">
      <c r="A2765" s="1">
        <v>138.15</v>
      </c>
      <c r="B2765" s="1">
        <v>4</v>
      </c>
      <c r="C2765" s="1">
        <v>191.76295999999999</v>
      </c>
      <c r="D2765" s="1">
        <v>30.098000000000003</v>
      </c>
      <c r="E2765" s="1">
        <v>24.558254636000004</v>
      </c>
      <c r="F2765" s="1">
        <v>28.683999999999997</v>
      </c>
      <c r="G2765" s="1">
        <v>34.03004</v>
      </c>
      <c r="H2765" s="1">
        <v>32.622999999999998</v>
      </c>
      <c r="I2765" s="1">
        <v>38.49615</v>
      </c>
      <c r="J2765" s="1">
        <v>29.205237237000002</v>
      </c>
      <c r="K2765" s="1">
        <v>29.55</v>
      </c>
      <c r="L2765" s="1">
        <v>204.10607700000003</v>
      </c>
      <c r="M2765" s="1">
        <v>31.876239999999999</v>
      </c>
      <c r="N2765" s="1">
        <v>32.622999999999998</v>
      </c>
      <c r="O2765" s="1">
        <v>39.1</v>
      </c>
      <c r="P2765" s="1">
        <v>35.5</v>
      </c>
      <c r="Q2765" s="1">
        <v>27.47</v>
      </c>
      <c r="R2765" s="1">
        <v>22.68</v>
      </c>
      <c r="S2765" s="1">
        <v>25.9</v>
      </c>
      <c r="T2765" s="1">
        <v>44.890999999999998</v>
      </c>
      <c r="U2765" s="1">
        <v>320.17440707999998</v>
      </c>
      <c r="V2765" s="1">
        <v>51.340130600000002</v>
      </c>
      <c r="W2765" s="1">
        <v>30.98577551256</v>
      </c>
      <c r="X2765" s="1">
        <v>194.09991754999996</v>
      </c>
      <c r="Y2765" s="1">
        <v>29.208189999999998</v>
      </c>
      <c r="Z2765" s="1">
        <v>44.950971419970003</v>
      </c>
      <c r="AA2765" s="1">
        <v>35.799999999999997</v>
      </c>
      <c r="AB2765" s="1">
        <v>39.700000000000003</v>
      </c>
      <c r="AC2765" s="1">
        <v>35.5</v>
      </c>
      <c r="AD2765" s="1">
        <v>33.130000000000003</v>
      </c>
      <c r="AE2765" s="1">
        <v>33.879999999999995</v>
      </c>
      <c r="AF2765" s="1">
        <v>45.737999999999992</v>
      </c>
      <c r="AG2765" s="1">
        <v>47.432000000000002</v>
      </c>
      <c r="AH2765" s="1">
        <v>32.186</v>
      </c>
      <c r="AI2765" s="1">
        <v>45.132999999999996</v>
      </c>
      <c r="AJ2765" s="1">
        <v>29.42841</v>
      </c>
      <c r="AK2765" s="1">
        <v>50.21862999999999</v>
      </c>
      <c r="AL2765" s="1">
        <v>56.660670000000003</v>
      </c>
      <c r="AM2765" s="1">
        <v>38.22</v>
      </c>
      <c r="AN2765" s="1">
        <v>39.409999999999997</v>
      </c>
      <c r="AO2765" s="1">
        <v>36.895319999999998</v>
      </c>
      <c r="AP2765" s="1">
        <v>55.050159999999998</v>
      </c>
      <c r="AQ2765" s="1">
        <v>34</v>
      </c>
      <c r="AR2765" s="1">
        <v>26.619999999999997</v>
      </c>
      <c r="AS2765" s="1">
        <v>30.613</v>
      </c>
      <c r="AT2765" s="1">
        <v>50.82</v>
      </c>
    </row>
    <row r="2766" spans="1:46" x14ac:dyDescent="0.45">
      <c r="A2766" s="1">
        <v>138.19999999999999</v>
      </c>
      <c r="B2766" s="1">
        <v>4</v>
      </c>
      <c r="C2766" s="1">
        <v>160.41315499999996</v>
      </c>
      <c r="D2766" s="1">
        <v>24.138999999999999</v>
      </c>
      <c r="E2766" s="1">
        <v>37.149563157000003</v>
      </c>
      <c r="F2766" s="1">
        <v>31.815000000000001</v>
      </c>
      <c r="G2766" s="1">
        <v>24.136559700000003</v>
      </c>
      <c r="H2766" s="1">
        <v>25.608078936000002</v>
      </c>
      <c r="I2766" s="1">
        <v>47.906320000000008</v>
      </c>
      <c r="J2766" s="1">
        <v>55.308175414799997</v>
      </c>
      <c r="K2766" s="1">
        <v>20.28</v>
      </c>
      <c r="L2766" s="1">
        <v>264.60694799999999</v>
      </c>
      <c r="M2766" s="1">
        <v>42.429860000000005</v>
      </c>
      <c r="N2766" s="1">
        <v>25.608078936000002</v>
      </c>
      <c r="O2766" s="1">
        <v>39.200000000000003</v>
      </c>
      <c r="P2766" s="1">
        <v>26.6</v>
      </c>
      <c r="Q2766" s="1">
        <v>42.07</v>
      </c>
      <c r="R2766" s="1">
        <v>25.29</v>
      </c>
      <c r="S2766" s="1">
        <v>37.299999999999997</v>
      </c>
      <c r="T2766" s="1">
        <v>45.858999999999995</v>
      </c>
      <c r="U2766" s="1">
        <v>412.93806245999997</v>
      </c>
      <c r="V2766" s="1">
        <v>41.176348399999995</v>
      </c>
      <c r="W2766" s="1">
        <v>54.225107146980001</v>
      </c>
      <c r="X2766" s="1">
        <v>163.64680089999999</v>
      </c>
      <c r="Y2766" s="1">
        <v>29.208189999999998</v>
      </c>
      <c r="Z2766" s="1">
        <v>42.432709715770002</v>
      </c>
      <c r="AA2766" s="1">
        <v>37.1</v>
      </c>
      <c r="AB2766" s="1">
        <v>28</v>
      </c>
      <c r="AC2766" s="1">
        <v>37.799999999999997</v>
      </c>
      <c r="AD2766" s="1">
        <v>44.68</v>
      </c>
      <c r="AE2766" s="1">
        <v>49.488999999999997</v>
      </c>
      <c r="AF2766" s="1">
        <v>37.268000000000001</v>
      </c>
      <c r="AG2766" s="1">
        <v>33.396000000000001</v>
      </c>
      <c r="AH2766" s="1">
        <v>26.861999999999998</v>
      </c>
      <c r="AI2766" s="1">
        <v>42.712999999999994</v>
      </c>
      <c r="AJ2766" s="1">
        <v>57.246310000000001</v>
      </c>
      <c r="AK2766" s="1">
        <v>58.856819999999999</v>
      </c>
      <c r="AL2766" s="1">
        <v>50.511449999999996</v>
      </c>
      <c r="AM2766" s="1">
        <v>42.18</v>
      </c>
      <c r="AN2766" s="1">
        <v>40.270000000000003</v>
      </c>
      <c r="AO2766" s="1">
        <v>43.483769999999993</v>
      </c>
      <c r="AP2766" s="1">
        <v>47.290429999999994</v>
      </c>
      <c r="AQ2766" s="1">
        <v>30.52</v>
      </c>
      <c r="AR2766" s="1">
        <v>30.491999999999997</v>
      </c>
      <c r="AS2766" s="1">
        <v>46.827000000000005</v>
      </c>
      <c r="AT2766" s="1">
        <v>41.502999999999993</v>
      </c>
    </row>
    <row r="2767" spans="1:46" x14ac:dyDescent="0.45">
      <c r="A2767" s="1">
        <v>138.25</v>
      </c>
      <c r="B2767" s="1">
        <v>4</v>
      </c>
      <c r="C2767" s="1">
        <v>135.24528999999998</v>
      </c>
      <c r="D2767" s="1">
        <v>24.138999999999999</v>
      </c>
      <c r="E2767" s="1">
        <v>35.068355137000005</v>
      </c>
      <c r="F2767" s="1">
        <v>39.592000000000006</v>
      </c>
      <c r="G2767" s="1">
        <v>45.709235880000001</v>
      </c>
      <c r="H2767" s="1">
        <v>44.814138138000004</v>
      </c>
      <c r="I2767" s="1">
        <v>35.318689999999997</v>
      </c>
      <c r="J2767" s="1">
        <v>67.4265311148</v>
      </c>
      <c r="K2767" s="1">
        <v>28.57</v>
      </c>
      <c r="L2767" s="1">
        <v>341.27112599999998</v>
      </c>
      <c r="M2767" s="1">
        <v>34.03004</v>
      </c>
      <c r="N2767" s="1">
        <v>44.814138138000004</v>
      </c>
      <c r="O2767" s="1">
        <v>27.6</v>
      </c>
      <c r="P2767" s="1">
        <v>22.2</v>
      </c>
      <c r="Q2767" s="1">
        <v>36.840000000000003</v>
      </c>
      <c r="R2767" s="1">
        <v>28.19</v>
      </c>
      <c r="S2767" s="1">
        <v>35.299999999999997</v>
      </c>
      <c r="T2767" s="1">
        <v>32.064999999999998</v>
      </c>
      <c r="U2767" s="1">
        <v>528.08292207</v>
      </c>
      <c r="V2767" s="1">
        <v>29.205237237000002</v>
      </c>
      <c r="W2767" s="1">
        <v>51.499506523190014</v>
      </c>
      <c r="X2767" s="1">
        <v>130.56820205</v>
      </c>
      <c r="Y2767" s="1">
        <v>26.152939999999997</v>
      </c>
      <c r="Z2767" s="1">
        <v>46.83966769812001</v>
      </c>
      <c r="AA2767" s="1">
        <v>37.9</v>
      </c>
      <c r="AB2767" s="1">
        <v>40.9</v>
      </c>
      <c r="AC2767" s="1">
        <v>30.8</v>
      </c>
      <c r="AD2767" s="1">
        <v>40.08</v>
      </c>
      <c r="AE2767" s="1">
        <v>48.278999999999996</v>
      </c>
      <c r="AF2767" s="1">
        <v>40.897999999999996</v>
      </c>
      <c r="AG2767" s="1">
        <v>36.178999999999995</v>
      </c>
      <c r="AH2767" s="1">
        <v>42.954999999999998</v>
      </c>
      <c r="AI2767" s="1">
        <v>50.82</v>
      </c>
      <c r="AJ2767" s="1">
        <v>59.881689999999992</v>
      </c>
      <c r="AK2767" s="1">
        <v>53.878879999999995</v>
      </c>
      <c r="AL2767" s="1">
        <v>57.831949999999999</v>
      </c>
      <c r="AM2767" s="1">
        <v>35.229999999999997</v>
      </c>
      <c r="AN2767" s="1">
        <v>38.200000000000003</v>
      </c>
      <c r="AO2767" s="1">
        <v>40.701979999999999</v>
      </c>
      <c r="AP2767" s="1">
        <v>45.679919999999996</v>
      </c>
      <c r="AQ2767" s="1">
        <v>46.44</v>
      </c>
      <c r="AR2767" s="1">
        <v>35.936999999999998</v>
      </c>
      <c r="AS2767" s="1">
        <v>41.744999999999997</v>
      </c>
      <c r="AT2767" s="1">
        <v>48.642000000000003</v>
      </c>
    </row>
    <row r="2768" spans="1:46" x14ac:dyDescent="0.45">
      <c r="A2768" s="1">
        <v>138.30000000000001</v>
      </c>
      <c r="B2768" s="1">
        <v>4</v>
      </c>
      <c r="C2768" s="1">
        <v>107.907605</v>
      </c>
      <c r="D2768" s="1">
        <v>21.613999999999997</v>
      </c>
      <c r="E2768" s="1">
        <v>38.71046917200001</v>
      </c>
      <c r="F2768" s="1">
        <v>29.189</v>
      </c>
      <c r="G2768" s="1">
        <v>55.724405880000006</v>
      </c>
      <c r="H2768" s="1">
        <v>42.561575639000012</v>
      </c>
      <c r="I2768" s="1">
        <v>36.418579999999999</v>
      </c>
      <c r="J2768" s="1">
        <v>94.692831439800003</v>
      </c>
      <c r="K2768" s="1">
        <v>24.45</v>
      </c>
      <c r="L2768" s="1">
        <v>436.43216699999999</v>
      </c>
      <c r="M2768" s="1">
        <v>24.136559700000003</v>
      </c>
      <c r="N2768" s="1">
        <v>42.561575639000012</v>
      </c>
      <c r="O2768" s="1">
        <v>29.9</v>
      </c>
      <c r="P2768" s="1">
        <v>35.5</v>
      </c>
      <c r="Q2768" s="1">
        <v>33.71</v>
      </c>
      <c r="R2768" s="1">
        <v>37.25</v>
      </c>
      <c r="S2768" s="1">
        <v>42</v>
      </c>
      <c r="T2768" s="1">
        <v>44.890999999999998</v>
      </c>
      <c r="U2768" s="1">
        <v>593.08115031</v>
      </c>
      <c r="V2768" s="1">
        <v>55.308175414799997</v>
      </c>
      <c r="W2768" s="1">
        <v>65.486141303164999</v>
      </c>
      <c r="X2768" s="1">
        <v>121.76292919999999</v>
      </c>
      <c r="Y2768" s="1">
        <v>36.540789999999994</v>
      </c>
      <c r="Z2768" s="1">
        <v>47.46923312417001</v>
      </c>
      <c r="AA2768" s="1">
        <v>26.5</v>
      </c>
      <c r="AB2768" s="1">
        <v>39.9</v>
      </c>
      <c r="AC2768" s="1">
        <v>33.799999999999997</v>
      </c>
      <c r="AD2768" s="1">
        <v>39.85</v>
      </c>
      <c r="AE2768" s="1">
        <v>41.502999999999993</v>
      </c>
      <c r="AF2768" s="1">
        <v>37.751999999999995</v>
      </c>
      <c r="AG2768" s="1">
        <v>47.311</v>
      </c>
      <c r="AH2768" s="1">
        <v>24.321000000000002</v>
      </c>
      <c r="AI2768" s="1">
        <v>41.502999999999993</v>
      </c>
      <c r="AJ2768" s="1">
        <v>50.072220000000002</v>
      </c>
      <c r="AK2768" s="1">
        <v>35.870449999999998</v>
      </c>
      <c r="AL2768" s="1">
        <v>41.141209999999994</v>
      </c>
      <c r="AM2768" s="1">
        <v>20.64</v>
      </c>
      <c r="AN2768" s="1">
        <v>30.41</v>
      </c>
      <c r="AO2768" s="1">
        <v>29.721229999999998</v>
      </c>
      <c r="AP2768" s="1">
        <v>34.552759999999999</v>
      </c>
      <c r="AQ2768" s="1">
        <v>39.01</v>
      </c>
      <c r="AR2768" s="1">
        <v>33.637999999999998</v>
      </c>
      <c r="AS2768" s="1">
        <v>47.795000000000002</v>
      </c>
      <c r="AT2768" s="1">
        <v>44.527999999999999</v>
      </c>
    </row>
    <row r="2769" spans="1:46" x14ac:dyDescent="0.45">
      <c r="A2769" s="1">
        <v>138.35</v>
      </c>
      <c r="B2769" s="1">
        <v>4</v>
      </c>
      <c r="C2769" s="1">
        <v>100.63051999999999</v>
      </c>
      <c r="D2769" s="1">
        <v>30.198999999999998</v>
      </c>
      <c r="E2769" s="1">
        <v>39.230771177000008</v>
      </c>
      <c r="F2769" s="1">
        <v>30.098000000000003</v>
      </c>
      <c r="G2769" s="1">
        <v>78.258538380000005</v>
      </c>
      <c r="H2769" s="1">
        <v>54.120777936500005</v>
      </c>
      <c r="I2769" s="1">
        <v>29.208189999999998</v>
      </c>
      <c r="J2769" s="1">
        <v>108.02302270979999</v>
      </c>
      <c r="K2769" s="1">
        <v>22.74</v>
      </c>
      <c r="L2769" s="1">
        <v>490.14971099999997</v>
      </c>
      <c r="M2769" s="1">
        <v>45.709235880000001</v>
      </c>
      <c r="N2769" s="1">
        <v>54.120777936500005</v>
      </c>
      <c r="O2769" s="1">
        <v>39.1</v>
      </c>
      <c r="P2769" s="1">
        <v>20.100000000000001</v>
      </c>
      <c r="Q2769" s="1">
        <v>46.76</v>
      </c>
      <c r="R2769" s="1">
        <v>37.46</v>
      </c>
      <c r="S2769" s="1">
        <v>34.299999999999997</v>
      </c>
      <c r="T2769" s="1">
        <v>46.827000000000005</v>
      </c>
      <c r="U2769" s="1">
        <v>702.17740989000004</v>
      </c>
      <c r="V2769" s="1">
        <v>67.4265311148</v>
      </c>
      <c r="W2769" s="1">
        <v>90.078195996195007</v>
      </c>
      <c r="X2769" s="1">
        <v>97.130457050000004</v>
      </c>
      <c r="Y2769" s="1">
        <v>26.886199999999999</v>
      </c>
      <c r="Z2769" s="1">
        <v>36.262968540480003</v>
      </c>
      <c r="AA2769" s="1">
        <v>37.1</v>
      </c>
      <c r="AB2769" s="1">
        <v>34.299999999999997</v>
      </c>
      <c r="AC2769" s="1">
        <v>31.2</v>
      </c>
      <c r="AD2769" s="1">
        <v>27.47</v>
      </c>
      <c r="AE2769" s="1">
        <v>26.619999999999997</v>
      </c>
      <c r="AF2769" s="1">
        <v>45.858999999999995</v>
      </c>
      <c r="AG2769" s="1">
        <v>31.943999999999999</v>
      </c>
      <c r="AH2769" s="1">
        <v>47.311</v>
      </c>
      <c r="AI2769" s="1">
        <v>48.642000000000003</v>
      </c>
      <c r="AJ2769" s="1">
        <v>50.072220000000002</v>
      </c>
      <c r="AK2769" s="1">
        <v>36.163269999999997</v>
      </c>
      <c r="AL2769" s="1">
        <v>54.171699999999994</v>
      </c>
      <c r="AM2769" s="1">
        <v>34.729999999999997</v>
      </c>
      <c r="AN2769" s="1">
        <v>27.03</v>
      </c>
      <c r="AO2769" s="1">
        <v>44.655050000000003</v>
      </c>
      <c r="AP2769" s="1">
        <v>56.953489999999995</v>
      </c>
      <c r="AQ2769" s="1">
        <v>44.42</v>
      </c>
      <c r="AR2769" s="1">
        <v>24.562999999999999</v>
      </c>
      <c r="AS2769" s="1">
        <v>34.000999999999998</v>
      </c>
      <c r="AT2769" s="1">
        <v>29.645</v>
      </c>
    </row>
    <row r="2770" spans="1:46" x14ac:dyDescent="0.45">
      <c r="A2770" s="1">
        <v>138.4</v>
      </c>
      <c r="B2770" s="1">
        <v>4</v>
      </c>
      <c r="C2770" s="1">
        <v>80.273105000000001</v>
      </c>
      <c r="D2770" s="1">
        <v>22.22</v>
      </c>
      <c r="E2770" s="1">
        <v>29.969395488000004</v>
      </c>
      <c r="F2770" s="1">
        <v>24.138999999999999</v>
      </c>
      <c r="G2770" s="1">
        <v>89.275225379999995</v>
      </c>
      <c r="H2770" s="1">
        <v>74.444790079500009</v>
      </c>
      <c r="I2770" s="1">
        <v>29.208189999999998</v>
      </c>
      <c r="J2770" s="1">
        <v>147.165912531</v>
      </c>
      <c r="K2770" s="1">
        <v>33.44</v>
      </c>
      <c r="L2770" s="1">
        <v>580.31190900000001</v>
      </c>
      <c r="M2770" s="1">
        <v>55.724405880000006</v>
      </c>
      <c r="N2770" s="1">
        <v>74.444790079500009</v>
      </c>
      <c r="O2770" s="1">
        <v>26.4</v>
      </c>
      <c r="P2770" s="1">
        <v>39.1</v>
      </c>
      <c r="Q2770" s="1">
        <v>29.43</v>
      </c>
      <c r="R2770" s="1">
        <v>32.83</v>
      </c>
      <c r="S2770" s="1">
        <v>40.200000000000003</v>
      </c>
      <c r="T2770" s="1">
        <v>49.61</v>
      </c>
      <c r="U2770" s="1">
        <v>806.15242917</v>
      </c>
      <c r="V2770" s="1">
        <v>94.692831439800003</v>
      </c>
      <c r="W2770" s="1">
        <v>117.68726176683305</v>
      </c>
      <c r="X2770" s="1">
        <v>84.102120849999991</v>
      </c>
      <c r="Y2770" s="1">
        <v>39.229410000000001</v>
      </c>
      <c r="Z2770" s="1">
        <v>40.795839608039998</v>
      </c>
      <c r="AA2770" s="1">
        <v>38.700000000000003</v>
      </c>
      <c r="AB2770" s="1">
        <v>22</v>
      </c>
      <c r="AC2770" s="1">
        <v>37.9</v>
      </c>
      <c r="AD2770" s="1">
        <v>32</v>
      </c>
      <c r="AE2770" s="1">
        <v>30.491999999999997</v>
      </c>
      <c r="AF2770" s="1">
        <v>30.25</v>
      </c>
      <c r="AG2770" s="1">
        <v>30.613</v>
      </c>
      <c r="AH2770" s="1">
        <v>49.488999999999997</v>
      </c>
      <c r="AI2770" s="1">
        <v>44.527999999999999</v>
      </c>
      <c r="AJ2770" s="1">
        <v>29.42841</v>
      </c>
      <c r="AK2770" s="1">
        <v>57.978359999999995</v>
      </c>
      <c r="AL2770" s="1">
        <v>46.265559999999994</v>
      </c>
      <c r="AM2770" s="1">
        <v>49.77</v>
      </c>
      <c r="AN2770" s="1">
        <v>43.29</v>
      </c>
      <c r="AO2770" s="1">
        <v>45.53351</v>
      </c>
      <c r="AP2770" s="1">
        <v>51.975549999999998</v>
      </c>
      <c r="AQ2770" s="1">
        <v>36.76</v>
      </c>
      <c r="AR2770" s="1">
        <v>36.905000000000001</v>
      </c>
      <c r="AS2770" s="1">
        <v>44.769999999999996</v>
      </c>
      <c r="AT2770" s="1">
        <v>29.886999999999997</v>
      </c>
    </row>
    <row r="2771" spans="1:46" x14ac:dyDescent="0.45">
      <c r="A2771" s="1">
        <v>138.44999999999999</v>
      </c>
      <c r="B2771" s="1">
        <v>4</v>
      </c>
      <c r="C2771" s="1">
        <v>69.505884999999992</v>
      </c>
      <c r="D2771" s="1">
        <v>32.420999999999999</v>
      </c>
      <c r="E2771" s="1">
        <v>33.715569924</v>
      </c>
      <c r="F2771" s="1">
        <v>24.138999999999999</v>
      </c>
      <c r="G2771" s="1">
        <v>121.6247211</v>
      </c>
      <c r="H2771" s="1">
        <v>97.262199807300036</v>
      </c>
      <c r="I2771" s="1">
        <v>26.152939999999997</v>
      </c>
      <c r="J2771" s="1">
        <v>180.53746048799999</v>
      </c>
      <c r="K2771" s="1">
        <v>34.75</v>
      </c>
      <c r="L2771" s="1">
        <v>666.24167699999998</v>
      </c>
      <c r="M2771" s="1">
        <v>78.258538380000005</v>
      </c>
      <c r="N2771" s="1">
        <v>97.262199807300036</v>
      </c>
      <c r="O2771" s="1">
        <v>25.3</v>
      </c>
      <c r="P2771" s="1">
        <v>40.9</v>
      </c>
      <c r="Q2771" s="1">
        <v>41.12</v>
      </c>
      <c r="R2771" s="1">
        <v>36.01</v>
      </c>
      <c r="S2771" s="1">
        <v>36.799999999999997</v>
      </c>
      <c r="T2771" s="1">
        <v>31.218</v>
      </c>
      <c r="U2771" s="1">
        <v>834.95594556000003</v>
      </c>
      <c r="V2771" s="1">
        <v>108.02302270979999</v>
      </c>
      <c r="W2771" s="1">
        <v>146.66493708949503</v>
      </c>
      <c r="X2771" s="1">
        <v>68.510224199999996</v>
      </c>
      <c r="Y2771" s="1">
        <v>29.330400000000001</v>
      </c>
      <c r="Z2771" s="1">
        <v>34.877924603170001</v>
      </c>
      <c r="AA2771" s="1">
        <v>41</v>
      </c>
      <c r="AB2771" s="1">
        <v>25.2</v>
      </c>
      <c r="AC2771" s="1">
        <v>25</v>
      </c>
      <c r="AD2771" s="1">
        <v>37.89</v>
      </c>
      <c r="AE2771" s="1">
        <v>35.936999999999998</v>
      </c>
      <c r="AF2771" s="1">
        <v>28.193000000000001</v>
      </c>
      <c r="AG2771" s="1">
        <v>46.827000000000005</v>
      </c>
      <c r="AH2771" s="1">
        <v>41.382000000000005</v>
      </c>
      <c r="AI2771" s="1">
        <v>29.645</v>
      </c>
      <c r="AJ2771" s="1">
        <v>39.38429</v>
      </c>
      <c r="AK2771" s="1">
        <v>60.028099999999995</v>
      </c>
      <c r="AL2771" s="1">
        <v>38.505829999999996</v>
      </c>
      <c r="AM2771" s="1">
        <v>37.47</v>
      </c>
      <c r="AN2771" s="1">
        <v>48.2</v>
      </c>
      <c r="AO2771" s="1">
        <v>38.35942</v>
      </c>
      <c r="AP2771" s="1">
        <v>48.754529999999988</v>
      </c>
      <c r="AQ2771" s="1">
        <v>20.7</v>
      </c>
      <c r="AR2771" s="1">
        <v>37.631</v>
      </c>
      <c r="AS2771" s="1">
        <v>38.235999999999997</v>
      </c>
      <c r="AT2771" s="1">
        <v>47.915999999999997</v>
      </c>
    </row>
    <row r="2772" spans="1:46" x14ac:dyDescent="0.45">
      <c r="A2772" s="1">
        <v>138.5</v>
      </c>
      <c r="B2772" s="1">
        <v>4</v>
      </c>
      <c r="C2772" s="1">
        <v>56.620019999999997</v>
      </c>
      <c r="D2772" s="1">
        <v>24.240000000000002</v>
      </c>
      <c r="E2772" s="1">
        <v>28.824731077000003</v>
      </c>
      <c r="F2772" s="1">
        <v>21.613999999999997</v>
      </c>
      <c r="G2772" s="1">
        <v>149.2045128</v>
      </c>
      <c r="H2772" s="1">
        <v>121.21069180950003</v>
      </c>
      <c r="I2772" s="1">
        <v>36.540789999999994</v>
      </c>
      <c r="J2772" s="1">
        <v>211.12078511700005</v>
      </c>
      <c r="K2772" s="1">
        <v>22.96</v>
      </c>
      <c r="L2772" s="1">
        <v>690.04623600000002</v>
      </c>
      <c r="M2772" s="1">
        <v>89.275225379999995</v>
      </c>
      <c r="N2772" s="1">
        <v>121.21069180950003</v>
      </c>
      <c r="O2772" s="1">
        <v>38.700000000000003</v>
      </c>
      <c r="P2772" s="1">
        <v>34.200000000000003</v>
      </c>
      <c r="Q2772" s="1">
        <v>32.56</v>
      </c>
      <c r="R2772" s="1">
        <v>21.11</v>
      </c>
      <c r="S2772" s="1">
        <v>24.5</v>
      </c>
      <c r="T2772" s="1">
        <v>40.655999999999999</v>
      </c>
      <c r="U2772" s="1">
        <v>794.95490646000007</v>
      </c>
      <c r="V2772" s="1">
        <v>147.165912531</v>
      </c>
      <c r="W2772" s="1">
        <v>191.26318489535404</v>
      </c>
      <c r="X2772" s="1">
        <v>25.016386999999998</v>
      </c>
      <c r="Y2772" s="1">
        <v>46.195379999999993</v>
      </c>
      <c r="Z2772" s="1">
        <v>31.856010558130002</v>
      </c>
      <c r="AA2772" s="1">
        <v>25.8</v>
      </c>
      <c r="AB2772" s="1">
        <v>29.7</v>
      </c>
      <c r="AC2772" s="1">
        <v>23.3</v>
      </c>
      <c r="AD2772" s="1">
        <v>43.51</v>
      </c>
      <c r="AE2772" s="1">
        <v>33.637999999999998</v>
      </c>
      <c r="AF2772" s="1">
        <v>45.496000000000002</v>
      </c>
      <c r="AG2772" s="1">
        <v>41.744999999999997</v>
      </c>
      <c r="AH2772" s="1">
        <v>41.382000000000005</v>
      </c>
      <c r="AI2772" s="1">
        <v>29.886999999999997</v>
      </c>
      <c r="AJ2772" s="1">
        <v>50.21862999999999</v>
      </c>
      <c r="AK2772" s="1">
        <v>82.707008999999999</v>
      </c>
      <c r="AL2772" s="1">
        <v>41.287619999999997</v>
      </c>
      <c r="AM2772" s="1">
        <v>26.75</v>
      </c>
      <c r="AN2772" s="1">
        <v>38.130000000000003</v>
      </c>
      <c r="AO2772" s="1">
        <v>38.066600000000001</v>
      </c>
      <c r="AP2772" s="1">
        <v>39.237879999999997</v>
      </c>
      <c r="AQ2772" s="1">
        <v>25.97</v>
      </c>
      <c r="AR2772" s="1">
        <v>31.701999999999998</v>
      </c>
      <c r="AS2772" s="1">
        <v>31.823</v>
      </c>
      <c r="AT2772" s="1">
        <v>49.61</v>
      </c>
    </row>
    <row r="2773" spans="1:46" x14ac:dyDescent="0.45">
      <c r="A2773" s="1">
        <v>138.55000000000001</v>
      </c>
      <c r="B2773" s="1">
        <v>4</v>
      </c>
      <c r="C2773" s="1">
        <v>20.674699999999998</v>
      </c>
      <c r="D2773" s="1">
        <v>38.177999999999997</v>
      </c>
      <c r="E2773" s="1">
        <v>26.327281453000001</v>
      </c>
      <c r="F2773" s="1">
        <v>30.198999999999998</v>
      </c>
      <c r="G2773" s="1">
        <v>174.47998770000004</v>
      </c>
      <c r="H2773" s="1">
        <v>158.06874784740003</v>
      </c>
      <c r="I2773" s="1">
        <v>26.886199999999999</v>
      </c>
      <c r="J2773" s="1">
        <v>243.30152936099998</v>
      </c>
      <c r="K2773" s="1">
        <v>47.91</v>
      </c>
      <c r="L2773" s="1">
        <v>656.98752600000012</v>
      </c>
      <c r="M2773" s="1">
        <v>121.6247211</v>
      </c>
      <c r="N2773" s="1">
        <v>158.06874784740003</v>
      </c>
      <c r="O2773" s="1">
        <v>34.5</v>
      </c>
      <c r="P2773" s="1">
        <v>34.200000000000003</v>
      </c>
      <c r="Q2773" s="1">
        <v>37.18</v>
      </c>
      <c r="R2773" s="1">
        <v>29.84</v>
      </c>
      <c r="S2773" s="1">
        <v>24.7</v>
      </c>
      <c r="T2773" s="1">
        <v>45.858999999999995</v>
      </c>
      <c r="U2773" s="1">
        <v>715.90787036999996</v>
      </c>
      <c r="V2773" s="1">
        <v>180.53746048799999</v>
      </c>
      <c r="W2773" s="1">
        <v>328.41365365683606</v>
      </c>
      <c r="X2773" s="1">
        <v>48.398039799999992</v>
      </c>
      <c r="Y2773" s="1">
        <v>44.728859999999997</v>
      </c>
      <c r="Z2773" s="1">
        <v>26.315834808889996</v>
      </c>
      <c r="AA2773" s="1">
        <v>33.6</v>
      </c>
      <c r="AB2773" s="1">
        <v>27.8</v>
      </c>
      <c r="AC2773" s="1">
        <v>37.6</v>
      </c>
      <c r="AD2773" s="1">
        <v>20.25</v>
      </c>
      <c r="AE2773" s="1">
        <v>24.562999999999999</v>
      </c>
      <c r="AF2773" s="1">
        <v>39.082999999999998</v>
      </c>
      <c r="AG2773" s="1">
        <v>47.795000000000002</v>
      </c>
      <c r="AH2773" s="1">
        <v>24.321000000000002</v>
      </c>
      <c r="AI2773" s="1">
        <v>47.915999999999997</v>
      </c>
      <c r="AJ2773" s="1">
        <v>53.878879999999995</v>
      </c>
      <c r="AK2773" s="1">
        <v>112.88211</v>
      </c>
      <c r="AL2773" s="1">
        <v>29.282</v>
      </c>
      <c r="AM2773" s="1">
        <v>24.3</v>
      </c>
      <c r="AN2773" s="1">
        <v>40.81</v>
      </c>
      <c r="AO2773" s="1">
        <v>41.873260000000002</v>
      </c>
      <c r="AP2773" s="1">
        <v>33.674299999999995</v>
      </c>
      <c r="AQ2773" s="1">
        <v>43.28</v>
      </c>
      <c r="AR2773" s="1">
        <v>31.46</v>
      </c>
      <c r="AS2773" s="1">
        <v>34.122</v>
      </c>
      <c r="AT2773" s="1">
        <v>68.352900000000005</v>
      </c>
    </row>
    <row r="2774" spans="1:46" x14ac:dyDescent="0.45">
      <c r="A2774" s="1">
        <v>138.6</v>
      </c>
      <c r="B2774" s="1">
        <v>4</v>
      </c>
      <c r="C2774" s="1">
        <v>39.998379999999997</v>
      </c>
      <c r="D2774" s="1">
        <v>36.966000000000001</v>
      </c>
      <c r="E2774" s="1">
        <v>21.748623808999998</v>
      </c>
      <c r="F2774" s="1">
        <v>22.22</v>
      </c>
      <c r="G2774" s="1">
        <v>201.07564409999998</v>
      </c>
      <c r="H2774" s="1">
        <v>271.41624269160008</v>
      </c>
      <c r="I2774" s="1">
        <v>39.229410000000001</v>
      </c>
      <c r="J2774" s="1">
        <v>271.70655451499999</v>
      </c>
      <c r="K2774" s="1">
        <v>31.41</v>
      </c>
      <c r="L2774" s="1">
        <v>591.65939700000001</v>
      </c>
      <c r="M2774" s="1">
        <v>149.2045128</v>
      </c>
      <c r="N2774" s="1">
        <v>271.41624269160008</v>
      </c>
      <c r="O2774" s="1">
        <v>39.5</v>
      </c>
      <c r="P2774" s="1">
        <v>20.100000000000001</v>
      </c>
      <c r="Q2774" s="1">
        <v>38.659999999999997</v>
      </c>
      <c r="R2774" s="1">
        <v>49.05</v>
      </c>
      <c r="S2774" s="1">
        <v>39.6</v>
      </c>
      <c r="T2774" s="1">
        <v>32.548999999999999</v>
      </c>
      <c r="U2774" s="1">
        <v>662.81306553000002</v>
      </c>
      <c r="V2774" s="1">
        <v>211.12078511700005</v>
      </c>
      <c r="W2774" s="1">
        <v>494.02856915897115</v>
      </c>
      <c r="X2774" s="1">
        <v>42.998463199999996</v>
      </c>
      <c r="Y2774" s="1">
        <v>32.874490000000002</v>
      </c>
      <c r="Z2774" s="1">
        <v>44.0695798235</v>
      </c>
      <c r="AA2774" s="1">
        <v>37.9</v>
      </c>
      <c r="AB2774" s="1">
        <v>20.3</v>
      </c>
      <c r="AC2774" s="1">
        <v>32.299999999999997</v>
      </c>
      <c r="AD2774" s="1">
        <v>39.729999999999997</v>
      </c>
      <c r="AE2774" s="1">
        <v>36.905000000000001</v>
      </c>
      <c r="AF2774" s="1">
        <v>37.751999999999995</v>
      </c>
      <c r="AG2774" s="1">
        <v>34.000999999999998</v>
      </c>
      <c r="AH2774" s="1">
        <v>32.548999999999999</v>
      </c>
      <c r="AI2774" s="1">
        <v>49.61</v>
      </c>
      <c r="AJ2774" s="1">
        <v>50.657859999999999</v>
      </c>
      <c r="AK2774" s="1">
        <v>143.68677399999999</v>
      </c>
      <c r="AL2774" s="1">
        <v>33.088659999999997</v>
      </c>
      <c r="AM2774" s="1">
        <v>43.06</v>
      </c>
      <c r="AN2774" s="1">
        <v>31.94</v>
      </c>
      <c r="AO2774" s="1">
        <v>54.610929999999996</v>
      </c>
      <c r="AP2774" s="1">
        <v>33.381480000000003</v>
      </c>
      <c r="AQ2774" s="1">
        <v>23.25</v>
      </c>
      <c r="AR2774" s="1">
        <v>34.606000000000002</v>
      </c>
      <c r="AS2774" s="1">
        <v>24.2</v>
      </c>
      <c r="AT2774" s="1">
        <v>93.290999999999997</v>
      </c>
    </row>
    <row r="2775" spans="1:46" x14ac:dyDescent="0.45">
      <c r="A2775" s="1">
        <v>138.65</v>
      </c>
      <c r="B2775" s="1">
        <v>4</v>
      </c>
      <c r="C2775" s="1">
        <v>35.535919999999997</v>
      </c>
      <c r="D2775" s="1">
        <v>27.169</v>
      </c>
      <c r="E2775" s="1">
        <v>36.421140350000002</v>
      </c>
      <c r="F2775" s="1">
        <v>32.420999999999999</v>
      </c>
      <c r="G2775" s="1">
        <v>224.5508715</v>
      </c>
      <c r="H2775" s="1">
        <v>408.28807368510013</v>
      </c>
      <c r="I2775" s="1">
        <v>29.330400000000001</v>
      </c>
      <c r="J2775" s="1">
        <v>293.99781914250002</v>
      </c>
      <c r="K2775" s="1">
        <v>46.21</v>
      </c>
      <c r="L2775" s="1">
        <v>547.77939300000003</v>
      </c>
      <c r="M2775" s="1">
        <v>174.47998770000004</v>
      </c>
      <c r="N2775" s="1">
        <v>408.28807368510013</v>
      </c>
      <c r="O2775" s="1">
        <v>28.1</v>
      </c>
      <c r="P2775" s="1">
        <v>26.9</v>
      </c>
      <c r="Q2775" s="1">
        <v>31.16</v>
      </c>
      <c r="R2775" s="1">
        <v>26.19</v>
      </c>
      <c r="S2775" s="1">
        <v>41</v>
      </c>
      <c r="T2775" s="1">
        <v>24.2</v>
      </c>
      <c r="U2775" s="1">
        <v>638.52177707999999</v>
      </c>
      <c r="V2775" s="1">
        <v>243.30152936099998</v>
      </c>
      <c r="W2775" s="1">
        <v>531.04682559977414</v>
      </c>
      <c r="X2775" s="1">
        <v>36.183840000000004</v>
      </c>
      <c r="Y2775" s="1">
        <v>25.541889999999999</v>
      </c>
      <c r="Z2775" s="1">
        <v>34.12244609191</v>
      </c>
      <c r="AA2775" s="1">
        <v>26.9</v>
      </c>
      <c r="AB2775" s="1">
        <v>30.5</v>
      </c>
      <c r="AC2775" s="1">
        <v>31.2</v>
      </c>
      <c r="AD2775" s="1">
        <v>27.02</v>
      </c>
      <c r="AE2775" s="1">
        <v>37.631</v>
      </c>
      <c r="AF2775" s="1">
        <v>28.556000000000001</v>
      </c>
      <c r="AG2775" s="1">
        <v>44.769999999999996</v>
      </c>
      <c r="AH2775" s="1">
        <v>41.502999999999993</v>
      </c>
      <c r="AI2775" s="1">
        <v>68.352900000000005</v>
      </c>
      <c r="AJ2775" s="1">
        <v>47.144020000000005</v>
      </c>
      <c r="AK2775" s="1">
        <v>166.058222</v>
      </c>
      <c r="AL2775" s="1">
        <v>39.091469999999994</v>
      </c>
      <c r="AM2775" s="1">
        <v>46.02</v>
      </c>
      <c r="AN2775" s="1">
        <v>44.83</v>
      </c>
      <c r="AO2775" s="1">
        <v>33.820709999999998</v>
      </c>
      <c r="AP2775" s="1">
        <v>31.18533</v>
      </c>
      <c r="AQ2775" s="1">
        <v>28.34</v>
      </c>
      <c r="AR2775" s="1">
        <v>45.132999999999996</v>
      </c>
      <c r="AS2775" s="1">
        <v>27.346</v>
      </c>
      <c r="AT2775" s="1">
        <v>118.74939999999999</v>
      </c>
    </row>
    <row r="2776" spans="1:46" x14ac:dyDescent="0.45">
      <c r="A2776" s="1">
        <v>138.69999999999999</v>
      </c>
      <c r="B2776" s="1">
        <v>4</v>
      </c>
      <c r="C2776" s="1">
        <v>29.904000000000003</v>
      </c>
      <c r="D2776" s="1">
        <v>21.108999999999998</v>
      </c>
      <c r="E2776" s="1">
        <v>28.200368671000003</v>
      </c>
      <c r="F2776" s="1">
        <v>24.240000000000002</v>
      </c>
      <c r="G2776" s="1">
        <v>242.97340425000002</v>
      </c>
      <c r="H2776" s="1">
        <v>438.88167404940009</v>
      </c>
      <c r="I2776" s="1">
        <v>46.195379999999993</v>
      </c>
      <c r="J2776" s="1">
        <v>363.77367006750001</v>
      </c>
      <c r="K2776" s="1">
        <v>35.369999999999997</v>
      </c>
      <c r="L2776" s="1">
        <v>527.70394799999997</v>
      </c>
      <c r="M2776" s="1">
        <v>201.07564409999998</v>
      </c>
      <c r="N2776" s="1">
        <v>438.88167404940009</v>
      </c>
      <c r="O2776" s="1">
        <v>37</v>
      </c>
      <c r="P2776" s="1">
        <v>34.299999999999997</v>
      </c>
      <c r="Q2776" s="1">
        <v>25.72</v>
      </c>
      <c r="R2776" s="1">
        <v>25.91</v>
      </c>
      <c r="S2776" s="1">
        <v>56.49</v>
      </c>
      <c r="T2776" s="1">
        <v>35.210999999999999</v>
      </c>
      <c r="U2776" s="1">
        <v>574.72773237000013</v>
      </c>
      <c r="V2776" s="1">
        <v>271.70655451499999</v>
      </c>
      <c r="W2776" s="1">
        <v>541.57459138457409</v>
      </c>
      <c r="X2776" s="1">
        <v>32.41469</v>
      </c>
      <c r="Y2776" s="1">
        <v>33.729959999999998</v>
      </c>
      <c r="Z2776" s="1">
        <v>35.129750773589997</v>
      </c>
      <c r="AA2776" s="1">
        <v>20</v>
      </c>
      <c r="AB2776" s="1">
        <v>31.1</v>
      </c>
      <c r="AC2776" s="1">
        <v>23.6</v>
      </c>
      <c r="AD2776" s="1">
        <v>40.770000000000003</v>
      </c>
      <c r="AE2776" s="1">
        <v>31.701999999999998</v>
      </c>
      <c r="AF2776" s="1">
        <v>47.068999999999996</v>
      </c>
      <c r="AG2776" s="1">
        <v>38.235999999999997</v>
      </c>
      <c r="AH2776" s="1">
        <v>44.527999999999999</v>
      </c>
      <c r="AI2776" s="1">
        <v>93.290999999999997</v>
      </c>
      <c r="AJ2776" s="1">
        <v>57.831949999999999</v>
      </c>
      <c r="AK2776" s="1">
        <v>240.82980900000001</v>
      </c>
      <c r="AL2776" s="1">
        <v>35.28481</v>
      </c>
      <c r="AM2776" s="1">
        <v>48.53</v>
      </c>
      <c r="AN2776" s="1">
        <v>29.41</v>
      </c>
      <c r="AO2776" s="1">
        <v>59.442459999999997</v>
      </c>
      <c r="AP2776" s="1">
        <v>60.613739999999993</v>
      </c>
      <c r="AQ2776" s="1">
        <v>37.590000000000003</v>
      </c>
      <c r="AR2776" s="1">
        <v>27.951000000000001</v>
      </c>
      <c r="AS2776" s="1">
        <v>32.306999999999995</v>
      </c>
      <c r="AT2776" s="1">
        <v>137.23820000000001</v>
      </c>
    </row>
    <row r="2777" spans="1:46" x14ac:dyDescent="0.45">
      <c r="A2777" s="1">
        <v>138.75</v>
      </c>
      <c r="B2777" s="1">
        <v>4</v>
      </c>
      <c r="C2777" s="1">
        <v>26.789000000000001</v>
      </c>
      <c r="D2777" s="1">
        <v>27.876000000000001</v>
      </c>
      <c r="E2777" s="1">
        <v>29.032851878999999</v>
      </c>
      <c r="F2777" s="1">
        <v>38.177999999999997</v>
      </c>
      <c r="G2777" s="1">
        <v>300.63939675</v>
      </c>
      <c r="H2777" s="1">
        <v>447.58230692940009</v>
      </c>
      <c r="I2777" s="1">
        <v>44.728859999999997</v>
      </c>
      <c r="J2777" s="1">
        <v>417.04363239000003</v>
      </c>
      <c r="K2777" s="1">
        <v>45.43</v>
      </c>
      <c r="L2777" s="1">
        <v>474.98159700000008</v>
      </c>
      <c r="M2777" s="1">
        <v>224.5508715</v>
      </c>
      <c r="N2777" s="1">
        <v>447.58230692940009</v>
      </c>
      <c r="O2777" s="1">
        <v>31.6</v>
      </c>
      <c r="P2777" s="1">
        <v>36.799999999999997</v>
      </c>
      <c r="Q2777" s="1">
        <v>44.11</v>
      </c>
      <c r="R2777" s="1">
        <v>28.84</v>
      </c>
      <c r="S2777" s="1">
        <v>77.099999999999994</v>
      </c>
      <c r="T2777" s="1">
        <v>47.432000000000002</v>
      </c>
      <c r="U2777" s="1">
        <v>539.04514454999992</v>
      </c>
      <c r="V2777" s="1">
        <v>293.99781914250002</v>
      </c>
      <c r="W2777" s="1">
        <v>644.16766895745002</v>
      </c>
      <c r="X2777" s="1">
        <v>34.245419999999996</v>
      </c>
      <c r="Y2777" s="1">
        <v>37.762889999999999</v>
      </c>
      <c r="Z2777" s="1">
        <v>34.701646283876002</v>
      </c>
      <c r="AA2777" s="1">
        <v>29.1</v>
      </c>
      <c r="AB2777" s="1">
        <v>26.2</v>
      </c>
      <c r="AC2777" s="1">
        <v>38.9</v>
      </c>
      <c r="AD2777" s="1">
        <v>36.61</v>
      </c>
      <c r="AE2777" s="1">
        <v>31.46</v>
      </c>
      <c r="AF2777" s="1">
        <v>42.954999999999998</v>
      </c>
      <c r="AG2777" s="1">
        <v>31.823</v>
      </c>
      <c r="AH2777" s="1">
        <v>41.866</v>
      </c>
      <c r="AI2777" s="1">
        <v>118.74939999999999</v>
      </c>
      <c r="AJ2777" s="1">
        <v>29.721229999999998</v>
      </c>
      <c r="AK2777" s="1">
        <v>296.37776300000002</v>
      </c>
      <c r="AL2777" s="1">
        <v>52.121960000000001</v>
      </c>
      <c r="AM2777" s="1">
        <v>30.7</v>
      </c>
      <c r="AN2777" s="1">
        <v>37.520000000000003</v>
      </c>
      <c r="AO2777" s="1">
        <v>56.807079999999992</v>
      </c>
      <c r="AP2777" s="1">
        <v>31.770969999999995</v>
      </c>
      <c r="AQ2777" s="1">
        <v>38.880000000000003</v>
      </c>
      <c r="AR2777" s="1">
        <v>49.125999999999998</v>
      </c>
      <c r="AS2777" s="1">
        <v>29.161000000000001</v>
      </c>
      <c r="AT2777" s="1">
        <v>199.03290000000001</v>
      </c>
    </row>
    <row r="2778" spans="1:46" x14ac:dyDescent="0.45">
      <c r="A2778" s="1">
        <v>138.80000000000001</v>
      </c>
      <c r="B2778" s="1">
        <v>4</v>
      </c>
      <c r="C2778" s="1">
        <v>28.302</v>
      </c>
      <c r="D2778" s="1">
        <v>31.209</v>
      </c>
      <c r="E2778" s="1">
        <v>28.679046515600003</v>
      </c>
      <c r="F2778" s="1">
        <v>36.966000000000001</v>
      </c>
      <c r="G2778" s="1">
        <v>344.66415900000004</v>
      </c>
      <c r="H2778" s="1">
        <v>532.36997434500006</v>
      </c>
      <c r="I2778" s="1">
        <v>32.874490000000002</v>
      </c>
      <c r="J2778" s="1">
        <v>438.57132107249998</v>
      </c>
      <c r="K2778" s="1">
        <v>45.69</v>
      </c>
      <c r="L2778" s="1">
        <v>445.49185499999999</v>
      </c>
      <c r="M2778" s="1">
        <v>242.97340425000002</v>
      </c>
      <c r="N2778" s="1">
        <v>532.36997434500006</v>
      </c>
      <c r="O2778" s="1">
        <v>26.3</v>
      </c>
      <c r="P2778" s="1">
        <v>34.6</v>
      </c>
      <c r="Q2778" s="1">
        <v>41.46</v>
      </c>
      <c r="R2778" s="1">
        <v>38.869999999999997</v>
      </c>
      <c r="S2778" s="1">
        <v>98.14</v>
      </c>
      <c r="T2778" s="1">
        <v>48.642000000000003</v>
      </c>
      <c r="U2778" s="1">
        <v>499.98530636999999</v>
      </c>
      <c r="V2778" s="1">
        <v>363.77367006750001</v>
      </c>
      <c r="W2778" s="1">
        <v>768.65849936271024</v>
      </c>
      <c r="X2778" s="1">
        <v>24.014870000000002</v>
      </c>
      <c r="Y2778" s="1">
        <v>47.661900000000003</v>
      </c>
      <c r="Z2778" s="1">
        <v>60.861348867105605</v>
      </c>
      <c r="AA2778" s="1">
        <v>39.200000000000003</v>
      </c>
      <c r="AB2778" s="1">
        <v>26</v>
      </c>
      <c r="AC2778" s="1">
        <v>35.5</v>
      </c>
      <c r="AD2778" s="1">
        <v>36.28</v>
      </c>
      <c r="AE2778" s="1">
        <v>34.606000000000002</v>
      </c>
      <c r="AF2778" s="1">
        <v>40.292999999999992</v>
      </c>
      <c r="AG2778" s="1">
        <v>34.122</v>
      </c>
      <c r="AH2778" s="1">
        <v>38.962000000000003</v>
      </c>
      <c r="AI2778" s="1">
        <v>137.23820000000001</v>
      </c>
      <c r="AJ2778" s="1">
        <v>40.262749999999997</v>
      </c>
      <c r="AK2778" s="1">
        <v>420.69449399999991</v>
      </c>
      <c r="AL2778" s="1">
        <v>60.028099999999995</v>
      </c>
      <c r="AM2778" s="1">
        <v>28.99</v>
      </c>
      <c r="AN2778" s="1">
        <v>20.05</v>
      </c>
      <c r="AO2778" s="1">
        <v>39.677110000000006</v>
      </c>
      <c r="AP2778" s="1">
        <v>45.53351</v>
      </c>
      <c r="AQ2778" s="1">
        <v>23.36</v>
      </c>
      <c r="AR2778" s="1">
        <v>46.947999999999993</v>
      </c>
      <c r="AS2778" s="1">
        <v>43.076000000000001</v>
      </c>
      <c r="AT2778" s="1">
        <v>244.94030000000001</v>
      </c>
    </row>
    <row r="2779" spans="1:46" x14ac:dyDescent="0.45">
      <c r="A2779" s="1">
        <v>138.85</v>
      </c>
      <c r="B2779" s="1">
        <v>4</v>
      </c>
      <c r="C2779" s="1">
        <v>19.847000000000001</v>
      </c>
      <c r="D2779" s="1">
        <v>39.39</v>
      </c>
      <c r="E2779" s="1">
        <v>50.298635427360004</v>
      </c>
      <c r="F2779" s="1">
        <v>27.169</v>
      </c>
      <c r="G2779" s="1">
        <v>362.45563725</v>
      </c>
      <c r="H2779" s="1">
        <v>635.25495815100021</v>
      </c>
      <c r="I2779" s="1">
        <v>25.541889999999999</v>
      </c>
      <c r="J2779" s="1">
        <v>418.74879585000002</v>
      </c>
      <c r="K2779" s="1">
        <v>31.63</v>
      </c>
      <c r="L2779" s="1">
        <v>413.21099700000002</v>
      </c>
      <c r="M2779" s="1">
        <v>300.63939675</v>
      </c>
      <c r="N2779" s="1">
        <v>635.25495815100021</v>
      </c>
      <c r="O2779" s="1">
        <v>28.2</v>
      </c>
      <c r="P2779" s="1">
        <v>32.200000000000003</v>
      </c>
      <c r="Q2779" s="1">
        <v>28.12</v>
      </c>
      <c r="R2779" s="1">
        <v>34.25</v>
      </c>
      <c r="S2779" s="1">
        <v>113.42</v>
      </c>
      <c r="T2779" s="1">
        <v>27.466999999999999</v>
      </c>
      <c r="U2779" s="1">
        <v>441.36786671999999</v>
      </c>
      <c r="V2779" s="1">
        <v>417.04363239000003</v>
      </c>
      <c r="W2779" s="1">
        <v>715.16428946869507</v>
      </c>
      <c r="X2779" s="1">
        <v>42.429860000000005</v>
      </c>
      <c r="Y2779" s="1">
        <v>42.773499999999999</v>
      </c>
      <c r="Z2779" s="1">
        <v>88.809520912658044</v>
      </c>
      <c r="AA2779" s="1">
        <v>40.200000000000003</v>
      </c>
      <c r="AB2779" s="1">
        <v>28.6</v>
      </c>
      <c r="AC2779" s="1">
        <v>33.299999999999997</v>
      </c>
      <c r="AD2779" s="1">
        <v>44.91</v>
      </c>
      <c r="AE2779" s="1">
        <v>45.132999999999996</v>
      </c>
      <c r="AF2779" s="1">
        <v>32.427999999999997</v>
      </c>
      <c r="AG2779" s="1">
        <v>24.2</v>
      </c>
      <c r="AH2779" s="1">
        <v>47.795000000000002</v>
      </c>
      <c r="AI2779" s="1">
        <v>199.03290000000001</v>
      </c>
      <c r="AJ2779" s="1">
        <v>53.878879999999995</v>
      </c>
      <c r="AK2779" s="1">
        <v>455.86217600000003</v>
      </c>
      <c r="AL2779" s="1">
        <v>61.492199999999997</v>
      </c>
      <c r="AM2779" s="1">
        <v>47.9</v>
      </c>
      <c r="AN2779" s="1">
        <v>49.58</v>
      </c>
      <c r="AO2779" s="1">
        <v>48.900939999999991</v>
      </c>
      <c r="AP2779" s="1">
        <v>57.685539999999996</v>
      </c>
      <c r="AQ2779" s="1">
        <v>26.79</v>
      </c>
      <c r="AR2779" s="1">
        <v>32.791000000000004</v>
      </c>
      <c r="AS2779" s="1">
        <v>49.61</v>
      </c>
      <c r="AT2779" s="1">
        <v>347.68139999999994</v>
      </c>
    </row>
    <row r="2780" spans="1:46" x14ac:dyDescent="0.45">
      <c r="A2780" s="1">
        <v>138.9</v>
      </c>
      <c r="B2780" s="1">
        <v>4</v>
      </c>
      <c r="C2780" s="1">
        <v>35.066000000000003</v>
      </c>
      <c r="D2780" s="1">
        <v>35.35</v>
      </c>
      <c r="E2780" s="1">
        <v>73.396298274924007</v>
      </c>
      <c r="F2780" s="1">
        <v>21.108999999999998</v>
      </c>
      <c r="G2780" s="1">
        <v>346.07338500000003</v>
      </c>
      <c r="H2780" s="1">
        <v>591.04486732950011</v>
      </c>
      <c r="I2780" s="1">
        <v>33.729959999999998</v>
      </c>
      <c r="J2780" s="1">
        <v>379.61201528250001</v>
      </c>
      <c r="K2780" s="1">
        <v>28.32</v>
      </c>
      <c r="L2780" s="1">
        <v>364.76683200000002</v>
      </c>
      <c r="M2780" s="1">
        <v>344.66415900000004</v>
      </c>
      <c r="N2780" s="1">
        <v>591.04486732950011</v>
      </c>
      <c r="O2780" s="1">
        <v>20</v>
      </c>
      <c r="P2780" s="1">
        <v>39.5</v>
      </c>
      <c r="Q2780" s="1">
        <v>41.24</v>
      </c>
      <c r="R2780" s="1">
        <v>32.159999999999997</v>
      </c>
      <c r="S2780" s="1">
        <v>164.49</v>
      </c>
      <c r="T2780" s="1">
        <v>41.502999999999993</v>
      </c>
      <c r="U2780" s="1">
        <v>411.81692606999997</v>
      </c>
      <c r="V2780" s="1">
        <v>438.57132107249998</v>
      </c>
      <c r="W2780" s="1">
        <v>615.150514513095</v>
      </c>
      <c r="X2780" s="1">
        <v>29.614750000000001</v>
      </c>
      <c r="Y2780" s="1">
        <v>31.530179999999998</v>
      </c>
      <c r="Z2780" s="1">
        <v>104.27844708304737</v>
      </c>
      <c r="AA2780" s="1">
        <v>22.7</v>
      </c>
      <c r="AB2780" s="1">
        <v>37.299999999999997</v>
      </c>
      <c r="AC2780" s="1">
        <v>26.8</v>
      </c>
      <c r="AD2780" s="1">
        <v>46.51</v>
      </c>
      <c r="AE2780" s="1">
        <v>27.951000000000001</v>
      </c>
      <c r="AF2780" s="1">
        <v>27.83</v>
      </c>
      <c r="AG2780" s="1">
        <v>27.346</v>
      </c>
      <c r="AH2780" s="1">
        <v>24.562999999999999</v>
      </c>
      <c r="AI2780" s="1">
        <v>244.94030000000001</v>
      </c>
      <c r="AJ2780" s="1">
        <v>47.729659999999996</v>
      </c>
      <c r="AK2780" s="1">
        <v>582.96069699999998</v>
      </c>
      <c r="AL2780" s="1">
        <v>32.795839999999998</v>
      </c>
      <c r="AM2780" s="1">
        <v>25.37</v>
      </c>
      <c r="AN2780" s="1">
        <v>30.21</v>
      </c>
      <c r="AO2780" s="1">
        <v>30.16046</v>
      </c>
      <c r="AP2780" s="1">
        <v>42.898130000000002</v>
      </c>
      <c r="AQ2780" s="1">
        <v>22.26</v>
      </c>
      <c r="AR2780" s="1">
        <v>40.413999999999994</v>
      </c>
      <c r="AS2780" s="1">
        <v>50.82</v>
      </c>
      <c r="AT2780" s="1">
        <v>376.74560000000002</v>
      </c>
    </row>
    <row r="2781" spans="1:46" x14ac:dyDescent="0.45">
      <c r="A2781" s="1">
        <v>138.94999999999999</v>
      </c>
      <c r="B2781" s="1">
        <v>4</v>
      </c>
      <c r="C2781" s="1">
        <v>24.475000000000001</v>
      </c>
      <c r="D2781" s="1">
        <v>26.058</v>
      </c>
      <c r="E2781" s="1">
        <v>86.180534779377993</v>
      </c>
      <c r="F2781" s="1">
        <v>27.876000000000001</v>
      </c>
      <c r="G2781" s="1">
        <v>313.72893825</v>
      </c>
      <c r="H2781" s="1">
        <v>508.38885496950002</v>
      </c>
      <c r="I2781" s="1">
        <v>37.762889999999999</v>
      </c>
      <c r="J2781" s="1">
        <v>359.37959499750002</v>
      </c>
      <c r="K2781" s="1">
        <v>29.13</v>
      </c>
      <c r="L2781" s="1">
        <v>340.34456699999998</v>
      </c>
      <c r="M2781" s="1">
        <v>362.45563725</v>
      </c>
      <c r="N2781" s="1">
        <v>508.38885496950002</v>
      </c>
      <c r="O2781" s="1">
        <v>22.6</v>
      </c>
      <c r="P2781" s="1">
        <v>20.3</v>
      </c>
      <c r="Q2781" s="1">
        <v>49.2</v>
      </c>
      <c r="R2781" s="1">
        <v>29.5</v>
      </c>
      <c r="S2781" s="1">
        <v>202.43</v>
      </c>
      <c r="T2781" s="1">
        <v>30.733999999999998</v>
      </c>
      <c r="U2781" s="1">
        <v>369.73970846999998</v>
      </c>
      <c r="V2781" s="1">
        <v>418.74879585000002</v>
      </c>
      <c r="W2781" s="1">
        <v>599.20094934912311</v>
      </c>
      <c r="X2781" s="1">
        <v>35.322319999999998</v>
      </c>
      <c r="Y2781" s="1">
        <v>26.76399</v>
      </c>
      <c r="Z2781" s="1">
        <v>118.97325960556566</v>
      </c>
      <c r="AA2781" s="1">
        <v>34.299999999999997</v>
      </c>
      <c r="AB2781" s="1">
        <v>23.1</v>
      </c>
      <c r="AC2781" s="1">
        <v>23</v>
      </c>
      <c r="AD2781" s="1">
        <v>47.12</v>
      </c>
      <c r="AE2781" s="1">
        <v>49.125999999999998</v>
      </c>
      <c r="AF2781" s="1">
        <v>27.588000000000001</v>
      </c>
      <c r="AG2781" s="1">
        <v>32.306999999999995</v>
      </c>
      <c r="AH2781" s="1">
        <v>33.274999999999999</v>
      </c>
      <c r="AI2781" s="1">
        <v>347.68139999999994</v>
      </c>
      <c r="AJ2781" s="1">
        <v>43.337360000000004</v>
      </c>
      <c r="AK2781" s="1">
        <v>591.14501599999994</v>
      </c>
      <c r="AL2781" s="1">
        <v>39.823519999999995</v>
      </c>
      <c r="AM2781" s="1">
        <v>49.78</v>
      </c>
      <c r="AN2781" s="1">
        <v>29.11</v>
      </c>
      <c r="AO2781" s="1">
        <v>31.331739999999996</v>
      </c>
      <c r="AP2781" s="1">
        <v>59.58887</v>
      </c>
      <c r="AQ2781" s="1">
        <v>23.87</v>
      </c>
      <c r="AR2781" s="1">
        <v>24.926000000000002</v>
      </c>
      <c r="AS2781" s="1">
        <v>27.103999999999999</v>
      </c>
      <c r="AT2781" s="1">
        <v>481.78570000000002</v>
      </c>
    </row>
    <row r="2782" spans="1:46" x14ac:dyDescent="0.45">
      <c r="A2782" s="1">
        <v>139</v>
      </c>
      <c r="B2782" s="1">
        <v>4</v>
      </c>
      <c r="C2782" s="1">
        <v>29.191999999999997</v>
      </c>
      <c r="D2782" s="1">
        <v>22.119</v>
      </c>
      <c r="E2782" s="1">
        <v>98.325007938484021</v>
      </c>
      <c r="F2782" s="1">
        <v>31.209</v>
      </c>
      <c r="G2782" s="1">
        <v>297.00792975000002</v>
      </c>
      <c r="H2782" s="1">
        <v>495.20739615630009</v>
      </c>
      <c r="I2782" s="1">
        <v>47.661900000000003</v>
      </c>
      <c r="J2782" s="1">
        <v>330.50658679500003</v>
      </c>
      <c r="K2782" s="1">
        <v>47.14</v>
      </c>
      <c r="L2782" s="1">
        <v>305.57000699999998</v>
      </c>
      <c r="M2782" s="1">
        <v>346.07338500000003</v>
      </c>
      <c r="N2782" s="1">
        <v>495.20739615630009</v>
      </c>
      <c r="O2782" s="1">
        <v>26.7</v>
      </c>
      <c r="P2782" s="1">
        <v>27.5</v>
      </c>
      <c r="Q2782" s="1">
        <v>20.99</v>
      </c>
      <c r="R2782" s="1">
        <v>48.11</v>
      </c>
      <c r="S2782" s="1">
        <v>287.33999999999997</v>
      </c>
      <c r="T2782" s="1">
        <v>32.791000000000004</v>
      </c>
      <c r="U2782" s="1">
        <v>298.11155022000003</v>
      </c>
      <c r="V2782" s="1">
        <v>379.61201528250001</v>
      </c>
      <c r="W2782" s="1">
        <v>509.46490574093406</v>
      </c>
      <c r="X2782" s="1">
        <v>23.15335</v>
      </c>
      <c r="Y2782" s="1">
        <v>38.373939999999997</v>
      </c>
      <c r="Z2782" s="1">
        <v>138.04581827466521</v>
      </c>
      <c r="AA2782" s="1">
        <v>25.4</v>
      </c>
      <c r="AB2782" s="1">
        <v>40.6</v>
      </c>
      <c r="AC2782" s="1">
        <v>22.8</v>
      </c>
      <c r="AD2782" s="1">
        <v>21.4</v>
      </c>
      <c r="AE2782" s="1">
        <v>46.947999999999993</v>
      </c>
      <c r="AF2782" s="1">
        <v>25.773</v>
      </c>
      <c r="AG2782" s="1">
        <v>29.161000000000001</v>
      </c>
      <c r="AH2782" s="1">
        <v>44.527999999999999</v>
      </c>
      <c r="AI2782" s="1">
        <v>376.74560000000002</v>
      </c>
      <c r="AJ2782" s="1">
        <v>50.950679999999991</v>
      </c>
      <c r="AK2782" s="1">
        <v>619.87065800000005</v>
      </c>
      <c r="AL2782" s="1">
        <v>31.917379999999998</v>
      </c>
      <c r="AM2782" s="1">
        <v>43.78</v>
      </c>
      <c r="AN2782" s="1">
        <v>36.26</v>
      </c>
      <c r="AO2782" s="1">
        <v>54.903749999999995</v>
      </c>
      <c r="AP2782" s="1">
        <v>55.782209999999999</v>
      </c>
      <c r="AQ2782" s="1">
        <v>39.44</v>
      </c>
      <c r="AR2782" s="1">
        <v>25.893999999999998</v>
      </c>
      <c r="AS2782" s="1">
        <v>32.911999999999999</v>
      </c>
      <c r="AT2782" s="1">
        <v>488.5496</v>
      </c>
    </row>
    <row r="2783" spans="1:46" x14ac:dyDescent="0.45">
      <c r="A2783" s="1">
        <v>139.05000000000001</v>
      </c>
      <c r="B2783" s="1">
        <v>4</v>
      </c>
      <c r="C2783" s="1">
        <v>19.135000000000002</v>
      </c>
      <c r="D2783" s="1">
        <v>31.713999999999999</v>
      </c>
      <c r="E2783" s="1">
        <v>114.08745311955802</v>
      </c>
      <c r="F2783" s="1">
        <v>39.39</v>
      </c>
      <c r="G2783" s="1">
        <v>273.14593950000005</v>
      </c>
      <c r="H2783" s="1">
        <v>421.04537664540004</v>
      </c>
      <c r="I2783" s="1">
        <v>42.773499999999999</v>
      </c>
      <c r="J2783" s="1">
        <v>310.17579169500004</v>
      </c>
      <c r="K2783" s="1">
        <v>28.61</v>
      </c>
      <c r="L2783" s="1">
        <v>246.37318200000001</v>
      </c>
      <c r="M2783" s="1">
        <v>313.72893825</v>
      </c>
      <c r="N2783" s="1">
        <v>421.04537664540004</v>
      </c>
      <c r="O2783" s="1">
        <v>24.1</v>
      </c>
      <c r="P2783" s="1">
        <v>36.799999999999997</v>
      </c>
      <c r="Q2783" s="1">
        <v>36.26</v>
      </c>
      <c r="R2783" s="1">
        <v>46.86</v>
      </c>
      <c r="S2783" s="1">
        <v>311.36</v>
      </c>
      <c r="T2783" s="1">
        <v>49.125999999999998</v>
      </c>
      <c r="U2783" s="1">
        <v>259.34237703000002</v>
      </c>
      <c r="V2783" s="1">
        <v>359.37959499750002</v>
      </c>
      <c r="W2783" s="1">
        <v>417.61014926855404</v>
      </c>
      <c r="X2783" s="1">
        <v>23.368729999999999</v>
      </c>
      <c r="Y2783" s="1">
        <v>34.096589999999999</v>
      </c>
      <c r="Z2783" s="1">
        <v>131.02326777324785</v>
      </c>
      <c r="AA2783" s="1">
        <v>27.1</v>
      </c>
      <c r="AB2783" s="1">
        <v>38.799999999999997</v>
      </c>
      <c r="AC2783" s="1">
        <v>21.3</v>
      </c>
      <c r="AD2783" s="1">
        <v>48.54</v>
      </c>
      <c r="AE2783" s="1">
        <v>32.791000000000004</v>
      </c>
      <c r="AF2783" s="1">
        <v>50.093999999999994</v>
      </c>
      <c r="AG2783" s="1">
        <v>43.076000000000001</v>
      </c>
      <c r="AH2783" s="1">
        <v>39.445999999999998</v>
      </c>
      <c r="AI2783" s="1">
        <v>481.78570000000002</v>
      </c>
      <c r="AJ2783" s="1">
        <v>59.003229999999995</v>
      </c>
      <c r="AK2783" s="1">
        <v>730.42484899999988</v>
      </c>
      <c r="AL2783" s="1">
        <v>52.268370000000004</v>
      </c>
      <c r="AM2783" s="1">
        <v>40.67</v>
      </c>
      <c r="AN2783" s="1">
        <v>41.15</v>
      </c>
      <c r="AO2783" s="1">
        <v>42.898130000000002</v>
      </c>
      <c r="AP2783" s="1">
        <v>56.51426</v>
      </c>
      <c r="AQ2783" s="1">
        <v>31.76</v>
      </c>
      <c r="AR2783" s="1">
        <v>45.375</v>
      </c>
      <c r="AS2783" s="1">
        <v>26.378</v>
      </c>
      <c r="AT2783" s="1">
        <v>512.28980000000001</v>
      </c>
    </row>
    <row r="2784" spans="1:46" x14ac:dyDescent="0.45">
      <c r="A2784" s="1">
        <v>139.1</v>
      </c>
      <c r="B2784" s="1">
        <v>4</v>
      </c>
      <c r="C2784" s="1">
        <v>19.312999999999999</v>
      </c>
      <c r="D2784" s="1">
        <v>28.178999999999998</v>
      </c>
      <c r="E2784" s="1">
        <v>108.28369237458502</v>
      </c>
      <c r="F2784" s="1">
        <v>35.35</v>
      </c>
      <c r="G2784" s="1">
        <v>256.34362950000002</v>
      </c>
      <c r="H2784" s="1">
        <v>345.13235476740005</v>
      </c>
      <c r="I2784" s="1">
        <v>31.530179999999998</v>
      </c>
      <c r="J2784" s="1">
        <v>275.00679533250002</v>
      </c>
      <c r="K2784" s="1">
        <v>27.36</v>
      </c>
      <c r="L2784" s="1">
        <v>214.33254300000002</v>
      </c>
      <c r="M2784" s="1">
        <v>297.00792975000002</v>
      </c>
      <c r="N2784" s="1">
        <v>345.13235476740005</v>
      </c>
      <c r="O2784" s="1">
        <v>35.6</v>
      </c>
      <c r="P2784" s="1">
        <v>32.6</v>
      </c>
      <c r="Q2784" s="1">
        <v>21.62</v>
      </c>
      <c r="R2784" s="1">
        <v>36.21</v>
      </c>
      <c r="S2784" s="1">
        <v>398.17</v>
      </c>
      <c r="T2784" s="1">
        <v>30.128999999999998</v>
      </c>
      <c r="U2784" s="1">
        <v>203.96377584000001</v>
      </c>
      <c r="V2784" s="1">
        <v>330.50658679500003</v>
      </c>
      <c r="W2784" s="1">
        <v>377.92047225985812</v>
      </c>
      <c r="X2784" s="1">
        <v>27.46095</v>
      </c>
      <c r="Y2784" s="1">
        <v>44.85107</v>
      </c>
      <c r="Z2784" s="1">
        <v>164.42360232147848</v>
      </c>
      <c r="AA2784" s="1">
        <v>40.6</v>
      </c>
      <c r="AB2784" s="1">
        <v>27.1</v>
      </c>
      <c r="AC2784" s="1">
        <v>41.4</v>
      </c>
      <c r="AD2784" s="1">
        <v>37.51</v>
      </c>
      <c r="AE2784" s="1">
        <v>40.413999999999994</v>
      </c>
      <c r="AF2784" s="1">
        <v>26.256999999999998</v>
      </c>
      <c r="AG2784" s="1">
        <v>49.61</v>
      </c>
      <c r="AH2784" s="1">
        <v>35.816000000000003</v>
      </c>
      <c r="AI2784" s="1">
        <v>488.5496</v>
      </c>
      <c r="AJ2784" s="1">
        <v>43.776589999999992</v>
      </c>
      <c r="AK2784" s="1">
        <v>736.70583799999997</v>
      </c>
      <c r="AL2784" s="1">
        <v>38.945059999999998</v>
      </c>
      <c r="AM2784" s="1">
        <v>37.96</v>
      </c>
      <c r="AN2784" s="1">
        <v>23.06</v>
      </c>
      <c r="AO2784" s="1">
        <v>34.259939999999993</v>
      </c>
      <c r="AP2784" s="1">
        <v>41.43403</v>
      </c>
      <c r="AQ2784" s="1">
        <v>34.74</v>
      </c>
      <c r="AR2784" s="1">
        <v>35.453000000000003</v>
      </c>
      <c r="AS2784" s="1">
        <v>43.197000000000003</v>
      </c>
      <c r="AT2784" s="1">
        <v>603.65689999999995</v>
      </c>
    </row>
    <row r="2785" spans="1:46" x14ac:dyDescent="0.45">
      <c r="A2785" s="1">
        <v>139.15</v>
      </c>
      <c r="B2785" s="1">
        <v>4</v>
      </c>
      <c r="C2785" s="1">
        <v>22.695</v>
      </c>
      <c r="D2785" s="1">
        <v>37.067</v>
      </c>
      <c r="E2785" s="1">
        <v>135.88727464585</v>
      </c>
      <c r="F2785" s="1">
        <v>26.058</v>
      </c>
      <c r="G2785" s="1">
        <v>227.27834325000001</v>
      </c>
      <c r="H2785" s="1">
        <v>312.33096880980008</v>
      </c>
      <c r="I2785" s="1">
        <v>26.76399</v>
      </c>
      <c r="J2785" s="1">
        <v>238.32938513999997</v>
      </c>
      <c r="K2785" s="1">
        <v>37.729999999999997</v>
      </c>
      <c r="L2785" s="1">
        <v>168.56510400000002</v>
      </c>
      <c r="M2785" s="1">
        <v>273.14593950000005</v>
      </c>
      <c r="N2785" s="1">
        <v>312.33096880980008</v>
      </c>
      <c r="O2785" s="1">
        <v>41</v>
      </c>
      <c r="P2785" s="1">
        <v>29.6</v>
      </c>
      <c r="Q2785" s="1">
        <v>31.37</v>
      </c>
      <c r="R2785" s="1">
        <v>39.450000000000003</v>
      </c>
      <c r="S2785" s="1">
        <v>403.76</v>
      </c>
      <c r="T2785" s="1">
        <v>36.542000000000002</v>
      </c>
      <c r="U2785" s="1">
        <v>168.46112348999998</v>
      </c>
      <c r="V2785" s="1">
        <v>310.17579169500004</v>
      </c>
      <c r="W2785" s="1">
        <v>266.41827289159505</v>
      </c>
      <c r="X2785" s="1">
        <v>36.183840000000004</v>
      </c>
      <c r="Y2785" s="1">
        <v>34.218800000000002</v>
      </c>
      <c r="Z2785" s="1">
        <v>204.29775814578133</v>
      </c>
      <c r="AA2785" s="1">
        <v>24.9</v>
      </c>
      <c r="AB2785" s="1">
        <v>33.4</v>
      </c>
      <c r="AC2785" s="1">
        <v>21.7</v>
      </c>
      <c r="AD2785" s="1">
        <v>41.05</v>
      </c>
      <c r="AE2785" s="1">
        <v>24.926000000000002</v>
      </c>
      <c r="AF2785" s="1">
        <v>37.631</v>
      </c>
      <c r="AG2785" s="1">
        <v>50.82</v>
      </c>
      <c r="AH2785" s="1">
        <v>42.107999999999997</v>
      </c>
      <c r="AI2785" s="1">
        <v>512.28980000000001</v>
      </c>
      <c r="AJ2785" s="1">
        <v>34.699169999999995</v>
      </c>
      <c r="AK2785" s="1">
        <v>758.75518399999987</v>
      </c>
      <c r="AL2785" s="1">
        <v>48.168889999999998</v>
      </c>
      <c r="AM2785" s="1">
        <v>32.35</v>
      </c>
      <c r="AN2785" s="1">
        <v>45.32</v>
      </c>
      <c r="AO2785" s="1">
        <v>38.945059999999998</v>
      </c>
      <c r="AP2785" s="1">
        <v>54.610929999999996</v>
      </c>
      <c r="AQ2785" s="1">
        <v>22.18</v>
      </c>
      <c r="AR2785" s="1">
        <v>28.313999999999997</v>
      </c>
      <c r="AS2785" s="1">
        <v>32.186</v>
      </c>
      <c r="AT2785" s="1">
        <v>608.84780000000001</v>
      </c>
    </row>
    <row r="2786" spans="1:46" x14ac:dyDescent="0.45">
      <c r="A2786" s="1">
        <v>139.19999999999999</v>
      </c>
      <c r="B2786" s="1">
        <v>5</v>
      </c>
      <c r="C2786" s="1">
        <v>29.904000000000003</v>
      </c>
      <c r="D2786" s="1">
        <v>28.28</v>
      </c>
      <c r="E2786" s="1">
        <v>168.84112243453004</v>
      </c>
      <c r="F2786" s="1">
        <v>22.119</v>
      </c>
      <c r="G2786" s="1">
        <v>196.96643399999999</v>
      </c>
      <c r="H2786" s="1">
        <v>220.18039081950005</v>
      </c>
      <c r="I2786" s="1">
        <v>38.373939999999997</v>
      </c>
      <c r="J2786" s="1">
        <v>216.58855102500002</v>
      </c>
      <c r="K2786" s="1">
        <v>29.06</v>
      </c>
      <c r="L2786" s="1">
        <v>139.22406899999999</v>
      </c>
      <c r="M2786" s="1">
        <v>256.34362950000002</v>
      </c>
      <c r="N2786" s="1">
        <v>220.18039081950005</v>
      </c>
      <c r="O2786" s="1">
        <v>42</v>
      </c>
      <c r="P2786" s="1">
        <v>34.799999999999997</v>
      </c>
      <c r="Q2786" s="1">
        <v>43.33</v>
      </c>
      <c r="R2786" s="1">
        <v>35.270000000000003</v>
      </c>
      <c r="S2786" s="1">
        <v>423.38</v>
      </c>
      <c r="T2786" s="1">
        <v>24.562999999999999</v>
      </c>
      <c r="U2786" s="1">
        <v>147.31178517000001</v>
      </c>
      <c r="V2786" s="1">
        <v>275.00679533250002</v>
      </c>
      <c r="W2786" s="1">
        <v>205.83098080007105</v>
      </c>
      <c r="X2786" s="1">
        <v>31.876239999999999</v>
      </c>
      <c r="Y2786" s="1">
        <v>39.596039999999995</v>
      </c>
      <c r="Z2786" s="1">
        <v>231.84300831866173</v>
      </c>
      <c r="AA2786" s="1">
        <v>30.2</v>
      </c>
      <c r="AB2786" s="1">
        <v>20.6</v>
      </c>
      <c r="AC2786" s="1">
        <v>31.1</v>
      </c>
      <c r="AD2786" s="1">
        <v>39.58</v>
      </c>
      <c r="AE2786" s="1">
        <v>25.893999999999998</v>
      </c>
      <c r="AF2786" s="1">
        <v>47.673999999999999</v>
      </c>
      <c r="AG2786" s="1">
        <v>27.103999999999999</v>
      </c>
      <c r="AH2786" s="1">
        <v>48.762999999999998</v>
      </c>
      <c r="AI2786" s="1">
        <v>603.65689999999995</v>
      </c>
      <c r="AJ2786" s="1">
        <v>48.608120000000007</v>
      </c>
      <c r="AK2786" s="1">
        <v>813.64429300000006</v>
      </c>
      <c r="AL2786" s="1">
        <v>56.51426</v>
      </c>
      <c r="AM2786" s="1">
        <v>35.520000000000003</v>
      </c>
      <c r="AN2786" s="1">
        <v>25.23</v>
      </c>
      <c r="AO2786" s="1">
        <v>39.530700000000003</v>
      </c>
      <c r="AP2786" s="1">
        <v>46.411969999999997</v>
      </c>
      <c r="AQ2786" s="1">
        <v>28.61</v>
      </c>
      <c r="AR2786" s="1">
        <v>32.186</v>
      </c>
      <c r="AS2786" s="1">
        <v>39.808999999999997</v>
      </c>
      <c r="AT2786" s="1">
        <v>627.07039999999995</v>
      </c>
    </row>
    <row r="2787" spans="1:46" x14ac:dyDescent="0.45">
      <c r="A2787" s="1">
        <v>139.25</v>
      </c>
      <c r="B2787" s="1">
        <v>5</v>
      </c>
      <c r="C2787" s="1">
        <v>26.344000000000001</v>
      </c>
      <c r="D2787" s="1">
        <v>32.723999999999997</v>
      </c>
      <c r="E2787" s="1">
        <v>191.60579199889401</v>
      </c>
      <c r="F2787" s="1">
        <v>31.713999999999999</v>
      </c>
      <c r="G2787" s="1">
        <v>178.99880250000001</v>
      </c>
      <c r="H2787" s="1">
        <v>170.10824859510004</v>
      </c>
      <c r="I2787" s="1">
        <v>34.096589999999999</v>
      </c>
      <c r="J2787" s="1">
        <v>177.15836366799999</v>
      </c>
      <c r="K2787" s="1">
        <v>25.24</v>
      </c>
      <c r="L2787" s="1">
        <v>121.74527700000002</v>
      </c>
      <c r="M2787" s="1">
        <v>227.27834325000001</v>
      </c>
      <c r="N2787" s="1">
        <v>170.10824859510004</v>
      </c>
      <c r="O2787" s="1">
        <v>22.4</v>
      </c>
      <c r="P2787" s="1">
        <v>40.299999999999997</v>
      </c>
      <c r="Q2787" s="1">
        <v>36.44</v>
      </c>
      <c r="R2787" s="1">
        <v>26.19</v>
      </c>
      <c r="S2787" s="1">
        <v>498.89</v>
      </c>
      <c r="T2787" s="1">
        <v>45.253999999999998</v>
      </c>
      <c r="U2787" s="1">
        <v>116.21873340000002</v>
      </c>
      <c r="V2787" s="1">
        <v>238.32938513999997</v>
      </c>
      <c r="W2787" s="1">
        <v>188.42068813345804</v>
      </c>
      <c r="X2787" s="1">
        <v>37.58381</v>
      </c>
      <c r="Y2787" s="1">
        <v>26.27515</v>
      </c>
      <c r="Z2787" s="1">
        <v>251.09260078556656</v>
      </c>
      <c r="AA2787" s="1">
        <v>20.3</v>
      </c>
      <c r="AB2787" s="1">
        <v>21.4</v>
      </c>
      <c r="AC2787" s="1">
        <v>39.4</v>
      </c>
      <c r="AD2787" s="1">
        <v>32.57</v>
      </c>
      <c r="AE2787" s="1">
        <v>45.375</v>
      </c>
      <c r="AF2787" s="1">
        <v>35.453000000000003</v>
      </c>
      <c r="AG2787" s="1">
        <v>32.911999999999999</v>
      </c>
      <c r="AH2787" s="1">
        <v>36.178999999999995</v>
      </c>
      <c r="AI2787" s="1">
        <v>608.84780000000001</v>
      </c>
      <c r="AJ2787" s="1">
        <v>30.599689999999995</v>
      </c>
      <c r="AK2787" s="1">
        <v>745.8125399999999</v>
      </c>
      <c r="AL2787" s="1">
        <v>50.804270000000002</v>
      </c>
      <c r="AM2787" s="1">
        <v>24.43</v>
      </c>
      <c r="AN2787" s="1">
        <v>25.67</v>
      </c>
      <c r="AO2787" s="1">
        <v>42.31248999999999</v>
      </c>
      <c r="AP2787" s="1">
        <v>56.51426</v>
      </c>
      <c r="AQ2787" s="1">
        <v>38.15</v>
      </c>
      <c r="AR2787" s="1">
        <v>32.67</v>
      </c>
      <c r="AS2787" s="1">
        <v>46.706000000000003</v>
      </c>
      <c r="AT2787" s="1">
        <v>672.43330000000003</v>
      </c>
    </row>
    <row r="2788" spans="1:46" x14ac:dyDescent="0.45">
      <c r="A2788" s="1">
        <v>139.30000000000001</v>
      </c>
      <c r="B2788" s="1">
        <v>5</v>
      </c>
      <c r="C2788" s="1">
        <v>31.061</v>
      </c>
      <c r="D2788" s="1">
        <v>21.715</v>
      </c>
      <c r="E2788" s="1">
        <v>207.51454610377402</v>
      </c>
      <c r="F2788" s="1">
        <v>28.178999999999998</v>
      </c>
      <c r="G2788" s="1">
        <v>146.4118708</v>
      </c>
      <c r="H2788" s="1">
        <v>155.71957696980004</v>
      </c>
      <c r="I2788" s="1">
        <v>44.85107</v>
      </c>
      <c r="J2788" s="1">
        <v>165.38461596799996</v>
      </c>
      <c r="K2788" s="1">
        <v>20.14</v>
      </c>
      <c r="L2788" s="1">
        <v>96.048540000000017</v>
      </c>
      <c r="M2788" s="1">
        <v>196.96643399999999</v>
      </c>
      <c r="N2788" s="1">
        <v>155.71957696980004</v>
      </c>
      <c r="O2788" s="1">
        <v>27.2</v>
      </c>
      <c r="P2788" s="1">
        <v>29.9</v>
      </c>
      <c r="Q2788" s="1">
        <v>27.02</v>
      </c>
      <c r="R2788" s="1">
        <v>20.010000000000002</v>
      </c>
      <c r="S2788" s="1">
        <v>503.18</v>
      </c>
      <c r="T2788" s="1">
        <v>26.015000000000001</v>
      </c>
      <c r="U2788" s="1">
        <v>92.705589900000007</v>
      </c>
      <c r="V2788" s="1">
        <v>216.58855102500002</v>
      </c>
      <c r="W2788" s="1">
        <v>183.36736055675402</v>
      </c>
      <c r="X2788" s="1">
        <v>36.076149999999998</v>
      </c>
      <c r="Y2788" s="1">
        <v>47.417479999999991</v>
      </c>
      <c r="Z2788" s="1">
        <v>264.89960014426907</v>
      </c>
      <c r="AA2788" s="1">
        <v>37.4</v>
      </c>
      <c r="AB2788" s="1">
        <v>37.5</v>
      </c>
      <c r="AC2788" s="1">
        <v>29.3</v>
      </c>
      <c r="AD2788" s="1">
        <v>35.76</v>
      </c>
      <c r="AE2788" s="1">
        <v>35.453000000000003</v>
      </c>
      <c r="AF2788" s="1">
        <v>49.247</v>
      </c>
      <c r="AG2788" s="1">
        <v>26.378</v>
      </c>
      <c r="AH2788" s="1">
        <v>28.677</v>
      </c>
      <c r="AI2788" s="1">
        <v>627.07039999999995</v>
      </c>
      <c r="AJ2788" s="1">
        <v>48.168889999999998</v>
      </c>
      <c r="AK2788" s="1">
        <v>700.308312</v>
      </c>
      <c r="AL2788" s="1">
        <v>34.113529999999997</v>
      </c>
      <c r="AM2788" s="1">
        <v>25.58</v>
      </c>
      <c r="AN2788" s="1">
        <v>27.97</v>
      </c>
      <c r="AO2788" s="1">
        <v>41.580439999999996</v>
      </c>
      <c r="AP2788" s="1">
        <v>50.365039999999993</v>
      </c>
      <c r="AQ2788" s="1">
        <v>35.29</v>
      </c>
      <c r="AR2788" s="1">
        <v>34.968999999999994</v>
      </c>
      <c r="AS2788" s="1">
        <v>41.987000000000002</v>
      </c>
      <c r="AT2788" s="1">
        <v>616.37399999999991</v>
      </c>
    </row>
    <row r="2789" spans="1:46" x14ac:dyDescent="0.45">
      <c r="A2789" s="1">
        <v>139.35</v>
      </c>
      <c r="B2789" s="1">
        <v>5</v>
      </c>
      <c r="C2789" s="1">
        <v>29.815000000000001</v>
      </c>
      <c r="D2789" s="1">
        <v>39.187999999999995</v>
      </c>
      <c r="E2789" s="1">
        <v>218.925289375429</v>
      </c>
      <c r="F2789" s="1">
        <v>37.067</v>
      </c>
      <c r="G2789" s="1">
        <v>136.68150079999998</v>
      </c>
      <c r="H2789" s="1">
        <v>151.54327318740002</v>
      </c>
      <c r="I2789" s="1">
        <v>34.218800000000002</v>
      </c>
      <c r="J2789" s="1">
        <v>159.35970507599998</v>
      </c>
      <c r="K2789" s="1">
        <v>34.79</v>
      </c>
      <c r="L2789" s="1">
        <v>76.616190000000003</v>
      </c>
      <c r="M2789" s="1">
        <v>178.99880250000001</v>
      </c>
      <c r="N2789" s="1">
        <v>151.54327318740002</v>
      </c>
      <c r="O2789" s="1">
        <v>21.8</v>
      </c>
      <c r="P2789" s="1">
        <v>23.7</v>
      </c>
      <c r="Q2789" s="1">
        <v>49.61</v>
      </c>
      <c r="R2789" s="1">
        <v>26.83</v>
      </c>
      <c r="S2789" s="1">
        <v>518.24</v>
      </c>
      <c r="T2789" s="1">
        <v>26.256999999999998</v>
      </c>
      <c r="U2789" s="1">
        <v>78.49136295000001</v>
      </c>
      <c r="V2789" s="1">
        <v>177.15836366799999</v>
      </c>
      <c r="W2789" s="1">
        <v>141.43780653260504</v>
      </c>
      <c r="X2789" s="1">
        <v>24.768699999999999</v>
      </c>
      <c r="Y2789" s="1">
        <v>41.918030000000002</v>
      </c>
      <c r="Z2789" s="1">
        <v>293.72815648160991</v>
      </c>
      <c r="AA2789" s="1">
        <v>21.5</v>
      </c>
      <c r="AB2789" s="1">
        <v>29.3</v>
      </c>
      <c r="AC2789" s="1">
        <v>40.700000000000003</v>
      </c>
      <c r="AD2789" s="1">
        <v>33.93</v>
      </c>
      <c r="AE2789" s="1">
        <v>28.313999999999997</v>
      </c>
      <c r="AF2789" s="1">
        <v>46.100999999999999</v>
      </c>
      <c r="AG2789" s="1">
        <v>43.197000000000003</v>
      </c>
      <c r="AH2789" s="1">
        <v>40.172000000000004</v>
      </c>
      <c r="AI2789" s="1">
        <v>672.43330000000003</v>
      </c>
      <c r="AJ2789" s="1">
        <v>43.776589999999992</v>
      </c>
      <c r="AK2789" s="1">
        <v>602.30145799999991</v>
      </c>
      <c r="AL2789" s="1">
        <v>44.801460000000006</v>
      </c>
      <c r="AM2789" s="1">
        <v>31.48</v>
      </c>
      <c r="AN2789" s="1">
        <v>42.36</v>
      </c>
      <c r="AO2789" s="1">
        <v>37.041730000000001</v>
      </c>
      <c r="AP2789" s="1">
        <v>33.527889999999992</v>
      </c>
      <c r="AQ2789" s="1">
        <v>44.35</v>
      </c>
      <c r="AR2789" s="1">
        <v>34.363999999999997</v>
      </c>
      <c r="AS2789" s="1">
        <v>28.193000000000001</v>
      </c>
      <c r="AT2789" s="1">
        <v>578.7672</v>
      </c>
    </row>
    <row r="2790" spans="1:46" x14ac:dyDescent="0.45">
      <c r="A2790" s="1">
        <v>139.4</v>
      </c>
      <c r="B2790" s="1">
        <v>5</v>
      </c>
      <c r="C2790" s="1">
        <v>20.47</v>
      </c>
      <c r="D2790" s="1">
        <v>34.643000000000001</v>
      </c>
      <c r="E2790" s="1">
        <v>242.75054254678506</v>
      </c>
      <c r="F2790" s="1">
        <v>28.28</v>
      </c>
      <c r="G2790" s="1">
        <v>131.70223559999999</v>
      </c>
      <c r="H2790" s="1">
        <v>116.89074920050003</v>
      </c>
      <c r="I2790" s="1">
        <v>39.596039999999995</v>
      </c>
      <c r="J2790" s="1">
        <v>127.23767341999998</v>
      </c>
      <c r="K2790" s="1">
        <v>33.78</v>
      </c>
      <c r="L2790" s="1">
        <v>64.868895000000009</v>
      </c>
      <c r="M2790" s="1">
        <v>146.4118708</v>
      </c>
      <c r="N2790" s="1">
        <v>116.89074920050003</v>
      </c>
      <c r="O2790" s="1">
        <v>35.700000000000003</v>
      </c>
      <c r="P2790" s="1">
        <v>33.200000000000003</v>
      </c>
      <c r="Q2790" s="1">
        <v>36.450000000000003</v>
      </c>
      <c r="R2790" s="1">
        <v>21.07</v>
      </c>
      <c r="S2790" s="1">
        <v>555.73</v>
      </c>
      <c r="T2790" s="1">
        <v>37.51</v>
      </c>
      <c r="U2790" s="1">
        <v>63.154649250000006</v>
      </c>
      <c r="V2790" s="1">
        <v>165.38461596799996</v>
      </c>
      <c r="W2790" s="1">
        <v>115.59261575460503</v>
      </c>
      <c r="X2790" s="1">
        <v>30.47627</v>
      </c>
      <c r="Y2790" s="1">
        <v>46.195379999999993</v>
      </c>
      <c r="Z2790" s="1">
        <v>318.64950387179914</v>
      </c>
      <c r="AA2790" s="1">
        <v>21.7</v>
      </c>
      <c r="AB2790" s="1">
        <v>23.4</v>
      </c>
      <c r="AC2790" s="1">
        <v>38.1</v>
      </c>
      <c r="AD2790" s="1">
        <v>29.51</v>
      </c>
      <c r="AE2790" s="1">
        <v>32.186</v>
      </c>
      <c r="AF2790" s="1">
        <v>46.706000000000003</v>
      </c>
      <c r="AG2790" s="1">
        <v>32.186</v>
      </c>
      <c r="AH2790" s="1">
        <v>25.288999999999998</v>
      </c>
      <c r="AI2790" s="1">
        <v>616.37399999999991</v>
      </c>
      <c r="AJ2790" s="1">
        <v>30.599689999999995</v>
      </c>
      <c r="AK2790" s="1">
        <v>566.943443</v>
      </c>
      <c r="AL2790" s="1">
        <v>40.40916</v>
      </c>
      <c r="AM2790" s="1">
        <v>22.77</v>
      </c>
      <c r="AN2790" s="1">
        <v>44.15</v>
      </c>
      <c r="AO2790" s="1">
        <v>32.503019999999999</v>
      </c>
      <c r="AP2790" s="1">
        <v>58.564</v>
      </c>
      <c r="AQ2790" s="1">
        <v>36.99</v>
      </c>
      <c r="AR2790" s="1">
        <v>30.613</v>
      </c>
      <c r="AS2790" s="1">
        <v>37.026000000000003</v>
      </c>
      <c r="AT2790" s="1">
        <v>497.76979999999998</v>
      </c>
    </row>
    <row r="2791" spans="1:46" x14ac:dyDescent="0.45">
      <c r="A2791" s="1">
        <v>139.44999999999999</v>
      </c>
      <c r="B2791" s="1">
        <v>5</v>
      </c>
      <c r="C2791" s="1">
        <v>25.187000000000001</v>
      </c>
      <c r="D2791" s="1">
        <v>38.177999999999997</v>
      </c>
      <c r="E2791" s="1">
        <v>263.34669741471004</v>
      </c>
      <c r="F2791" s="1">
        <v>32.723999999999997</v>
      </c>
      <c r="G2791" s="1">
        <v>105.15510199999999</v>
      </c>
      <c r="H2791" s="1">
        <v>95.531087400500027</v>
      </c>
      <c r="I2791" s="1">
        <v>26.27515</v>
      </c>
      <c r="J2791" s="1">
        <v>107.88000823600001</v>
      </c>
      <c r="K2791" s="1">
        <v>26.41</v>
      </c>
      <c r="L2791" s="1">
        <v>52.193925000000007</v>
      </c>
      <c r="M2791" s="1">
        <v>136.68150079999998</v>
      </c>
      <c r="N2791" s="1">
        <v>95.531087400500027</v>
      </c>
      <c r="O2791" s="1">
        <v>26.6</v>
      </c>
      <c r="P2791" s="1">
        <v>20.9</v>
      </c>
      <c r="Q2791" s="1">
        <v>29.98</v>
      </c>
      <c r="R2791" s="1">
        <v>31.39</v>
      </c>
      <c r="S2791" s="1">
        <v>509.4</v>
      </c>
      <c r="T2791" s="1">
        <v>27.588000000000001</v>
      </c>
      <c r="U2791" s="1">
        <v>44.804944800000001</v>
      </c>
      <c r="V2791" s="1">
        <v>159.35970507599998</v>
      </c>
      <c r="W2791" s="1">
        <v>98.767396558127032</v>
      </c>
      <c r="X2791" s="1">
        <v>30.799340000000001</v>
      </c>
      <c r="Y2791" s="1">
        <v>48.395160000000004</v>
      </c>
      <c r="Z2791" s="1">
        <v>330.19925935194203</v>
      </c>
      <c r="AA2791" s="1">
        <v>31</v>
      </c>
      <c r="AB2791" s="1">
        <v>26.6</v>
      </c>
      <c r="AC2791" s="1">
        <v>38.6</v>
      </c>
      <c r="AD2791" s="1">
        <v>39.99</v>
      </c>
      <c r="AE2791" s="1">
        <v>32.67</v>
      </c>
      <c r="AF2791" s="1">
        <v>34.243000000000002</v>
      </c>
      <c r="AG2791" s="1">
        <v>39.808999999999997</v>
      </c>
      <c r="AH2791" s="1">
        <v>39.808999999999997</v>
      </c>
      <c r="AI2791" s="1">
        <v>578.7672</v>
      </c>
      <c r="AJ2791" s="1">
        <v>52.414779999999993</v>
      </c>
      <c r="AK2791" s="1">
        <v>550.72121499999992</v>
      </c>
      <c r="AL2791" s="1">
        <v>36.895319999999998</v>
      </c>
      <c r="AM2791" s="1">
        <v>37.04</v>
      </c>
      <c r="AN2791" s="1">
        <v>39.26</v>
      </c>
      <c r="AO2791" s="1">
        <v>38.213009999999997</v>
      </c>
      <c r="AP2791" s="1">
        <v>45.826329999999999</v>
      </c>
      <c r="AQ2791" s="1">
        <v>28.57</v>
      </c>
      <c r="AR2791" s="1">
        <v>26.861999999999998</v>
      </c>
      <c r="AS2791" s="1">
        <v>33.396000000000001</v>
      </c>
      <c r="AT2791" s="1">
        <v>468.54829999999998</v>
      </c>
    </row>
    <row r="2792" spans="1:46" x14ac:dyDescent="0.45">
      <c r="A2792" s="1">
        <v>139.5</v>
      </c>
      <c r="B2792" s="1">
        <v>5</v>
      </c>
      <c r="C2792" s="1">
        <v>25.454000000000001</v>
      </c>
      <c r="D2792" s="1">
        <v>39.996000000000002</v>
      </c>
      <c r="E2792" s="1">
        <v>272.89194987763807</v>
      </c>
      <c r="F2792" s="1">
        <v>21.715</v>
      </c>
      <c r="G2792" s="1">
        <v>89.15703160000001</v>
      </c>
      <c r="H2792" s="1">
        <v>81.625947568700028</v>
      </c>
      <c r="I2792" s="1">
        <v>47.417479999999991</v>
      </c>
      <c r="J2792" s="1">
        <v>88.181310359999998</v>
      </c>
      <c r="K2792" s="1">
        <v>37.42</v>
      </c>
      <c r="L2792" s="1">
        <v>37.028880000000001</v>
      </c>
      <c r="M2792" s="1">
        <v>131.70223559999999</v>
      </c>
      <c r="N2792" s="1">
        <v>81.625947568700028</v>
      </c>
      <c r="O2792" s="1">
        <v>32.9</v>
      </c>
      <c r="P2792" s="1">
        <v>32.9</v>
      </c>
      <c r="Q2792" s="1">
        <v>20.91</v>
      </c>
      <c r="R2792" s="1">
        <v>33.270000000000003</v>
      </c>
      <c r="S2792" s="1">
        <v>478.32</v>
      </c>
      <c r="T2792" s="1">
        <v>37.388999999999996</v>
      </c>
      <c r="U2792" s="1">
        <v>46.234638449999998</v>
      </c>
      <c r="V2792" s="1">
        <v>127.23767341999998</v>
      </c>
      <c r="W2792" s="1">
        <v>85.84480116912701</v>
      </c>
      <c r="X2792" s="1">
        <v>27.891709999999996</v>
      </c>
      <c r="Y2792" s="1">
        <v>39.84046</v>
      </c>
      <c r="Z2792" s="1">
        <v>359.25697750436501</v>
      </c>
      <c r="AA2792" s="1">
        <v>22.8</v>
      </c>
      <c r="AB2792" s="1">
        <v>27</v>
      </c>
      <c r="AC2792" s="1">
        <v>28.3</v>
      </c>
      <c r="AD2792" s="1">
        <v>42.91</v>
      </c>
      <c r="AE2792" s="1">
        <v>34.968999999999994</v>
      </c>
      <c r="AF2792" s="1">
        <v>45.132999999999996</v>
      </c>
      <c r="AG2792" s="1">
        <v>46.706000000000003</v>
      </c>
      <c r="AH2792" s="1">
        <v>36.178999999999995</v>
      </c>
      <c r="AI2792" s="1">
        <v>497.76979999999998</v>
      </c>
      <c r="AJ2792" s="1">
        <v>33.674299999999995</v>
      </c>
      <c r="AK2792" s="1">
        <v>460.28375799999998</v>
      </c>
      <c r="AL2792" s="1">
        <v>39.969929999999998</v>
      </c>
      <c r="AM2792" s="1">
        <v>36.92</v>
      </c>
      <c r="AN2792" s="1">
        <v>48.27</v>
      </c>
      <c r="AO2792" s="1">
        <v>35.431219999999996</v>
      </c>
      <c r="AP2792" s="1">
        <v>35.577629999999999</v>
      </c>
      <c r="AQ2792" s="1">
        <v>46.41</v>
      </c>
      <c r="AR2792" s="1">
        <v>31.581</v>
      </c>
      <c r="AS2792" s="1">
        <v>30.491999999999997</v>
      </c>
      <c r="AT2792" s="1">
        <v>455.14149999999995</v>
      </c>
    </row>
    <row r="2793" spans="1:46" x14ac:dyDescent="0.45">
      <c r="A2793" s="1">
        <v>139.55000000000001</v>
      </c>
      <c r="B2793" s="1">
        <v>5</v>
      </c>
      <c r="C2793" s="1">
        <v>23.050999999999998</v>
      </c>
      <c r="D2793" s="1">
        <v>32.926000000000002</v>
      </c>
      <c r="E2793" s="1">
        <v>296.90659297881405</v>
      </c>
      <c r="F2793" s="1">
        <v>39.187999999999995</v>
      </c>
      <c r="G2793" s="1">
        <v>72.877116000000001</v>
      </c>
      <c r="H2793" s="1">
        <v>70.946116668700014</v>
      </c>
      <c r="I2793" s="1">
        <v>41.918030000000002</v>
      </c>
      <c r="J2793" s="1">
        <v>78.502477768000006</v>
      </c>
      <c r="K2793" s="1">
        <v>23.21</v>
      </c>
      <c r="L2793" s="1">
        <v>38.210445</v>
      </c>
      <c r="M2793" s="1">
        <v>105.15510199999999</v>
      </c>
      <c r="N2793" s="1">
        <v>70.946116668700014</v>
      </c>
      <c r="O2793" s="1">
        <v>38.6</v>
      </c>
      <c r="P2793" s="1">
        <v>29.9</v>
      </c>
      <c r="Q2793" s="1">
        <v>35.630000000000003</v>
      </c>
      <c r="R2793" s="1">
        <v>35.39</v>
      </c>
      <c r="S2793" s="1">
        <v>411.38</v>
      </c>
      <c r="T2793" s="1">
        <v>38.478000000000002</v>
      </c>
      <c r="U2793" s="1">
        <v>28.499347799999999</v>
      </c>
      <c r="V2793" s="1">
        <v>107.88000823600001</v>
      </c>
      <c r="W2793" s="1">
        <v>55.838534675869013</v>
      </c>
      <c r="X2793" s="1">
        <v>39.306849999999997</v>
      </c>
      <c r="Y2793" s="1">
        <v>45.462119999999999</v>
      </c>
      <c r="Z2793" s="1">
        <v>380.56902630700949</v>
      </c>
      <c r="AA2793" s="1">
        <v>30.9</v>
      </c>
      <c r="AB2793" s="1">
        <v>28.9</v>
      </c>
      <c r="AC2793" s="1">
        <v>37.299999999999997</v>
      </c>
      <c r="AD2793" s="1">
        <v>39</v>
      </c>
      <c r="AE2793" s="1">
        <v>34.363999999999997</v>
      </c>
      <c r="AF2793" s="1">
        <v>38.356999999999999</v>
      </c>
      <c r="AG2793" s="1">
        <v>41.987000000000002</v>
      </c>
      <c r="AH2793" s="1">
        <v>25.288999999999998</v>
      </c>
      <c r="AI2793" s="1">
        <v>468.54829999999998</v>
      </c>
      <c r="AJ2793" s="1">
        <v>60.760149999999996</v>
      </c>
      <c r="AK2793" s="1">
        <v>406.12669899999992</v>
      </c>
      <c r="AL2793" s="1">
        <v>49.193759999999997</v>
      </c>
      <c r="AM2793" s="1">
        <v>39.380000000000003</v>
      </c>
      <c r="AN2793" s="1">
        <v>32.380000000000003</v>
      </c>
      <c r="AO2793" s="1">
        <v>52.414779999999993</v>
      </c>
      <c r="AP2793" s="1">
        <v>53.878879999999995</v>
      </c>
      <c r="AQ2793" s="1">
        <v>21.45</v>
      </c>
      <c r="AR2793" s="1">
        <v>29.282</v>
      </c>
      <c r="AS2793" s="1">
        <v>33.033000000000001</v>
      </c>
      <c r="AT2793" s="1">
        <v>380.39979999999997</v>
      </c>
    </row>
    <row r="2794" spans="1:46" x14ac:dyDescent="0.45">
      <c r="A2794" s="1">
        <v>139.6</v>
      </c>
      <c r="B2794" s="1">
        <v>5</v>
      </c>
      <c r="C2794" s="1">
        <v>32.484999999999999</v>
      </c>
      <c r="D2794" s="1">
        <v>37.572000000000003</v>
      </c>
      <c r="E2794" s="1">
        <v>314.51985645207395</v>
      </c>
      <c r="F2794" s="1">
        <v>34.643000000000001</v>
      </c>
      <c r="G2794" s="1">
        <v>64.878080800000006</v>
      </c>
      <c r="H2794" s="1">
        <v>46.147549318900012</v>
      </c>
      <c r="I2794" s="1">
        <v>46.195379999999993</v>
      </c>
      <c r="J2794" s="1">
        <v>71.941658359999977</v>
      </c>
      <c r="K2794" s="1">
        <v>38.4</v>
      </c>
      <c r="L2794" s="1">
        <v>23.553180000000001</v>
      </c>
      <c r="M2794" s="1">
        <v>89.15703160000001</v>
      </c>
      <c r="N2794" s="1">
        <v>46.147549318900012</v>
      </c>
      <c r="O2794" s="1">
        <v>34.700000000000003</v>
      </c>
      <c r="P2794" s="1">
        <v>20.9</v>
      </c>
      <c r="Q2794" s="1">
        <v>32.08</v>
      </c>
      <c r="R2794" s="1">
        <v>33.72</v>
      </c>
      <c r="S2794" s="1">
        <v>387.23</v>
      </c>
      <c r="T2794" s="1">
        <v>50.82</v>
      </c>
      <c r="U2794" s="1">
        <v>25.427278800000003</v>
      </c>
      <c r="V2794" s="1">
        <v>88.181310359999998</v>
      </c>
      <c r="W2794" s="1">
        <v>30.587783285763006</v>
      </c>
      <c r="X2794" s="1">
        <v>33.383899999999997</v>
      </c>
      <c r="Y2794" s="1">
        <v>24.564210000000003</v>
      </c>
      <c r="Z2794" s="1">
        <v>331.48256551640236</v>
      </c>
      <c r="AA2794" s="1">
        <v>31.8</v>
      </c>
      <c r="AB2794" s="1">
        <v>28.4</v>
      </c>
      <c r="AC2794" s="1">
        <v>31.7</v>
      </c>
      <c r="AD2794" s="1">
        <v>29.87</v>
      </c>
      <c r="AE2794" s="1">
        <v>30.613</v>
      </c>
      <c r="AF2794" s="1">
        <v>46.706000000000003</v>
      </c>
      <c r="AG2794" s="1">
        <v>28.193000000000001</v>
      </c>
      <c r="AH2794" s="1">
        <v>43.317999999999998</v>
      </c>
      <c r="AI2794" s="1">
        <v>455.14149999999995</v>
      </c>
      <c r="AJ2794" s="1">
        <v>30.746099999999998</v>
      </c>
      <c r="AK2794" s="1">
        <v>319.87656799999996</v>
      </c>
      <c r="AL2794" s="1">
        <v>36.163269999999997</v>
      </c>
      <c r="AM2794" s="1">
        <v>28.31</v>
      </c>
      <c r="AN2794" s="1">
        <v>35.9</v>
      </c>
      <c r="AO2794" s="1">
        <v>38.798649999999995</v>
      </c>
      <c r="AP2794" s="1">
        <v>50.365039999999993</v>
      </c>
      <c r="AQ2794" s="1">
        <v>30.34</v>
      </c>
      <c r="AR2794" s="1">
        <v>43.317999999999998</v>
      </c>
      <c r="AS2794" s="1">
        <v>40.655999999999999</v>
      </c>
      <c r="AT2794" s="1">
        <v>335.64189999999996</v>
      </c>
    </row>
    <row r="2795" spans="1:46" x14ac:dyDescent="0.45">
      <c r="A2795" s="1">
        <v>139.65</v>
      </c>
      <c r="B2795" s="1">
        <v>5</v>
      </c>
      <c r="C2795" s="1">
        <v>27.59</v>
      </c>
      <c r="D2795" s="1">
        <v>20.301000000000002</v>
      </c>
      <c r="E2795" s="1">
        <v>273.95253348463007</v>
      </c>
      <c r="F2795" s="1">
        <v>38.177999999999997</v>
      </c>
      <c r="G2795" s="1">
        <v>59.455915999999988</v>
      </c>
      <c r="H2795" s="1">
        <v>25.279159740300006</v>
      </c>
      <c r="I2795" s="1">
        <v>48.395160000000004</v>
      </c>
      <c r="J2795" s="1">
        <v>54.32163594</v>
      </c>
      <c r="K2795" s="1">
        <v>49.03</v>
      </c>
      <c r="L2795" s="1">
        <v>21.014280000000003</v>
      </c>
      <c r="M2795" s="1">
        <v>72.877116000000001</v>
      </c>
      <c r="N2795" s="1">
        <v>25.279159740300006</v>
      </c>
      <c r="O2795" s="1">
        <v>23.3</v>
      </c>
      <c r="P2795" s="1">
        <v>35.799999999999997</v>
      </c>
      <c r="Q2795" s="1">
        <v>38.11</v>
      </c>
      <c r="R2795" s="1">
        <v>40.869999999999997</v>
      </c>
      <c r="S2795" s="1">
        <v>376.15</v>
      </c>
      <c r="T2795" s="1">
        <v>26.741</v>
      </c>
      <c r="U2795" s="1">
        <v>40.669467300000008</v>
      </c>
      <c r="V2795" s="1">
        <v>78.502477768000006</v>
      </c>
      <c r="W2795" s="1">
        <v>37.914894871326013</v>
      </c>
      <c r="X2795" s="1">
        <v>39.737610000000004</v>
      </c>
      <c r="Y2795" s="1">
        <v>42.040239999999997</v>
      </c>
      <c r="Z2795" s="1">
        <v>316.44955044700998</v>
      </c>
      <c r="AA2795" s="1">
        <v>42</v>
      </c>
      <c r="AB2795" s="1">
        <v>25.3</v>
      </c>
      <c r="AC2795" s="1">
        <v>38.6</v>
      </c>
      <c r="AD2795" s="1">
        <v>31.48</v>
      </c>
      <c r="AE2795" s="1">
        <v>26.861999999999998</v>
      </c>
      <c r="AF2795" s="1">
        <v>41.623999999999995</v>
      </c>
      <c r="AG2795" s="1">
        <v>37.026000000000003</v>
      </c>
      <c r="AH2795" s="1">
        <v>27.83</v>
      </c>
      <c r="AI2795" s="1">
        <v>380.39979999999997</v>
      </c>
      <c r="AJ2795" s="1">
        <v>49.340170000000001</v>
      </c>
      <c r="AK2795" s="1">
        <v>290.43351699999999</v>
      </c>
      <c r="AL2795" s="1">
        <v>32.210199999999993</v>
      </c>
      <c r="AM2795" s="1">
        <v>29.62</v>
      </c>
      <c r="AN2795" s="1">
        <v>32.46</v>
      </c>
      <c r="AO2795" s="1">
        <v>60.46732999999999</v>
      </c>
      <c r="AP2795" s="1">
        <v>38.213009999999997</v>
      </c>
      <c r="AQ2795" s="1">
        <v>33.72</v>
      </c>
      <c r="AR2795" s="1">
        <v>32.064999999999998</v>
      </c>
      <c r="AS2795" s="1">
        <v>29.886999999999997</v>
      </c>
      <c r="AT2795" s="1">
        <v>264.36079999999998</v>
      </c>
    </row>
    <row r="2796" spans="1:46" x14ac:dyDescent="0.45">
      <c r="A2796" s="1">
        <v>139.69999999999999</v>
      </c>
      <c r="B2796" s="1">
        <v>5</v>
      </c>
      <c r="C2796" s="1">
        <v>32.841000000000001</v>
      </c>
      <c r="D2796" s="1">
        <v>34.744</v>
      </c>
      <c r="E2796" s="1">
        <v>261.528554088438</v>
      </c>
      <c r="F2796" s="1">
        <v>39.996000000000002</v>
      </c>
      <c r="G2796" s="1">
        <v>44.893914000000002</v>
      </c>
      <c r="H2796" s="1">
        <v>31.334623860600011</v>
      </c>
      <c r="I2796" s="1">
        <v>39.84046</v>
      </c>
      <c r="J2796" s="1">
        <v>38.809020667999995</v>
      </c>
      <c r="K2796" s="1">
        <v>23.35</v>
      </c>
      <c r="L2796" s="1">
        <v>33.61113000000001</v>
      </c>
      <c r="M2796" s="1">
        <v>64.878080800000006</v>
      </c>
      <c r="N2796" s="1">
        <v>31.334623860600011</v>
      </c>
      <c r="O2796" s="1">
        <v>30.6</v>
      </c>
      <c r="P2796" s="1">
        <v>23</v>
      </c>
      <c r="Q2796" s="1">
        <v>44.22</v>
      </c>
      <c r="R2796" s="1">
        <v>31.82</v>
      </c>
      <c r="S2796" s="1">
        <v>314.38</v>
      </c>
      <c r="T2796" s="1">
        <v>34.606000000000002</v>
      </c>
      <c r="U2796" s="1">
        <v>38.826225899999997</v>
      </c>
      <c r="V2796" s="1">
        <v>71.941658359999977</v>
      </c>
      <c r="W2796" s="1">
        <v>40.654485093794008</v>
      </c>
      <c r="X2796" s="1">
        <v>32.953139999999998</v>
      </c>
      <c r="Y2796" s="1">
        <v>24.564210000000003</v>
      </c>
      <c r="Z2796" s="1">
        <v>293.81982120764275</v>
      </c>
      <c r="AA2796" s="1">
        <v>22.1</v>
      </c>
      <c r="AB2796" s="1">
        <v>22.2</v>
      </c>
      <c r="AC2796" s="1">
        <v>34.4</v>
      </c>
      <c r="AD2796" s="1">
        <v>31.38</v>
      </c>
      <c r="AE2796" s="1">
        <v>31.581</v>
      </c>
      <c r="AF2796" s="1">
        <v>27.708999999999996</v>
      </c>
      <c r="AG2796" s="1">
        <v>33.396000000000001</v>
      </c>
      <c r="AH2796" s="1">
        <v>50.214999999999996</v>
      </c>
      <c r="AI2796" s="1">
        <v>335.64189999999996</v>
      </c>
      <c r="AJ2796" s="1">
        <v>59.442459999999997</v>
      </c>
      <c r="AK2796" s="1">
        <v>217.81415700000002</v>
      </c>
      <c r="AL2796" s="1">
        <v>61.052970000000002</v>
      </c>
      <c r="AM2796" s="1">
        <v>42.37</v>
      </c>
      <c r="AN2796" s="1">
        <v>29.46</v>
      </c>
      <c r="AO2796" s="1">
        <v>53.878879999999995</v>
      </c>
      <c r="AP2796" s="1">
        <v>58.856819999999999</v>
      </c>
      <c r="AQ2796" s="1">
        <v>47.78</v>
      </c>
      <c r="AR2796" s="1">
        <v>49.972999999999992</v>
      </c>
      <c r="AS2796" s="1">
        <v>26.619999999999997</v>
      </c>
      <c r="AT2796" s="1">
        <v>240.02770000000001</v>
      </c>
    </row>
    <row r="2797" spans="1:46" x14ac:dyDescent="0.45">
      <c r="A2797" s="1">
        <v>139.75</v>
      </c>
      <c r="B2797" s="1">
        <v>5</v>
      </c>
      <c r="C2797" s="1">
        <v>27.234000000000002</v>
      </c>
      <c r="D2797" s="1">
        <v>20.301000000000002</v>
      </c>
      <c r="E2797" s="1">
        <v>242.82629851871303</v>
      </c>
      <c r="F2797" s="1">
        <v>32.926000000000002</v>
      </c>
      <c r="G2797" s="1">
        <v>32.073570799999999</v>
      </c>
      <c r="H2797" s="1">
        <v>33.598748011400005</v>
      </c>
      <c r="I2797" s="1">
        <v>45.462119999999999</v>
      </c>
      <c r="J2797" s="1">
        <v>39.662226999999994</v>
      </c>
      <c r="K2797" s="1">
        <v>46.64</v>
      </c>
      <c r="L2797" s="1">
        <v>32.087789999999998</v>
      </c>
      <c r="M2797" s="1">
        <v>59.455915999999988</v>
      </c>
      <c r="N2797" s="1">
        <v>33.598748011400005</v>
      </c>
      <c r="O2797" s="1">
        <v>27.6</v>
      </c>
      <c r="P2797" s="1">
        <v>41.5</v>
      </c>
      <c r="Q2797" s="1">
        <v>40.119999999999997</v>
      </c>
      <c r="R2797" s="1">
        <v>35</v>
      </c>
      <c r="S2797" s="1">
        <v>277.39</v>
      </c>
      <c r="T2797" s="1">
        <v>32.67</v>
      </c>
      <c r="U2797" s="1">
        <v>31.429629000000006</v>
      </c>
      <c r="V2797" s="1">
        <v>54.32163594</v>
      </c>
      <c r="W2797" s="1">
        <v>27.693121918627007</v>
      </c>
      <c r="X2797" s="1">
        <v>42.106789999999997</v>
      </c>
      <c r="Y2797" s="1">
        <v>46.317589999999996</v>
      </c>
      <c r="Z2797" s="1">
        <v>278.78680613825043</v>
      </c>
      <c r="AA2797" s="1">
        <v>28.6</v>
      </c>
      <c r="AB2797" s="1">
        <v>26.1</v>
      </c>
      <c r="AC2797" s="1">
        <v>22.9</v>
      </c>
      <c r="AD2797" s="1">
        <v>38.85</v>
      </c>
      <c r="AE2797" s="1">
        <v>29.282</v>
      </c>
      <c r="AF2797" s="1">
        <v>48.4</v>
      </c>
      <c r="AG2797" s="1">
        <v>30.491999999999997</v>
      </c>
      <c r="AH2797" s="1">
        <v>25.41</v>
      </c>
      <c r="AI2797" s="1">
        <v>264.36079999999998</v>
      </c>
      <c r="AJ2797" s="1">
        <v>29.574819999999999</v>
      </c>
      <c r="AK2797" s="1">
        <v>189.366694</v>
      </c>
      <c r="AL2797" s="1">
        <v>32.210199999999993</v>
      </c>
      <c r="AM2797" s="1">
        <v>45.72</v>
      </c>
      <c r="AN2797" s="1">
        <v>33.85</v>
      </c>
      <c r="AO2797" s="1">
        <v>31.770969999999995</v>
      </c>
      <c r="AP2797" s="1">
        <v>57.685539999999996</v>
      </c>
      <c r="AQ2797" s="1">
        <v>32.65</v>
      </c>
      <c r="AR2797" s="1">
        <v>44.527999999999999</v>
      </c>
      <c r="AS2797" s="1">
        <v>50.457000000000001</v>
      </c>
      <c r="AT2797" s="1">
        <v>180.01170000000002</v>
      </c>
    </row>
    <row r="2798" spans="1:46" x14ac:dyDescent="0.45">
      <c r="A2798" s="1">
        <v>139.80000000000001</v>
      </c>
      <c r="B2798" s="1">
        <v>5</v>
      </c>
      <c r="C2798" s="1">
        <v>34.798999999999999</v>
      </c>
      <c r="D2798" s="1">
        <v>38.278999999999996</v>
      </c>
      <c r="E2798" s="1">
        <v>230.40231912252102</v>
      </c>
      <c r="F2798" s="1">
        <v>37.572000000000003</v>
      </c>
      <c r="G2798" s="1">
        <v>32.778699999999994</v>
      </c>
      <c r="H2798" s="1">
        <v>22.886877618700005</v>
      </c>
      <c r="I2798" s="1">
        <v>24.564210000000003</v>
      </c>
      <c r="J2798" s="1">
        <v>54.652675000000002</v>
      </c>
      <c r="K2798" s="1">
        <v>41.57</v>
      </c>
      <c r="L2798" s="1">
        <v>25.974900000000005</v>
      </c>
      <c r="M2798" s="1">
        <v>44.893914000000002</v>
      </c>
      <c r="N2798" s="1">
        <v>22.886877618700005</v>
      </c>
      <c r="O2798" s="1">
        <v>25.2</v>
      </c>
      <c r="P2798" s="1">
        <v>21</v>
      </c>
      <c r="Q2798" s="1">
        <v>30.75</v>
      </c>
      <c r="R2798" s="1">
        <v>31.14</v>
      </c>
      <c r="S2798" s="1">
        <v>218.48</v>
      </c>
      <c r="T2798" s="1">
        <v>27.346</v>
      </c>
      <c r="U2798" s="1">
        <v>31.488707249999997</v>
      </c>
      <c r="V2798" s="1">
        <v>38.809020667999995</v>
      </c>
      <c r="W2798" s="1">
        <v>47.615460200000001</v>
      </c>
      <c r="X2798" s="1">
        <v>38.876090000000005</v>
      </c>
      <c r="Y2798" s="1">
        <v>46.684219999999996</v>
      </c>
      <c r="Z2798" s="1">
        <v>242.56778126450865</v>
      </c>
      <c r="AA2798" s="1">
        <v>27</v>
      </c>
      <c r="AB2798" s="1">
        <v>24.2</v>
      </c>
      <c r="AC2798" s="1">
        <v>40</v>
      </c>
      <c r="AD2798" s="1">
        <v>49.37</v>
      </c>
      <c r="AE2798" s="1">
        <v>43.317999999999998</v>
      </c>
      <c r="AF2798" s="1">
        <v>37.872999999999998</v>
      </c>
      <c r="AG2798" s="1">
        <v>33.033000000000001</v>
      </c>
      <c r="AH2798" s="1">
        <v>40.777000000000001</v>
      </c>
      <c r="AI2798" s="1">
        <v>240.02770000000001</v>
      </c>
      <c r="AJ2798" s="1">
        <v>56.51426</v>
      </c>
      <c r="AK2798" s="1">
        <v>160.15789899999999</v>
      </c>
      <c r="AL2798" s="1">
        <v>55.050159999999998</v>
      </c>
      <c r="AM2798" s="1">
        <v>21.99</v>
      </c>
      <c r="AN2798" s="1">
        <v>44.84</v>
      </c>
      <c r="AO2798" s="1">
        <v>36.456089999999996</v>
      </c>
      <c r="AP2798" s="1">
        <v>45.972740000000002</v>
      </c>
      <c r="AQ2798" s="1">
        <v>47.7</v>
      </c>
      <c r="AR2798" s="1">
        <v>26.256999999999998</v>
      </c>
      <c r="AS2798" s="1">
        <v>26.619999999999997</v>
      </c>
      <c r="AT2798" s="1">
        <v>156.50139999999999</v>
      </c>
    </row>
    <row r="2799" spans="1:46" x14ac:dyDescent="0.45">
      <c r="A2799" s="1">
        <v>139.85</v>
      </c>
      <c r="B2799" s="1">
        <v>5</v>
      </c>
      <c r="C2799" s="1">
        <v>32.129000000000005</v>
      </c>
      <c r="D2799" s="1">
        <v>38.582000000000001</v>
      </c>
      <c r="E2799" s="1">
        <v>200.46924071446998</v>
      </c>
      <c r="F2799" s="1">
        <v>20.301000000000002</v>
      </c>
      <c r="G2799" s="1">
        <v>45.167500000000004</v>
      </c>
      <c r="H2799" s="1">
        <v>39.351620000000004</v>
      </c>
      <c r="I2799" s="1">
        <v>42.040239999999997</v>
      </c>
      <c r="J2799" s="1">
        <v>60.430243500000003</v>
      </c>
      <c r="K2799" s="1">
        <v>30.55</v>
      </c>
      <c r="L2799" s="1">
        <v>26.023724999999999</v>
      </c>
      <c r="M2799" s="1">
        <v>32.073570799999999</v>
      </c>
      <c r="N2799" s="1">
        <v>39.351620000000004</v>
      </c>
      <c r="O2799" s="1">
        <v>27.3</v>
      </c>
      <c r="P2799" s="1">
        <v>33.700000000000003</v>
      </c>
      <c r="Q2799" s="1">
        <v>33.35</v>
      </c>
      <c r="R2799" s="1">
        <v>38.549999999999997</v>
      </c>
      <c r="S2799" s="1">
        <v>198.37</v>
      </c>
      <c r="T2799" s="1">
        <v>27.588000000000001</v>
      </c>
      <c r="U2799" s="1">
        <v>55.101777390000002</v>
      </c>
      <c r="V2799" s="1">
        <v>39.662226999999994</v>
      </c>
      <c r="W2799" s="1">
        <v>27.266273100000006</v>
      </c>
      <c r="X2799" s="1">
        <v>41.245269999999991</v>
      </c>
      <c r="Y2799" s="1">
        <v>30.063659999999999</v>
      </c>
      <c r="Z2799" s="1">
        <v>216.75270279549889</v>
      </c>
      <c r="AA2799" s="1">
        <v>22.6</v>
      </c>
      <c r="AB2799" s="1">
        <v>35.799999999999997</v>
      </c>
      <c r="AC2799" s="1">
        <v>31.3</v>
      </c>
      <c r="AD2799" s="1">
        <v>23.59</v>
      </c>
      <c r="AE2799" s="1">
        <v>32.064999999999998</v>
      </c>
      <c r="AF2799" s="1">
        <v>29.402999999999999</v>
      </c>
      <c r="AG2799" s="1">
        <v>40.655999999999999</v>
      </c>
      <c r="AH2799" s="1">
        <v>49.125999999999998</v>
      </c>
      <c r="AI2799" s="1">
        <v>180.01170000000002</v>
      </c>
      <c r="AJ2799" s="1">
        <v>42.019669999999998</v>
      </c>
      <c r="AK2799" s="1">
        <v>131.373693</v>
      </c>
      <c r="AL2799" s="1">
        <v>45.240689999999994</v>
      </c>
      <c r="AM2799" s="1">
        <v>28.26</v>
      </c>
      <c r="AN2799" s="1">
        <v>21.56</v>
      </c>
      <c r="AO2799" s="1">
        <v>50.21862999999999</v>
      </c>
      <c r="AP2799" s="1">
        <v>46.851199999999999</v>
      </c>
      <c r="AQ2799" s="1">
        <v>20.46</v>
      </c>
      <c r="AR2799" s="1">
        <v>30.128999999999998</v>
      </c>
      <c r="AS2799" s="1">
        <v>45.496000000000002</v>
      </c>
      <c r="AT2799" s="1">
        <v>132.36189999999999</v>
      </c>
    </row>
    <row r="2800" spans="1:46" x14ac:dyDescent="0.45">
      <c r="A2800" s="1">
        <v>139.9</v>
      </c>
      <c r="B2800" s="1">
        <v>5</v>
      </c>
      <c r="C2800" s="1">
        <v>34.086999999999996</v>
      </c>
      <c r="D2800" s="1">
        <v>24.846</v>
      </c>
      <c r="E2800" s="1">
        <v>179.13446512024703</v>
      </c>
      <c r="F2800" s="1">
        <v>34.744</v>
      </c>
      <c r="G2800" s="1">
        <v>49.942350000000005</v>
      </c>
      <c r="H2800" s="1">
        <v>22.534110000000005</v>
      </c>
      <c r="I2800" s="1">
        <v>24.564210000000003</v>
      </c>
      <c r="J2800" s="1">
        <v>35.290012999999995</v>
      </c>
      <c r="K2800" s="1">
        <v>23.73</v>
      </c>
      <c r="L2800" s="1">
        <v>45.538659000000003</v>
      </c>
      <c r="M2800" s="1">
        <v>32.778699999999994</v>
      </c>
      <c r="N2800" s="1">
        <v>22.534110000000005</v>
      </c>
      <c r="O2800" s="1">
        <v>33.6</v>
      </c>
      <c r="P2800" s="1">
        <v>40.6</v>
      </c>
      <c r="Q2800" s="1">
        <v>22.58</v>
      </c>
      <c r="R2800" s="1">
        <v>30.38</v>
      </c>
      <c r="S2800" s="1">
        <v>148.77000000000001</v>
      </c>
      <c r="T2800" s="1">
        <v>35.210999999999999</v>
      </c>
      <c r="U2800" s="1">
        <v>57.593191589999996</v>
      </c>
      <c r="V2800" s="1">
        <v>54.652675000000002</v>
      </c>
      <c r="W2800" s="1">
        <v>28.758457200000002</v>
      </c>
      <c r="X2800" s="1">
        <v>37.691500000000005</v>
      </c>
      <c r="Y2800" s="1">
        <v>29.819239999999997</v>
      </c>
      <c r="Z2800" s="1">
        <v>178.09310459113175</v>
      </c>
      <c r="AA2800" s="1">
        <v>22.8</v>
      </c>
      <c r="AB2800" s="1">
        <v>26.5</v>
      </c>
      <c r="AC2800" s="1">
        <v>24.3</v>
      </c>
      <c r="AD2800" s="1">
        <v>44.75</v>
      </c>
      <c r="AE2800" s="1">
        <v>49.972999999999992</v>
      </c>
      <c r="AF2800" s="1">
        <v>44.527999999999999</v>
      </c>
      <c r="AG2800" s="1">
        <v>29.886999999999997</v>
      </c>
      <c r="AH2800" s="1">
        <v>24.442</v>
      </c>
      <c r="AI2800" s="1">
        <v>156.50139999999999</v>
      </c>
      <c r="AJ2800" s="1">
        <v>38.652239999999999</v>
      </c>
      <c r="AK2800" s="1">
        <v>98.358238</v>
      </c>
      <c r="AL2800" s="1">
        <v>44.655050000000003</v>
      </c>
      <c r="AM2800" s="1">
        <v>44.11</v>
      </c>
      <c r="AN2800" s="1">
        <v>36.53</v>
      </c>
      <c r="AO2800" s="1">
        <v>58.124769999999998</v>
      </c>
      <c r="AP2800" s="1">
        <v>36.163269999999997</v>
      </c>
      <c r="AQ2800" s="1">
        <v>33.54</v>
      </c>
      <c r="AR2800" s="1">
        <v>41.502999999999993</v>
      </c>
      <c r="AS2800" s="1">
        <v>37.388999999999996</v>
      </c>
      <c r="AT2800" s="1">
        <v>108.5733</v>
      </c>
    </row>
    <row r="2801" spans="1:46" x14ac:dyDescent="0.45">
      <c r="A2801" s="1">
        <v>139.94999999999999</v>
      </c>
      <c r="B2801" s="1">
        <v>5</v>
      </c>
      <c r="C2801" s="1">
        <v>31.150000000000002</v>
      </c>
      <c r="D2801" s="1">
        <v>24.643999999999998</v>
      </c>
      <c r="E2801" s="1">
        <v>147.18438395961303</v>
      </c>
      <c r="F2801" s="1">
        <v>20.301000000000002</v>
      </c>
      <c r="G2801" s="1">
        <v>29.165299999999998</v>
      </c>
      <c r="H2801" s="1">
        <v>23.767320000000002</v>
      </c>
      <c r="I2801" s="1">
        <v>46.317589999999996</v>
      </c>
      <c r="J2801" s="1">
        <v>42.004484499999997</v>
      </c>
      <c r="K2801" s="1">
        <v>39.1</v>
      </c>
      <c r="L2801" s="1">
        <v>47.597678999999999</v>
      </c>
      <c r="M2801" s="1">
        <v>45.167500000000004</v>
      </c>
      <c r="N2801" s="1">
        <v>23.767320000000002</v>
      </c>
      <c r="O2801" s="1">
        <v>24.7</v>
      </c>
      <c r="P2801" s="1">
        <v>20.2</v>
      </c>
      <c r="Q2801" s="1">
        <v>47.83</v>
      </c>
      <c r="R2801" s="1">
        <v>44.56</v>
      </c>
      <c r="S2801" s="1">
        <v>129.34</v>
      </c>
      <c r="T2801" s="1">
        <v>34.484999999999999</v>
      </c>
      <c r="U2801" s="1">
        <v>44.76240846000001</v>
      </c>
      <c r="V2801" s="1">
        <v>60.430243500000003</v>
      </c>
      <c r="W2801" s="1">
        <v>42.730726499999996</v>
      </c>
      <c r="X2801" s="1">
        <v>34.353109999999994</v>
      </c>
      <c r="Y2801" s="1">
        <v>26.152939999999997</v>
      </c>
      <c r="Z2801" s="1">
        <v>166.50897483872654</v>
      </c>
      <c r="AA2801" s="1">
        <v>29.1</v>
      </c>
      <c r="AB2801" s="1">
        <v>41.3</v>
      </c>
      <c r="AC2801" s="1">
        <v>36.799999999999997</v>
      </c>
      <c r="AD2801" s="1">
        <v>46.85</v>
      </c>
      <c r="AE2801" s="1">
        <v>44.527999999999999</v>
      </c>
      <c r="AF2801" s="1">
        <v>41.623999999999995</v>
      </c>
      <c r="AG2801" s="1">
        <v>26.619999999999997</v>
      </c>
      <c r="AH2801" s="1">
        <v>46.706000000000003</v>
      </c>
      <c r="AI2801" s="1">
        <v>132.36189999999999</v>
      </c>
      <c r="AJ2801" s="1">
        <v>39.237879999999997</v>
      </c>
      <c r="AK2801" s="1">
        <v>78.256144999999989</v>
      </c>
      <c r="AL2801" s="1">
        <v>48.900939999999991</v>
      </c>
      <c r="AM2801" s="1">
        <v>22.82</v>
      </c>
      <c r="AN2801" s="1">
        <v>35.909999999999997</v>
      </c>
      <c r="AO2801" s="1">
        <v>41.726849999999999</v>
      </c>
      <c r="AP2801" s="1">
        <v>38.213009999999997</v>
      </c>
      <c r="AQ2801" s="1">
        <v>33.79</v>
      </c>
      <c r="AR2801" s="1">
        <v>48.036999999999999</v>
      </c>
      <c r="AS2801" s="1">
        <v>36.905000000000001</v>
      </c>
      <c r="AT2801" s="1">
        <v>81.287800000000004</v>
      </c>
    </row>
    <row r="2802" spans="1:46" x14ac:dyDescent="0.45">
      <c r="A2802" s="1">
        <v>140</v>
      </c>
      <c r="B2802" s="1">
        <v>5</v>
      </c>
      <c r="C2802" s="1">
        <v>28.390999999999998</v>
      </c>
      <c r="D2802" s="1">
        <v>21.613999999999997</v>
      </c>
      <c r="E2802" s="1">
        <v>137.61072300721202</v>
      </c>
      <c r="F2802" s="1">
        <v>38.278999999999996</v>
      </c>
      <c r="G2802" s="1">
        <v>34.714449999999999</v>
      </c>
      <c r="H2802" s="1">
        <v>35.31465</v>
      </c>
      <c r="I2802" s="1">
        <v>46.684219999999996</v>
      </c>
      <c r="J2802" s="1">
        <v>62.147898999999988</v>
      </c>
      <c r="K2802" s="1">
        <v>49.32</v>
      </c>
      <c r="L2802" s="1">
        <v>36.993726000000009</v>
      </c>
      <c r="M2802" s="1">
        <v>49.942350000000005</v>
      </c>
      <c r="N2802" s="1">
        <v>35.31465</v>
      </c>
      <c r="O2802" s="1">
        <v>22</v>
      </c>
      <c r="P2802" s="1">
        <v>38.6</v>
      </c>
      <c r="Q2802" s="1">
        <v>44.7</v>
      </c>
      <c r="R2802" s="1">
        <v>26.95</v>
      </c>
      <c r="S2802" s="1">
        <v>109.39</v>
      </c>
      <c r="T2802" s="1">
        <v>41.866</v>
      </c>
      <c r="U2802" s="1">
        <v>68.458525739999999</v>
      </c>
      <c r="V2802" s="1">
        <v>35.290012999999995</v>
      </c>
      <c r="W2802" s="1">
        <v>30.114988200000003</v>
      </c>
      <c r="X2802" s="1">
        <v>26.168670000000002</v>
      </c>
      <c r="Y2802" s="1">
        <v>38.373939999999997</v>
      </c>
      <c r="Z2802" s="1">
        <v>160.50140971718704</v>
      </c>
      <c r="AA2802" s="1">
        <v>28.5</v>
      </c>
      <c r="AB2802" s="1">
        <v>36.799999999999997</v>
      </c>
      <c r="AC2802" s="1">
        <v>34.4</v>
      </c>
      <c r="AD2802" s="1">
        <v>48.75</v>
      </c>
      <c r="AE2802" s="1">
        <v>26.256999999999998</v>
      </c>
      <c r="AF2802" s="1">
        <v>31.581</v>
      </c>
      <c r="AG2802" s="1">
        <v>50.457000000000001</v>
      </c>
      <c r="AH2802" s="1">
        <v>34.726999999999997</v>
      </c>
      <c r="AI2802" s="1">
        <v>108.5733</v>
      </c>
      <c r="AJ2802" s="1">
        <v>49.193759999999997</v>
      </c>
      <c r="AK2802" s="1">
        <v>71.960515000000001</v>
      </c>
      <c r="AL2802" s="1">
        <v>30.306869999999996</v>
      </c>
      <c r="AM2802" s="1">
        <v>32.31</v>
      </c>
      <c r="AN2802" s="1">
        <v>23.28</v>
      </c>
      <c r="AO2802" s="1">
        <v>40.116339999999994</v>
      </c>
      <c r="AP2802" s="1">
        <v>56.221439999999994</v>
      </c>
      <c r="AQ2802" s="1">
        <v>20.94</v>
      </c>
      <c r="AR2802" s="1">
        <v>34.484999999999999</v>
      </c>
      <c r="AS2802" s="1">
        <v>40.413999999999994</v>
      </c>
      <c r="AT2802" s="1">
        <v>64.674499999999995</v>
      </c>
    </row>
    <row r="2803" spans="1:46" x14ac:dyDescent="0.45">
      <c r="A2803" s="1">
        <v>140.05000000000001</v>
      </c>
      <c r="B2803" s="1">
        <v>5</v>
      </c>
      <c r="C2803" s="1">
        <v>21.627000000000002</v>
      </c>
      <c r="D2803" s="1">
        <v>31.713999999999999</v>
      </c>
      <c r="E2803" s="1">
        <v>132.64579315470004</v>
      </c>
      <c r="F2803" s="1">
        <v>38.582000000000001</v>
      </c>
      <c r="G2803" s="1">
        <v>51.361899999999991</v>
      </c>
      <c r="H2803" s="1">
        <v>24.888420000000004</v>
      </c>
      <c r="I2803" s="1">
        <v>30.063659999999999</v>
      </c>
      <c r="J2803" s="1">
        <v>35.758464500000002</v>
      </c>
      <c r="K2803" s="1">
        <v>49.64</v>
      </c>
      <c r="L2803" s="1">
        <v>56.577294000000002</v>
      </c>
      <c r="M2803" s="1">
        <v>29.165299999999998</v>
      </c>
      <c r="N2803" s="1">
        <v>24.888420000000004</v>
      </c>
      <c r="O2803" s="1">
        <v>41.7</v>
      </c>
      <c r="P2803" s="1">
        <v>28.7</v>
      </c>
      <c r="Q2803" s="1">
        <v>44.12</v>
      </c>
      <c r="R2803" s="1">
        <v>30.17</v>
      </c>
      <c r="S2803" s="1">
        <v>89.73</v>
      </c>
      <c r="T2803" s="1">
        <v>46.222000000000001</v>
      </c>
      <c r="U2803" s="1">
        <v>31.281089400000003</v>
      </c>
      <c r="V2803" s="1">
        <v>42.004484499999997</v>
      </c>
      <c r="W2803" s="1">
        <v>46.122054000000006</v>
      </c>
      <c r="X2803" s="1">
        <v>28.753229999999999</v>
      </c>
      <c r="Y2803" s="1">
        <v>42.773499999999999</v>
      </c>
      <c r="Z2803" s="1">
        <v>144.27939738415665</v>
      </c>
      <c r="AA2803" s="1">
        <v>34.6</v>
      </c>
      <c r="AB2803" s="1">
        <v>21.7</v>
      </c>
      <c r="AC2803" s="1">
        <v>26.1</v>
      </c>
      <c r="AD2803" s="1">
        <v>25.58</v>
      </c>
      <c r="AE2803" s="1">
        <v>30.128999999999998</v>
      </c>
      <c r="AF2803" s="1">
        <v>48.642000000000003</v>
      </c>
      <c r="AG2803" s="1">
        <v>26.619999999999997</v>
      </c>
      <c r="AH2803" s="1">
        <v>31.943999999999999</v>
      </c>
      <c r="AI2803" s="1">
        <v>81.287800000000004</v>
      </c>
      <c r="AJ2803" s="1">
        <v>56.51426</v>
      </c>
      <c r="AK2803" s="1">
        <v>32.224840999999998</v>
      </c>
      <c r="AL2803" s="1">
        <v>44.069409999999998</v>
      </c>
      <c r="AM2803" s="1">
        <v>23.25</v>
      </c>
      <c r="AN2803" s="1">
        <v>47.33</v>
      </c>
      <c r="AO2803" s="1">
        <v>39.969929999999998</v>
      </c>
      <c r="AP2803" s="1">
        <v>54.025289999999991</v>
      </c>
      <c r="AQ2803" s="1">
        <v>27.33</v>
      </c>
      <c r="AR2803" s="1">
        <v>33.153999999999996</v>
      </c>
      <c r="AS2803" s="1">
        <v>25.046999999999997</v>
      </c>
      <c r="AT2803" s="1">
        <v>59.471499999999999</v>
      </c>
    </row>
    <row r="2804" spans="1:46" x14ac:dyDescent="0.45">
      <c r="A2804" s="1">
        <v>140.1</v>
      </c>
      <c r="B2804" s="1">
        <v>5</v>
      </c>
      <c r="C2804" s="1">
        <v>23.762999999999998</v>
      </c>
      <c r="D2804" s="1">
        <v>35.35</v>
      </c>
      <c r="E2804" s="1">
        <v>119.239171391865</v>
      </c>
      <c r="F2804" s="1">
        <v>24.846</v>
      </c>
      <c r="G2804" s="1">
        <v>29.55245</v>
      </c>
      <c r="H2804" s="1">
        <v>38.117400000000004</v>
      </c>
      <c r="I2804" s="1">
        <v>29.819239999999997</v>
      </c>
      <c r="J2804" s="1">
        <v>54.184223500000009</v>
      </c>
      <c r="K2804" s="1">
        <v>21.26</v>
      </c>
      <c r="L2804" s="1">
        <v>25.852140000000002</v>
      </c>
      <c r="M2804" s="1">
        <v>34.714449999999999</v>
      </c>
      <c r="N2804" s="1">
        <v>38.117400000000004</v>
      </c>
      <c r="O2804" s="1">
        <v>22</v>
      </c>
      <c r="P2804" s="1">
        <v>26.4</v>
      </c>
      <c r="Q2804" s="1">
        <v>39.58</v>
      </c>
      <c r="R2804" s="1">
        <v>47.36</v>
      </c>
      <c r="S2804" s="1">
        <v>67.180000000000007</v>
      </c>
      <c r="T2804" s="1">
        <v>41.502999999999993</v>
      </c>
      <c r="U2804" s="1">
        <v>56.015295930000001</v>
      </c>
      <c r="V2804" s="1">
        <v>62.147898999999988</v>
      </c>
      <c r="W2804" s="1">
        <v>88.784953950000002</v>
      </c>
      <c r="X2804" s="1">
        <v>27.891709999999996</v>
      </c>
      <c r="Y2804" s="1">
        <v>40.573720000000002</v>
      </c>
      <c r="Z2804" s="1">
        <v>117.8508703640037</v>
      </c>
      <c r="AA2804" s="1">
        <v>38.200000000000003</v>
      </c>
      <c r="AB2804" s="1">
        <v>24.9</v>
      </c>
      <c r="AC2804" s="1">
        <v>40.200000000000003</v>
      </c>
      <c r="AD2804" s="1">
        <v>27.54</v>
      </c>
      <c r="AE2804" s="1">
        <v>41.502999999999993</v>
      </c>
      <c r="AF2804" s="1">
        <v>47.673999999999999</v>
      </c>
      <c r="AG2804" s="1">
        <v>45.496000000000002</v>
      </c>
      <c r="AH2804" s="1">
        <v>32.427999999999997</v>
      </c>
      <c r="AI2804" s="1">
        <v>64.674499999999995</v>
      </c>
      <c r="AJ2804" s="1">
        <v>44.655050000000003</v>
      </c>
      <c r="AK2804" s="1">
        <v>30.599689999999995</v>
      </c>
      <c r="AL2804" s="1">
        <v>45.240689999999994</v>
      </c>
      <c r="AM2804" s="1">
        <v>21.24</v>
      </c>
      <c r="AN2804" s="1">
        <v>24.63</v>
      </c>
      <c r="AO2804" s="1">
        <v>59.881689999999992</v>
      </c>
      <c r="AP2804" s="1">
        <v>36.602499999999999</v>
      </c>
      <c r="AQ2804" s="1">
        <v>46.92</v>
      </c>
      <c r="AR2804" s="1">
        <v>33.033000000000001</v>
      </c>
      <c r="AS2804" s="1">
        <v>36.420999999999999</v>
      </c>
      <c r="AT2804" s="1">
        <v>26.632100000000001</v>
      </c>
    </row>
    <row r="2805" spans="1:46" x14ac:dyDescent="0.45">
      <c r="A2805" s="1">
        <v>140.15</v>
      </c>
      <c r="B2805" s="1">
        <v>5</v>
      </c>
      <c r="C2805" s="1">
        <v>23.050999999999998</v>
      </c>
      <c r="D2805" s="1">
        <v>33.532000000000004</v>
      </c>
      <c r="E2805" s="1">
        <v>97.397413523970002</v>
      </c>
      <c r="F2805" s="1">
        <v>24.643999999999998</v>
      </c>
      <c r="G2805" s="1">
        <v>44.780350000000006</v>
      </c>
      <c r="H2805" s="1">
        <v>73.375995000000003</v>
      </c>
      <c r="I2805" s="1">
        <v>26.152939999999997</v>
      </c>
      <c r="J2805" s="1">
        <v>58.244136499999989</v>
      </c>
      <c r="K2805" s="1">
        <v>36.340000000000003</v>
      </c>
      <c r="L2805" s="1">
        <v>46.293633</v>
      </c>
      <c r="M2805" s="1">
        <v>51.361899999999991</v>
      </c>
      <c r="N2805" s="1">
        <v>73.375995000000003</v>
      </c>
      <c r="O2805" s="1">
        <v>37.6</v>
      </c>
      <c r="P2805" s="1">
        <v>26.8</v>
      </c>
      <c r="Q2805" s="1">
        <v>46.24</v>
      </c>
      <c r="R2805" s="1">
        <v>47.92</v>
      </c>
      <c r="S2805" s="1">
        <v>53.45</v>
      </c>
      <c r="T2805" s="1">
        <v>41.502999999999993</v>
      </c>
      <c r="U2805" s="1">
        <v>48.887083079999996</v>
      </c>
      <c r="V2805" s="1">
        <v>35.758464500000002</v>
      </c>
      <c r="W2805" s="1">
        <v>120.92117334</v>
      </c>
      <c r="X2805" s="1">
        <v>35.645390000000006</v>
      </c>
      <c r="Y2805" s="1">
        <v>29.574819999999999</v>
      </c>
      <c r="Z2805" s="1">
        <v>116.52878296929872</v>
      </c>
      <c r="AA2805" s="1">
        <v>34.299999999999997</v>
      </c>
      <c r="AB2805" s="1">
        <v>34.299999999999997</v>
      </c>
      <c r="AC2805" s="1">
        <v>39.4</v>
      </c>
      <c r="AD2805" s="1">
        <v>39.14</v>
      </c>
      <c r="AE2805" s="1">
        <v>48.036999999999999</v>
      </c>
      <c r="AF2805" s="1">
        <v>37.994</v>
      </c>
      <c r="AG2805" s="1">
        <v>37.388999999999996</v>
      </c>
      <c r="AH2805" s="1">
        <v>40.655999999999999</v>
      </c>
      <c r="AI2805" s="1">
        <v>59.471499999999999</v>
      </c>
      <c r="AJ2805" s="1">
        <v>50.657859999999999</v>
      </c>
      <c r="AK2805" s="1">
        <v>33.23507</v>
      </c>
      <c r="AL2805" s="1">
        <v>39.677110000000006</v>
      </c>
      <c r="AM2805" s="1">
        <v>43.78</v>
      </c>
      <c r="AN2805" s="1">
        <v>44.75</v>
      </c>
      <c r="AO2805" s="1">
        <v>44.069409999999998</v>
      </c>
      <c r="AP2805" s="1">
        <v>56.660670000000003</v>
      </c>
      <c r="AQ2805" s="1">
        <v>49.09</v>
      </c>
      <c r="AR2805" s="1">
        <v>49.488999999999997</v>
      </c>
      <c r="AS2805" s="1">
        <v>37.388999999999996</v>
      </c>
      <c r="AT2805" s="1">
        <v>25.288999999999998</v>
      </c>
    </row>
    <row r="2806" spans="1:46" x14ac:dyDescent="0.45">
      <c r="A2806" s="1">
        <v>140.19999999999999</v>
      </c>
      <c r="B2806" s="1">
        <v>5</v>
      </c>
      <c r="C2806" s="1">
        <v>29.459000000000003</v>
      </c>
      <c r="D2806" s="1">
        <v>24.442</v>
      </c>
      <c r="E2806" s="1">
        <v>96.304779313470021</v>
      </c>
      <c r="F2806" s="1">
        <v>21.613999999999997</v>
      </c>
      <c r="G2806" s="1">
        <v>48.135649999999991</v>
      </c>
      <c r="H2806" s="1">
        <v>99.934854000000001</v>
      </c>
      <c r="I2806" s="1">
        <v>38.373939999999997</v>
      </c>
      <c r="J2806" s="1">
        <v>48.094354000000003</v>
      </c>
      <c r="K2806" s="1">
        <v>27.17</v>
      </c>
      <c r="L2806" s="1">
        <v>40.402547999999996</v>
      </c>
      <c r="M2806" s="1">
        <v>29.55245</v>
      </c>
      <c r="N2806" s="1">
        <v>99.934854000000001</v>
      </c>
      <c r="O2806" s="1">
        <v>30.9</v>
      </c>
      <c r="P2806" s="1">
        <v>33.6</v>
      </c>
      <c r="Q2806" s="1">
        <v>24.55</v>
      </c>
      <c r="R2806" s="1">
        <v>21.59</v>
      </c>
      <c r="S2806" s="1">
        <v>49.15</v>
      </c>
      <c r="T2806" s="1">
        <v>44.890999999999998</v>
      </c>
      <c r="U2806" s="1">
        <v>32.983555769999995</v>
      </c>
      <c r="V2806" s="1">
        <v>54.184223500000009</v>
      </c>
      <c r="W2806" s="1">
        <v>148.32309954000002</v>
      </c>
      <c r="X2806" s="1">
        <v>36.076149999999998</v>
      </c>
      <c r="Y2806" s="1">
        <v>25.664100000000001</v>
      </c>
      <c r="Z2806" s="1">
        <v>77.54697068655075</v>
      </c>
      <c r="AA2806" s="1">
        <v>34.299999999999997</v>
      </c>
      <c r="AB2806" s="1">
        <v>39.700000000000003</v>
      </c>
      <c r="AC2806" s="1">
        <v>31.4</v>
      </c>
      <c r="AD2806" s="1">
        <v>46.77</v>
      </c>
      <c r="AE2806" s="1">
        <v>34.484999999999999</v>
      </c>
      <c r="AF2806" s="1">
        <v>38.72</v>
      </c>
      <c r="AG2806" s="1">
        <v>36.905000000000001</v>
      </c>
      <c r="AH2806" s="1">
        <v>46.706000000000003</v>
      </c>
      <c r="AI2806" s="1">
        <v>26.632100000000001</v>
      </c>
      <c r="AJ2806" s="1">
        <v>53.732469999999999</v>
      </c>
      <c r="AK2806" s="1">
        <v>43.190950000000001</v>
      </c>
      <c r="AL2806" s="1">
        <v>34.406349999999996</v>
      </c>
      <c r="AM2806" s="1">
        <v>34.159999999999997</v>
      </c>
      <c r="AN2806" s="1">
        <v>40.869999999999997</v>
      </c>
      <c r="AO2806" s="1">
        <v>43.337360000000004</v>
      </c>
      <c r="AP2806" s="1">
        <v>50.657859999999999</v>
      </c>
      <c r="AQ2806" s="1">
        <v>37.200000000000003</v>
      </c>
      <c r="AR2806" s="1">
        <v>36.420999999999999</v>
      </c>
      <c r="AS2806" s="1">
        <v>32.791000000000004</v>
      </c>
      <c r="AT2806" s="1">
        <v>27.466999999999999</v>
      </c>
    </row>
    <row r="2807" spans="1:46" x14ac:dyDescent="0.45">
      <c r="A2807" s="1">
        <v>140.25</v>
      </c>
      <c r="B2807" s="1">
        <v>5</v>
      </c>
      <c r="C2807" s="1">
        <v>29.815000000000001</v>
      </c>
      <c r="D2807" s="1">
        <v>21.21</v>
      </c>
      <c r="E2807" s="1">
        <v>64.088405526075007</v>
      </c>
      <c r="F2807" s="1">
        <v>31.713999999999999</v>
      </c>
      <c r="G2807" s="1">
        <v>39.747400000000006</v>
      </c>
      <c r="H2807" s="1">
        <v>122.58107400000002</v>
      </c>
      <c r="I2807" s="1">
        <v>42.773499999999999</v>
      </c>
      <c r="J2807" s="1">
        <v>45.439795500000002</v>
      </c>
      <c r="K2807" s="1">
        <v>32.72</v>
      </c>
      <c r="L2807" s="1">
        <v>27.259136999999999</v>
      </c>
      <c r="M2807" s="1">
        <v>44.780350000000006</v>
      </c>
      <c r="N2807" s="1">
        <v>122.58107400000002</v>
      </c>
      <c r="O2807" s="1">
        <v>30.5</v>
      </c>
      <c r="P2807" s="1">
        <v>38.6</v>
      </c>
      <c r="Q2807" s="1">
        <v>20.92</v>
      </c>
      <c r="R2807" s="1">
        <v>23.19</v>
      </c>
      <c r="S2807" s="1">
        <v>22.01</v>
      </c>
      <c r="T2807" s="1">
        <v>45.253999999999998</v>
      </c>
      <c r="U2807" s="1">
        <v>48.776353559999997</v>
      </c>
      <c r="V2807" s="1">
        <v>58.244136499999989</v>
      </c>
      <c r="W2807" s="1">
        <v>168.94237074000003</v>
      </c>
      <c r="X2807" s="1">
        <v>39.95299</v>
      </c>
      <c r="Y2807" s="1">
        <v>48.150739999999992</v>
      </c>
      <c r="Z2807" s="1">
        <v>64.862654782163716</v>
      </c>
      <c r="AA2807" s="1">
        <v>37.1</v>
      </c>
      <c r="AB2807" s="1">
        <v>28.5</v>
      </c>
      <c r="AC2807" s="1">
        <v>32</v>
      </c>
      <c r="AD2807" s="1">
        <v>49.93</v>
      </c>
      <c r="AE2807" s="1">
        <v>33.153999999999996</v>
      </c>
      <c r="AF2807" s="1">
        <v>29.886999999999997</v>
      </c>
      <c r="AG2807" s="1">
        <v>40.413999999999994</v>
      </c>
      <c r="AH2807" s="1">
        <v>36.905000000000001</v>
      </c>
      <c r="AI2807" s="1">
        <v>25.288999999999998</v>
      </c>
      <c r="AJ2807" s="1">
        <v>57.099899999999998</v>
      </c>
      <c r="AK2807" s="1">
        <v>57.831949999999999</v>
      </c>
      <c r="AL2807" s="1">
        <v>35.577629999999999</v>
      </c>
      <c r="AM2807" s="1">
        <v>25.75</v>
      </c>
      <c r="AN2807" s="1">
        <v>34.08</v>
      </c>
      <c r="AO2807" s="1">
        <v>34.552759999999999</v>
      </c>
      <c r="AP2807" s="1">
        <v>41.43403</v>
      </c>
      <c r="AQ2807" s="1">
        <v>39.270000000000003</v>
      </c>
      <c r="AR2807" s="1">
        <v>35.816000000000003</v>
      </c>
      <c r="AS2807" s="1">
        <v>28.434999999999999</v>
      </c>
      <c r="AT2807" s="1">
        <v>35.695</v>
      </c>
    </row>
    <row r="2808" spans="1:46" x14ac:dyDescent="0.45">
      <c r="A2808" s="1">
        <v>140.30000000000001</v>
      </c>
      <c r="B2808" s="1">
        <v>5</v>
      </c>
      <c r="C2808" s="1">
        <v>33.018999999999998</v>
      </c>
      <c r="D2808" s="1">
        <v>39.793999999999997</v>
      </c>
      <c r="E2808" s="1">
        <v>53.605499819970014</v>
      </c>
      <c r="F2808" s="1">
        <v>35.35</v>
      </c>
      <c r="G2808" s="1">
        <v>37.553550000000001</v>
      </c>
      <c r="H2808" s="1">
        <v>139.62179400000002</v>
      </c>
      <c r="I2808" s="1">
        <v>40.573720000000002</v>
      </c>
      <c r="J2808" s="1">
        <v>50.905063000000006</v>
      </c>
      <c r="K2808" s="1">
        <v>22.75</v>
      </c>
      <c r="L2808" s="1">
        <v>40.311036000000001</v>
      </c>
      <c r="M2808" s="1">
        <v>48.135649999999991</v>
      </c>
      <c r="N2808" s="1">
        <v>139.62179400000002</v>
      </c>
      <c r="O2808" s="1">
        <v>33.4</v>
      </c>
      <c r="P2808" s="1">
        <v>30.5</v>
      </c>
      <c r="Q2808" s="1">
        <v>32.1</v>
      </c>
      <c r="R2808" s="1">
        <v>48.46</v>
      </c>
      <c r="S2808" s="1">
        <v>20.9</v>
      </c>
      <c r="T2808" s="1">
        <v>25.773</v>
      </c>
      <c r="U2808" s="1">
        <v>60.624412200000002</v>
      </c>
      <c r="V2808" s="1">
        <v>48.094354000000003</v>
      </c>
      <c r="W2808" s="1">
        <v>210.73709085000002</v>
      </c>
      <c r="X2808" s="1">
        <v>31.768549999999998</v>
      </c>
      <c r="Y2808" s="1">
        <v>34.096589999999999</v>
      </c>
      <c r="Z2808" s="1">
        <v>52.846677967683597</v>
      </c>
      <c r="AA2808" s="1">
        <v>37.4</v>
      </c>
      <c r="AB2808" s="1">
        <v>27.4</v>
      </c>
      <c r="AC2808" s="1">
        <v>24.7</v>
      </c>
      <c r="AD2808" s="1">
        <v>21.6</v>
      </c>
      <c r="AE2808" s="1">
        <v>33.033000000000001</v>
      </c>
      <c r="AF2808" s="1">
        <v>31.581</v>
      </c>
      <c r="AG2808" s="1">
        <v>25.046999999999997</v>
      </c>
      <c r="AH2808" s="1">
        <v>41.866</v>
      </c>
      <c r="AI2808" s="1">
        <v>27.466999999999999</v>
      </c>
      <c r="AJ2808" s="1">
        <v>47.876069999999999</v>
      </c>
      <c r="AK2808" s="1">
        <v>50.072220000000002</v>
      </c>
      <c r="AL2808" s="1">
        <v>41.287619999999997</v>
      </c>
      <c r="AM2808" s="1">
        <v>22.14</v>
      </c>
      <c r="AN2808" s="1">
        <v>24.25</v>
      </c>
      <c r="AO2808" s="1">
        <v>34.991989999999994</v>
      </c>
      <c r="AP2808" s="1">
        <v>33.527889999999992</v>
      </c>
      <c r="AQ2808" s="1">
        <v>21.39</v>
      </c>
      <c r="AR2808" s="1">
        <v>28.556000000000001</v>
      </c>
      <c r="AS2808" s="1">
        <v>29.402999999999999</v>
      </c>
      <c r="AT2808" s="1">
        <v>47.795000000000002</v>
      </c>
    </row>
    <row r="2809" spans="1:46" x14ac:dyDescent="0.45">
      <c r="A2809" s="1">
        <v>140.35</v>
      </c>
      <c r="B2809" s="1">
        <v>5</v>
      </c>
      <c r="C2809" s="1">
        <v>26.254999999999999</v>
      </c>
      <c r="D2809" s="1">
        <v>28.178999999999998</v>
      </c>
      <c r="E2809" s="1">
        <v>43.674940469159999</v>
      </c>
      <c r="F2809" s="1">
        <v>33.532000000000004</v>
      </c>
      <c r="G2809" s="1">
        <v>42.070300000000003</v>
      </c>
      <c r="H2809" s="1">
        <v>174.16288500000002</v>
      </c>
      <c r="I2809" s="1">
        <v>29.574819999999999</v>
      </c>
      <c r="J2809" s="1">
        <v>45.127494500000005</v>
      </c>
      <c r="K2809" s="1">
        <v>32.21</v>
      </c>
      <c r="L2809" s="1">
        <v>50.102820000000001</v>
      </c>
      <c r="M2809" s="1">
        <v>39.747400000000006</v>
      </c>
      <c r="N2809" s="1">
        <v>174.16288500000002</v>
      </c>
      <c r="O2809" s="1">
        <v>20.7</v>
      </c>
      <c r="P2809" s="1">
        <v>34.6</v>
      </c>
      <c r="Q2809" s="1">
        <v>26.18</v>
      </c>
      <c r="R2809" s="1">
        <v>39.57</v>
      </c>
      <c r="S2809" s="1">
        <v>22.7</v>
      </c>
      <c r="T2809" s="1">
        <v>44.043999999999997</v>
      </c>
      <c r="U2809" s="1">
        <v>63.710997569999996</v>
      </c>
      <c r="V2809" s="1">
        <v>45.439795500000002</v>
      </c>
      <c r="W2809" s="1">
        <v>268.83731358000006</v>
      </c>
      <c r="X2809" s="1">
        <v>21.645690000000002</v>
      </c>
      <c r="Y2809" s="1">
        <v>47.906320000000008</v>
      </c>
      <c r="Z2809" s="1">
        <v>43.268987496850514</v>
      </c>
      <c r="AA2809" s="1">
        <v>21.3</v>
      </c>
      <c r="AB2809" s="1">
        <v>27.3</v>
      </c>
      <c r="AC2809" s="1">
        <v>26.1</v>
      </c>
      <c r="AD2809" s="1">
        <v>24.57</v>
      </c>
      <c r="AE2809" s="1">
        <v>49.488999999999997</v>
      </c>
      <c r="AF2809" s="1">
        <v>46.463999999999999</v>
      </c>
      <c r="AG2809" s="1">
        <v>36.420999999999999</v>
      </c>
      <c r="AH2809" s="1">
        <v>44.407000000000004</v>
      </c>
      <c r="AI2809" s="1">
        <v>35.695</v>
      </c>
      <c r="AJ2809" s="1">
        <v>40.994799999999991</v>
      </c>
      <c r="AK2809" s="1">
        <v>29.867639999999994</v>
      </c>
      <c r="AL2809" s="1">
        <v>40.994799999999991</v>
      </c>
      <c r="AM2809" s="1">
        <v>27.22</v>
      </c>
      <c r="AN2809" s="1">
        <v>43.19</v>
      </c>
      <c r="AO2809" s="1">
        <v>57.099899999999998</v>
      </c>
      <c r="AP2809" s="1">
        <v>33.967120000000001</v>
      </c>
      <c r="AQ2809" s="1">
        <v>20.91</v>
      </c>
      <c r="AR2809" s="1">
        <v>28.918999999999997</v>
      </c>
      <c r="AS2809" s="1">
        <v>34.122</v>
      </c>
      <c r="AT2809" s="1">
        <v>41.382000000000005</v>
      </c>
    </row>
    <row r="2810" spans="1:46" x14ac:dyDescent="0.45">
      <c r="A2810" s="1">
        <v>140.4</v>
      </c>
      <c r="B2810" s="1">
        <v>5</v>
      </c>
      <c r="C2810" s="1">
        <v>17.889000000000003</v>
      </c>
      <c r="D2810" s="1">
        <v>39.592000000000006</v>
      </c>
      <c r="E2810" s="1">
        <v>35.759493799050013</v>
      </c>
      <c r="F2810" s="1">
        <v>24.442</v>
      </c>
      <c r="G2810" s="1">
        <v>37.295450000000002</v>
      </c>
      <c r="H2810" s="1">
        <v>222.17959800000006</v>
      </c>
      <c r="I2810" s="1">
        <v>25.664100000000001</v>
      </c>
      <c r="J2810" s="1">
        <v>48.250504499999998</v>
      </c>
      <c r="K2810" s="1">
        <v>39.28</v>
      </c>
      <c r="L2810" s="1">
        <v>52.653717</v>
      </c>
      <c r="M2810" s="1">
        <v>37.553550000000001</v>
      </c>
      <c r="N2810" s="1">
        <v>222.17959800000006</v>
      </c>
      <c r="O2810" s="1">
        <v>30.1</v>
      </c>
      <c r="P2810" s="1">
        <v>36.700000000000003</v>
      </c>
      <c r="Q2810" s="1">
        <v>37.229999999999997</v>
      </c>
      <c r="R2810" s="1">
        <v>24.48</v>
      </c>
      <c r="S2810" s="1">
        <v>29.5</v>
      </c>
      <c r="T2810" s="1">
        <v>27.466999999999999</v>
      </c>
      <c r="U2810" s="1">
        <v>50.312725650000004</v>
      </c>
      <c r="V2810" s="1">
        <v>50.905063000000006</v>
      </c>
      <c r="W2810" s="1">
        <v>275.52501141000005</v>
      </c>
      <c r="X2810" s="1">
        <v>28.214780000000001</v>
      </c>
      <c r="Y2810" s="1">
        <v>48.51737</v>
      </c>
      <c r="Z2810" s="1">
        <v>65.308256136238512</v>
      </c>
      <c r="AA2810" s="1">
        <v>36.4</v>
      </c>
      <c r="AB2810" s="1">
        <v>40.9</v>
      </c>
      <c r="AC2810" s="1">
        <v>38.4</v>
      </c>
      <c r="AD2810" s="1">
        <v>20.57</v>
      </c>
      <c r="AE2810" s="1">
        <v>36.420999999999999</v>
      </c>
      <c r="AF2810" s="1">
        <v>44.648999999999994</v>
      </c>
      <c r="AG2810" s="1">
        <v>37.388999999999996</v>
      </c>
      <c r="AH2810" s="1">
        <v>47.19</v>
      </c>
      <c r="AI2810" s="1">
        <v>47.795000000000002</v>
      </c>
      <c r="AJ2810" s="1">
        <v>31.331739999999996</v>
      </c>
      <c r="AK2810" s="1">
        <v>44.362229999999997</v>
      </c>
      <c r="AL2810" s="1">
        <v>56.51426</v>
      </c>
      <c r="AM2810" s="1">
        <v>39.18</v>
      </c>
      <c r="AN2810" s="1">
        <v>30.36</v>
      </c>
      <c r="AO2810" s="1">
        <v>57.831949999999999</v>
      </c>
      <c r="AP2810" s="1">
        <v>40.262749999999997</v>
      </c>
      <c r="AQ2810" s="1">
        <v>31.36</v>
      </c>
      <c r="AR2810" s="1">
        <v>47.19</v>
      </c>
      <c r="AS2810" s="1">
        <v>33.879999999999995</v>
      </c>
      <c r="AT2810" s="1">
        <v>24.683999999999997</v>
      </c>
    </row>
    <row r="2811" spans="1:46" x14ac:dyDescent="0.45">
      <c r="A2811" s="1">
        <v>140.44999999999999</v>
      </c>
      <c r="B2811" s="1">
        <v>5</v>
      </c>
      <c r="C2811" s="1">
        <v>23.318000000000001</v>
      </c>
      <c r="D2811" s="1">
        <v>40.097000000000001</v>
      </c>
      <c r="E2811" s="1">
        <v>53.973765401850009</v>
      </c>
      <c r="F2811" s="1">
        <v>21.21</v>
      </c>
      <c r="G2811" s="1">
        <v>39.876449999999998</v>
      </c>
      <c r="H2811" s="1">
        <v>227.70662100000004</v>
      </c>
      <c r="I2811" s="1">
        <v>48.150739999999992</v>
      </c>
      <c r="J2811" s="1">
        <v>49.187407499999999</v>
      </c>
      <c r="K2811" s="1">
        <v>26.52</v>
      </c>
      <c r="L2811" s="1">
        <v>41.580765000000007</v>
      </c>
      <c r="M2811" s="1">
        <v>42.070300000000003</v>
      </c>
      <c r="N2811" s="1">
        <v>227.70662100000004</v>
      </c>
      <c r="O2811" s="1">
        <v>30.9</v>
      </c>
      <c r="P2811" s="1">
        <v>39</v>
      </c>
      <c r="Q2811" s="1">
        <v>42.46</v>
      </c>
      <c r="R2811" s="1">
        <v>45.92</v>
      </c>
      <c r="S2811" s="1">
        <v>39.5</v>
      </c>
      <c r="T2811" s="1">
        <v>47.19</v>
      </c>
      <c r="U2811" s="1">
        <v>36.637629929999996</v>
      </c>
      <c r="V2811" s="1">
        <v>45.127494500000005</v>
      </c>
      <c r="W2811" s="1">
        <v>303.26607036000001</v>
      </c>
      <c r="X2811" s="1">
        <v>32.306999999999995</v>
      </c>
      <c r="Y2811" s="1">
        <v>44.484439999999992</v>
      </c>
      <c r="Z2811" s="1">
        <v>56.334602621335499</v>
      </c>
      <c r="AA2811" s="1">
        <v>22.7</v>
      </c>
      <c r="AB2811" s="1">
        <v>30.1</v>
      </c>
      <c r="AC2811" s="1">
        <v>36.9</v>
      </c>
      <c r="AD2811" s="1">
        <v>36.659999999999997</v>
      </c>
      <c r="AE2811" s="1">
        <v>35.816000000000003</v>
      </c>
      <c r="AF2811" s="1">
        <v>30.25</v>
      </c>
      <c r="AG2811" s="1">
        <v>32.791000000000004</v>
      </c>
      <c r="AH2811" s="1">
        <v>39.567</v>
      </c>
      <c r="AI2811" s="1">
        <v>41.382000000000005</v>
      </c>
      <c r="AJ2811" s="1">
        <v>34.552759999999999</v>
      </c>
      <c r="AK2811" s="1">
        <v>55.782209999999999</v>
      </c>
      <c r="AL2811" s="1">
        <v>51.975549999999998</v>
      </c>
      <c r="AM2811" s="1">
        <v>26.96</v>
      </c>
      <c r="AN2811" s="1">
        <v>43.43</v>
      </c>
      <c r="AO2811" s="1">
        <v>36.895319999999998</v>
      </c>
      <c r="AP2811" s="1">
        <v>43.483769999999993</v>
      </c>
      <c r="AQ2811" s="1">
        <v>40.5</v>
      </c>
      <c r="AR2811" s="1">
        <v>47.795000000000002</v>
      </c>
      <c r="AS2811" s="1">
        <v>46.706000000000003</v>
      </c>
      <c r="AT2811" s="1">
        <v>36.662999999999997</v>
      </c>
    </row>
    <row r="2812" spans="1:46" x14ac:dyDescent="0.45">
      <c r="A2812" s="1">
        <v>140.5</v>
      </c>
      <c r="B2812" s="1">
        <v>5</v>
      </c>
      <c r="C2812" s="1">
        <v>26.7</v>
      </c>
      <c r="D2812" s="1">
        <v>36.763999999999996</v>
      </c>
      <c r="E2812" s="1">
        <v>46.557522827550002</v>
      </c>
      <c r="F2812" s="1">
        <v>39.793999999999997</v>
      </c>
      <c r="G2812" s="1">
        <v>40.650750000000002</v>
      </c>
      <c r="H2812" s="1">
        <v>250.63311600000003</v>
      </c>
      <c r="I2812" s="1">
        <v>34.096589999999999</v>
      </c>
      <c r="J2812" s="1">
        <v>60.430243500000003</v>
      </c>
      <c r="K2812" s="1">
        <v>25.11</v>
      </c>
      <c r="L2812" s="1">
        <v>30.279032999999998</v>
      </c>
      <c r="M2812" s="1">
        <v>37.295450000000002</v>
      </c>
      <c r="N2812" s="1">
        <v>250.63311600000003</v>
      </c>
      <c r="O2812" s="1">
        <v>27.1</v>
      </c>
      <c r="P2812" s="1">
        <v>32.700000000000003</v>
      </c>
      <c r="Q2812" s="1">
        <v>21.95</v>
      </c>
      <c r="R2812" s="1">
        <v>30.01</v>
      </c>
      <c r="S2812" s="1">
        <v>34.200000000000003</v>
      </c>
      <c r="T2812" s="1">
        <v>49.61</v>
      </c>
      <c r="U2812" s="1">
        <v>47.712494939999999</v>
      </c>
      <c r="V2812" s="1">
        <v>48.250504499999998</v>
      </c>
      <c r="W2812" s="1">
        <v>362.65499753999995</v>
      </c>
      <c r="X2812" s="1">
        <v>35.537700000000001</v>
      </c>
      <c r="Y2812" s="1">
        <v>34.585430000000002</v>
      </c>
      <c r="Z2812" s="1">
        <v>39.716725741885504</v>
      </c>
      <c r="AA2812" s="1">
        <v>39</v>
      </c>
      <c r="AB2812" s="1">
        <v>29.6</v>
      </c>
      <c r="AC2812" s="1">
        <v>25</v>
      </c>
      <c r="AD2812" s="1">
        <v>37.89</v>
      </c>
      <c r="AE2812" s="1">
        <v>28.556000000000001</v>
      </c>
      <c r="AF2812" s="1">
        <v>46.827000000000005</v>
      </c>
      <c r="AG2812" s="1">
        <v>28.434999999999999</v>
      </c>
      <c r="AH2812" s="1">
        <v>33.879999999999995</v>
      </c>
      <c r="AI2812" s="1">
        <v>24.683999999999997</v>
      </c>
      <c r="AJ2812" s="1">
        <v>38.798649999999995</v>
      </c>
      <c r="AK2812" s="1">
        <v>55.196570000000001</v>
      </c>
      <c r="AL2812" s="1">
        <v>50.511449999999996</v>
      </c>
      <c r="AM2812" s="1">
        <v>34.04</v>
      </c>
      <c r="AN2812" s="1">
        <v>49.42</v>
      </c>
      <c r="AO2812" s="1">
        <v>41.726849999999999</v>
      </c>
      <c r="AP2812" s="1">
        <v>47.583249999999992</v>
      </c>
      <c r="AQ2812" s="1">
        <v>22.38</v>
      </c>
      <c r="AR2812" s="1">
        <v>30.491999999999997</v>
      </c>
      <c r="AS2812" s="1">
        <v>42.954999999999998</v>
      </c>
      <c r="AT2812" s="1">
        <v>46.100999999999999</v>
      </c>
    </row>
    <row r="2813" spans="1:46" x14ac:dyDescent="0.45">
      <c r="A2813" s="1">
        <v>140.55000000000001</v>
      </c>
      <c r="B2813" s="1">
        <v>5</v>
      </c>
      <c r="C2813" s="1">
        <v>29.37</v>
      </c>
      <c r="D2813" s="1">
        <v>28.583000000000002</v>
      </c>
      <c r="E2813" s="1">
        <v>32.823740282550006</v>
      </c>
      <c r="F2813" s="1">
        <v>28.178999999999998</v>
      </c>
      <c r="G2813" s="1">
        <v>49.942350000000005</v>
      </c>
      <c r="H2813" s="1">
        <v>299.71487399999995</v>
      </c>
      <c r="I2813" s="1">
        <v>47.906320000000008</v>
      </c>
      <c r="J2813" s="1">
        <v>54.652675000000002</v>
      </c>
      <c r="K2813" s="1">
        <v>23.44</v>
      </c>
      <c r="L2813" s="1">
        <v>39.431814000000003</v>
      </c>
      <c r="M2813" s="1">
        <v>39.876449999999998</v>
      </c>
      <c r="N2813" s="1">
        <v>299.71487399999995</v>
      </c>
      <c r="O2813" s="1">
        <v>23.5</v>
      </c>
      <c r="P2813" s="1">
        <v>28</v>
      </c>
      <c r="Q2813" s="1">
        <v>28.41</v>
      </c>
      <c r="R2813" s="1">
        <v>26.31</v>
      </c>
      <c r="S2813" s="1">
        <v>20.399999999999999</v>
      </c>
      <c r="T2813" s="1">
        <v>45.375</v>
      </c>
      <c r="U2813" s="1">
        <v>23.11748802</v>
      </c>
      <c r="V2813" s="1">
        <v>49.187407499999999</v>
      </c>
      <c r="W2813" s="1">
        <v>410.28280095000002</v>
      </c>
      <c r="X2813" s="1">
        <v>26.20618</v>
      </c>
      <c r="Y2813" s="1">
        <v>30.674710000000001</v>
      </c>
      <c r="Z2813" s="1">
        <v>45.865340187282015</v>
      </c>
      <c r="AA2813" s="1">
        <v>41</v>
      </c>
      <c r="AB2813" s="1">
        <v>23.6</v>
      </c>
      <c r="AC2813" s="1">
        <v>38.700000000000003</v>
      </c>
      <c r="AD2813" s="1">
        <v>47.61</v>
      </c>
      <c r="AE2813" s="1">
        <v>28.918999999999997</v>
      </c>
      <c r="AF2813" s="1">
        <v>41.866</v>
      </c>
      <c r="AG2813" s="1">
        <v>29.402999999999999</v>
      </c>
      <c r="AH2813" s="1">
        <v>25.893999999999998</v>
      </c>
      <c r="AI2813" s="1">
        <v>36.662999999999997</v>
      </c>
      <c r="AJ2813" s="1">
        <v>49.925809999999998</v>
      </c>
      <c r="AK2813" s="1">
        <v>37.920189999999998</v>
      </c>
      <c r="AL2813" s="1">
        <v>55.196570000000001</v>
      </c>
      <c r="AM2813" s="1">
        <v>49.91</v>
      </c>
      <c r="AN2813" s="1">
        <v>27.13</v>
      </c>
      <c r="AO2813" s="1">
        <v>46.411969999999997</v>
      </c>
      <c r="AP2813" s="1">
        <v>38.066600000000001</v>
      </c>
      <c r="AQ2813" s="1">
        <v>20.13</v>
      </c>
      <c r="AR2813" s="1">
        <v>34.484999999999999</v>
      </c>
      <c r="AS2813" s="1">
        <v>41.744999999999997</v>
      </c>
      <c r="AT2813" s="1">
        <v>45.617000000000004</v>
      </c>
    </row>
    <row r="2814" spans="1:46" x14ac:dyDescent="0.45">
      <c r="A2814" s="1">
        <v>140.6</v>
      </c>
      <c r="B2814" s="1">
        <v>5</v>
      </c>
      <c r="C2814" s="1">
        <v>21.658000000000001</v>
      </c>
      <c r="D2814" s="1">
        <v>25.351000000000003</v>
      </c>
      <c r="E2814" s="1">
        <v>37.905239824200017</v>
      </c>
      <c r="F2814" s="1">
        <v>39.592000000000006</v>
      </c>
      <c r="G2814" s="1">
        <v>45.167500000000004</v>
      </c>
      <c r="H2814" s="1">
        <v>339.07669500000003</v>
      </c>
      <c r="I2814" s="1">
        <v>48.51737</v>
      </c>
      <c r="J2814" s="1">
        <v>61.835597999999997</v>
      </c>
      <c r="K2814" s="1">
        <v>23.55</v>
      </c>
      <c r="L2814" s="1">
        <v>19.105362</v>
      </c>
      <c r="M2814" s="1">
        <v>40.650750000000002</v>
      </c>
      <c r="N2814" s="1">
        <v>339.07669500000003</v>
      </c>
      <c r="O2814" s="1">
        <v>24.3</v>
      </c>
      <c r="P2814" s="1">
        <v>21.4</v>
      </c>
      <c r="Q2814" s="1">
        <v>25.23</v>
      </c>
      <c r="R2814" s="1">
        <v>45.84</v>
      </c>
      <c r="S2814" s="1">
        <v>30.3</v>
      </c>
      <c r="T2814" s="1">
        <v>35.332000000000001</v>
      </c>
      <c r="U2814" s="1">
        <v>55.464461580000005</v>
      </c>
      <c r="V2814" s="1">
        <v>60.430243500000003</v>
      </c>
      <c r="W2814" s="1">
        <v>449.62219995000004</v>
      </c>
      <c r="X2814" s="1">
        <v>37.708440000000003</v>
      </c>
      <c r="Y2814" s="1">
        <v>28.59714</v>
      </c>
      <c r="Z2814" s="1">
        <v>59.325820459636525</v>
      </c>
      <c r="AA2814" s="1">
        <v>37.5</v>
      </c>
      <c r="AB2814" s="1">
        <v>23.9</v>
      </c>
      <c r="AC2814" s="1">
        <v>34.6</v>
      </c>
      <c r="AD2814" s="1">
        <v>22.09</v>
      </c>
      <c r="AE2814" s="1">
        <v>47.19</v>
      </c>
      <c r="AF2814" s="1">
        <v>34.243000000000002</v>
      </c>
      <c r="AG2814" s="1">
        <v>34.122</v>
      </c>
      <c r="AH2814" s="1">
        <v>28.556000000000001</v>
      </c>
      <c r="AI2814" s="1">
        <v>46.100999999999999</v>
      </c>
      <c r="AJ2814" s="1">
        <v>52.561189999999996</v>
      </c>
      <c r="AK2814" s="1">
        <v>40.555569999999996</v>
      </c>
      <c r="AL2814" s="1">
        <v>36.163269999999997</v>
      </c>
      <c r="AM2814" s="1">
        <v>47.18</v>
      </c>
      <c r="AN2814" s="1">
        <v>35.92</v>
      </c>
      <c r="AO2814" s="1">
        <v>29.282</v>
      </c>
      <c r="AP2814" s="1">
        <v>53.732469999999999</v>
      </c>
      <c r="AQ2814" s="1">
        <v>38.85</v>
      </c>
      <c r="AR2814" s="1">
        <v>38.356999999999999</v>
      </c>
      <c r="AS2814" s="1">
        <v>45.617000000000004</v>
      </c>
      <c r="AT2814" s="1">
        <v>31.338999999999999</v>
      </c>
    </row>
    <row r="2815" spans="1:46" x14ac:dyDescent="0.45">
      <c r="A2815" s="1">
        <v>140.65</v>
      </c>
      <c r="B2815" s="1">
        <v>5</v>
      </c>
      <c r="C2815" s="1">
        <v>31.164000000000001</v>
      </c>
      <c r="D2815" s="1">
        <v>23.634</v>
      </c>
      <c r="E2815" s="1">
        <v>49.029603685650024</v>
      </c>
      <c r="F2815" s="1">
        <v>40.097000000000001</v>
      </c>
      <c r="G2815" s="1">
        <v>51.1038</v>
      </c>
      <c r="H2815" s="1">
        <v>371.58859500000005</v>
      </c>
      <c r="I2815" s="1">
        <v>44.484439999999992</v>
      </c>
      <c r="J2815" s="1">
        <v>32.167003000000001</v>
      </c>
      <c r="K2815" s="1">
        <v>38.58</v>
      </c>
      <c r="L2815" s="1">
        <v>45.838398000000005</v>
      </c>
      <c r="M2815" s="1">
        <v>49.942350000000005</v>
      </c>
      <c r="N2815" s="1">
        <v>371.58859500000005</v>
      </c>
      <c r="O2815" s="1">
        <v>28.2</v>
      </c>
      <c r="P2815" s="1">
        <v>23.6</v>
      </c>
      <c r="Q2815" s="1">
        <v>32.43</v>
      </c>
      <c r="R2815" s="1">
        <v>34.58</v>
      </c>
      <c r="S2815" s="1">
        <v>38.1</v>
      </c>
      <c r="T2815" s="1">
        <v>38.235999999999997</v>
      </c>
      <c r="U2815" s="1">
        <v>34.139126339999997</v>
      </c>
      <c r="V2815" s="1">
        <v>54.652675000000002</v>
      </c>
      <c r="W2815" s="1">
        <v>409.04835774000009</v>
      </c>
      <c r="X2815" s="1">
        <v>40.554360000000003</v>
      </c>
      <c r="Y2815" s="1">
        <v>31.530179999999998</v>
      </c>
      <c r="Z2815" s="1">
        <v>54.340457395801522</v>
      </c>
      <c r="AA2815" s="1">
        <v>29.2</v>
      </c>
      <c r="AB2815" s="1">
        <v>39</v>
      </c>
      <c r="AC2815" s="1">
        <v>28.3</v>
      </c>
      <c r="AD2815" s="1">
        <v>32.14</v>
      </c>
      <c r="AE2815" s="1">
        <v>47.795000000000002</v>
      </c>
      <c r="AF2815" s="1">
        <v>27.708999999999996</v>
      </c>
      <c r="AG2815" s="1">
        <v>33.879999999999995</v>
      </c>
      <c r="AH2815" s="1">
        <v>32.064999999999998</v>
      </c>
      <c r="AI2815" s="1">
        <v>45.617000000000004</v>
      </c>
      <c r="AJ2815" s="1">
        <v>61.345789999999994</v>
      </c>
      <c r="AK2815" s="1">
        <v>37.33455</v>
      </c>
      <c r="AL2815" s="1">
        <v>53.732469999999999</v>
      </c>
      <c r="AM2815" s="1">
        <v>34.33</v>
      </c>
      <c r="AN2815" s="1">
        <v>39.06</v>
      </c>
      <c r="AO2815" s="1">
        <v>29.721229999999998</v>
      </c>
      <c r="AP2815" s="1">
        <v>55.050159999999998</v>
      </c>
      <c r="AQ2815" s="1">
        <v>32.11</v>
      </c>
      <c r="AR2815" s="1">
        <v>24.2</v>
      </c>
      <c r="AS2815" s="1">
        <v>29.886999999999997</v>
      </c>
      <c r="AT2815" s="1">
        <v>33.516999999999996</v>
      </c>
    </row>
    <row r="2816" spans="1:46" x14ac:dyDescent="0.45">
      <c r="A2816" s="1">
        <v>140.69999999999999</v>
      </c>
      <c r="B2816" s="1">
        <v>5</v>
      </c>
      <c r="C2816" s="1">
        <v>33.516000000000005</v>
      </c>
      <c r="D2816" s="1">
        <v>26.058</v>
      </c>
      <c r="E2816" s="1">
        <v>44.909468922150019</v>
      </c>
      <c r="F2816" s="1">
        <v>36.763999999999996</v>
      </c>
      <c r="G2816" s="1">
        <v>26.584300000000002</v>
      </c>
      <c r="H2816" s="1">
        <v>338.0564940000001</v>
      </c>
      <c r="I2816" s="1">
        <v>34.585430000000002</v>
      </c>
      <c r="J2816" s="1">
        <v>61.054845499999992</v>
      </c>
      <c r="K2816" s="1">
        <v>23.85</v>
      </c>
      <c r="L2816" s="1">
        <v>28.214154000000001</v>
      </c>
      <c r="M2816" s="1">
        <v>45.167500000000004</v>
      </c>
      <c r="N2816" s="1">
        <v>338.0564940000001</v>
      </c>
      <c r="O2816" s="1">
        <v>28</v>
      </c>
      <c r="P2816" s="1">
        <v>26.5</v>
      </c>
      <c r="Q2816" s="1">
        <v>22.64</v>
      </c>
      <c r="R2816" s="1">
        <v>32.119999999999997</v>
      </c>
      <c r="S2816" s="1">
        <v>37.700000000000003</v>
      </c>
      <c r="T2816" s="1">
        <v>41.502999999999993</v>
      </c>
      <c r="U2816" s="1">
        <v>28.190340419999995</v>
      </c>
      <c r="V2816" s="1">
        <v>61.835597999999997</v>
      </c>
      <c r="W2816" s="1">
        <v>392.26806927000007</v>
      </c>
      <c r="X2816" s="1">
        <v>38.182760000000002</v>
      </c>
      <c r="Y2816" s="1">
        <v>32.874490000000002</v>
      </c>
      <c r="Z2816" s="1">
        <v>44.868267574515009</v>
      </c>
      <c r="AA2816" s="1">
        <v>31.6</v>
      </c>
      <c r="AB2816" s="1">
        <v>39.5</v>
      </c>
      <c r="AC2816" s="1">
        <v>22.9</v>
      </c>
      <c r="AD2816" s="1">
        <v>44.89</v>
      </c>
      <c r="AE2816" s="1">
        <v>30.491999999999997</v>
      </c>
      <c r="AF2816" s="1">
        <v>28.071999999999999</v>
      </c>
      <c r="AG2816" s="1">
        <v>46.706000000000003</v>
      </c>
      <c r="AH2816" s="1">
        <v>41.261000000000003</v>
      </c>
      <c r="AI2816" s="1">
        <v>31.338999999999999</v>
      </c>
      <c r="AJ2816" s="1">
        <v>35.138399999999997</v>
      </c>
      <c r="AK2816" s="1">
        <v>60.174509999999998</v>
      </c>
      <c r="AL2816" s="1">
        <v>47.583249999999992</v>
      </c>
      <c r="AM2816" s="1">
        <v>22.32</v>
      </c>
      <c r="AN2816" s="1">
        <v>47.96</v>
      </c>
      <c r="AO2816" s="1">
        <v>45.972740000000002</v>
      </c>
      <c r="AP2816" s="1">
        <v>37.480959999999996</v>
      </c>
      <c r="AQ2816" s="1">
        <v>42.33</v>
      </c>
      <c r="AR2816" s="1">
        <v>24.562999999999999</v>
      </c>
      <c r="AS2816" s="1">
        <v>44.407000000000004</v>
      </c>
      <c r="AT2816" s="1">
        <v>30.855</v>
      </c>
    </row>
    <row r="2817" spans="1:46" x14ac:dyDescent="0.45">
      <c r="A2817" s="1">
        <v>140.75</v>
      </c>
      <c r="B2817" s="1">
        <v>5</v>
      </c>
      <c r="C2817" s="1">
        <v>31.556000000000001</v>
      </c>
      <c r="D2817" s="1">
        <v>27.169</v>
      </c>
      <c r="E2817" s="1">
        <v>37.081212871500007</v>
      </c>
      <c r="F2817" s="1">
        <v>28.583000000000002</v>
      </c>
      <c r="G2817" s="1">
        <v>50.458549999999995</v>
      </c>
      <c r="H2817" s="1">
        <v>324.18848700000007</v>
      </c>
      <c r="I2817" s="1">
        <v>30.674710000000001</v>
      </c>
      <c r="J2817" s="1">
        <v>36.851517999999999</v>
      </c>
      <c r="K2817" s="1">
        <v>37.409999999999997</v>
      </c>
      <c r="L2817" s="1">
        <v>23.297801999999997</v>
      </c>
      <c r="M2817" s="1">
        <v>51.1038</v>
      </c>
      <c r="N2817" s="1">
        <v>324.18848700000007</v>
      </c>
      <c r="O2817" s="1">
        <v>38.6</v>
      </c>
      <c r="P2817" s="1">
        <v>34.1</v>
      </c>
      <c r="Q2817" s="1">
        <v>22.99</v>
      </c>
      <c r="R2817" s="1">
        <v>40.24</v>
      </c>
      <c r="S2817" s="1">
        <v>25.9</v>
      </c>
      <c r="T2817" s="1">
        <v>30.733999999999998</v>
      </c>
      <c r="U2817" s="1">
        <v>45.877355699999995</v>
      </c>
      <c r="V2817" s="1">
        <v>32.167003000000001</v>
      </c>
      <c r="W2817" s="1">
        <v>362.43795258</v>
      </c>
      <c r="X2817" s="1">
        <v>46.246199999999995</v>
      </c>
      <c r="Y2817" s="1">
        <v>29.675250000000002</v>
      </c>
      <c r="Z2817" s="1">
        <v>55.076391943320019</v>
      </c>
      <c r="AA2817" s="1">
        <v>34.299999999999997</v>
      </c>
      <c r="AB2817" s="1">
        <v>25.2</v>
      </c>
      <c r="AC2817" s="1">
        <v>23.2</v>
      </c>
      <c r="AD2817" s="1">
        <v>29.36</v>
      </c>
      <c r="AE2817" s="1">
        <v>34.484999999999999</v>
      </c>
      <c r="AF2817" s="1">
        <v>33.274999999999999</v>
      </c>
      <c r="AG2817" s="1">
        <v>42.954999999999998</v>
      </c>
      <c r="AH2817" s="1">
        <v>43.439</v>
      </c>
      <c r="AI2817" s="1">
        <v>33.516999999999996</v>
      </c>
      <c r="AJ2817" s="1">
        <v>56.807079999999992</v>
      </c>
      <c r="AK2817" s="1">
        <v>44.215820000000001</v>
      </c>
      <c r="AL2817" s="1">
        <v>60.028099999999995</v>
      </c>
      <c r="AM2817" s="1">
        <v>22.82</v>
      </c>
      <c r="AN2817" s="1">
        <v>35.35</v>
      </c>
      <c r="AO2817" s="1">
        <v>29.42841</v>
      </c>
      <c r="AP2817" s="1">
        <v>34.406349999999996</v>
      </c>
      <c r="AQ2817" s="1">
        <v>40.15</v>
      </c>
      <c r="AR2817" s="1">
        <v>37.994</v>
      </c>
      <c r="AS2817" s="1">
        <v>39.324999999999996</v>
      </c>
      <c r="AT2817" s="1">
        <v>49.731000000000002</v>
      </c>
    </row>
    <row r="2818" spans="1:46" x14ac:dyDescent="0.45">
      <c r="A2818" s="1">
        <v>140.80000000000001</v>
      </c>
      <c r="B2818" s="1">
        <v>5</v>
      </c>
      <c r="C2818" s="1">
        <v>38.22</v>
      </c>
      <c r="D2818" s="1">
        <v>24.525000000000002</v>
      </c>
      <c r="E2818" s="1">
        <v>45.517679292000018</v>
      </c>
      <c r="F2818" s="1">
        <v>25.351000000000003</v>
      </c>
      <c r="G2818" s="1">
        <v>30.4558</v>
      </c>
      <c r="H2818" s="1">
        <v>299.53549800000002</v>
      </c>
      <c r="I2818" s="1">
        <v>28.59714</v>
      </c>
      <c r="J2818" s="1">
        <v>33.260056499999997</v>
      </c>
      <c r="K2818" s="1">
        <v>48</v>
      </c>
      <c r="L2818" s="1">
        <v>37.915169999999996</v>
      </c>
      <c r="M2818" s="1">
        <v>26.584300000000002</v>
      </c>
      <c r="N2818" s="1">
        <v>299.53549800000002</v>
      </c>
      <c r="O2818" s="1">
        <v>35.5</v>
      </c>
      <c r="P2818" s="1">
        <v>35.9</v>
      </c>
      <c r="Q2818" s="1">
        <v>26.9</v>
      </c>
      <c r="R2818" s="1">
        <v>33.68</v>
      </c>
      <c r="S2818" s="1">
        <v>27.7</v>
      </c>
      <c r="T2818" s="1">
        <v>33.759</v>
      </c>
      <c r="U2818" s="1">
        <v>43.420825799999996</v>
      </c>
      <c r="V2818" s="1">
        <v>61.054845499999992</v>
      </c>
      <c r="W2818" s="1">
        <v>346.33592960999999</v>
      </c>
      <c r="X2818" s="1">
        <v>36.28548</v>
      </c>
      <c r="Y2818" s="1">
        <v>45.502050000000004</v>
      </c>
      <c r="Z2818" s="1">
        <v>55.076391943320019</v>
      </c>
      <c r="AA2818" s="1">
        <v>25.4</v>
      </c>
      <c r="AB2818" s="1">
        <v>28.5</v>
      </c>
      <c r="AC2818" s="1">
        <v>27.5</v>
      </c>
      <c r="AD2818" s="1">
        <v>42.16</v>
      </c>
      <c r="AE2818" s="1">
        <v>38.356999999999999</v>
      </c>
      <c r="AF2818" s="1">
        <v>35.936999999999998</v>
      </c>
      <c r="AG2818" s="1">
        <v>41.744999999999997</v>
      </c>
      <c r="AH2818" s="1">
        <v>50.698999999999998</v>
      </c>
      <c r="AI2818" s="1">
        <v>30.855</v>
      </c>
      <c r="AJ2818" s="1">
        <v>52.854009999999995</v>
      </c>
      <c r="AK2818" s="1">
        <v>45.240689999999994</v>
      </c>
      <c r="AL2818" s="1">
        <v>39.823519999999995</v>
      </c>
      <c r="AM2818" s="1">
        <v>26.94</v>
      </c>
      <c r="AN2818" s="1">
        <v>26.93</v>
      </c>
      <c r="AO2818" s="1">
        <v>53.43965</v>
      </c>
      <c r="AP2818" s="1">
        <v>37.188139999999997</v>
      </c>
      <c r="AQ2818" s="1">
        <v>35.229999999999997</v>
      </c>
      <c r="AR2818" s="1">
        <v>24.321000000000002</v>
      </c>
      <c r="AS2818" s="1">
        <v>49.61</v>
      </c>
      <c r="AT2818" s="1">
        <v>36.542000000000002</v>
      </c>
    </row>
    <row r="2819" spans="1:46" x14ac:dyDescent="0.45">
      <c r="A2819" s="1">
        <v>140.85</v>
      </c>
      <c r="B2819" s="1">
        <v>5</v>
      </c>
      <c r="C2819" s="1">
        <v>29.988</v>
      </c>
      <c r="D2819" s="1">
        <v>37.605000000000004</v>
      </c>
      <c r="E2819" s="1">
        <v>45.517679292000018</v>
      </c>
      <c r="F2819" s="1">
        <v>23.634</v>
      </c>
      <c r="G2819" s="1">
        <v>27.487649999999999</v>
      </c>
      <c r="H2819" s="1">
        <v>286.22804100000002</v>
      </c>
      <c r="I2819" s="1">
        <v>31.530179999999998</v>
      </c>
      <c r="J2819" s="1">
        <v>43.097537999999993</v>
      </c>
      <c r="K2819" s="1">
        <v>35.869999999999997</v>
      </c>
      <c r="L2819" s="1">
        <v>35.884979999999999</v>
      </c>
      <c r="M2819" s="1">
        <v>50.458549999999995</v>
      </c>
      <c r="N2819" s="1">
        <v>286.22804100000002</v>
      </c>
      <c r="O2819" s="1">
        <v>34.5</v>
      </c>
      <c r="P2819" s="1">
        <v>41.9</v>
      </c>
      <c r="Q2819" s="1">
        <v>31.87</v>
      </c>
      <c r="R2819" s="1">
        <v>25.82</v>
      </c>
      <c r="S2819" s="1">
        <v>25.5</v>
      </c>
      <c r="T2819" s="1">
        <v>33.033000000000001</v>
      </c>
      <c r="U2819" s="1">
        <v>32.51914446</v>
      </c>
      <c r="V2819" s="1">
        <v>36.851517999999999</v>
      </c>
      <c r="W2819" s="1">
        <v>333.79657619000005</v>
      </c>
      <c r="X2819" s="1">
        <v>27.154819999999994</v>
      </c>
      <c r="Y2819" s="1">
        <v>31.917379999999998</v>
      </c>
      <c r="Z2819" s="1">
        <v>53.968533484690006</v>
      </c>
      <c r="AA2819" s="1">
        <v>27.9</v>
      </c>
      <c r="AB2819" s="1">
        <v>31.7</v>
      </c>
      <c r="AC2819" s="1">
        <v>29.7</v>
      </c>
      <c r="AD2819" s="1">
        <v>35.54</v>
      </c>
      <c r="AE2819" s="1">
        <v>24.2</v>
      </c>
      <c r="AF2819" s="1">
        <v>39.324999999999996</v>
      </c>
      <c r="AG2819" s="1">
        <v>45.617000000000004</v>
      </c>
      <c r="AH2819" s="1">
        <v>29.04</v>
      </c>
      <c r="AI2819" s="1">
        <v>49.731000000000002</v>
      </c>
      <c r="AJ2819" s="1">
        <v>43.630179999999996</v>
      </c>
      <c r="AK2819" s="1">
        <v>29.867639999999994</v>
      </c>
      <c r="AL2819" s="1">
        <v>29.574819999999999</v>
      </c>
      <c r="AM2819" s="1">
        <v>25.11</v>
      </c>
      <c r="AN2819" s="1">
        <v>25.77</v>
      </c>
      <c r="AO2819" s="1">
        <v>61.199379999999991</v>
      </c>
      <c r="AP2819" s="1">
        <v>40.40916</v>
      </c>
      <c r="AQ2819" s="1">
        <v>37.6</v>
      </c>
      <c r="AR2819" s="1">
        <v>44.164999999999999</v>
      </c>
      <c r="AS2819" s="1">
        <v>32.911999999999999</v>
      </c>
      <c r="AT2819" s="1">
        <v>37.388999999999996</v>
      </c>
    </row>
    <row r="2820" spans="1:46" x14ac:dyDescent="0.45">
      <c r="A2820" s="1">
        <v>140.9</v>
      </c>
      <c r="B2820" s="1">
        <v>5</v>
      </c>
      <c r="C2820" s="1">
        <v>22.441999999999997</v>
      </c>
      <c r="D2820" s="1">
        <v>26.378</v>
      </c>
      <c r="E2820" s="1">
        <v>44.602093789000008</v>
      </c>
      <c r="F2820" s="1">
        <v>26.058</v>
      </c>
      <c r="G2820" s="1">
        <v>35.617799999999995</v>
      </c>
      <c r="H2820" s="1">
        <v>275.86493900000005</v>
      </c>
      <c r="I2820" s="1">
        <v>32.874490000000002</v>
      </c>
      <c r="J2820" s="1">
        <v>31.698551500000001</v>
      </c>
      <c r="K2820" s="1">
        <v>34.9</v>
      </c>
      <c r="L2820" s="1">
        <v>26.875325999999998</v>
      </c>
      <c r="M2820" s="1">
        <v>30.4558</v>
      </c>
      <c r="N2820" s="1">
        <v>275.86493900000005</v>
      </c>
      <c r="O2820" s="1">
        <v>37.700000000000003</v>
      </c>
      <c r="P2820" s="1">
        <v>24</v>
      </c>
      <c r="Q2820" s="1">
        <v>40.21</v>
      </c>
      <c r="R2820" s="1">
        <v>35.81</v>
      </c>
      <c r="S2820" s="1">
        <v>41.1</v>
      </c>
      <c r="T2820" s="1">
        <v>29.886999999999997</v>
      </c>
      <c r="U2820" s="1">
        <v>65.144517239999999</v>
      </c>
      <c r="V2820" s="1">
        <v>33.260056499999997</v>
      </c>
      <c r="W2820" s="1">
        <v>303.46319509000006</v>
      </c>
      <c r="X2820" s="1">
        <v>42.45163999999999</v>
      </c>
      <c r="Y2820" s="1">
        <v>29.675250000000002</v>
      </c>
      <c r="Z2820" s="1">
        <v>39.408108028410005</v>
      </c>
      <c r="AA2820" s="1">
        <v>27.3</v>
      </c>
      <c r="AB2820" s="1">
        <v>20</v>
      </c>
      <c r="AC2820" s="1">
        <v>32.5</v>
      </c>
      <c r="AD2820" s="1">
        <v>40.700000000000003</v>
      </c>
      <c r="AE2820" s="1">
        <v>24.562999999999999</v>
      </c>
      <c r="AF2820" s="1">
        <v>31.46</v>
      </c>
      <c r="AG2820" s="1">
        <v>29.886999999999997</v>
      </c>
      <c r="AH2820" s="1">
        <v>46.947999999999993</v>
      </c>
      <c r="AI2820" s="1">
        <v>36.542000000000002</v>
      </c>
      <c r="AJ2820" s="1">
        <v>36.163269999999997</v>
      </c>
      <c r="AK2820" s="1">
        <v>36.602499999999999</v>
      </c>
      <c r="AL2820" s="1">
        <v>37.920189999999998</v>
      </c>
      <c r="AM2820" s="1">
        <v>39.69</v>
      </c>
      <c r="AN2820" s="1">
        <v>36.43</v>
      </c>
      <c r="AO2820" s="1">
        <v>54.025289999999991</v>
      </c>
      <c r="AP2820" s="1">
        <v>29.574819999999999</v>
      </c>
      <c r="AQ2820" s="1">
        <v>29.52</v>
      </c>
      <c r="AR2820" s="1">
        <v>50.577999999999996</v>
      </c>
      <c r="AS2820" s="1">
        <v>24.442</v>
      </c>
      <c r="AT2820" s="1">
        <v>24.683999999999997</v>
      </c>
    </row>
    <row r="2821" spans="1:46" x14ac:dyDescent="0.45">
      <c r="A2821" s="1">
        <v>140.94999999999999</v>
      </c>
      <c r="B2821" s="1">
        <v>5</v>
      </c>
      <c r="C2821" s="1">
        <v>35.083999999999996</v>
      </c>
      <c r="D2821" s="1">
        <v>24.525000000000002</v>
      </c>
      <c r="E2821" s="1">
        <v>32.568684321000006</v>
      </c>
      <c r="F2821" s="1">
        <v>27.169</v>
      </c>
      <c r="G2821" s="1">
        <v>26.197150000000001</v>
      </c>
      <c r="H2821" s="1">
        <v>250.79602900000003</v>
      </c>
      <c r="I2821" s="1">
        <v>29.675250000000002</v>
      </c>
      <c r="J2821" s="1">
        <v>33.416207</v>
      </c>
      <c r="K2821" s="1">
        <v>25.54</v>
      </c>
      <c r="L2821" s="1">
        <v>53.838444000000003</v>
      </c>
      <c r="M2821" s="1">
        <v>27.487649999999999</v>
      </c>
      <c r="N2821" s="1">
        <v>250.79602900000003</v>
      </c>
      <c r="O2821" s="1">
        <v>24.7</v>
      </c>
      <c r="P2821" s="1">
        <v>38.799999999999997</v>
      </c>
      <c r="Q2821" s="1">
        <v>30.19</v>
      </c>
      <c r="R2821" s="1">
        <v>39.82</v>
      </c>
      <c r="S2821" s="1">
        <v>30.2</v>
      </c>
      <c r="T2821" s="1">
        <v>47.068999999999996</v>
      </c>
      <c r="U2821" s="1">
        <v>42.663949020000004</v>
      </c>
      <c r="V2821" s="1">
        <v>43.097537999999993</v>
      </c>
      <c r="W2821" s="1">
        <v>285.14815835000002</v>
      </c>
      <c r="X2821" s="1">
        <v>34.269619999999996</v>
      </c>
      <c r="Y2821" s="1">
        <v>32.181159999999998</v>
      </c>
      <c r="Z2821" s="1">
        <v>37.917905207820006</v>
      </c>
      <c r="AA2821" s="1">
        <v>24.7</v>
      </c>
      <c r="AB2821" s="1">
        <v>20.3</v>
      </c>
      <c r="AC2821" s="1">
        <v>26</v>
      </c>
      <c r="AD2821" s="1">
        <v>45.82</v>
      </c>
      <c r="AE2821" s="1">
        <v>37.994</v>
      </c>
      <c r="AF2821" s="1">
        <v>44.407000000000004</v>
      </c>
      <c r="AG2821" s="1">
        <v>44.407000000000004</v>
      </c>
      <c r="AH2821" s="1">
        <v>43.680999999999997</v>
      </c>
      <c r="AI2821" s="1">
        <v>37.388999999999996</v>
      </c>
      <c r="AJ2821" s="1">
        <v>44.947869999999995</v>
      </c>
      <c r="AK2821" s="1">
        <v>56.075029999999991</v>
      </c>
      <c r="AL2821" s="1">
        <v>56.075029999999991</v>
      </c>
      <c r="AM2821" s="1">
        <v>33.94</v>
      </c>
      <c r="AN2821" s="1">
        <v>46.87</v>
      </c>
      <c r="AO2821" s="1">
        <v>58.710409999999996</v>
      </c>
      <c r="AP2821" s="1">
        <v>45.826329999999999</v>
      </c>
      <c r="AQ2821" s="1">
        <v>47.9</v>
      </c>
      <c r="AR2821" s="1">
        <v>44.648999999999994</v>
      </c>
      <c r="AS2821" s="1">
        <v>31.338999999999999</v>
      </c>
      <c r="AT2821" s="1">
        <v>30.25</v>
      </c>
    </row>
    <row r="2822" spans="1:46" x14ac:dyDescent="0.45">
      <c r="A2822" s="1">
        <v>141</v>
      </c>
      <c r="B2822" s="1">
        <v>5</v>
      </c>
      <c r="C2822" s="1">
        <v>28.321999999999999</v>
      </c>
      <c r="D2822" s="1">
        <v>26.596</v>
      </c>
      <c r="E2822" s="1">
        <v>31.337111742000008</v>
      </c>
      <c r="F2822" s="1">
        <v>24.525000000000002</v>
      </c>
      <c r="G2822" s="1">
        <v>27.616699999999998</v>
      </c>
      <c r="H2822" s="1">
        <v>235.65963500000004</v>
      </c>
      <c r="I2822" s="1">
        <v>45.502050000000004</v>
      </c>
      <c r="J2822" s="1">
        <v>48.406654999999994</v>
      </c>
      <c r="K2822" s="1">
        <v>46.77</v>
      </c>
      <c r="L2822" s="1">
        <v>35.259462000000006</v>
      </c>
      <c r="M2822" s="1">
        <v>35.617799999999995</v>
      </c>
      <c r="N2822" s="1">
        <v>235.65963500000004</v>
      </c>
      <c r="O2822" s="1">
        <v>36.700000000000003</v>
      </c>
      <c r="P2822" s="1">
        <v>36.1</v>
      </c>
      <c r="Q2822" s="1">
        <v>40.159999999999997</v>
      </c>
      <c r="R2822" s="1">
        <v>46.77</v>
      </c>
      <c r="S2822" s="1">
        <v>30.9</v>
      </c>
      <c r="T2822" s="1">
        <v>41.502999999999993</v>
      </c>
      <c r="U2822" s="1">
        <v>40.645610939999997</v>
      </c>
      <c r="V2822" s="1">
        <v>31.698551500000001</v>
      </c>
      <c r="W2822" s="1">
        <v>270.45587612999998</v>
      </c>
      <c r="X2822" s="1">
        <v>38.182760000000002</v>
      </c>
      <c r="Y2822" s="1">
        <v>34.818959999999997</v>
      </c>
      <c r="Z2822" s="1">
        <v>35.697487335290006</v>
      </c>
      <c r="AA2822" s="1">
        <v>38.9</v>
      </c>
      <c r="AB2822" s="1">
        <v>31.4</v>
      </c>
      <c r="AC2822" s="1">
        <v>36.700000000000003</v>
      </c>
      <c r="AD2822" s="1">
        <v>26.57</v>
      </c>
      <c r="AE2822" s="1">
        <v>24.321000000000002</v>
      </c>
      <c r="AF2822" s="1">
        <v>45.496000000000002</v>
      </c>
      <c r="AG2822" s="1">
        <v>39.324999999999996</v>
      </c>
      <c r="AH2822" s="1">
        <v>36.058</v>
      </c>
      <c r="AI2822" s="1">
        <v>24.683999999999997</v>
      </c>
      <c r="AJ2822" s="1">
        <v>58.124769999999998</v>
      </c>
      <c r="AK2822" s="1">
        <v>60.028099999999995</v>
      </c>
      <c r="AL2822" s="1">
        <v>38.35942</v>
      </c>
      <c r="AM2822" s="1">
        <v>43.74</v>
      </c>
      <c r="AN2822" s="1">
        <v>40.9</v>
      </c>
      <c r="AO2822" s="1">
        <v>41.43403</v>
      </c>
      <c r="AP2822" s="1">
        <v>54.903749999999995</v>
      </c>
      <c r="AQ2822" s="1">
        <v>31.56</v>
      </c>
      <c r="AR2822" s="1">
        <v>48.521000000000001</v>
      </c>
      <c r="AS2822" s="1">
        <v>46.342999999999996</v>
      </c>
      <c r="AT2822" s="1">
        <v>46.342999999999996</v>
      </c>
    </row>
    <row r="2823" spans="1:46" x14ac:dyDescent="0.45">
      <c r="A2823" s="1">
        <v>141.05000000000001</v>
      </c>
      <c r="B2823" s="1">
        <v>5</v>
      </c>
      <c r="C2823" s="1">
        <v>31.556000000000001</v>
      </c>
      <c r="D2823" s="1">
        <v>28.776</v>
      </c>
      <c r="E2823" s="1">
        <v>29.502055649000006</v>
      </c>
      <c r="F2823" s="1">
        <v>37.605000000000004</v>
      </c>
      <c r="G2823" s="1">
        <v>40.005499999999998</v>
      </c>
      <c r="H2823" s="1">
        <v>223.51725300000001</v>
      </c>
      <c r="I2823" s="1">
        <v>31.917379999999998</v>
      </c>
      <c r="J2823" s="1">
        <v>61.679447500000002</v>
      </c>
      <c r="K2823" s="1">
        <v>26.61</v>
      </c>
      <c r="L2823" s="1">
        <v>33.591414</v>
      </c>
      <c r="M2823" s="1">
        <v>26.197150000000001</v>
      </c>
      <c r="N2823" s="1">
        <v>223.51725300000001</v>
      </c>
      <c r="O2823" s="1">
        <v>32.5</v>
      </c>
      <c r="P2823" s="1">
        <v>29.8</v>
      </c>
      <c r="Q2823" s="1">
        <v>25.51</v>
      </c>
      <c r="R2823" s="1">
        <v>32.159999999999997</v>
      </c>
      <c r="S2823" s="1">
        <v>20.399999999999999</v>
      </c>
      <c r="T2823" s="1">
        <v>38.478000000000002</v>
      </c>
      <c r="U2823" s="1">
        <v>62.435695080000002</v>
      </c>
      <c r="V2823" s="1">
        <v>33.416207</v>
      </c>
      <c r="W2823" s="1">
        <v>221.89371435000001</v>
      </c>
      <c r="X2823" s="1">
        <v>26.443339999999999</v>
      </c>
      <c r="Y2823" s="1">
        <v>39.962670000000003</v>
      </c>
      <c r="Z2823" s="1">
        <v>68.149748549190022</v>
      </c>
      <c r="AA2823" s="1">
        <v>34.299999999999997</v>
      </c>
      <c r="AB2823" s="1">
        <v>20.100000000000001</v>
      </c>
      <c r="AC2823" s="1">
        <v>37.6</v>
      </c>
      <c r="AD2823" s="1">
        <v>44.51</v>
      </c>
      <c r="AE2823" s="1">
        <v>44.164999999999999</v>
      </c>
      <c r="AF2823" s="1">
        <v>30.975999999999999</v>
      </c>
      <c r="AG2823" s="1">
        <v>49.61</v>
      </c>
      <c r="AH2823" s="1">
        <v>29.886999999999997</v>
      </c>
      <c r="AI2823" s="1">
        <v>30.25</v>
      </c>
      <c r="AJ2823" s="1">
        <v>32.063789999999997</v>
      </c>
      <c r="AK2823" s="1">
        <v>38.945059999999998</v>
      </c>
      <c r="AL2823" s="1">
        <v>29.867639999999994</v>
      </c>
      <c r="AM2823" s="1">
        <v>23.86</v>
      </c>
      <c r="AN2823" s="1">
        <v>24.16</v>
      </c>
      <c r="AO2823" s="1">
        <v>66.294448000000003</v>
      </c>
      <c r="AP2823" s="1">
        <v>45.972740000000002</v>
      </c>
      <c r="AQ2823" s="1">
        <v>32.020000000000003</v>
      </c>
      <c r="AR2823" s="1">
        <v>34.243000000000002</v>
      </c>
      <c r="AS2823" s="1">
        <v>31.701999999999998</v>
      </c>
      <c r="AT2823" s="1">
        <v>49.61</v>
      </c>
    </row>
    <row r="2824" spans="1:46" x14ac:dyDescent="0.45">
      <c r="A2824" s="1">
        <v>141.1</v>
      </c>
      <c r="B2824" s="1">
        <v>5</v>
      </c>
      <c r="C2824" s="1">
        <v>21.853999999999999</v>
      </c>
      <c r="D2824" s="1">
        <v>33.027000000000001</v>
      </c>
      <c r="E2824" s="1">
        <v>56.322106239000014</v>
      </c>
      <c r="F2824" s="1">
        <v>26.378</v>
      </c>
      <c r="G2824" s="1">
        <v>50.97475</v>
      </c>
      <c r="H2824" s="1">
        <v>183.38323500000001</v>
      </c>
      <c r="I2824" s="1">
        <v>29.675250000000002</v>
      </c>
      <c r="J2824" s="1">
        <v>40.599129999999995</v>
      </c>
      <c r="K2824" s="1">
        <v>32.49</v>
      </c>
      <c r="L2824" s="1">
        <v>51.599748000000005</v>
      </c>
      <c r="M2824" s="1">
        <v>27.616699999999998</v>
      </c>
      <c r="N2824" s="1">
        <v>183.38323500000001</v>
      </c>
      <c r="O2824" s="1">
        <v>41</v>
      </c>
      <c r="P2824" s="1">
        <v>24.7</v>
      </c>
      <c r="Q2824" s="1">
        <v>46.04</v>
      </c>
      <c r="R2824" s="1">
        <v>34.71</v>
      </c>
      <c r="S2824" s="1">
        <v>25</v>
      </c>
      <c r="T2824" s="1">
        <v>25.651999999999997</v>
      </c>
      <c r="U2824" s="1">
        <v>41.057245679999994</v>
      </c>
      <c r="V2824" s="1">
        <v>48.406654999999994</v>
      </c>
      <c r="W2824" s="1">
        <v>193.40046253000003</v>
      </c>
      <c r="X2824" s="1">
        <v>43.874599999999994</v>
      </c>
      <c r="Y2824" s="1">
        <v>35.346520000000005</v>
      </c>
      <c r="Z2824" s="1">
        <v>56.706056436920008</v>
      </c>
      <c r="AA2824" s="1">
        <v>31.8</v>
      </c>
      <c r="AB2824" s="1">
        <v>36.5</v>
      </c>
      <c r="AC2824" s="1">
        <v>25.6</v>
      </c>
      <c r="AD2824" s="1">
        <v>32.5</v>
      </c>
      <c r="AE2824" s="1">
        <v>50.577999999999996</v>
      </c>
      <c r="AF2824" s="1">
        <v>28.434999999999999</v>
      </c>
      <c r="AG2824" s="1">
        <v>32.911999999999999</v>
      </c>
      <c r="AH2824" s="1">
        <v>37.146999999999998</v>
      </c>
      <c r="AI2824" s="1">
        <v>46.342999999999996</v>
      </c>
      <c r="AJ2824" s="1">
        <v>59.735279999999989</v>
      </c>
      <c r="AK2824" s="1">
        <v>34.259939999999993</v>
      </c>
      <c r="AL2824" s="1">
        <v>38.798649999999995</v>
      </c>
      <c r="AM2824" s="1">
        <v>37.4</v>
      </c>
      <c r="AN2824" s="1">
        <v>33.39</v>
      </c>
      <c r="AO2824" s="1">
        <v>79.632398999999992</v>
      </c>
      <c r="AP2824" s="1">
        <v>48.900939999999991</v>
      </c>
      <c r="AQ2824" s="1">
        <v>45.21</v>
      </c>
      <c r="AR2824" s="1">
        <v>54.788800000000002</v>
      </c>
      <c r="AS2824" s="1">
        <v>24.683999999999997</v>
      </c>
      <c r="AT2824" s="1">
        <v>32.186</v>
      </c>
    </row>
    <row r="2825" spans="1:46" x14ac:dyDescent="0.45">
      <c r="A2825" s="1">
        <v>141.15</v>
      </c>
      <c r="B2825" s="1">
        <v>5</v>
      </c>
      <c r="C2825" s="1">
        <v>36.26</v>
      </c>
      <c r="D2825" s="1">
        <v>29.212000000000003</v>
      </c>
      <c r="E2825" s="1">
        <v>46.864509452000007</v>
      </c>
      <c r="F2825" s="1">
        <v>24.525000000000002</v>
      </c>
      <c r="G2825" s="1">
        <v>33.552999999999997</v>
      </c>
      <c r="H2825" s="1">
        <v>159.83509300000003</v>
      </c>
      <c r="I2825" s="1">
        <v>32.181159999999998</v>
      </c>
      <c r="J2825" s="1">
        <v>45.283644999999993</v>
      </c>
      <c r="K2825" s="1">
        <v>43.92</v>
      </c>
      <c r="L2825" s="1">
        <v>33.931607999999997</v>
      </c>
      <c r="M2825" s="1">
        <v>40.005499999999998</v>
      </c>
      <c r="N2825" s="1">
        <v>159.83509300000003</v>
      </c>
      <c r="O2825" s="1">
        <v>27.2</v>
      </c>
      <c r="P2825" s="1">
        <v>30.7</v>
      </c>
      <c r="Q2825" s="1">
        <v>49.94</v>
      </c>
      <c r="R2825" s="1">
        <v>26.66</v>
      </c>
      <c r="S2825" s="1">
        <v>38.299999999999997</v>
      </c>
      <c r="T2825" s="1">
        <v>28.918999999999997</v>
      </c>
      <c r="U2825" s="1">
        <v>39.981683939999996</v>
      </c>
      <c r="V2825" s="1">
        <v>61.679447500000002</v>
      </c>
      <c r="W2825" s="1">
        <v>174.59664145000005</v>
      </c>
      <c r="X2825" s="1">
        <v>30.356480000000001</v>
      </c>
      <c r="Y2825" s="1">
        <v>32.313050000000004</v>
      </c>
      <c r="Z2825" s="1">
        <v>52.094419317050018</v>
      </c>
      <c r="AA2825" s="1">
        <v>21.2</v>
      </c>
      <c r="AB2825" s="1">
        <v>41.8</v>
      </c>
      <c r="AC2825" s="1">
        <v>23.5</v>
      </c>
      <c r="AD2825" s="1">
        <v>28.27</v>
      </c>
      <c r="AE2825" s="1">
        <v>44.648999999999994</v>
      </c>
      <c r="AF2825" s="1">
        <v>30.733999999999998</v>
      </c>
      <c r="AG2825" s="1">
        <v>24.442</v>
      </c>
      <c r="AH2825" s="1">
        <v>48.036999999999999</v>
      </c>
      <c r="AI2825" s="1">
        <v>49.61</v>
      </c>
      <c r="AJ2825" s="1">
        <v>33.381480000000003</v>
      </c>
      <c r="AK2825" s="1">
        <v>40.555569999999996</v>
      </c>
      <c r="AL2825" s="1">
        <v>42.898130000000002</v>
      </c>
      <c r="AM2825" s="1">
        <v>25.92</v>
      </c>
      <c r="AN2825" s="1">
        <v>38.83</v>
      </c>
      <c r="AO2825" s="1">
        <v>96.674522999999994</v>
      </c>
      <c r="AP2825" s="1">
        <v>51.829139999999995</v>
      </c>
      <c r="AQ2825" s="1">
        <v>42.77</v>
      </c>
      <c r="AR2825" s="1">
        <v>65.811899999999994</v>
      </c>
      <c r="AS2825" s="1">
        <v>32.064999999999998</v>
      </c>
      <c r="AT2825" s="1">
        <v>28.313999999999997</v>
      </c>
    </row>
    <row r="2826" spans="1:46" x14ac:dyDescent="0.45">
      <c r="A2826" s="1">
        <v>141.19999999999999</v>
      </c>
      <c r="B2826" s="1">
        <v>6</v>
      </c>
      <c r="C2826" s="1">
        <v>25.088000000000001</v>
      </c>
      <c r="D2826" s="1">
        <v>26.705000000000002</v>
      </c>
      <c r="E2826" s="1">
        <v>43.053239105000017</v>
      </c>
      <c r="F2826" s="1">
        <v>26.596</v>
      </c>
      <c r="G2826" s="1">
        <v>37.424499999999995</v>
      </c>
      <c r="H2826" s="1">
        <v>144.29474500000003</v>
      </c>
      <c r="I2826" s="1">
        <v>34.818959999999997</v>
      </c>
      <c r="J2826" s="1">
        <v>36.695367499999996</v>
      </c>
      <c r="K2826" s="1">
        <v>38.130000000000003</v>
      </c>
      <c r="L2826" s="1">
        <v>33.042713999999997</v>
      </c>
      <c r="M2826" s="1">
        <v>50.97475</v>
      </c>
      <c r="N2826" s="1">
        <v>144.29474500000003</v>
      </c>
      <c r="O2826" s="1">
        <v>20.2</v>
      </c>
      <c r="P2826" s="1">
        <v>39.700000000000003</v>
      </c>
      <c r="Q2826" s="1">
        <v>23.58</v>
      </c>
      <c r="R2826" s="1">
        <v>20.079999999999998</v>
      </c>
      <c r="S2826" s="1">
        <v>41</v>
      </c>
      <c r="T2826" s="1">
        <v>30.855</v>
      </c>
      <c r="U2826" s="1">
        <v>46.89980328</v>
      </c>
      <c r="V2826" s="1">
        <v>40.599129999999995</v>
      </c>
      <c r="W2826" s="1">
        <v>145.45646918000006</v>
      </c>
      <c r="X2826" s="1">
        <v>36.166899999999998</v>
      </c>
      <c r="Y2826" s="1">
        <v>28.752020000000005</v>
      </c>
      <c r="Z2826" s="1">
        <v>67.808145799570013</v>
      </c>
      <c r="AA2826" s="1">
        <v>23.9</v>
      </c>
      <c r="AB2826" s="1">
        <v>36.9</v>
      </c>
      <c r="AC2826" s="1">
        <v>25.4</v>
      </c>
      <c r="AD2826" s="1">
        <v>24.9</v>
      </c>
      <c r="AE2826" s="1">
        <v>48.521000000000001</v>
      </c>
      <c r="AF2826" s="1">
        <v>33.396000000000001</v>
      </c>
      <c r="AG2826" s="1">
        <v>31.338999999999999</v>
      </c>
      <c r="AH2826" s="1">
        <v>26.498999999999999</v>
      </c>
      <c r="AI2826" s="1">
        <v>32.186</v>
      </c>
      <c r="AJ2826" s="1">
        <v>61.199379999999991</v>
      </c>
      <c r="AK2826" s="1">
        <v>54.903749999999995</v>
      </c>
      <c r="AL2826" s="1">
        <v>33.967120000000001</v>
      </c>
      <c r="AM2826" s="1">
        <v>21.79</v>
      </c>
      <c r="AN2826" s="1">
        <v>44.71</v>
      </c>
      <c r="AO2826" s="1">
        <v>102.76377492810001</v>
      </c>
      <c r="AP2826" s="1">
        <v>46.411969999999997</v>
      </c>
      <c r="AQ2826" s="1">
        <v>26.29</v>
      </c>
      <c r="AR2826" s="1">
        <v>79.896299999999997</v>
      </c>
      <c r="AS2826" s="1">
        <v>35.453000000000003</v>
      </c>
      <c r="AT2826" s="1">
        <v>33.516999999999996</v>
      </c>
    </row>
    <row r="2827" spans="1:46" x14ac:dyDescent="0.45">
      <c r="A2827" s="1">
        <v>141.25</v>
      </c>
      <c r="B2827" s="1">
        <v>6</v>
      </c>
      <c r="C2827" s="1">
        <v>29.89</v>
      </c>
      <c r="D2827" s="1">
        <v>23.762000000000004</v>
      </c>
      <c r="E2827" s="1">
        <v>56.039789917000014</v>
      </c>
      <c r="F2827" s="1">
        <v>28.776</v>
      </c>
      <c r="G2827" s="1">
        <v>30.326749999999997</v>
      </c>
      <c r="H2827" s="1">
        <v>120.21195800000004</v>
      </c>
      <c r="I2827" s="1">
        <v>39.962670000000003</v>
      </c>
      <c r="J2827" s="1">
        <v>33.416207</v>
      </c>
      <c r="K2827" s="1">
        <v>48.59</v>
      </c>
      <c r="L2827" s="1">
        <v>38.760168</v>
      </c>
      <c r="M2827" s="1">
        <v>33.552999999999997</v>
      </c>
      <c r="N2827" s="1">
        <v>120.21195800000004</v>
      </c>
      <c r="O2827" s="1">
        <v>25.9</v>
      </c>
      <c r="P2827" s="1">
        <v>21.9</v>
      </c>
      <c r="Q2827" s="1">
        <v>34.01</v>
      </c>
      <c r="R2827" s="1">
        <v>20.7</v>
      </c>
      <c r="S2827" s="1">
        <v>26.6</v>
      </c>
      <c r="T2827" s="1">
        <v>39.808999999999997</v>
      </c>
      <c r="U2827" s="1">
        <v>31.337354399999999</v>
      </c>
      <c r="V2827" s="1">
        <v>45.283644999999993</v>
      </c>
      <c r="W2827" s="1">
        <v>128.59340945000002</v>
      </c>
      <c r="X2827" s="1">
        <v>36.522640000000003</v>
      </c>
      <c r="Y2827" s="1">
        <v>28.620130000000003</v>
      </c>
      <c r="Z2827" s="1">
        <v>34.331076336810014</v>
      </c>
      <c r="AA2827" s="1">
        <v>25.5</v>
      </c>
      <c r="AB2827" s="1">
        <v>40.1</v>
      </c>
      <c r="AC2827" s="1">
        <v>27.6</v>
      </c>
      <c r="AD2827" s="1">
        <v>24.9</v>
      </c>
      <c r="AE2827" s="1">
        <v>34.243000000000002</v>
      </c>
      <c r="AF2827" s="1">
        <v>24.442</v>
      </c>
      <c r="AG2827" s="1">
        <v>46.342999999999996</v>
      </c>
      <c r="AH2827" s="1">
        <v>49.367999999999995</v>
      </c>
      <c r="AI2827" s="1">
        <v>28.313999999999997</v>
      </c>
      <c r="AJ2827" s="1">
        <v>32.795839999999998</v>
      </c>
      <c r="AK2827" s="1">
        <v>50.804270000000002</v>
      </c>
      <c r="AL2827" s="1">
        <v>38.066600000000001</v>
      </c>
      <c r="AM2827" s="1">
        <v>27.62</v>
      </c>
      <c r="AN2827" s="1">
        <v>33.15</v>
      </c>
      <c r="AO2827" s="1">
        <v>147.02515479189998</v>
      </c>
      <c r="AP2827" s="1">
        <v>49.340170000000001</v>
      </c>
      <c r="AQ2827" s="1">
        <v>42.09</v>
      </c>
      <c r="AR2827" s="1">
        <v>84.928739610000008</v>
      </c>
      <c r="AS2827" s="1">
        <v>28.071999999999999</v>
      </c>
      <c r="AT2827" s="1">
        <v>45.375</v>
      </c>
    </row>
    <row r="2828" spans="1:46" x14ac:dyDescent="0.45">
      <c r="A2828" s="1">
        <v>141.30000000000001</v>
      </c>
      <c r="B2828" s="1">
        <v>6</v>
      </c>
      <c r="C2828" s="1">
        <v>30.184000000000001</v>
      </c>
      <c r="D2828" s="1">
        <v>23.653000000000002</v>
      </c>
      <c r="E2828" s="1">
        <v>28.372790361000011</v>
      </c>
      <c r="F2828" s="1">
        <v>33.027000000000001</v>
      </c>
      <c r="G2828" s="1">
        <v>27.616699999999998</v>
      </c>
      <c r="H2828" s="1">
        <v>106.27554500000002</v>
      </c>
      <c r="I2828" s="1">
        <v>35.346520000000005</v>
      </c>
      <c r="J2828" s="1">
        <v>44.034441000000001</v>
      </c>
      <c r="K2828" s="1">
        <v>44.08</v>
      </c>
      <c r="L2828" s="1">
        <v>25.89864</v>
      </c>
      <c r="M2828" s="1">
        <v>37.424499999999995</v>
      </c>
      <c r="N2828" s="1">
        <v>106.27554500000002</v>
      </c>
      <c r="O2828" s="1">
        <v>38.299999999999997</v>
      </c>
      <c r="P2828" s="1">
        <v>40.799999999999997</v>
      </c>
      <c r="Q2828" s="1">
        <v>32.24</v>
      </c>
      <c r="R2828" s="1">
        <v>48.4</v>
      </c>
      <c r="S2828" s="1">
        <v>23.4</v>
      </c>
      <c r="T2828" s="1">
        <v>28.556000000000001</v>
      </c>
      <c r="U2828" s="1">
        <v>47.152095539999998</v>
      </c>
      <c r="V2828" s="1">
        <v>36.695367499999996</v>
      </c>
      <c r="W2828" s="1">
        <v>112.60728632999999</v>
      </c>
      <c r="X2828" s="1">
        <v>35.218259999999994</v>
      </c>
      <c r="Y2828" s="1">
        <v>50.118200000000002</v>
      </c>
      <c r="Z2828" s="1">
        <v>38.771912081870006</v>
      </c>
      <c r="AA2828" s="1">
        <v>32.9</v>
      </c>
      <c r="AB2828" s="1">
        <v>28.3</v>
      </c>
      <c r="AC2828" s="1">
        <v>20.2</v>
      </c>
      <c r="AD2828" s="1">
        <v>36.43</v>
      </c>
      <c r="AE2828" s="1">
        <v>54.788800000000002</v>
      </c>
      <c r="AF2828" s="1">
        <v>37.872999999999998</v>
      </c>
      <c r="AG2828" s="1">
        <v>31.701999999999998</v>
      </c>
      <c r="AH2828" s="1">
        <v>27.588000000000001</v>
      </c>
      <c r="AI2828" s="1">
        <v>33.516999999999996</v>
      </c>
      <c r="AJ2828" s="1">
        <v>58.710409999999996</v>
      </c>
      <c r="AK2828" s="1">
        <v>30.453279999999999</v>
      </c>
      <c r="AL2828" s="1">
        <v>36.748910000000002</v>
      </c>
      <c r="AM2828" s="1">
        <v>34.590000000000003</v>
      </c>
      <c r="AN2828" s="1">
        <v>30.31</v>
      </c>
      <c r="AO2828" s="1">
        <v>229.66360877350002</v>
      </c>
      <c r="AP2828" s="1">
        <v>55.635799999999996</v>
      </c>
      <c r="AQ2828" s="1">
        <v>45.03</v>
      </c>
      <c r="AR2828" s="1">
        <v>121.50839239</v>
      </c>
      <c r="AS2828" s="1">
        <v>31.46</v>
      </c>
      <c r="AT2828" s="1">
        <v>41.987000000000002</v>
      </c>
    </row>
    <row r="2829" spans="1:46" x14ac:dyDescent="0.45">
      <c r="A2829" s="1">
        <v>141.35</v>
      </c>
      <c r="B2829" s="1">
        <v>6</v>
      </c>
      <c r="C2829" s="1">
        <v>29.105999999999998</v>
      </c>
      <c r="D2829" s="1">
        <v>41.42</v>
      </c>
      <c r="E2829" s="1">
        <v>32.042902547000004</v>
      </c>
      <c r="F2829" s="1">
        <v>29.212000000000003</v>
      </c>
      <c r="G2829" s="1">
        <v>36.392099999999999</v>
      </c>
      <c r="H2829" s="1">
        <v>93.063873000000001</v>
      </c>
      <c r="I2829" s="1">
        <v>32.313050000000004</v>
      </c>
      <c r="J2829" s="1">
        <v>36.226915999999996</v>
      </c>
      <c r="K2829" s="1">
        <v>47.77</v>
      </c>
      <c r="L2829" s="1">
        <v>38.968674</v>
      </c>
      <c r="M2829" s="1">
        <v>30.326749999999997</v>
      </c>
      <c r="N2829" s="1">
        <v>93.063873000000001</v>
      </c>
      <c r="O2829" s="1">
        <v>26.2</v>
      </c>
      <c r="P2829" s="1">
        <v>22.8</v>
      </c>
      <c r="Q2829" s="1">
        <v>20.41</v>
      </c>
      <c r="R2829" s="1">
        <v>36.729999999999997</v>
      </c>
      <c r="S2829" s="1">
        <v>27.7</v>
      </c>
      <c r="T2829" s="1">
        <v>32.791000000000004</v>
      </c>
      <c r="U2829" s="1">
        <v>60.258014520000003</v>
      </c>
      <c r="V2829" s="1">
        <v>33.416207</v>
      </c>
      <c r="W2829" s="1">
        <v>88.124941300000003</v>
      </c>
      <c r="X2829" s="1">
        <v>32.490919999999996</v>
      </c>
      <c r="Y2829" s="1">
        <v>47.876069999999999</v>
      </c>
      <c r="Z2829" s="1">
        <v>46.457973948320003</v>
      </c>
      <c r="AA2829" s="1">
        <v>23.6</v>
      </c>
      <c r="AB2829" s="1">
        <v>45.28</v>
      </c>
      <c r="AC2829" s="1">
        <v>31.3</v>
      </c>
      <c r="AD2829" s="1">
        <v>25.55</v>
      </c>
      <c r="AE2829" s="1">
        <v>65.811899999999994</v>
      </c>
      <c r="AF2829" s="1">
        <v>45.375</v>
      </c>
      <c r="AG2829" s="1">
        <v>24.683999999999997</v>
      </c>
      <c r="AH2829" s="1">
        <v>50.577999999999996</v>
      </c>
      <c r="AI2829" s="1">
        <v>45.375</v>
      </c>
      <c r="AJ2829" s="1">
        <v>55.196570000000001</v>
      </c>
      <c r="AK2829" s="1">
        <v>49.925809999999998</v>
      </c>
      <c r="AL2829" s="1">
        <v>55.489389999999993</v>
      </c>
      <c r="AM2829" s="1">
        <v>39.18</v>
      </c>
      <c r="AN2829" s="1">
        <v>33.81</v>
      </c>
      <c r="AO2829" s="1">
        <v>290.17076961399994</v>
      </c>
      <c r="AP2829" s="1">
        <v>50.072220000000002</v>
      </c>
      <c r="AQ2829" s="1">
        <v>25.05</v>
      </c>
      <c r="AR2829" s="1">
        <v>189.80463535000001</v>
      </c>
      <c r="AS2829" s="1">
        <v>30.371000000000002</v>
      </c>
      <c r="AT2829" s="1">
        <v>25.167999999999999</v>
      </c>
    </row>
    <row r="2830" spans="1:46" x14ac:dyDescent="0.45">
      <c r="A2830" s="1">
        <v>141.4</v>
      </c>
      <c r="B2830" s="1">
        <v>6</v>
      </c>
      <c r="C2830" s="1">
        <v>26.851999999999997</v>
      </c>
      <c r="D2830" s="1">
        <v>39.567</v>
      </c>
      <c r="E2830" s="1">
        <v>38.395019792000006</v>
      </c>
      <c r="F2830" s="1">
        <v>26.705000000000002</v>
      </c>
      <c r="G2830" s="1">
        <v>29.939599999999999</v>
      </c>
      <c r="H2830" s="1">
        <v>72.83053000000001</v>
      </c>
      <c r="I2830" s="1">
        <v>28.752020000000005</v>
      </c>
      <c r="J2830" s="1">
        <v>47.157451000000002</v>
      </c>
      <c r="K2830" s="1">
        <v>21.86</v>
      </c>
      <c r="L2830" s="1">
        <v>49.800012000000002</v>
      </c>
      <c r="M2830" s="1">
        <v>27.616699999999998</v>
      </c>
      <c r="N2830" s="1">
        <v>72.83053000000001</v>
      </c>
      <c r="O2830" s="1">
        <v>20.399999999999999</v>
      </c>
      <c r="P2830" s="1">
        <v>41.8</v>
      </c>
      <c r="Q2830" s="1">
        <v>35.72</v>
      </c>
      <c r="R2830" s="1">
        <v>39.35</v>
      </c>
      <c r="S2830" s="1">
        <v>37.5</v>
      </c>
      <c r="T2830" s="1">
        <v>42.712999999999994</v>
      </c>
      <c r="U2830" s="1">
        <v>52.344004680000005</v>
      </c>
      <c r="V2830" s="1">
        <v>44.034441000000001</v>
      </c>
      <c r="W2830" s="1">
        <v>65.180829340000017</v>
      </c>
      <c r="X2830" s="1">
        <v>37.234119999999997</v>
      </c>
      <c r="Y2830" s="1">
        <v>28.752020000000005</v>
      </c>
      <c r="Z2830" s="1">
        <v>40.650727204780011</v>
      </c>
      <c r="AA2830" s="1">
        <v>27.1</v>
      </c>
      <c r="AB2830" s="1">
        <v>54.39</v>
      </c>
      <c r="AC2830" s="1">
        <v>37.5</v>
      </c>
      <c r="AD2830" s="1">
        <v>30.62</v>
      </c>
      <c r="AE2830" s="1">
        <v>79.896299999999997</v>
      </c>
      <c r="AF2830" s="1">
        <v>37.994</v>
      </c>
      <c r="AG2830" s="1">
        <v>32.064999999999998</v>
      </c>
      <c r="AH2830" s="1">
        <v>27.103999999999999</v>
      </c>
      <c r="AI2830" s="1">
        <v>41.987000000000002</v>
      </c>
      <c r="AJ2830" s="1">
        <v>38.213009999999997</v>
      </c>
      <c r="AK2830" s="1">
        <v>50.657859999999999</v>
      </c>
      <c r="AL2830" s="1">
        <v>30.892510000000001</v>
      </c>
      <c r="AM2830" s="1">
        <v>25.78</v>
      </c>
      <c r="AN2830" s="1">
        <v>21.23</v>
      </c>
      <c r="AO2830" s="1">
        <v>352.01328482099996</v>
      </c>
      <c r="AP2830" s="1">
        <v>29.721229999999998</v>
      </c>
      <c r="AQ2830" s="1">
        <v>40.03</v>
      </c>
      <c r="AR2830" s="1">
        <v>239.81055339999995</v>
      </c>
      <c r="AS2830" s="1">
        <v>45.858999999999995</v>
      </c>
      <c r="AT2830" s="1">
        <v>41.261000000000003</v>
      </c>
    </row>
    <row r="2831" spans="1:46" x14ac:dyDescent="0.45">
      <c r="A2831" s="1">
        <v>141.44999999999999</v>
      </c>
      <c r="B2831" s="1">
        <v>6</v>
      </c>
      <c r="C2831" s="1">
        <v>30.771999999999998</v>
      </c>
      <c r="D2831" s="1">
        <v>23.762000000000004</v>
      </c>
      <c r="E2831" s="1">
        <v>33.59564231800001</v>
      </c>
      <c r="F2831" s="1">
        <v>23.762000000000004</v>
      </c>
      <c r="G2831" s="1">
        <v>38.973100000000002</v>
      </c>
      <c r="H2831" s="1">
        <v>53.868454000000014</v>
      </c>
      <c r="I2831" s="1">
        <v>28.620130000000003</v>
      </c>
      <c r="J2831" s="1">
        <v>53.403471000000003</v>
      </c>
      <c r="K2831" s="1">
        <v>25.8</v>
      </c>
      <c r="L2831" s="1">
        <v>43.259508000000004</v>
      </c>
      <c r="M2831" s="1">
        <v>36.392099999999999</v>
      </c>
      <c r="N2831" s="1">
        <v>53.868454000000014</v>
      </c>
      <c r="O2831" s="1">
        <v>26.5</v>
      </c>
      <c r="P2831" s="1">
        <v>22.4</v>
      </c>
      <c r="Q2831" s="1">
        <v>34.619999999999997</v>
      </c>
      <c r="R2831" s="1">
        <v>27.86</v>
      </c>
      <c r="S2831" s="1">
        <v>34.700000000000003</v>
      </c>
      <c r="T2831" s="1">
        <v>39.93</v>
      </c>
      <c r="U2831" s="1">
        <v>52.197940740000007</v>
      </c>
      <c r="V2831" s="1">
        <v>36.226915999999996</v>
      </c>
      <c r="W2831" s="1">
        <v>34.702896800000005</v>
      </c>
      <c r="X2831" s="1">
        <v>47.313419999999994</v>
      </c>
      <c r="Y2831" s="1">
        <v>28.620130000000003</v>
      </c>
      <c r="Z2831" s="1">
        <v>40.138323080350006</v>
      </c>
      <c r="AA2831" s="1">
        <v>35.299999999999997</v>
      </c>
      <c r="AB2831" s="1">
        <v>66.03</v>
      </c>
      <c r="AC2831" s="1">
        <v>31.4</v>
      </c>
      <c r="AD2831" s="1">
        <v>40.86</v>
      </c>
      <c r="AE2831" s="1">
        <v>84.928739610000008</v>
      </c>
      <c r="AF2831" s="1">
        <v>40.413999999999994</v>
      </c>
      <c r="AG2831" s="1">
        <v>35.453000000000003</v>
      </c>
      <c r="AH2831" s="1">
        <v>48.521000000000001</v>
      </c>
      <c r="AI2831" s="1">
        <v>25.167999999999999</v>
      </c>
      <c r="AJ2831" s="1">
        <v>54.171699999999994</v>
      </c>
      <c r="AK2831" s="1">
        <v>38.213009999999997</v>
      </c>
      <c r="AL2831" s="1">
        <v>50.365039999999993</v>
      </c>
      <c r="AM2831" s="1">
        <v>48.5</v>
      </c>
      <c r="AN2831" s="1">
        <v>24.41</v>
      </c>
      <c r="AO2831" s="1">
        <v>439.5743782815</v>
      </c>
      <c r="AP2831" s="1">
        <v>38.652239999999999</v>
      </c>
      <c r="AQ2831" s="1">
        <v>40.340000000000003</v>
      </c>
      <c r="AR2831" s="1">
        <v>290.92007009999998</v>
      </c>
      <c r="AS2831" s="1">
        <v>25.531000000000002</v>
      </c>
      <c r="AT2831" s="1">
        <v>41.866</v>
      </c>
    </row>
    <row r="2832" spans="1:46" x14ac:dyDescent="0.45">
      <c r="A2832" s="1">
        <v>141.5</v>
      </c>
      <c r="B2832" s="1">
        <v>6</v>
      </c>
      <c r="C2832" s="1">
        <v>39.101999999999997</v>
      </c>
      <c r="D2832" s="1">
        <v>23.653000000000002</v>
      </c>
      <c r="E2832" s="1">
        <v>33.172167835000003</v>
      </c>
      <c r="F2832" s="1">
        <v>23.653000000000002</v>
      </c>
      <c r="G2832" s="1">
        <v>44.135100000000001</v>
      </c>
      <c r="H2832" s="1">
        <v>28.680080000000004</v>
      </c>
      <c r="I2832" s="1">
        <v>50.118200000000002</v>
      </c>
      <c r="J2832" s="1">
        <v>36.226915999999996</v>
      </c>
      <c r="K2832" s="1">
        <v>33.92</v>
      </c>
      <c r="L2832" s="1">
        <v>43.138794000000004</v>
      </c>
      <c r="M2832" s="1">
        <v>29.939599999999999</v>
      </c>
      <c r="N2832" s="1">
        <v>28.680080000000004</v>
      </c>
      <c r="O2832" s="1">
        <v>29.3</v>
      </c>
      <c r="P2832" s="1">
        <v>40.1</v>
      </c>
      <c r="Q2832" s="1">
        <v>35.159999999999997</v>
      </c>
      <c r="R2832" s="1">
        <v>22.81</v>
      </c>
      <c r="S2832" s="1">
        <v>20.8</v>
      </c>
      <c r="T2832" s="1">
        <v>32.427999999999997</v>
      </c>
      <c r="U2832" s="1">
        <v>51.560570819999995</v>
      </c>
      <c r="V2832" s="1">
        <v>47.157451000000002</v>
      </c>
      <c r="W2832" s="1">
        <v>27.707451200000001</v>
      </c>
      <c r="X2832" s="1">
        <v>34.269619999999996</v>
      </c>
      <c r="Y2832" s="1">
        <v>46.425280000000008</v>
      </c>
      <c r="Z2832" s="1">
        <v>49.703200069710014</v>
      </c>
      <c r="AA2832" s="1">
        <v>33</v>
      </c>
      <c r="AB2832" s="1">
        <v>70.189041000000003</v>
      </c>
      <c r="AC2832" s="1">
        <v>33.4</v>
      </c>
      <c r="AD2832" s="1">
        <v>31.01</v>
      </c>
      <c r="AE2832" s="1">
        <v>121.50839239</v>
      </c>
      <c r="AF2832" s="1">
        <v>42.833999999999996</v>
      </c>
      <c r="AG2832" s="1">
        <v>28.071999999999999</v>
      </c>
      <c r="AH2832" s="1">
        <v>45.617000000000004</v>
      </c>
      <c r="AI2832" s="1">
        <v>41.261000000000003</v>
      </c>
      <c r="AJ2832" s="1">
        <v>37.773780000000002</v>
      </c>
      <c r="AK2832" s="1">
        <v>47.290429999999994</v>
      </c>
      <c r="AL2832" s="1">
        <v>60.613739999999993</v>
      </c>
      <c r="AM2832" s="1">
        <v>33.700000000000003</v>
      </c>
      <c r="AN2832" s="1">
        <v>34.299999999999997</v>
      </c>
      <c r="AO2832" s="1">
        <v>574.5839074139999</v>
      </c>
      <c r="AP2832" s="1">
        <v>30.892510000000001</v>
      </c>
      <c r="AQ2832" s="1">
        <v>24.48</v>
      </c>
      <c r="AR2832" s="1">
        <v>363.28461014999999</v>
      </c>
      <c r="AS2832" s="1">
        <v>41.623999999999995</v>
      </c>
      <c r="AT2832" s="1">
        <v>31.581</v>
      </c>
    </row>
    <row r="2833" spans="1:46" x14ac:dyDescent="0.45">
      <c r="A2833" s="1">
        <v>141.55000000000001</v>
      </c>
      <c r="B2833" s="1">
        <v>6</v>
      </c>
      <c r="C2833" s="1">
        <v>28.321999999999999</v>
      </c>
      <c r="D2833" s="1">
        <v>38.368000000000009</v>
      </c>
      <c r="E2833" s="1">
        <v>41.077024851000012</v>
      </c>
      <c r="F2833" s="1">
        <v>41.42</v>
      </c>
      <c r="G2833" s="1">
        <v>29.939599999999999</v>
      </c>
      <c r="H2833" s="1">
        <v>22.898720000000001</v>
      </c>
      <c r="I2833" s="1">
        <v>47.876069999999999</v>
      </c>
      <c r="J2833" s="1">
        <v>50.436611499999984</v>
      </c>
      <c r="K2833" s="1">
        <v>49.26</v>
      </c>
      <c r="L2833" s="1">
        <v>42.612041999999995</v>
      </c>
      <c r="M2833" s="1">
        <v>38.973100000000002</v>
      </c>
      <c r="N2833" s="1">
        <v>22.898720000000001</v>
      </c>
      <c r="O2833" s="1">
        <v>23.2</v>
      </c>
      <c r="P2833" s="1">
        <v>37.700000000000003</v>
      </c>
      <c r="Q2833" s="1">
        <v>38.75</v>
      </c>
      <c r="R2833" s="1">
        <v>39.69</v>
      </c>
      <c r="S2833" s="1">
        <v>34.1</v>
      </c>
      <c r="T2833" s="1">
        <v>29.886999999999997</v>
      </c>
      <c r="U2833" s="1">
        <v>48.386999759999995</v>
      </c>
      <c r="V2833" s="1">
        <v>53.403471000000003</v>
      </c>
      <c r="W2833" s="1">
        <v>37.324869999999997</v>
      </c>
      <c r="X2833" s="1">
        <v>32.372340000000001</v>
      </c>
      <c r="Y2833" s="1">
        <v>49.326859999999996</v>
      </c>
      <c r="Z2833" s="1">
        <v>54.485638564390015</v>
      </c>
      <c r="AA2833" s="1">
        <v>26.8</v>
      </c>
      <c r="AB2833" s="1">
        <v>100.420159</v>
      </c>
      <c r="AC2833" s="1">
        <v>35.4</v>
      </c>
      <c r="AD2833" s="1">
        <v>22.21</v>
      </c>
      <c r="AE2833" s="1">
        <v>189.80463535000001</v>
      </c>
      <c r="AF2833" s="1">
        <v>38.356999999999999</v>
      </c>
      <c r="AG2833" s="1">
        <v>31.46</v>
      </c>
      <c r="AH2833" s="1">
        <v>31.581</v>
      </c>
      <c r="AI2833" s="1">
        <v>41.866</v>
      </c>
      <c r="AJ2833" s="1">
        <v>45.094279999999998</v>
      </c>
      <c r="AK2833" s="1">
        <v>35.577629999999999</v>
      </c>
      <c r="AL2833" s="1">
        <v>31.917379999999998</v>
      </c>
      <c r="AM2833" s="1">
        <v>38.590000000000003</v>
      </c>
      <c r="AN2833" s="1">
        <v>35.15</v>
      </c>
      <c r="AO2833" s="1">
        <v>690.69036824149987</v>
      </c>
      <c r="AP2833" s="1">
        <v>52.707599999999999</v>
      </c>
      <c r="AQ2833" s="1">
        <v>20.82</v>
      </c>
      <c r="AR2833" s="1">
        <v>474.86273339999997</v>
      </c>
      <c r="AS2833" s="1">
        <v>50.093999999999994</v>
      </c>
      <c r="AT2833" s="1">
        <v>39.082999999999998</v>
      </c>
    </row>
    <row r="2834" spans="1:46" x14ac:dyDescent="0.45">
      <c r="A2834" s="1">
        <v>141.6</v>
      </c>
      <c r="B2834" s="1">
        <v>6</v>
      </c>
      <c r="C2834" s="1">
        <v>26.754000000000001</v>
      </c>
      <c r="D2834" s="1">
        <v>40.765999999999998</v>
      </c>
      <c r="E2834" s="1">
        <v>45.029453359000016</v>
      </c>
      <c r="F2834" s="1">
        <v>39.567</v>
      </c>
      <c r="G2834" s="1">
        <v>41.683149999999991</v>
      </c>
      <c r="H2834" s="1">
        <v>30.847000000000001</v>
      </c>
      <c r="I2834" s="1">
        <v>28.752020000000005</v>
      </c>
      <c r="J2834" s="1">
        <v>45.595945999999998</v>
      </c>
      <c r="K2834" s="1">
        <v>29.05</v>
      </c>
      <c r="L2834" s="1">
        <v>39.989255999999997</v>
      </c>
      <c r="M2834" s="1">
        <v>44.135100000000001</v>
      </c>
      <c r="N2834" s="1">
        <v>30.847000000000001</v>
      </c>
      <c r="O2834" s="1">
        <v>26</v>
      </c>
      <c r="P2834" s="1">
        <v>26.1</v>
      </c>
      <c r="Q2834" s="1">
        <v>25.62</v>
      </c>
      <c r="R2834" s="1">
        <v>31.49</v>
      </c>
      <c r="S2834" s="1">
        <v>34.6</v>
      </c>
      <c r="T2834" s="1">
        <v>44.527999999999999</v>
      </c>
      <c r="U2834" s="1">
        <v>40.779521640000006</v>
      </c>
      <c r="V2834" s="1">
        <v>36.226915999999996</v>
      </c>
      <c r="W2834" s="1">
        <v>27.828790000000001</v>
      </c>
      <c r="X2834" s="1">
        <v>32.372340000000001</v>
      </c>
      <c r="Y2834" s="1">
        <v>40.885899999999999</v>
      </c>
      <c r="Z2834" s="1">
        <v>51.582015192620013</v>
      </c>
      <c r="AA2834" s="1">
        <v>24.7</v>
      </c>
      <c r="AB2834" s="1">
        <v>156.86333500000001</v>
      </c>
      <c r="AC2834" s="1">
        <v>31.7</v>
      </c>
      <c r="AD2834" s="1">
        <v>31.6</v>
      </c>
      <c r="AE2834" s="1">
        <v>239.81055339999995</v>
      </c>
      <c r="AF2834" s="1">
        <v>40.777000000000001</v>
      </c>
      <c r="AG2834" s="1">
        <v>30.371000000000002</v>
      </c>
      <c r="AH2834" s="1">
        <v>44.769999999999996</v>
      </c>
      <c r="AI2834" s="1">
        <v>31.581</v>
      </c>
      <c r="AJ2834" s="1">
        <v>61.492199999999997</v>
      </c>
      <c r="AK2834" s="1">
        <v>38.213009999999997</v>
      </c>
      <c r="AL2834" s="1">
        <v>44.50864</v>
      </c>
      <c r="AM2834" s="1">
        <v>41.23</v>
      </c>
      <c r="AN2834" s="1">
        <v>24.57</v>
      </c>
      <c r="AO2834" s="1">
        <v>728.04560597449995</v>
      </c>
      <c r="AP2834" s="1">
        <v>39.091469999999994</v>
      </c>
      <c r="AQ2834" s="1">
        <v>44.27</v>
      </c>
      <c r="AR2834" s="1">
        <v>570.8184861499999</v>
      </c>
      <c r="AS2834" s="1">
        <v>26.378</v>
      </c>
      <c r="AT2834" s="1">
        <v>29.402999999999999</v>
      </c>
    </row>
    <row r="2835" spans="1:46" x14ac:dyDescent="0.45">
      <c r="A2835" s="1">
        <v>141.65</v>
      </c>
      <c r="B2835" s="1">
        <v>6</v>
      </c>
      <c r="C2835" s="1">
        <v>26.754000000000001</v>
      </c>
      <c r="D2835" s="1">
        <v>33.79</v>
      </c>
      <c r="E2835" s="1">
        <v>42.62976462200001</v>
      </c>
      <c r="F2835" s="1">
        <v>23.762000000000004</v>
      </c>
      <c r="G2835" s="1">
        <v>37.682600000000001</v>
      </c>
      <c r="H2835" s="1">
        <v>22.999000000000002</v>
      </c>
      <c r="I2835" s="1">
        <v>28.620130000000003</v>
      </c>
      <c r="J2835" s="1">
        <v>57.463383999999991</v>
      </c>
      <c r="K2835" s="1">
        <v>46.28</v>
      </c>
      <c r="L2835" s="1">
        <v>33.702084000000006</v>
      </c>
      <c r="M2835" s="1">
        <v>29.939599999999999</v>
      </c>
      <c r="N2835" s="1">
        <v>22.999000000000002</v>
      </c>
      <c r="O2835" s="1">
        <v>25.1</v>
      </c>
      <c r="P2835" s="1">
        <v>37</v>
      </c>
      <c r="Q2835" s="1">
        <v>21.48</v>
      </c>
      <c r="R2835" s="1">
        <v>32.090000000000003</v>
      </c>
      <c r="S2835" s="1">
        <v>26.1</v>
      </c>
      <c r="T2835" s="1">
        <v>29.886999999999997</v>
      </c>
      <c r="U2835" s="1">
        <v>31.448421510000003</v>
      </c>
      <c r="V2835" s="1">
        <v>50.436611499999984</v>
      </c>
      <c r="W2835" s="1">
        <v>34.687069999999999</v>
      </c>
      <c r="X2835" s="1">
        <v>27.866299999999999</v>
      </c>
      <c r="Y2835" s="1">
        <v>31.521710000000002</v>
      </c>
      <c r="Z2835" s="1">
        <v>56.193652312490016</v>
      </c>
      <c r="AA2835" s="1">
        <v>36.799999999999997</v>
      </c>
      <c r="AB2835" s="1">
        <v>198.19053999999997</v>
      </c>
      <c r="AC2835" s="1">
        <v>33.700000000000003</v>
      </c>
      <c r="AD2835" s="1">
        <v>37.25</v>
      </c>
      <c r="AE2835" s="1">
        <v>290.92007009999998</v>
      </c>
      <c r="AF2835" s="1">
        <v>45.98</v>
      </c>
      <c r="AG2835" s="1">
        <v>45.858999999999995</v>
      </c>
      <c r="AH2835" s="1">
        <v>31.218</v>
      </c>
      <c r="AI2835" s="1">
        <v>39.082999999999998</v>
      </c>
      <c r="AJ2835" s="1">
        <v>53.586060000000003</v>
      </c>
      <c r="AK2835" s="1">
        <v>55.050159999999998</v>
      </c>
      <c r="AL2835" s="1">
        <v>37.480959999999996</v>
      </c>
      <c r="AM2835" s="1">
        <v>26.46</v>
      </c>
      <c r="AN2835" s="1">
        <v>45.28</v>
      </c>
      <c r="AO2835" s="1">
        <v>864.16504003499995</v>
      </c>
      <c r="AP2835" s="1">
        <v>47.290429999999994</v>
      </c>
      <c r="AQ2835" s="1">
        <v>24.99</v>
      </c>
      <c r="AR2835" s="1">
        <v>601.69058344999996</v>
      </c>
      <c r="AS2835" s="1">
        <v>36.783999999999999</v>
      </c>
      <c r="AT2835" s="1">
        <v>31.581</v>
      </c>
    </row>
    <row r="2836" spans="1:46" x14ac:dyDescent="0.45">
      <c r="A2836" s="1">
        <v>141.69999999999999</v>
      </c>
      <c r="B2836" s="1">
        <v>6</v>
      </c>
      <c r="C2836" s="1">
        <v>23.03</v>
      </c>
      <c r="D2836" s="1">
        <v>26.051000000000002</v>
      </c>
      <c r="E2836" s="1">
        <v>46.441034969000015</v>
      </c>
      <c r="F2836" s="1">
        <v>23.653000000000002</v>
      </c>
      <c r="G2836" s="1">
        <v>47.490399999999994</v>
      </c>
      <c r="H2836" s="1">
        <v>28.667000000000002</v>
      </c>
      <c r="I2836" s="1">
        <v>46.425280000000008</v>
      </c>
      <c r="J2836" s="1">
        <v>36.539217000000001</v>
      </c>
      <c r="K2836" s="1">
        <v>25.78</v>
      </c>
      <c r="L2836" s="1">
        <v>25.990431000000005</v>
      </c>
      <c r="M2836" s="1">
        <v>41.683149999999991</v>
      </c>
      <c r="N2836" s="1">
        <v>28.667000000000002</v>
      </c>
      <c r="O2836" s="1">
        <v>37.9</v>
      </c>
      <c r="P2836" s="1">
        <v>25.8</v>
      </c>
      <c r="Q2836" s="1">
        <v>26.09</v>
      </c>
      <c r="R2836" s="1">
        <v>31.16</v>
      </c>
      <c r="S2836" s="1">
        <v>32.299999999999997</v>
      </c>
      <c r="T2836" s="1">
        <v>39.204000000000001</v>
      </c>
      <c r="U2836" s="1">
        <v>52.55421072</v>
      </c>
      <c r="V2836" s="1">
        <v>45.595945999999998</v>
      </c>
      <c r="W2836" s="1">
        <v>27.169340000000005</v>
      </c>
      <c r="X2836" s="1">
        <v>34.981099999999998</v>
      </c>
      <c r="Y2836" s="1">
        <v>50.777650000000001</v>
      </c>
      <c r="Z2836" s="1">
        <v>47.30101192674001</v>
      </c>
      <c r="AA2836" s="1">
        <v>24.7</v>
      </c>
      <c r="AB2836" s="1">
        <v>240.42980999999997</v>
      </c>
      <c r="AC2836" s="1">
        <v>38</v>
      </c>
      <c r="AD2836" s="1">
        <v>39.64</v>
      </c>
      <c r="AE2836" s="1">
        <v>363.28461014999999</v>
      </c>
      <c r="AF2836" s="1">
        <v>41.382000000000005</v>
      </c>
      <c r="AG2836" s="1">
        <v>25.531000000000002</v>
      </c>
      <c r="AH2836" s="1">
        <v>37.268000000000001</v>
      </c>
      <c r="AI2836" s="1">
        <v>29.402999999999999</v>
      </c>
      <c r="AJ2836" s="1">
        <v>50.950679999999991</v>
      </c>
      <c r="AK2836" s="1">
        <v>51.097089999999994</v>
      </c>
      <c r="AL2836" s="1">
        <v>41.141209999999994</v>
      </c>
      <c r="AM2836" s="1">
        <v>23.34</v>
      </c>
      <c r="AN2836" s="1">
        <v>48.41</v>
      </c>
      <c r="AO2836" s="1">
        <v>749.42861810299996</v>
      </c>
      <c r="AP2836" s="1">
        <v>32.503019999999999</v>
      </c>
      <c r="AQ2836" s="1">
        <v>24.92</v>
      </c>
      <c r="AR2836" s="1">
        <v>714.18598350000002</v>
      </c>
      <c r="AS2836" s="1">
        <v>30.975999999999999</v>
      </c>
      <c r="AT2836" s="1">
        <v>45.496000000000002</v>
      </c>
    </row>
    <row r="2837" spans="1:46" x14ac:dyDescent="0.45">
      <c r="A2837" s="1">
        <v>141.75</v>
      </c>
      <c r="B2837" s="1">
        <v>6</v>
      </c>
      <c r="C2837" s="1">
        <v>28.91</v>
      </c>
      <c r="D2837" s="1">
        <v>41.965000000000003</v>
      </c>
      <c r="E2837" s="1">
        <v>39.091745394000007</v>
      </c>
      <c r="F2837" s="1">
        <v>38.368000000000009</v>
      </c>
      <c r="G2837" s="1">
        <v>30.197700000000001</v>
      </c>
      <c r="H2837" s="1">
        <v>22.454000000000004</v>
      </c>
      <c r="I2837" s="1">
        <v>49.326859999999996</v>
      </c>
      <c r="J2837" s="1">
        <v>48.406654999999994</v>
      </c>
      <c r="K2837" s="1">
        <v>41.35</v>
      </c>
      <c r="L2837" s="1">
        <v>43.433232000000004</v>
      </c>
      <c r="M2837" s="1">
        <v>37.682600000000001</v>
      </c>
      <c r="N2837" s="1">
        <v>22.454000000000004</v>
      </c>
      <c r="O2837" s="1">
        <v>21.1</v>
      </c>
      <c r="P2837" s="1">
        <v>30.8</v>
      </c>
      <c r="Q2837" s="1">
        <v>45.96</v>
      </c>
      <c r="R2837" s="1">
        <v>27.12</v>
      </c>
      <c r="S2837" s="1">
        <v>24.3</v>
      </c>
      <c r="T2837" s="1">
        <v>24.442</v>
      </c>
      <c r="U2837" s="1">
        <v>48.223943790000007</v>
      </c>
      <c r="V2837" s="1">
        <v>57.463383999999991</v>
      </c>
      <c r="W2837" s="1">
        <v>45.89772</v>
      </c>
      <c r="X2837" s="1">
        <v>43.637439999999998</v>
      </c>
      <c r="Y2837" s="1">
        <v>35.478410000000004</v>
      </c>
      <c r="Z2837" s="1">
        <v>47.851023693330021</v>
      </c>
      <c r="AA2837" s="1">
        <v>32.4</v>
      </c>
      <c r="AB2837" s="1">
        <v>300.23521499999998</v>
      </c>
      <c r="AC2837" s="1">
        <v>34.200000000000003</v>
      </c>
      <c r="AD2837" s="1">
        <v>41.57</v>
      </c>
      <c r="AE2837" s="1">
        <v>474.86273339999997</v>
      </c>
      <c r="AF2837" s="1">
        <v>24.562999999999999</v>
      </c>
      <c r="AG2837" s="1">
        <v>41.623999999999995</v>
      </c>
      <c r="AH2837" s="1">
        <v>50.82</v>
      </c>
      <c r="AI2837" s="1">
        <v>31.581</v>
      </c>
      <c r="AJ2837" s="1">
        <v>37.480959999999996</v>
      </c>
      <c r="AK2837" s="1">
        <v>47.876069999999999</v>
      </c>
      <c r="AL2837" s="1">
        <v>33.967120000000001</v>
      </c>
      <c r="AM2837" s="1">
        <v>37.659999999999997</v>
      </c>
      <c r="AN2837" s="1">
        <v>32.700000000000003</v>
      </c>
      <c r="AO2837" s="1">
        <v>550.14865673350005</v>
      </c>
      <c r="AP2837" s="1">
        <v>35.577629999999999</v>
      </c>
      <c r="AQ2837" s="1">
        <v>38.409999999999997</v>
      </c>
      <c r="AR2837" s="1">
        <v>619.36249429999998</v>
      </c>
      <c r="AS2837" s="1">
        <v>34.000999999999998</v>
      </c>
      <c r="AT2837" s="1">
        <v>42.228999999999999</v>
      </c>
    </row>
    <row r="2838" spans="1:46" x14ac:dyDescent="0.45">
      <c r="A2838" s="1">
        <v>141.80000000000001</v>
      </c>
      <c r="B2838" s="1">
        <v>6</v>
      </c>
      <c r="C2838" s="1">
        <v>36.064</v>
      </c>
      <c r="D2838" s="1">
        <v>29.321000000000002</v>
      </c>
      <c r="E2838" s="1">
        <v>39.546300573000018</v>
      </c>
      <c r="F2838" s="1">
        <v>40.765999999999998</v>
      </c>
      <c r="G2838" s="1">
        <v>40.005499999999998</v>
      </c>
      <c r="H2838" s="1">
        <v>37.932000000000002</v>
      </c>
      <c r="I2838" s="1">
        <v>40.885899999999999</v>
      </c>
      <c r="J2838" s="1">
        <v>45.7520965</v>
      </c>
      <c r="K2838" s="1">
        <v>25.34</v>
      </c>
      <c r="L2838" s="1">
        <v>39.854499000000004</v>
      </c>
      <c r="M2838" s="1">
        <v>47.490399999999994</v>
      </c>
      <c r="N2838" s="1">
        <v>37.932000000000002</v>
      </c>
      <c r="O2838" s="1">
        <v>34.4</v>
      </c>
      <c r="P2838" s="1">
        <v>42</v>
      </c>
      <c r="Q2838" s="1">
        <v>21.7</v>
      </c>
      <c r="R2838" s="1">
        <v>38.22</v>
      </c>
      <c r="S2838" s="1">
        <v>26.1</v>
      </c>
      <c r="T2838" s="1">
        <v>29.402999999999999</v>
      </c>
      <c r="U2838" s="1">
        <v>48.292136970000008</v>
      </c>
      <c r="V2838" s="1">
        <v>36.539217000000001</v>
      </c>
      <c r="W2838" s="1">
        <v>37.061090000000007</v>
      </c>
      <c r="X2838" s="1">
        <v>43.518859999999997</v>
      </c>
      <c r="Y2838" s="1">
        <v>30.730370000000001</v>
      </c>
      <c r="Z2838" s="1">
        <v>52.346991436739998</v>
      </c>
      <c r="AA2838" s="1">
        <v>20.2</v>
      </c>
      <c r="AB2838" s="1">
        <v>392.44853999999998</v>
      </c>
      <c r="AC2838" s="1">
        <v>20.3</v>
      </c>
      <c r="AD2838" s="1">
        <v>39.94</v>
      </c>
      <c r="AE2838" s="1">
        <v>570.8184861499999</v>
      </c>
      <c r="AF2838" s="1">
        <v>31.943999999999999</v>
      </c>
      <c r="AG2838" s="1">
        <v>50.093999999999994</v>
      </c>
      <c r="AH2838" s="1">
        <v>44.286000000000001</v>
      </c>
      <c r="AI2838" s="1">
        <v>45.496000000000002</v>
      </c>
      <c r="AJ2838" s="1">
        <v>38.066600000000001</v>
      </c>
      <c r="AK2838" s="1">
        <v>40.262749999999997</v>
      </c>
      <c r="AL2838" s="1">
        <v>29.574819999999999</v>
      </c>
      <c r="AM2838" s="1">
        <v>36.950000000000003</v>
      </c>
      <c r="AN2838" s="1">
        <v>28.65</v>
      </c>
      <c r="AO2838" s="1">
        <v>498.01780964649998</v>
      </c>
      <c r="AP2838" s="1">
        <v>39.530700000000003</v>
      </c>
      <c r="AQ2838" s="1">
        <v>29.94</v>
      </c>
      <c r="AR2838" s="1">
        <v>454.66831135000001</v>
      </c>
      <c r="AS2838" s="1">
        <v>28.071999999999999</v>
      </c>
      <c r="AT2838" s="1">
        <v>39.567</v>
      </c>
    </row>
    <row r="2839" spans="1:46" x14ac:dyDescent="0.45">
      <c r="A2839" s="1">
        <v>141.85</v>
      </c>
      <c r="B2839" s="1">
        <v>6</v>
      </c>
      <c r="C2839" s="1">
        <v>35.966000000000001</v>
      </c>
      <c r="D2839" s="1">
        <v>25.397000000000002</v>
      </c>
      <c r="E2839" s="1">
        <v>43.261976394000001</v>
      </c>
      <c r="F2839" s="1">
        <v>33.79</v>
      </c>
      <c r="G2839" s="1">
        <v>37.81165</v>
      </c>
      <c r="H2839" s="1">
        <v>30.629000000000005</v>
      </c>
      <c r="I2839" s="1">
        <v>31.521710000000002</v>
      </c>
      <c r="J2839" s="1">
        <v>54.964976</v>
      </c>
      <c r="K2839" s="1">
        <v>36.01</v>
      </c>
      <c r="L2839" s="1">
        <v>39.910857000000007</v>
      </c>
      <c r="M2839" s="1">
        <v>30.197700000000001</v>
      </c>
      <c r="N2839" s="1">
        <v>30.629000000000005</v>
      </c>
      <c r="O2839" s="1">
        <v>41.4</v>
      </c>
      <c r="P2839" s="1">
        <v>36.6</v>
      </c>
      <c r="Q2839" s="1">
        <v>38.619999999999997</v>
      </c>
      <c r="R2839" s="1">
        <v>42.22</v>
      </c>
      <c r="S2839" s="1">
        <v>37.6</v>
      </c>
      <c r="T2839" s="1">
        <v>27.83</v>
      </c>
      <c r="U2839" s="1">
        <v>26.822650800000005</v>
      </c>
      <c r="V2839" s="1">
        <v>48.406654999999994</v>
      </c>
      <c r="W2839" s="1">
        <v>43.391810000000007</v>
      </c>
      <c r="X2839" s="1">
        <v>41.028680000000001</v>
      </c>
      <c r="Y2839" s="1">
        <v>51.173320000000004</v>
      </c>
      <c r="Z2839" s="1">
        <v>70.255172717729991</v>
      </c>
      <c r="AA2839" s="1">
        <v>24.3</v>
      </c>
      <c r="AB2839" s="1">
        <v>471.75081499999993</v>
      </c>
      <c r="AC2839" s="1">
        <v>26.4</v>
      </c>
      <c r="AD2839" s="1">
        <v>29.05</v>
      </c>
      <c r="AE2839" s="1">
        <v>601.69058344999996</v>
      </c>
      <c r="AF2839" s="1">
        <v>25.531000000000002</v>
      </c>
      <c r="AG2839" s="1">
        <v>26.378</v>
      </c>
      <c r="AH2839" s="1">
        <v>42.107999999999997</v>
      </c>
      <c r="AI2839" s="1">
        <v>42.228999999999999</v>
      </c>
      <c r="AJ2839" s="1">
        <v>33.088659999999997</v>
      </c>
      <c r="AK2839" s="1">
        <v>33.820709999999998</v>
      </c>
      <c r="AL2839" s="1">
        <v>58.417589999999997</v>
      </c>
      <c r="AM2839" s="1">
        <v>39.76</v>
      </c>
      <c r="AN2839" s="1">
        <v>45.67</v>
      </c>
      <c r="AO2839" s="1">
        <v>439.00208355300003</v>
      </c>
      <c r="AP2839" s="1">
        <v>54.757339999999999</v>
      </c>
      <c r="AQ2839" s="1">
        <v>31.9</v>
      </c>
      <c r="AR2839" s="1">
        <v>411.58496665000001</v>
      </c>
      <c r="AS2839" s="1">
        <v>24.442</v>
      </c>
      <c r="AT2839" s="1">
        <v>33.274999999999999</v>
      </c>
    </row>
    <row r="2840" spans="1:46" x14ac:dyDescent="0.45">
      <c r="A2840" s="1">
        <v>141.9</v>
      </c>
      <c r="B2840" s="1">
        <v>6</v>
      </c>
      <c r="C2840" s="1">
        <v>33.908000000000001</v>
      </c>
      <c r="D2840" s="1">
        <v>42.292000000000002</v>
      </c>
      <c r="E2840" s="1">
        <v>58.062126212999999</v>
      </c>
      <c r="F2840" s="1">
        <v>26.051000000000002</v>
      </c>
      <c r="G2840" s="1">
        <v>45.425600000000003</v>
      </c>
      <c r="H2840" s="1">
        <v>35.861000000000004</v>
      </c>
      <c r="I2840" s="1">
        <v>50.777650000000001</v>
      </c>
      <c r="J2840" s="1">
        <v>38.569173499999998</v>
      </c>
      <c r="K2840" s="1">
        <v>40.090000000000003</v>
      </c>
      <c r="L2840" s="1">
        <v>22.167480000000005</v>
      </c>
      <c r="M2840" s="1">
        <v>40.005499999999998</v>
      </c>
      <c r="N2840" s="1">
        <v>35.861000000000004</v>
      </c>
      <c r="O2840" s="1">
        <v>21.8</v>
      </c>
      <c r="P2840" s="1">
        <v>34.799999999999997</v>
      </c>
      <c r="Q2840" s="1">
        <v>29.04</v>
      </c>
      <c r="R2840" s="1">
        <v>29.11</v>
      </c>
      <c r="S2840" s="1">
        <v>34.9</v>
      </c>
      <c r="T2840" s="1">
        <v>45.132999999999996</v>
      </c>
      <c r="U2840" s="1">
        <v>39.813451589999993</v>
      </c>
      <c r="V2840" s="1">
        <v>45.7520965</v>
      </c>
      <c r="W2840" s="1">
        <v>32.840609999999998</v>
      </c>
      <c r="X2840" s="1">
        <v>35.811160000000001</v>
      </c>
      <c r="Y2840" s="1">
        <v>36.797310000000003</v>
      </c>
      <c r="Z2840" s="1">
        <v>60.413707231019984</v>
      </c>
      <c r="AA2840" s="1">
        <v>23</v>
      </c>
      <c r="AB2840" s="1">
        <v>497.26494499999995</v>
      </c>
      <c r="AC2840" s="1">
        <v>21.1</v>
      </c>
      <c r="AD2840" s="1">
        <v>36.81</v>
      </c>
      <c r="AE2840" s="1">
        <v>714.18598350000002</v>
      </c>
      <c r="AF2840" s="1">
        <v>43.56</v>
      </c>
      <c r="AG2840" s="1">
        <v>36.783999999999999</v>
      </c>
      <c r="AH2840" s="1">
        <v>30.975999999999999</v>
      </c>
      <c r="AI2840" s="1">
        <v>39.567</v>
      </c>
      <c r="AJ2840" s="1">
        <v>57.539129999999993</v>
      </c>
      <c r="AK2840" s="1">
        <v>42.019669999999998</v>
      </c>
      <c r="AL2840" s="1">
        <v>50.950679999999991</v>
      </c>
      <c r="AM2840" s="1">
        <v>31.69</v>
      </c>
      <c r="AN2840" s="1">
        <v>27.53</v>
      </c>
      <c r="AO2840" s="1">
        <v>380.43725633650001</v>
      </c>
      <c r="AP2840" s="1">
        <v>47.290429999999994</v>
      </c>
      <c r="AQ2840" s="1">
        <v>44.63</v>
      </c>
      <c r="AR2840" s="1">
        <v>362.81163930000002</v>
      </c>
      <c r="AS2840" s="1">
        <v>48.278999999999996</v>
      </c>
      <c r="AT2840" s="1">
        <v>27.951000000000001</v>
      </c>
    </row>
    <row r="2841" spans="1:46" x14ac:dyDescent="0.45">
      <c r="A2841" s="1">
        <v>141.94999999999999</v>
      </c>
      <c r="B2841" s="1">
        <v>6</v>
      </c>
      <c r="C2841" s="1">
        <v>29.596</v>
      </c>
      <c r="D2841" s="1">
        <v>30.411000000000001</v>
      </c>
      <c r="E2841" s="1">
        <v>49.92868366199999</v>
      </c>
      <c r="F2841" s="1">
        <v>41.965000000000003</v>
      </c>
      <c r="G2841" s="1">
        <v>31.875350000000001</v>
      </c>
      <c r="H2841" s="1">
        <v>27.141000000000002</v>
      </c>
      <c r="I2841" s="1">
        <v>35.478410000000004</v>
      </c>
      <c r="J2841" s="1">
        <v>31.386250500000003</v>
      </c>
      <c r="K2841" s="1">
        <v>44.57</v>
      </c>
      <c r="L2841" s="1">
        <v>32.903678999999997</v>
      </c>
      <c r="M2841" s="1">
        <v>37.81165</v>
      </c>
      <c r="N2841" s="1">
        <v>27.141000000000002</v>
      </c>
      <c r="O2841" s="1">
        <v>30.4</v>
      </c>
      <c r="P2841" s="1">
        <v>25.6</v>
      </c>
      <c r="Q2841" s="1">
        <v>36.18</v>
      </c>
      <c r="R2841" s="1">
        <v>45.07</v>
      </c>
      <c r="S2841" s="1">
        <v>32.700000000000003</v>
      </c>
      <c r="T2841" s="1">
        <v>29.402999999999999</v>
      </c>
      <c r="U2841" s="1">
        <v>35.710495260000002</v>
      </c>
      <c r="V2841" s="1">
        <v>54.964976</v>
      </c>
      <c r="W2841" s="1">
        <v>46.293390000000009</v>
      </c>
      <c r="X2841" s="1">
        <v>43.756019999999999</v>
      </c>
      <c r="Y2841" s="1">
        <v>31.521710000000002</v>
      </c>
      <c r="Z2841" s="1">
        <v>54.710315289629989</v>
      </c>
      <c r="AA2841" s="1">
        <v>37.299999999999997</v>
      </c>
      <c r="AB2841" s="1">
        <v>590.23635000000002</v>
      </c>
      <c r="AC2841" s="1">
        <v>36</v>
      </c>
      <c r="AD2841" s="1">
        <v>25.11</v>
      </c>
      <c r="AE2841" s="1">
        <v>619.36249429999998</v>
      </c>
      <c r="AF2841" s="1">
        <v>32.306999999999995</v>
      </c>
      <c r="AG2841" s="1">
        <v>30.975999999999999</v>
      </c>
      <c r="AH2841" s="1">
        <v>31.46</v>
      </c>
      <c r="AI2841" s="1">
        <v>33.274999999999999</v>
      </c>
      <c r="AJ2841" s="1">
        <v>39.677110000000006</v>
      </c>
      <c r="AK2841" s="1">
        <v>60.760149999999996</v>
      </c>
      <c r="AL2841" s="1">
        <v>52.854009999999995</v>
      </c>
      <c r="AM2841" s="1">
        <v>49.88</v>
      </c>
      <c r="AN2841" s="1">
        <v>38.799999999999997</v>
      </c>
      <c r="AO2841" s="1">
        <v>324.924667672</v>
      </c>
      <c r="AP2841" s="1">
        <v>51.682729999999992</v>
      </c>
      <c r="AQ2841" s="1">
        <v>23.69</v>
      </c>
      <c r="AR2841" s="1">
        <v>314.41095565000001</v>
      </c>
      <c r="AS2841" s="1">
        <v>42.107999999999997</v>
      </c>
      <c r="AT2841" s="1">
        <v>34.726999999999997</v>
      </c>
    </row>
    <row r="2842" spans="1:46" x14ac:dyDescent="0.45">
      <c r="A2842" s="1">
        <v>142</v>
      </c>
      <c r="B2842" s="1">
        <v>6</v>
      </c>
      <c r="C2842" s="1">
        <v>36.161999999999999</v>
      </c>
      <c r="D2842" s="1">
        <v>26.051000000000002</v>
      </c>
      <c r="E2842" s="1">
        <v>45.215136602999991</v>
      </c>
      <c r="F2842" s="1">
        <v>29.321000000000002</v>
      </c>
      <c r="G2842" s="1">
        <v>25.939050000000002</v>
      </c>
      <c r="H2842" s="1">
        <v>38.259000000000007</v>
      </c>
      <c r="I2842" s="1">
        <v>30.730370000000001</v>
      </c>
      <c r="J2842" s="1">
        <v>36.470295399999998</v>
      </c>
      <c r="K2842" s="1">
        <v>38.159999999999997</v>
      </c>
      <c r="L2842" s="1">
        <v>29.512806000000001</v>
      </c>
      <c r="M2842" s="1">
        <v>45.425600000000003</v>
      </c>
      <c r="N2842" s="1">
        <v>38.259000000000007</v>
      </c>
      <c r="O2842" s="1">
        <v>25.6</v>
      </c>
      <c r="P2842" s="1">
        <v>26</v>
      </c>
      <c r="Q2842" s="1">
        <v>26.17</v>
      </c>
      <c r="R2842" s="1">
        <v>38.33</v>
      </c>
      <c r="S2842" s="1">
        <v>27.5</v>
      </c>
      <c r="T2842" s="1">
        <v>28.071999999999999</v>
      </c>
      <c r="U2842" s="1">
        <v>55.736559120000003</v>
      </c>
      <c r="V2842" s="1">
        <v>38.569173499999998</v>
      </c>
      <c r="W2842" s="1">
        <v>48.535519999999998</v>
      </c>
      <c r="X2842" s="1">
        <v>25.850439999999999</v>
      </c>
      <c r="Y2842" s="1">
        <v>45.370159999999998</v>
      </c>
      <c r="Z2842" s="1">
        <v>52.386711165359991</v>
      </c>
      <c r="AA2842" s="1">
        <v>24.3</v>
      </c>
      <c r="AB2842" s="1">
        <v>511.86982999999998</v>
      </c>
      <c r="AC2842" s="1">
        <v>26.7</v>
      </c>
      <c r="AD2842" s="1">
        <v>40.69</v>
      </c>
      <c r="AE2842" s="1">
        <v>454.66831135000001</v>
      </c>
      <c r="AF2842" s="1">
        <v>39.082999999999998</v>
      </c>
      <c r="AG2842" s="1">
        <v>34.000999999999998</v>
      </c>
      <c r="AH2842" s="1">
        <v>27.346</v>
      </c>
      <c r="AI2842" s="1">
        <v>27.951000000000001</v>
      </c>
      <c r="AJ2842" s="1">
        <v>40.848390000000002</v>
      </c>
      <c r="AK2842" s="1">
        <v>53.000419999999998</v>
      </c>
      <c r="AL2842" s="1">
        <v>40.994799999999991</v>
      </c>
      <c r="AM2842" s="1">
        <v>46.26</v>
      </c>
      <c r="AN2842" s="1">
        <v>48.55</v>
      </c>
      <c r="AO2842" s="1">
        <v>271.80531150849993</v>
      </c>
      <c r="AP2842" s="1">
        <v>40.701979999999999</v>
      </c>
      <c r="AQ2842" s="1">
        <v>25.63</v>
      </c>
      <c r="AR2842" s="1">
        <v>268.53278319999998</v>
      </c>
      <c r="AS2842" s="1">
        <v>43.680999999999997</v>
      </c>
      <c r="AT2842" s="1">
        <v>50.214999999999996</v>
      </c>
    </row>
    <row r="2843" spans="1:46" x14ac:dyDescent="0.45">
      <c r="A2843" s="1">
        <v>142.05000000000001</v>
      </c>
      <c r="B2843" s="1">
        <v>6</v>
      </c>
      <c r="C2843" s="1">
        <v>21.364000000000001</v>
      </c>
      <c r="D2843" s="1">
        <v>37.496000000000002</v>
      </c>
      <c r="E2843" s="1">
        <v>43.294802615999991</v>
      </c>
      <c r="F2843" s="1">
        <v>25.397000000000002</v>
      </c>
      <c r="G2843" s="1">
        <v>30.140739999999997</v>
      </c>
      <c r="H2843" s="1">
        <v>40.112000000000002</v>
      </c>
      <c r="I2843" s="1">
        <v>51.173320000000004</v>
      </c>
      <c r="J2843" s="1">
        <v>50.448457400000009</v>
      </c>
      <c r="K2843" s="1">
        <v>39.630000000000003</v>
      </c>
      <c r="L2843" s="1">
        <v>46.063272000000005</v>
      </c>
      <c r="M2843" s="1">
        <v>31.875350000000001</v>
      </c>
      <c r="N2843" s="1">
        <v>40.112000000000002</v>
      </c>
      <c r="O2843" s="1">
        <v>28.1</v>
      </c>
      <c r="P2843" s="1">
        <v>22.6</v>
      </c>
      <c r="Q2843" s="1">
        <v>36.74</v>
      </c>
      <c r="R2843" s="1">
        <v>21.92</v>
      </c>
      <c r="S2843" s="1">
        <v>23.1</v>
      </c>
      <c r="T2843" s="1">
        <v>26.256999999999998</v>
      </c>
      <c r="U2843" s="1">
        <v>41.700129569999994</v>
      </c>
      <c r="V2843" s="1">
        <v>31.386250500000003</v>
      </c>
      <c r="W2843" s="1">
        <v>31.521710000000002</v>
      </c>
      <c r="X2843" s="1">
        <v>28.459199999999999</v>
      </c>
      <c r="Y2843" s="1">
        <v>43.259920000000001</v>
      </c>
      <c r="Z2843" s="1">
        <v>78.580066748039997</v>
      </c>
      <c r="AA2843" s="1">
        <v>23.2</v>
      </c>
      <c r="AB2843" s="1">
        <v>375.75893500000001</v>
      </c>
      <c r="AC2843" s="1">
        <v>32.299999999999997</v>
      </c>
      <c r="AD2843" s="1">
        <v>35.729999999999997</v>
      </c>
      <c r="AE2843" s="1">
        <v>411.58496665000001</v>
      </c>
      <c r="AF2843" s="1">
        <v>26.861999999999998</v>
      </c>
      <c r="AG2843" s="1">
        <v>28.071999999999999</v>
      </c>
      <c r="AH2843" s="1">
        <v>47.552999999999997</v>
      </c>
      <c r="AI2843" s="1">
        <v>34.726999999999997</v>
      </c>
      <c r="AJ2843" s="1">
        <v>32.210199999999993</v>
      </c>
      <c r="AK2843" s="1">
        <v>42.458899999999993</v>
      </c>
      <c r="AL2843" s="1">
        <v>53.878879999999995</v>
      </c>
      <c r="AM2843" s="1">
        <v>40.409999999999997</v>
      </c>
      <c r="AN2843" s="1">
        <v>23.46</v>
      </c>
      <c r="AO2843" s="1">
        <v>229.16068310299997</v>
      </c>
      <c r="AP2843" s="1">
        <v>40.40916</v>
      </c>
      <c r="AQ2843" s="1">
        <v>40.64</v>
      </c>
      <c r="AR2843" s="1">
        <v>224.63248884999996</v>
      </c>
      <c r="AS2843" s="1">
        <v>33.879999999999995</v>
      </c>
      <c r="AT2843" s="1">
        <v>43.802</v>
      </c>
    </row>
    <row r="2844" spans="1:46" x14ac:dyDescent="0.45">
      <c r="A2844" s="1">
        <v>142.1</v>
      </c>
      <c r="B2844" s="1">
        <v>6</v>
      </c>
      <c r="C2844" s="1">
        <v>23.52</v>
      </c>
      <c r="D2844" s="1">
        <v>35.752000000000002</v>
      </c>
      <c r="E2844" s="1">
        <v>64.942203923999998</v>
      </c>
      <c r="F2844" s="1">
        <v>42.292000000000002</v>
      </c>
      <c r="G2844" s="1">
        <v>41.692940000000007</v>
      </c>
      <c r="H2844" s="1">
        <v>26.051000000000002</v>
      </c>
      <c r="I2844" s="1">
        <v>36.797310000000003</v>
      </c>
      <c r="J2844" s="1">
        <v>47.144528199999989</v>
      </c>
      <c r="K2844" s="1">
        <v>42.19</v>
      </c>
      <c r="L2844" s="1">
        <v>34.462916999999997</v>
      </c>
      <c r="M2844" s="1">
        <v>25.939050000000002</v>
      </c>
      <c r="N2844" s="1">
        <v>26.051000000000002</v>
      </c>
      <c r="O2844" s="1">
        <v>23.2</v>
      </c>
      <c r="P2844" s="1">
        <v>39.299999999999997</v>
      </c>
      <c r="Q2844" s="1">
        <v>33.520000000000003</v>
      </c>
      <c r="R2844" s="1">
        <v>43.13</v>
      </c>
      <c r="S2844" s="1">
        <v>28.7</v>
      </c>
      <c r="T2844" s="1">
        <v>42.591999999999999</v>
      </c>
      <c r="U2844" s="1">
        <v>47.951171070000001</v>
      </c>
      <c r="V2844" s="1">
        <v>36.470295399999998</v>
      </c>
      <c r="W2844" s="1">
        <v>29.147690000000001</v>
      </c>
      <c r="X2844" s="1">
        <v>43.281699999999994</v>
      </c>
      <c r="Y2844" s="1">
        <v>47.480400000000003</v>
      </c>
      <c r="Z2844" s="1">
        <v>76.890172839479987</v>
      </c>
      <c r="AA2844" s="1">
        <v>21.7</v>
      </c>
      <c r="AB2844" s="1">
        <v>340.15286500000002</v>
      </c>
      <c r="AC2844" s="1">
        <v>22.2</v>
      </c>
      <c r="AD2844" s="1">
        <v>28.38</v>
      </c>
      <c r="AE2844" s="1">
        <v>362.81163930000002</v>
      </c>
      <c r="AF2844" s="1">
        <v>29.402999999999999</v>
      </c>
      <c r="AG2844" s="1">
        <v>24.442</v>
      </c>
      <c r="AH2844" s="1">
        <v>32.791000000000004</v>
      </c>
      <c r="AI2844" s="1">
        <v>50.214999999999996</v>
      </c>
      <c r="AJ2844" s="1">
        <v>56.51426</v>
      </c>
      <c r="AK2844" s="1">
        <v>50.072220000000002</v>
      </c>
      <c r="AL2844" s="1">
        <v>30.014049999999997</v>
      </c>
      <c r="AM2844" s="1">
        <v>23.61</v>
      </c>
      <c r="AN2844" s="1">
        <v>24.59</v>
      </c>
      <c r="AO2844" s="1">
        <v>182.8394946235</v>
      </c>
      <c r="AP2844" s="1">
        <v>47.729659999999996</v>
      </c>
      <c r="AQ2844" s="1">
        <v>37.090000000000003</v>
      </c>
      <c r="AR2844" s="1">
        <v>189.38899429999998</v>
      </c>
      <c r="AS2844" s="1">
        <v>44.527999999999999</v>
      </c>
      <c r="AT2844" s="1">
        <v>35.089999999999996</v>
      </c>
    </row>
    <row r="2845" spans="1:46" x14ac:dyDescent="0.45">
      <c r="A2845" s="1">
        <v>142.15</v>
      </c>
      <c r="B2845" s="1">
        <v>6</v>
      </c>
      <c r="C2845" s="1">
        <v>35.769999999999996</v>
      </c>
      <c r="D2845" s="1">
        <v>39.24</v>
      </c>
      <c r="E2845" s="1">
        <v>63.54559738799999</v>
      </c>
      <c r="F2845" s="1">
        <v>30.411000000000001</v>
      </c>
      <c r="G2845" s="1">
        <v>38.962419999999995</v>
      </c>
      <c r="H2845" s="1">
        <v>24.089000000000002</v>
      </c>
      <c r="I2845" s="1">
        <v>31.521710000000002</v>
      </c>
      <c r="J2845" s="1">
        <v>47.906973399999998</v>
      </c>
      <c r="K2845" s="1">
        <v>30.56</v>
      </c>
      <c r="L2845" s="1">
        <v>39.629066999999999</v>
      </c>
      <c r="M2845" s="1">
        <v>30.140739999999997</v>
      </c>
      <c r="N2845" s="1">
        <v>24.089000000000002</v>
      </c>
      <c r="O2845" s="1">
        <v>20.2</v>
      </c>
      <c r="P2845" s="1">
        <v>27.1</v>
      </c>
      <c r="Q2845" s="1">
        <v>27.93</v>
      </c>
      <c r="R2845" s="1">
        <v>36.72</v>
      </c>
      <c r="S2845" s="1">
        <v>41.5</v>
      </c>
      <c r="T2845" s="1">
        <v>43.439</v>
      </c>
      <c r="U2845" s="1">
        <v>55.611538289999999</v>
      </c>
      <c r="V2845" s="1">
        <v>50.448457400000009</v>
      </c>
      <c r="W2845" s="1">
        <v>40.622120000000002</v>
      </c>
      <c r="X2845" s="1">
        <v>25.376119999999997</v>
      </c>
      <c r="Y2845" s="1">
        <v>52.228439999999999</v>
      </c>
      <c r="Z2845" s="1">
        <v>45.204662053979987</v>
      </c>
      <c r="AA2845" s="1">
        <v>35.200000000000003</v>
      </c>
      <c r="AB2845" s="1">
        <v>299.84433000000001</v>
      </c>
      <c r="AC2845" s="1">
        <v>24.3</v>
      </c>
      <c r="AD2845" s="1">
        <v>26.37</v>
      </c>
      <c r="AE2845" s="1">
        <v>314.41095565000001</v>
      </c>
      <c r="AF2845" s="1">
        <v>32.67</v>
      </c>
      <c r="AG2845" s="1">
        <v>48.278999999999996</v>
      </c>
      <c r="AH2845" s="1">
        <v>33.759</v>
      </c>
      <c r="AI2845" s="1">
        <v>43.802</v>
      </c>
      <c r="AJ2845" s="1">
        <v>36.456089999999996</v>
      </c>
      <c r="AK2845" s="1">
        <v>32.356609999999996</v>
      </c>
      <c r="AL2845" s="1">
        <v>43.337360000000004</v>
      </c>
      <c r="AM2845" s="1">
        <v>24.99</v>
      </c>
      <c r="AN2845" s="1">
        <v>26.22</v>
      </c>
      <c r="AO2845" s="1">
        <v>170.50914456399997</v>
      </c>
      <c r="AP2845" s="1">
        <v>54.318109999999997</v>
      </c>
      <c r="AQ2845" s="1">
        <v>40.090000000000003</v>
      </c>
      <c r="AR2845" s="1">
        <v>151.10702035</v>
      </c>
      <c r="AS2845" s="1">
        <v>24.805</v>
      </c>
      <c r="AT2845" s="1">
        <v>41.382000000000005</v>
      </c>
    </row>
    <row r="2846" spans="1:46" x14ac:dyDescent="0.45">
      <c r="A2846" s="1">
        <v>142.19999999999999</v>
      </c>
      <c r="B2846" s="1">
        <v>6</v>
      </c>
      <c r="C2846" s="1">
        <v>20.971999999999998</v>
      </c>
      <c r="D2846" s="1">
        <v>43.164000000000001</v>
      </c>
      <c r="E2846" s="1">
        <v>37.359224837999989</v>
      </c>
      <c r="F2846" s="1">
        <v>26.051000000000002</v>
      </c>
      <c r="G2846" s="1">
        <v>39.59254</v>
      </c>
      <c r="H2846" s="1">
        <v>33.572000000000003</v>
      </c>
      <c r="I2846" s="1">
        <v>45.370159999999998</v>
      </c>
      <c r="J2846" s="1">
        <v>32.403920999999997</v>
      </c>
      <c r="K2846" s="1">
        <v>41.11</v>
      </c>
      <c r="L2846" s="1">
        <v>45.959949000000002</v>
      </c>
      <c r="M2846" s="1">
        <v>41.692940000000007</v>
      </c>
      <c r="N2846" s="1">
        <v>33.572000000000003</v>
      </c>
      <c r="O2846" s="1">
        <v>39.9</v>
      </c>
      <c r="P2846" s="1">
        <v>27.9</v>
      </c>
      <c r="Q2846" s="1">
        <v>36.36</v>
      </c>
      <c r="R2846" s="1">
        <v>25.48</v>
      </c>
      <c r="S2846" s="1">
        <v>36.200000000000003</v>
      </c>
      <c r="T2846" s="1">
        <v>38.841000000000001</v>
      </c>
      <c r="U2846" s="1">
        <v>40.938639060000007</v>
      </c>
      <c r="V2846" s="1">
        <v>47.144528199999989</v>
      </c>
      <c r="W2846" s="1">
        <v>40.754009999999994</v>
      </c>
      <c r="X2846" s="1">
        <v>36.28548</v>
      </c>
      <c r="Y2846" s="1">
        <v>46.952840000000002</v>
      </c>
      <c r="Z2846" s="1">
        <v>70.76430742094999</v>
      </c>
      <c r="AA2846" s="1">
        <v>35.9</v>
      </c>
      <c r="AB2846" s="1">
        <v>259.84376500000002</v>
      </c>
      <c r="AC2846" s="1">
        <v>27</v>
      </c>
      <c r="AD2846" s="1">
        <v>33.53</v>
      </c>
      <c r="AE2846" s="1">
        <v>268.53278319999998</v>
      </c>
      <c r="AF2846" s="1">
        <v>45.253999999999998</v>
      </c>
      <c r="AG2846" s="1">
        <v>42.107999999999997</v>
      </c>
      <c r="AH2846" s="1">
        <v>26.619999999999997</v>
      </c>
      <c r="AI2846" s="1">
        <v>35.089999999999996</v>
      </c>
      <c r="AJ2846" s="1">
        <v>54.171699999999994</v>
      </c>
      <c r="AK2846" s="1">
        <v>40.848390000000002</v>
      </c>
      <c r="AL2846" s="1">
        <v>49.925809999999998</v>
      </c>
      <c r="AM2846" s="1">
        <v>20.04</v>
      </c>
      <c r="AN2846" s="1">
        <v>20.350000000000001</v>
      </c>
      <c r="AO2846" s="1">
        <v>136.01538047350002</v>
      </c>
      <c r="AP2846" s="1">
        <v>38.505829999999996</v>
      </c>
      <c r="AQ2846" s="1">
        <v>38.26</v>
      </c>
      <c r="AR2846" s="1">
        <v>140.91664839999999</v>
      </c>
      <c r="AS2846" s="1">
        <v>35.816000000000003</v>
      </c>
      <c r="AT2846" s="1">
        <v>26.741</v>
      </c>
    </row>
    <row r="2847" spans="1:46" x14ac:dyDescent="0.45">
      <c r="A2847" s="1">
        <v>142.25</v>
      </c>
      <c r="B2847" s="1">
        <v>6</v>
      </c>
      <c r="C2847" s="1">
        <v>29.988</v>
      </c>
      <c r="D2847" s="1">
        <v>38.804000000000002</v>
      </c>
      <c r="E2847" s="1">
        <v>58.482898694999996</v>
      </c>
      <c r="F2847" s="1">
        <v>37.496000000000002</v>
      </c>
      <c r="G2847" s="1">
        <v>26.780099999999997</v>
      </c>
      <c r="H2847" s="1">
        <v>33.680999999999997</v>
      </c>
      <c r="I2847" s="1">
        <v>43.259920000000001</v>
      </c>
      <c r="J2847" s="1">
        <v>40.409595599999989</v>
      </c>
      <c r="K2847" s="1">
        <v>44.15</v>
      </c>
      <c r="L2847" s="1">
        <v>33.833586000000004</v>
      </c>
      <c r="M2847" s="1">
        <v>38.962419999999995</v>
      </c>
      <c r="N2847" s="1">
        <v>33.680999999999997</v>
      </c>
      <c r="O2847" s="1">
        <v>34.799999999999997</v>
      </c>
      <c r="P2847" s="1">
        <v>22</v>
      </c>
      <c r="Q2847" s="1">
        <v>34.700000000000003</v>
      </c>
      <c r="R2847" s="1">
        <v>40.049999999999997</v>
      </c>
      <c r="S2847" s="1">
        <v>29</v>
      </c>
      <c r="T2847" s="1">
        <v>49.731000000000002</v>
      </c>
      <c r="U2847" s="1">
        <v>45.450754470000007</v>
      </c>
      <c r="V2847" s="1">
        <v>47.906973399999998</v>
      </c>
      <c r="W2847" s="1">
        <v>44.842600000000004</v>
      </c>
      <c r="X2847" s="1">
        <v>35.69258</v>
      </c>
      <c r="Y2847" s="1">
        <v>47.567519999999995</v>
      </c>
      <c r="Z2847" s="1">
        <v>71.186780898089992</v>
      </c>
      <c r="AA2847" s="1">
        <v>32.1</v>
      </c>
      <c r="AB2847" s="1">
        <v>221.92792</v>
      </c>
      <c r="AC2847" s="1">
        <v>37.4</v>
      </c>
      <c r="AD2847" s="1">
        <v>43.7</v>
      </c>
      <c r="AE2847" s="1">
        <v>224.63248884999996</v>
      </c>
      <c r="AF2847" s="1">
        <v>39.082999999999998</v>
      </c>
      <c r="AG2847" s="1">
        <v>43.680999999999997</v>
      </c>
      <c r="AH2847" s="1">
        <v>46.706000000000003</v>
      </c>
      <c r="AI2847" s="1">
        <v>41.382000000000005</v>
      </c>
      <c r="AJ2847" s="1">
        <v>47.583249999999992</v>
      </c>
      <c r="AK2847" s="1">
        <v>60.46732999999999</v>
      </c>
      <c r="AL2847" s="1">
        <v>53.000419999999998</v>
      </c>
      <c r="AM2847" s="1">
        <v>41.73</v>
      </c>
      <c r="AN2847" s="1">
        <v>34.19</v>
      </c>
      <c r="AO2847" s="1">
        <v>117.77131821949997</v>
      </c>
      <c r="AP2847" s="1">
        <v>34.699169999999995</v>
      </c>
      <c r="AQ2847" s="1">
        <v>31.39</v>
      </c>
      <c r="AR2847" s="1">
        <v>112.40940535000001</v>
      </c>
      <c r="AS2847" s="1">
        <v>41.261000000000003</v>
      </c>
      <c r="AT2847" s="1">
        <v>33.759</v>
      </c>
    </row>
    <row r="2848" spans="1:46" x14ac:dyDescent="0.45">
      <c r="A2848" s="1">
        <v>142.30000000000001</v>
      </c>
      <c r="B2848" s="1">
        <v>6</v>
      </c>
      <c r="C2848" s="1">
        <v>29.498000000000001</v>
      </c>
      <c r="D2848" s="1">
        <v>39.311999999999998</v>
      </c>
      <c r="E2848" s="1">
        <v>58.832050328999998</v>
      </c>
      <c r="F2848" s="1">
        <v>35.752000000000002</v>
      </c>
      <c r="G2848" s="1">
        <v>33.396359999999994</v>
      </c>
      <c r="H2848" s="1">
        <v>37.06</v>
      </c>
      <c r="I2848" s="1">
        <v>47.480400000000003</v>
      </c>
      <c r="J2848" s="1">
        <v>30.243659600000004</v>
      </c>
      <c r="K2848" s="1">
        <v>46.82</v>
      </c>
      <c r="L2848" s="1">
        <v>37.562607000000007</v>
      </c>
      <c r="M2848" s="1">
        <v>39.59254</v>
      </c>
      <c r="N2848" s="1">
        <v>37.06</v>
      </c>
      <c r="O2848" s="1">
        <v>36.1</v>
      </c>
      <c r="P2848" s="1">
        <v>38.6</v>
      </c>
      <c r="Q2848" s="1">
        <v>20.37</v>
      </c>
      <c r="R2848" s="1">
        <v>40.04</v>
      </c>
      <c r="S2848" s="1">
        <v>34.200000000000003</v>
      </c>
      <c r="T2848" s="1">
        <v>34.606000000000002</v>
      </c>
      <c r="U2848" s="1">
        <v>35.653667610000007</v>
      </c>
      <c r="V2848" s="1">
        <v>32.403920999999997</v>
      </c>
      <c r="W2848" s="1">
        <v>41.809130000000003</v>
      </c>
      <c r="X2848" s="1">
        <v>24.190319999999996</v>
      </c>
      <c r="Y2848" s="1">
        <v>44.169839999999994</v>
      </c>
      <c r="Z2848" s="1">
        <v>80.692434133739994</v>
      </c>
      <c r="AA2848" s="1">
        <v>41.1</v>
      </c>
      <c r="AB2848" s="1">
        <v>185.64668499999996</v>
      </c>
      <c r="AC2848" s="1">
        <v>32.299999999999997</v>
      </c>
      <c r="AD2848" s="1">
        <v>42.27</v>
      </c>
      <c r="AE2848" s="1">
        <v>189.38899429999998</v>
      </c>
      <c r="AF2848" s="1">
        <v>42.712999999999994</v>
      </c>
      <c r="AG2848" s="1">
        <v>33.879999999999995</v>
      </c>
      <c r="AH2848" s="1">
        <v>30.128999999999998</v>
      </c>
      <c r="AI2848" s="1">
        <v>26.741</v>
      </c>
      <c r="AJ2848" s="1">
        <v>58.564</v>
      </c>
      <c r="AK2848" s="1">
        <v>33.381480000000003</v>
      </c>
      <c r="AL2848" s="1">
        <v>58.124769999999998</v>
      </c>
      <c r="AM2848" s="1">
        <v>42.22</v>
      </c>
      <c r="AN2848" s="1">
        <v>20.39</v>
      </c>
      <c r="AO2848" s="1">
        <v>95.93740721399999</v>
      </c>
      <c r="AP2848" s="1">
        <v>48.168889999999998</v>
      </c>
      <c r="AQ2848" s="1">
        <v>22.98</v>
      </c>
      <c r="AR2848" s="1">
        <v>97.331667949999982</v>
      </c>
      <c r="AS2848" s="1">
        <v>43.802</v>
      </c>
      <c r="AT2848" s="1">
        <v>49.972999999999992</v>
      </c>
    </row>
    <row r="2849" spans="1:46" x14ac:dyDescent="0.45">
      <c r="A2849" s="1">
        <v>142.35</v>
      </c>
      <c r="B2849" s="1">
        <v>6</v>
      </c>
      <c r="C2849" s="1">
        <v>19.991999999999997</v>
      </c>
      <c r="D2849" s="1">
        <v>36.503999999999998</v>
      </c>
      <c r="E2849" s="1">
        <v>66.687962094</v>
      </c>
      <c r="F2849" s="1">
        <v>39.24</v>
      </c>
      <c r="G2849" s="1">
        <v>24.994760000000003</v>
      </c>
      <c r="H2849" s="1">
        <v>34.553000000000004</v>
      </c>
      <c r="I2849" s="1">
        <v>52.228439999999999</v>
      </c>
      <c r="J2849" s="1">
        <v>27.448027199999999</v>
      </c>
      <c r="K2849" s="1">
        <v>40.29</v>
      </c>
      <c r="L2849" s="1">
        <v>29.465841000000005</v>
      </c>
      <c r="M2849" s="1">
        <v>26.780099999999997</v>
      </c>
      <c r="N2849" s="1">
        <v>34.553000000000004</v>
      </c>
      <c r="O2849" s="1">
        <v>28</v>
      </c>
      <c r="P2849" s="1">
        <v>24.9</v>
      </c>
      <c r="Q2849" s="1">
        <v>34.28</v>
      </c>
      <c r="R2849" s="1">
        <v>38.659999999999997</v>
      </c>
      <c r="S2849" s="1">
        <v>22.1</v>
      </c>
      <c r="T2849" s="1">
        <v>31.46</v>
      </c>
      <c r="U2849" s="1">
        <v>35.342297099999996</v>
      </c>
      <c r="V2849" s="1">
        <v>40.409595599999989</v>
      </c>
      <c r="W2849" s="1">
        <v>41.196869999999997</v>
      </c>
      <c r="X2849" s="1">
        <v>44.704660000000004</v>
      </c>
      <c r="Y2849" s="1">
        <v>30.295979999999997</v>
      </c>
      <c r="Z2849" s="1">
        <v>70.975544159519984</v>
      </c>
      <c r="AA2849" s="1">
        <v>28.6</v>
      </c>
      <c r="AB2849" s="1">
        <v>156.51982999999998</v>
      </c>
      <c r="AC2849" s="1">
        <v>35.299999999999997</v>
      </c>
      <c r="AD2849" s="1">
        <v>36.53</v>
      </c>
      <c r="AE2849" s="1">
        <v>151.10702035</v>
      </c>
      <c r="AF2849" s="1">
        <v>33.637999999999998</v>
      </c>
      <c r="AG2849" s="1">
        <v>44.527999999999999</v>
      </c>
      <c r="AH2849" s="1">
        <v>44.769999999999996</v>
      </c>
      <c r="AI2849" s="1">
        <v>33.759</v>
      </c>
      <c r="AJ2849" s="1">
        <v>45.094279999999998</v>
      </c>
      <c r="AK2849" s="1">
        <v>44.947869999999995</v>
      </c>
      <c r="AL2849" s="1">
        <v>31.770969999999995</v>
      </c>
      <c r="AM2849" s="1">
        <v>24.11</v>
      </c>
      <c r="AN2849" s="1">
        <v>39.47</v>
      </c>
      <c r="AO2849" s="1">
        <v>35.031374289999995</v>
      </c>
      <c r="AP2849" s="1">
        <v>48.754529999999988</v>
      </c>
      <c r="AQ2849" s="1">
        <v>37.61</v>
      </c>
      <c r="AR2849" s="1">
        <v>79.287113399999996</v>
      </c>
      <c r="AS2849" s="1">
        <v>48.036999999999999</v>
      </c>
      <c r="AT2849" s="1">
        <v>27.588000000000001</v>
      </c>
    </row>
    <row r="2850" spans="1:46" x14ac:dyDescent="0.45">
      <c r="A2850" s="1">
        <v>142.4</v>
      </c>
      <c r="B2850" s="1">
        <v>7</v>
      </c>
      <c r="C2850" s="1">
        <v>36.946000000000005</v>
      </c>
      <c r="D2850" s="1">
        <v>25.037999999999997</v>
      </c>
      <c r="E2850" s="1">
        <v>58.657474511999993</v>
      </c>
      <c r="F2850" s="1">
        <v>43.164000000000001</v>
      </c>
      <c r="G2850" s="1">
        <v>22.68432</v>
      </c>
      <c r="H2850" s="1">
        <v>34.046999999999997</v>
      </c>
      <c r="I2850" s="1">
        <v>46.952840000000002</v>
      </c>
      <c r="J2850" s="1">
        <v>37.2327406</v>
      </c>
      <c r="K2850" s="1">
        <v>45.46</v>
      </c>
      <c r="L2850" s="1">
        <v>29.20851</v>
      </c>
      <c r="M2850" s="1">
        <v>33.396359999999994</v>
      </c>
      <c r="N2850" s="1">
        <v>34.046999999999997</v>
      </c>
      <c r="O2850" s="1">
        <v>36.799999999999997</v>
      </c>
      <c r="P2850" s="1">
        <v>37</v>
      </c>
      <c r="Q2850" s="1">
        <v>21.79</v>
      </c>
      <c r="R2850" s="1">
        <v>24.69</v>
      </c>
      <c r="S2850" s="1">
        <v>27.9</v>
      </c>
      <c r="T2850" s="1">
        <v>26.498999999999999</v>
      </c>
      <c r="U2850" s="1">
        <v>46.81304265</v>
      </c>
      <c r="V2850" s="1">
        <v>30.243659600000004</v>
      </c>
      <c r="W2850" s="1">
        <v>33.976799999999997</v>
      </c>
      <c r="X2850" s="1">
        <v>30.949379999999998</v>
      </c>
      <c r="Y2850" s="1">
        <v>30.012839999999997</v>
      </c>
      <c r="Z2850" s="1">
        <v>82.17109130372998</v>
      </c>
      <c r="AA2850" s="1">
        <v>26</v>
      </c>
      <c r="AB2850" s="1">
        <v>124.88183500000001</v>
      </c>
      <c r="AC2850" s="1">
        <v>27.8</v>
      </c>
      <c r="AD2850" s="1">
        <v>21.46</v>
      </c>
      <c r="AE2850" s="1">
        <v>140.91664839999999</v>
      </c>
      <c r="AF2850" s="1">
        <v>33.396000000000001</v>
      </c>
      <c r="AG2850" s="1">
        <v>24.805</v>
      </c>
      <c r="AH2850" s="1">
        <v>39.324999999999996</v>
      </c>
      <c r="AI2850" s="1">
        <v>49.972999999999992</v>
      </c>
      <c r="AJ2850" s="1">
        <v>44.069409999999998</v>
      </c>
      <c r="AK2850" s="1">
        <v>53.586060000000003</v>
      </c>
      <c r="AL2850" s="1">
        <v>49.193759999999997</v>
      </c>
      <c r="AM2850" s="1">
        <v>32.89</v>
      </c>
      <c r="AN2850" s="1">
        <v>34.32</v>
      </c>
      <c r="AO2850" s="1">
        <v>67.773569665999986</v>
      </c>
      <c r="AP2850" s="1">
        <v>57.831949999999999</v>
      </c>
      <c r="AQ2850" s="1">
        <v>26.92</v>
      </c>
      <c r="AR2850" s="1">
        <v>28.951548999999996</v>
      </c>
      <c r="AS2850" s="1">
        <v>26.256999999999998</v>
      </c>
      <c r="AT2850" s="1">
        <v>37.146999999999998</v>
      </c>
    </row>
    <row r="2851" spans="1:46" x14ac:dyDescent="0.45">
      <c r="A2851" s="1">
        <v>142.44999999999999</v>
      </c>
      <c r="B2851" s="1">
        <v>7</v>
      </c>
      <c r="C2851" s="1">
        <v>25.577999999999999</v>
      </c>
      <c r="D2851" s="1">
        <v>24.803999999999998</v>
      </c>
      <c r="E2851" s="1">
        <v>67.909992812999988</v>
      </c>
      <c r="F2851" s="1">
        <v>38.804000000000002</v>
      </c>
      <c r="G2851" s="1">
        <v>30.770859999999999</v>
      </c>
      <c r="H2851" s="1">
        <v>28.08</v>
      </c>
      <c r="I2851" s="1">
        <v>47.567519999999995</v>
      </c>
      <c r="J2851" s="1">
        <v>49.177715400000004</v>
      </c>
      <c r="K2851" s="1">
        <v>49.41</v>
      </c>
      <c r="L2851" s="1">
        <v>38.688465000000001</v>
      </c>
      <c r="M2851" s="1">
        <v>24.994760000000003</v>
      </c>
      <c r="N2851" s="1">
        <v>28.08</v>
      </c>
      <c r="O2851" s="1">
        <v>20.5</v>
      </c>
      <c r="P2851" s="1">
        <v>32.5</v>
      </c>
      <c r="Q2851" s="1">
        <v>40.14</v>
      </c>
      <c r="R2851" s="1">
        <v>49.93</v>
      </c>
      <c r="S2851" s="1">
        <v>41.3</v>
      </c>
      <c r="T2851" s="1">
        <v>31.943999999999999</v>
      </c>
      <c r="U2851" s="1">
        <v>39.126680999999998</v>
      </c>
      <c r="V2851" s="1">
        <v>27.448027199999999</v>
      </c>
      <c r="W2851" s="1">
        <v>37.374479999999998</v>
      </c>
      <c r="X2851" s="1">
        <v>33.676719999999996</v>
      </c>
      <c r="Y2851" s="1">
        <v>36.949770000000001</v>
      </c>
      <c r="Z2851" s="1">
        <v>75.504537352529965</v>
      </c>
      <c r="AA2851" s="1">
        <v>21.9</v>
      </c>
      <c r="AB2851" s="1">
        <v>116.46003999999999</v>
      </c>
      <c r="AC2851" s="1">
        <v>27.6</v>
      </c>
      <c r="AD2851" s="1">
        <v>34.72</v>
      </c>
      <c r="AE2851" s="1">
        <v>112.40940535000001</v>
      </c>
      <c r="AF2851" s="1">
        <v>39.445999999999998</v>
      </c>
      <c r="AG2851" s="1">
        <v>35.816000000000003</v>
      </c>
      <c r="AH2851" s="1">
        <v>48.4</v>
      </c>
      <c r="AI2851" s="1">
        <v>27.588000000000001</v>
      </c>
      <c r="AJ2851" s="1">
        <v>40.40916</v>
      </c>
      <c r="AK2851" s="1">
        <v>59.735279999999989</v>
      </c>
      <c r="AL2851" s="1">
        <v>60.613739999999993</v>
      </c>
      <c r="AM2851" s="1">
        <v>46.58</v>
      </c>
      <c r="AN2851" s="1">
        <v>47.03</v>
      </c>
      <c r="AO2851" s="1">
        <v>59.442459999999997</v>
      </c>
      <c r="AP2851" s="1">
        <v>41.141209999999994</v>
      </c>
      <c r="AQ2851" s="1">
        <v>26.28</v>
      </c>
      <c r="AR2851" s="1">
        <v>56.011214599999995</v>
      </c>
      <c r="AS2851" s="1">
        <v>40.655999999999999</v>
      </c>
      <c r="AT2851" s="1">
        <v>44.286000000000001</v>
      </c>
    </row>
    <row r="2852" spans="1:46" x14ac:dyDescent="0.45">
      <c r="A2852" s="1">
        <v>142.5</v>
      </c>
      <c r="B2852" s="1">
        <v>7</v>
      </c>
      <c r="C2852" s="1">
        <v>27.831999999999997</v>
      </c>
      <c r="D2852" s="1">
        <v>30.536999999999999</v>
      </c>
      <c r="E2852" s="1">
        <v>62.400444092999976</v>
      </c>
      <c r="F2852" s="1">
        <v>39.311999999999998</v>
      </c>
      <c r="G2852" s="1">
        <v>40.642740000000003</v>
      </c>
      <c r="H2852" s="1">
        <v>30.887999999999998</v>
      </c>
      <c r="I2852" s="1">
        <v>44.169839999999994</v>
      </c>
      <c r="J2852" s="1">
        <v>33.420514599999997</v>
      </c>
      <c r="K2852" s="1">
        <v>44.67</v>
      </c>
      <c r="L2852" s="1">
        <v>32.336100000000002</v>
      </c>
      <c r="M2852" s="1">
        <v>22.68432</v>
      </c>
      <c r="N2852" s="1">
        <v>30.887999999999998</v>
      </c>
      <c r="O2852" s="1">
        <v>29.6</v>
      </c>
      <c r="P2852" s="1">
        <v>40</v>
      </c>
      <c r="Q2852" s="1">
        <v>32.68</v>
      </c>
      <c r="R2852" s="1">
        <v>48.12</v>
      </c>
      <c r="S2852" s="1">
        <v>22.8</v>
      </c>
      <c r="T2852" s="1">
        <v>28.556000000000001</v>
      </c>
      <c r="U2852" s="1">
        <v>36.699971549999994</v>
      </c>
      <c r="V2852" s="1">
        <v>37.2327406</v>
      </c>
      <c r="W2852" s="1">
        <v>36.666629999999998</v>
      </c>
      <c r="X2852" s="1">
        <v>30.00074</v>
      </c>
      <c r="Y2852" s="1">
        <v>37.374479999999998</v>
      </c>
      <c r="Z2852" s="1">
        <v>87.748516382670005</v>
      </c>
      <c r="AA2852" s="1">
        <v>26.4</v>
      </c>
      <c r="AB2852" s="1">
        <v>92.900335000000013</v>
      </c>
      <c r="AC2852" s="1">
        <v>32.6</v>
      </c>
      <c r="AD2852" s="1">
        <v>23.35</v>
      </c>
      <c r="AE2852" s="1">
        <v>97.331667949999982</v>
      </c>
      <c r="AF2852" s="1">
        <v>44.890999999999998</v>
      </c>
      <c r="AG2852" s="1">
        <v>41.261000000000003</v>
      </c>
      <c r="AH2852" s="1">
        <v>37.268000000000001</v>
      </c>
      <c r="AI2852" s="1">
        <v>37.146999999999998</v>
      </c>
      <c r="AJ2852" s="1">
        <v>33.23507</v>
      </c>
      <c r="AK2852" s="1">
        <v>44.655050000000003</v>
      </c>
      <c r="AL2852" s="1">
        <v>32.649430000000002</v>
      </c>
      <c r="AM2852" s="1">
        <v>44.18</v>
      </c>
      <c r="AN2852" s="1">
        <v>43.54</v>
      </c>
      <c r="AO2852" s="1">
        <v>51.097089999999994</v>
      </c>
      <c r="AP2852" s="1">
        <v>45.53351</v>
      </c>
      <c r="AQ2852" s="1">
        <v>46.96</v>
      </c>
      <c r="AR2852" s="1">
        <v>49.125999999999998</v>
      </c>
      <c r="AS2852" s="1">
        <v>50.093999999999994</v>
      </c>
      <c r="AT2852" s="1">
        <v>49.367999999999995</v>
      </c>
    </row>
    <row r="2853" spans="1:46" x14ac:dyDescent="0.45">
      <c r="A2853" s="1">
        <v>142.55000000000001</v>
      </c>
      <c r="B2853" s="1">
        <v>7</v>
      </c>
      <c r="C2853" s="1">
        <v>24.794</v>
      </c>
      <c r="D2853" s="1">
        <v>30.887999999999998</v>
      </c>
      <c r="E2853" s="1">
        <v>72.519435027</v>
      </c>
      <c r="F2853" s="1">
        <v>36.503999999999998</v>
      </c>
      <c r="G2853" s="1">
        <v>27.620259999999998</v>
      </c>
      <c r="H2853" s="1">
        <v>30.302999999999997</v>
      </c>
      <c r="I2853" s="1">
        <v>30.295979999999997</v>
      </c>
      <c r="J2853" s="1">
        <v>46.890379799999998</v>
      </c>
      <c r="K2853" s="1">
        <v>44</v>
      </c>
      <c r="L2853" s="1">
        <v>30.330554999999997</v>
      </c>
      <c r="M2853" s="1">
        <v>30.770859999999999</v>
      </c>
      <c r="N2853" s="1">
        <v>30.302999999999997</v>
      </c>
      <c r="O2853" s="1">
        <v>34.1</v>
      </c>
      <c r="P2853" s="1">
        <v>30.8</v>
      </c>
      <c r="Q2853" s="1">
        <v>25.25</v>
      </c>
      <c r="R2853" s="1">
        <v>24.75</v>
      </c>
      <c r="S2853" s="1">
        <v>30.7</v>
      </c>
      <c r="T2853" s="1">
        <v>37.388999999999996</v>
      </c>
      <c r="U2853" s="1">
        <v>36.304428600000001</v>
      </c>
      <c r="V2853" s="1">
        <v>49.177715400000004</v>
      </c>
      <c r="W2853" s="1">
        <v>30.720689999999998</v>
      </c>
      <c r="X2853" s="1">
        <v>24.071740000000002</v>
      </c>
      <c r="Y2853" s="1">
        <v>50.540489999999998</v>
      </c>
      <c r="Z2853" s="1">
        <v>70.062768894689981</v>
      </c>
      <c r="AA2853" s="1">
        <v>23.6</v>
      </c>
      <c r="AB2853" s="1">
        <v>80.43939499999999</v>
      </c>
      <c r="AC2853" s="1">
        <v>37.1</v>
      </c>
      <c r="AD2853" s="1">
        <v>30.63</v>
      </c>
      <c r="AE2853" s="1">
        <v>79.287113399999996</v>
      </c>
      <c r="AF2853" s="1">
        <v>31.823</v>
      </c>
      <c r="AG2853" s="1">
        <v>43.802</v>
      </c>
      <c r="AH2853" s="1">
        <v>36.420999999999999</v>
      </c>
      <c r="AI2853" s="1">
        <v>44.286000000000001</v>
      </c>
      <c r="AJ2853" s="1">
        <v>49.632989999999999</v>
      </c>
      <c r="AK2853" s="1">
        <v>37.627369999999999</v>
      </c>
      <c r="AL2853" s="1">
        <v>54.757339999999999</v>
      </c>
      <c r="AM2853" s="1">
        <v>40.15</v>
      </c>
      <c r="AN2853" s="1">
        <v>46.54</v>
      </c>
      <c r="AO2853" s="1">
        <v>48.608120000000007</v>
      </c>
      <c r="AP2853" s="1">
        <v>37.041730000000001</v>
      </c>
      <c r="AQ2853" s="1">
        <v>26.39</v>
      </c>
      <c r="AR2853" s="1">
        <v>42.228999999999999</v>
      </c>
      <c r="AS2853" s="1">
        <v>26.983000000000001</v>
      </c>
      <c r="AT2853" s="1">
        <v>36.905000000000001</v>
      </c>
    </row>
    <row r="2854" spans="1:46" x14ac:dyDescent="0.45">
      <c r="A2854" s="1">
        <v>142.6</v>
      </c>
      <c r="B2854" s="1">
        <v>7</v>
      </c>
      <c r="C2854" s="1">
        <v>19.894000000000002</v>
      </c>
      <c r="D2854" s="1">
        <v>41.768999999999998</v>
      </c>
      <c r="E2854" s="1">
        <v>57.903114788999986</v>
      </c>
      <c r="F2854" s="1">
        <v>25.037999999999997</v>
      </c>
      <c r="G2854" s="1">
        <v>38.752380000000002</v>
      </c>
      <c r="H2854" s="1">
        <v>25.388999999999999</v>
      </c>
      <c r="I2854" s="1">
        <v>30.012839999999997</v>
      </c>
      <c r="J2854" s="1">
        <v>39.901298799999992</v>
      </c>
      <c r="K2854" s="1">
        <v>49.46</v>
      </c>
      <c r="L2854" s="1">
        <v>30.003660000000004</v>
      </c>
      <c r="M2854" s="1">
        <v>40.642740000000003</v>
      </c>
      <c r="N2854" s="1">
        <v>25.388999999999999</v>
      </c>
      <c r="O2854" s="1">
        <v>36.200000000000003</v>
      </c>
      <c r="P2854" s="1">
        <v>30.1</v>
      </c>
      <c r="Q2854" s="1">
        <v>33.42</v>
      </c>
      <c r="R2854" s="1">
        <v>21.46</v>
      </c>
      <c r="S2854" s="1">
        <v>36.6</v>
      </c>
      <c r="T2854" s="1">
        <v>49.125999999999998</v>
      </c>
      <c r="U2854" s="1">
        <v>53.152420199999995</v>
      </c>
      <c r="V2854" s="1">
        <v>33.420514599999997</v>
      </c>
      <c r="W2854" s="1">
        <v>50.965199999999996</v>
      </c>
      <c r="X2854" s="1">
        <v>42.0959</v>
      </c>
      <c r="Y2854" s="1">
        <v>43.603560000000002</v>
      </c>
      <c r="Z2854" s="1">
        <v>74.82431629529998</v>
      </c>
      <c r="AA2854" s="1">
        <v>30.9</v>
      </c>
      <c r="AB2854" s="1">
        <v>65.526539999999997</v>
      </c>
      <c r="AC2854" s="1">
        <v>26.3</v>
      </c>
      <c r="AD2854" s="1">
        <v>43.4</v>
      </c>
      <c r="AE2854" s="1">
        <v>28.951548999999996</v>
      </c>
      <c r="AF2854" s="1">
        <v>28.677</v>
      </c>
      <c r="AG2854" s="1">
        <v>48.036999999999999</v>
      </c>
      <c r="AH2854" s="1">
        <v>33.396000000000001</v>
      </c>
      <c r="AI2854" s="1">
        <v>49.367999999999995</v>
      </c>
      <c r="AJ2854" s="1">
        <v>58.710409999999996</v>
      </c>
      <c r="AK2854" s="1">
        <v>42.751719999999999</v>
      </c>
      <c r="AL2854" s="1">
        <v>45.679919999999996</v>
      </c>
      <c r="AM2854" s="1">
        <v>49.32</v>
      </c>
      <c r="AN2854" s="1">
        <v>20.440000000000001</v>
      </c>
      <c r="AO2854" s="1">
        <v>52.561189999999996</v>
      </c>
      <c r="AP2854" s="1">
        <v>57.246310000000001</v>
      </c>
      <c r="AQ2854" s="1">
        <v>47.95</v>
      </c>
      <c r="AR2854" s="1">
        <v>40.172000000000004</v>
      </c>
      <c r="AS2854" s="1">
        <v>45.253999999999998</v>
      </c>
      <c r="AT2854" s="1">
        <v>31.096999999999998</v>
      </c>
    </row>
    <row r="2855" spans="1:46" x14ac:dyDescent="0.45">
      <c r="A2855" s="1">
        <v>142.65</v>
      </c>
      <c r="B2855" s="1">
        <v>7</v>
      </c>
      <c r="C2855" s="1">
        <v>34.79</v>
      </c>
      <c r="D2855" s="1">
        <v>36.036000000000001</v>
      </c>
      <c r="E2855" s="1">
        <v>61.83827792999999</v>
      </c>
      <c r="F2855" s="1">
        <v>24.803999999999998</v>
      </c>
      <c r="G2855" s="1">
        <v>32.976279999999996</v>
      </c>
      <c r="H2855" s="1">
        <v>42.12</v>
      </c>
      <c r="I2855" s="1">
        <v>36.949770000000001</v>
      </c>
      <c r="J2855" s="1">
        <v>33.5475888</v>
      </c>
      <c r="K2855" s="1">
        <v>38.57</v>
      </c>
      <c r="L2855" s="1">
        <v>43.927619999999997</v>
      </c>
      <c r="M2855" s="1">
        <v>27.620259999999998</v>
      </c>
      <c r="N2855" s="1">
        <v>42.12</v>
      </c>
      <c r="O2855" s="1">
        <v>39.700000000000003</v>
      </c>
      <c r="P2855" s="1">
        <v>27.6</v>
      </c>
      <c r="Q2855" s="1">
        <v>39.99</v>
      </c>
      <c r="R2855" s="1">
        <v>47.75</v>
      </c>
      <c r="S2855" s="1">
        <v>40.799999999999997</v>
      </c>
      <c r="T2855" s="1">
        <v>32.791000000000004</v>
      </c>
      <c r="U2855" s="1">
        <v>32.498663999999998</v>
      </c>
      <c r="V2855" s="1">
        <v>46.890379799999998</v>
      </c>
      <c r="W2855" s="1">
        <v>55.778579999999998</v>
      </c>
      <c r="X2855" s="1">
        <v>28.577780000000001</v>
      </c>
      <c r="Y2855" s="1">
        <v>38.931749999999994</v>
      </c>
      <c r="Z2855" s="1">
        <v>59.179231979009977</v>
      </c>
      <c r="AA2855" s="1">
        <v>40.6</v>
      </c>
      <c r="AB2855" s="1">
        <v>23.926899999999996</v>
      </c>
      <c r="AC2855" s="1">
        <v>23.7</v>
      </c>
      <c r="AD2855" s="1">
        <v>20.76</v>
      </c>
      <c r="AE2855" s="1">
        <v>56.011214599999995</v>
      </c>
      <c r="AF2855" s="1">
        <v>39.808999999999997</v>
      </c>
      <c r="AG2855" s="1">
        <v>26.256999999999998</v>
      </c>
      <c r="AH2855" s="1">
        <v>27.466999999999999</v>
      </c>
      <c r="AI2855" s="1">
        <v>36.905000000000001</v>
      </c>
      <c r="AJ2855" s="1">
        <v>35.431219999999996</v>
      </c>
      <c r="AK2855" s="1">
        <v>61.492199999999997</v>
      </c>
      <c r="AL2855" s="1">
        <v>42.898130000000002</v>
      </c>
      <c r="AM2855" s="1">
        <v>29.53</v>
      </c>
      <c r="AN2855" s="1">
        <v>43.14</v>
      </c>
      <c r="AO2855" s="1">
        <v>36.748910000000002</v>
      </c>
      <c r="AP2855" s="1">
        <v>57.685539999999996</v>
      </c>
      <c r="AQ2855" s="1">
        <v>23.62</v>
      </c>
      <c r="AR2855" s="1">
        <v>43.439</v>
      </c>
      <c r="AS2855" s="1">
        <v>37.751999999999995</v>
      </c>
      <c r="AT2855" s="1">
        <v>35.332000000000001</v>
      </c>
    </row>
    <row r="2856" spans="1:46" x14ac:dyDescent="0.45">
      <c r="A2856" s="1">
        <v>142.69999999999999</v>
      </c>
      <c r="B2856" s="1">
        <v>7</v>
      </c>
      <c r="C2856" s="1">
        <v>23.618000000000002</v>
      </c>
      <c r="D2856" s="1">
        <v>32.174999999999997</v>
      </c>
      <c r="E2856" s="1">
        <v>48.908456180999984</v>
      </c>
      <c r="F2856" s="1">
        <v>30.536999999999999</v>
      </c>
      <c r="G2856" s="1">
        <v>27.725279999999998</v>
      </c>
      <c r="H2856" s="1">
        <v>46.097999999999999</v>
      </c>
      <c r="I2856" s="1">
        <v>37.374479999999998</v>
      </c>
      <c r="J2856" s="1">
        <v>46.382082999999994</v>
      </c>
      <c r="K2856" s="1">
        <v>37.76</v>
      </c>
      <c r="L2856" s="1">
        <v>26.8584</v>
      </c>
      <c r="M2856" s="1">
        <v>38.752380000000002</v>
      </c>
      <c r="N2856" s="1">
        <v>46.097999999999999</v>
      </c>
      <c r="O2856" s="1">
        <v>21.7</v>
      </c>
      <c r="P2856" s="1">
        <v>22.7</v>
      </c>
      <c r="Q2856" s="1">
        <v>41.15</v>
      </c>
      <c r="R2856" s="1">
        <v>41.43</v>
      </c>
      <c r="S2856" s="1">
        <v>30.5</v>
      </c>
      <c r="T2856" s="1">
        <v>28.313999999999997</v>
      </c>
      <c r="U2856" s="1">
        <v>45.305703300000005</v>
      </c>
      <c r="V2856" s="1">
        <v>39.901298799999992</v>
      </c>
      <c r="W2856" s="1">
        <v>40.347449999999995</v>
      </c>
      <c r="X2856" s="1">
        <v>44.941819999999993</v>
      </c>
      <c r="Y2856" s="1">
        <v>50.922729000000004</v>
      </c>
      <c r="Z2856" s="1">
        <v>73.010393476019985</v>
      </c>
      <c r="AA2856" s="1">
        <v>27.1</v>
      </c>
      <c r="AB2856" s="1">
        <v>46.290259999999996</v>
      </c>
      <c r="AC2856" s="1">
        <v>32.9</v>
      </c>
      <c r="AD2856" s="1">
        <v>48.93</v>
      </c>
      <c r="AE2856" s="1">
        <v>49.125999999999998</v>
      </c>
      <c r="AF2856" s="1">
        <v>40.292999999999992</v>
      </c>
      <c r="AG2856" s="1">
        <v>40.655999999999999</v>
      </c>
      <c r="AH2856" s="1">
        <v>41.018999999999998</v>
      </c>
      <c r="AI2856" s="1">
        <v>31.096999999999998</v>
      </c>
      <c r="AJ2856" s="1">
        <v>54.171699999999994</v>
      </c>
      <c r="AK2856" s="1">
        <v>32.356609999999996</v>
      </c>
      <c r="AL2856" s="1">
        <v>60.174509999999998</v>
      </c>
      <c r="AM2856" s="1">
        <v>26.42</v>
      </c>
      <c r="AN2856" s="1">
        <v>21.67</v>
      </c>
      <c r="AO2856" s="1">
        <v>30.892510000000001</v>
      </c>
      <c r="AP2856" s="1">
        <v>45.679919999999996</v>
      </c>
      <c r="AQ2856" s="1">
        <v>41.52</v>
      </c>
      <c r="AR2856" s="1">
        <v>30.371000000000002</v>
      </c>
      <c r="AS2856" s="1">
        <v>35.453000000000003</v>
      </c>
      <c r="AT2856" s="1">
        <v>50.82</v>
      </c>
    </row>
    <row r="2857" spans="1:46" x14ac:dyDescent="0.45">
      <c r="A2857" s="1">
        <v>142.75</v>
      </c>
      <c r="B2857" s="1">
        <v>7</v>
      </c>
      <c r="C2857" s="1">
        <v>37.141999999999996</v>
      </c>
      <c r="D2857" s="1">
        <v>42.084900000000005</v>
      </c>
      <c r="E2857" s="1">
        <v>60.339168161999986</v>
      </c>
      <c r="F2857" s="1">
        <v>30.887999999999998</v>
      </c>
      <c r="G2857" s="1">
        <v>38.332299999999996</v>
      </c>
      <c r="H2857" s="1">
        <v>33.344999999999999</v>
      </c>
      <c r="I2857" s="1">
        <v>50.540489999999998</v>
      </c>
      <c r="J2857" s="1">
        <v>48.034047599999994</v>
      </c>
      <c r="K2857" s="1">
        <v>30.9</v>
      </c>
      <c r="L2857" s="1">
        <v>37.442730000000005</v>
      </c>
      <c r="M2857" s="1">
        <v>32.976279999999996</v>
      </c>
      <c r="N2857" s="1">
        <v>33.344999999999999</v>
      </c>
      <c r="O2857" s="1">
        <v>33.6</v>
      </c>
      <c r="P2857" s="1">
        <v>33.9</v>
      </c>
      <c r="Q2857" s="1">
        <v>34.67</v>
      </c>
      <c r="R2857" s="1">
        <v>22.43</v>
      </c>
      <c r="S2857" s="1">
        <v>25.7</v>
      </c>
      <c r="T2857" s="1">
        <v>45.737999999999992</v>
      </c>
      <c r="U2857" s="1">
        <v>32.776613099999999</v>
      </c>
      <c r="V2857" s="1">
        <v>33.5475888</v>
      </c>
      <c r="W2857" s="1">
        <v>34.543079999999996</v>
      </c>
      <c r="X2857" s="1">
        <v>33.795299999999997</v>
      </c>
      <c r="Y2857" s="1">
        <v>75.976711667999993</v>
      </c>
      <c r="Z2857" s="1">
        <v>82.533488277239982</v>
      </c>
      <c r="AA2857" s="1">
        <v>23.4</v>
      </c>
      <c r="AB2857" s="1">
        <v>40.6</v>
      </c>
      <c r="AC2857" s="1">
        <v>33.299999999999997</v>
      </c>
      <c r="AD2857" s="1">
        <v>43.71</v>
      </c>
      <c r="AE2857" s="1">
        <v>42.228999999999999</v>
      </c>
      <c r="AF2857" s="1">
        <v>47.795000000000002</v>
      </c>
      <c r="AG2857" s="1">
        <v>50.093999999999994</v>
      </c>
      <c r="AH2857" s="1">
        <v>48.521000000000001</v>
      </c>
      <c r="AI2857" s="1">
        <v>35.332000000000001</v>
      </c>
      <c r="AJ2857" s="1">
        <v>29.282</v>
      </c>
      <c r="AK2857" s="1">
        <v>59.442459999999997</v>
      </c>
      <c r="AL2857" s="1">
        <v>43.044539999999998</v>
      </c>
      <c r="AM2857" s="1">
        <v>46.45</v>
      </c>
      <c r="AN2857" s="1">
        <v>37.590000000000003</v>
      </c>
      <c r="AO2857" s="1">
        <v>41.873260000000002</v>
      </c>
      <c r="AP2857" s="1">
        <v>39.091469999999994</v>
      </c>
      <c r="AQ2857" s="1">
        <v>23.83</v>
      </c>
      <c r="AR2857" s="1">
        <v>25.531000000000002</v>
      </c>
      <c r="AS2857" s="1">
        <v>49.731000000000002</v>
      </c>
      <c r="AT2857" s="1">
        <v>26.741</v>
      </c>
    </row>
    <row r="2858" spans="1:46" x14ac:dyDescent="0.45">
      <c r="A2858" s="1">
        <v>142.80000000000001</v>
      </c>
      <c r="B2858" s="1">
        <v>7</v>
      </c>
      <c r="C2858" s="1">
        <v>27.93</v>
      </c>
      <c r="D2858" s="1">
        <v>62.790670799999994</v>
      </c>
      <c r="E2858" s="1">
        <v>68.209494443999986</v>
      </c>
      <c r="F2858" s="1">
        <v>41.768999999999998</v>
      </c>
      <c r="G2858" s="1">
        <v>39.697559999999996</v>
      </c>
      <c r="H2858" s="1">
        <v>28.547999999999998</v>
      </c>
      <c r="I2858" s="1">
        <v>43.603560000000002</v>
      </c>
      <c r="J2858" s="1">
        <v>31.260253200000001</v>
      </c>
      <c r="K2858" s="1">
        <v>46.45</v>
      </c>
      <c r="L2858" s="1">
        <v>27.08811</v>
      </c>
      <c r="M2858" s="1">
        <v>27.725279999999998</v>
      </c>
      <c r="N2858" s="1">
        <v>28.547999999999998</v>
      </c>
      <c r="O2858" s="1">
        <v>41.4</v>
      </c>
      <c r="P2858" s="1">
        <v>40.1</v>
      </c>
      <c r="Q2858" s="1">
        <v>42.38</v>
      </c>
      <c r="R2858" s="1">
        <v>45.8</v>
      </c>
      <c r="S2858" s="1">
        <v>29.2</v>
      </c>
      <c r="T2858" s="1">
        <v>48.036999999999999</v>
      </c>
      <c r="U2858" s="1">
        <v>32.423831549999996</v>
      </c>
      <c r="V2858" s="1">
        <v>46.382082999999994</v>
      </c>
      <c r="W2858" s="1">
        <v>53.655029999999996</v>
      </c>
      <c r="X2858" s="1">
        <v>39.605719999999998</v>
      </c>
      <c r="Y2858" s="1">
        <v>49.496892587999994</v>
      </c>
      <c r="Z2858" s="1">
        <v>76.411498762169984</v>
      </c>
      <c r="AA2858" s="1">
        <v>37.799999999999997</v>
      </c>
      <c r="AB2858" s="1">
        <v>34.9</v>
      </c>
      <c r="AC2858" s="1">
        <v>39.5</v>
      </c>
      <c r="AD2858" s="1">
        <v>23.45</v>
      </c>
      <c r="AE2858" s="1">
        <v>40.172000000000004</v>
      </c>
      <c r="AF2858" s="1">
        <v>34.000999999999998</v>
      </c>
      <c r="AG2858" s="1">
        <v>26.983000000000001</v>
      </c>
      <c r="AH2858" s="1">
        <v>29.282</v>
      </c>
      <c r="AI2858" s="1">
        <v>50.82</v>
      </c>
      <c r="AJ2858" s="1">
        <v>47.729659999999996</v>
      </c>
      <c r="AK2858" s="1">
        <v>51.38991</v>
      </c>
      <c r="AL2858" s="1">
        <v>47.876069999999999</v>
      </c>
      <c r="AM2858" s="1">
        <v>30.13</v>
      </c>
      <c r="AN2858" s="1">
        <v>37.799999999999997</v>
      </c>
      <c r="AO2858" s="1">
        <v>47.144020000000005</v>
      </c>
      <c r="AP2858" s="1">
        <v>36.163269999999997</v>
      </c>
      <c r="AQ2858" s="1">
        <v>42.38</v>
      </c>
      <c r="AR2858" s="1">
        <v>34.606000000000002</v>
      </c>
      <c r="AS2858" s="1">
        <v>35.573999999999998</v>
      </c>
      <c r="AT2858" s="1">
        <v>49.125999999999998</v>
      </c>
    </row>
    <row r="2859" spans="1:46" x14ac:dyDescent="0.45">
      <c r="A2859" s="1">
        <v>142.85</v>
      </c>
      <c r="B2859" s="1">
        <v>7</v>
      </c>
      <c r="C2859" s="1">
        <v>32.731999999999999</v>
      </c>
      <c r="D2859" s="1">
        <v>40.906522799999998</v>
      </c>
      <c r="E2859" s="1">
        <v>63.149998976999989</v>
      </c>
      <c r="F2859" s="1">
        <v>36.036000000000001</v>
      </c>
      <c r="G2859" s="1">
        <v>25.83492</v>
      </c>
      <c r="H2859" s="1">
        <v>44.342999999999996</v>
      </c>
      <c r="I2859" s="1">
        <v>38.931749999999994</v>
      </c>
      <c r="J2859" s="1">
        <v>49.686012199999993</v>
      </c>
      <c r="K2859" s="1">
        <v>33.24</v>
      </c>
      <c r="L2859" s="1">
        <v>26.796554999999998</v>
      </c>
      <c r="M2859" s="1">
        <v>38.332299999999996</v>
      </c>
      <c r="N2859" s="1">
        <v>44.342999999999996</v>
      </c>
      <c r="O2859" s="1">
        <v>22.3</v>
      </c>
      <c r="P2859" s="1">
        <v>24.2</v>
      </c>
      <c r="Q2859" s="1">
        <v>45.38</v>
      </c>
      <c r="R2859" s="1">
        <v>26.29</v>
      </c>
      <c r="S2859" s="1">
        <v>42</v>
      </c>
      <c r="T2859" s="1">
        <v>48.4</v>
      </c>
      <c r="U2859" s="1">
        <v>44.48254635</v>
      </c>
      <c r="V2859" s="1">
        <v>48.034047599999994</v>
      </c>
      <c r="W2859" s="1">
        <v>47.567519999999995</v>
      </c>
      <c r="X2859" s="1">
        <v>39.724299999999999</v>
      </c>
      <c r="Y2859" s="1">
        <v>115.00389117360001</v>
      </c>
      <c r="Z2859" s="1">
        <v>48.749175768149989</v>
      </c>
      <c r="AA2859" s="1">
        <v>39.700000000000003</v>
      </c>
      <c r="AB2859" s="1">
        <v>33.200000000000003</v>
      </c>
      <c r="AC2859" s="1">
        <v>28.1</v>
      </c>
      <c r="AD2859" s="1">
        <v>22.86</v>
      </c>
      <c r="AE2859" s="1">
        <v>43.439</v>
      </c>
      <c r="AF2859" s="1">
        <v>37.631</v>
      </c>
      <c r="AG2859" s="1">
        <v>45.253999999999998</v>
      </c>
      <c r="AH2859" s="1">
        <v>44.769999999999996</v>
      </c>
      <c r="AI2859" s="1">
        <v>26.741</v>
      </c>
      <c r="AJ2859" s="1">
        <v>43.630179999999996</v>
      </c>
      <c r="AK2859" s="1">
        <v>57.685539999999996</v>
      </c>
      <c r="AL2859" s="1">
        <v>52.268370000000004</v>
      </c>
      <c r="AM2859" s="1">
        <v>28.68</v>
      </c>
      <c r="AN2859" s="1">
        <v>34.479999999999997</v>
      </c>
      <c r="AO2859" s="1">
        <v>31.478149999999999</v>
      </c>
      <c r="AP2859" s="1">
        <v>47.729659999999996</v>
      </c>
      <c r="AQ2859" s="1">
        <v>34.229999999999997</v>
      </c>
      <c r="AR2859" s="1">
        <v>38.962000000000003</v>
      </c>
      <c r="AS2859" s="1">
        <v>39.567</v>
      </c>
      <c r="AT2859" s="1">
        <v>42.471000000000004</v>
      </c>
    </row>
    <row r="2860" spans="1:46" x14ac:dyDescent="0.45">
      <c r="A2860" s="1">
        <v>142.9</v>
      </c>
      <c r="B2860" s="1">
        <v>7</v>
      </c>
      <c r="C2860" s="1">
        <v>32.83</v>
      </c>
      <c r="D2860" s="1">
        <v>95.044538160000016</v>
      </c>
      <c r="E2860" s="1">
        <v>40.288575014999992</v>
      </c>
      <c r="F2860" s="1">
        <v>32.174999999999997</v>
      </c>
      <c r="G2860" s="1">
        <v>41.062819999999995</v>
      </c>
      <c r="H2860" s="1">
        <v>39.311999999999998</v>
      </c>
      <c r="I2860" s="1">
        <v>50.922729000000004</v>
      </c>
      <c r="J2860" s="1">
        <v>45.873786200000005</v>
      </c>
      <c r="K2860" s="1">
        <v>23.42</v>
      </c>
      <c r="L2860" s="1">
        <v>36.762435000000004</v>
      </c>
      <c r="M2860" s="1">
        <v>39.697559999999996</v>
      </c>
      <c r="N2860" s="1">
        <v>39.311999999999998</v>
      </c>
      <c r="O2860" s="1">
        <v>37.4</v>
      </c>
      <c r="P2860" s="1">
        <v>37</v>
      </c>
      <c r="Q2860" s="1">
        <v>23.25</v>
      </c>
      <c r="R2860" s="1">
        <v>36.5</v>
      </c>
      <c r="S2860" s="1">
        <v>22.1</v>
      </c>
      <c r="T2860" s="1">
        <v>31.823</v>
      </c>
      <c r="U2860" s="1">
        <v>52.927922849999995</v>
      </c>
      <c r="V2860" s="1">
        <v>31.260253200000001</v>
      </c>
      <c r="W2860" s="1">
        <v>46.434959999999997</v>
      </c>
      <c r="X2860" s="1">
        <v>26.324760000000001</v>
      </c>
      <c r="Y2860" s="1">
        <v>159.1640817624</v>
      </c>
      <c r="Z2860" s="1">
        <v>49.202656472969984</v>
      </c>
      <c r="AA2860" s="1">
        <v>40</v>
      </c>
      <c r="AB2860" s="1">
        <v>35.9</v>
      </c>
      <c r="AC2860" s="1">
        <v>31.1</v>
      </c>
      <c r="AD2860" s="1">
        <v>33.590000000000003</v>
      </c>
      <c r="AE2860" s="1">
        <v>30.371000000000002</v>
      </c>
      <c r="AF2860" s="1">
        <v>30.613</v>
      </c>
      <c r="AG2860" s="1">
        <v>37.751999999999995</v>
      </c>
      <c r="AH2860" s="1">
        <v>24.2</v>
      </c>
      <c r="AI2860" s="1">
        <v>49.125999999999998</v>
      </c>
      <c r="AJ2860" s="1">
        <v>50.657859999999999</v>
      </c>
      <c r="AK2860" s="1">
        <v>44.362229999999997</v>
      </c>
      <c r="AL2860" s="1">
        <v>49.340170000000001</v>
      </c>
      <c r="AM2860" s="1">
        <v>26.29</v>
      </c>
      <c r="AN2860" s="1">
        <v>23.95</v>
      </c>
      <c r="AO2860" s="1">
        <v>59.735279999999989</v>
      </c>
      <c r="AP2860" s="1">
        <v>38.652239999999999</v>
      </c>
      <c r="AQ2860" s="1">
        <v>33.33</v>
      </c>
      <c r="AR2860" s="1">
        <v>26.015000000000001</v>
      </c>
      <c r="AS2860" s="1">
        <v>43.197000000000003</v>
      </c>
      <c r="AT2860" s="1">
        <v>47.673999999999999</v>
      </c>
    </row>
    <row r="2861" spans="1:46" x14ac:dyDescent="0.45">
      <c r="A2861" s="1">
        <v>142.94999999999999</v>
      </c>
      <c r="B2861" s="1">
        <v>7</v>
      </c>
      <c r="C2861" s="1">
        <v>21.756</v>
      </c>
      <c r="D2861" s="1">
        <v>131.54056344</v>
      </c>
      <c r="E2861" s="1">
        <v>40.663352456999988</v>
      </c>
      <c r="F2861" s="1">
        <v>42.084900000000005</v>
      </c>
      <c r="G2861" s="1">
        <v>37.912220000000005</v>
      </c>
      <c r="H2861" s="1">
        <v>38.375999999999998</v>
      </c>
      <c r="I2861" s="1">
        <v>75.976711667999993</v>
      </c>
      <c r="J2861" s="1">
        <v>33.5475888</v>
      </c>
      <c r="K2861" s="1">
        <v>22.22</v>
      </c>
      <c r="L2861" s="1">
        <v>43.742084999999996</v>
      </c>
      <c r="M2861" s="1">
        <v>25.83492</v>
      </c>
      <c r="N2861" s="1">
        <v>38.375999999999998</v>
      </c>
      <c r="O2861" s="1">
        <v>31.2</v>
      </c>
      <c r="P2861" s="1">
        <v>20</v>
      </c>
      <c r="Q2861" s="1">
        <v>25.93</v>
      </c>
      <c r="R2861" s="1">
        <v>35.51</v>
      </c>
      <c r="S2861" s="1">
        <v>40.6</v>
      </c>
      <c r="T2861" s="1">
        <v>48.642000000000003</v>
      </c>
      <c r="U2861" s="1">
        <v>39.682579199999992</v>
      </c>
      <c r="V2861" s="1">
        <v>49.686012199999993</v>
      </c>
      <c r="W2861" s="1">
        <v>48.841649999999994</v>
      </c>
      <c r="X2861" s="1">
        <v>24.884860000000003</v>
      </c>
      <c r="Y2861" s="1">
        <v>183.68846804880002</v>
      </c>
      <c r="Z2861" s="1">
        <v>60.539674093469969</v>
      </c>
      <c r="AA2861" s="1">
        <v>26.3</v>
      </c>
      <c r="AB2861" s="1">
        <v>25.1</v>
      </c>
      <c r="AC2861" s="1">
        <v>25.3</v>
      </c>
      <c r="AD2861" s="1">
        <v>24.88</v>
      </c>
      <c r="AE2861" s="1">
        <v>25.531000000000002</v>
      </c>
      <c r="AF2861" s="1">
        <v>47.311</v>
      </c>
      <c r="AG2861" s="1">
        <v>35.453000000000003</v>
      </c>
      <c r="AH2861" s="1">
        <v>39.445999999999998</v>
      </c>
      <c r="AI2861" s="1">
        <v>42.471000000000004</v>
      </c>
      <c r="AJ2861" s="1">
        <v>55.782209999999999</v>
      </c>
      <c r="AK2861" s="1">
        <v>50.21862999999999</v>
      </c>
      <c r="AL2861" s="1">
        <v>35.870449999999998</v>
      </c>
      <c r="AM2861" s="1">
        <v>34.33</v>
      </c>
      <c r="AN2861" s="1">
        <v>45.76</v>
      </c>
      <c r="AO2861" s="1">
        <v>35.431219999999996</v>
      </c>
      <c r="AP2861" s="1">
        <v>29.574819999999999</v>
      </c>
      <c r="AQ2861" s="1">
        <v>39.04</v>
      </c>
      <c r="AR2861" s="1">
        <v>49.367999999999995</v>
      </c>
      <c r="AS2861" s="1">
        <v>40.777000000000001</v>
      </c>
      <c r="AT2861" s="1">
        <v>36.662999999999997</v>
      </c>
    </row>
    <row r="2862" spans="1:46" x14ac:dyDescent="0.45">
      <c r="A2862" s="1">
        <v>143</v>
      </c>
      <c r="B2862" s="1">
        <v>7</v>
      </c>
      <c r="C2862" s="1">
        <v>20.566000000000003</v>
      </c>
      <c r="D2862" s="1">
        <v>151.80865128000002</v>
      </c>
      <c r="E2862" s="1">
        <v>50.032788506999978</v>
      </c>
      <c r="F2862" s="1">
        <v>62.790670799999994</v>
      </c>
      <c r="G2862" s="1">
        <v>27.725279999999998</v>
      </c>
      <c r="H2862" s="1">
        <v>40.364999999999995</v>
      </c>
      <c r="I2862" s="1">
        <v>49.496892587999994</v>
      </c>
      <c r="J2862" s="1">
        <v>45.365489399999994</v>
      </c>
      <c r="K2862" s="1">
        <v>28.42</v>
      </c>
      <c r="L2862" s="1">
        <v>32.795519999999996</v>
      </c>
      <c r="M2862" s="1">
        <v>41.062819999999995</v>
      </c>
      <c r="N2862" s="1">
        <v>40.364999999999995</v>
      </c>
      <c r="O2862" s="1">
        <v>29.3</v>
      </c>
      <c r="P2862" s="1">
        <v>32.6</v>
      </c>
      <c r="Q2862" s="1">
        <v>30.59</v>
      </c>
      <c r="R2862" s="1">
        <v>32.96</v>
      </c>
      <c r="S2862" s="1">
        <v>35.1</v>
      </c>
      <c r="T2862" s="1">
        <v>36.299999999999997</v>
      </c>
      <c r="U2862" s="1">
        <v>39.693269549999997</v>
      </c>
      <c r="V2862" s="1">
        <v>45.873786200000005</v>
      </c>
      <c r="W2862" s="1">
        <v>36.241919999999993</v>
      </c>
      <c r="X2862" s="1">
        <v>26.976950000000002</v>
      </c>
      <c r="Y2862" s="1">
        <v>206.64443428200002</v>
      </c>
      <c r="Z2862" s="1">
        <v>72.10343206637998</v>
      </c>
      <c r="AA2862" s="1">
        <v>40.200000000000003</v>
      </c>
      <c r="AB2862" s="1">
        <v>21.1</v>
      </c>
      <c r="AC2862" s="1">
        <v>39.1</v>
      </c>
      <c r="AD2862" s="1">
        <v>20.64</v>
      </c>
      <c r="AE2862" s="1">
        <v>34.606000000000002</v>
      </c>
      <c r="AF2862" s="1">
        <v>47.673999999999999</v>
      </c>
      <c r="AG2862" s="1">
        <v>49.731000000000002</v>
      </c>
      <c r="AH2862" s="1">
        <v>36.058</v>
      </c>
      <c r="AI2862" s="1">
        <v>47.673999999999999</v>
      </c>
      <c r="AJ2862" s="1">
        <v>50.804270000000002</v>
      </c>
      <c r="AK2862" s="1">
        <v>33.967120000000001</v>
      </c>
      <c r="AL2862" s="1">
        <v>36.456089999999996</v>
      </c>
      <c r="AM2862" s="1">
        <v>39.729999999999997</v>
      </c>
      <c r="AN2862" s="1">
        <v>37.200000000000003</v>
      </c>
      <c r="AO2862" s="1">
        <v>33.674299999999995</v>
      </c>
      <c r="AP2862" s="1">
        <v>44.947869999999995</v>
      </c>
      <c r="AQ2862" s="1">
        <v>25.6</v>
      </c>
      <c r="AR2862" s="1">
        <v>29.282</v>
      </c>
      <c r="AS2862" s="1">
        <v>29.645</v>
      </c>
      <c r="AT2862" s="1">
        <v>41.502999999999993</v>
      </c>
    </row>
    <row r="2863" spans="1:46" x14ac:dyDescent="0.45">
      <c r="A2863" s="1">
        <v>143.05000000000001</v>
      </c>
      <c r="B2863" s="1">
        <v>7</v>
      </c>
      <c r="C2863" s="1">
        <v>22.295000000000002</v>
      </c>
      <c r="D2863" s="1">
        <v>170.78052420000003</v>
      </c>
      <c r="E2863" s="1">
        <v>59.58961327799998</v>
      </c>
      <c r="F2863" s="1">
        <v>40.906522799999998</v>
      </c>
      <c r="G2863" s="1">
        <v>37.492139999999999</v>
      </c>
      <c r="H2863" s="1">
        <v>29.951999999999998</v>
      </c>
      <c r="I2863" s="1">
        <v>115.00389117360001</v>
      </c>
      <c r="J2863" s="1">
        <v>48.796492800000003</v>
      </c>
      <c r="K2863" s="1">
        <v>40.44</v>
      </c>
      <c r="L2863" s="1">
        <v>32.804355000000001</v>
      </c>
      <c r="M2863" s="1">
        <v>37.912220000000005</v>
      </c>
      <c r="N2863" s="1">
        <v>29.951999999999998</v>
      </c>
      <c r="O2863" s="1">
        <v>41.1</v>
      </c>
      <c r="P2863" s="1">
        <v>29.8</v>
      </c>
      <c r="Q2863" s="1">
        <v>39.19</v>
      </c>
      <c r="R2863" s="1">
        <v>22.86</v>
      </c>
      <c r="S2863" s="1">
        <v>39.4</v>
      </c>
      <c r="T2863" s="1">
        <v>35.089999999999996</v>
      </c>
      <c r="U2863" s="1">
        <v>49.827721349999997</v>
      </c>
      <c r="V2863" s="1">
        <v>33.5475888</v>
      </c>
      <c r="W2863" s="1">
        <v>34.684649999999998</v>
      </c>
      <c r="X2863" s="1">
        <v>37.217179999999999</v>
      </c>
      <c r="Y2863" s="1">
        <v>250.82499396240001</v>
      </c>
      <c r="Z2863" s="1">
        <v>82.986968982059977</v>
      </c>
      <c r="AA2863" s="1">
        <v>30</v>
      </c>
      <c r="AB2863" s="1">
        <v>28.6</v>
      </c>
      <c r="AC2863" s="1">
        <v>39.4</v>
      </c>
      <c r="AD2863" s="1">
        <v>28.8</v>
      </c>
      <c r="AE2863" s="1">
        <v>38.962000000000003</v>
      </c>
      <c r="AF2863" s="1">
        <v>37.751999999999995</v>
      </c>
      <c r="AG2863" s="1">
        <v>35.573999999999998</v>
      </c>
      <c r="AH2863" s="1">
        <v>41.866</v>
      </c>
      <c r="AI2863" s="1">
        <v>36.662999999999997</v>
      </c>
      <c r="AJ2863" s="1">
        <v>45.972740000000002</v>
      </c>
      <c r="AK2863" s="1">
        <v>50.21862999999999</v>
      </c>
      <c r="AL2863" s="1">
        <v>40.116339999999994</v>
      </c>
      <c r="AM2863" s="1">
        <v>37.29</v>
      </c>
      <c r="AN2863" s="1">
        <v>34.04</v>
      </c>
      <c r="AO2863" s="1">
        <v>52.268370000000004</v>
      </c>
      <c r="AP2863" s="1">
        <v>49.486579999999996</v>
      </c>
      <c r="AQ2863" s="1">
        <v>36.65</v>
      </c>
      <c r="AR2863" s="1">
        <v>27.83</v>
      </c>
      <c r="AS2863" s="1">
        <v>30.128999999999998</v>
      </c>
      <c r="AT2863" s="1">
        <v>28.071999999999999</v>
      </c>
    </row>
    <row r="2864" spans="1:46" x14ac:dyDescent="0.45">
      <c r="A2864" s="1">
        <v>143.1</v>
      </c>
      <c r="B2864" s="1">
        <v>7</v>
      </c>
      <c r="C2864" s="1">
        <v>30.757999999999999</v>
      </c>
      <c r="D2864" s="1">
        <v>207.29338344000001</v>
      </c>
      <c r="E2864" s="1">
        <v>68.584271885999982</v>
      </c>
      <c r="F2864" s="1">
        <v>95.044538160000016</v>
      </c>
      <c r="G2864" s="1">
        <v>40.327680000000001</v>
      </c>
      <c r="H2864" s="1">
        <v>28.664999999999999</v>
      </c>
      <c r="I2864" s="1">
        <v>159.1640817624</v>
      </c>
      <c r="J2864" s="1">
        <v>39.520076199999998</v>
      </c>
      <c r="K2864" s="1">
        <v>40.020000000000003</v>
      </c>
      <c r="L2864" s="1">
        <v>41.179935</v>
      </c>
      <c r="M2864" s="1">
        <v>27.725279999999998</v>
      </c>
      <c r="N2864" s="1">
        <v>28.664999999999999</v>
      </c>
      <c r="O2864" s="1">
        <v>29.4</v>
      </c>
      <c r="P2864" s="1">
        <v>34.6</v>
      </c>
      <c r="Q2864" s="1">
        <v>30.51</v>
      </c>
      <c r="R2864" s="1">
        <v>49.85</v>
      </c>
      <c r="S2864" s="1">
        <v>30.3</v>
      </c>
      <c r="T2864" s="1">
        <v>28.918999999999997</v>
      </c>
      <c r="U2864" s="1">
        <v>33.353891999999995</v>
      </c>
      <c r="V2864" s="1">
        <v>45.365489399999994</v>
      </c>
      <c r="W2864" s="1">
        <v>47.850659999999991</v>
      </c>
      <c r="X2864" s="1">
        <v>39.74971</v>
      </c>
      <c r="Y2864" s="1">
        <v>274.08649656960006</v>
      </c>
      <c r="Z2864" s="1">
        <v>87.068295325439976</v>
      </c>
      <c r="AA2864" s="1">
        <v>29</v>
      </c>
      <c r="AB2864" s="1">
        <v>32.200000000000003</v>
      </c>
      <c r="AC2864" s="1">
        <v>31.2</v>
      </c>
      <c r="AD2864" s="1">
        <v>44.63</v>
      </c>
      <c r="AE2864" s="1">
        <v>26.015000000000001</v>
      </c>
      <c r="AF2864" s="1">
        <v>32.306999999999995</v>
      </c>
      <c r="AG2864" s="1">
        <v>39.567</v>
      </c>
      <c r="AH2864" s="1">
        <v>46.100999999999999</v>
      </c>
      <c r="AI2864" s="1">
        <v>41.502999999999993</v>
      </c>
      <c r="AJ2864" s="1">
        <v>32.649430000000002</v>
      </c>
      <c r="AK2864" s="1">
        <v>46.265559999999994</v>
      </c>
      <c r="AL2864" s="1">
        <v>61.345789999999994</v>
      </c>
      <c r="AM2864" s="1">
        <v>28.6</v>
      </c>
      <c r="AN2864" s="1">
        <v>47.82</v>
      </c>
      <c r="AO2864" s="1">
        <v>55.635799999999996</v>
      </c>
      <c r="AP2864" s="1">
        <v>36.602499999999999</v>
      </c>
      <c r="AQ2864" s="1">
        <v>45.92</v>
      </c>
      <c r="AR2864" s="1">
        <v>43.197000000000003</v>
      </c>
      <c r="AS2864" s="1">
        <v>33.153999999999996</v>
      </c>
      <c r="AT2864" s="1">
        <v>41.502999999999993</v>
      </c>
    </row>
    <row r="2865" spans="1:46" x14ac:dyDescent="0.45">
      <c r="A2865" s="1">
        <v>143.15</v>
      </c>
      <c r="B2865" s="1">
        <v>7</v>
      </c>
      <c r="C2865" s="1">
        <v>32.850999999999999</v>
      </c>
      <c r="D2865" s="1">
        <v>226.51776576000003</v>
      </c>
      <c r="E2865" s="1">
        <v>71.957268863999985</v>
      </c>
      <c r="F2865" s="1">
        <v>131.54056344</v>
      </c>
      <c r="G2865" s="1">
        <v>32.66122</v>
      </c>
      <c r="H2865" s="1">
        <v>39.545999999999992</v>
      </c>
      <c r="I2865" s="1">
        <v>183.68846804880002</v>
      </c>
      <c r="J2865" s="1">
        <v>26.685582</v>
      </c>
      <c r="K2865" s="1">
        <v>25.88</v>
      </c>
      <c r="L2865" s="1">
        <v>27.565199999999997</v>
      </c>
      <c r="M2865" s="1">
        <v>37.492139999999999</v>
      </c>
      <c r="N2865" s="1">
        <v>39.545999999999992</v>
      </c>
      <c r="O2865" s="1">
        <v>32.700000000000003</v>
      </c>
      <c r="P2865" s="1">
        <v>38.1</v>
      </c>
      <c r="Q2865" s="1">
        <v>37.04</v>
      </c>
      <c r="R2865" s="1">
        <v>32.799999999999997</v>
      </c>
      <c r="S2865" s="1">
        <v>34.299999999999997</v>
      </c>
      <c r="T2865" s="1">
        <v>38.72</v>
      </c>
      <c r="U2865" s="1">
        <v>28.169072249999999</v>
      </c>
      <c r="V2865" s="1">
        <v>48.796492800000003</v>
      </c>
      <c r="W2865" s="1">
        <v>32.548882509000002</v>
      </c>
      <c r="X2865" s="1">
        <v>41.181139999999999</v>
      </c>
      <c r="Y2865" s="1">
        <v>304.86974918399994</v>
      </c>
      <c r="Z2865" s="1">
        <v>85.027632153749977</v>
      </c>
      <c r="AA2865" s="1">
        <v>23.9</v>
      </c>
      <c r="AB2865" s="1">
        <v>21.5</v>
      </c>
      <c r="AC2865" s="1">
        <v>26.7</v>
      </c>
      <c r="AD2865" s="1">
        <v>30.72</v>
      </c>
      <c r="AE2865" s="1">
        <v>49.367999999999995</v>
      </c>
      <c r="AF2865" s="1">
        <v>29.886999999999997</v>
      </c>
      <c r="AG2865" s="1">
        <v>43.197000000000003</v>
      </c>
      <c r="AH2865" s="1">
        <v>41.987000000000002</v>
      </c>
      <c r="AI2865" s="1">
        <v>28.071999999999999</v>
      </c>
      <c r="AJ2865" s="1">
        <v>38.213009999999997</v>
      </c>
      <c r="AK2865" s="1">
        <v>30.453279999999999</v>
      </c>
      <c r="AL2865" s="1">
        <v>30.746099999999998</v>
      </c>
      <c r="AM2865" s="1">
        <v>26.41</v>
      </c>
      <c r="AN2865" s="1">
        <v>20.18</v>
      </c>
      <c r="AO2865" s="1">
        <v>56.807079999999992</v>
      </c>
      <c r="AP2865" s="1">
        <v>38.505829999999996</v>
      </c>
      <c r="AQ2865" s="1">
        <v>22.47</v>
      </c>
      <c r="AR2865" s="1">
        <v>45.98</v>
      </c>
      <c r="AS2865" s="1">
        <v>50.698999999999998</v>
      </c>
      <c r="AT2865" s="1">
        <v>38.235999999999997</v>
      </c>
    </row>
    <row r="2866" spans="1:46" x14ac:dyDescent="0.45">
      <c r="A2866" s="1">
        <v>143.19999999999999</v>
      </c>
      <c r="B2866" s="1">
        <v>7</v>
      </c>
      <c r="C2866" s="1">
        <v>34.033999999999999</v>
      </c>
      <c r="D2866" s="1">
        <v>251.95847039999998</v>
      </c>
      <c r="E2866" s="1">
        <v>70.270770374999984</v>
      </c>
      <c r="F2866" s="1">
        <v>151.80865128000002</v>
      </c>
      <c r="G2866" s="1">
        <v>22.054200000000002</v>
      </c>
      <c r="H2866" s="1">
        <v>26.899902900000001</v>
      </c>
      <c r="I2866" s="1">
        <v>206.64443428200002</v>
      </c>
      <c r="J2866" s="1">
        <v>34.945405000000001</v>
      </c>
      <c r="K2866" s="1">
        <v>41.39</v>
      </c>
      <c r="L2866" s="1">
        <v>23.280225000000002</v>
      </c>
      <c r="M2866" s="1">
        <v>40.327680000000001</v>
      </c>
      <c r="N2866" s="1">
        <v>26.899902900000001</v>
      </c>
      <c r="O2866" s="1">
        <v>35.700000000000003</v>
      </c>
      <c r="P2866" s="1">
        <v>34.700000000000003</v>
      </c>
      <c r="Q2866" s="1">
        <v>40.770000000000003</v>
      </c>
      <c r="R2866" s="1">
        <v>39.94</v>
      </c>
      <c r="S2866" s="1">
        <v>23.2</v>
      </c>
      <c r="T2866" s="1">
        <v>39.082999999999998</v>
      </c>
      <c r="U2866" s="1">
        <v>27.880432799999998</v>
      </c>
      <c r="V2866" s="1">
        <v>39.520076199999998</v>
      </c>
      <c r="W2866" s="1">
        <v>46.007914094999997</v>
      </c>
      <c r="X2866" s="1">
        <v>24.2242</v>
      </c>
      <c r="Y2866" s="1">
        <v>357.78494568959997</v>
      </c>
      <c r="Z2866" s="1">
        <v>66.208182903719973</v>
      </c>
      <c r="AA2866" s="1">
        <v>32</v>
      </c>
      <c r="AB2866" s="1">
        <v>40.799999999999997</v>
      </c>
      <c r="AC2866" s="1">
        <v>24.7</v>
      </c>
      <c r="AD2866" s="1">
        <v>44.36</v>
      </c>
      <c r="AE2866" s="1">
        <v>29.282</v>
      </c>
      <c r="AF2866" s="1">
        <v>39.445999999999998</v>
      </c>
      <c r="AG2866" s="1">
        <v>40.777000000000001</v>
      </c>
      <c r="AH2866" s="1">
        <v>37.994</v>
      </c>
      <c r="AI2866" s="1">
        <v>41.502999999999993</v>
      </c>
      <c r="AJ2866" s="1">
        <v>59.442459999999997</v>
      </c>
      <c r="AK2866" s="1">
        <v>31.624559999999999</v>
      </c>
      <c r="AL2866" s="1">
        <v>31.331739999999996</v>
      </c>
      <c r="AM2866" s="1">
        <v>27.78</v>
      </c>
      <c r="AN2866" s="1">
        <v>20.96</v>
      </c>
      <c r="AO2866" s="1">
        <v>33.381480000000003</v>
      </c>
      <c r="AP2866" s="1">
        <v>56.075029999999991</v>
      </c>
      <c r="AQ2866" s="1">
        <v>27.99</v>
      </c>
      <c r="AR2866" s="1">
        <v>46.947999999999993</v>
      </c>
      <c r="AS2866" s="1">
        <v>25.41</v>
      </c>
      <c r="AT2866" s="1">
        <v>25.167999999999999</v>
      </c>
    </row>
    <row r="2867" spans="1:46" x14ac:dyDescent="0.45">
      <c r="A2867" s="1">
        <v>143.25</v>
      </c>
      <c r="B2867" s="1">
        <v>7</v>
      </c>
      <c r="C2867" s="1">
        <v>20.02</v>
      </c>
      <c r="D2867" s="1">
        <v>295.69003776</v>
      </c>
      <c r="E2867" s="1">
        <v>54.71750653199998</v>
      </c>
      <c r="F2867" s="1">
        <v>170.78052420000003</v>
      </c>
      <c r="G2867" s="1">
        <v>28.880500000000001</v>
      </c>
      <c r="H2867" s="1">
        <v>38.023069499999998</v>
      </c>
      <c r="I2867" s="1">
        <v>250.82499396240001</v>
      </c>
      <c r="J2867" s="1">
        <v>45.746711999999995</v>
      </c>
      <c r="K2867" s="1">
        <v>48.6</v>
      </c>
      <c r="L2867" s="1">
        <v>23.041679999999999</v>
      </c>
      <c r="M2867" s="1">
        <v>32.66122</v>
      </c>
      <c r="N2867" s="1">
        <v>38.023069499999998</v>
      </c>
      <c r="O2867" s="1">
        <v>33.700000000000003</v>
      </c>
      <c r="P2867" s="1">
        <v>31.4</v>
      </c>
      <c r="Q2867" s="1">
        <v>40.35</v>
      </c>
      <c r="R2867" s="1">
        <v>37.200000000000003</v>
      </c>
      <c r="S2867" s="1">
        <v>34.299999999999997</v>
      </c>
      <c r="T2867" s="1">
        <v>45.253999999999998</v>
      </c>
      <c r="U2867" s="1">
        <v>47.53064646</v>
      </c>
      <c r="V2867" s="1">
        <v>26.685582</v>
      </c>
      <c r="W2867" s="1">
        <v>95.384568861153028</v>
      </c>
      <c r="X2867" s="1">
        <v>40.410370000000007</v>
      </c>
      <c r="Y2867" s="1">
        <v>399.28357497600001</v>
      </c>
      <c r="Z2867" s="1">
        <v>61.673375855519986</v>
      </c>
      <c r="AA2867" s="1">
        <v>32.299999999999997</v>
      </c>
      <c r="AB2867" s="1">
        <v>24.2</v>
      </c>
      <c r="AC2867" s="1">
        <v>32.6</v>
      </c>
      <c r="AD2867" s="1">
        <v>47.28</v>
      </c>
      <c r="AE2867" s="1">
        <v>27.83</v>
      </c>
      <c r="AF2867" s="1">
        <v>31.943999999999999</v>
      </c>
      <c r="AG2867" s="1">
        <v>29.645</v>
      </c>
      <c r="AH2867" s="1">
        <v>26.983000000000001</v>
      </c>
      <c r="AI2867" s="1">
        <v>38.235999999999997</v>
      </c>
      <c r="AJ2867" s="1">
        <v>40.40916</v>
      </c>
      <c r="AK2867" s="1">
        <v>49.486579999999996</v>
      </c>
      <c r="AL2867" s="1">
        <v>59.149639999999998</v>
      </c>
      <c r="AM2867" s="1">
        <v>45.94</v>
      </c>
      <c r="AN2867" s="1">
        <v>43.05</v>
      </c>
      <c r="AO2867" s="1">
        <v>30.16046</v>
      </c>
      <c r="AP2867" s="1">
        <v>32.356609999999996</v>
      </c>
      <c r="AQ2867" s="1">
        <v>21.77</v>
      </c>
      <c r="AR2867" s="1">
        <v>27.588000000000001</v>
      </c>
      <c r="AS2867" s="1">
        <v>25.893999999999998</v>
      </c>
      <c r="AT2867" s="1">
        <v>26.135999999999999</v>
      </c>
    </row>
    <row r="2868" spans="1:46" x14ac:dyDescent="0.45">
      <c r="A2868" s="1">
        <v>143.30000000000001</v>
      </c>
      <c r="B2868" s="1">
        <v>7</v>
      </c>
      <c r="C2868" s="1">
        <v>33.397000000000006</v>
      </c>
      <c r="D2868" s="1">
        <v>329.98642560000002</v>
      </c>
      <c r="E2868" s="1">
        <v>50.969732111999988</v>
      </c>
      <c r="F2868" s="1">
        <v>207.29338344000001</v>
      </c>
      <c r="G2868" s="1">
        <v>37.807199999999995</v>
      </c>
      <c r="H2868" s="1">
        <v>78.830222199300024</v>
      </c>
      <c r="I2868" s="1">
        <v>274.08649656960006</v>
      </c>
      <c r="J2868" s="1">
        <v>34.691256599999996</v>
      </c>
      <c r="K2868" s="1">
        <v>31.41</v>
      </c>
      <c r="L2868" s="1">
        <v>39.281525999999999</v>
      </c>
      <c r="M2868" s="1">
        <v>22.054200000000002</v>
      </c>
      <c r="N2868" s="1">
        <v>78.830222199300024</v>
      </c>
      <c r="O2868" s="1">
        <v>24.5</v>
      </c>
      <c r="P2868" s="1">
        <v>22.3</v>
      </c>
      <c r="Q2868" s="1">
        <v>36.96</v>
      </c>
      <c r="R2868" s="1">
        <v>44.29</v>
      </c>
      <c r="S2868" s="1">
        <v>31.6</v>
      </c>
      <c r="T2868" s="1">
        <v>37.872999999999998</v>
      </c>
      <c r="U2868" s="1">
        <v>35.358163830000002</v>
      </c>
      <c r="V2868" s="1">
        <v>34.945405000000001</v>
      </c>
      <c r="W2868" s="1">
        <v>126.10906590496501</v>
      </c>
      <c r="X2868" s="1">
        <v>36.116079999999997</v>
      </c>
      <c r="Y2868" s="1">
        <v>423.75611266559997</v>
      </c>
      <c r="Z2868" s="1">
        <v>62.353596912749978</v>
      </c>
      <c r="AA2868" s="1">
        <v>37.4</v>
      </c>
      <c r="AB2868" s="1">
        <v>23</v>
      </c>
      <c r="AC2868" s="1">
        <v>26.4</v>
      </c>
      <c r="AD2868" s="1">
        <v>28.95</v>
      </c>
      <c r="AE2868" s="1">
        <v>43.197000000000003</v>
      </c>
      <c r="AF2868" s="1">
        <v>24.442</v>
      </c>
      <c r="AG2868" s="1">
        <v>30.128999999999998</v>
      </c>
      <c r="AH2868" s="1">
        <v>31.581</v>
      </c>
      <c r="AI2868" s="1">
        <v>25.167999999999999</v>
      </c>
      <c r="AJ2868" s="1">
        <v>52.561189999999996</v>
      </c>
      <c r="AK2868" s="1">
        <v>29.574819999999999</v>
      </c>
      <c r="AL2868" s="1">
        <v>47.729659999999996</v>
      </c>
      <c r="AM2868" s="1">
        <v>49.55</v>
      </c>
      <c r="AN2868" s="1">
        <v>48.38</v>
      </c>
      <c r="AO2868" s="1">
        <v>47.583249999999992</v>
      </c>
      <c r="AP2868" s="1">
        <v>30.306869999999996</v>
      </c>
      <c r="AQ2868" s="1">
        <v>30.8</v>
      </c>
      <c r="AR2868" s="1">
        <v>24.926000000000002</v>
      </c>
      <c r="AS2868" s="1">
        <v>48.884</v>
      </c>
      <c r="AT2868" s="1">
        <v>40.897999999999996</v>
      </c>
    </row>
    <row r="2869" spans="1:46" x14ac:dyDescent="0.45">
      <c r="A2869" s="1">
        <v>143.35</v>
      </c>
      <c r="B2869" s="1">
        <v>7</v>
      </c>
      <c r="C2869" s="1">
        <v>29.847999999999999</v>
      </c>
      <c r="D2869" s="1">
        <v>350.21166335999999</v>
      </c>
      <c r="E2869" s="1">
        <v>51.531898274999982</v>
      </c>
      <c r="F2869" s="1">
        <v>226.51776576000003</v>
      </c>
      <c r="G2869" s="1">
        <v>28.670459999999999</v>
      </c>
      <c r="H2869" s="1">
        <v>104.22236851650001</v>
      </c>
      <c r="I2869" s="1">
        <v>304.86974918399994</v>
      </c>
      <c r="J2869" s="1">
        <v>50.194308999999997</v>
      </c>
      <c r="K2869" s="1">
        <v>31.47</v>
      </c>
      <c r="L2869" s="1">
        <v>29.221623000000001</v>
      </c>
      <c r="M2869" s="1">
        <v>28.880500000000001</v>
      </c>
      <c r="N2869" s="1">
        <v>104.22236851650001</v>
      </c>
      <c r="O2869" s="1">
        <v>24.9</v>
      </c>
      <c r="P2869" s="1">
        <v>26.1</v>
      </c>
      <c r="Q2869" s="1">
        <v>32.44</v>
      </c>
      <c r="R2869" s="1">
        <v>33.85</v>
      </c>
      <c r="S2869" s="1">
        <v>20.8</v>
      </c>
      <c r="T2869" s="1">
        <v>37.388999999999996</v>
      </c>
      <c r="U2869" s="1">
        <v>47.235142680000003</v>
      </c>
      <c r="V2869" s="1">
        <v>45.746711999999995</v>
      </c>
      <c r="W2869" s="1">
        <v>163.65179848059901</v>
      </c>
      <c r="X2869" s="1">
        <v>41.511470000000003</v>
      </c>
      <c r="Y2869" s="1">
        <v>482.61661493759999</v>
      </c>
      <c r="Z2869" s="1">
        <v>75.277797000119989</v>
      </c>
      <c r="AA2869" s="1">
        <v>31.3</v>
      </c>
      <c r="AB2869" s="1">
        <v>35.700000000000003</v>
      </c>
      <c r="AC2869" s="1">
        <v>20.2</v>
      </c>
      <c r="AD2869" s="1">
        <v>34.71</v>
      </c>
      <c r="AE2869" s="1">
        <v>45.98</v>
      </c>
      <c r="AF2869" s="1">
        <v>37.146999999999998</v>
      </c>
      <c r="AG2869" s="1">
        <v>33.153999999999996</v>
      </c>
      <c r="AH2869" s="1">
        <v>49.125999999999998</v>
      </c>
      <c r="AI2869" s="1">
        <v>26.135999999999999</v>
      </c>
      <c r="AJ2869" s="1">
        <v>60.906559999999999</v>
      </c>
      <c r="AK2869" s="1">
        <v>56.807079999999992</v>
      </c>
      <c r="AL2869" s="1">
        <v>49.340170000000001</v>
      </c>
      <c r="AM2869" s="1">
        <v>42.58</v>
      </c>
      <c r="AN2869" s="1">
        <v>30.94</v>
      </c>
      <c r="AO2869" s="1">
        <v>43.337360000000004</v>
      </c>
      <c r="AP2869" s="1">
        <v>39.969929999999998</v>
      </c>
      <c r="AQ2869" s="1">
        <v>23.19</v>
      </c>
      <c r="AR2869" s="1">
        <v>39.324999999999996</v>
      </c>
      <c r="AS2869" s="1">
        <v>39.445999999999998</v>
      </c>
      <c r="AT2869" s="1">
        <v>24.442</v>
      </c>
    </row>
    <row r="2870" spans="1:46" x14ac:dyDescent="0.45">
      <c r="A2870" s="1">
        <v>143.4</v>
      </c>
      <c r="B2870" s="1">
        <v>7</v>
      </c>
      <c r="C2870" s="1">
        <v>34.307000000000002</v>
      </c>
      <c r="D2870" s="1">
        <v>398.85670656000002</v>
      </c>
      <c r="E2870" s="1">
        <v>62.213055371999992</v>
      </c>
      <c r="F2870" s="1">
        <v>251.95847039999998</v>
      </c>
      <c r="G2870" s="1">
        <v>41.482900000000001</v>
      </c>
      <c r="H2870" s="1">
        <v>135.24942023190002</v>
      </c>
      <c r="I2870" s="1">
        <v>357.78494568959997</v>
      </c>
      <c r="J2870" s="1">
        <v>43.713524800000002</v>
      </c>
      <c r="K2870" s="1">
        <v>22.81</v>
      </c>
      <c r="L2870" s="1">
        <v>39.037308000000003</v>
      </c>
      <c r="M2870" s="1">
        <v>37.807199999999995</v>
      </c>
      <c r="N2870" s="1">
        <v>135.24942023190002</v>
      </c>
      <c r="O2870" s="1">
        <v>27.4</v>
      </c>
      <c r="P2870" s="1">
        <v>40.6</v>
      </c>
      <c r="Q2870" s="1">
        <v>47.94</v>
      </c>
      <c r="R2870" s="1">
        <v>30.03</v>
      </c>
      <c r="S2870" s="1">
        <v>21.6</v>
      </c>
      <c r="T2870" s="1">
        <v>34.363999999999997</v>
      </c>
      <c r="U2870" s="1">
        <v>35.820117629999991</v>
      </c>
      <c r="V2870" s="1">
        <v>34.691256599999996</v>
      </c>
      <c r="W2870" s="1">
        <v>236.92661187237903</v>
      </c>
      <c r="X2870" s="1">
        <v>32.812780000000004</v>
      </c>
      <c r="Y2870" s="1">
        <v>549.55562238720006</v>
      </c>
      <c r="Z2870" s="1">
        <v>80.039344400729988</v>
      </c>
      <c r="AA2870" s="1">
        <v>30.9</v>
      </c>
      <c r="AB2870" s="1">
        <v>38</v>
      </c>
      <c r="AC2870" s="1">
        <v>30.7</v>
      </c>
      <c r="AD2870" s="1">
        <v>47.29</v>
      </c>
      <c r="AE2870" s="1">
        <v>46.947999999999993</v>
      </c>
      <c r="AF2870" s="1">
        <v>40.897999999999996</v>
      </c>
      <c r="AG2870" s="1">
        <v>50.698999999999998</v>
      </c>
      <c r="AH2870" s="1">
        <v>33.396000000000001</v>
      </c>
      <c r="AI2870" s="1">
        <v>40.897999999999996</v>
      </c>
      <c r="AJ2870" s="1">
        <v>32.356609999999996</v>
      </c>
      <c r="AK2870" s="1">
        <v>31.331739999999996</v>
      </c>
      <c r="AL2870" s="1">
        <v>29.867639999999994</v>
      </c>
      <c r="AM2870" s="1">
        <v>36.15</v>
      </c>
      <c r="AN2870" s="1">
        <v>32.65</v>
      </c>
      <c r="AO2870" s="1">
        <v>40.40916</v>
      </c>
      <c r="AP2870" s="1">
        <v>48.022479999999995</v>
      </c>
      <c r="AQ2870" s="1">
        <v>33.99</v>
      </c>
      <c r="AR2870" s="1">
        <v>35.816000000000003</v>
      </c>
      <c r="AS2870" s="1">
        <v>40.777000000000001</v>
      </c>
      <c r="AT2870" s="1">
        <v>46.947999999999993</v>
      </c>
    </row>
    <row r="2871" spans="1:46" x14ac:dyDescent="0.45">
      <c r="A2871" s="1">
        <v>143.44999999999999</v>
      </c>
      <c r="B2871" s="1">
        <v>7</v>
      </c>
      <c r="C2871" s="1">
        <v>27.118000000000002</v>
      </c>
      <c r="D2871" s="1">
        <v>454.17820032000003</v>
      </c>
      <c r="E2871" s="1">
        <v>66.148218512999989</v>
      </c>
      <c r="F2871" s="1">
        <v>295.69003776</v>
      </c>
      <c r="G2871" s="1">
        <v>36.12688</v>
      </c>
      <c r="H2871" s="1">
        <v>195.80711724990002</v>
      </c>
      <c r="I2871" s="1">
        <v>399.28357497600001</v>
      </c>
      <c r="J2871" s="1">
        <v>32.658069400000002</v>
      </c>
      <c r="K2871" s="1">
        <v>23</v>
      </c>
      <c r="L2871" s="1">
        <v>29.603402999999997</v>
      </c>
      <c r="M2871" s="1">
        <v>28.670459999999999</v>
      </c>
      <c r="N2871" s="1">
        <v>195.80711724990002</v>
      </c>
      <c r="O2871" s="1">
        <v>41.9</v>
      </c>
      <c r="P2871" s="1">
        <v>27.6</v>
      </c>
      <c r="Q2871" s="1">
        <v>35.119999999999997</v>
      </c>
      <c r="R2871" s="1">
        <v>28.42</v>
      </c>
      <c r="S2871" s="1">
        <v>33.799999999999997</v>
      </c>
      <c r="T2871" s="1">
        <v>31.823</v>
      </c>
      <c r="U2871" s="1">
        <v>48.706428870000003</v>
      </c>
      <c r="V2871" s="1">
        <v>50.194308999999997</v>
      </c>
      <c r="W2871" s="1">
        <v>281.994865823385</v>
      </c>
      <c r="X2871" s="1">
        <v>40.190150000000003</v>
      </c>
      <c r="Y2871" s="1">
        <v>571.18389419519997</v>
      </c>
      <c r="Z2871" s="1">
        <v>74.37083559047997</v>
      </c>
      <c r="AA2871" s="1">
        <v>28.4</v>
      </c>
      <c r="AB2871" s="1">
        <v>38.799999999999997</v>
      </c>
      <c r="AC2871" s="1">
        <v>33.799999999999997</v>
      </c>
      <c r="AD2871" s="1">
        <v>39.76</v>
      </c>
      <c r="AE2871" s="1">
        <v>27.588000000000001</v>
      </c>
      <c r="AF2871" s="1">
        <v>30.25</v>
      </c>
      <c r="AG2871" s="1">
        <v>25.41</v>
      </c>
      <c r="AH2871" s="1">
        <v>43.439</v>
      </c>
      <c r="AI2871" s="1">
        <v>24.442</v>
      </c>
      <c r="AJ2871" s="1">
        <v>57.539129999999993</v>
      </c>
      <c r="AK2871" s="1">
        <v>34.699169999999995</v>
      </c>
      <c r="AL2871" s="1">
        <v>38.35942</v>
      </c>
      <c r="AM2871" s="1">
        <v>27.59</v>
      </c>
      <c r="AN2871" s="1">
        <v>27.95</v>
      </c>
      <c r="AO2871" s="1">
        <v>38.066600000000001</v>
      </c>
      <c r="AP2871" s="1">
        <v>35.138399999999997</v>
      </c>
      <c r="AQ2871" s="1">
        <v>40.619999999999997</v>
      </c>
      <c r="AR2871" s="1">
        <v>33.396000000000001</v>
      </c>
      <c r="AS2871" s="1">
        <v>24.683999999999997</v>
      </c>
      <c r="AT2871" s="1">
        <v>25.893999999999998</v>
      </c>
    </row>
    <row r="2872" spans="1:46" x14ac:dyDescent="0.45">
      <c r="A2872" s="1">
        <v>143.5</v>
      </c>
      <c r="B2872" s="1">
        <v>6</v>
      </c>
      <c r="C2872" s="1">
        <v>33.215000000000003</v>
      </c>
      <c r="D2872" s="1">
        <v>472.05280512000002</v>
      </c>
      <c r="E2872" s="1">
        <v>61.46350048799998</v>
      </c>
      <c r="F2872" s="1">
        <v>329.98642560000002</v>
      </c>
      <c r="G2872" s="1">
        <v>26.99014</v>
      </c>
      <c r="H2872" s="1">
        <v>233.05360811850002</v>
      </c>
      <c r="I2872" s="1">
        <v>423.75611266559997</v>
      </c>
      <c r="J2872" s="1">
        <v>32.403920999999997</v>
      </c>
      <c r="K2872" s="1">
        <v>21.63</v>
      </c>
      <c r="L2872" s="1">
        <v>40.253247000000002</v>
      </c>
      <c r="M2872" s="1">
        <v>41.482900000000001</v>
      </c>
      <c r="N2872" s="1">
        <v>233.05360811850002</v>
      </c>
      <c r="O2872" s="1">
        <v>21</v>
      </c>
      <c r="P2872" s="1">
        <v>35.9</v>
      </c>
      <c r="Q2872" s="1">
        <v>41.53</v>
      </c>
      <c r="R2872" s="1">
        <v>44.58</v>
      </c>
      <c r="S2872" s="1">
        <v>20.2</v>
      </c>
      <c r="T2872" s="1">
        <v>27.951000000000001</v>
      </c>
      <c r="U2872" s="1">
        <v>35.39482683</v>
      </c>
      <c r="V2872" s="1">
        <v>43.713524800000002</v>
      </c>
      <c r="W2872" s="1">
        <v>305.30700722679302</v>
      </c>
      <c r="X2872" s="1">
        <v>26.646619999999999</v>
      </c>
      <c r="Y2872" s="1">
        <v>598.75747176959999</v>
      </c>
      <c r="Z2872" s="1">
        <v>76.411498762169984</v>
      </c>
      <c r="AA2872" s="1">
        <v>26.3</v>
      </c>
      <c r="AB2872" s="1">
        <v>22.8</v>
      </c>
      <c r="AC2872" s="1">
        <v>25</v>
      </c>
      <c r="AD2872" s="1">
        <v>20.78</v>
      </c>
      <c r="AE2872" s="1">
        <v>24.926000000000002</v>
      </c>
      <c r="AF2872" s="1">
        <v>31.823</v>
      </c>
      <c r="AG2872" s="1">
        <v>25.893999999999998</v>
      </c>
      <c r="AH2872" s="1">
        <v>50.335999999999999</v>
      </c>
      <c r="AI2872" s="1">
        <v>46.947999999999993</v>
      </c>
      <c r="AJ2872" s="1">
        <v>32.503019999999999</v>
      </c>
      <c r="AK2872" s="1">
        <v>57.685539999999996</v>
      </c>
      <c r="AL2872" s="1">
        <v>45.679919999999996</v>
      </c>
      <c r="AM2872" s="1">
        <v>24.25</v>
      </c>
      <c r="AN2872" s="1">
        <v>26.76</v>
      </c>
      <c r="AO2872" s="1">
        <v>42.019669999999998</v>
      </c>
      <c r="AP2872" s="1">
        <v>45.094279999999998</v>
      </c>
      <c r="AQ2872" s="1">
        <v>25.79</v>
      </c>
      <c r="AR2872" s="1">
        <v>31.46</v>
      </c>
      <c r="AS2872" s="1">
        <v>31.701999999999998</v>
      </c>
      <c r="AT2872" s="1">
        <v>28.677</v>
      </c>
    </row>
    <row r="2873" spans="1:46" x14ac:dyDescent="0.45">
      <c r="A2873" s="1">
        <v>143.55000000000001</v>
      </c>
      <c r="B2873" s="1">
        <v>6</v>
      </c>
      <c r="C2873" s="1">
        <v>22.021999999999998</v>
      </c>
      <c r="D2873" s="1">
        <v>494.84088575999999</v>
      </c>
      <c r="E2873" s="1">
        <v>63.149998976999989</v>
      </c>
      <c r="F2873" s="1">
        <v>350.21166335999999</v>
      </c>
      <c r="G2873" s="1">
        <v>26.780099999999997</v>
      </c>
      <c r="H2873" s="1">
        <v>252.31984068330004</v>
      </c>
      <c r="I2873" s="1">
        <v>482.61661493759999</v>
      </c>
      <c r="J2873" s="1">
        <v>38.2493342</v>
      </c>
      <c r="K2873" s="1">
        <v>38.53</v>
      </c>
      <c r="L2873" s="1">
        <v>29.251923000000001</v>
      </c>
      <c r="M2873" s="1">
        <v>36.12688</v>
      </c>
      <c r="N2873" s="1">
        <v>252.31984068330004</v>
      </c>
      <c r="O2873" s="1">
        <v>21.4</v>
      </c>
      <c r="P2873" s="1">
        <v>41.6</v>
      </c>
      <c r="Q2873" s="1">
        <v>31.31</v>
      </c>
      <c r="R2873" s="1">
        <v>24.94</v>
      </c>
      <c r="S2873" s="1">
        <v>38.799999999999997</v>
      </c>
      <c r="T2873" s="1">
        <v>44.043999999999997</v>
      </c>
      <c r="U2873" s="1">
        <v>38.860946849999998</v>
      </c>
      <c r="V2873" s="1">
        <v>32.658069400000002</v>
      </c>
      <c r="W2873" s="1">
        <v>410.876492235066</v>
      </c>
      <c r="X2873" s="1">
        <v>23.673650000000002</v>
      </c>
      <c r="Y2873" s="1">
        <v>628.503752448</v>
      </c>
      <c r="Z2873" s="1">
        <v>81.626526867599978</v>
      </c>
      <c r="AA2873" s="1">
        <v>23.1</v>
      </c>
      <c r="AB2873" s="1">
        <v>20.6</v>
      </c>
      <c r="AC2873" s="1">
        <v>26.3</v>
      </c>
      <c r="AD2873" s="1">
        <v>34.42</v>
      </c>
      <c r="AE2873" s="1">
        <v>39.324999999999996</v>
      </c>
      <c r="AF2873" s="1">
        <v>46.342999999999996</v>
      </c>
      <c r="AG2873" s="1">
        <v>48.884</v>
      </c>
      <c r="AH2873" s="1">
        <v>26.741</v>
      </c>
      <c r="AI2873" s="1">
        <v>25.893999999999998</v>
      </c>
      <c r="AJ2873" s="1">
        <v>40.40916</v>
      </c>
      <c r="AK2873" s="1">
        <v>32.649430000000002</v>
      </c>
      <c r="AL2873" s="1">
        <v>38.945059999999998</v>
      </c>
      <c r="AM2873" s="1">
        <v>22.75</v>
      </c>
      <c r="AN2873" s="1">
        <v>45.69</v>
      </c>
      <c r="AO2873" s="1">
        <v>51.682729999999992</v>
      </c>
      <c r="AP2873" s="1">
        <v>38.066600000000001</v>
      </c>
      <c r="AQ2873" s="1">
        <v>39.119999999999997</v>
      </c>
      <c r="AR2873" s="1">
        <v>34.726999999999997</v>
      </c>
      <c r="AS2873" s="1">
        <v>37.751999999999995</v>
      </c>
      <c r="AT2873" s="1">
        <v>47.673999999999999</v>
      </c>
    </row>
    <row r="2874" spans="1:46" x14ac:dyDescent="0.45">
      <c r="A2874" s="1">
        <v>143.6</v>
      </c>
      <c r="B2874" s="1">
        <v>6</v>
      </c>
      <c r="C2874" s="1">
        <v>19.565000000000001</v>
      </c>
      <c r="D2874" s="1">
        <v>519.42458880000004</v>
      </c>
      <c r="E2874" s="1">
        <v>67.459939559999981</v>
      </c>
      <c r="F2874" s="1">
        <v>398.85670656000002</v>
      </c>
      <c r="G2874" s="1">
        <v>31.61102</v>
      </c>
      <c r="H2874" s="1">
        <v>339.56734895459999</v>
      </c>
      <c r="I2874" s="1">
        <v>549.55562238720006</v>
      </c>
      <c r="J2874" s="1">
        <v>25.541914200000001</v>
      </c>
      <c r="K2874" s="1">
        <v>31.59</v>
      </c>
      <c r="L2874" s="1">
        <v>32.116484999999997</v>
      </c>
      <c r="M2874" s="1">
        <v>26.99014</v>
      </c>
      <c r="N2874" s="1">
        <v>339.56734895459999</v>
      </c>
      <c r="O2874" s="1">
        <v>40.4</v>
      </c>
      <c r="P2874" s="1">
        <v>22.1</v>
      </c>
      <c r="Q2874" s="1">
        <v>23.24</v>
      </c>
      <c r="R2874" s="1">
        <v>32.549999999999997</v>
      </c>
      <c r="S2874" s="1">
        <v>21.4</v>
      </c>
      <c r="T2874" s="1">
        <v>40.413999999999994</v>
      </c>
      <c r="U2874" s="1">
        <v>47.951537700000003</v>
      </c>
      <c r="V2874" s="1">
        <v>32.403920999999997</v>
      </c>
      <c r="W2874" s="1">
        <v>446.09932724385607</v>
      </c>
      <c r="X2874" s="1">
        <v>24.444420000000001</v>
      </c>
      <c r="Y2874" s="1">
        <v>595.1626357248</v>
      </c>
      <c r="Z2874" s="1">
        <v>75.277797000119989</v>
      </c>
      <c r="AA2874" s="1">
        <v>36.4</v>
      </c>
      <c r="AB2874" s="1">
        <v>32.5</v>
      </c>
      <c r="AC2874" s="1">
        <v>38.299999999999997</v>
      </c>
      <c r="AD2874" s="1">
        <v>20.07</v>
      </c>
      <c r="AE2874" s="1">
        <v>35.816000000000003</v>
      </c>
      <c r="AF2874" s="1">
        <v>26.741</v>
      </c>
      <c r="AG2874" s="1">
        <v>39.445999999999998</v>
      </c>
      <c r="AH2874" s="1">
        <v>47.552999999999997</v>
      </c>
      <c r="AI2874" s="1">
        <v>28.677</v>
      </c>
      <c r="AJ2874" s="1">
        <v>61.492199999999997</v>
      </c>
      <c r="AK2874" s="1">
        <v>57.099899999999998</v>
      </c>
      <c r="AL2874" s="1">
        <v>31.331739999999996</v>
      </c>
      <c r="AM2874" s="1">
        <v>25.36</v>
      </c>
      <c r="AN2874" s="1">
        <v>33.26</v>
      </c>
      <c r="AO2874" s="1">
        <v>54.610929999999996</v>
      </c>
      <c r="AP2874" s="1">
        <v>48.168889999999998</v>
      </c>
      <c r="AQ2874" s="1">
        <v>44.4</v>
      </c>
      <c r="AR2874" s="1">
        <v>42.712999999999994</v>
      </c>
      <c r="AS2874" s="1">
        <v>32.186</v>
      </c>
      <c r="AT2874" s="1">
        <v>26.983000000000001</v>
      </c>
    </row>
    <row r="2875" spans="1:46" x14ac:dyDescent="0.45">
      <c r="A2875" s="1">
        <v>143.65</v>
      </c>
      <c r="B2875" s="1">
        <v>6</v>
      </c>
      <c r="C2875" s="1">
        <v>20.202000000000002</v>
      </c>
      <c r="D2875" s="1">
        <v>491.86994688000004</v>
      </c>
      <c r="E2875" s="1">
        <v>62.213055371999992</v>
      </c>
      <c r="F2875" s="1">
        <v>454.17820032000003</v>
      </c>
      <c r="G2875" s="1">
        <v>21.109020000000001</v>
      </c>
      <c r="H2875" s="1">
        <v>368.67712995360006</v>
      </c>
      <c r="I2875" s="1">
        <v>571.18389419519997</v>
      </c>
      <c r="J2875" s="1">
        <v>32.149772599999999</v>
      </c>
      <c r="K2875" s="1">
        <v>39.549999999999997</v>
      </c>
      <c r="L2875" s="1">
        <v>39.629370000000002</v>
      </c>
      <c r="M2875" s="1">
        <v>26.780099999999997</v>
      </c>
      <c r="N2875" s="1">
        <v>368.67712995360006</v>
      </c>
      <c r="O2875" s="1">
        <v>32.6</v>
      </c>
      <c r="P2875" s="1">
        <v>39.299999999999997</v>
      </c>
      <c r="Q2875" s="1">
        <v>21.79</v>
      </c>
      <c r="R2875" s="1">
        <v>28.97</v>
      </c>
      <c r="S2875" s="1">
        <v>23.7</v>
      </c>
      <c r="T2875" s="1">
        <v>42.954999999999998</v>
      </c>
      <c r="U2875" s="1">
        <v>48.28113806999999</v>
      </c>
      <c r="V2875" s="1">
        <v>38.2493342</v>
      </c>
      <c r="W2875" s="1">
        <v>397.09636660979993</v>
      </c>
      <c r="X2875" s="1">
        <v>23.56354</v>
      </c>
      <c r="Y2875" s="1">
        <v>571.10488680959998</v>
      </c>
      <c r="Z2875" s="1">
        <v>51.016579292249986</v>
      </c>
      <c r="AA2875" s="1">
        <v>33.4</v>
      </c>
      <c r="AB2875" s="1">
        <v>29.6</v>
      </c>
      <c r="AC2875" s="1">
        <v>22.1</v>
      </c>
      <c r="AD2875" s="1">
        <v>40.18</v>
      </c>
      <c r="AE2875" s="1">
        <v>33.396000000000001</v>
      </c>
      <c r="AF2875" s="1">
        <v>25.046999999999997</v>
      </c>
      <c r="AG2875" s="1">
        <v>40.777000000000001</v>
      </c>
      <c r="AH2875" s="1">
        <v>26.861999999999998</v>
      </c>
      <c r="AI2875" s="1">
        <v>47.673999999999999</v>
      </c>
      <c r="AJ2875" s="1">
        <v>36.895319999999998</v>
      </c>
      <c r="AK2875" s="1">
        <v>40.994799999999991</v>
      </c>
      <c r="AL2875" s="1">
        <v>45.679919999999996</v>
      </c>
      <c r="AM2875" s="1">
        <v>20.12</v>
      </c>
      <c r="AN2875" s="1">
        <v>48.32</v>
      </c>
      <c r="AO2875" s="1">
        <v>39.823519999999995</v>
      </c>
      <c r="AP2875" s="1">
        <v>47.876069999999999</v>
      </c>
      <c r="AQ2875" s="1">
        <v>40.380000000000003</v>
      </c>
      <c r="AR2875" s="1">
        <v>45.132999999999996</v>
      </c>
      <c r="AS2875" s="1">
        <v>25.893999999999998</v>
      </c>
      <c r="AT2875" s="1">
        <v>47.19</v>
      </c>
    </row>
    <row r="2876" spans="1:46" x14ac:dyDescent="0.45">
      <c r="A2876" s="1">
        <v>143.69999999999999</v>
      </c>
      <c r="B2876" s="1">
        <v>6</v>
      </c>
      <c r="C2876" s="1">
        <v>19.474</v>
      </c>
      <c r="D2876" s="1">
        <v>471.98750976000002</v>
      </c>
      <c r="E2876" s="1">
        <v>42.162462224999992</v>
      </c>
      <c r="F2876" s="1">
        <v>472.05280512000002</v>
      </c>
      <c r="G2876" s="1">
        <v>26.570059999999998</v>
      </c>
      <c r="H2876" s="1">
        <v>328.17881537999995</v>
      </c>
      <c r="I2876" s="1">
        <v>598.75747176959999</v>
      </c>
      <c r="J2876" s="1">
        <v>36.978592200000001</v>
      </c>
      <c r="K2876" s="1">
        <v>40.26</v>
      </c>
      <c r="L2876" s="1">
        <v>39.901766999999992</v>
      </c>
      <c r="M2876" s="1">
        <v>31.61102</v>
      </c>
      <c r="N2876" s="1">
        <v>328.17881537999995</v>
      </c>
      <c r="O2876" s="1">
        <v>33.700000000000003</v>
      </c>
      <c r="P2876" s="1">
        <v>22.2</v>
      </c>
      <c r="Q2876" s="1">
        <v>40.96</v>
      </c>
      <c r="R2876" s="1">
        <v>36.61</v>
      </c>
      <c r="S2876" s="1">
        <v>39.4</v>
      </c>
      <c r="T2876" s="1">
        <v>26.983000000000001</v>
      </c>
      <c r="U2876" s="1">
        <v>22.827483689999998</v>
      </c>
      <c r="V2876" s="1">
        <v>25.541914200000001</v>
      </c>
      <c r="W2876" s="1">
        <v>381.97555663409997</v>
      </c>
      <c r="X2876" s="1">
        <v>40.520479999999999</v>
      </c>
      <c r="Y2876" s="1">
        <v>536.16387052799996</v>
      </c>
      <c r="Z2876" s="1">
        <v>68.248846075409972</v>
      </c>
      <c r="AA2876" s="1">
        <v>35.5</v>
      </c>
      <c r="AB2876" s="1">
        <v>27.6</v>
      </c>
      <c r="AC2876" s="1">
        <v>20.7</v>
      </c>
      <c r="AD2876" s="1">
        <v>29.23</v>
      </c>
      <c r="AE2876" s="1">
        <v>31.46</v>
      </c>
      <c r="AF2876" s="1">
        <v>33.033000000000001</v>
      </c>
      <c r="AG2876" s="1">
        <v>24.683999999999997</v>
      </c>
      <c r="AH2876" s="1">
        <v>33.396000000000001</v>
      </c>
      <c r="AI2876" s="1">
        <v>26.983000000000001</v>
      </c>
      <c r="AJ2876" s="1">
        <v>57.099899999999998</v>
      </c>
      <c r="AK2876" s="1">
        <v>61.199379999999991</v>
      </c>
      <c r="AL2876" s="1">
        <v>30.16046</v>
      </c>
      <c r="AM2876" s="1">
        <v>37.26</v>
      </c>
      <c r="AN2876" s="1">
        <v>45.03</v>
      </c>
      <c r="AO2876" s="1">
        <v>60.760149999999996</v>
      </c>
      <c r="AP2876" s="1">
        <v>53.43965</v>
      </c>
      <c r="AQ2876" s="1">
        <v>36.21</v>
      </c>
      <c r="AR2876" s="1">
        <v>32.911999999999999</v>
      </c>
      <c r="AS2876" s="1">
        <v>37.751999999999995</v>
      </c>
      <c r="AT2876" s="1">
        <v>33.879999999999995</v>
      </c>
    </row>
    <row r="2877" spans="1:46" x14ac:dyDescent="0.45">
      <c r="A2877" s="1">
        <v>143.75</v>
      </c>
      <c r="B2877" s="1">
        <v>6</v>
      </c>
      <c r="C2877" s="1">
        <v>33.488</v>
      </c>
      <c r="D2877" s="1">
        <v>443.11063680000001</v>
      </c>
      <c r="E2877" s="1">
        <v>56.404005020999982</v>
      </c>
      <c r="F2877" s="1">
        <v>494.84088575999999</v>
      </c>
      <c r="G2877" s="1">
        <v>30.56082</v>
      </c>
      <c r="H2877" s="1">
        <v>315.68227820999999</v>
      </c>
      <c r="I2877" s="1">
        <v>628.503752448</v>
      </c>
      <c r="J2877" s="1">
        <v>39.774224599999997</v>
      </c>
      <c r="K2877" s="1">
        <v>39.06</v>
      </c>
      <c r="L2877" s="1">
        <v>18.865689</v>
      </c>
      <c r="M2877" s="1">
        <v>21.109020000000001</v>
      </c>
      <c r="N2877" s="1">
        <v>315.68227820999999</v>
      </c>
      <c r="O2877" s="1">
        <v>20.399999999999999</v>
      </c>
      <c r="P2877" s="1">
        <v>27.6</v>
      </c>
      <c r="Q2877" s="1">
        <v>32.57</v>
      </c>
      <c r="R2877" s="1">
        <v>22.17</v>
      </c>
      <c r="S2877" s="1">
        <v>22.3</v>
      </c>
      <c r="T2877" s="1">
        <v>43.076000000000001</v>
      </c>
      <c r="U2877" s="1">
        <v>32.843082030000005</v>
      </c>
      <c r="V2877" s="1">
        <v>32.149772599999999</v>
      </c>
      <c r="W2877" s="1">
        <v>336.91526823239997</v>
      </c>
      <c r="X2877" s="1">
        <v>33.363329999999998</v>
      </c>
      <c r="Y2877" s="1">
        <v>502.32895764480008</v>
      </c>
      <c r="Z2877" s="1">
        <v>72.330172418789971</v>
      </c>
      <c r="AA2877" s="1">
        <v>22.3</v>
      </c>
      <c r="AB2877" s="1">
        <v>26</v>
      </c>
      <c r="AC2877" s="1">
        <v>27.3</v>
      </c>
      <c r="AD2877" s="1">
        <v>34.04</v>
      </c>
      <c r="AE2877" s="1">
        <v>34.726999999999997</v>
      </c>
      <c r="AF2877" s="1">
        <v>39.687999999999995</v>
      </c>
      <c r="AG2877" s="1">
        <v>31.701999999999998</v>
      </c>
      <c r="AH2877" s="1">
        <v>50.82</v>
      </c>
      <c r="AI2877" s="1">
        <v>47.19</v>
      </c>
      <c r="AJ2877" s="1">
        <v>49.340170000000001</v>
      </c>
      <c r="AK2877" s="1">
        <v>58.856819999999999</v>
      </c>
      <c r="AL2877" s="1">
        <v>53.43965</v>
      </c>
      <c r="AM2877" s="1">
        <v>39.04</v>
      </c>
      <c r="AN2877" s="1">
        <v>41.02</v>
      </c>
      <c r="AO2877" s="1">
        <v>49.486579999999996</v>
      </c>
      <c r="AP2877" s="1">
        <v>60.760149999999996</v>
      </c>
      <c r="AQ2877" s="1">
        <v>46.91</v>
      </c>
      <c r="AR2877" s="1">
        <v>50.214999999999996</v>
      </c>
      <c r="AS2877" s="1">
        <v>24.926000000000002</v>
      </c>
      <c r="AT2877" s="1">
        <v>50.577999999999996</v>
      </c>
    </row>
    <row r="2878" spans="1:46" x14ac:dyDescent="0.45">
      <c r="A2878" s="1">
        <v>143.80000000000001</v>
      </c>
      <c r="B2878" s="1">
        <v>6</v>
      </c>
      <c r="C2878" s="1">
        <v>27.573</v>
      </c>
      <c r="D2878" s="1">
        <v>415.14789888000007</v>
      </c>
      <c r="E2878" s="1">
        <v>59.777001998999978</v>
      </c>
      <c r="F2878" s="1">
        <v>519.42458880000004</v>
      </c>
      <c r="G2878" s="1">
        <v>32.871259999999999</v>
      </c>
      <c r="H2878" s="1">
        <v>278.44237043999999</v>
      </c>
      <c r="I2878" s="1">
        <v>595.1626357248</v>
      </c>
      <c r="J2878" s="1">
        <v>28.972917599999999</v>
      </c>
      <c r="K2878" s="1">
        <v>35.15</v>
      </c>
      <c r="L2878" s="1">
        <v>27.143043000000002</v>
      </c>
      <c r="M2878" s="1">
        <v>26.570059999999998</v>
      </c>
      <c r="N2878" s="1">
        <v>278.44237043999999</v>
      </c>
      <c r="O2878" s="1">
        <v>26.2</v>
      </c>
      <c r="P2878" s="1">
        <v>42</v>
      </c>
      <c r="Q2878" s="1">
        <v>39.81</v>
      </c>
      <c r="R2878" s="1">
        <v>47.38</v>
      </c>
      <c r="S2878" s="1">
        <v>39</v>
      </c>
      <c r="T2878" s="1">
        <v>27.588000000000001</v>
      </c>
      <c r="U2878" s="1">
        <v>26.910275369999997</v>
      </c>
      <c r="V2878" s="1">
        <v>36.978592200000001</v>
      </c>
      <c r="W2878" s="1">
        <v>306.83845274940001</v>
      </c>
      <c r="X2878" s="1">
        <v>28.078050000000001</v>
      </c>
      <c r="Y2878" s="1">
        <v>476.217016704</v>
      </c>
      <c r="Z2878" s="1">
        <v>83.213709334469982</v>
      </c>
      <c r="AA2878" s="1">
        <v>35.6</v>
      </c>
      <c r="AB2878" s="1">
        <v>28.7</v>
      </c>
      <c r="AC2878" s="1">
        <v>32.799999999999997</v>
      </c>
      <c r="AD2878" s="1">
        <v>36.85</v>
      </c>
      <c r="AE2878" s="1">
        <v>42.712999999999994</v>
      </c>
      <c r="AF2878" s="1">
        <v>29.04</v>
      </c>
      <c r="AG2878" s="1">
        <v>37.751999999999995</v>
      </c>
      <c r="AH2878" s="1">
        <v>30.491999999999997</v>
      </c>
      <c r="AI2878" s="1">
        <v>33.879999999999995</v>
      </c>
      <c r="AJ2878" s="1">
        <v>33.23507</v>
      </c>
      <c r="AK2878" s="1">
        <v>57.831949999999999</v>
      </c>
      <c r="AL2878" s="1">
        <v>39.38429</v>
      </c>
      <c r="AM2878" s="1">
        <v>32.94</v>
      </c>
      <c r="AN2878" s="1">
        <v>46.42</v>
      </c>
      <c r="AO2878" s="1">
        <v>32.063789999999997</v>
      </c>
      <c r="AP2878" s="1">
        <v>52.121960000000001</v>
      </c>
      <c r="AQ2878" s="1">
        <v>47.03</v>
      </c>
      <c r="AR2878" s="1">
        <v>40.897999999999996</v>
      </c>
      <c r="AS2878" s="1">
        <v>44.164999999999999</v>
      </c>
      <c r="AT2878" s="1">
        <v>48.642000000000003</v>
      </c>
    </row>
    <row r="2879" spans="1:46" x14ac:dyDescent="0.45">
      <c r="A2879" s="1">
        <v>143.85</v>
      </c>
      <c r="B2879" s="1">
        <v>6</v>
      </c>
      <c r="C2879" s="1">
        <v>23.205000000000002</v>
      </c>
      <c r="D2879" s="1">
        <v>393.5677824</v>
      </c>
      <c r="E2879" s="1">
        <v>68.771660606999987</v>
      </c>
      <c r="F2879" s="1">
        <v>491.86994688000004</v>
      </c>
      <c r="G2879" s="1">
        <v>23.944559999999999</v>
      </c>
      <c r="H2879" s="1">
        <v>253.58549814</v>
      </c>
      <c r="I2879" s="1">
        <v>571.10488680959998</v>
      </c>
      <c r="J2879" s="1">
        <v>36.216146999999999</v>
      </c>
      <c r="K2879" s="1">
        <v>31.73</v>
      </c>
      <c r="L2879" s="1">
        <v>22.239896999999999</v>
      </c>
      <c r="M2879" s="1">
        <v>30.56082</v>
      </c>
      <c r="N2879" s="1">
        <v>253.58549814</v>
      </c>
      <c r="O2879" s="1">
        <v>31.2</v>
      </c>
      <c r="P2879" s="1">
        <v>25.2</v>
      </c>
      <c r="Q2879" s="1">
        <v>30.06</v>
      </c>
      <c r="R2879" s="1">
        <v>22.72</v>
      </c>
      <c r="S2879" s="1">
        <v>28</v>
      </c>
      <c r="T2879" s="1">
        <v>25.046999999999997</v>
      </c>
      <c r="U2879" s="1">
        <v>52.448987909999992</v>
      </c>
      <c r="V2879" s="1">
        <v>39.774224599999997</v>
      </c>
      <c r="W2879" s="1">
        <v>300.96042670979995</v>
      </c>
      <c r="X2879" s="1">
        <v>43.273229999999998</v>
      </c>
      <c r="Y2879" s="1">
        <v>456.93921461759999</v>
      </c>
      <c r="Z2879" s="1">
        <v>81.626526867599978</v>
      </c>
      <c r="AA2879" s="1">
        <v>22.8</v>
      </c>
      <c r="AB2879" s="1">
        <v>35.299999999999997</v>
      </c>
      <c r="AC2879" s="1">
        <v>24</v>
      </c>
      <c r="AD2879" s="1">
        <v>46.96</v>
      </c>
      <c r="AE2879" s="1">
        <v>45.132999999999996</v>
      </c>
      <c r="AF2879" s="1">
        <v>37.268000000000001</v>
      </c>
      <c r="AG2879" s="1">
        <v>32.186</v>
      </c>
      <c r="AH2879" s="1">
        <v>47.19</v>
      </c>
      <c r="AI2879" s="1">
        <v>50.577999999999996</v>
      </c>
      <c r="AJ2879" s="1">
        <v>47.436839999999997</v>
      </c>
      <c r="AK2879" s="1">
        <v>32.210199999999993</v>
      </c>
      <c r="AL2879" s="1">
        <v>46.55838</v>
      </c>
      <c r="AM2879" s="1">
        <v>25.98</v>
      </c>
      <c r="AN2879" s="1">
        <v>27.2</v>
      </c>
      <c r="AO2879" s="1">
        <v>47.290429999999994</v>
      </c>
      <c r="AP2879" s="1">
        <v>51.682729999999992</v>
      </c>
      <c r="AQ2879" s="1">
        <v>44.3</v>
      </c>
      <c r="AR2879" s="1">
        <v>26.498999999999999</v>
      </c>
      <c r="AS2879" s="1">
        <v>32.548999999999999</v>
      </c>
      <c r="AT2879" s="1">
        <v>47.795000000000002</v>
      </c>
    </row>
    <row r="2880" spans="1:46" x14ac:dyDescent="0.45">
      <c r="A2880" s="1">
        <v>143.9</v>
      </c>
      <c r="B2880" s="1">
        <v>6</v>
      </c>
      <c r="C2880" s="1">
        <v>35.762999999999998</v>
      </c>
      <c r="D2880" s="1">
        <v>377.63571456</v>
      </c>
      <c r="E2880" s="1">
        <v>67.459939559999981</v>
      </c>
      <c r="F2880" s="1">
        <v>471.98750976000002</v>
      </c>
      <c r="G2880" s="1">
        <v>29.930700000000002</v>
      </c>
      <c r="H2880" s="1">
        <v>248.72762537999998</v>
      </c>
      <c r="I2880" s="1">
        <v>536.16387052799996</v>
      </c>
      <c r="J2880" s="1">
        <v>30.8790306</v>
      </c>
      <c r="K2880" s="1">
        <v>41.7</v>
      </c>
      <c r="L2880" s="1">
        <v>43.346270999999994</v>
      </c>
      <c r="M2880" s="1">
        <v>32.871259999999999</v>
      </c>
      <c r="N2880" s="1">
        <v>248.72762537999998</v>
      </c>
      <c r="O2880" s="1">
        <v>26.6</v>
      </c>
      <c r="P2880" s="1">
        <v>39</v>
      </c>
      <c r="Q2880" s="1">
        <v>46.73</v>
      </c>
      <c r="R2880" s="1">
        <v>47.25</v>
      </c>
      <c r="S2880" s="1">
        <v>41.8</v>
      </c>
      <c r="T2880" s="1">
        <v>32.911999999999999</v>
      </c>
      <c r="U2880" s="1">
        <v>29.983001399999996</v>
      </c>
      <c r="V2880" s="1">
        <v>28.972917599999999</v>
      </c>
      <c r="W2880" s="1">
        <v>272.129873041</v>
      </c>
      <c r="X2880" s="1">
        <v>35.345310000000005</v>
      </c>
      <c r="Y2880" s="1">
        <v>398.07871234560002</v>
      </c>
      <c r="Z2880" s="1">
        <v>54.190944225989981</v>
      </c>
      <c r="AA2880" s="1">
        <v>20.7</v>
      </c>
      <c r="AB2880" s="1">
        <v>37.299999999999997</v>
      </c>
      <c r="AC2880" s="1">
        <v>30.8</v>
      </c>
      <c r="AD2880" s="1">
        <v>28.24</v>
      </c>
      <c r="AE2880" s="1">
        <v>32.911999999999999</v>
      </c>
      <c r="AF2880" s="1">
        <v>31.46</v>
      </c>
      <c r="AG2880" s="1">
        <v>25.893999999999998</v>
      </c>
      <c r="AH2880" s="1">
        <v>40.777000000000001</v>
      </c>
      <c r="AI2880" s="1">
        <v>48.642000000000003</v>
      </c>
      <c r="AJ2880" s="1">
        <v>61.492199999999997</v>
      </c>
      <c r="AK2880" s="1">
        <v>50.072220000000002</v>
      </c>
      <c r="AL2880" s="1">
        <v>51.536319999999996</v>
      </c>
      <c r="AM2880" s="1">
        <v>38.11</v>
      </c>
      <c r="AN2880" s="1">
        <v>35.79</v>
      </c>
      <c r="AO2880" s="1">
        <v>60.760149999999996</v>
      </c>
      <c r="AP2880" s="1">
        <v>58.417589999999997</v>
      </c>
      <c r="AQ2880" s="1">
        <v>45.09</v>
      </c>
      <c r="AR2880" s="1">
        <v>39.082999999999998</v>
      </c>
      <c r="AS2880" s="1">
        <v>38.478000000000002</v>
      </c>
      <c r="AT2880" s="1">
        <v>26.619999999999997</v>
      </c>
    </row>
    <row r="2881" spans="1:46" x14ac:dyDescent="0.45">
      <c r="A2881" s="1">
        <v>143.94999999999999</v>
      </c>
      <c r="B2881" s="1">
        <v>6</v>
      </c>
      <c r="C2881" s="1">
        <v>29.211000000000002</v>
      </c>
      <c r="D2881" s="1">
        <v>328.99067136000002</v>
      </c>
      <c r="E2881" s="1">
        <v>44.785904318999982</v>
      </c>
      <c r="F2881" s="1">
        <v>443.11063680000001</v>
      </c>
      <c r="G2881" s="1">
        <v>25.519860000000001</v>
      </c>
      <c r="H2881" s="1">
        <v>237.66105210000001</v>
      </c>
      <c r="I2881" s="1">
        <v>502.32895764480008</v>
      </c>
      <c r="J2881" s="1">
        <v>35.326627600000002</v>
      </c>
      <c r="K2881" s="1">
        <v>20.45</v>
      </c>
      <c r="L2881" s="1">
        <v>24.779339999999998</v>
      </c>
      <c r="M2881" s="1">
        <v>23.944559999999999</v>
      </c>
      <c r="N2881" s="1">
        <v>233.66105210000001</v>
      </c>
      <c r="O2881" s="1">
        <v>21.4</v>
      </c>
      <c r="P2881" s="1">
        <v>33.700000000000003</v>
      </c>
      <c r="Q2881" s="1">
        <v>38.61</v>
      </c>
      <c r="R2881" s="1">
        <v>35.729999999999997</v>
      </c>
      <c r="S2881" s="1">
        <v>40.200000000000003</v>
      </c>
      <c r="T2881" s="1">
        <v>29.766000000000002</v>
      </c>
      <c r="U2881" s="1">
        <v>45.431689709999993</v>
      </c>
      <c r="V2881" s="1">
        <v>36.216146999999999</v>
      </c>
      <c r="W2881" s="1">
        <v>272.42178626520001</v>
      </c>
      <c r="X2881" s="1">
        <v>40.850810000000003</v>
      </c>
      <c r="Y2881" s="1">
        <v>374.00121158400003</v>
      </c>
      <c r="Z2881" s="1">
        <v>48.975916120559987</v>
      </c>
      <c r="AA2881" s="1">
        <v>27.2</v>
      </c>
      <c r="AB2881" s="1">
        <v>27.2</v>
      </c>
      <c r="AC2881" s="1">
        <v>26</v>
      </c>
      <c r="AD2881" s="1">
        <v>39.61</v>
      </c>
      <c r="AE2881" s="1">
        <v>50.214999999999996</v>
      </c>
      <c r="AF2881" s="1">
        <v>39.808999999999997</v>
      </c>
      <c r="AG2881" s="1">
        <v>37.751999999999995</v>
      </c>
      <c r="AH2881" s="1">
        <v>27.466999999999999</v>
      </c>
      <c r="AI2881" s="1">
        <v>47.795000000000002</v>
      </c>
      <c r="AJ2881" s="1">
        <v>30.16046</v>
      </c>
      <c r="AK2881" s="1">
        <v>42.31248999999999</v>
      </c>
      <c r="AL2881" s="1">
        <v>39.091469999999994</v>
      </c>
      <c r="AM2881" s="1">
        <v>36.729999999999997</v>
      </c>
      <c r="AN2881" s="1">
        <v>42.66</v>
      </c>
      <c r="AO2881" s="1">
        <v>56.660670000000003</v>
      </c>
      <c r="AP2881" s="1">
        <v>36.456089999999996</v>
      </c>
      <c r="AQ2881" s="1">
        <v>40.28</v>
      </c>
      <c r="AR2881" s="1">
        <v>50.214999999999996</v>
      </c>
      <c r="AS2881" s="1">
        <v>42.591999999999999</v>
      </c>
      <c r="AT2881" s="1">
        <v>41.382000000000005</v>
      </c>
    </row>
    <row r="2882" spans="1:46" x14ac:dyDescent="0.45">
      <c r="A2882" s="1">
        <v>144</v>
      </c>
      <c r="B2882" s="1">
        <v>6</v>
      </c>
      <c r="C2882" s="1">
        <v>33.761000000000003</v>
      </c>
      <c r="D2882" s="1">
        <v>309.09191040000002</v>
      </c>
      <c r="E2882" s="1">
        <v>40.47596373599999</v>
      </c>
      <c r="F2882" s="1">
        <v>415.14789888000007</v>
      </c>
      <c r="G2882" s="1">
        <v>29.19556</v>
      </c>
      <c r="H2882" s="1">
        <v>225.14197212000002</v>
      </c>
      <c r="I2882" s="1">
        <v>476.217016704</v>
      </c>
      <c r="J2882" s="1">
        <v>28.8458434</v>
      </c>
      <c r="K2882" s="1">
        <v>46.58</v>
      </c>
      <c r="L2882" s="1">
        <v>37.546850999999997</v>
      </c>
      <c r="M2882" s="1">
        <v>29.930700000000002</v>
      </c>
      <c r="N2882" s="1">
        <v>225.14197212000002</v>
      </c>
      <c r="O2882" s="1">
        <v>31.2</v>
      </c>
      <c r="P2882" s="1">
        <v>22.7</v>
      </c>
      <c r="Q2882" s="1">
        <v>30.18</v>
      </c>
      <c r="R2882" s="1">
        <v>34.83</v>
      </c>
      <c r="S2882" s="1">
        <v>39.5</v>
      </c>
      <c r="T2882" s="1">
        <v>47.068999999999996</v>
      </c>
      <c r="U2882" s="1">
        <v>29.100522990000002</v>
      </c>
      <c r="V2882" s="1">
        <v>30.8790306</v>
      </c>
      <c r="W2882" s="1">
        <v>244.65223333980003</v>
      </c>
      <c r="X2882" s="1">
        <v>42.612570000000005</v>
      </c>
      <c r="Y2882" s="1">
        <v>332.95317129359995</v>
      </c>
      <c r="Z2882" s="1">
        <v>78.678902286269988</v>
      </c>
      <c r="AA2882" s="1">
        <v>24.6</v>
      </c>
      <c r="AB2882" s="1">
        <v>41.5</v>
      </c>
      <c r="AC2882" s="1">
        <v>32.9</v>
      </c>
      <c r="AD2882" s="1">
        <v>25.49</v>
      </c>
      <c r="AE2882" s="1">
        <v>40.897999999999996</v>
      </c>
      <c r="AF2882" s="1">
        <v>39.567</v>
      </c>
      <c r="AG2882" s="1">
        <v>24.926000000000002</v>
      </c>
      <c r="AH2882" s="1">
        <v>39.204000000000001</v>
      </c>
      <c r="AI2882" s="1">
        <v>26.619999999999997</v>
      </c>
      <c r="AJ2882" s="1">
        <v>51.38991</v>
      </c>
      <c r="AK2882" s="1">
        <v>48.754529999999988</v>
      </c>
      <c r="AL2882" s="1">
        <v>39.969929999999998</v>
      </c>
      <c r="AM2882" s="1">
        <v>49.25</v>
      </c>
      <c r="AN2882" s="1">
        <v>25.96</v>
      </c>
      <c r="AO2882" s="1">
        <v>55.050159999999998</v>
      </c>
      <c r="AP2882" s="1">
        <v>47.876069999999999</v>
      </c>
      <c r="AQ2882" s="1">
        <v>49.76</v>
      </c>
      <c r="AR2882" s="1">
        <v>46.827000000000005</v>
      </c>
      <c r="AS2882" s="1">
        <v>32.306999999999995</v>
      </c>
      <c r="AT2882" s="1">
        <v>34.968999999999994</v>
      </c>
    </row>
    <row r="2883" spans="1:46" x14ac:dyDescent="0.45">
      <c r="A2883" s="1">
        <v>144.05000000000001</v>
      </c>
      <c r="B2883" s="1">
        <v>6</v>
      </c>
      <c r="C2883" s="1">
        <v>35.217000000000006</v>
      </c>
      <c r="D2883" s="1">
        <v>275.16791015999996</v>
      </c>
      <c r="E2883" s="1">
        <v>65.023886186999988</v>
      </c>
      <c r="F2883" s="1">
        <v>393.5677824</v>
      </c>
      <c r="G2883" s="1">
        <v>23.83954</v>
      </c>
      <c r="H2883" s="1">
        <v>202.19192838000004</v>
      </c>
      <c r="I2883" s="1">
        <v>456.93921461759999</v>
      </c>
      <c r="J2883" s="1">
        <v>33.5475888</v>
      </c>
      <c r="K2883" s="1">
        <v>38.85</v>
      </c>
      <c r="L2883" s="1">
        <v>24.050019000000002</v>
      </c>
      <c r="M2883" s="1">
        <v>25.519860000000001</v>
      </c>
      <c r="N2883" s="1">
        <v>202.19192838000004</v>
      </c>
      <c r="O2883" s="1">
        <v>20.6</v>
      </c>
      <c r="P2883" s="1">
        <v>32.4</v>
      </c>
      <c r="Q2883" s="1">
        <v>38.76</v>
      </c>
      <c r="R2883" s="1">
        <v>31.53</v>
      </c>
      <c r="S2883" s="1">
        <v>22</v>
      </c>
      <c r="T2883" s="1">
        <v>44.164999999999999</v>
      </c>
      <c r="U2883" s="1">
        <v>52.91680779</v>
      </c>
      <c r="V2883" s="1">
        <v>35.326627600000002</v>
      </c>
      <c r="W2883" s="1">
        <v>229.79236377239997</v>
      </c>
      <c r="X2883" s="1">
        <v>38.978939999999994</v>
      </c>
      <c r="Y2883" s="1">
        <v>307.14892708499997</v>
      </c>
      <c r="Z2883" s="1">
        <v>50.336358235019986</v>
      </c>
      <c r="AA2883" s="1">
        <v>38.9</v>
      </c>
      <c r="AB2883" s="1">
        <v>33.799999999999997</v>
      </c>
      <c r="AC2883" s="1">
        <v>32.700000000000003</v>
      </c>
      <c r="AD2883" s="1">
        <v>35.47</v>
      </c>
      <c r="AE2883" s="1">
        <v>26.498999999999999</v>
      </c>
      <c r="AF2883" s="1">
        <v>44.164999999999999</v>
      </c>
      <c r="AG2883" s="1">
        <v>44.164999999999999</v>
      </c>
      <c r="AH2883" s="1">
        <v>50.82</v>
      </c>
      <c r="AI2883" s="1">
        <v>41.382000000000005</v>
      </c>
      <c r="AJ2883" s="1">
        <v>33.527889999999992</v>
      </c>
      <c r="AK2883" s="1">
        <v>44.801460000000006</v>
      </c>
      <c r="AL2883" s="1">
        <v>51.536319999999996</v>
      </c>
      <c r="AM2883" s="1">
        <v>29.41</v>
      </c>
      <c r="AN2883" s="1">
        <v>23.7</v>
      </c>
      <c r="AO2883" s="1">
        <v>51.975549999999998</v>
      </c>
      <c r="AP2883" s="1">
        <v>45.53351</v>
      </c>
      <c r="AQ2883" s="1">
        <v>40.86</v>
      </c>
      <c r="AR2883" s="1">
        <v>45.496000000000002</v>
      </c>
      <c r="AS2883" s="1">
        <v>33.033000000000001</v>
      </c>
      <c r="AT2883" s="1">
        <v>40.292999999999992</v>
      </c>
    </row>
    <row r="2884" spans="1:46" x14ac:dyDescent="0.45">
      <c r="A2884" s="1">
        <v>144.1</v>
      </c>
      <c r="B2884" s="1">
        <v>6</v>
      </c>
      <c r="C2884" s="1">
        <v>32.213999999999999</v>
      </c>
      <c r="D2884" s="1">
        <v>253.84208849999996</v>
      </c>
      <c r="E2884" s="1">
        <v>41.600296061999991</v>
      </c>
      <c r="F2884" s="1">
        <v>377.63571456</v>
      </c>
      <c r="G2884" s="1">
        <v>27.725279999999998</v>
      </c>
      <c r="H2884" s="1">
        <v>189.91104443999998</v>
      </c>
      <c r="I2884" s="1">
        <v>398.07871234560002</v>
      </c>
      <c r="J2884" s="1">
        <v>39.901298799999992</v>
      </c>
      <c r="K2884" s="1">
        <v>27.96</v>
      </c>
      <c r="L2884" s="1">
        <v>43.732899000000003</v>
      </c>
      <c r="M2884" s="1">
        <v>29.19556</v>
      </c>
      <c r="N2884" s="1">
        <v>189.91104443999998</v>
      </c>
      <c r="O2884" s="1">
        <v>36.5</v>
      </c>
      <c r="P2884" s="1">
        <v>42</v>
      </c>
      <c r="Q2884" s="1">
        <v>48.6</v>
      </c>
      <c r="R2884" s="1">
        <v>40.020000000000003</v>
      </c>
      <c r="S2884" s="1">
        <v>34.200000000000003</v>
      </c>
      <c r="T2884" s="1">
        <v>27.346</v>
      </c>
      <c r="U2884" s="1">
        <v>35.07649035</v>
      </c>
      <c r="V2884" s="1">
        <v>28.8458434</v>
      </c>
      <c r="W2884" s="1">
        <v>201.2537233278</v>
      </c>
      <c r="X2884" s="1">
        <v>41.071029999999993</v>
      </c>
      <c r="Y2884" s="1">
        <v>288.19718477549998</v>
      </c>
      <c r="Z2884" s="1">
        <v>86.841554973029972</v>
      </c>
      <c r="AA2884" s="1">
        <v>36.5</v>
      </c>
      <c r="AB2884" s="1">
        <v>21.9</v>
      </c>
      <c r="AC2884" s="1">
        <v>36.5</v>
      </c>
      <c r="AD2884" s="1">
        <v>29.8</v>
      </c>
      <c r="AE2884" s="1">
        <v>39.082999999999998</v>
      </c>
      <c r="AF2884" s="1">
        <v>50.214999999999996</v>
      </c>
      <c r="AG2884" s="1">
        <v>32.548999999999999</v>
      </c>
      <c r="AH2884" s="1">
        <v>24.926000000000002</v>
      </c>
      <c r="AI2884" s="1">
        <v>34.968999999999994</v>
      </c>
      <c r="AJ2884" s="1">
        <v>31.770969999999995</v>
      </c>
      <c r="AK2884" s="1">
        <v>45.972740000000002</v>
      </c>
      <c r="AL2884" s="1">
        <v>60.028099999999995</v>
      </c>
      <c r="AM2884" s="1">
        <v>41.9</v>
      </c>
      <c r="AN2884" s="1">
        <v>37.549999999999997</v>
      </c>
      <c r="AO2884" s="1">
        <v>34.406349999999996</v>
      </c>
      <c r="AP2884" s="1">
        <v>41.287619999999997</v>
      </c>
      <c r="AQ2884" s="1">
        <v>32.76</v>
      </c>
      <c r="AR2884" s="1">
        <v>42.954999999999998</v>
      </c>
      <c r="AS2884" s="1">
        <v>42.591999999999999</v>
      </c>
      <c r="AT2884" s="1">
        <v>37.026000000000003</v>
      </c>
    </row>
    <row r="2885" spans="1:46" x14ac:dyDescent="0.45">
      <c r="A2885" s="1">
        <v>144.15</v>
      </c>
      <c r="B2885" s="1">
        <v>6</v>
      </c>
      <c r="C2885" s="1">
        <v>33.942999999999998</v>
      </c>
      <c r="D2885" s="1">
        <v>238.17949154999999</v>
      </c>
      <c r="E2885" s="1">
        <v>71.76988014299998</v>
      </c>
      <c r="F2885" s="1">
        <v>328.99067136000002</v>
      </c>
      <c r="G2885" s="1">
        <v>32.976279999999996</v>
      </c>
      <c r="H2885" s="1">
        <v>166.32539118</v>
      </c>
      <c r="I2885" s="1">
        <v>374.00121158400003</v>
      </c>
      <c r="J2885" s="1">
        <v>50.829680000000003</v>
      </c>
      <c r="K2885" s="1">
        <v>38.33</v>
      </c>
      <c r="L2885" s="1">
        <v>28.988835000000002</v>
      </c>
      <c r="M2885" s="1">
        <v>23.83954</v>
      </c>
      <c r="N2885" s="1">
        <v>166.32539118</v>
      </c>
      <c r="O2885" s="1">
        <v>26.9</v>
      </c>
      <c r="P2885" s="1">
        <v>20.6</v>
      </c>
      <c r="Q2885" s="1">
        <v>34.53</v>
      </c>
      <c r="R2885" s="1">
        <v>30.41</v>
      </c>
      <c r="S2885" s="1">
        <v>28.9</v>
      </c>
      <c r="T2885" s="1">
        <v>24.562999999999999</v>
      </c>
      <c r="U2885" s="1">
        <v>27.74675079</v>
      </c>
      <c r="V2885" s="1">
        <v>33.5475888</v>
      </c>
      <c r="W2885" s="1">
        <v>184.32006419970003</v>
      </c>
      <c r="X2885" s="1">
        <v>35.78575</v>
      </c>
      <c r="Y2885" s="1">
        <v>250.59244683330002</v>
      </c>
      <c r="Z2885" s="1">
        <v>71.398017636659986</v>
      </c>
      <c r="AA2885" s="1">
        <v>22.6</v>
      </c>
      <c r="AB2885" s="1">
        <v>32.299999999999997</v>
      </c>
      <c r="AC2885" s="1">
        <v>41.5</v>
      </c>
      <c r="AD2885" s="1">
        <v>45.94</v>
      </c>
      <c r="AE2885" s="1">
        <v>50.214999999999996</v>
      </c>
      <c r="AF2885" s="1">
        <v>43.076000000000001</v>
      </c>
      <c r="AG2885" s="1">
        <v>38.478000000000002</v>
      </c>
      <c r="AH2885" s="1">
        <v>42.471000000000004</v>
      </c>
      <c r="AI2885" s="1">
        <v>40.292999999999992</v>
      </c>
      <c r="AJ2885" s="1">
        <v>61.492199999999997</v>
      </c>
      <c r="AK2885" s="1">
        <v>32.210199999999993</v>
      </c>
      <c r="AL2885" s="1">
        <v>48.608120000000007</v>
      </c>
      <c r="AM2885" s="1">
        <v>37.4</v>
      </c>
      <c r="AN2885" s="1">
        <v>25.38</v>
      </c>
      <c r="AO2885" s="1">
        <v>56.51426</v>
      </c>
      <c r="AP2885" s="1">
        <v>42.019669999999998</v>
      </c>
      <c r="AQ2885" s="1">
        <v>30.97</v>
      </c>
      <c r="AR2885" s="1">
        <v>28.434999999999999</v>
      </c>
      <c r="AS2885" s="1">
        <v>49.61</v>
      </c>
      <c r="AT2885" s="1">
        <v>37.994</v>
      </c>
    </row>
    <row r="2886" spans="1:46" x14ac:dyDescent="0.45">
      <c r="A2886" s="1">
        <v>144.19999999999999</v>
      </c>
      <c r="B2886" s="1">
        <v>6</v>
      </c>
      <c r="C2886" s="1">
        <v>29.574999999999999</v>
      </c>
      <c r="D2886" s="1">
        <v>207.10119573000003</v>
      </c>
      <c r="E2886" s="1">
        <v>59.006626145999988</v>
      </c>
      <c r="F2886" s="1">
        <v>309.09191040000002</v>
      </c>
      <c r="G2886" s="1">
        <v>42.008000000000003</v>
      </c>
      <c r="H2886" s="1">
        <v>152.33063157000004</v>
      </c>
      <c r="I2886" s="1">
        <v>332.95317129359995</v>
      </c>
      <c r="J2886" s="1">
        <v>35.580776</v>
      </c>
      <c r="K2886" s="1">
        <v>45.28</v>
      </c>
      <c r="L2886" s="1">
        <v>22.931198999999999</v>
      </c>
      <c r="M2886" s="1">
        <v>27.725279999999998</v>
      </c>
      <c r="N2886" s="1">
        <v>152.33063157000004</v>
      </c>
      <c r="O2886" s="1">
        <v>31.8</v>
      </c>
      <c r="P2886" s="1">
        <v>35.1</v>
      </c>
      <c r="Q2886" s="1">
        <v>39.69</v>
      </c>
      <c r="R2886" s="1">
        <v>42.13</v>
      </c>
      <c r="S2886" s="1">
        <v>33.299999999999997</v>
      </c>
      <c r="T2886" s="1">
        <v>29.161000000000001</v>
      </c>
      <c r="U2886" s="1">
        <v>29.123787659999998</v>
      </c>
      <c r="V2886" s="1">
        <v>39.901298799999992</v>
      </c>
      <c r="W2886" s="1">
        <v>166.80958943220003</v>
      </c>
      <c r="X2886" s="1">
        <v>39.199159999999999</v>
      </c>
      <c r="Y2886" s="1">
        <v>206.04184865549999</v>
      </c>
      <c r="Z2886" s="1">
        <v>53.654131596779983</v>
      </c>
      <c r="AA2886" s="1">
        <v>20.3</v>
      </c>
      <c r="AB2886" s="1">
        <v>41.5</v>
      </c>
      <c r="AC2886" s="1">
        <v>35.6</v>
      </c>
      <c r="AD2886" s="1">
        <v>36.92</v>
      </c>
      <c r="AE2886" s="1">
        <v>46.827000000000005</v>
      </c>
      <c r="AF2886" s="1">
        <v>42.712999999999994</v>
      </c>
      <c r="AG2886" s="1">
        <v>42.591999999999999</v>
      </c>
      <c r="AH2886" s="1">
        <v>27.708999999999996</v>
      </c>
      <c r="AI2886" s="1">
        <v>37.026000000000003</v>
      </c>
      <c r="AJ2886" s="1">
        <v>42.019669999999998</v>
      </c>
      <c r="AK2886" s="1">
        <v>46.411969999999997</v>
      </c>
      <c r="AL2886" s="1">
        <v>57.539129999999993</v>
      </c>
      <c r="AM2886" s="1">
        <v>31.81</v>
      </c>
      <c r="AN2886" s="1">
        <v>34.15</v>
      </c>
      <c r="AO2886" s="1">
        <v>48.315300000000001</v>
      </c>
      <c r="AP2886" s="1">
        <v>31.624559999999999</v>
      </c>
      <c r="AQ2886" s="1">
        <v>25.58</v>
      </c>
      <c r="AR2886" s="1">
        <v>46.706000000000003</v>
      </c>
      <c r="AS2886" s="1">
        <v>40.172000000000004</v>
      </c>
      <c r="AT2886" s="1">
        <v>26.619999999999997</v>
      </c>
    </row>
    <row r="2887" spans="1:46" x14ac:dyDescent="0.45">
      <c r="A2887" s="1">
        <v>144.25</v>
      </c>
      <c r="B2887" s="1">
        <v>6</v>
      </c>
      <c r="C2887" s="1">
        <v>32.396000000000001</v>
      </c>
      <c r="D2887" s="1">
        <v>170.28251954999999</v>
      </c>
      <c r="E2887" s="1">
        <v>44.34225751799999</v>
      </c>
      <c r="F2887" s="1">
        <v>275.16791015999996</v>
      </c>
      <c r="G2887" s="1">
        <v>29.4056</v>
      </c>
      <c r="H2887" s="1">
        <v>137.85916482000002</v>
      </c>
      <c r="I2887" s="1">
        <v>307.14892708499997</v>
      </c>
      <c r="J2887" s="1">
        <v>28.3375466</v>
      </c>
      <c r="K2887" s="1">
        <v>25.66</v>
      </c>
      <c r="L2887" s="1">
        <v>24.069246</v>
      </c>
      <c r="M2887" s="1">
        <v>32.976279999999996</v>
      </c>
      <c r="N2887" s="1">
        <v>137.85916482000002</v>
      </c>
      <c r="O2887" s="1">
        <v>35.200000000000003</v>
      </c>
      <c r="P2887" s="1">
        <v>22.9</v>
      </c>
      <c r="Q2887" s="1">
        <v>35.54</v>
      </c>
      <c r="R2887" s="1">
        <v>20.73</v>
      </c>
      <c r="S2887" s="1">
        <v>30.6</v>
      </c>
      <c r="T2887" s="1">
        <v>32.548999999999999</v>
      </c>
      <c r="U2887" s="1">
        <v>53.216511479999994</v>
      </c>
      <c r="V2887" s="1">
        <v>50.829680000000003</v>
      </c>
      <c r="W2887" s="1">
        <v>150.1368707124</v>
      </c>
      <c r="X2887" s="1">
        <v>37.217179999999999</v>
      </c>
      <c r="Y2887" s="1">
        <v>166.43924231219998</v>
      </c>
      <c r="Z2887" s="1">
        <v>39.358640177999995</v>
      </c>
      <c r="AA2887" s="1">
        <v>24.1</v>
      </c>
      <c r="AB2887" s="1">
        <v>38.700000000000003</v>
      </c>
      <c r="AC2887" s="1">
        <v>35.299999999999997</v>
      </c>
      <c r="AD2887" s="1">
        <v>45.74</v>
      </c>
      <c r="AE2887" s="1">
        <v>45.496000000000002</v>
      </c>
      <c r="AF2887" s="1">
        <v>48.278999999999996</v>
      </c>
      <c r="AG2887" s="1">
        <v>32.306999999999995</v>
      </c>
      <c r="AH2887" s="1">
        <v>26.256999999999998</v>
      </c>
      <c r="AI2887" s="1">
        <v>37.994</v>
      </c>
      <c r="AJ2887" s="1">
        <v>32.503019999999999</v>
      </c>
      <c r="AK2887" s="1">
        <v>30.746099999999998</v>
      </c>
      <c r="AL2887" s="1">
        <v>35.577629999999999</v>
      </c>
      <c r="AM2887" s="1">
        <v>28.92</v>
      </c>
      <c r="AN2887" s="1">
        <v>37.06</v>
      </c>
      <c r="AO2887" s="1">
        <v>30.892510000000001</v>
      </c>
      <c r="AP2887" s="1">
        <v>47.876069999999999</v>
      </c>
      <c r="AQ2887" s="1">
        <v>47.03</v>
      </c>
      <c r="AR2887" s="1">
        <v>39.93</v>
      </c>
      <c r="AS2887" s="1">
        <v>47.552999999999997</v>
      </c>
      <c r="AT2887" s="1">
        <v>38.356999999999999</v>
      </c>
    </row>
    <row r="2888" spans="1:46" x14ac:dyDescent="0.45">
      <c r="A2888" s="1">
        <v>144.30000000000001</v>
      </c>
      <c r="B2888" s="1">
        <v>6</v>
      </c>
      <c r="C2888" s="1">
        <v>30.757999999999999</v>
      </c>
      <c r="D2888" s="1">
        <v>137.55309281999999</v>
      </c>
      <c r="E2888" s="1">
        <v>32.527801799999999</v>
      </c>
      <c r="F2888" s="1">
        <v>253.84208849999996</v>
      </c>
      <c r="G2888" s="1">
        <v>23.419460000000001</v>
      </c>
      <c r="H2888" s="1">
        <v>124.08005844</v>
      </c>
      <c r="I2888" s="1">
        <v>288.19718477549998</v>
      </c>
      <c r="J2888" s="1">
        <v>38.630556799999994</v>
      </c>
      <c r="K2888" s="1">
        <v>45.27</v>
      </c>
      <c r="L2888" s="1">
        <v>43.980587999999997</v>
      </c>
      <c r="M2888" s="1">
        <v>42.008000000000003</v>
      </c>
      <c r="N2888" s="1">
        <v>124.08005844</v>
      </c>
      <c r="O2888" s="1">
        <v>26.7</v>
      </c>
      <c r="P2888" s="1">
        <v>21.7</v>
      </c>
      <c r="Q2888" s="1">
        <v>41.52</v>
      </c>
      <c r="R2888" s="1">
        <v>23.09</v>
      </c>
      <c r="S2888" s="1">
        <v>31.4</v>
      </c>
      <c r="T2888" s="1">
        <v>47.432000000000002</v>
      </c>
      <c r="U2888" s="1">
        <v>39.435299970000003</v>
      </c>
      <c r="V2888" s="1">
        <v>35.580776</v>
      </c>
      <c r="W2888" s="1">
        <v>122.40851890409998</v>
      </c>
      <c r="X2888" s="1">
        <v>30.720689999999998</v>
      </c>
      <c r="Y2888" s="1">
        <v>136.58324629949999</v>
      </c>
      <c r="Z2888" s="1">
        <v>43.68809059758</v>
      </c>
      <c r="AA2888" s="1">
        <v>26.9</v>
      </c>
      <c r="AB2888" s="1">
        <v>37.6</v>
      </c>
      <c r="AC2888" s="1">
        <v>39.9</v>
      </c>
      <c r="AD2888" s="1">
        <v>36.799999999999997</v>
      </c>
      <c r="AE2888" s="1">
        <v>42.954999999999998</v>
      </c>
      <c r="AF2888" s="1">
        <v>30.128999999999998</v>
      </c>
      <c r="AG2888" s="1">
        <v>33.033000000000001</v>
      </c>
      <c r="AH2888" s="1">
        <v>50.82</v>
      </c>
      <c r="AI2888" s="1">
        <v>26.619999999999997</v>
      </c>
      <c r="AJ2888" s="1">
        <v>51.38991</v>
      </c>
      <c r="AK2888" s="1">
        <v>59.881689999999992</v>
      </c>
      <c r="AL2888" s="1">
        <v>45.53351</v>
      </c>
      <c r="AM2888" s="1">
        <v>27.49</v>
      </c>
      <c r="AN2888" s="1">
        <v>24.99</v>
      </c>
      <c r="AO2888" s="1">
        <v>41.43403</v>
      </c>
      <c r="AP2888" s="1">
        <v>37.480959999999996</v>
      </c>
      <c r="AQ2888" s="1">
        <v>49.61</v>
      </c>
      <c r="AR2888" s="1">
        <v>25.531000000000002</v>
      </c>
      <c r="AS2888" s="1">
        <v>29.402999999999999</v>
      </c>
      <c r="AT2888" s="1">
        <v>25.41</v>
      </c>
    </row>
    <row r="2889" spans="1:46" x14ac:dyDescent="0.45">
      <c r="A2889" s="1">
        <v>144.35</v>
      </c>
      <c r="B2889" s="1">
        <v>6</v>
      </c>
      <c r="C2889" s="1">
        <v>25.388999999999999</v>
      </c>
      <c r="D2889" s="1">
        <v>112.87871595</v>
      </c>
      <c r="E2889" s="1">
        <v>36.105859998</v>
      </c>
      <c r="F2889" s="1">
        <v>238.17949154999999</v>
      </c>
      <c r="G2889" s="1">
        <v>31.926079999999995</v>
      </c>
      <c r="H2889" s="1">
        <v>101.16406520999999</v>
      </c>
      <c r="I2889" s="1">
        <v>250.59244683330002</v>
      </c>
      <c r="J2889" s="1">
        <v>50.321383199999993</v>
      </c>
      <c r="K2889" s="1">
        <v>27.57</v>
      </c>
      <c r="L2889" s="1">
        <v>32.591157000000003</v>
      </c>
      <c r="M2889" s="1">
        <v>29.4056</v>
      </c>
      <c r="N2889" s="1">
        <v>101.16406520999999</v>
      </c>
      <c r="O2889" s="1">
        <v>27.3</v>
      </c>
      <c r="P2889" s="1">
        <v>42</v>
      </c>
      <c r="Q2889" s="1">
        <v>41.14</v>
      </c>
      <c r="R2889" s="1">
        <v>29.47</v>
      </c>
      <c r="S2889" s="1">
        <v>22</v>
      </c>
      <c r="T2889" s="1">
        <v>37.994</v>
      </c>
      <c r="U2889" s="1">
        <v>39.608784929999999</v>
      </c>
      <c r="V2889" s="1">
        <v>28.3375466</v>
      </c>
      <c r="W2889" s="1">
        <v>107.54864933670001</v>
      </c>
      <c r="X2889" s="1">
        <v>40.740700000000004</v>
      </c>
      <c r="Y2889" s="1">
        <v>124.0732292085</v>
      </c>
      <c r="Z2889" s="1">
        <v>51.517768803930011</v>
      </c>
      <c r="AA2889" s="1">
        <v>39.200000000000003</v>
      </c>
      <c r="AB2889" s="1">
        <v>35.5</v>
      </c>
      <c r="AC2889" s="1">
        <v>24.9</v>
      </c>
      <c r="AD2889" s="1">
        <v>24.52</v>
      </c>
      <c r="AE2889" s="1">
        <v>28.434999999999999</v>
      </c>
      <c r="AF2889" s="1">
        <v>39.567</v>
      </c>
      <c r="AG2889" s="1">
        <v>42.591999999999999</v>
      </c>
      <c r="AH2889" s="1">
        <v>34.726999999999997</v>
      </c>
      <c r="AI2889" s="1">
        <v>38.356999999999999</v>
      </c>
      <c r="AJ2889" s="1">
        <v>43.483769999999993</v>
      </c>
      <c r="AK2889" s="1">
        <v>31.038919999999997</v>
      </c>
      <c r="AL2889" s="1">
        <v>29.867639999999994</v>
      </c>
      <c r="AM2889" s="1">
        <v>25.99</v>
      </c>
      <c r="AN2889" s="1">
        <v>21.86</v>
      </c>
      <c r="AO2889" s="1">
        <v>31.770969999999995</v>
      </c>
      <c r="AP2889" s="1">
        <v>56.367849999999997</v>
      </c>
      <c r="AQ2889" s="1">
        <v>25.89</v>
      </c>
      <c r="AR2889" s="1">
        <v>34.243000000000002</v>
      </c>
      <c r="AS2889" s="1">
        <v>37.631</v>
      </c>
      <c r="AT2889" s="1">
        <v>49.488999999999997</v>
      </c>
    </row>
    <row r="2890" spans="1:46" x14ac:dyDescent="0.45">
      <c r="A2890" s="1">
        <v>144.4</v>
      </c>
      <c r="B2890" s="1">
        <v>6</v>
      </c>
      <c r="C2890" s="1">
        <v>33.67</v>
      </c>
      <c r="D2890" s="1">
        <v>102.53985885</v>
      </c>
      <c r="E2890" s="1">
        <v>42.576668433000009</v>
      </c>
      <c r="F2890" s="1">
        <v>207.10119573000003</v>
      </c>
      <c r="G2890" s="1">
        <v>41.587919999999997</v>
      </c>
      <c r="H2890" s="1">
        <v>88.883181270000009</v>
      </c>
      <c r="I2890" s="1">
        <v>206.04184865549999</v>
      </c>
      <c r="J2890" s="1">
        <v>43.9676732</v>
      </c>
      <c r="K2890" s="1">
        <v>36.39</v>
      </c>
      <c r="L2890" s="1">
        <v>32.734532999999999</v>
      </c>
      <c r="M2890" s="1">
        <v>23.419460000000001</v>
      </c>
      <c r="N2890" s="1">
        <v>88.883181270000009</v>
      </c>
      <c r="O2890" s="1">
        <v>35.200000000000003</v>
      </c>
      <c r="P2890" s="1">
        <v>28.7</v>
      </c>
      <c r="Q2890" s="1">
        <v>42.9</v>
      </c>
      <c r="R2890" s="1">
        <v>43.79</v>
      </c>
      <c r="S2890" s="1">
        <v>31.7</v>
      </c>
      <c r="T2890" s="1">
        <v>24.321000000000002</v>
      </c>
      <c r="U2890" s="1">
        <v>48.489046319999993</v>
      </c>
      <c r="V2890" s="1">
        <v>38.630556799999994</v>
      </c>
      <c r="W2890" s="1">
        <v>74.642690479500004</v>
      </c>
      <c r="X2890" s="1">
        <v>29.399370000000001</v>
      </c>
      <c r="Y2890" s="1">
        <v>101.48051177549999</v>
      </c>
      <c r="Z2890" s="1">
        <v>41.80089426084001</v>
      </c>
      <c r="AA2890" s="1">
        <v>31.4</v>
      </c>
      <c r="AB2890" s="1">
        <v>23.5</v>
      </c>
      <c r="AC2890" s="1">
        <v>32.700000000000003</v>
      </c>
      <c r="AD2890" s="1">
        <v>32.15</v>
      </c>
      <c r="AE2890" s="1">
        <v>46.706000000000003</v>
      </c>
      <c r="AF2890" s="1">
        <v>37.631</v>
      </c>
      <c r="AG2890" s="1">
        <v>49.61</v>
      </c>
      <c r="AH2890" s="1">
        <v>26.861999999999998</v>
      </c>
      <c r="AI2890" s="1">
        <v>25.41</v>
      </c>
      <c r="AJ2890" s="1">
        <v>34.699169999999995</v>
      </c>
      <c r="AK2890" s="1">
        <v>42.166080000000001</v>
      </c>
      <c r="AL2890" s="1">
        <v>47.290429999999994</v>
      </c>
      <c r="AM2890" s="1">
        <v>30.16</v>
      </c>
      <c r="AN2890" s="1">
        <v>43.93</v>
      </c>
      <c r="AO2890" s="1">
        <v>49.340170000000001</v>
      </c>
      <c r="AP2890" s="1">
        <v>61.052970000000002</v>
      </c>
      <c r="AQ2890" s="1">
        <v>37.83</v>
      </c>
      <c r="AR2890" s="1">
        <v>26.256999999999998</v>
      </c>
      <c r="AS2890" s="1">
        <v>24.683999999999997</v>
      </c>
      <c r="AT2890" s="1">
        <v>25.651999999999997</v>
      </c>
    </row>
    <row r="2891" spans="1:46" x14ac:dyDescent="0.45">
      <c r="A2891" s="1">
        <v>144.44999999999999</v>
      </c>
      <c r="B2891" s="1">
        <v>6</v>
      </c>
      <c r="C2891" s="1">
        <v>24.297000000000001</v>
      </c>
      <c r="D2891" s="1">
        <v>83.868191549999992</v>
      </c>
      <c r="E2891" s="1">
        <v>34.54619360400001</v>
      </c>
      <c r="F2891" s="1">
        <v>170.28251954999999</v>
      </c>
      <c r="G2891" s="1">
        <v>36.336919999999999</v>
      </c>
      <c r="H2891" s="1">
        <v>61.688173950000007</v>
      </c>
      <c r="I2891" s="1">
        <v>166.43924231219998</v>
      </c>
      <c r="J2891" s="1">
        <v>36.724443799999996</v>
      </c>
      <c r="K2891" s="1">
        <v>21.93</v>
      </c>
      <c r="L2891" s="1">
        <v>40.073591999999998</v>
      </c>
      <c r="M2891" s="1">
        <v>31.926079999999995</v>
      </c>
      <c r="N2891" s="1">
        <v>61.688173950000007</v>
      </c>
      <c r="O2891" s="1">
        <v>41</v>
      </c>
      <c r="P2891" s="1">
        <v>22.2</v>
      </c>
      <c r="Q2891" s="1">
        <v>23.01</v>
      </c>
      <c r="R2891" s="1">
        <v>20.91</v>
      </c>
      <c r="S2891" s="1">
        <v>21</v>
      </c>
      <c r="T2891" s="1">
        <v>27.708999999999996</v>
      </c>
      <c r="U2891" s="1">
        <v>54.170678760000001</v>
      </c>
      <c r="V2891" s="1">
        <v>50.321383199999993</v>
      </c>
      <c r="W2891" s="1">
        <v>67.762103923799998</v>
      </c>
      <c r="X2891" s="1">
        <v>26.20618</v>
      </c>
      <c r="Y2891" s="1">
        <v>63.875773833300002</v>
      </c>
      <c r="Z2891" s="1">
        <v>58.484584514070008</v>
      </c>
      <c r="AA2891" s="1">
        <v>20.100000000000001</v>
      </c>
      <c r="AB2891" s="1">
        <v>38.6</v>
      </c>
      <c r="AC2891" s="1">
        <v>31.1</v>
      </c>
      <c r="AD2891" s="1">
        <v>42.76</v>
      </c>
      <c r="AE2891" s="1">
        <v>39.93</v>
      </c>
      <c r="AF2891" s="1">
        <v>34.122</v>
      </c>
      <c r="AG2891" s="1">
        <v>40.172000000000004</v>
      </c>
      <c r="AH2891" s="1">
        <v>42.471000000000004</v>
      </c>
      <c r="AI2891" s="1">
        <v>49.488999999999997</v>
      </c>
      <c r="AJ2891" s="1">
        <v>46.997610000000002</v>
      </c>
      <c r="AK2891" s="1">
        <v>50.950679999999991</v>
      </c>
      <c r="AL2891" s="1">
        <v>57.978359999999995</v>
      </c>
      <c r="AM2891" s="1">
        <v>26.31</v>
      </c>
      <c r="AN2891" s="1">
        <v>21.23</v>
      </c>
      <c r="AO2891" s="1">
        <v>44.362229999999997</v>
      </c>
      <c r="AP2891" s="1">
        <v>49.632989999999999</v>
      </c>
      <c r="AQ2891" s="1">
        <v>48.83</v>
      </c>
      <c r="AR2891" s="1">
        <v>40.777000000000001</v>
      </c>
      <c r="AS2891" s="1">
        <v>39.082999999999998</v>
      </c>
      <c r="AT2891" s="1">
        <v>34.847999999999999</v>
      </c>
    </row>
    <row r="2892" spans="1:46" x14ac:dyDescent="0.45">
      <c r="A2892" s="1">
        <v>144.5</v>
      </c>
      <c r="B2892" s="1">
        <v>6</v>
      </c>
      <c r="C2892" s="1">
        <v>21.658000000000001</v>
      </c>
      <c r="D2892" s="1">
        <v>52.789895730000005</v>
      </c>
      <c r="E2892" s="1">
        <v>48.334367367000006</v>
      </c>
      <c r="F2892" s="1">
        <v>137.55309281999999</v>
      </c>
      <c r="G2892" s="1">
        <v>30.350779999999997</v>
      </c>
      <c r="H2892" s="1">
        <v>56.001738780000004</v>
      </c>
      <c r="I2892" s="1">
        <v>136.58324629949999</v>
      </c>
      <c r="J2892" s="1">
        <v>47.271602400000006</v>
      </c>
      <c r="K2892" s="1">
        <v>29.07</v>
      </c>
      <c r="L2892" s="1">
        <v>44.769156000000002</v>
      </c>
      <c r="M2892" s="1">
        <v>41.587919999999997</v>
      </c>
      <c r="N2892" s="1">
        <v>56.001738780000004</v>
      </c>
      <c r="O2892" s="1">
        <v>33.200000000000003</v>
      </c>
      <c r="P2892" s="1">
        <v>35.1</v>
      </c>
      <c r="Q2892" s="1">
        <v>26.26</v>
      </c>
      <c r="R2892" s="1">
        <v>28.51</v>
      </c>
      <c r="S2892" s="1">
        <v>40.9</v>
      </c>
      <c r="T2892" s="1">
        <v>38.115000000000002</v>
      </c>
      <c r="U2892" s="1">
        <v>38.622089219999999</v>
      </c>
      <c r="V2892" s="1">
        <v>43.9676732</v>
      </c>
      <c r="W2892" s="1">
        <v>45.499766984100006</v>
      </c>
      <c r="X2892" s="1">
        <v>41.071029999999993</v>
      </c>
      <c r="Y2892" s="1">
        <v>61.803218762999997</v>
      </c>
      <c r="Z2892" s="1">
        <v>73.334902212000003</v>
      </c>
      <c r="AA2892" s="1">
        <v>22.9</v>
      </c>
      <c r="AB2892" s="1">
        <v>33</v>
      </c>
      <c r="AC2892" s="1">
        <v>28.2</v>
      </c>
      <c r="AD2892" s="1">
        <v>32.97</v>
      </c>
      <c r="AE2892" s="1">
        <v>25.531000000000002</v>
      </c>
      <c r="AF2892" s="1">
        <v>34.726999999999997</v>
      </c>
      <c r="AG2892" s="1">
        <v>47.552999999999997</v>
      </c>
      <c r="AH2892" s="1">
        <v>35.936999999999998</v>
      </c>
      <c r="AI2892" s="1">
        <v>25.651999999999997</v>
      </c>
      <c r="AJ2892" s="1">
        <v>48.022479999999995</v>
      </c>
      <c r="AK2892" s="1">
        <v>36.456089999999996</v>
      </c>
      <c r="AL2892" s="1">
        <v>33.381480000000003</v>
      </c>
      <c r="AM2892" s="1">
        <v>42.39</v>
      </c>
      <c r="AN2892" s="1">
        <v>29.87</v>
      </c>
      <c r="AO2892" s="1">
        <v>47.436839999999997</v>
      </c>
      <c r="AP2892" s="1">
        <v>50.950679999999991</v>
      </c>
      <c r="AQ2892" s="1">
        <v>24</v>
      </c>
      <c r="AR2892" s="1">
        <v>36.662999999999997</v>
      </c>
      <c r="AS2892" s="1">
        <v>47.915999999999997</v>
      </c>
      <c r="AT2892" s="1">
        <v>42.107999999999997</v>
      </c>
    </row>
    <row r="2893" spans="1:46" x14ac:dyDescent="0.45">
      <c r="A2893" s="1">
        <v>144.55000000000001</v>
      </c>
      <c r="B2893" s="1">
        <v>6</v>
      </c>
      <c r="C2893" s="1">
        <v>33.942999999999998</v>
      </c>
      <c r="D2893" s="1">
        <v>51.0770403</v>
      </c>
      <c r="E2893" s="1">
        <v>60.60735720000001</v>
      </c>
      <c r="F2893" s="1">
        <v>112.87871595</v>
      </c>
      <c r="G2893" s="1">
        <v>39.067440000000005</v>
      </c>
      <c r="H2893" s="1">
        <v>37.603113210000004</v>
      </c>
      <c r="I2893" s="1">
        <v>124.0732292085</v>
      </c>
      <c r="J2893" s="1">
        <v>50.575531599999991</v>
      </c>
      <c r="K2893" s="1">
        <v>29.64</v>
      </c>
      <c r="L2893" s="1">
        <v>31.919082</v>
      </c>
      <c r="M2893" s="1">
        <v>36.336919999999999</v>
      </c>
      <c r="N2893" s="1">
        <v>37.603113210000004</v>
      </c>
      <c r="O2893" s="1">
        <v>39.299999999999997</v>
      </c>
      <c r="P2893" s="1">
        <v>29.7</v>
      </c>
      <c r="Q2893" s="1">
        <v>36.04</v>
      </c>
      <c r="R2893" s="1">
        <v>42.23</v>
      </c>
      <c r="S2893" s="1">
        <v>21.2</v>
      </c>
      <c r="T2893" s="1">
        <v>33.396000000000001</v>
      </c>
      <c r="U2893" s="1">
        <v>25.274590109999998</v>
      </c>
      <c r="V2893" s="1">
        <v>36.724443799999996</v>
      </c>
      <c r="W2893" s="1">
        <v>38.729050074</v>
      </c>
      <c r="X2893" s="1">
        <v>27.637610000000002</v>
      </c>
      <c r="Y2893" s="1">
        <v>51.720518420999994</v>
      </c>
      <c r="Z2893" s="1">
        <v>41.067545238720001</v>
      </c>
      <c r="AA2893" s="1">
        <v>31.5</v>
      </c>
      <c r="AB2893" s="1">
        <v>21.1</v>
      </c>
      <c r="AC2893" s="1">
        <v>28.7</v>
      </c>
      <c r="AD2893" s="1">
        <v>25.68</v>
      </c>
      <c r="AE2893" s="1">
        <v>34.243000000000002</v>
      </c>
      <c r="AF2893" s="1">
        <v>26.135999999999999</v>
      </c>
      <c r="AG2893" s="1">
        <v>29.402999999999999</v>
      </c>
      <c r="AH2893" s="1">
        <v>28.677</v>
      </c>
      <c r="AI2893" s="1">
        <v>34.847999999999999</v>
      </c>
      <c r="AJ2893" s="1">
        <v>55.34297999999999</v>
      </c>
      <c r="AK2893" s="1">
        <v>33.820709999999998</v>
      </c>
      <c r="AL2893" s="1">
        <v>57.831949999999999</v>
      </c>
      <c r="AM2893" s="1">
        <v>24.19</v>
      </c>
      <c r="AN2893" s="1">
        <v>36.08</v>
      </c>
      <c r="AO2893" s="1">
        <v>41.141209999999994</v>
      </c>
      <c r="AP2893" s="1">
        <v>38.798649999999995</v>
      </c>
      <c r="AQ2893" s="1">
        <v>20.46</v>
      </c>
      <c r="AR2893" s="1">
        <v>39.204000000000001</v>
      </c>
      <c r="AS2893" s="1">
        <v>27.588000000000001</v>
      </c>
      <c r="AT2893" s="1">
        <v>30.128999999999998</v>
      </c>
    </row>
    <row r="2894" spans="1:46" x14ac:dyDescent="0.45">
      <c r="A2894" s="1">
        <v>144.6</v>
      </c>
      <c r="B2894" s="1">
        <v>6</v>
      </c>
      <c r="C2894" s="1">
        <v>22.841000000000001</v>
      </c>
      <c r="D2894" s="1">
        <v>42.744230099999996</v>
      </c>
      <c r="E2894" s="1">
        <v>33.940120032000003</v>
      </c>
      <c r="F2894" s="1">
        <v>102.53985885</v>
      </c>
      <c r="G2894" s="1">
        <v>41.797959999999996</v>
      </c>
      <c r="H2894" s="1">
        <v>32.007479400000001</v>
      </c>
      <c r="I2894" s="1">
        <v>101.48051177549999</v>
      </c>
      <c r="J2894" s="1">
        <v>50.194308999999997</v>
      </c>
      <c r="K2894" s="1">
        <v>42.65</v>
      </c>
      <c r="L2894" s="1">
        <v>20.888090999999999</v>
      </c>
      <c r="M2894" s="1">
        <v>30.350779999999997</v>
      </c>
      <c r="N2894" s="1">
        <v>32.007479400000001</v>
      </c>
      <c r="O2894" s="1">
        <v>24.3</v>
      </c>
      <c r="P2894" s="1">
        <v>23.7</v>
      </c>
      <c r="Q2894" s="1">
        <v>45.8</v>
      </c>
      <c r="R2894" s="1">
        <v>37.47</v>
      </c>
      <c r="S2894" s="1">
        <v>28.8</v>
      </c>
      <c r="T2894" s="1">
        <v>46.463999999999999</v>
      </c>
      <c r="U2894" s="1">
        <v>48.933601530000004</v>
      </c>
      <c r="V2894" s="1">
        <v>47.271602400000006</v>
      </c>
      <c r="W2894" s="1">
        <v>53.56145223</v>
      </c>
      <c r="X2894" s="1">
        <v>35.235199999999999</v>
      </c>
      <c r="Y2894" s="1">
        <v>70.018752374999991</v>
      </c>
      <c r="Z2894" s="1">
        <v>65.451400224210019</v>
      </c>
      <c r="AA2894" s="1">
        <v>27.6</v>
      </c>
      <c r="AB2894" s="1">
        <v>28.3</v>
      </c>
      <c r="AC2894" s="1">
        <v>21.6</v>
      </c>
      <c r="AD2894" s="1">
        <v>38.61</v>
      </c>
      <c r="AE2894" s="1">
        <v>26.256999999999998</v>
      </c>
      <c r="AF2894" s="1">
        <v>39.567</v>
      </c>
      <c r="AG2894" s="1">
        <v>37.631</v>
      </c>
      <c r="AH2894" s="1">
        <v>38.841000000000001</v>
      </c>
      <c r="AI2894" s="1">
        <v>42.107999999999997</v>
      </c>
      <c r="AJ2894" s="1">
        <v>53.293239999999997</v>
      </c>
      <c r="AK2894" s="1">
        <v>51.975549999999998</v>
      </c>
      <c r="AL2894" s="1">
        <v>55.635799999999996</v>
      </c>
      <c r="AM2894" s="1">
        <v>32.619999999999997</v>
      </c>
      <c r="AN2894" s="1">
        <v>35.39</v>
      </c>
      <c r="AO2894" s="1">
        <v>32.356609999999996</v>
      </c>
      <c r="AP2894" s="1">
        <v>29.721229999999998</v>
      </c>
      <c r="AQ2894" s="1">
        <v>34.049999999999997</v>
      </c>
      <c r="AR2894" s="1">
        <v>34.000999999999998</v>
      </c>
      <c r="AS2894" s="1">
        <v>47.795000000000002</v>
      </c>
      <c r="AT2894" s="1">
        <v>27.951000000000001</v>
      </c>
    </row>
    <row r="2895" spans="1:46" x14ac:dyDescent="0.45">
      <c r="A2895" s="1">
        <v>144.65</v>
      </c>
      <c r="B2895" s="1">
        <v>6</v>
      </c>
      <c r="C2895" s="1">
        <v>29.12</v>
      </c>
      <c r="D2895" s="1">
        <v>57.866737499999999</v>
      </c>
      <c r="E2895" s="1">
        <v>54.092066301000017</v>
      </c>
      <c r="F2895" s="1">
        <v>83.868191549999992</v>
      </c>
      <c r="G2895" s="1">
        <v>41.482900000000001</v>
      </c>
      <c r="H2895" s="1">
        <v>44.265663000000004</v>
      </c>
      <c r="I2895" s="1">
        <v>63.875773833300002</v>
      </c>
      <c r="J2895" s="1">
        <v>40.282521399999993</v>
      </c>
      <c r="K2895" s="1">
        <v>44.8</v>
      </c>
      <c r="L2895" s="1">
        <v>40.440993000000006</v>
      </c>
      <c r="M2895" s="1">
        <v>39.067440000000005</v>
      </c>
      <c r="N2895" s="1">
        <v>44.265663000000004</v>
      </c>
      <c r="O2895" s="1">
        <v>31.1</v>
      </c>
      <c r="P2895" s="1">
        <v>32.1</v>
      </c>
      <c r="Q2895" s="1">
        <v>49.78</v>
      </c>
      <c r="R2895" s="1">
        <v>21.11</v>
      </c>
      <c r="S2895" s="1">
        <v>34.799999999999997</v>
      </c>
      <c r="T2895" s="1">
        <v>46.585000000000001</v>
      </c>
      <c r="U2895" s="1">
        <v>27.876864510000001</v>
      </c>
      <c r="V2895" s="1">
        <v>50.575531599999991</v>
      </c>
      <c r="W2895" s="1">
        <v>41.063780043000001</v>
      </c>
      <c r="X2895" s="1">
        <v>25.435410000000001</v>
      </c>
      <c r="Y2895" s="1">
        <v>67.404718953</v>
      </c>
      <c r="Z2895" s="1">
        <v>51.517768803930011</v>
      </c>
      <c r="AA2895" s="1">
        <v>38.4</v>
      </c>
      <c r="AB2895" s="1">
        <v>21.7</v>
      </c>
      <c r="AC2895" s="1">
        <v>32.700000000000003</v>
      </c>
      <c r="AD2895" s="1">
        <v>41.19</v>
      </c>
      <c r="AE2895" s="1">
        <v>40.777000000000001</v>
      </c>
      <c r="AF2895" s="1">
        <v>30.975999999999999</v>
      </c>
      <c r="AG2895" s="1">
        <v>24.683999999999997</v>
      </c>
      <c r="AH2895" s="1">
        <v>39.687999999999995</v>
      </c>
      <c r="AI2895" s="1">
        <v>30.128999999999998</v>
      </c>
      <c r="AJ2895" s="1">
        <v>31.770969999999995</v>
      </c>
      <c r="AK2895" s="1">
        <v>47.583249999999992</v>
      </c>
      <c r="AL2895" s="1">
        <v>38.35942</v>
      </c>
      <c r="AM2895" s="1">
        <v>44.02</v>
      </c>
      <c r="AN2895" s="1">
        <v>27.01</v>
      </c>
      <c r="AO2895" s="1">
        <v>32.356609999999996</v>
      </c>
      <c r="AP2895" s="1">
        <v>30.306869999999996</v>
      </c>
      <c r="AQ2895" s="1">
        <v>28.03</v>
      </c>
      <c r="AR2895" s="1">
        <v>26.741</v>
      </c>
      <c r="AS2895" s="1">
        <v>45.98</v>
      </c>
      <c r="AT2895" s="1">
        <v>42.954999999999998</v>
      </c>
    </row>
    <row r="2896" spans="1:46" x14ac:dyDescent="0.45">
      <c r="A2896" s="1">
        <v>144.69999999999999</v>
      </c>
      <c r="B2896" s="1">
        <v>6</v>
      </c>
      <c r="C2896" s="1">
        <v>21.021000000000001</v>
      </c>
      <c r="D2896" s="1">
        <v>55.706379300000002</v>
      </c>
      <c r="E2896" s="1">
        <v>42.576668433000009</v>
      </c>
      <c r="F2896" s="1">
        <v>52.789895730000005</v>
      </c>
      <c r="G2896" s="1">
        <v>33.291339999999998</v>
      </c>
      <c r="H2896" s="1">
        <v>33.937008300000002</v>
      </c>
      <c r="I2896" s="1">
        <v>61.803218762999997</v>
      </c>
      <c r="J2896" s="1">
        <v>42.061560200000002</v>
      </c>
      <c r="K2896" s="1">
        <v>24.49</v>
      </c>
      <c r="L2896" s="1">
        <v>23.038731000000002</v>
      </c>
      <c r="M2896" s="1">
        <v>41.797959999999996</v>
      </c>
      <c r="N2896" s="1">
        <v>33.937008300000002</v>
      </c>
      <c r="O2896" s="1">
        <v>20.399999999999999</v>
      </c>
      <c r="P2896" s="1">
        <v>32.799999999999997</v>
      </c>
      <c r="Q2896" s="1">
        <v>23.68</v>
      </c>
      <c r="R2896" s="1">
        <v>34.26</v>
      </c>
      <c r="S2896" s="1">
        <v>24.9</v>
      </c>
      <c r="T2896" s="1">
        <v>28.556000000000001</v>
      </c>
      <c r="U2896" s="1">
        <v>26.17454334</v>
      </c>
      <c r="V2896" s="1">
        <v>50.194308999999997</v>
      </c>
      <c r="W2896" s="1">
        <v>39.073320000000002</v>
      </c>
      <c r="X2896" s="1">
        <v>22.021999999999998</v>
      </c>
      <c r="Y2896" s="1">
        <v>53.924413510000001</v>
      </c>
      <c r="Z2896" s="1">
        <v>52.434455081580005</v>
      </c>
      <c r="AA2896" s="1">
        <v>38.5</v>
      </c>
      <c r="AB2896" s="1">
        <v>33.700000000000003</v>
      </c>
      <c r="AC2896" s="1">
        <v>25.6</v>
      </c>
      <c r="AD2896" s="1">
        <v>31.65</v>
      </c>
      <c r="AE2896" s="1">
        <v>36.662999999999997</v>
      </c>
      <c r="AF2896" s="1">
        <v>46.585000000000001</v>
      </c>
      <c r="AG2896" s="1">
        <v>39.082999999999998</v>
      </c>
      <c r="AH2896" s="1">
        <v>45.737999999999992</v>
      </c>
      <c r="AI2896" s="1">
        <v>27.951000000000001</v>
      </c>
      <c r="AJ2896" s="1">
        <v>40.994799999999991</v>
      </c>
      <c r="AK2896" s="1">
        <v>48.168889999999998</v>
      </c>
      <c r="AL2896" s="1">
        <v>42.751719999999999</v>
      </c>
      <c r="AM2896" s="1">
        <v>46.55</v>
      </c>
      <c r="AN2896" s="1">
        <v>28.96</v>
      </c>
      <c r="AO2896" s="1">
        <v>49.486579999999996</v>
      </c>
      <c r="AP2896" s="1">
        <v>55.928620000000002</v>
      </c>
      <c r="AQ2896" s="1">
        <v>46.17</v>
      </c>
      <c r="AR2896" s="1">
        <v>26.741</v>
      </c>
      <c r="AS2896" s="1">
        <v>31.701999999999998</v>
      </c>
      <c r="AT2896" s="1">
        <v>39.324999999999996</v>
      </c>
    </row>
    <row r="2897" spans="1:46" x14ac:dyDescent="0.45">
      <c r="A2897" s="1">
        <v>144.75</v>
      </c>
      <c r="B2897" s="1">
        <v>6</v>
      </c>
      <c r="C2897" s="1">
        <v>18.2</v>
      </c>
      <c r="D2897" s="1">
        <v>44.565631000000003</v>
      </c>
      <c r="E2897" s="1">
        <v>43.334260398000005</v>
      </c>
      <c r="F2897" s="1">
        <v>51.0770403</v>
      </c>
      <c r="G2897" s="1">
        <v>34.761620000000001</v>
      </c>
      <c r="H2897" s="1">
        <v>32.292000000000002</v>
      </c>
      <c r="I2897" s="1">
        <v>51.720518420999994</v>
      </c>
      <c r="J2897" s="1">
        <v>46.382082999999994</v>
      </c>
      <c r="K2897" s="1">
        <v>42.61</v>
      </c>
      <c r="L2897" s="1">
        <v>21.631854000000001</v>
      </c>
      <c r="M2897" s="1">
        <v>41.482900000000001</v>
      </c>
      <c r="N2897" s="1">
        <v>32.292000000000002</v>
      </c>
      <c r="O2897" s="1">
        <v>32.299999999999997</v>
      </c>
      <c r="P2897" s="1">
        <v>37.799999999999997</v>
      </c>
      <c r="Q2897" s="1">
        <v>22.75</v>
      </c>
      <c r="R2897" s="1">
        <v>31.97</v>
      </c>
      <c r="S2897" s="1">
        <v>23.1</v>
      </c>
      <c r="T2897" s="1">
        <v>42.35</v>
      </c>
      <c r="U2897" s="1">
        <v>35.065647540000001</v>
      </c>
      <c r="V2897" s="1">
        <v>40.282521399999993</v>
      </c>
      <c r="W2897" s="1">
        <v>47.709090000000003</v>
      </c>
      <c r="X2897" s="1">
        <v>25.435410000000001</v>
      </c>
      <c r="Y2897" s="1">
        <v>36.181541968000005</v>
      </c>
      <c r="Z2897" s="1">
        <v>57.567898236419992</v>
      </c>
      <c r="AA2897" s="1">
        <v>23.6</v>
      </c>
      <c r="AB2897" s="1">
        <v>30.3</v>
      </c>
      <c r="AC2897" s="1">
        <v>38.5</v>
      </c>
      <c r="AD2897" s="1">
        <v>49.66</v>
      </c>
      <c r="AE2897" s="1">
        <v>39.204000000000001</v>
      </c>
      <c r="AF2897" s="1">
        <v>50.457000000000001</v>
      </c>
      <c r="AG2897" s="1">
        <v>47.915999999999997</v>
      </c>
      <c r="AH2897" s="1">
        <v>44.043999999999997</v>
      </c>
      <c r="AI2897" s="1">
        <v>42.954999999999998</v>
      </c>
      <c r="AJ2897" s="1">
        <v>44.069409999999998</v>
      </c>
      <c r="AK2897" s="1">
        <v>49.779400000000003</v>
      </c>
      <c r="AL2897" s="1">
        <v>50.511449999999996</v>
      </c>
      <c r="AM2897" s="1">
        <v>29.03</v>
      </c>
      <c r="AN2897" s="1">
        <v>45.41</v>
      </c>
      <c r="AO2897" s="1">
        <v>34.991989999999994</v>
      </c>
      <c r="AP2897" s="1">
        <v>57.831949999999999</v>
      </c>
      <c r="AQ2897" s="1">
        <v>48.22</v>
      </c>
      <c r="AR2897" s="1">
        <v>40.897999999999996</v>
      </c>
      <c r="AS2897" s="1">
        <v>35.332000000000001</v>
      </c>
      <c r="AT2897" s="1">
        <v>39.808999999999997</v>
      </c>
    </row>
    <row r="2898" spans="1:46" x14ac:dyDescent="0.45">
      <c r="A2898" s="1">
        <v>144.80000000000001</v>
      </c>
      <c r="B2898" s="1">
        <v>6</v>
      </c>
      <c r="C2898" s="1">
        <v>21.021000000000001</v>
      </c>
      <c r="D2898" s="1">
        <v>29.902100800000003</v>
      </c>
      <c r="E2898" s="1">
        <v>47.576775401999996</v>
      </c>
      <c r="F2898" s="1">
        <v>42.744230099999996</v>
      </c>
      <c r="G2898" s="1">
        <v>38.332299999999996</v>
      </c>
      <c r="H2898" s="1">
        <v>39.429000000000002</v>
      </c>
      <c r="I2898" s="1">
        <v>70.018752374999991</v>
      </c>
      <c r="J2898" s="1">
        <v>25.923136799999995</v>
      </c>
      <c r="K2898" s="1">
        <v>21.46</v>
      </c>
      <c r="L2898" s="1">
        <v>28.979874000000002</v>
      </c>
      <c r="M2898" s="1">
        <v>33.291339999999998</v>
      </c>
      <c r="N2898" s="1">
        <v>39.429000000000002</v>
      </c>
      <c r="O2898" s="1">
        <v>39.6</v>
      </c>
      <c r="P2898" s="1">
        <v>36.4</v>
      </c>
      <c r="Q2898" s="1">
        <v>22.76</v>
      </c>
      <c r="R2898" s="1">
        <v>20</v>
      </c>
      <c r="S2898" s="1">
        <v>35.5</v>
      </c>
      <c r="T2898" s="1">
        <v>36.058</v>
      </c>
      <c r="U2898" s="1">
        <v>31.823647350000002</v>
      </c>
      <c r="V2898" s="1">
        <v>42.061560200000002</v>
      </c>
      <c r="W2898" s="1">
        <v>31.521710000000002</v>
      </c>
      <c r="X2898" s="1">
        <v>23.453430000000001</v>
      </c>
      <c r="Y2898" s="1">
        <v>37.399190015000009</v>
      </c>
      <c r="Z2898" s="1">
        <v>72.23487867882001</v>
      </c>
      <c r="AA2898" s="1">
        <v>35</v>
      </c>
      <c r="AB2898" s="1">
        <v>32.4</v>
      </c>
      <c r="AC2898" s="1">
        <v>41.7</v>
      </c>
      <c r="AD2898" s="1">
        <v>34.35</v>
      </c>
      <c r="AE2898" s="1">
        <v>34.000999999999998</v>
      </c>
      <c r="AF2898" s="1">
        <v>41.018999999999998</v>
      </c>
      <c r="AG2898" s="1">
        <v>27.588000000000001</v>
      </c>
      <c r="AH2898" s="1">
        <v>26.256999999999998</v>
      </c>
      <c r="AI2898" s="1">
        <v>39.324999999999996</v>
      </c>
      <c r="AJ2898" s="1">
        <v>33.088659999999997</v>
      </c>
      <c r="AK2898" s="1">
        <v>44.801460000000006</v>
      </c>
      <c r="AL2898" s="1">
        <v>46.119149999999998</v>
      </c>
      <c r="AM2898" s="1">
        <v>36.909999999999997</v>
      </c>
      <c r="AN2898" s="1">
        <v>36.97</v>
      </c>
      <c r="AO2898" s="1">
        <v>37.33455</v>
      </c>
      <c r="AP2898" s="1">
        <v>29.282</v>
      </c>
      <c r="AQ2898" s="1">
        <v>49.74</v>
      </c>
      <c r="AR2898" s="1">
        <v>28.918999999999997</v>
      </c>
      <c r="AS2898" s="1">
        <v>41.744999999999997</v>
      </c>
      <c r="AT2898" s="1">
        <v>41.14</v>
      </c>
    </row>
    <row r="2899" spans="1:46" x14ac:dyDescent="0.45">
      <c r="A2899" s="1">
        <v>144.85</v>
      </c>
      <c r="B2899" s="1">
        <v>6</v>
      </c>
      <c r="C2899" s="1">
        <v>19.383000000000003</v>
      </c>
      <c r="D2899" s="1">
        <v>30.908421500000006</v>
      </c>
      <c r="E2899" s="1">
        <v>59.69824684200001</v>
      </c>
      <c r="F2899" s="1">
        <v>57.866737499999999</v>
      </c>
      <c r="G2899" s="1">
        <v>21.424079999999996</v>
      </c>
      <c r="H2899" s="1">
        <v>26.051000000000002</v>
      </c>
      <c r="I2899" s="1">
        <v>67.404718953</v>
      </c>
      <c r="J2899" s="1">
        <v>28.8458434</v>
      </c>
      <c r="K2899" s="1">
        <v>47.69</v>
      </c>
      <c r="L2899" s="1">
        <v>26.300535000000004</v>
      </c>
      <c r="M2899" s="1">
        <v>34.761620000000001</v>
      </c>
      <c r="N2899" s="1">
        <v>26.051000000000002</v>
      </c>
      <c r="O2899" s="1">
        <v>22.8</v>
      </c>
      <c r="P2899" s="1">
        <v>21.7</v>
      </c>
      <c r="Q2899" s="1">
        <v>23.24</v>
      </c>
      <c r="R2899" s="1">
        <v>28.45</v>
      </c>
      <c r="S2899" s="1">
        <v>32.5</v>
      </c>
      <c r="T2899" s="1">
        <v>24.321000000000002</v>
      </c>
      <c r="U2899" s="1">
        <v>47.892691769999999</v>
      </c>
      <c r="V2899" s="1">
        <v>46.382082999999994</v>
      </c>
      <c r="W2899" s="1">
        <v>44.710709999999999</v>
      </c>
      <c r="X2899" s="1">
        <v>38.42839</v>
      </c>
      <c r="Y2899" s="1">
        <v>34.818959999999997</v>
      </c>
      <c r="Z2899" s="1">
        <v>64.901388457620001</v>
      </c>
      <c r="AA2899" s="1">
        <v>29.8</v>
      </c>
      <c r="AB2899" s="1">
        <v>28.1</v>
      </c>
      <c r="AC2899" s="1">
        <v>33.9</v>
      </c>
      <c r="AD2899" s="1">
        <v>22.61</v>
      </c>
      <c r="AE2899" s="1">
        <v>26.741</v>
      </c>
      <c r="AF2899" s="1">
        <v>42.107999999999997</v>
      </c>
      <c r="AG2899" s="1">
        <v>47.795000000000002</v>
      </c>
      <c r="AH2899" s="1">
        <v>33.879999999999995</v>
      </c>
      <c r="AI2899" s="1">
        <v>39.808999999999997</v>
      </c>
      <c r="AJ2899" s="1">
        <v>36.30968</v>
      </c>
      <c r="AK2899" s="1">
        <v>40.262749999999997</v>
      </c>
      <c r="AL2899" s="1">
        <v>46.411969999999997</v>
      </c>
      <c r="AM2899" s="1">
        <v>35.53</v>
      </c>
      <c r="AN2899" s="1">
        <v>41.4</v>
      </c>
      <c r="AO2899" s="1">
        <v>34.552759999999999</v>
      </c>
      <c r="AP2899" s="1">
        <v>34.406349999999996</v>
      </c>
      <c r="AQ2899" s="1">
        <v>38.4</v>
      </c>
      <c r="AR2899" s="1">
        <v>30.855</v>
      </c>
      <c r="AS2899" s="1">
        <v>38.115000000000002</v>
      </c>
      <c r="AT2899" s="1">
        <v>37.026000000000003</v>
      </c>
    </row>
    <row r="2900" spans="1:46" x14ac:dyDescent="0.45">
      <c r="A2900" s="1">
        <v>144.9</v>
      </c>
      <c r="B2900" s="1">
        <v>6</v>
      </c>
      <c r="C2900" s="1">
        <v>31.759</v>
      </c>
      <c r="D2900" s="1">
        <v>28.776</v>
      </c>
      <c r="E2900" s="1">
        <v>53.637511122000006</v>
      </c>
      <c r="F2900" s="1">
        <v>55.706379300000002</v>
      </c>
      <c r="G2900" s="1">
        <v>23.83954</v>
      </c>
      <c r="H2900" s="1">
        <v>36.951000000000001</v>
      </c>
      <c r="I2900" s="1">
        <v>53.924413510000001</v>
      </c>
      <c r="J2900" s="1">
        <v>30.751956399999997</v>
      </c>
      <c r="K2900" s="1">
        <v>49</v>
      </c>
      <c r="L2900" s="1">
        <v>39.580736999999999</v>
      </c>
      <c r="M2900" s="1">
        <v>38.332299999999996</v>
      </c>
      <c r="N2900" s="1">
        <v>36.951000000000001</v>
      </c>
      <c r="O2900" s="1">
        <v>39.5</v>
      </c>
      <c r="P2900" s="1">
        <v>28</v>
      </c>
      <c r="Q2900" s="1">
        <v>43.33</v>
      </c>
      <c r="R2900" s="1">
        <v>20.73</v>
      </c>
      <c r="S2900" s="1">
        <v>32.9</v>
      </c>
      <c r="T2900" s="1">
        <v>24.562999999999999</v>
      </c>
      <c r="U2900" s="1">
        <v>42.005045940000002</v>
      </c>
      <c r="V2900" s="1">
        <v>25.923136799999995</v>
      </c>
      <c r="W2900" s="1">
        <v>26.378</v>
      </c>
      <c r="X2900" s="1">
        <v>42.612570000000005</v>
      </c>
      <c r="Y2900" s="1">
        <v>30.994150000000001</v>
      </c>
      <c r="Z2900" s="1">
        <v>54.485638564390015</v>
      </c>
      <c r="AA2900" s="1">
        <v>20.100000000000001</v>
      </c>
      <c r="AB2900" s="1">
        <v>22.1</v>
      </c>
      <c r="AC2900" s="1">
        <v>34.799999999999997</v>
      </c>
      <c r="AD2900" s="1">
        <v>32.76</v>
      </c>
      <c r="AE2900" s="1">
        <v>26.741</v>
      </c>
      <c r="AF2900" s="1">
        <v>32.064999999999998</v>
      </c>
      <c r="AG2900" s="1">
        <v>45.98</v>
      </c>
      <c r="AH2900" s="1">
        <v>36.420999999999999</v>
      </c>
      <c r="AI2900" s="1">
        <v>41.14</v>
      </c>
      <c r="AJ2900" s="1">
        <v>40.848390000000002</v>
      </c>
      <c r="AK2900" s="1">
        <v>29.721229999999998</v>
      </c>
      <c r="AL2900" s="1">
        <v>38.505829999999996</v>
      </c>
      <c r="AM2900" s="1">
        <v>20.76</v>
      </c>
      <c r="AN2900" s="1">
        <v>38.08</v>
      </c>
      <c r="AO2900" s="1">
        <v>55.34297999999999</v>
      </c>
      <c r="AP2900" s="1">
        <v>30.16046</v>
      </c>
      <c r="AQ2900" s="1">
        <v>37.119999999999997</v>
      </c>
      <c r="AR2900" s="1">
        <v>28.556000000000001</v>
      </c>
      <c r="AS2900" s="1">
        <v>38.356999999999999</v>
      </c>
      <c r="AT2900" s="1">
        <v>33.274999999999999</v>
      </c>
    </row>
    <row r="2901" spans="1:46" x14ac:dyDescent="0.45">
      <c r="A2901" s="1">
        <v>144.94999999999999</v>
      </c>
      <c r="B2901" s="1">
        <v>5</v>
      </c>
      <c r="C2901" s="1">
        <v>35.217000000000006</v>
      </c>
      <c r="D2901" s="1">
        <v>25.615000000000002</v>
      </c>
      <c r="E2901" s="1">
        <v>45.029453359000016</v>
      </c>
      <c r="F2901" s="1">
        <v>44.565631000000003</v>
      </c>
      <c r="G2901" s="1">
        <v>25.414839999999998</v>
      </c>
      <c r="H2901" s="1">
        <v>21.8</v>
      </c>
      <c r="I2901" s="1">
        <v>36.181541968000005</v>
      </c>
      <c r="J2901" s="1">
        <v>31.641475799999995</v>
      </c>
      <c r="K2901" s="1">
        <v>43.83</v>
      </c>
      <c r="L2901" s="1">
        <v>34.714914</v>
      </c>
      <c r="M2901" s="1">
        <v>21.424079999999996</v>
      </c>
      <c r="N2901" s="1">
        <v>21.8</v>
      </c>
      <c r="O2901" s="1">
        <v>38</v>
      </c>
      <c r="P2901" s="1">
        <v>30.1</v>
      </c>
      <c r="Q2901" s="1">
        <v>24.74</v>
      </c>
      <c r="R2901" s="1">
        <v>35.82</v>
      </c>
      <c r="S2901" s="1">
        <v>34</v>
      </c>
      <c r="T2901" s="1">
        <v>30.491999999999997</v>
      </c>
      <c r="U2901" s="1">
        <v>47.209594740000007</v>
      </c>
      <c r="V2901" s="1">
        <v>28.8458434</v>
      </c>
      <c r="W2901" s="1">
        <v>52.228439999999999</v>
      </c>
      <c r="X2901" s="1">
        <v>32.702669999999998</v>
      </c>
      <c r="Y2901" s="1">
        <v>27.433120000000006</v>
      </c>
      <c r="Z2901" s="1">
        <v>66.27093342628001</v>
      </c>
      <c r="AA2901" s="1">
        <v>20.3</v>
      </c>
      <c r="AB2901" s="1">
        <v>22.1</v>
      </c>
      <c r="AC2901" s="1">
        <v>26.5</v>
      </c>
      <c r="AD2901" s="1">
        <v>43.46</v>
      </c>
      <c r="AE2901" s="1">
        <v>40.897999999999996</v>
      </c>
      <c r="AF2901" s="1">
        <v>24.562999999999999</v>
      </c>
      <c r="AG2901" s="1">
        <v>31.701999999999998</v>
      </c>
      <c r="AH2901" s="1">
        <v>27.346</v>
      </c>
      <c r="AI2901" s="1">
        <v>37.026000000000003</v>
      </c>
      <c r="AJ2901" s="1">
        <v>31.18533</v>
      </c>
      <c r="AK2901" s="1">
        <v>59.881689999999992</v>
      </c>
      <c r="AL2901" s="1">
        <v>44.069409999999998</v>
      </c>
      <c r="AM2901" s="1">
        <v>46.44</v>
      </c>
      <c r="AN2901" s="1">
        <v>21.94</v>
      </c>
      <c r="AO2901" s="1">
        <v>60.46732999999999</v>
      </c>
      <c r="AP2901" s="1">
        <v>31.542280000000002</v>
      </c>
      <c r="AQ2901" s="1">
        <v>48.14</v>
      </c>
      <c r="AR2901" s="1">
        <v>45.737999999999992</v>
      </c>
      <c r="AS2901" s="1">
        <v>31.823</v>
      </c>
      <c r="AT2901" s="1">
        <v>24.562999999999999</v>
      </c>
    </row>
    <row r="2902" spans="1:46" x14ac:dyDescent="0.45">
      <c r="A2902" s="1">
        <v>145</v>
      </c>
      <c r="B2902" s="1">
        <v>5</v>
      </c>
      <c r="C2902" s="1">
        <v>27.027000000000001</v>
      </c>
      <c r="D2902" s="1">
        <v>22.672000000000004</v>
      </c>
      <c r="E2902" s="1">
        <v>54.769366468000008</v>
      </c>
      <c r="F2902" s="1">
        <v>29.902100800000003</v>
      </c>
      <c r="G2902" s="1">
        <v>26.149979999999996</v>
      </c>
      <c r="H2902" s="1">
        <v>43.164000000000001</v>
      </c>
      <c r="I2902" s="1">
        <v>37.399190015000009</v>
      </c>
      <c r="J2902" s="1">
        <v>50.829680000000003</v>
      </c>
      <c r="K2902" s="1">
        <v>22.53</v>
      </c>
      <c r="L2902" s="1">
        <v>39.016194000000006</v>
      </c>
      <c r="M2902" s="1">
        <v>23.83954</v>
      </c>
      <c r="N2902" s="1">
        <v>43.164000000000001</v>
      </c>
      <c r="O2902" s="1">
        <v>26.2</v>
      </c>
      <c r="P2902" s="1">
        <v>22.6</v>
      </c>
      <c r="Q2902" s="1">
        <v>42.21</v>
      </c>
      <c r="R2902" s="1">
        <v>48.63</v>
      </c>
      <c r="S2902" s="1">
        <v>30.6</v>
      </c>
      <c r="T2902" s="1">
        <v>33.879999999999995</v>
      </c>
      <c r="U2902" s="1">
        <v>29.80688469</v>
      </c>
      <c r="V2902" s="1">
        <v>30.751956399999997</v>
      </c>
      <c r="W2902" s="1">
        <v>40.094560000000001</v>
      </c>
      <c r="X2902" s="1">
        <v>35.235199999999999</v>
      </c>
      <c r="Y2902" s="1">
        <v>49.59064</v>
      </c>
      <c r="Z2902" s="1">
        <v>59.609679808690011</v>
      </c>
      <c r="AA2902" s="1">
        <v>25.2</v>
      </c>
      <c r="AB2902" s="1">
        <v>33.799999999999997</v>
      </c>
      <c r="AC2902" s="1">
        <v>20.3</v>
      </c>
      <c r="AD2902" s="1">
        <v>48.03</v>
      </c>
      <c r="AE2902" s="1">
        <v>28.918999999999997</v>
      </c>
      <c r="AF2902" s="1">
        <v>25.046999999999997</v>
      </c>
      <c r="AG2902" s="1">
        <v>35.332000000000001</v>
      </c>
      <c r="AH2902" s="1">
        <v>30.007999999999999</v>
      </c>
      <c r="AI2902" s="1">
        <v>33.274999999999999</v>
      </c>
      <c r="AJ2902" s="1">
        <v>38.505829999999996</v>
      </c>
      <c r="AK2902" s="1">
        <v>39.530700000000003</v>
      </c>
      <c r="AL2902" s="1">
        <v>43.044539999999998</v>
      </c>
      <c r="AM2902" s="1">
        <v>43.53</v>
      </c>
      <c r="AN2902" s="1">
        <v>20.89</v>
      </c>
      <c r="AO2902" s="1">
        <v>58.710409999999996</v>
      </c>
      <c r="AP2902" s="1">
        <v>27.747719999999997</v>
      </c>
      <c r="AQ2902" s="1">
        <v>23.55</v>
      </c>
      <c r="AR2902" s="1">
        <v>49.972999999999992</v>
      </c>
      <c r="AS2902" s="1">
        <v>36.420999999999999</v>
      </c>
      <c r="AT2902" s="1">
        <v>49.488999999999997</v>
      </c>
    </row>
    <row r="2903" spans="1:46" x14ac:dyDescent="0.45">
      <c r="A2903" s="1">
        <v>145.05000000000001</v>
      </c>
      <c r="B2903" s="1">
        <v>5</v>
      </c>
      <c r="C2903" s="1">
        <v>29.12</v>
      </c>
      <c r="D2903" s="1">
        <v>40.984000000000002</v>
      </c>
      <c r="E2903" s="1">
        <v>49.264198189000012</v>
      </c>
      <c r="F2903" s="1">
        <v>30.908421500000006</v>
      </c>
      <c r="G2903" s="1">
        <v>42.008000000000003</v>
      </c>
      <c r="H2903" s="1">
        <v>33.136000000000003</v>
      </c>
      <c r="I2903" s="1">
        <v>34.818959999999997</v>
      </c>
      <c r="J2903" s="1">
        <v>29.354140199999996</v>
      </c>
      <c r="K2903" s="1">
        <v>47.77</v>
      </c>
      <c r="L2903" s="1">
        <v>24.633789</v>
      </c>
      <c r="M2903" s="1">
        <v>25.414839999999998</v>
      </c>
      <c r="N2903" s="1">
        <v>33.136000000000003</v>
      </c>
      <c r="O2903" s="1">
        <v>29.2</v>
      </c>
      <c r="P2903" s="1">
        <v>24.8</v>
      </c>
      <c r="Q2903" s="1">
        <v>44.82</v>
      </c>
      <c r="R2903" s="1">
        <v>23.62</v>
      </c>
      <c r="S2903" s="1">
        <v>27.5</v>
      </c>
      <c r="T2903" s="1">
        <v>48.278999999999996</v>
      </c>
      <c r="U2903" s="1">
        <v>52.999655280000006</v>
      </c>
      <c r="V2903" s="1">
        <v>31.641475799999995</v>
      </c>
      <c r="W2903" s="1">
        <v>27.96068</v>
      </c>
      <c r="X2903" s="1">
        <v>40.630589999999998</v>
      </c>
      <c r="Y2903" s="1">
        <v>46.161500000000004</v>
      </c>
      <c r="Z2903" s="1">
        <v>68.320549924000019</v>
      </c>
      <c r="AA2903" s="1">
        <v>28</v>
      </c>
      <c r="AB2903" s="1">
        <v>23.9</v>
      </c>
      <c r="AC2903" s="1">
        <v>20.7</v>
      </c>
      <c r="AD2903" s="1">
        <v>21.89</v>
      </c>
      <c r="AE2903" s="1">
        <v>30.855</v>
      </c>
      <c r="AF2903" s="1">
        <v>46.222000000000001</v>
      </c>
      <c r="AG2903" s="1">
        <v>41.744999999999997</v>
      </c>
      <c r="AH2903" s="1">
        <v>33.759</v>
      </c>
      <c r="AI2903" s="1">
        <v>24.562999999999999</v>
      </c>
      <c r="AJ2903" s="1">
        <v>36.748910000000002</v>
      </c>
      <c r="AK2903" s="1">
        <v>49.193759999999997</v>
      </c>
      <c r="AL2903" s="1">
        <v>42.688800000000001</v>
      </c>
      <c r="AM2903" s="1">
        <v>22.55</v>
      </c>
      <c r="AN2903" s="1">
        <v>44.85</v>
      </c>
      <c r="AO2903" s="1">
        <v>24.546059999999997</v>
      </c>
      <c r="AP2903" s="1">
        <v>40.672939999999997</v>
      </c>
      <c r="AQ2903" s="1">
        <v>30.33</v>
      </c>
      <c r="AR2903" s="1">
        <v>48.521000000000001</v>
      </c>
      <c r="AS2903" s="1">
        <v>35.573999999999998</v>
      </c>
      <c r="AT2903" s="1">
        <v>32.67</v>
      </c>
    </row>
    <row r="2904" spans="1:46" x14ac:dyDescent="0.45">
      <c r="A2904" s="1">
        <v>145.1</v>
      </c>
      <c r="B2904" s="1">
        <v>5</v>
      </c>
      <c r="C2904" s="1">
        <v>33.579000000000001</v>
      </c>
      <c r="D2904" s="1">
        <v>38.150000000000006</v>
      </c>
      <c r="E2904" s="1">
        <v>56.463264400000014</v>
      </c>
      <c r="F2904" s="1">
        <v>28.776</v>
      </c>
      <c r="G2904" s="1">
        <v>24.259619999999998</v>
      </c>
      <c r="H2904" s="1">
        <v>23.108000000000001</v>
      </c>
      <c r="I2904" s="1">
        <v>30.994150000000001</v>
      </c>
      <c r="J2904" s="1">
        <v>38.376408399999995</v>
      </c>
      <c r="K2904" s="1">
        <v>35.72</v>
      </c>
      <c r="L2904" s="1">
        <v>43.801368000000004</v>
      </c>
      <c r="M2904" s="1">
        <v>26.149979999999996</v>
      </c>
      <c r="N2904" s="1">
        <v>23.108000000000001</v>
      </c>
      <c r="O2904" s="1">
        <v>34.5</v>
      </c>
      <c r="P2904" s="1">
        <v>27.9</v>
      </c>
      <c r="Q2904" s="1">
        <v>33.04</v>
      </c>
      <c r="R2904" s="1">
        <v>46.91</v>
      </c>
      <c r="S2904" s="1">
        <v>20.3</v>
      </c>
      <c r="T2904" s="1">
        <v>46.463999999999999</v>
      </c>
      <c r="U2904" s="1">
        <v>35.477674319999998</v>
      </c>
      <c r="V2904" s="1">
        <v>50.829680000000003</v>
      </c>
      <c r="W2904" s="1">
        <v>49.986309999999996</v>
      </c>
      <c r="X2904" s="1">
        <v>26.316289999999999</v>
      </c>
      <c r="Y2904" s="1">
        <v>26.905560000000001</v>
      </c>
      <c r="Z2904" s="1">
        <v>64.904522427800018</v>
      </c>
      <c r="AA2904" s="1">
        <v>39.9</v>
      </c>
      <c r="AB2904" s="1">
        <v>25.5</v>
      </c>
      <c r="AC2904" s="1">
        <v>38.200000000000003</v>
      </c>
      <c r="AD2904" s="1">
        <v>42.68</v>
      </c>
      <c r="AE2904" s="1">
        <v>28.556000000000001</v>
      </c>
      <c r="AF2904" s="1">
        <v>47.795000000000002</v>
      </c>
      <c r="AG2904" s="1">
        <v>38.115000000000002</v>
      </c>
      <c r="AH2904" s="1">
        <v>25.773</v>
      </c>
      <c r="AI2904" s="1">
        <v>49.488999999999997</v>
      </c>
      <c r="AJ2904" s="1">
        <v>44.069409999999998</v>
      </c>
      <c r="AK2904" s="1">
        <v>45.972740000000002</v>
      </c>
      <c r="AL2904" s="1">
        <v>49.092119999999994</v>
      </c>
      <c r="AM2904" s="1">
        <v>44.35</v>
      </c>
      <c r="AN2904" s="1">
        <v>23.21</v>
      </c>
      <c r="AO2904" s="1">
        <v>48.262060000000005</v>
      </c>
      <c r="AP2904" s="1">
        <v>34.032459999999993</v>
      </c>
      <c r="AQ2904" s="1">
        <v>33.54</v>
      </c>
      <c r="AR2904" s="1">
        <v>20.285999999999998</v>
      </c>
      <c r="AS2904" s="1">
        <v>35.28</v>
      </c>
      <c r="AT2904" s="1">
        <v>40.655999999999999</v>
      </c>
    </row>
    <row r="2905" spans="1:46" x14ac:dyDescent="0.45">
      <c r="A2905" s="1">
        <v>145.15</v>
      </c>
      <c r="B2905" s="1">
        <v>5</v>
      </c>
      <c r="C2905" s="1">
        <v>21.748999999999999</v>
      </c>
      <c r="D2905" s="1">
        <v>22.236000000000001</v>
      </c>
      <c r="E2905" s="1">
        <v>53.640101180000016</v>
      </c>
      <c r="F2905" s="1">
        <v>25.615000000000002</v>
      </c>
      <c r="G2905" s="1">
        <v>31.71604</v>
      </c>
      <c r="H2905" s="1">
        <v>41.311</v>
      </c>
      <c r="I2905" s="1">
        <v>27.433120000000006</v>
      </c>
      <c r="J2905" s="1">
        <v>42.061560200000002</v>
      </c>
      <c r="K2905" s="1">
        <v>30.05</v>
      </c>
      <c r="L2905" s="1">
        <v>29.320391999999998</v>
      </c>
      <c r="M2905" s="1">
        <v>42.008000000000003</v>
      </c>
      <c r="N2905" s="1">
        <v>41.311</v>
      </c>
      <c r="O2905" s="1">
        <v>31.5</v>
      </c>
      <c r="P2905" s="1">
        <v>21.3</v>
      </c>
      <c r="Q2905" s="1">
        <v>35.67</v>
      </c>
      <c r="R2905" s="1">
        <v>35.380000000000003</v>
      </c>
      <c r="S2905" s="1">
        <v>40.9</v>
      </c>
      <c r="T2905" s="1">
        <v>25.046999999999997</v>
      </c>
      <c r="U2905" s="1">
        <v>48.217344449999992</v>
      </c>
      <c r="V2905" s="1">
        <v>29.354140199999996</v>
      </c>
      <c r="W2905" s="1">
        <v>44.974490000000003</v>
      </c>
      <c r="X2905" s="1">
        <v>28.298269999999999</v>
      </c>
      <c r="Y2905" s="1">
        <v>51.832770000000004</v>
      </c>
      <c r="Z2905" s="1">
        <v>67.295741675140022</v>
      </c>
      <c r="AA2905" s="1">
        <v>38.4</v>
      </c>
      <c r="AB2905" s="1">
        <v>23.6</v>
      </c>
      <c r="AC2905" s="1">
        <v>39.5</v>
      </c>
      <c r="AD2905" s="1">
        <v>49.23</v>
      </c>
      <c r="AE2905" s="1">
        <v>45.737999999999992</v>
      </c>
      <c r="AF2905" s="1">
        <v>24.2</v>
      </c>
      <c r="AG2905" s="1">
        <v>38.356999999999999</v>
      </c>
      <c r="AH2905" s="1">
        <v>31.823</v>
      </c>
      <c r="AI2905" s="1">
        <v>32.67</v>
      </c>
      <c r="AJ2905" s="1">
        <v>26.79908</v>
      </c>
      <c r="AK2905" s="1">
        <v>48.499220000000001</v>
      </c>
      <c r="AL2905" s="1">
        <v>44.467500000000001</v>
      </c>
      <c r="AM2905" s="1">
        <v>25.34</v>
      </c>
      <c r="AN2905" s="1">
        <v>42.9</v>
      </c>
      <c r="AO2905" s="1">
        <v>25.020379999999999</v>
      </c>
      <c r="AP2905" s="1">
        <v>43.874599999999994</v>
      </c>
      <c r="AQ2905" s="1">
        <v>28.92</v>
      </c>
      <c r="AR2905" s="1">
        <v>39.886000000000003</v>
      </c>
      <c r="AS2905" s="1">
        <v>40.571999999999996</v>
      </c>
      <c r="AT2905" s="1">
        <v>37.994</v>
      </c>
    </row>
    <row r="2906" spans="1:46" x14ac:dyDescent="0.45">
      <c r="A2906" s="1">
        <v>145.19999999999999</v>
      </c>
      <c r="B2906" s="1">
        <v>5</v>
      </c>
      <c r="C2906" s="1">
        <v>23.387</v>
      </c>
      <c r="D2906" s="1">
        <v>42.837000000000003</v>
      </c>
      <c r="E2906" s="1">
        <v>55.616315434000015</v>
      </c>
      <c r="F2906" s="1">
        <v>22.672000000000004</v>
      </c>
      <c r="G2906" s="1">
        <v>34.761620000000001</v>
      </c>
      <c r="H2906" s="1">
        <v>37.169000000000004</v>
      </c>
      <c r="I2906" s="1">
        <v>49.59064</v>
      </c>
      <c r="J2906" s="1">
        <v>48.669418599999986</v>
      </c>
      <c r="K2906" s="1">
        <v>38.94</v>
      </c>
      <c r="L2906" s="1">
        <v>39.849044999999997</v>
      </c>
      <c r="M2906" s="1">
        <v>24.259619999999998</v>
      </c>
      <c r="N2906" s="1">
        <v>37.169000000000004</v>
      </c>
      <c r="O2906" s="1">
        <v>31.7</v>
      </c>
      <c r="P2906" s="1">
        <v>26.3</v>
      </c>
      <c r="Q2906" s="1">
        <v>38.51</v>
      </c>
      <c r="R2906" s="1">
        <v>39.840000000000003</v>
      </c>
      <c r="S2906" s="1">
        <v>27</v>
      </c>
      <c r="T2906" s="1">
        <v>40.051000000000002</v>
      </c>
      <c r="U2906" s="1">
        <v>49.737759059999995</v>
      </c>
      <c r="V2906" s="1">
        <v>38.376408399999995</v>
      </c>
      <c r="W2906" s="1">
        <v>40.754009999999994</v>
      </c>
      <c r="X2906" s="1">
        <v>43.383339999999997</v>
      </c>
      <c r="Y2906" s="1">
        <v>28.488240000000005</v>
      </c>
      <c r="Z2906" s="1">
        <v>67.808145799570013</v>
      </c>
      <c r="AA2906" s="1">
        <v>20.7</v>
      </c>
      <c r="AB2906" s="1">
        <v>37.799999999999997</v>
      </c>
      <c r="AC2906" s="1">
        <v>20</v>
      </c>
      <c r="AD2906" s="1">
        <v>42.67</v>
      </c>
      <c r="AE2906" s="1">
        <v>49.972999999999992</v>
      </c>
      <c r="AF2906" s="1">
        <v>28.434999999999999</v>
      </c>
      <c r="AG2906" s="1">
        <v>31.823</v>
      </c>
      <c r="AH2906" s="1">
        <v>30.371000000000002</v>
      </c>
      <c r="AI2906" s="1">
        <v>40.655999999999999</v>
      </c>
      <c r="AJ2906" s="1">
        <v>36.404059999999994</v>
      </c>
      <c r="AK2906" s="1">
        <v>36.641219999999997</v>
      </c>
      <c r="AL2906" s="1">
        <v>37.827019999999997</v>
      </c>
      <c r="AM2906" s="1">
        <v>39.36</v>
      </c>
      <c r="AN2906" s="1">
        <v>42.07</v>
      </c>
      <c r="AO2906" s="1">
        <v>25.494699999999998</v>
      </c>
      <c r="AP2906" s="1">
        <v>28.933519999999998</v>
      </c>
      <c r="AQ2906" s="1">
        <v>42.97</v>
      </c>
      <c r="AR2906" s="1">
        <v>20.678000000000001</v>
      </c>
      <c r="AS2906" s="1">
        <v>36.75</v>
      </c>
      <c r="AT2906" s="1">
        <v>40.082000000000001</v>
      </c>
    </row>
    <row r="2907" spans="1:46" x14ac:dyDescent="0.45">
      <c r="A2907" s="1">
        <v>145.25</v>
      </c>
      <c r="B2907" s="1">
        <v>5</v>
      </c>
      <c r="C2907" s="1">
        <v>35.853999999999999</v>
      </c>
      <c r="D2907" s="1">
        <v>23.544000000000004</v>
      </c>
      <c r="E2907" s="1">
        <v>56.039789917000014</v>
      </c>
      <c r="F2907" s="1">
        <v>40.984000000000002</v>
      </c>
      <c r="G2907" s="1">
        <v>40.222659999999991</v>
      </c>
      <c r="H2907" s="1">
        <v>33.680999999999997</v>
      </c>
      <c r="I2907" s="1">
        <v>46.161500000000004</v>
      </c>
      <c r="J2907" s="1">
        <v>26.939730399999995</v>
      </c>
      <c r="K2907" s="1">
        <v>30.5</v>
      </c>
      <c r="L2907" s="1">
        <v>41.105585999999995</v>
      </c>
      <c r="M2907" s="1">
        <v>31.71604</v>
      </c>
      <c r="N2907" s="1">
        <v>33.680999999999997</v>
      </c>
      <c r="O2907" s="1">
        <v>26.3</v>
      </c>
      <c r="P2907" s="1">
        <v>25.1</v>
      </c>
      <c r="Q2907" s="1">
        <v>22.64</v>
      </c>
      <c r="R2907" s="1">
        <v>22.48</v>
      </c>
      <c r="S2907" s="1">
        <v>33.6</v>
      </c>
      <c r="T2907" s="1">
        <v>44.043999999999997</v>
      </c>
      <c r="U2907" s="1">
        <v>31.854280920000001</v>
      </c>
      <c r="V2907" s="1">
        <v>42.061560200000002</v>
      </c>
      <c r="W2907" s="1">
        <v>33.236280000000001</v>
      </c>
      <c r="X2907" s="1">
        <v>27.307280000000002</v>
      </c>
      <c r="Y2907" s="1">
        <v>51.041430000000005</v>
      </c>
      <c r="Z2907" s="1">
        <v>62.000899056030015</v>
      </c>
      <c r="AA2907" s="1">
        <v>33.1</v>
      </c>
      <c r="AB2907" s="1">
        <v>41.3</v>
      </c>
      <c r="AC2907" s="1">
        <v>23.5</v>
      </c>
      <c r="AD2907" s="1">
        <v>32.72</v>
      </c>
      <c r="AE2907" s="1">
        <v>48.521000000000001</v>
      </c>
      <c r="AF2907" s="1">
        <v>24.926000000000002</v>
      </c>
      <c r="AG2907" s="1">
        <v>36.420999999999999</v>
      </c>
      <c r="AH2907" s="1">
        <v>36.420999999999999</v>
      </c>
      <c r="AI2907" s="1">
        <v>37.994</v>
      </c>
      <c r="AJ2907" s="1">
        <v>35.336840000000002</v>
      </c>
      <c r="AK2907" s="1">
        <v>29.407839999999997</v>
      </c>
      <c r="AL2907" s="1">
        <v>42.570219999999992</v>
      </c>
      <c r="AM2907" s="1">
        <v>28.41</v>
      </c>
      <c r="AN2907" s="1">
        <v>29.19</v>
      </c>
      <c r="AO2907" s="1">
        <v>37.47128</v>
      </c>
      <c r="AP2907" s="1">
        <v>27.510560000000002</v>
      </c>
      <c r="AQ2907" s="1">
        <v>24.42</v>
      </c>
      <c r="AR2907" s="1">
        <v>21.07</v>
      </c>
      <c r="AS2907" s="1">
        <v>31.261999999999997</v>
      </c>
      <c r="AT2907" s="1">
        <v>30.281999999999996</v>
      </c>
    </row>
    <row r="2908" spans="1:46" x14ac:dyDescent="0.45">
      <c r="A2908" s="1">
        <v>145.30000000000001</v>
      </c>
      <c r="B2908" s="1">
        <v>5</v>
      </c>
      <c r="C2908" s="1">
        <v>22.568000000000001</v>
      </c>
      <c r="D2908" s="1">
        <v>42.183000000000007</v>
      </c>
      <c r="E2908" s="1">
        <v>51.240412443000011</v>
      </c>
      <c r="F2908" s="1">
        <v>38.150000000000006</v>
      </c>
      <c r="G2908" s="1">
        <v>22.264239999999997</v>
      </c>
      <c r="H2908" s="1">
        <v>27.468</v>
      </c>
      <c r="I2908" s="1">
        <v>21.79128</v>
      </c>
      <c r="J2908" s="1">
        <v>22.9510708</v>
      </c>
      <c r="K2908" s="1">
        <v>46.98</v>
      </c>
      <c r="L2908" s="1">
        <v>26.325852000000001</v>
      </c>
      <c r="M2908" s="1">
        <v>34.761620000000001</v>
      </c>
      <c r="N2908" s="1">
        <v>27.468</v>
      </c>
      <c r="O2908" s="1">
        <v>30.1</v>
      </c>
      <c r="P2908" s="1">
        <v>30.1</v>
      </c>
      <c r="Q2908" s="1">
        <v>27.28</v>
      </c>
      <c r="R2908" s="1">
        <v>31.41</v>
      </c>
      <c r="S2908" s="1">
        <v>31.4</v>
      </c>
      <c r="T2908" s="1">
        <v>37.043999999999997</v>
      </c>
      <c r="U2908" s="1">
        <v>23.121233100000001</v>
      </c>
      <c r="V2908" s="1">
        <v>39.418206799999993</v>
      </c>
      <c r="W2908" s="1">
        <v>28.52094</v>
      </c>
      <c r="X2908" s="1">
        <v>22.205819999999999</v>
      </c>
      <c r="Y2908" s="1">
        <v>37.066540000000003</v>
      </c>
      <c r="Z2908" s="1">
        <v>29.465354527140008</v>
      </c>
      <c r="AA2908" s="1">
        <v>36.4</v>
      </c>
      <c r="AB2908" s="1">
        <v>40.1</v>
      </c>
      <c r="AC2908" s="1">
        <v>20.6</v>
      </c>
      <c r="AD2908" s="1">
        <v>38.520000000000003</v>
      </c>
      <c r="AE2908" s="1">
        <v>20.285999999999998</v>
      </c>
      <c r="AF2908" s="1">
        <v>26.068000000000001</v>
      </c>
      <c r="AG2908" s="1">
        <v>35.573999999999998</v>
      </c>
      <c r="AH2908" s="1">
        <v>22.148</v>
      </c>
      <c r="AI2908" s="1">
        <v>40.082000000000001</v>
      </c>
      <c r="AJ2908" s="1">
        <v>23.817919999999997</v>
      </c>
      <c r="AK2908" s="1">
        <v>20.456519999999998</v>
      </c>
      <c r="AL2908" s="1">
        <v>30.252600000000001</v>
      </c>
      <c r="AM2908" s="1">
        <v>40.299999999999997</v>
      </c>
      <c r="AN2908" s="1">
        <v>38.549999999999997</v>
      </c>
      <c r="AO2908" s="1">
        <v>32.173400000000001</v>
      </c>
      <c r="AP2908" s="1">
        <v>35.150640000000003</v>
      </c>
      <c r="AQ2908" s="1">
        <v>22.33</v>
      </c>
      <c r="AR2908" s="1">
        <v>30.968</v>
      </c>
      <c r="AS2908" s="1">
        <v>35.181999999999995</v>
      </c>
      <c r="AT2908" s="1">
        <v>24.303999999999998</v>
      </c>
    </row>
    <row r="2909" spans="1:46" x14ac:dyDescent="0.45">
      <c r="A2909" s="1">
        <v>145.35</v>
      </c>
      <c r="B2909" s="1">
        <v>5</v>
      </c>
      <c r="C2909" s="1">
        <v>22.658999999999999</v>
      </c>
      <c r="D2909" s="1">
        <v>37.823000000000008</v>
      </c>
      <c r="E2909" s="1">
        <v>30.066688293000009</v>
      </c>
      <c r="F2909" s="1">
        <v>22.236000000000001</v>
      </c>
      <c r="G2909" s="1">
        <v>23.419460000000001</v>
      </c>
      <c r="H2909" s="1">
        <v>29.103000000000002</v>
      </c>
      <c r="I2909" s="1">
        <v>41.980260000000001</v>
      </c>
      <c r="J2909" s="1">
        <v>31.184638800000002</v>
      </c>
      <c r="K2909" s="1">
        <v>30.58</v>
      </c>
      <c r="L2909" s="1">
        <v>23.593095000000002</v>
      </c>
      <c r="M2909" s="1">
        <v>40.222659999999991</v>
      </c>
      <c r="N2909" s="1">
        <v>29.103000000000002</v>
      </c>
      <c r="O2909" s="1">
        <v>36.299999999999997</v>
      </c>
      <c r="P2909" s="1">
        <v>22.6</v>
      </c>
      <c r="Q2909" s="1">
        <v>44.8</v>
      </c>
      <c r="R2909" s="1">
        <v>45.15</v>
      </c>
      <c r="S2909" s="1">
        <v>40.9</v>
      </c>
      <c r="T2909" s="1">
        <v>28.811999999999998</v>
      </c>
      <c r="U2909" s="1">
        <v>23.23317948</v>
      </c>
      <c r="V2909" s="1">
        <v>21.818955199999998</v>
      </c>
      <c r="W2909" s="1">
        <v>25.423160000000003</v>
      </c>
      <c r="X2909" s="1">
        <v>25.773019999999999</v>
      </c>
      <c r="Y2909" s="1">
        <v>37.066540000000003</v>
      </c>
      <c r="Z2909" s="1">
        <v>40.117149356200017</v>
      </c>
      <c r="AA2909" s="1">
        <v>37.799999999999997</v>
      </c>
      <c r="AB2909" s="1">
        <v>20.7</v>
      </c>
      <c r="AC2909" s="1">
        <v>26.6</v>
      </c>
      <c r="AD2909" s="1">
        <v>32.5</v>
      </c>
      <c r="AE2909" s="1">
        <v>39.886000000000003</v>
      </c>
      <c r="AF2909" s="1">
        <v>22.931999999999999</v>
      </c>
      <c r="AG2909" s="1">
        <v>35.28</v>
      </c>
      <c r="AH2909" s="1">
        <v>30.085999999999999</v>
      </c>
      <c r="AI2909" s="1">
        <v>30.281999999999996</v>
      </c>
      <c r="AJ2909" s="1">
        <v>25.354559999999999</v>
      </c>
      <c r="AK2909" s="1">
        <v>35.630840000000006</v>
      </c>
      <c r="AL2909" s="1">
        <v>39.376399999999997</v>
      </c>
      <c r="AM2909" s="1">
        <v>22.13</v>
      </c>
      <c r="AN2909" s="1">
        <v>26.68</v>
      </c>
      <c r="AO2909" s="1">
        <v>37.647680000000001</v>
      </c>
      <c r="AP2909" s="1">
        <v>36.015000000000001</v>
      </c>
      <c r="AQ2909" s="1">
        <v>34.94</v>
      </c>
      <c r="AR2909" s="1">
        <v>32.83</v>
      </c>
      <c r="AS2909" s="1">
        <v>30.87</v>
      </c>
      <c r="AT2909" s="1">
        <v>20.873999999999999</v>
      </c>
    </row>
    <row r="2910" spans="1:46" x14ac:dyDescent="0.45">
      <c r="A2910" s="1">
        <v>145.4</v>
      </c>
      <c r="B2910" s="1">
        <v>5</v>
      </c>
      <c r="C2910" s="1">
        <v>26.298999999999999</v>
      </c>
      <c r="D2910" s="1">
        <v>37.823000000000008</v>
      </c>
      <c r="E2910" s="1">
        <v>40.935866690000019</v>
      </c>
      <c r="F2910" s="1">
        <v>42.837000000000003</v>
      </c>
      <c r="G2910" s="1">
        <v>31.821060000000003</v>
      </c>
      <c r="H2910" s="1">
        <v>25.942000000000004</v>
      </c>
      <c r="I2910" s="1">
        <v>23.073120000000003</v>
      </c>
      <c r="J2910" s="1">
        <v>27.788291999999998</v>
      </c>
      <c r="K2910" s="1">
        <v>42.32</v>
      </c>
      <c r="L2910" s="1">
        <v>23.707326000000002</v>
      </c>
      <c r="M2910" s="1">
        <v>22.264239999999997</v>
      </c>
      <c r="N2910" s="1">
        <v>25.942000000000004</v>
      </c>
      <c r="O2910" s="1">
        <v>36</v>
      </c>
      <c r="P2910" s="1">
        <v>30.7</v>
      </c>
      <c r="Q2910" s="1">
        <v>45.58</v>
      </c>
      <c r="R2910" s="1">
        <v>38.08</v>
      </c>
      <c r="S2910" s="1">
        <v>30.9</v>
      </c>
      <c r="T2910" s="1">
        <v>29.4</v>
      </c>
      <c r="U2910" s="1">
        <v>36.132846960000002</v>
      </c>
      <c r="V2910" s="1">
        <v>22.9510708</v>
      </c>
      <c r="W2910" s="1">
        <v>31.725540000000002</v>
      </c>
      <c r="X2910" s="1">
        <v>18.727799999999998</v>
      </c>
      <c r="Y2910" s="1">
        <v>37.493820000000007</v>
      </c>
      <c r="Z2910" s="1">
        <v>40.67048934732</v>
      </c>
      <c r="AA2910" s="1">
        <v>29.4</v>
      </c>
      <c r="AB2910" s="1">
        <v>40.700000000000003</v>
      </c>
      <c r="AC2910" s="1">
        <v>23.4</v>
      </c>
      <c r="AD2910" s="1">
        <v>23.06</v>
      </c>
      <c r="AE2910" s="1">
        <v>20.678000000000001</v>
      </c>
      <c r="AF2910" s="1">
        <v>33.613999999999997</v>
      </c>
      <c r="AG2910" s="1">
        <v>40.571999999999996</v>
      </c>
      <c r="AH2910" s="1">
        <v>29.204000000000001</v>
      </c>
      <c r="AI2910" s="1">
        <v>24.303999999999998</v>
      </c>
      <c r="AJ2910" s="1">
        <v>29.484279999999998</v>
      </c>
      <c r="AK2910" s="1">
        <v>30.34864</v>
      </c>
      <c r="AL2910" s="1">
        <v>19.208000000000002</v>
      </c>
      <c r="AM2910" s="1">
        <v>24.51</v>
      </c>
      <c r="AN2910" s="1">
        <v>43.26</v>
      </c>
      <c r="AO2910" s="1">
        <v>21.128799999999998</v>
      </c>
      <c r="AP2910" s="1">
        <v>39.664519999999996</v>
      </c>
      <c r="AQ2910" s="1">
        <v>44.75</v>
      </c>
      <c r="AR2910" s="1">
        <v>38.416000000000004</v>
      </c>
      <c r="AS2910" s="1">
        <v>40.18</v>
      </c>
      <c r="AT2910" s="1">
        <v>36.358000000000004</v>
      </c>
    </row>
    <row r="2911" spans="1:46" x14ac:dyDescent="0.45">
      <c r="A2911" s="1">
        <v>145.44999999999999</v>
      </c>
      <c r="B2911" s="1">
        <v>5</v>
      </c>
      <c r="C2911" s="1">
        <v>19.11</v>
      </c>
      <c r="D2911" s="1">
        <v>38.259000000000007</v>
      </c>
      <c r="E2911" s="1">
        <v>41.500499334000004</v>
      </c>
      <c r="F2911" s="1">
        <v>23.544000000000004</v>
      </c>
      <c r="G2911" s="1">
        <v>28.355399999999999</v>
      </c>
      <c r="H2911" s="1">
        <v>32.373000000000005</v>
      </c>
      <c r="I2911" s="1">
        <v>41.339340000000007</v>
      </c>
      <c r="J2911" s="1">
        <v>22.848151199999997</v>
      </c>
      <c r="K2911" s="1">
        <v>36.159999999999997</v>
      </c>
      <c r="L2911" s="1">
        <v>36.870252000000001</v>
      </c>
      <c r="M2911" s="1">
        <v>23.419460000000001</v>
      </c>
      <c r="N2911" s="1">
        <v>32.373000000000005</v>
      </c>
      <c r="O2911" s="1">
        <v>41.4</v>
      </c>
      <c r="P2911" s="1">
        <v>29.8</v>
      </c>
      <c r="Q2911" s="1">
        <v>23.97</v>
      </c>
      <c r="R2911" s="1">
        <v>33.020000000000003</v>
      </c>
      <c r="S2911" s="1">
        <v>24.8</v>
      </c>
      <c r="T2911" s="1">
        <v>39.69</v>
      </c>
      <c r="U2911" s="1">
        <v>39.740964900000002</v>
      </c>
      <c r="V2911" s="1">
        <v>31.184638800000002</v>
      </c>
      <c r="W2911" s="1">
        <v>25.31634</v>
      </c>
      <c r="X2911" s="1">
        <v>22.967279999999995</v>
      </c>
      <c r="Y2911" s="1">
        <v>41.873440000000009</v>
      </c>
      <c r="Z2911" s="1">
        <v>31.817049489400009</v>
      </c>
      <c r="AA2911" s="1">
        <v>30</v>
      </c>
      <c r="AB2911" s="1">
        <v>21.1</v>
      </c>
      <c r="AC2911" s="1">
        <v>34.299999999999997</v>
      </c>
      <c r="AD2911" s="1">
        <v>32.369999999999997</v>
      </c>
      <c r="AE2911" s="1">
        <v>21.07</v>
      </c>
      <c r="AF2911" s="1">
        <v>28.125999999999998</v>
      </c>
      <c r="AG2911" s="1">
        <v>36.75</v>
      </c>
      <c r="AH2911" s="1">
        <v>24.303999999999998</v>
      </c>
      <c r="AI2911" s="1">
        <v>20.873999999999999</v>
      </c>
      <c r="AJ2911" s="1">
        <v>22.761479999999999</v>
      </c>
      <c r="AK2911" s="1">
        <v>35.630840000000006</v>
      </c>
      <c r="AL2911" s="1">
        <v>23.241679999999999</v>
      </c>
      <c r="AM2911" s="1">
        <v>28.82</v>
      </c>
      <c r="AN2911" s="1">
        <v>35.35</v>
      </c>
      <c r="AO2911" s="1">
        <v>19.880279999999999</v>
      </c>
      <c r="AP2911" s="1">
        <v>30.924880000000002</v>
      </c>
      <c r="AQ2911" s="1">
        <v>20.37</v>
      </c>
      <c r="AR2911" s="1">
        <v>21.56</v>
      </c>
      <c r="AS2911" s="1">
        <v>19.600000000000001</v>
      </c>
      <c r="AT2911" s="1">
        <v>30.968</v>
      </c>
    </row>
    <row r="2912" spans="1:46" x14ac:dyDescent="0.45">
      <c r="A2912" s="1">
        <v>145.5</v>
      </c>
      <c r="B2912" s="1">
        <v>5</v>
      </c>
      <c r="C2912" s="1">
        <v>23.435999999999996</v>
      </c>
      <c r="D2912" s="1">
        <v>42.728000000000009</v>
      </c>
      <c r="E2912" s="1">
        <v>32.466377030000011</v>
      </c>
      <c r="F2912" s="1">
        <v>42.183000000000007</v>
      </c>
      <c r="G2912" s="1">
        <v>23.314439999999998</v>
      </c>
      <c r="H2912" s="1">
        <v>25.833000000000002</v>
      </c>
      <c r="I2912" s="1">
        <v>37.066540000000003</v>
      </c>
      <c r="J2912" s="1">
        <v>27.067854799999999</v>
      </c>
      <c r="K2912" s="1">
        <v>21.78</v>
      </c>
      <c r="L2912" s="1">
        <v>40.552005000000001</v>
      </c>
      <c r="M2912" s="1">
        <v>31.821060000000003</v>
      </c>
      <c r="N2912" s="1">
        <v>25.833000000000002</v>
      </c>
      <c r="O2912" s="1">
        <v>37.5</v>
      </c>
      <c r="P2912" s="1">
        <v>24.8</v>
      </c>
      <c r="Q2912" s="1">
        <v>45.09</v>
      </c>
      <c r="R2912" s="1">
        <v>40.28</v>
      </c>
      <c r="S2912" s="1">
        <v>21.3</v>
      </c>
      <c r="T2912" s="1">
        <v>34.496000000000002</v>
      </c>
      <c r="U2912" s="1">
        <v>41.867946119999999</v>
      </c>
      <c r="V2912" s="1">
        <v>27.788291999999998</v>
      </c>
      <c r="W2912" s="1">
        <v>26.705000000000002</v>
      </c>
      <c r="X2912" s="1">
        <v>24.860639999999997</v>
      </c>
      <c r="Y2912" s="1">
        <v>40.164320000000004</v>
      </c>
      <c r="Z2912" s="1">
        <v>48.41724922300002</v>
      </c>
      <c r="AA2912" s="1">
        <v>40.5</v>
      </c>
      <c r="AB2912" s="1">
        <v>21.5</v>
      </c>
      <c r="AC2912" s="1">
        <v>28.7</v>
      </c>
      <c r="AD2912" s="1">
        <v>20.93</v>
      </c>
      <c r="AE2912" s="1">
        <v>30.968</v>
      </c>
      <c r="AF2912" s="1">
        <v>36.26</v>
      </c>
      <c r="AG2912" s="1">
        <v>31.261999999999997</v>
      </c>
      <c r="AH2912" s="1">
        <v>25.872</v>
      </c>
      <c r="AI2912" s="1">
        <v>36.358000000000004</v>
      </c>
      <c r="AJ2912" s="1">
        <v>31.30904</v>
      </c>
      <c r="AK2912" s="1">
        <v>22.089199999999998</v>
      </c>
      <c r="AL2912" s="1">
        <v>25.834759999999999</v>
      </c>
      <c r="AM2912" s="1">
        <v>43.35</v>
      </c>
      <c r="AN2912" s="1">
        <v>24.82</v>
      </c>
      <c r="AO2912" s="1">
        <v>20.07236</v>
      </c>
      <c r="AP2912" s="1">
        <v>40.336799999999997</v>
      </c>
      <c r="AQ2912" s="1">
        <v>23.8</v>
      </c>
      <c r="AR2912" s="1">
        <v>20.285999999999998</v>
      </c>
      <c r="AS2912" s="1">
        <v>23.715999999999998</v>
      </c>
      <c r="AT2912" s="1">
        <v>36.358000000000004</v>
      </c>
    </row>
    <row r="2913" spans="1:46" x14ac:dyDescent="0.45">
      <c r="A2913" s="1">
        <v>145.55000000000001</v>
      </c>
      <c r="B2913" s="1">
        <v>5</v>
      </c>
      <c r="C2913" s="1">
        <v>25.367999999999999</v>
      </c>
      <c r="D2913" s="1">
        <v>40.984000000000002</v>
      </c>
      <c r="E2913" s="1">
        <v>49.405356350000019</v>
      </c>
      <c r="F2913" s="1">
        <v>37.823000000000008</v>
      </c>
      <c r="G2913" s="1">
        <v>27.620259999999998</v>
      </c>
      <c r="H2913" s="1">
        <v>27.250000000000004</v>
      </c>
      <c r="I2913" s="1">
        <v>37.066540000000003</v>
      </c>
      <c r="J2913" s="1">
        <v>35.095583599999998</v>
      </c>
      <c r="K2913" s="1">
        <v>24.56</v>
      </c>
      <c r="L2913" s="1">
        <v>42.722394000000001</v>
      </c>
      <c r="M2913" s="1">
        <v>28.355399999999999</v>
      </c>
      <c r="N2913" s="1">
        <v>27.250000000000004</v>
      </c>
      <c r="O2913" s="1">
        <v>31.9</v>
      </c>
      <c r="P2913" s="1">
        <v>26.4</v>
      </c>
      <c r="Q2913" s="1">
        <v>45.67</v>
      </c>
      <c r="R2913" s="1">
        <v>28.05</v>
      </c>
      <c r="S2913" s="1">
        <v>37.1</v>
      </c>
      <c r="T2913" s="1">
        <v>21.853999999999999</v>
      </c>
      <c r="U2913" s="1">
        <v>22.82845026</v>
      </c>
      <c r="V2913" s="1">
        <v>22.848151199999997</v>
      </c>
      <c r="W2913" s="1">
        <v>30.977800000000002</v>
      </c>
      <c r="X2913" s="1">
        <v>17.451840000000001</v>
      </c>
      <c r="Y2913" s="1">
        <v>26.598180000000003</v>
      </c>
      <c r="Z2913" s="1">
        <v>37.765454393940004</v>
      </c>
      <c r="AA2913" s="1">
        <v>35.200000000000003</v>
      </c>
      <c r="AB2913" s="1">
        <v>31.6</v>
      </c>
      <c r="AC2913" s="1">
        <v>37</v>
      </c>
      <c r="AD2913" s="1">
        <v>30.03</v>
      </c>
      <c r="AE2913" s="1">
        <v>32.83</v>
      </c>
      <c r="AF2913" s="1">
        <v>23.911999999999999</v>
      </c>
      <c r="AG2913" s="1">
        <v>35.181999999999995</v>
      </c>
      <c r="AH2913" s="1">
        <v>30.085999999999999</v>
      </c>
      <c r="AI2913" s="1">
        <v>30.968</v>
      </c>
      <c r="AJ2913" s="1">
        <v>21.22484</v>
      </c>
      <c r="AK2913" s="1">
        <v>30.252600000000001</v>
      </c>
      <c r="AL2913" s="1">
        <v>27.94764</v>
      </c>
      <c r="AM2913" s="1">
        <v>21.06</v>
      </c>
      <c r="AN2913" s="1">
        <v>43.31</v>
      </c>
      <c r="AO2913" s="1">
        <v>20.74464</v>
      </c>
      <c r="AP2913" s="1">
        <v>19.496120000000001</v>
      </c>
      <c r="AQ2913" s="1">
        <v>44.89</v>
      </c>
      <c r="AR2913" s="1">
        <v>20.481999999999999</v>
      </c>
      <c r="AS2913" s="1">
        <v>26.361999999999998</v>
      </c>
      <c r="AT2913" s="1">
        <v>22.54</v>
      </c>
    </row>
    <row r="2914" spans="1:46" x14ac:dyDescent="0.45">
      <c r="A2914" s="1">
        <v>145.6</v>
      </c>
      <c r="B2914" s="1">
        <v>5</v>
      </c>
      <c r="C2914" s="1">
        <v>17.808</v>
      </c>
      <c r="D2914" s="1">
        <v>27.141000000000002</v>
      </c>
      <c r="E2914" s="1">
        <v>38.536177953000006</v>
      </c>
      <c r="F2914" s="1">
        <v>37.823000000000008</v>
      </c>
      <c r="G2914" s="1">
        <v>35.811819999999997</v>
      </c>
      <c r="H2914" s="1">
        <v>31.610000000000003</v>
      </c>
      <c r="I2914" s="1">
        <v>37.493820000000007</v>
      </c>
      <c r="J2914" s="1">
        <v>25.112382399999998</v>
      </c>
      <c r="K2914" s="1">
        <v>39.04</v>
      </c>
      <c r="L2914" s="1">
        <v>23.294337000000002</v>
      </c>
      <c r="M2914" s="1">
        <v>23.314439999999998</v>
      </c>
      <c r="N2914" s="1">
        <v>31.610000000000003</v>
      </c>
      <c r="O2914" s="1">
        <v>35.9</v>
      </c>
      <c r="P2914" s="1">
        <v>30.7</v>
      </c>
      <c r="Q2914" s="1">
        <v>45.49</v>
      </c>
      <c r="R2914" s="1">
        <v>38.46</v>
      </c>
      <c r="S2914" s="1">
        <v>31.6</v>
      </c>
      <c r="T2914" s="1">
        <v>32.045999999999999</v>
      </c>
      <c r="U2914" s="1">
        <v>27.194359079999998</v>
      </c>
      <c r="V2914" s="1">
        <v>27.067854799999999</v>
      </c>
      <c r="W2914" s="1">
        <v>33.221020000000003</v>
      </c>
      <c r="X2914" s="1">
        <v>21.320879999999995</v>
      </c>
      <c r="Y2914" s="1">
        <v>42.621179999999995</v>
      </c>
      <c r="Z2914" s="1">
        <v>34.583749445000016</v>
      </c>
      <c r="AA2914" s="1">
        <v>22.3</v>
      </c>
      <c r="AB2914" s="1">
        <v>33.5</v>
      </c>
      <c r="AC2914" s="1">
        <v>24.4</v>
      </c>
      <c r="AD2914" s="1">
        <v>33.64</v>
      </c>
      <c r="AE2914" s="1">
        <v>38.416000000000004</v>
      </c>
      <c r="AF2914" s="1">
        <v>22.736000000000001</v>
      </c>
      <c r="AG2914" s="1">
        <v>30.87</v>
      </c>
      <c r="AH2914" s="1">
        <v>23.225999999999999</v>
      </c>
      <c r="AI2914" s="1">
        <v>36.358000000000004</v>
      </c>
      <c r="AJ2914" s="1">
        <v>33.806080000000001</v>
      </c>
      <c r="AK2914" s="1">
        <v>20.168399999999998</v>
      </c>
      <c r="AL2914" s="1">
        <v>22.089199999999998</v>
      </c>
      <c r="AM2914" s="1">
        <v>37.770000000000003</v>
      </c>
      <c r="AN2914" s="1">
        <v>45.56</v>
      </c>
      <c r="AO2914" s="1">
        <v>22.089199999999998</v>
      </c>
      <c r="AP2914" s="1">
        <v>26.314959999999996</v>
      </c>
      <c r="AQ2914" s="1">
        <v>29.63</v>
      </c>
      <c r="AR2914" s="1">
        <v>21.167999999999999</v>
      </c>
      <c r="AS2914" s="1">
        <v>28.518000000000001</v>
      </c>
      <c r="AT2914" s="1">
        <v>30.87</v>
      </c>
    </row>
    <row r="2915" spans="1:46" x14ac:dyDescent="0.45">
      <c r="A2915" s="1">
        <v>145.65</v>
      </c>
      <c r="B2915" s="1">
        <v>5</v>
      </c>
      <c r="C2915" s="1">
        <v>21.755999999999997</v>
      </c>
      <c r="D2915" s="1">
        <v>43.491</v>
      </c>
      <c r="E2915" s="1">
        <v>35.289540250000016</v>
      </c>
      <c r="F2915" s="1">
        <v>38.259000000000007</v>
      </c>
      <c r="G2915" s="1">
        <v>25.624879999999997</v>
      </c>
      <c r="H2915" s="1">
        <v>33.899000000000001</v>
      </c>
      <c r="I2915" s="1">
        <v>41.873440000000009</v>
      </c>
      <c r="J2915" s="1">
        <v>37.977332400000002</v>
      </c>
      <c r="K2915" s="1">
        <v>31.46</v>
      </c>
      <c r="L2915" s="1">
        <v>27.749345999999999</v>
      </c>
      <c r="M2915" s="1">
        <v>27.620259999999998</v>
      </c>
      <c r="N2915" s="1">
        <v>33.899000000000001</v>
      </c>
      <c r="O2915" s="1">
        <v>31.5</v>
      </c>
      <c r="P2915" s="1">
        <v>23.7</v>
      </c>
      <c r="Q2915" s="1">
        <v>47.11</v>
      </c>
      <c r="R2915" s="1">
        <v>36.369999999999997</v>
      </c>
      <c r="S2915" s="1">
        <v>37.1</v>
      </c>
      <c r="T2915" s="1">
        <v>32.731999999999999</v>
      </c>
      <c r="U2915" s="1">
        <v>17.541136620000003</v>
      </c>
      <c r="V2915" s="1">
        <v>35.095583599999998</v>
      </c>
      <c r="W2915" s="1">
        <v>29.26868</v>
      </c>
      <c r="X2915" s="1">
        <v>32.104799999999997</v>
      </c>
      <c r="Y2915" s="1">
        <v>23.820860000000003</v>
      </c>
      <c r="Z2915" s="1">
        <v>42.468844318460008</v>
      </c>
      <c r="AA2915" s="1">
        <v>32.700000000000003</v>
      </c>
      <c r="AB2915" s="1">
        <v>39.200000000000003</v>
      </c>
      <c r="AC2915" s="1">
        <v>23.2</v>
      </c>
      <c r="AD2915" s="1">
        <v>44.9</v>
      </c>
      <c r="AE2915" s="1">
        <v>21.56</v>
      </c>
      <c r="AF2915" s="1">
        <v>35.868000000000002</v>
      </c>
      <c r="AG2915" s="1">
        <v>40.18</v>
      </c>
      <c r="AH2915" s="1">
        <v>31.948</v>
      </c>
      <c r="AI2915" s="1">
        <v>22.54</v>
      </c>
      <c r="AJ2915" s="1">
        <v>36.30312</v>
      </c>
      <c r="AK2915" s="1">
        <v>21.22484</v>
      </c>
      <c r="AL2915" s="1">
        <v>31.885280000000002</v>
      </c>
      <c r="AM2915" s="1">
        <v>30.92</v>
      </c>
      <c r="AN2915" s="1">
        <v>45</v>
      </c>
      <c r="AO2915" s="1">
        <v>23.529799999999998</v>
      </c>
      <c r="AP2915" s="1">
        <v>35.726880000000001</v>
      </c>
      <c r="AQ2915" s="1">
        <v>20.18</v>
      </c>
      <c r="AR2915" s="1">
        <v>22.54</v>
      </c>
      <c r="AS2915" s="1">
        <v>22.54</v>
      </c>
      <c r="AT2915" s="1">
        <v>20.58</v>
      </c>
    </row>
    <row r="2916" spans="1:46" x14ac:dyDescent="0.45">
      <c r="A2916" s="1">
        <v>145.69999999999999</v>
      </c>
      <c r="B2916" s="1">
        <v>5</v>
      </c>
      <c r="C2916" s="1">
        <v>32.76</v>
      </c>
      <c r="D2916" s="1">
        <v>24.307000000000002</v>
      </c>
      <c r="E2916" s="1">
        <v>43.33555542700001</v>
      </c>
      <c r="F2916" s="1">
        <v>42.728000000000009</v>
      </c>
      <c r="G2916" s="1">
        <v>38.752380000000002</v>
      </c>
      <c r="H2916" s="1">
        <v>29.866</v>
      </c>
      <c r="I2916" s="1">
        <v>40.164320000000004</v>
      </c>
      <c r="J2916" s="1">
        <v>35.095583599999998</v>
      </c>
      <c r="K2916" s="1">
        <v>38.19</v>
      </c>
      <c r="L2916" s="1">
        <v>17.899119000000002</v>
      </c>
      <c r="M2916" s="1">
        <v>35.811819999999997</v>
      </c>
      <c r="N2916" s="1">
        <v>29.866</v>
      </c>
      <c r="O2916" s="1">
        <v>41</v>
      </c>
      <c r="P2916" s="1">
        <v>32.6</v>
      </c>
      <c r="Q2916" s="1">
        <v>41.73</v>
      </c>
      <c r="R2916" s="1">
        <v>44.37</v>
      </c>
      <c r="S2916" s="1">
        <v>23</v>
      </c>
      <c r="T2916" s="1">
        <v>37.043999999999997</v>
      </c>
      <c r="U2916" s="1">
        <v>35.814230340000002</v>
      </c>
      <c r="V2916" s="1">
        <v>25.112382399999998</v>
      </c>
      <c r="W2916" s="1">
        <v>36.959720000000004</v>
      </c>
      <c r="X2916" s="1">
        <v>25.272239999999996</v>
      </c>
      <c r="Y2916" s="1">
        <v>33.221020000000003</v>
      </c>
      <c r="Z2916" s="1">
        <v>38.595464380620015</v>
      </c>
      <c r="AA2916" s="1">
        <v>33.4</v>
      </c>
      <c r="AB2916" s="1">
        <v>22</v>
      </c>
      <c r="AC2916" s="1">
        <v>36.6</v>
      </c>
      <c r="AD2916" s="1">
        <v>43.37</v>
      </c>
      <c r="AE2916" s="1">
        <v>20.285999999999998</v>
      </c>
      <c r="AF2916" s="1">
        <v>36.75</v>
      </c>
      <c r="AG2916" s="1">
        <v>19.600000000000001</v>
      </c>
      <c r="AH2916" s="1">
        <v>21.658000000000001</v>
      </c>
      <c r="AI2916" s="1">
        <v>30.87</v>
      </c>
      <c r="AJ2916" s="1">
        <v>19.304040000000001</v>
      </c>
      <c r="AK2916" s="1">
        <v>21.320879999999999</v>
      </c>
      <c r="AL2916" s="1">
        <v>31.981319999999993</v>
      </c>
      <c r="AM2916" s="1">
        <v>34.53</v>
      </c>
      <c r="AN2916" s="1">
        <v>33.03</v>
      </c>
      <c r="AO2916" s="1">
        <v>32.269439999999996</v>
      </c>
      <c r="AP2916" s="1">
        <v>23.817919999999997</v>
      </c>
      <c r="AQ2916" s="1">
        <v>30.85</v>
      </c>
      <c r="AR2916" s="1">
        <v>24.009999999999998</v>
      </c>
      <c r="AS2916" s="1">
        <v>32.536000000000001</v>
      </c>
      <c r="AT2916" s="1">
        <v>21.658000000000001</v>
      </c>
    </row>
    <row r="2917" spans="1:46" x14ac:dyDescent="0.45">
      <c r="A2917" s="1">
        <v>145.75</v>
      </c>
      <c r="B2917" s="1">
        <v>5</v>
      </c>
      <c r="C2917" s="1">
        <v>25.787999999999997</v>
      </c>
      <c r="D2917" s="1">
        <v>33.899000000000001</v>
      </c>
      <c r="E2917" s="1">
        <v>39.383126919000013</v>
      </c>
      <c r="F2917" s="1">
        <v>40.984000000000002</v>
      </c>
      <c r="G2917" s="1">
        <v>35.811819999999997</v>
      </c>
      <c r="H2917" s="1">
        <v>37.714000000000006</v>
      </c>
      <c r="I2917" s="1">
        <v>26.598180000000003</v>
      </c>
      <c r="J2917" s="1">
        <v>26.862015600000003</v>
      </c>
      <c r="K2917" s="1">
        <v>37.56</v>
      </c>
      <c r="L2917" s="1">
        <v>36.545133</v>
      </c>
      <c r="M2917" s="1">
        <v>25.624879999999997</v>
      </c>
      <c r="N2917" s="1">
        <v>37.714000000000006</v>
      </c>
      <c r="O2917" s="1">
        <v>20</v>
      </c>
      <c r="P2917" s="1">
        <v>22.1</v>
      </c>
      <c r="Q2917" s="1">
        <v>38.700000000000003</v>
      </c>
      <c r="R2917" s="1">
        <v>29.76</v>
      </c>
      <c r="S2917" s="1">
        <v>31.5</v>
      </c>
      <c r="T2917" s="1">
        <v>23.618000000000002</v>
      </c>
      <c r="U2917" s="1">
        <v>27.401029319999996</v>
      </c>
      <c r="V2917" s="1">
        <v>37.977332400000002</v>
      </c>
      <c r="W2917" s="1">
        <v>29.26868</v>
      </c>
      <c r="X2917" s="1">
        <v>28.400400000000001</v>
      </c>
      <c r="Y2917" s="1">
        <v>34.716500000000003</v>
      </c>
      <c r="Z2917" s="1">
        <v>54.918994118660017</v>
      </c>
      <c r="AA2917" s="1">
        <v>37.799999999999997</v>
      </c>
      <c r="AB2917" s="1">
        <v>20.7</v>
      </c>
      <c r="AC2917" s="1">
        <v>37.5</v>
      </c>
      <c r="AD2917" s="1">
        <v>49.43</v>
      </c>
      <c r="AE2917" s="1">
        <v>20.481999999999999</v>
      </c>
      <c r="AF2917" s="1">
        <v>40.473999999999997</v>
      </c>
      <c r="AG2917" s="1">
        <v>23.715999999999998</v>
      </c>
      <c r="AH2917" s="1">
        <v>34.496000000000002</v>
      </c>
      <c r="AI2917" s="1">
        <v>20.58</v>
      </c>
      <c r="AJ2917" s="1">
        <v>29.58032</v>
      </c>
      <c r="AK2917" s="1">
        <v>32.461519999999993</v>
      </c>
      <c r="AL2917" s="1">
        <v>37.551639999999999</v>
      </c>
      <c r="AM2917" s="1">
        <v>40.78</v>
      </c>
      <c r="AN2917" s="1">
        <v>46.6</v>
      </c>
      <c r="AO2917" s="1">
        <v>40.240759999999995</v>
      </c>
      <c r="AP2917" s="1">
        <v>21.03276</v>
      </c>
      <c r="AQ2917" s="1">
        <v>24.02</v>
      </c>
      <c r="AR2917" s="1">
        <v>32.927999999999997</v>
      </c>
      <c r="AS2917" s="1">
        <v>32.633999999999993</v>
      </c>
      <c r="AT2917" s="1">
        <v>21.756</v>
      </c>
    </row>
    <row r="2918" spans="1:46" x14ac:dyDescent="0.45">
      <c r="A2918" s="1">
        <v>145.80000000000001</v>
      </c>
      <c r="B2918" s="1">
        <v>5</v>
      </c>
      <c r="C2918" s="1">
        <v>28.98</v>
      </c>
      <c r="D2918" s="1">
        <v>35.425000000000004</v>
      </c>
      <c r="E2918" s="1">
        <v>56.039789917000014</v>
      </c>
      <c r="F2918" s="1">
        <v>27.141000000000002</v>
      </c>
      <c r="G2918" s="1">
        <v>27.410220000000002</v>
      </c>
      <c r="H2918" s="1">
        <v>29.866</v>
      </c>
      <c r="I2918" s="1">
        <v>42.621179999999995</v>
      </c>
      <c r="J2918" s="1">
        <v>36.948136399999996</v>
      </c>
      <c r="K2918" s="1">
        <v>34.31</v>
      </c>
      <c r="L2918" s="1">
        <v>27.960233999999996</v>
      </c>
      <c r="M2918" s="1">
        <v>38.752380000000002</v>
      </c>
      <c r="N2918" s="1">
        <v>29.866</v>
      </c>
      <c r="O2918" s="1">
        <v>24.2</v>
      </c>
      <c r="P2918" s="1">
        <v>35.200000000000003</v>
      </c>
      <c r="Q2918" s="1">
        <v>28.91</v>
      </c>
      <c r="R2918" s="1">
        <v>47.27</v>
      </c>
      <c r="S2918" s="1">
        <v>21</v>
      </c>
      <c r="T2918" s="1">
        <v>38.71</v>
      </c>
      <c r="U2918" s="1">
        <v>29.924128500000002</v>
      </c>
      <c r="V2918" s="1">
        <v>35.095583599999998</v>
      </c>
      <c r="W2918" s="1">
        <v>27.986840000000001</v>
      </c>
      <c r="X2918" s="1">
        <v>26.424719999999997</v>
      </c>
      <c r="Y2918" s="1">
        <v>24.675420000000003</v>
      </c>
      <c r="Z2918" s="1">
        <v>28.912014536020006</v>
      </c>
      <c r="AA2918" s="1">
        <v>24.1</v>
      </c>
      <c r="AB2918" s="1">
        <v>20.9</v>
      </c>
      <c r="AC2918" s="1">
        <v>41.3</v>
      </c>
      <c r="AD2918" s="1">
        <v>47.58</v>
      </c>
      <c r="AE2918" s="1">
        <v>21.167999999999999</v>
      </c>
      <c r="AF2918" s="1">
        <v>31.556000000000001</v>
      </c>
      <c r="AG2918" s="1">
        <v>26.361999999999998</v>
      </c>
      <c r="AH2918" s="1">
        <v>37.043999999999997</v>
      </c>
      <c r="AI2918" s="1">
        <v>21.658000000000001</v>
      </c>
      <c r="AJ2918" s="1">
        <v>21.320879999999999</v>
      </c>
      <c r="AK2918" s="1">
        <v>27.563479999999998</v>
      </c>
      <c r="AL2918" s="1">
        <v>30.34864</v>
      </c>
      <c r="AM2918" s="1">
        <v>27.5</v>
      </c>
      <c r="AN2918" s="1">
        <v>38.25</v>
      </c>
      <c r="AO2918" s="1">
        <v>34.094200000000001</v>
      </c>
      <c r="AP2918" s="1">
        <v>37.455599999999997</v>
      </c>
      <c r="AQ2918" s="1">
        <v>45.39</v>
      </c>
      <c r="AR2918" s="1">
        <v>41.061999999999998</v>
      </c>
      <c r="AS2918" s="1">
        <v>38.317999999999998</v>
      </c>
      <c r="AT2918" s="1">
        <v>33.123999999999995</v>
      </c>
    </row>
    <row r="2919" spans="1:46" x14ac:dyDescent="0.45">
      <c r="A2919" s="1">
        <v>145.85</v>
      </c>
      <c r="B2919" s="1">
        <v>5</v>
      </c>
      <c r="C2919" s="1">
        <v>26.963999999999999</v>
      </c>
      <c r="D2919" s="1">
        <v>25.179000000000002</v>
      </c>
      <c r="E2919" s="1">
        <v>29.502055649000006</v>
      </c>
      <c r="F2919" s="1">
        <v>43.491</v>
      </c>
      <c r="G2919" s="1">
        <v>37.702179999999998</v>
      </c>
      <c r="H2919" s="1">
        <v>28.558</v>
      </c>
      <c r="I2919" s="1">
        <v>23.820860000000003</v>
      </c>
      <c r="J2919" s="1">
        <v>29.6408448</v>
      </c>
      <c r="K2919" s="1">
        <v>21.15</v>
      </c>
      <c r="L2919" s="1">
        <v>30.534825000000001</v>
      </c>
      <c r="M2919" s="1">
        <v>35.811819999999997</v>
      </c>
      <c r="N2919" s="1">
        <v>28.558</v>
      </c>
      <c r="O2919" s="1">
        <v>26.9</v>
      </c>
      <c r="P2919" s="1">
        <v>37.799999999999997</v>
      </c>
      <c r="Q2919" s="1">
        <v>40.49</v>
      </c>
      <c r="R2919" s="1">
        <v>31.81</v>
      </c>
      <c r="S2919" s="1">
        <v>22.1</v>
      </c>
      <c r="T2919" s="1">
        <v>37.338000000000001</v>
      </c>
      <c r="U2919" s="1">
        <v>35.616171360000003</v>
      </c>
      <c r="V2919" s="1">
        <v>26.862015600000003</v>
      </c>
      <c r="W2919" s="1">
        <v>25.74362</v>
      </c>
      <c r="X2919" s="1">
        <v>29.058959999999995</v>
      </c>
      <c r="Y2919" s="1">
        <v>41.125700000000002</v>
      </c>
      <c r="Z2919" s="1">
        <v>37.073779405040007</v>
      </c>
      <c r="AA2919" s="1">
        <v>39.5</v>
      </c>
      <c r="AB2919" s="1">
        <v>21.6</v>
      </c>
      <c r="AC2919" s="1">
        <v>32.200000000000003</v>
      </c>
      <c r="AD2919" s="1">
        <v>46.6</v>
      </c>
      <c r="AE2919" s="1">
        <v>22.54</v>
      </c>
      <c r="AF2919" s="1">
        <v>41.16</v>
      </c>
      <c r="AG2919" s="1">
        <v>28.518000000000001</v>
      </c>
      <c r="AH2919" s="1">
        <v>19.698</v>
      </c>
      <c r="AI2919" s="1">
        <v>21.756</v>
      </c>
      <c r="AJ2919" s="1">
        <v>20.840679999999999</v>
      </c>
      <c r="AK2919" s="1">
        <v>29.004079999999998</v>
      </c>
      <c r="AL2919" s="1">
        <v>35.054599999999994</v>
      </c>
      <c r="AM2919" s="1">
        <v>26.63</v>
      </c>
      <c r="AN2919" s="1">
        <v>22.15</v>
      </c>
      <c r="AO2919" s="1">
        <v>20.168399999999998</v>
      </c>
      <c r="AP2919" s="1">
        <v>28.90804</v>
      </c>
      <c r="AQ2919" s="1">
        <v>25.93</v>
      </c>
      <c r="AR2919" s="1">
        <v>34.79</v>
      </c>
      <c r="AS2919" s="1">
        <v>30.968</v>
      </c>
      <c r="AT2919" s="1">
        <v>28.125999999999998</v>
      </c>
    </row>
    <row r="2920" spans="1:46" x14ac:dyDescent="0.45">
      <c r="A2920" s="1">
        <v>145.9</v>
      </c>
      <c r="B2920" s="1">
        <v>5</v>
      </c>
      <c r="C2920" s="1">
        <v>29.651999999999997</v>
      </c>
      <c r="D2920" s="1">
        <v>41.965000000000003</v>
      </c>
      <c r="E2920" s="1">
        <v>37.830387148000007</v>
      </c>
      <c r="F2920" s="1">
        <v>24.307000000000002</v>
      </c>
      <c r="G2920" s="1">
        <v>30.245760000000001</v>
      </c>
      <c r="H2920" s="1">
        <v>26.269000000000002</v>
      </c>
      <c r="I2920" s="1">
        <v>33.221020000000003</v>
      </c>
      <c r="J2920" s="1">
        <v>34.478065999999998</v>
      </c>
      <c r="K2920" s="1">
        <v>46.16</v>
      </c>
      <c r="L2920" s="1">
        <v>36.343032000000001</v>
      </c>
      <c r="M2920" s="1">
        <v>27.410220000000002</v>
      </c>
      <c r="N2920" s="1">
        <v>26.269000000000002</v>
      </c>
      <c r="O2920" s="1">
        <v>29.1</v>
      </c>
      <c r="P2920" s="1">
        <v>20.100000000000001</v>
      </c>
      <c r="Q2920" s="1">
        <v>37.79</v>
      </c>
      <c r="R2920" s="1">
        <v>40.75</v>
      </c>
      <c r="S2920" s="1">
        <v>22.2</v>
      </c>
      <c r="T2920" s="1">
        <v>25.186</v>
      </c>
      <c r="U2920" s="1">
        <v>24.679871159999998</v>
      </c>
      <c r="V2920" s="1">
        <v>36.948136399999996</v>
      </c>
      <c r="W2920" s="1">
        <v>42.407540000000004</v>
      </c>
      <c r="X2920" s="1">
        <v>18.439679999999999</v>
      </c>
      <c r="Y2920" s="1">
        <v>29.375500000000002</v>
      </c>
      <c r="Z2920" s="1">
        <v>50.215604194140013</v>
      </c>
      <c r="AA2920" s="1">
        <v>38.1</v>
      </c>
      <c r="AB2920" s="1">
        <v>23</v>
      </c>
      <c r="AC2920" s="1">
        <v>42</v>
      </c>
      <c r="AD2920" s="1">
        <v>33.47</v>
      </c>
      <c r="AE2920" s="1">
        <v>24.009999999999998</v>
      </c>
      <c r="AF2920" s="1">
        <v>19.894000000000002</v>
      </c>
      <c r="AG2920" s="1">
        <v>22.54</v>
      </c>
      <c r="AH2920" s="1">
        <v>30.184000000000001</v>
      </c>
      <c r="AI2920" s="1">
        <v>33.123999999999995</v>
      </c>
      <c r="AJ2920" s="1">
        <v>37.455599999999997</v>
      </c>
      <c r="AK2920" s="1">
        <v>21.993159999999996</v>
      </c>
      <c r="AL2920" s="1">
        <v>28.811999999999998</v>
      </c>
      <c r="AM2920" s="1">
        <v>30.95</v>
      </c>
      <c r="AN2920" s="1">
        <v>29.19</v>
      </c>
      <c r="AO2920" s="1">
        <v>36.207080000000005</v>
      </c>
      <c r="AP2920" s="1">
        <v>21.897120000000001</v>
      </c>
      <c r="AQ2920" s="1">
        <v>44.52</v>
      </c>
      <c r="AR2920" s="1">
        <v>20.58</v>
      </c>
      <c r="AS2920" s="1">
        <v>35.769999999999996</v>
      </c>
      <c r="AT2920" s="1">
        <v>29.596</v>
      </c>
    </row>
    <row r="2921" spans="1:46" x14ac:dyDescent="0.45">
      <c r="A2921" s="1">
        <v>145.94999999999999</v>
      </c>
      <c r="B2921" s="1">
        <v>5</v>
      </c>
      <c r="C2921" s="1">
        <v>18.815999999999999</v>
      </c>
      <c r="D2921" s="1">
        <v>29.975000000000001</v>
      </c>
      <c r="E2921" s="1">
        <v>51.240412443000011</v>
      </c>
      <c r="F2921" s="1">
        <v>33.899000000000001</v>
      </c>
      <c r="G2921" s="1">
        <v>35.181699999999999</v>
      </c>
      <c r="H2921" s="1">
        <v>43.273000000000003</v>
      </c>
      <c r="I2921" s="1">
        <v>34.716500000000003</v>
      </c>
      <c r="J2921" s="1">
        <v>30.361281999999999</v>
      </c>
      <c r="K2921" s="1">
        <v>37.69</v>
      </c>
      <c r="L2921" s="1">
        <v>25.183541999999999</v>
      </c>
      <c r="M2921" s="1">
        <v>37.702179999999998</v>
      </c>
      <c r="N2921" s="1">
        <v>43.273000000000003</v>
      </c>
      <c r="O2921" s="1">
        <v>23</v>
      </c>
      <c r="P2921" s="1">
        <v>30.8</v>
      </c>
      <c r="Q2921" s="1">
        <v>29.35</v>
      </c>
      <c r="R2921" s="1">
        <v>31.28</v>
      </c>
      <c r="S2921" s="1">
        <v>33.799999999999997</v>
      </c>
      <c r="T2921" s="1">
        <v>40.277999999999999</v>
      </c>
      <c r="U2921" s="1">
        <v>24.046389359999996</v>
      </c>
      <c r="V2921" s="1">
        <v>29.6408448</v>
      </c>
      <c r="W2921" s="1">
        <v>35.998340000000006</v>
      </c>
      <c r="X2921" s="1">
        <v>16.463999999999999</v>
      </c>
      <c r="Y2921" s="1">
        <v>36.852900000000005</v>
      </c>
      <c r="Z2921" s="1">
        <v>54.780659120880017</v>
      </c>
      <c r="AA2921" s="1">
        <v>25.7</v>
      </c>
      <c r="AB2921" s="1">
        <v>24.5</v>
      </c>
      <c r="AC2921" s="1">
        <v>20.3</v>
      </c>
      <c r="AD2921" s="1">
        <v>27.35</v>
      </c>
      <c r="AE2921" s="1">
        <v>32.927999999999997</v>
      </c>
      <c r="AF2921" s="1">
        <v>26.851999999999997</v>
      </c>
      <c r="AG2921" s="1">
        <v>32.536000000000001</v>
      </c>
      <c r="AH2921" s="1">
        <v>21.756</v>
      </c>
      <c r="AI2921" s="1">
        <v>28.125999999999998</v>
      </c>
      <c r="AJ2921" s="1">
        <v>38.992240000000002</v>
      </c>
      <c r="AK2921" s="1">
        <v>28.523879999999998</v>
      </c>
      <c r="AL2921" s="1">
        <v>21.416919999999998</v>
      </c>
      <c r="AM2921" s="1">
        <v>40.29</v>
      </c>
      <c r="AN2921" s="1">
        <v>31.51</v>
      </c>
      <c r="AO2921" s="1">
        <v>36.30312</v>
      </c>
      <c r="AP2921" s="1">
        <v>36.591239999999999</v>
      </c>
      <c r="AQ2921" s="1">
        <v>46.95</v>
      </c>
      <c r="AR2921" s="1">
        <v>36.946000000000005</v>
      </c>
      <c r="AS2921" s="1">
        <v>29.4</v>
      </c>
      <c r="AT2921" s="1">
        <v>22.441999999999997</v>
      </c>
    </row>
    <row r="2922" spans="1:46" x14ac:dyDescent="0.45">
      <c r="A2922" s="1">
        <v>146</v>
      </c>
      <c r="B2922" s="1">
        <v>5</v>
      </c>
      <c r="C2922" s="1">
        <v>16.8</v>
      </c>
      <c r="D2922" s="1">
        <v>37.605000000000004</v>
      </c>
      <c r="E2922" s="1">
        <v>55.898631756000022</v>
      </c>
      <c r="F2922" s="1">
        <v>35.425000000000004</v>
      </c>
      <c r="G2922" s="1">
        <v>30.980899999999998</v>
      </c>
      <c r="H2922" s="1">
        <v>36.733000000000004</v>
      </c>
      <c r="I2922" s="1">
        <v>24.675420000000003</v>
      </c>
      <c r="J2922" s="1">
        <v>30.670040799999999</v>
      </c>
      <c r="K2922" s="1">
        <v>39.770000000000003</v>
      </c>
      <c r="L2922" s="1">
        <v>24.537131999999996</v>
      </c>
      <c r="M2922" s="1">
        <v>30.245760000000001</v>
      </c>
      <c r="N2922" s="1">
        <v>36.733000000000004</v>
      </c>
      <c r="O2922" s="1">
        <v>33.200000000000003</v>
      </c>
      <c r="P2922" s="1">
        <v>22.2</v>
      </c>
      <c r="Q2922" s="1">
        <v>46.03</v>
      </c>
      <c r="R2922" s="1">
        <v>48.91</v>
      </c>
      <c r="S2922" s="1">
        <v>28.7</v>
      </c>
      <c r="T2922" s="1">
        <v>26.361999999999998</v>
      </c>
      <c r="U2922" s="1">
        <v>25.251624719999999</v>
      </c>
      <c r="V2922" s="1">
        <v>34.478065999999998</v>
      </c>
      <c r="W2922" s="1">
        <v>24.99588</v>
      </c>
      <c r="X2922" s="1">
        <v>23.625839999999997</v>
      </c>
      <c r="Y2922" s="1">
        <v>25.850439999999999</v>
      </c>
      <c r="Z2922" s="1">
        <v>41.500499334000018</v>
      </c>
      <c r="AA2922" s="1">
        <v>41.1</v>
      </c>
      <c r="AB2922" s="1">
        <v>33.6</v>
      </c>
      <c r="AC2922" s="1">
        <v>27.4</v>
      </c>
      <c r="AD2922" s="1">
        <v>42.71</v>
      </c>
      <c r="AE2922" s="1">
        <v>41.061999999999998</v>
      </c>
      <c r="AF2922" s="1">
        <v>36.456000000000003</v>
      </c>
      <c r="AG2922" s="1">
        <v>32.633999999999993</v>
      </c>
      <c r="AH2922" s="1">
        <v>21.265999999999998</v>
      </c>
      <c r="AI2922" s="1">
        <v>29.596</v>
      </c>
      <c r="AJ2922" s="1">
        <v>24.970400000000001</v>
      </c>
      <c r="AK2922" s="1">
        <v>31.693199999999997</v>
      </c>
      <c r="AL2922" s="1">
        <v>30.924880000000002</v>
      </c>
      <c r="AM2922" s="1">
        <v>39.75</v>
      </c>
      <c r="AN2922" s="1">
        <v>21.96</v>
      </c>
      <c r="AO2922" s="1">
        <v>39.952640000000002</v>
      </c>
      <c r="AP2922" s="1">
        <v>38.8962</v>
      </c>
      <c r="AQ2922" s="1">
        <v>20.149999999999999</v>
      </c>
      <c r="AR2922" s="1">
        <v>37.043999999999997</v>
      </c>
      <c r="AS2922" s="1">
        <v>21.853999999999999</v>
      </c>
      <c r="AT2922" s="1">
        <v>29.105999999999998</v>
      </c>
    </row>
    <row r="2923" spans="1:46" x14ac:dyDescent="0.45">
      <c r="A2923" s="1">
        <v>146.05000000000001</v>
      </c>
      <c r="B2923" s="1">
        <v>5</v>
      </c>
      <c r="C2923" s="1">
        <v>24.107999999999997</v>
      </c>
      <c r="D2923" s="1">
        <v>26.378</v>
      </c>
      <c r="E2923" s="1">
        <v>42.347448300000018</v>
      </c>
      <c r="F2923" s="1">
        <v>25.179000000000002</v>
      </c>
      <c r="G2923" s="1">
        <v>31.295960000000001</v>
      </c>
      <c r="H2923" s="1">
        <v>25.506</v>
      </c>
      <c r="I2923" s="1">
        <v>41.125700000000002</v>
      </c>
      <c r="J2923" s="1">
        <v>33.757628799999992</v>
      </c>
      <c r="K2923" s="1">
        <v>48.3</v>
      </c>
      <c r="L2923" s="1">
        <v>25.766963999999998</v>
      </c>
      <c r="M2923" s="1">
        <v>35.181699999999999</v>
      </c>
      <c r="N2923" s="1">
        <v>25.506</v>
      </c>
      <c r="O2923" s="1">
        <v>33.299999999999997</v>
      </c>
      <c r="P2923" s="1">
        <v>21.7</v>
      </c>
      <c r="Q2923" s="1">
        <v>35.64</v>
      </c>
      <c r="R2923" s="1">
        <v>26.95</v>
      </c>
      <c r="S2923" s="1">
        <v>30.2</v>
      </c>
      <c r="T2923" s="1">
        <v>21.951999999999998</v>
      </c>
      <c r="U2923" s="1">
        <v>25.319662199999996</v>
      </c>
      <c r="V2923" s="1">
        <v>30.361281999999999</v>
      </c>
      <c r="W2923" s="1">
        <v>27.452740000000002</v>
      </c>
      <c r="X2923" s="1">
        <v>23.296559999999999</v>
      </c>
      <c r="Y2923" s="1">
        <v>24.675420000000003</v>
      </c>
      <c r="Z2923" s="1">
        <v>30.987039502720005</v>
      </c>
      <c r="AA2923" s="1">
        <v>26.9</v>
      </c>
      <c r="AB2923" s="1">
        <v>41.9</v>
      </c>
      <c r="AC2923" s="1">
        <v>37.200000000000003</v>
      </c>
      <c r="AD2923" s="1">
        <v>41.87</v>
      </c>
      <c r="AE2923" s="1">
        <v>34.79</v>
      </c>
      <c r="AF2923" s="1">
        <v>24.303999999999998</v>
      </c>
      <c r="AG2923" s="1">
        <v>38.317999999999998</v>
      </c>
      <c r="AH2923" s="1">
        <v>38.22</v>
      </c>
      <c r="AI2923" s="1">
        <v>22.441999999999997</v>
      </c>
      <c r="AJ2923" s="1">
        <v>31.981319999999993</v>
      </c>
      <c r="AK2923" s="1">
        <v>35.534799999999997</v>
      </c>
      <c r="AL2923" s="1">
        <v>33.325879999999998</v>
      </c>
      <c r="AM2923" s="1">
        <v>35.08</v>
      </c>
      <c r="AN2923" s="1">
        <v>27.02</v>
      </c>
      <c r="AO2923" s="1">
        <v>38.512039999999999</v>
      </c>
      <c r="AP2923" s="1">
        <v>35.34272</v>
      </c>
      <c r="AQ2923" s="1">
        <v>47.03</v>
      </c>
      <c r="AR2923" s="1">
        <v>40.768000000000001</v>
      </c>
      <c r="AS2923" s="1">
        <v>31.556000000000001</v>
      </c>
      <c r="AT2923" s="1">
        <v>32.339999999999996</v>
      </c>
    </row>
    <row r="2924" spans="1:46" x14ac:dyDescent="0.45">
      <c r="A2924" s="1">
        <v>146.1</v>
      </c>
      <c r="B2924" s="1">
        <v>5</v>
      </c>
      <c r="C2924" s="1">
        <v>23.771999999999998</v>
      </c>
      <c r="D2924" s="1">
        <v>25.179000000000002</v>
      </c>
      <c r="E2924" s="1">
        <v>31.619428064000004</v>
      </c>
      <c r="F2924" s="1">
        <v>41.965000000000003</v>
      </c>
      <c r="G2924" s="1">
        <v>34.446559999999991</v>
      </c>
      <c r="H2924" s="1">
        <v>28.013000000000002</v>
      </c>
      <c r="I2924" s="1">
        <v>29.375500000000002</v>
      </c>
      <c r="J2924" s="1">
        <v>24.494864800000002</v>
      </c>
      <c r="K2924" s="1">
        <v>30.91</v>
      </c>
      <c r="L2924" s="1">
        <v>25.836389999999998</v>
      </c>
      <c r="M2924" s="1">
        <v>30.980899999999998</v>
      </c>
      <c r="N2924" s="1">
        <v>28.013000000000002</v>
      </c>
      <c r="O2924" s="1">
        <v>39.1</v>
      </c>
      <c r="P2924" s="1">
        <v>39</v>
      </c>
      <c r="Q2924" s="1">
        <v>43.77</v>
      </c>
      <c r="R2924" s="1">
        <v>24.23</v>
      </c>
      <c r="S2924" s="1">
        <v>22.9</v>
      </c>
      <c r="T2924" s="1">
        <v>20.384</v>
      </c>
      <c r="U2924" s="1">
        <v>40.462861319999995</v>
      </c>
      <c r="V2924" s="1">
        <v>30.670040799999999</v>
      </c>
      <c r="W2924" s="1">
        <v>31.832360000000005</v>
      </c>
      <c r="X2924" s="1">
        <v>28.235759999999996</v>
      </c>
      <c r="Y2924" s="1">
        <v>39.523400000000002</v>
      </c>
      <c r="Z2924" s="1">
        <v>32.508724478300003</v>
      </c>
      <c r="AA2924" s="1">
        <v>22.4</v>
      </c>
      <c r="AB2924" s="1">
        <v>35.5</v>
      </c>
      <c r="AC2924" s="1">
        <v>24.8</v>
      </c>
      <c r="AD2924" s="1">
        <v>48.26</v>
      </c>
      <c r="AE2924" s="1">
        <v>20.58</v>
      </c>
      <c r="AF2924" s="1">
        <v>21.462</v>
      </c>
      <c r="AG2924" s="1">
        <v>30.968</v>
      </c>
      <c r="AH2924" s="1">
        <v>39.788000000000004</v>
      </c>
      <c r="AI2924" s="1">
        <v>29.105999999999998</v>
      </c>
      <c r="AJ2924" s="1">
        <v>22.18524</v>
      </c>
      <c r="AK2924" s="1">
        <v>33.517959999999995</v>
      </c>
      <c r="AL2924" s="1">
        <v>29.58032</v>
      </c>
      <c r="AM2924" s="1">
        <v>40.950000000000003</v>
      </c>
      <c r="AN2924" s="1">
        <v>40.07</v>
      </c>
      <c r="AO2924" s="1">
        <v>31.020919999999997</v>
      </c>
      <c r="AP2924" s="1">
        <v>34.478359999999995</v>
      </c>
      <c r="AQ2924" s="1">
        <v>26.06</v>
      </c>
      <c r="AR2924" s="1">
        <v>39.298000000000002</v>
      </c>
      <c r="AS2924" s="1">
        <v>34.006</v>
      </c>
      <c r="AT2924" s="1">
        <v>36.26</v>
      </c>
    </row>
    <row r="2925" spans="1:46" x14ac:dyDescent="0.45">
      <c r="A2925" s="1">
        <v>146.15</v>
      </c>
      <c r="B2925" s="1">
        <v>5</v>
      </c>
      <c r="C2925" s="1">
        <v>28.811999999999998</v>
      </c>
      <c r="D2925" s="1">
        <v>40.330000000000005</v>
      </c>
      <c r="E2925" s="1">
        <v>33.172167835000003</v>
      </c>
      <c r="F2925" s="1">
        <v>29.975000000000001</v>
      </c>
      <c r="G2925" s="1">
        <v>24.994760000000003</v>
      </c>
      <c r="H2925" s="1">
        <v>32.482000000000006</v>
      </c>
      <c r="I2925" s="1">
        <v>36.852900000000005</v>
      </c>
      <c r="J2925" s="1">
        <v>29.435005599999997</v>
      </c>
      <c r="K2925" s="1">
        <v>32.29</v>
      </c>
      <c r="L2925" s="1">
        <v>41.288633999999995</v>
      </c>
      <c r="M2925" s="1">
        <v>31.295960000000001</v>
      </c>
      <c r="N2925" s="1">
        <v>32.482000000000006</v>
      </c>
      <c r="O2925" s="1">
        <v>31.6</v>
      </c>
      <c r="P2925" s="1">
        <v>40.6</v>
      </c>
      <c r="Q2925" s="1">
        <v>38.75</v>
      </c>
      <c r="R2925" s="1">
        <v>42.79</v>
      </c>
      <c r="S2925" s="1">
        <v>29.7</v>
      </c>
      <c r="T2925" s="1">
        <v>36.946000000000005</v>
      </c>
      <c r="U2925" s="1">
        <v>33.260608079999997</v>
      </c>
      <c r="V2925" s="1">
        <v>33.757628799999992</v>
      </c>
      <c r="W2925" s="1">
        <v>39.523400000000002</v>
      </c>
      <c r="X2925" s="1">
        <v>25.272239999999996</v>
      </c>
      <c r="Y2925" s="1">
        <v>23.714040000000001</v>
      </c>
      <c r="Z2925" s="1">
        <v>34.722084442780009</v>
      </c>
      <c r="AA2925" s="1">
        <v>20.8</v>
      </c>
      <c r="AB2925" s="1">
        <v>21</v>
      </c>
      <c r="AC2925" s="1">
        <v>21.9</v>
      </c>
      <c r="AD2925" s="1">
        <v>25.24</v>
      </c>
      <c r="AE2925" s="1">
        <v>36.946000000000005</v>
      </c>
      <c r="AF2925" s="1">
        <v>38.22</v>
      </c>
      <c r="AG2925" s="1">
        <v>35.769999999999996</v>
      </c>
      <c r="AH2925" s="1">
        <v>25.48</v>
      </c>
      <c r="AI2925" s="1">
        <v>32.339999999999996</v>
      </c>
      <c r="AJ2925" s="1">
        <v>27.083279999999998</v>
      </c>
      <c r="AK2925" s="1">
        <v>22.18524</v>
      </c>
      <c r="AL2925" s="1">
        <v>21.993159999999996</v>
      </c>
      <c r="AM2925" s="1">
        <v>20.22</v>
      </c>
      <c r="AN2925" s="1">
        <v>42.77</v>
      </c>
      <c r="AO2925" s="1">
        <v>31.597159999999995</v>
      </c>
      <c r="AP2925" s="1">
        <v>36.30312</v>
      </c>
      <c r="AQ2925" s="1">
        <v>30.68</v>
      </c>
      <c r="AR2925" s="1">
        <v>31.653999999999996</v>
      </c>
      <c r="AS2925" s="1">
        <v>30.184000000000001</v>
      </c>
      <c r="AT2925" s="1">
        <v>34.201999999999998</v>
      </c>
    </row>
    <row r="2926" spans="1:46" x14ac:dyDescent="0.45">
      <c r="A2926" s="1">
        <v>146.19999999999999</v>
      </c>
      <c r="B2926" s="1">
        <v>5</v>
      </c>
      <c r="C2926" s="1">
        <v>25.787999999999997</v>
      </c>
      <c r="D2926" s="1">
        <v>24.198</v>
      </c>
      <c r="E2926" s="1">
        <v>35.430698411000009</v>
      </c>
      <c r="F2926" s="1">
        <v>37.605000000000004</v>
      </c>
      <c r="G2926" s="1">
        <v>30.035719999999998</v>
      </c>
      <c r="H2926" s="1">
        <v>40.330000000000005</v>
      </c>
      <c r="I2926" s="1">
        <v>25.850439999999999</v>
      </c>
      <c r="J2926" s="1">
        <v>24.700703999999998</v>
      </c>
      <c r="K2926" s="1">
        <v>45.05</v>
      </c>
      <c r="L2926" s="1">
        <v>33.939395999999995</v>
      </c>
      <c r="M2926" s="1">
        <v>34.446559999999991</v>
      </c>
      <c r="N2926" s="1">
        <v>40.330000000000005</v>
      </c>
      <c r="O2926" s="1">
        <v>36.5</v>
      </c>
      <c r="P2926" s="1">
        <v>26</v>
      </c>
      <c r="Q2926" s="1">
        <v>40.39</v>
      </c>
      <c r="R2926" s="1">
        <v>35.82</v>
      </c>
      <c r="S2926" s="1">
        <v>33</v>
      </c>
      <c r="T2926" s="1">
        <v>39.101999999999997</v>
      </c>
      <c r="U2926" s="1">
        <v>37.683044279999997</v>
      </c>
      <c r="V2926" s="1">
        <v>24.494864800000002</v>
      </c>
      <c r="W2926" s="1">
        <v>26.384540000000001</v>
      </c>
      <c r="X2926" s="1">
        <v>21.56784</v>
      </c>
      <c r="Y2926" s="1">
        <v>26.384540000000001</v>
      </c>
      <c r="Z2926" s="1">
        <v>42.468844318460008</v>
      </c>
      <c r="AA2926" s="1">
        <v>37.700000000000003</v>
      </c>
      <c r="AB2926" s="1">
        <v>37.700000000000003</v>
      </c>
      <c r="AC2926" s="1">
        <v>39</v>
      </c>
      <c r="AD2926" s="1">
        <v>20.62</v>
      </c>
      <c r="AE2926" s="1">
        <v>37.043999999999997</v>
      </c>
      <c r="AF2926" s="1">
        <v>29.498000000000001</v>
      </c>
      <c r="AG2926" s="1">
        <v>29.4</v>
      </c>
      <c r="AH2926" s="1">
        <v>32.633999999999993</v>
      </c>
      <c r="AI2926" s="1">
        <v>36.26</v>
      </c>
      <c r="AJ2926" s="1">
        <v>35.34272</v>
      </c>
      <c r="AK2926" s="1">
        <v>22.377320000000001</v>
      </c>
      <c r="AL2926" s="1">
        <v>27.179320000000001</v>
      </c>
      <c r="AM2926" s="1">
        <v>35.99</v>
      </c>
      <c r="AN2926" s="1">
        <v>32.39</v>
      </c>
      <c r="AO2926" s="1">
        <v>23.62584</v>
      </c>
      <c r="AP2926" s="1">
        <v>32.461519999999993</v>
      </c>
      <c r="AQ2926" s="1">
        <v>48.93</v>
      </c>
      <c r="AR2926" s="1">
        <v>32.241999999999997</v>
      </c>
      <c r="AS2926" s="1">
        <v>22.441999999999997</v>
      </c>
      <c r="AT2926" s="1">
        <v>22.638000000000002</v>
      </c>
    </row>
    <row r="2927" spans="1:46" x14ac:dyDescent="0.45">
      <c r="A2927" s="1">
        <v>146.25</v>
      </c>
      <c r="B2927" s="1">
        <v>5</v>
      </c>
      <c r="C2927" s="1">
        <v>22.007999999999999</v>
      </c>
      <c r="D2927" s="1">
        <v>26.923000000000002</v>
      </c>
      <c r="E2927" s="1">
        <v>43.33555542700001</v>
      </c>
      <c r="F2927" s="1">
        <v>26.378</v>
      </c>
      <c r="G2927" s="1">
        <v>25.204799999999999</v>
      </c>
      <c r="H2927" s="1">
        <v>26.923000000000002</v>
      </c>
      <c r="I2927" s="1">
        <v>24.675420000000003</v>
      </c>
      <c r="J2927" s="1">
        <v>25.832819600000001</v>
      </c>
      <c r="K2927" s="1">
        <v>36.42</v>
      </c>
      <c r="L2927" s="1">
        <v>38.452086000000001</v>
      </c>
      <c r="M2927" s="1">
        <v>24.994760000000003</v>
      </c>
      <c r="N2927" s="1">
        <v>26.923000000000002</v>
      </c>
      <c r="O2927" s="1">
        <v>30</v>
      </c>
      <c r="P2927" s="1">
        <v>33.299999999999997</v>
      </c>
      <c r="Q2927" s="1">
        <v>47.16</v>
      </c>
      <c r="R2927" s="1">
        <v>26.7</v>
      </c>
      <c r="S2927" s="1">
        <v>37</v>
      </c>
      <c r="T2927" s="1">
        <v>26.068000000000001</v>
      </c>
      <c r="U2927" s="1">
        <v>27.613497239999997</v>
      </c>
      <c r="V2927" s="1">
        <v>29.435005599999997</v>
      </c>
      <c r="W2927" s="1">
        <v>31.298260000000003</v>
      </c>
      <c r="X2927" s="1">
        <v>22.39104</v>
      </c>
      <c r="Y2927" s="1">
        <v>23.500399999999999</v>
      </c>
      <c r="Z2927" s="1">
        <v>51.875624167500007</v>
      </c>
      <c r="AA2927" s="1">
        <v>39.9</v>
      </c>
      <c r="AB2927" s="1">
        <v>37.799999999999997</v>
      </c>
      <c r="AC2927" s="1">
        <v>30.1</v>
      </c>
      <c r="AD2927" s="1">
        <v>23.83</v>
      </c>
      <c r="AE2927" s="1">
        <v>40.768000000000001</v>
      </c>
      <c r="AF2927" s="1">
        <v>22.344000000000001</v>
      </c>
      <c r="AG2927" s="1">
        <v>21.853999999999999</v>
      </c>
      <c r="AH2927" s="1">
        <v>22.638000000000002</v>
      </c>
      <c r="AI2927" s="1">
        <v>34.201999999999998</v>
      </c>
      <c r="AJ2927" s="1">
        <v>21.609000000000002</v>
      </c>
      <c r="AK2927" s="1">
        <v>30.156559999999999</v>
      </c>
      <c r="AL2927" s="1">
        <v>31.405079999999998</v>
      </c>
      <c r="AM2927" s="1">
        <v>28.42</v>
      </c>
      <c r="AN2927" s="1">
        <v>22.25</v>
      </c>
      <c r="AO2927" s="1">
        <v>31.212999999999997</v>
      </c>
      <c r="AP2927" s="1">
        <v>35.534799999999997</v>
      </c>
      <c r="AQ2927" s="1">
        <v>46.86</v>
      </c>
      <c r="AR2927" s="1">
        <v>24.108000000000001</v>
      </c>
      <c r="AS2927" s="1">
        <v>27.734000000000002</v>
      </c>
      <c r="AT2927" s="1">
        <v>22.834</v>
      </c>
    </row>
    <row r="2928" spans="1:46" x14ac:dyDescent="0.45">
      <c r="A2928" s="1">
        <v>146.30000000000001</v>
      </c>
      <c r="B2928" s="1">
        <v>5</v>
      </c>
      <c r="C2928" s="1">
        <v>22.847999999999999</v>
      </c>
      <c r="D2928" s="1">
        <v>23.98</v>
      </c>
      <c r="E2928" s="1">
        <v>52.93431037500001</v>
      </c>
      <c r="F2928" s="1">
        <v>25.179000000000002</v>
      </c>
      <c r="G2928" s="1">
        <v>26.360020000000002</v>
      </c>
      <c r="H2928" s="1">
        <v>31.937000000000005</v>
      </c>
      <c r="I2928" s="1">
        <v>39.523400000000002</v>
      </c>
      <c r="J2928" s="1">
        <v>40.756161599999999</v>
      </c>
      <c r="K2928" s="1">
        <v>29.77</v>
      </c>
      <c r="L2928" s="1">
        <v>28.177038</v>
      </c>
      <c r="M2928" s="1">
        <v>30.035719999999998</v>
      </c>
      <c r="N2928" s="1">
        <v>31.937000000000005</v>
      </c>
      <c r="O2928" s="1">
        <v>22.3</v>
      </c>
      <c r="P2928" s="1">
        <v>23.1</v>
      </c>
      <c r="Q2928" s="1">
        <v>34.1</v>
      </c>
      <c r="R2928" s="1">
        <v>30.91</v>
      </c>
      <c r="S2928" s="1">
        <v>34.9</v>
      </c>
      <c r="T2928" s="1">
        <v>40.963999999999999</v>
      </c>
      <c r="U2928" s="1">
        <v>37.20678191999999</v>
      </c>
      <c r="V2928" s="1">
        <v>24.700703999999998</v>
      </c>
      <c r="W2928" s="1">
        <v>39.737040000000007</v>
      </c>
      <c r="X2928" s="1">
        <v>24.119759999999999</v>
      </c>
      <c r="Y2928" s="1">
        <v>40.5916</v>
      </c>
      <c r="Z2928" s="1">
        <v>28.635344540460007</v>
      </c>
      <c r="AA2928" s="1">
        <v>26.6</v>
      </c>
      <c r="AB2928" s="1">
        <v>41.6</v>
      </c>
      <c r="AC2928" s="1">
        <v>22.8</v>
      </c>
      <c r="AD2928" s="1">
        <v>35.19</v>
      </c>
      <c r="AE2928" s="1">
        <v>39.298000000000002</v>
      </c>
      <c r="AF2928" s="1">
        <v>37.338000000000001</v>
      </c>
      <c r="AG2928" s="1">
        <v>31.556000000000001</v>
      </c>
      <c r="AH2928" s="1">
        <v>27.635999999999999</v>
      </c>
      <c r="AI2928" s="1">
        <v>22.638000000000002</v>
      </c>
      <c r="AJ2928" s="1">
        <v>26.122879999999999</v>
      </c>
      <c r="AK2928" s="1">
        <v>20.648599999999998</v>
      </c>
      <c r="AL2928" s="1">
        <v>40.048679999999997</v>
      </c>
      <c r="AM2928" s="1">
        <v>44.11</v>
      </c>
      <c r="AN2928" s="1">
        <v>37.590000000000003</v>
      </c>
      <c r="AO2928" s="1">
        <v>19.496120000000001</v>
      </c>
      <c r="AP2928" s="1">
        <v>35.534799999999997</v>
      </c>
      <c r="AQ2928" s="1">
        <v>37.520000000000003</v>
      </c>
      <c r="AR2928" s="1">
        <v>31.849999999999998</v>
      </c>
      <c r="AS2928" s="1">
        <v>32.045999999999999</v>
      </c>
      <c r="AT2928" s="1">
        <v>30.771999999999998</v>
      </c>
    </row>
    <row r="2929" spans="1:46" x14ac:dyDescent="0.45">
      <c r="A2929" s="1">
        <v>146.35</v>
      </c>
      <c r="B2929" s="1">
        <v>5</v>
      </c>
      <c r="C2929" s="1">
        <v>24.611999999999998</v>
      </c>
      <c r="D2929" s="1">
        <v>41.42</v>
      </c>
      <c r="E2929" s="1">
        <v>29.219739327000006</v>
      </c>
      <c r="F2929" s="1">
        <v>40.330000000000005</v>
      </c>
      <c r="G2929" s="1">
        <v>41.587919999999997</v>
      </c>
      <c r="H2929" s="1">
        <v>40.548000000000009</v>
      </c>
      <c r="I2929" s="1">
        <v>23.714040000000001</v>
      </c>
      <c r="J2929" s="1">
        <v>35.713101200000004</v>
      </c>
      <c r="K2929" s="1">
        <v>48.43</v>
      </c>
      <c r="L2929" s="1">
        <v>37.966103999999994</v>
      </c>
      <c r="M2929" s="1">
        <v>25.204799999999999</v>
      </c>
      <c r="N2929" s="1">
        <v>40.548000000000009</v>
      </c>
      <c r="O2929" s="1">
        <v>32.200000000000003</v>
      </c>
      <c r="P2929" s="1">
        <v>28.2</v>
      </c>
      <c r="Q2929" s="1">
        <v>25.79</v>
      </c>
      <c r="R2929" s="1">
        <v>25.37</v>
      </c>
      <c r="S2929" s="1">
        <v>23.1</v>
      </c>
      <c r="T2929" s="1">
        <v>25.97</v>
      </c>
      <c r="U2929" s="1">
        <v>23.764519799999995</v>
      </c>
      <c r="V2929" s="1">
        <v>25.832819600000001</v>
      </c>
      <c r="W2929" s="1">
        <v>40.912059999999997</v>
      </c>
      <c r="X2929" s="1">
        <v>32.434079999999994</v>
      </c>
      <c r="Y2929" s="1">
        <v>33.434660000000001</v>
      </c>
      <c r="Z2929" s="1">
        <v>31.54037949384001</v>
      </c>
      <c r="AA2929" s="1">
        <v>41.8</v>
      </c>
      <c r="AB2929" s="1">
        <v>40.1</v>
      </c>
      <c r="AC2929" s="1">
        <v>38.1</v>
      </c>
      <c r="AD2929" s="1">
        <v>33.04</v>
      </c>
      <c r="AE2929" s="1">
        <v>31.653999999999996</v>
      </c>
      <c r="AF2929" s="1">
        <v>39.69</v>
      </c>
      <c r="AG2929" s="1">
        <v>34.006</v>
      </c>
      <c r="AH2929" s="1">
        <v>36.064</v>
      </c>
      <c r="AI2929" s="1">
        <v>22.834</v>
      </c>
      <c r="AJ2929" s="1">
        <v>37.743719999999996</v>
      </c>
      <c r="AK2929" s="1">
        <v>33.613999999999997</v>
      </c>
      <c r="AL2929" s="1">
        <v>23.049599999999998</v>
      </c>
      <c r="AM2929" s="1">
        <v>35.39</v>
      </c>
      <c r="AN2929" s="1">
        <v>29.6</v>
      </c>
      <c r="AO2929" s="1">
        <v>21.70504</v>
      </c>
      <c r="AP2929" s="1">
        <v>19.400079999999999</v>
      </c>
      <c r="AQ2929" s="1">
        <v>33.6</v>
      </c>
      <c r="AR2929" s="1">
        <v>19.894000000000002</v>
      </c>
      <c r="AS2929" s="1">
        <v>40.866</v>
      </c>
      <c r="AT2929" s="1">
        <v>21.07</v>
      </c>
    </row>
    <row r="2930" spans="1:46" x14ac:dyDescent="0.45">
      <c r="A2930" s="1">
        <v>146.4</v>
      </c>
      <c r="B2930" s="1">
        <v>5</v>
      </c>
      <c r="C2930" s="1">
        <v>33.095999999999997</v>
      </c>
      <c r="D2930" s="1">
        <v>34.117000000000004</v>
      </c>
      <c r="E2930" s="1">
        <v>32.184060708000011</v>
      </c>
      <c r="F2930" s="1">
        <v>24.198</v>
      </c>
      <c r="G2930" s="1">
        <v>36.441940000000002</v>
      </c>
      <c r="H2930" s="1">
        <v>41.747</v>
      </c>
      <c r="I2930" s="1">
        <v>26.384540000000001</v>
      </c>
      <c r="J2930" s="1">
        <v>32.419674000000001</v>
      </c>
      <c r="K2930" s="1">
        <v>34.85</v>
      </c>
      <c r="L2930" s="1">
        <v>24.249509999999997</v>
      </c>
      <c r="M2930" s="1">
        <v>26.360020000000002</v>
      </c>
      <c r="N2930" s="1">
        <v>41.747</v>
      </c>
      <c r="O2930" s="1">
        <v>34.700000000000003</v>
      </c>
      <c r="P2930" s="1">
        <v>36.799999999999997</v>
      </c>
      <c r="Q2930" s="1">
        <v>47.65</v>
      </c>
      <c r="R2930" s="1">
        <v>41.06</v>
      </c>
      <c r="S2930" s="1">
        <v>23.3</v>
      </c>
      <c r="T2930" s="1">
        <v>21.756</v>
      </c>
      <c r="U2930" s="1">
        <v>20.041897679999998</v>
      </c>
      <c r="V2930" s="1">
        <v>40.756161599999999</v>
      </c>
      <c r="W2930" s="1">
        <v>32.259639999999997</v>
      </c>
      <c r="X2930" s="1">
        <v>29.30592</v>
      </c>
      <c r="Y2930" s="1">
        <v>24.461779999999997</v>
      </c>
      <c r="Z2930" s="1">
        <v>52.428964158620005</v>
      </c>
      <c r="AA2930" s="1">
        <v>26.5</v>
      </c>
      <c r="AB2930" s="1">
        <v>32.299999999999997</v>
      </c>
      <c r="AC2930" s="1">
        <v>40.5</v>
      </c>
      <c r="AD2930" s="1">
        <v>21.75</v>
      </c>
      <c r="AE2930" s="1">
        <v>32.241999999999997</v>
      </c>
      <c r="AF2930" s="1">
        <v>36.064</v>
      </c>
      <c r="AG2930" s="1">
        <v>30.184000000000001</v>
      </c>
      <c r="AH2930" s="1">
        <v>22.05</v>
      </c>
      <c r="AI2930" s="1">
        <v>30.771999999999998</v>
      </c>
      <c r="AJ2930" s="1">
        <v>27.755559999999999</v>
      </c>
      <c r="AK2930" s="1">
        <v>28.715959999999999</v>
      </c>
      <c r="AL2930" s="1">
        <v>37.839759999999991</v>
      </c>
      <c r="AM2930" s="1">
        <v>37.619999999999997</v>
      </c>
      <c r="AN2930" s="1">
        <v>36.57</v>
      </c>
      <c r="AO2930" s="1">
        <v>21.320879999999999</v>
      </c>
      <c r="AP2930" s="1">
        <v>21.993159999999996</v>
      </c>
      <c r="AQ2930" s="1">
        <v>46.99</v>
      </c>
      <c r="AR2930" s="1">
        <v>22.148</v>
      </c>
      <c r="AS2930" s="1">
        <v>23.52</v>
      </c>
      <c r="AT2930" s="1">
        <v>34.299999999999997</v>
      </c>
    </row>
    <row r="2931" spans="1:46" x14ac:dyDescent="0.45">
      <c r="A2931" s="1">
        <v>146.44999999999999</v>
      </c>
      <c r="B2931" s="1">
        <v>5</v>
      </c>
      <c r="C2931" s="1">
        <v>29.904</v>
      </c>
      <c r="D2931" s="1">
        <v>24.960999999999999</v>
      </c>
      <c r="E2931" s="1">
        <v>53.498943019000009</v>
      </c>
      <c r="F2931" s="1">
        <v>26.923000000000002</v>
      </c>
      <c r="G2931" s="1">
        <v>33.081299999999999</v>
      </c>
      <c r="H2931" s="1">
        <v>32.917999999999999</v>
      </c>
      <c r="I2931" s="1">
        <v>23.500399999999999</v>
      </c>
      <c r="J2931" s="1">
        <v>29.846683999999996</v>
      </c>
      <c r="K2931" s="1">
        <v>23.57</v>
      </c>
      <c r="L2931" s="1">
        <v>20.450915999999999</v>
      </c>
      <c r="M2931" s="1">
        <v>41.587919999999997</v>
      </c>
      <c r="N2931" s="1">
        <v>32.917999999999999</v>
      </c>
      <c r="O2931" s="1">
        <v>30.8</v>
      </c>
      <c r="P2931" s="1">
        <v>22.5</v>
      </c>
      <c r="Q2931" s="1">
        <v>20.34</v>
      </c>
      <c r="R2931" s="1">
        <v>38.89</v>
      </c>
      <c r="S2931" s="1">
        <v>31.4</v>
      </c>
      <c r="T2931" s="1">
        <v>37.828000000000003</v>
      </c>
      <c r="U2931" s="1">
        <v>32.570513639999994</v>
      </c>
      <c r="V2931" s="1">
        <v>35.713101200000004</v>
      </c>
      <c r="W2931" s="1">
        <v>35.143780000000007</v>
      </c>
      <c r="X2931" s="1">
        <v>17.616479999999999</v>
      </c>
      <c r="Y2931" s="1">
        <v>33.861940000000004</v>
      </c>
      <c r="Z2931" s="1">
        <v>32.266320950080008</v>
      </c>
      <c r="AA2931" s="1">
        <v>22.2</v>
      </c>
      <c r="AB2931" s="1">
        <v>32.9</v>
      </c>
      <c r="AC2931" s="1">
        <v>36.799999999999997</v>
      </c>
      <c r="AD2931" s="1">
        <v>36.880000000000003</v>
      </c>
      <c r="AE2931" s="1">
        <v>24.108000000000001</v>
      </c>
      <c r="AF2931" s="1">
        <v>35.181999999999995</v>
      </c>
      <c r="AG2931" s="1">
        <v>22.441999999999997</v>
      </c>
      <c r="AH2931" s="1">
        <v>26.655999999999999</v>
      </c>
      <c r="AI2931" s="1">
        <v>21.07</v>
      </c>
      <c r="AJ2931" s="1">
        <v>34.862519999999996</v>
      </c>
      <c r="AK2931" s="1">
        <v>20.936720000000001</v>
      </c>
      <c r="AL2931" s="1">
        <v>37.551639999999999</v>
      </c>
      <c r="AM2931" s="1">
        <v>38.26</v>
      </c>
      <c r="AN2931" s="1">
        <v>37.33</v>
      </c>
      <c r="AO2931" s="1">
        <v>28.043679999999998</v>
      </c>
      <c r="AP2931" s="1">
        <v>35.246679999999998</v>
      </c>
      <c r="AQ2931" s="1">
        <v>40.61</v>
      </c>
      <c r="AR2931" s="1">
        <v>21.756</v>
      </c>
      <c r="AS2931" s="1">
        <v>38.611999999999995</v>
      </c>
      <c r="AT2931" s="1">
        <v>29.302</v>
      </c>
    </row>
    <row r="2932" spans="1:46" x14ac:dyDescent="0.45">
      <c r="A2932" s="1">
        <v>146.5</v>
      </c>
      <c r="B2932" s="1">
        <v>5</v>
      </c>
      <c r="C2932" s="1">
        <v>17.975999999999999</v>
      </c>
      <c r="D2932" s="1">
        <v>34.553000000000004</v>
      </c>
      <c r="E2932" s="1">
        <v>32.924817296000008</v>
      </c>
      <c r="F2932" s="1">
        <v>23.98</v>
      </c>
      <c r="G2932" s="1">
        <v>30.455799999999996</v>
      </c>
      <c r="H2932" s="1">
        <v>35.861000000000004</v>
      </c>
      <c r="I2932" s="1">
        <v>40.5916</v>
      </c>
      <c r="J2932" s="1">
        <v>38.697769599999994</v>
      </c>
      <c r="K2932" s="1">
        <v>32.36</v>
      </c>
      <c r="L2932" s="1">
        <v>33.235217999999996</v>
      </c>
      <c r="M2932" s="1">
        <v>36.441940000000002</v>
      </c>
      <c r="N2932" s="1">
        <v>35.861000000000004</v>
      </c>
      <c r="O2932" s="1">
        <v>22.9</v>
      </c>
      <c r="P2932" s="1">
        <v>27.2</v>
      </c>
      <c r="Q2932" s="1">
        <v>23.08</v>
      </c>
      <c r="R2932" s="1">
        <v>46.74</v>
      </c>
      <c r="S2932" s="1">
        <v>21.5</v>
      </c>
      <c r="T2932" s="1">
        <v>20.58</v>
      </c>
      <c r="U2932" s="1">
        <v>20.012738759999994</v>
      </c>
      <c r="V2932" s="1">
        <v>32.419674000000001</v>
      </c>
      <c r="W2932" s="1">
        <v>36.63926</v>
      </c>
      <c r="X2932" s="1">
        <v>16.463999999999999</v>
      </c>
      <c r="Y2932" s="1">
        <v>30.123240000000003</v>
      </c>
      <c r="Z2932" s="1">
        <v>35.962022909120009</v>
      </c>
      <c r="AA2932" s="1">
        <v>38.6</v>
      </c>
      <c r="AB2932" s="1">
        <v>24.6</v>
      </c>
      <c r="AC2932" s="1">
        <v>35.9</v>
      </c>
      <c r="AD2932" s="1">
        <v>32.270000000000003</v>
      </c>
      <c r="AE2932" s="1">
        <v>31.849999999999998</v>
      </c>
      <c r="AF2932" s="1">
        <v>37.043999999999997</v>
      </c>
      <c r="AG2932" s="1">
        <v>27.734000000000002</v>
      </c>
      <c r="AH2932" s="1">
        <v>38.513999999999996</v>
      </c>
      <c r="AI2932" s="1">
        <v>34.299999999999997</v>
      </c>
      <c r="AJ2932" s="1">
        <v>39.952640000000002</v>
      </c>
      <c r="AK2932" s="1">
        <v>24.202079999999999</v>
      </c>
      <c r="AL2932" s="1">
        <v>20.360479999999999</v>
      </c>
      <c r="AM2932" s="1">
        <v>35.1</v>
      </c>
      <c r="AN2932" s="1">
        <v>21.28</v>
      </c>
      <c r="AO2932" s="1">
        <v>24.298120000000001</v>
      </c>
      <c r="AP2932" s="1">
        <v>29.292200000000001</v>
      </c>
      <c r="AQ2932" s="1">
        <v>29.93</v>
      </c>
      <c r="AR2932" s="1">
        <v>28.616</v>
      </c>
      <c r="AS2932" s="1">
        <v>38.317999999999998</v>
      </c>
      <c r="AT2932" s="1">
        <v>21.364000000000001</v>
      </c>
    </row>
    <row r="2933" spans="1:46" x14ac:dyDescent="0.45">
      <c r="A2933" s="1">
        <v>146.55000000000001</v>
      </c>
      <c r="B2933" s="1">
        <v>5</v>
      </c>
      <c r="C2933" s="1">
        <v>16.8</v>
      </c>
      <c r="D2933" s="1">
        <v>30.738000000000003</v>
      </c>
      <c r="E2933" s="1">
        <v>36.69594174400001</v>
      </c>
      <c r="F2933" s="1">
        <v>41.42</v>
      </c>
      <c r="G2933" s="1">
        <v>39.487519999999996</v>
      </c>
      <c r="H2933" s="1">
        <v>37.387</v>
      </c>
      <c r="I2933" s="1">
        <v>33.434660000000001</v>
      </c>
      <c r="J2933" s="1">
        <v>24.700703999999998</v>
      </c>
      <c r="K2933" s="1">
        <v>34.770000000000003</v>
      </c>
      <c r="L2933" s="1">
        <v>20.421161999999995</v>
      </c>
      <c r="M2933" s="1">
        <v>33.081299999999999</v>
      </c>
      <c r="N2933" s="1">
        <v>37.387</v>
      </c>
      <c r="O2933" s="1">
        <v>28.3</v>
      </c>
      <c r="P2933" s="1">
        <v>39.299999999999997</v>
      </c>
      <c r="Q2933" s="1">
        <v>35.6</v>
      </c>
      <c r="R2933" s="1">
        <v>41.93</v>
      </c>
      <c r="S2933" s="1">
        <v>35</v>
      </c>
      <c r="T2933" s="1">
        <v>19.991999999999997</v>
      </c>
      <c r="U2933" s="1">
        <v>37.080426599999996</v>
      </c>
      <c r="V2933" s="1">
        <v>29.846683999999996</v>
      </c>
      <c r="W2933" s="1">
        <v>40.698420000000006</v>
      </c>
      <c r="X2933" s="1">
        <v>29.71752</v>
      </c>
      <c r="Y2933" s="1">
        <v>40.377959999999995</v>
      </c>
      <c r="Z2933" s="1">
        <v>44.108476733440021</v>
      </c>
      <c r="AA2933" s="1">
        <v>21</v>
      </c>
      <c r="AB2933" s="1">
        <v>32.5</v>
      </c>
      <c r="AC2933" s="1">
        <v>37.799999999999997</v>
      </c>
      <c r="AD2933" s="1">
        <v>34.96</v>
      </c>
      <c r="AE2933" s="1">
        <v>19.894000000000002</v>
      </c>
      <c r="AF2933" s="1">
        <v>33.123999999999995</v>
      </c>
      <c r="AG2933" s="1">
        <v>32.045999999999999</v>
      </c>
      <c r="AH2933" s="1">
        <v>28.321999999999999</v>
      </c>
      <c r="AI2933" s="1">
        <v>29.302</v>
      </c>
      <c r="AJ2933" s="1">
        <v>29.38824</v>
      </c>
      <c r="AK2933" s="1">
        <v>36.399159999999995</v>
      </c>
      <c r="AL2933" s="1">
        <v>36.399159999999995</v>
      </c>
      <c r="AM2933" s="1">
        <v>38.369999999999997</v>
      </c>
      <c r="AN2933" s="1">
        <v>24.1</v>
      </c>
      <c r="AO2933" s="1">
        <v>21.03276</v>
      </c>
      <c r="AP2933" s="1">
        <v>21.320879999999999</v>
      </c>
      <c r="AQ2933" s="1">
        <v>28.8</v>
      </c>
      <c r="AR2933" s="1">
        <v>24.794</v>
      </c>
      <c r="AS2933" s="1">
        <v>20.776</v>
      </c>
      <c r="AT2933" s="1">
        <v>24.695999999999998</v>
      </c>
    </row>
    <row r="2934" spans="1:46" x14ac:dyDescent="0.45">
      <c r="A2934" s="1">
        <v>146.6</v>
      </c>
      <c r="B2934" s="1">
        <v>4</v>
      </c>
      <c r="C2934" s="1">
        <v>30.324000000000002</v>
      </c>
      <c r="D2934" s="1">
        <v>41.201999999999998</v>
      </c>
      <c r="E2934" s="1">
        <v>45.008649728000023</v>
      </c>
      <c r="F2934" s="1">
        <v>34.117000000000004</v>
      </c>
      <c r="G2934" s="1">
        <v>25.204799999999999</v>
      </c>
      <c r="H2934" s="1">
        <v>41.529000000000003</v>
      </c>
      <c r="I2934" s="1">
        <v>24.461779999999997</v>
      </c>
      <c r="J2934" s="1">
        <v>37.993031999999999</v>
      </c>
      <c r="K2934" s="1">
        <v>36.82</v>
      </c>
      <c r="L2934" s="1">
        <v>37.837169999999993</v>
      </c>
      <c r="M2934" s="1">
        <v>30.455799999999996</v>
      </c>
      <c r="N2934" s="1">
        <v>41.529000000000003</v>
      </c>
      <c r="O2934" s="1">
        <v>32.700000000000003</v>
      </c>
      <c r="P2934" s="1">
        <v>28.9</v>
      </c>
      <c r="Q2934" s="1">
        <v>30.12</v>
      </c>
      <c r="R2934" s="1">
        <v>31.69</v>
      </c>
      <c r="S2934" s="1">
        <v>29.9</v>
      </c>
      <c r="T2934" s="1">
        <v>37.926000000000002</v>
      </c>
      <c r="U2934" s="1">
        <v>28.857611159999998</v>
      </c>
      <c r="V2934" s="1">
        <v>38.697769599999994</v>
      </c>
      <c r="W2934" s="1">
        <v>27.66638</v>
      </c>
      <c r="X2934" s="1">
        <v>17.781120000000001</v>
      </c>
      <c r="Y2934" s="1">
        <v>26.598180000000003</v>
      </c>
      <c r="Z2934" s="1">
        <v>34.322821299200022</v>
      </c>
      <c r="AA2934" s="1">
        <v>20.399999999999999</v>
      </c>
      <c r="AB2934" s="1">
        <v>20.3</v>
      </c>
      <c r="AC2934" s="1">
        <v>33.799999999999997</v>
      </c>
      <c r="AD2934" s="1">
        <v>33.26</v>
      </c>
      <c r="AE2934" s="1">
        <v>22.148</v>
      </c>
      <c r="AF2934" s="1">
        <v>36.26</v>
      </c>
      <c r="AG2934" s="1">
        <v>40.866</v>
      </c>
      <c r="AH2934" s="1">
        <v>35.573999999999998</v>
      </c>
      <c r="AI2934" s="1">
        <v>21.364000000000001</v>
      </c>
      <c r="AJ2934" s="1">
        <v>26.795159999999999</v>
      </c>
      <c r="AK2934" s="1">
        <v>24.106040000000004</v>
      </c>
      <c r="AL2934" s="1">
        <v>36.207080000000005</v>
      </c>
      <c r="AM2934" s="1">
        <v>34.71</v>
      </c>
      <c r="AN2934" s="1">
        <v>36.85</v>
      </c>
      <c r="AO2934" s="1">
        <v>27.94764</v>
      </c>
      <c r="AP2934" s="1">
        <v>33.229840000000003</v>
      </c>
      <c r="AQ2934" s="1">
        <v>47.7</v>
      </c>
      <c r="AR2934" s="1">
        <v>21.462</v>
      </c>
      <c r="AS2934" s="1">
        <v>37.141999999999996</v>
      </c>
      <c r="AT2934" s="1">
        <v>37.141999999999996</v>
      </c>
    </row>
    <row r="2935" spans="1:46" x14ac:dyDescent="0.45">
      <c r="A2935" s="1">
        <v>146.65</v>
      </c>
      <c r="B2935" s="1">
        <v>4</v>
      </c>
      <c r="C2935" s="1">
        <v>18.144000000000002</v>
      </c>
      <c r="D2935" s="1">
        <v>27.141000000000002</v>
      </c>
      <c r="E2935" s="1">
        <v>35.023287040000021</v>
      </c>
      <c r="F2935" s="1">
        <v>24.960999999999999</v>
      </c>
      <c r="G2935" s="1">
        <v>38.7684</v>
      </c>
      <c r="H2935" s="1">
        <v>28.231000000000002</v>
      </c>
      <c r="I2935" s="1">
        <v>33.861940000000004</v>
      </c>
      <c r="J2935" s="1">
        <v>33.8771202</v>
      </c>
      <c r="K2935" s="1">
        <v>30.72</v>
      </c>
      <c r="L2935" s="1">
        <v>29.446541999999997</v>
      </c>
      <c r="M2935" s="1">
        <v>39.487519999999996</v>
      </c>
      <c r="N2935" s="1">
        <v>28.231000000000002</v>
      </c>
      <c r="O2935" s="1">
        <v>41.7</v>
      </c>
      <c r="P2935" s="1">
        <v>36.299999999999997</v>
      </c>
      <c r="Q2935" s="1">
        <v>48.68</v>
      </c>
      <c r="R2935" s="1">
        <v>29.03</v>
      </c>
      <c r="S2935" s="1">
        <v>21.8</v>
      </c>
      <c r="T2935" s="1">
        <v>31.653999999999996</v>
      </c>
      <c r="U2935" s="1">
        <v>28.332750599999994</v>
      </c>
      <c r="V2935" s="1">
        <v>24.700703999999998</v>
      </c>
      <c r="W2935" s="1">
        <v>29.055039999999998</v>
      </c>
      <c r="X2935" s="1">
        <v>24.037439999999997</v>
      </c>
      <c r="Y2935" s="1">
        <v>39.950679999999998</v>
      </c>
      <c r="Z2935" s="1">
        <v>41.120388055040017</v>
      </c>
      <c r="AA2935" s="1">
        <v>38.700000000000003</v>
      </c>
      <c r="AB2935" s="1">
        <v>22.6</v>
      </c>
      <c r="AC2935" s="1">
        <v>37</v>
      </c>
      <c r="AD2935" s="1">
        <v>27.3</v>
      </c>
      <c r="AE2935" s="1">
        <v>21.756</v>
      </c>
      <c r="AF2935" s="1">
        <v>36.26</v>
      </c>
      <c r="AG2935" s="1">
        <v>23.52</v>
      </c>
      <c r="AH2935" s="1">
        <v>40.768000000000001</v>
      </c>
      <c r="AI2935" s="1">
        <v>24.695999999999998</v>
      </c>
      <c r="AJ2935" s="1">
        <v>39.760559999999998</v>
      </c>
      <c r="AK2935" s="1">
        <v>33.42192</v>
      </c>
      <c r="AL2935" s="1">
        <v>24.009999999999998</v>
      </c>
      <c r="AM2935" s="1">
        <v>46.22</v>
      </c>
      <c r="AN2935" s="1">
        <v>30.45</v>
      </c>
      <c r="AO2935" s="1">
        <v>36.495200000000004</v>
      </c>
      <c r="AP2935" s="1">
        <v>34.478359999999995</v>
      </c>
      <c r="AQ2935" s="1">
        <v>45.34</v>
      </c>
      <c r="AR2935" s="1">
        <v>28.518000000000001</v>
      </c>
      <c r="AS2935" s="1">
        <v>36.946000000000005</v>
      </c>
      <c r="AT2935" s="1">
        <v>24.598000000000003</v>
      </c>
    </row>
    <row r="2936" spans="1:46" x14ac:dyDescent="0.45">
      <c r="A2936" s="1">
        <v>146.69999999999999</v>
      </c>
      <c r="B2936" s="1">
        <v>4</v>
      </c>
      <c r="C2936" s="1">
        <v>24.527999999999999</v>
      </c>
      <c r="D2936" s="1">
        <v>40.765999999999998</v>
      </c>
      <c r="E2936" s="1">
        <v>41.959579648000016</v>
      </c>
      <c r="F2936" s="1">
        <v>34.553000000000004</v>
      </c>
      <c r="G2936" s="1">
        <v>34.568490000000004</v>
      </c>
      <c r="H2936" s="1">
        <v>29.648</v>
      </c>
      <c r="I2936" s="1">
        <v>30.123240000000003</v>
      </c>
      <c r="J2936" s="1">
        <v>41.264654199999995</v>
      </c>
      <c r="K2936" s="1">
        <v>28.71</v>
      </c>
      <c r="L2936" s="1">
        <v>28.910969999999995</v>
      </c>
      <c r="M2936" s="1">
        <v>25.204799999999999</v>
      </c>
      <c r="N2936" s="1">
        <v>29.648</v>
      </c>
      <c r="O2936" s="1">
        <v>24</v>
      </c>
      <c r="P2936" s="1">
        <v>41.6</v>
      </c>
      <c r="Q2936" s="1">
        <v>43.71</v>
      </c>
      <c r="R2936" s="1">
        <v>36.33</v>
      </c>
      <c r="S2936" s="1">
        <v>25.2</v>
      </c>
      <c r="T2936" s="1">
        <v>29.498000000000001</v>
      </c>
      <c r="U2936" s="1">
        <v>35.680798439999997</v>
      </c>
      <c r="V2936" s="1">
        <v>37.993031999999999</v>
      </c>
      <c r="W2936" s="1">
        <v>40.698420000000006</v>
      </c>
      <c r="X2936" s="1">
        <v>20.74464</v>
      </c>
      <c r="Y2936" s="1">
        <v>35.784700000000001</v>
      </c>
      <c r="Z2936" s="1">
        <v>43.221429780480022</v>
      </c>
      <c r="AA2936" s="1">
        <v>32.299999999999997</v>
      </c>
      <c r="AB2936" s="1">
        <v>22.2</v>
      </c>
      <c r="AC2936" s="1">
        <v>37</v>
      </c>
      <c r="AD2936" s="1">
        <v>28.92</v>
      </c>
      <c r="AE2936" s="1">
        <v>28.616</v>
      </c>
      <c r="AF2936" s="1">
        <v>19.795999999999999</v>
      </c>
      <c r="AG2936" s="1">
        <v>38.611999999999995</v>
      </c>
      <c r="AH2936" s="1">
        <v>29.988</v>
      </c>
      <c r="AI2936" s="1">
        <v>37.141999999999996</v>
      </c>
      <c r="AJ2936" s="1">
        <v>40.336799999999997</v>
      </c>
      <c r="AK2936" s="1">
        <v>25.54664</v>
      </c>
      <c r="AL2936" s="1">
        <v>29.100119999999997</v>
      </c>
      <c r="AM2936" s="1">
        <v>20.059999999999999</v>
      </c>
      <c r="AN2936" s="1">
        <v>41.7</v>
      </c>
      <c r="AO2936" s="1">
        <v>39.952640000000002</v>
      </c>
      <c r="AP2936" s="1">
        <v>27.179320000000001</v>
      </c>
      <c r="AQ2936" s="1">
        <v>35.31</v>
      </c>
      <c r="AR2936" s="1">
        <v>37.24</v>
      </c>
      <c r="AS2936" s="1">
        <v>24.5</v>
      </c>
      <c r="AT2936" s="1">
        <v>34.103999999999999</v>
      </c>
    </row>
    <row r="2937" spans="1:46" x14ac:dyDescent="0.45">
      <c r="A2937" s="1">
        <v>146.75</v>
      </c>
      <c r="B2937" s="1">
        <v>4</v>
      </c>
      <c r="C2937" s="1">
        <v>21.167999999999999</v>
      </c>
      <c r="D2937" s="1">
        <v>36.515000000000001</v>
      </c>
      <c r="E2937" s="1">
        <v>44.103499776000021</v>
      </c>
      <c r="F2937" s="1">
        <v>30.738000000000003</v>
      </c>
      <c r="G2937" s="1">
        <v>42.106789999999997</v>
      </c>
      <c r="H2937" s="1">
        <v>41.529000000000003</v>
      </c>
      <c r="I2937" s="1">
        <v>40.377959999999995</v>
      </c>
      <c r="J2937" s="1">
        <v>22.690283000000001</v>
      </c>
      <c r="K2937" s="1">
        <v>24.99</v>
      </c>
      <c r="L2937" s="1">
        <v>36.408977999999998</v>
      </c>
      <c r="M2937" s="1">
        <v>38.7684</v>
      </c>
      <c r="N2937" s="1">
        <v>41.529000000000003</v>
      </c>
      <c r="O2937" s="1">
        <v>39.4</v>
      </c>
      <c r="P2937" s="1">
        <v>30.6</v>
      </c>
      <c r="Q2937" s="1">
        <v>38.369999999999997</v>
      </c>
      <c r="R2937" s="1">
        <v>37.4</v>
      </c>
      <c r="S2937" s="1">
        <v>37.9</v>
      </c>
      <c r="T2937" s="1">
        <v>23.128</v>
      </c>
      <c r="U2937" s="1">
        <v>37.923562740000001</v>
      </c>
      <c r="V2937" s="1">
        <v>33.8771202</v>
      </c>
      <c r="W2937" s="1">
        <v>38.882480000000001</v>
      </c>
      <c r="X2937" s="1">
        <v>31.610879999999998</v>
      </c>
      <c r="Y2937" s="1">
        <v>28.307300000000001</v>
      </c>
      <c r="Z2937" s="1">
        <v>55.377456906240013</v>
      </c>
      <c r="AA2937" s="1">
        <v>30.1</v>
      </c>
      <c r="AB2937" s="1">
        <v>29.2</v>
      </c>
      <c r="AC2937" s="1">
        <v>20.2</v>
      </c>
      <c r="AD2937" s="1">
        <v>27.39</v>
      </c>
      <c r="AE2937" s="1">
        <v>24.794</v>
      </c>
      <c r="AF2937" s="1">
        <v>22.441999999999997</v>
      </c>
      <c r="AG2937" s="1">
        <v>38.317999999999998</v>
      </c>
      <c r="AH2937" s="1">
        <v>27.341999999999999</v>
      </c>
      <c r="AI2937" s="1">
        <v>24.598000000000003</v>
      </c>
      <c r="AJ2937" s="1">
        <v>29.004079999999998</v>
      </c>
      <c r="AK2937" s="1">
        <v>29.58032</v>
      </c>
      <c r="AL2937" s="1">
        <v>39.568480000000001</v>
      </c>
      <c r="AM2937" s="1">
        <v>35.51</v>
      </c>
      <c r="AN2937" s="1">
        <v>36.74</v>
      </c>
      <c r="AO2937" s="1">
        <v>21.512959999999996</v>
      </c>
      <c r="AP2937" s="1">
        <v>29.484279999999998</v>
      </c>
      <c r="AQ2937" s="1">
        <v>35.32</v>
      </c>
      <c r="AR2937" s="1">
        <v>40.768000000000001</v>
      </c>
      <c r="AS2937" s="1">
        <v>29.693999999999999</v>
      </c>
      <c r="AT2937" s="1">
        <v>26.068000000000001</v>
      </c>
    </row>
    <row r="2938" spans="1:46" x14ac:dyDescent="0.45">
      <c r="A2938" s="1">
        <v>146.80000000000001</v>
      </c>
      <c r="B2938" s="1">
        <v>4</v>
      </c>
      <c r="C2938" s="1">
        <v>32.256</v>
      </c>
      <c r="D2938" s="1">
        <v>28.885000000000002</v>
      </c>
      <c r="E2938" s="1">
        <v>56.507609088000017</v>
      </c>
      <c r="F2938" s="1">
        <v>41.201999999999998</v>
      </c>
      <c r="G2938" s="1">
        <v>23.15335</v>
      </c>
      <c r="H2938" s="1">
        <v>39.676000000000002</v>
      </c>
      <c r="I2938" s="1">
        <v>26.598180000000003</v>
      </c>
      <c r="J2938" s="1">
        <v>26.911731</v>
      </c>
      <c r="K2938" s="1">
        <v>35.46</v>
      </c>
      <c r="L2938" s="1">
        <v>38.697513000000001</v>
      </c>
      <c r="M2938" s="1">
        <v>34.568490000000004</v>
      </c>
      <c r="N2938" s="1">
        <v>39.676000000000002</v>
      </c>
      <c r="O2938" s="1">
        <v>39.1</v>
      </c>
      <c r="P2938" s="1">
        <v>27.9</v>
      </c>
      <c r="Q2938" s="1">
        <v>45.46</v>
      </c>
      <c r="R2938" s="1">
        <v>22.3</v>
      </c>
      <c r="S2938" s="1">
        <v>25.1</v>
      </c>
      <c r="T2938" s="1">
        <v>25.774000000000001</v>
      </c>
      <c r="U2938" s="1">
        <v>20.535467820000004</v>
      </c>
      <c r="V2938" s="1">
        <v>41.264654199999995</v>
      </c>
      <c r="W2938" s="1">
        <v>38.9893</v>
      </c>
      <c r="X2938" s="1">
        <v>31.693199999999997</v>
      </c>
      <c r="Y2938" s="1">
        <v>41.446159999999999</v>
      </c>
      <c r="Z2938" s="1">
        <v>59.729614766080019</v>
      </c>
      <c r="AA2938" s="1">
        <v>23.6</v>
      </c>
      <c r="AB2938" s="1">
        <v>25.3</v>
      </c>
      <c r="AC2938" s="1">
        <v>22.9</v>
      </c>
      <c r="AD2938" s="1">
        <v>21.12</v>
      </c>
      <c r="AE2938" s="1">
        <v>21.462</v>
      </c>
      <c r="AF2938" s="1">
        <v>35.966000000000001</v>
      </c>
      <c r="AG2938" s="1">
        <v>20.776</v>
      </c>
      <c r="AH2938" s="1">
        <v>40.571999999999996</v>
      </c>
      <c r="AI2938" s="1">
        <v>34.103999999999999</v>
      </c>
      <c r="AJ2938" s="1">
        <v>23.721879999999999</v>
      </c>
      <c r="AK2938" s="1">
        <v>34.286280000000005</v>
      </c>
      <c r="AL2938" s="1">
        <v>20.07236</v>
      </c>
      <c r="AM2938" s="1">
        <v>32.270000000000003</v>
      </c>
      <c r="AN2938" s="1">
        <v>36.04</v>
      </c>
      <c r="AO2938" s="1">
        <v>33.42192</v>
      </c>
      <c r="AP2938" s="1">
        <v>31.981319999999993</v>
      </c>
      <c r="AQ2938" s="1">
        <v>22.2</v>
      </c>
      <c r="AR2938" s="1">
        <v>21.951999999999998</v>
      </c>
      <c r="AS2938" s="1">
        <v>40.376000000000005</v>
      </c>
      <c r="AT2938" s="1">
        <v>30.184000000000001</v>
      </c>
    </row>
    <row r="2939" spans="1:46" x14ac:dyDescent="0.45">
      <c r="A2939" s="1">
        <v>146.85</v>
      </c>
      <c r="B2939" s="1">
        <v>4</v>
      </c>
      <c r="C2939" s="1">
        <v>32.339999999999996</v>
      </c>
      <c r="D2939" s="1">
        <v>42.292000000000002</v>
      </c>
      <c r="E2939" s="1">
        <v>60.948586496000019</v>
      </c>
      <c r="F2939" s="1">
        <v>27.141000000000002</v>
      </c>
      <c r="G2939" s="1">
        <v>27.46095</v>
      </c>
      <c r="H2939" s="1">
        <v>39.785000000000004</v>
      </c>
      <c r="I2939" s="1">
        <v>39.950679999999998</v>
      </c>
      <c r="J2939" s="1">
        <v>24.589934599999999</v>
      </c>
      <c r="K2939" s="1">
        <v>45.39</v>
      </c>
      <c r="L2939" s="1">
        <v>20.954559000000003</v>
      </c>
      <c r="M2939" s="1">
        <v>42.106789999999997</v>
      </c>
      <c r="N2939" s="1">
        <v>39.785000000000004</v>
      </c>
      <c r="O2939" s="1">
        <v>21.2</v>
      </c>
      <c r="P2939" s="1">
        <v>41.4</v>
      </c>
      <c r="Q2939" s="1">
        <v>25.82</v>
      </c>
      <c r="R2939" s="1">
        <v>22.57</v>
      </c>
      <c r="S2939" s="1">
        <v>34.799999999999997</v>
      </c>
      <c r="T2939" s="1">
        <v>28.91</v>
      </c>
      <c r="U2939" s="1">
        <v>32.823906359999995</v>
      </c>
      <c r="V2939" s="1">
        <v>22.690283000000001</v>
      </c>
      <c r="W2939" s="1">
        <v>27.345920000000003</v>
      </c>
      <c r="X2939" s="1">
        <v>29.964479999999998</v>
      </c>
      <c r="Y2939" s="1">
        <v>38.027920000000002</v>
      </c>
      <c r="Z2939" s="1">
        <v>40.820239237120006</v>
      </c>
      <c r="AA2939" s="1">
        <v>26.3</v>
      </c>
      <c r="AB2939" s="1">
        <v>21.9</v>
      </c>
      <c r="AC2939" s="1">
        <v>36.700000000000003</v>
      </c>
      <c r="AD2939" s="1">
        <v>30.91</v>
      </c>
      <c r="AE2939" s="1">
        <v>28.518000000000001</v>
      </c>
      <c r="AF2939" s="1">
        <v>29.89</v>
      </c>
      <c r="AG2939" s="1">
        <v>37.141999999999996</v>
      </c>
      <c r="AH2939" s="1">
        <v>41.16</v>
      </c>
      <c r="AI2939" s="1">
        <v>26.068000000000001</v>
      </c>
      <c r="AJ2939" s="1">
        <v>34.190239999999996</v>
      </c>
      <c r="AK2939" s="1">
        <v>27.563479999999998</v>
      </c>
      <c r="AL2939" s="1">
        <v>19.496120000000001</v>
      </c>
      <c r="AM2939" s="1">
        <v>26.72</v>
      </c>
      <c r="AN2939" s="1">
        <v>21.27</v>
      </c>
      <c r="AO2939" s="1">
        <v>36.207080000000005</v>
      </c>
      <c r="AP2939" s="1">
        <v>24.682279999999999</v>
      </c>
      <c r="AQ2939" s="1">
        <v>42.85</v>
      </c>
      <c r="AR2939" s="1">
        <v>34.103999999999999</v>
      </c>
      <c r="AS2939" s="1">
        <v>20.481999999999999</v>
      </c>
      <c r="AT2939" s="1">
        <v>34.986000000000004</v>
      </c>
    </row>
    <row r="2940" spans="1:46" x14ac:dyDescent="0.45">
      <c r="A2940" s="1">
        <v>146.9</v>
      </c>
      <c r="B2940" s="1">
        <v>4</v>
      </c>
      <c r="C2940" s="1">
        <v>30.575999999999997</v>
      </c>
      <c r="D2940" s="1">
        <v>38.804000000000002</v>
      </c>
      <c r="E2940" s="1">
        <v>41.65330534400001</v>
      </c>
      <c r="F2940" s="1">
        <v>40.765999999999998</v>
      </c>
      <c r="G2940" s="1">
        <v>25.09177</v>
      </c>
      <c r="H2940" s="1">
        <v>27.904000000000003</v>
      </c>
      <c r="I2940" s="1">
        <v>35.784700000000001</v>
      </c>
      <c r="J2940" s="1">
        <v>22.690283000000001</v>
      </c>
      <c r="K2940" s="1">
        <v>28.41</v>
      </c>
      <c r="L2940" s="1">
        <v>33.493781999999996</v>
      </c>
      <c r="M2940" s="1">
        <v>23.15335</v>
      </c>
      <c r="N2940" s="1">
        <v>27.904000000000003</v>
      </c>
      <c r="O2940" s="1">
        <v>37.9</v>
      </c>
      <c r="P2940" s="1">
        <v>42</v>
      </c>
      <c r="Q2940" s="1">
        <v>46.48</v>
      </c>
      <c r="R2940" s="1">
        <v>32.4</v>
      </c>
      <c r="S2940" s="1">
        <v>26.6</v>
      </c>
      <c r="T2940" s="1">
        <v>22.344000000000001</v>
      </c>
      <c r="U2940" s="1">
        <v>44.190940079999997</v>
      </c>
      <c r="V2940" s="1">
        <v>26.911731</v>
      </c>
      <c r="W2940" s="1">
        <v>25.209520000000005</v>
      </c>
      <c r="X2940" s="1">
        <v>19.92144</v>
      </c>
      <c r="Y2940" s="1">
        <v>35.677879999999995</v>
      </c>
      <c r="Z2940" s="1">
        <v>41.570611281920016</v>
      </c>
      <c r="AA2940" s="1">
        <v>29.5</v>
      </c>
      <c r="AB2940" s="1">
        <v>29.1</v>
      </c>
      <c r="AC2940" s="1">
        <v>30.5</v>
      </c>
      <c r="AD2940" s="1">
        <v>48.45</v>
      </c>
      <c r="AE2940" s="1">
        <v>37.24</v>
      </c>
      <c r="AF2940" s="1">
        <v>21.756</v>
      </c>
      <c r="AG2940" s="1">
        <v>36.946000000000005</v>
      </c>
      <c r="AH2940" s="1">
        <v>29.596</v>
      </c>
      <c r="AI2940" s="1">
        <v>30.184000000000001</v>
      </c>
      <c r="AJ2940" s="1">
        <v>38.22392</v>
      </c>
      <c r="AK2940" s="1">
        <v>39.952640000000002</v>
      </c>
      <c r="AL2940" s="1">
        <v>40.14472</v>
      </c>
      <c r="AM2940" s="1">
        <v>28.75</v>
      </c>
      <c r="AN2940" s="1">
        <v>34</v>
      </c>
      <c r="AO2940" s="1">
        <v>27.94764</v>
      </c>
      <c r="AP2940" s="1">
        <v>38.031840000000003</v>
      </c>
      <c r="AQ2940" s="1">
        <v>41.3</v>
      </c>
      <c r="AR2940" s="1">
        <v>36.946000000000005</v>
      </c>
      <c r="AS2940" s="1">
        <v>19.894000000000002</v>
      </c>
      <c r="AT2940" s="1">
        <v>28.125999999999998</v>
      </c>
    </row>
    <row r="2941" spans="1:46" x14ac:dyDescent="0.45">
      <c r="A2941" s="1">
        <v>146.94999999999999</v>
      </c>
      <c r="B2941" s="1">
        <v>4</v>
      </c>
      <c r="C2941" s="1">
        <v>20.327999999999999</v>
      </c>
      <c r="D2941" s="1">
        <v>36.405999999999999</v>
      </c>
      <c r="E2941" s="1">
        <v>42.418991104000014</v>
      </c>
      <c r="F2941" s="1">
        <v>36.515000000000001</v>
      </c>
      <c r="G2941" s="1">
        <v>23.15335</v>
      </c>
      <c r="H2941" s="1">
        <v>25.724000000000004</v>
      </c>
      <c r="I2941" s="1">
        <v>28.307300000000001</v>
      </c>
      <c r="J2941" s="1">
        <v>23.534572600000001</v>
      </c>
      <c r="K2941" s="1">
        <v>48.14</v>
      </c>
      <c r="L2941" s="1">
        <v>45.092796</v>
      </c>
      <c r="M2941" s="1">
        <v>27.46095</v>
      </c>
      <c r="N2941" s="1">
        <v>25.724000000000004</v>
      </c>
      <c r="O2941" s="1">
        <v>37.700000000000003</v>
      </c>
      <c r="P2941" s="1">
        <v>30.2</v>
      </c>
      <c r="Q2941" s="1">
        <v>39.31</v>
      </c>
      <c r="R2941" s="1">
        <v>21.15</v>
      </c>
      <c r="S2941" s="1">
        <v>30.8</v>
      </c>
      <c r="T2941" s="1">
        <v>22.931999999999999</v>
      </c>
      <c r="U2941" s="1">
        <v>42.129182759999999</v>
      </c>
      <c r="V2941" s="1">
        <v>24.589934599999999</v>
      </c>
      <c r="W2941" s="1">
        <v>27.025460000000002</v>
      </c>
      <c r="X2941" s="1">
        <v>30.95232</v>
      </c>
      <c r="Y2941" s="1">
        <v>33.755120000000005</v>
      </c>
      <c r="Z2941" s="1">
        <v>35.567634923520011</v>
      </c>
      <c r="AA2941" s="1">
        <v>22.8</v>
      </c>
      <c r="AB2941" s="1">
        <v>38</v>
      </c>
      <c r="AC2941" s="1">
        <v>22.2</v>
      </c>
      <c r="AD2941" s="1">
        <v>20.49</v>
      </c>
      <c r="AE2941" s="1">
        <v>40.768000000000001</v>
      </c>
      <c r="AF2941" s="1">
        <v>33.908000000000001</v>
      </c>
      <c r="AG2941" s="1">
        <v>24.5</v>
      </c>
      <c r="AH2941" s="1">
        <v>24.206</v>
      </c>
      <c r="AI2941" s="1">
        <v>34.986000000000004</v>
      </c>
      <c r="AJ2941" s="1">
        <v>22.66544</v>
      </c>
      <c r="AK2941" s="1">
        <v>20.07236</v>
      </c>
      <c r="AL2941" s="1">
        <v>25.450599999999998</v>
      </c>
      <c r="AM2941" s="1">
        <v>43.77</v>
      </c>
      <c r="AN2941" s="1">
        <v>37.07</v>
      </c>
      <c r="AO2941" s="1">
        <v>28.043679999999998</v>
      </c>
      <c r="AP2941" s="1">
        <v>38.22392</v>
      </c>
      <c r="AQ2941" s="1">
        <v>24.2</v>
      </c>
      <c r="AR2941" s="1">
        <v>28.518000000000001</v>
      </c>
      <c r="AS2941" s="1">
        <v>40.963999999999999</v>
      </c>
      <c r="AT2941" s="1">
        <v>40.768000000000001</v>
      </c>
    </row>
    <row r="2942" spans="1:46" x14ac:dyDescent="0.45">
      <c r="A2942" s="1">
        <v>147</v>
      </c>
      <c r="B2942" s="1">
        <v>4</v>
      </c>
      <c r="C2942" s="1">
        <v>31.584</v>
      </c>
      <c r="D2942" s="1">
        <v>34.444000000000003</v>
      </c>
      <c r="E2942" s="1">
        <v>36.293505024000012</v>
      </c>
      <c r="F2942" s="1">
        <v>28.885000000000002</v>
      </c>
      <c r="G2942" s="1">
        <v>24.014870000000002</v>
      </c>
      <c r="H2942" s="1">
        <v>27.577000000000002</v>
      </c>
      <c r="I2942" s="1">
        <v>41.446159999999999</v>
      </c>
      <c r="J2942" s="1">
        <v>31.660859999999996</v>
      </c>
      <c r="K2942" s="1">
        <v>31.15</v>
      </c>
      <c r="L2942" s="1">
        <v>42.988962000000001</v>
      </c>
      <c r="M2942" s="1">
        <v>25.09177</v>
      </c>
      <c r="N2942" s="1">
        <v>27.577000000000002</v>
      </c>
      <c r="O2942" s="1">
        <v>25</v>
      </c>
      <c r="P2942" s="1">
        <v>24.7</v>
      </c>
      <c r="Q2942" s="1">
        <v>42.63</v>
      </c>
      <c r="R2942" s="1">
        <v>43.86</v>
      </c>
      <c r="S2942" s="1">
        <v>35.700000000000003</v>
      </c>
      <c r="T2942" s="1">
        <v>19.894000000000002</v>
      </c>
      <c r="U2942" s="1">
        <v>20.535467820000004</v>
      </c>
      <c r="V2942" s="1">
        <v>22.690283000000001</v>
      </c>
      <c r="W2942" s="1">
        <v>29.695960000000003</v>
      </c>
      <c r="X2942" s="1">
        <v>18.439679999999999</v>
      </c>
      <c r="Y2942" s="1">
        <v>23.817920000000001</v>
      </c>
      <c r="Z2942" s="1">
        <v>52.075819909120021</v>
      </c>
      <c r="AA2942" s="1">
        <v>23.4</v>
      </c>
      <c r="AB2942" s="1">
        <v>41.6</v>
      </c>
      <c r="AC2942" s="1">
        <v>34.6</v>
      </c>
      <c r="AD2942" s="1">
        <v>34.72</v>
      </c>
      <c r="AE2942" s="1">
        <v>21.951999999999998</v>
      </c>
      <c r="AF2942" s="1">
        <v>35.181999999999995</v>
      </c>
      <c r="AG2942" s="1">
        <v>29.693999999999999</v>
      </c>
      <c r="AH2942" s="1">
        <v>34.887999999999998</v>
      </c>
      <c r="AI2942" s="1">
        <v>28.125999999999998</v>
      </c>
      <c r="AJ2942" s="1">
        <v>35.246679999999998</v>
      </c>
      <c r="AK2942" s="1">
        <v>29.100119999999997</v>
      </c>
      <c r="AL2942" s="1">
        <v>20.648599999999998</v>
      </c>
      <c r="AM2942" s="1">
        <v>33.86</v>
      </c>
      <c r="AN2942" s="1">
        <v>28.33</v>
      </c>
      <c r="AO2942" s="1">
        <v>25.738719999999997</v>
      </c>
      <c r="AP2942" s="1">
        <v>29.772399999999998</v>
      </c>
      <c r="AQ2942" s="1">
        <v>36.729999999999997</v>
      </c>
      <c r="AR2942" s="1">
        <v>28.616</v>
      </c>
      <c r="AS2942" s="1">
        <v>25.97</v>
      </c>
      <c r="AT2942" s="1">
        <v>20.481999999999999</v>
      </c>
    </row>
    <row r="2943" spans="1:46" x14ac:dyDescent="0.45">
      <c r="A2943" s="1">
        <v>147.05000000000001</v>
      </c>
      <c r="B2943" s="1">
        <v>4</v>
      </c>
      <c r="C2943" s="1">
        <v>18.815999999999999</v>
      </c>
      <c r="D2943" s="1">
        <v>24.304000000000002</v>
      </c>
      <c r="E2943" s="1">
        <v>53.138591744000024</v>
      </c>
      <c r="F2943" s="1">
        <v>42.292000000000002</v>
      </c>
      <c r="G2943" s="1">
        <v>32.306999999999995</v>
      </c>
      <c r="H2943" s="1">
        <v>30.302000000000003</v>
      </c>
      <c r="I2943" s="1">
        <v>38.027920000000002</v>
      </c>
      <c r="J2943" s="1">
        <v>36.304452799999993</v>
      </c>
      <c r="K2943" s="1">
        <v>28.67</v>
      </c>
      <c r="L2943" s="1">
        <v>20.954559000000003</v>
      </c>
      <c r="M2943" s="1">
        <v>23.15335</v>
      </c>
      <c r="N2943" s="1">
        <v>30.302000000000003</v>
      </c>
      <c r="O2943" s="1">
        <v>30.3</v>
      </c>
      <c r="P2943" s="1">
        <v>35.6</v>
      </c>
      <c r="Q2943" s="1">
        <v>41.97</v>
      </c>
      <c r="R2943" s="1">
        <v>27.22</v>
      </c>
      <c r="S2943" s="1">
        <v>28.7</v>
      </c>
      <c r="T2943" s="1">
        <v>36.946000000000005</v>
      </c>
      <c r="U2943" s="1">
        <v>24.540385799999999</v>
      </c>
      <c r="V2943" s="1">
        <v>23.534572600000001</v>
      </c>
      <c r="W2943" s="1">
        <v>34.716500000000003</v>
      </c>
      <c r="X2943" s="1">
        <v>17.204879999999996</v>
      </c>
      <c r="Y2943" s="1">
        <v>24.915520000000001</v>
      </c>
      <c r="Z2943" s="1">
        <v>34.066890833920013</v>
      </c>
      <c r="AA2943" s="1">
        <v>20.3</v>
      </c>
      <c r="AB2943" s="1">
        <v>22.4</v>
      </c>
      <c r="AC2943" s="1">
        <v>35.9</v>
      </c>
      <c r="AD2943" s="1">
        <v>29.81</v>
      </c>
      <c r="AE2943" s="1">
        <v>34.103999999999999</v>
      </c>
      <c r="AF2943" s="1">
        <v>27.734000000000002</v>
      </c>
      <c r="AG2943" s="1">
        <v>40.376000000000005</v>
      </c>
      <c r="AH2943" s="1">
        <v>39.003999999999998</v>
      </c>
      <c r="AI2943" s="1">
        <v>40.768000000000001</v>
      </c>
      <c r="AJ2943" s="1">
        <v>40.048679999999997</v>
      </c>
      <c r="AK2943" s="1">
        <v>38.416000000000004</v>
      </c>
      <c r="AL2943" s="1">
        <v>21.128799999999998</v>
      </c>
      <c r="AM2943" s="1">
        <v>37.69</v>
      </c>
      <c r="AN2943" s="1">
        <v>47.73</v>
      </c>
      <c r="AO2943" s="1">
        <v>26.699120000000001</v>
      </c>
      <c r="AP2943" s="1">
        <v>30.06052</v>
      </c>
      <c r="AQ2943" s="1">
        <v>49.87</v>
      </c>
      <c r="AR2943" s="1">
        <v>26.263999999999999</v>
      </c>
      <c r="AS2943" s="1">
        <v>21.07</v>
      </c>
      <c r="AT2943" s="1">
        <v>29.693999999999999</v>
      </c>
    </row>
    <row r="2944" spans="1:46" x14ac:dyDescent="0.45">
      <c r="A2944" s="1">
        <v>147.1</v>
      </c>
      <c r="B2944" s="1">
        <v>4</v>
      </c>
      <c r="C2944" s="1">
        <v>17.555999999999997</v>
      </c>
      <c r="D2944" s="1">
        <v>25.424000000000003</v>
      </c>
      <c r="E2944" s="1">
        <v>34.762133504000012</v>
      </c>
      <c r="F2944" s="1">
        <v>38.804000000000002</v>
      </c>
      <c r="G2944" s="1">
        <v>37.045359999999995</v>
      </c>
      <c r="H2944" s="1">
        <v>35.425000000000004</v>
      </c>
      <c r="I2944" s="1">
        <v>35.677879999999995</v>
      </c>
      <c r="J2944" s="1">
        <v>21.845993399999998</v>
      </c>
      <c r="K2944" s="1">
        <v>32.32</v>
      </c>
      <c r="L2944" s="1">
        <v>25.04121</v>
      </c>
      <c r="M2944" s="1">
        <v>24.014870000000002</v>
      </c>
      <c r="N2944" s="1">
        <v>35.425000000000004</v>
      </c>
      <c r="O2944" s="1">
        <v>41.2</v>
      </c>
      <c r="P2944" s="1">
        <v>39.799999999999997</v>
      </c>
      <c r="Q2944" s="1">
        <v>24.94</v>
      </c>
      <c r="R2944" s="1">
        <v>20.73</v>
      </c>
      <c r="S2944" s="1">
        <v>41.6</v>
      </c>
      <c r="T2944" s="1">
        <v>24.891999999999999</v>
      </c>
      <c r="U2944" s="1">
        <v>43.050587579999998</v>
      </c>
      <c r="V2944" s="1">
        <v>31.660859999999996</v>
      </c>
      <c r="W2944" s="1">
        <v>27.549760000000006</v>
      </c>
      <c r="X2944" s="1">
        <v>32.516399999999997</v>
      </c>
      <c r="Y2944" s="1">
        <v>24.256960000000003</v>
      </c>
      <c r="Z2944" s="1">
        <v>58.829168312320029</v>
      </c>
      <c r="AA2944" s="1">
        <v>37.700000000000003</v>
      </c>
      <c r="AB2944" s="1">
        <v>34.799999999999997</v>
      </c>
      <c r="AC2944" s="1">
        <v>28.3</v>
      </c>
      <c r="AD2944" s="1">
        <v>25.61</v>
      </c>
      <c r="AE2944" s="1">
        <v>36.946000000000005</v>
      </c>
      <c r="AF2944" s="1">
        <v>30.085999999999999</v>
      </c>
      <c r="AG2944" s="1">
        <v>20.481999999999999</v>
      </c>
      <c r="AH2944" s="1">
        <v>23.128</v>
      </c>
      <c r="AI2944" s="1">
        <v>20.481999999999999</v>
      </c>
      <c r="AJ2944" s="1">
        <v>32.269439999999996</v>
      </c>
      <c r="AK2944" s="1">
        <v>34.094200000000001</v>
      </c>
      <c r="AL2944" s="1">
        <v>38.608080000000001</v>
      </c>
      <c r="AM2944" s="1">
        <v>29.42</v>
      </c>
      <c r="AN2944" s="1">
        <v>22.19</v>
      </c>
      <c r="AO2944" s="1">
        <v>33.613999999999997</v>
      </c>
      <c r="AP2944" s="1">
        <v>20.168399999999998</v>
      </c>
      <c r="AQ2944" s="1">
        <v>28.88</v>
      </c>
      <c r="AR2944" s="1">
        <v>27.244</v>
      </c>
      <c r="AS2944" s="1">
        <v>21.56</v>
      </c>
      <c r="AT2944" s="1">
        <v>39.200000000000003</v>
      </c>
    </row>
    <row r="2945" spans="1:46" x14ac:dyDescent="0.45">
      <c r="A2945" s="1">
        <v>147.15</v>
      </c>
      <c r="B2945" s="1">
        <v>4</v>
      </c>
      <c r="C2945" s="1">
        <v>33.18</v>
      </c>
      <c r="D2945" s="1">
        <v>24.752000000000002</v>
      </c>
      <c r="E2945" s="1">
        <v>60.02976358400003</v>
      </c>
      <c r="F2945" s="1">
        <v>36.405999999999999</v>
      </c>
      <c r="G2945" s="1">
        <v>22.291829999999997</v>
      </c>
      <c r="H2945" s="1">
        <v>28.112000000000005</v>
      </c>
      <c r="I2945" s="1">
        <v>33.755120000000005</v>
      </c>
      <c r="J2945" s="1">
        <v>38.942857800000006</v>
      </c>
      <c r="K2945" s="1">
        <v>45.75</v>
      </c>
      <c r="L2945" s="1">
        <v>43.929170999999997</v>
      </c>
      <c r="M2945" s="1">
        <v>32.306999999999995</v>
      </c>
      <c r="N2945" s="1">
        <v>28.112000000000005</v>
      </c>
      <c r="O2945" s="1">
        <v>20.9</v>
      </c>
      <c r="P2945" s="1">
        <v>23.6</v>
      </c>
      <c r="Q2945" s="1">
        <v>26.77</v>
      </c>
      <c r="R2945" s="1">
        <v>45.97</v>
      </c>
      <c r="S2945" s="1">
        <v>20.9</v>
      </c>
      <c r="T2945" s="1">
        <v>29.4</v>
      </c>
      <c r="U2945" s="1">
        <v>29.621796539999998</v>
      </c>
      <c r="V2945" s="1">
        <v>36.304452799999993</v>
      </c>
      <c r="W2945" s="1">
        <v>28.866880000000002</v>
      </c>
      <c r="X2945" s="1">
        <v>17.94576</v>
      </c>
      <c r="Y2945" s="1">
        <v>36.220799999999997</v>
      </c>
      <c r="Z2945" s="1">
        <v>33.016369971200007</v>
      </c>
      <c r="AA2945" s="1">
        <v>25.4</v>
      </c>
      <c r="AB2945" s="1">
        <v>37.700000000000003</v>
      </c>
      <c r="AC2945" s="1">
        <v>30.7</v>
      </c>
      <c r="AD2945" s="1">
        <v>20.7</v>
      </c>
      <c r="AE2945" s="1">
        <v>28.518000000000001</v>
      </c>
      <c r="AF2945" s="1">
        <v>32.633999999999993</v>
      </c>
      <c r="AG2945" s="1">
        <v>19.894000000000002</v>
      </c>
      <c r="AH2945" s="1">
        <v>35.966000000000001</v>
      </c>
      <c r="AI2945" s="1">
        <v>29.693999999999999</v>
      </c>
      <c r="AJ2945" s="1">
        <v>24.970400000000001</v>
      </c>
      <c r="AK2945" s="1">
        <v>22.281279999999999</v>
      </c>
      <c r="AL2945" s="1">
        <v>29.484279999999998</v>
      </c>
      <c r="AM2945" s="1">
        <v>21.03</v>
      </c>
      <c r="AN2945" s="1">
        <v>29.45</v>
      </c>
      <c r="AO2945" s="1">
        <v>20.07236</v>
      </c>
      <c r="AP2945" s="1">
        <v>30.924880000000002</v>
      </c>
      <c r="AQ2945" s="1">
        <v>22.56</v>
      </c>
      <c r="AR2945" s="1">
        <v>34.299999999999997</v>
      </c>
      <c r="AS2945" s="1">
        <v>39.396000000000001</v>
      </c>
      <c r="AT2945" s="1">
        <v>34.79</v>
      </c>
    </row>
    <row r="2946" spans="1:46" x14ac:dyDescent="0.45">
      <c r="A2946" s="1">
        <v>147.19999999999999</v>
      </c>
      <c r="B2946" s="1">
        <v>4</v>
      </c>
      <c r="C2946" s="1">
        <v>18.312000000000001</v>
      </c>
      <c r="D2946" s="1">
        <v>36.96</v>
      </c>
      <c r="E2946" s="1">
        <v>33.690173440000009</v>
      </c>
      <c r="F2946" s="1">
        <v>34.444000000000003</v>
      </c>
      <c r="G2946" s="1">
        <v>39.737610000000004</v>
      </c>
      <c r="H2946" s="1">
        <v>29.456000000000003</v>
      </c>
      <c r="I2946" s="1">
        <v>23.817920000000001</v>
      </c>
      <c r="J2946" s="1">
        <v>35.038018400000006</v>
      </c>
      <c r="K2946" s="1">
        <v>43.75</v>
      </c>
      <c r="L2946" s="1">
        <v>30.226322999999997</v>
      </c>
      <c r="M2946" s="1">
        <v>37.045359999999995</v>
      </c>
      <c r="N2946" s="1">
        <v>29.456000000000003</v>
      </c>
      <c r="O2946" s="1">
        <v>20.3</v>
      </c>
      <c r="P2946" s="1">
        <v>36.700000000000003</v>
      </c>
      <c r="Q2946" s="1">
        <v>37.36</v>
      </c>
      <c r="R2946" s="1">
        <v>29.52</v>
      </c>
      <c r="S2946" s="1">
        <v>30.3</v>
      </c>
      <c r="T2946" s="1">
        <v>19.894000000000002</v>
      </c>
      <c r="U2946" s="1">
        <v>18.886795199999998</v>
      </c>
      <c r="V2946" s="1">
        <v>21.845993399999998</v>
      </c>
      <c r="W2946" s="1">
        <v>42.806400000000004</v>
      </c>
      <c r="X2946" s="1">
        <v>27.906479999999998</v>
      </c>
      <c r="Y2946" s="1">
        <v>38.745280000000001</v>
      </c>
      <c r="Z2946" s="1">
        <v>46.415674081280017</v>
      </c>
      <c r="AA2946" s="1">
        <v>30</v>
      </c>
      <c r="AB2946" s="1">
        <v>29.1</v>
      </c>
      <c r="AC2946" s="1">
        <v>33.299999999999997</v>
      </c>
      <c r="AD2946" s="1">
        <v>49.79</v>
      </c>
      <c r="AE2946" s="1">
        <v>28.616</v>
      </c>
      <c r="AF2946" s="1">
        <v>25.186</v>
      </c>
      <c r="AG2946" s="1">
        <v>40.963999999999999</v>
      </c>
      <c r="AH2946" s="1">
        <v>40.866</v>
      </c>
      <c r="AI2946" s="1">
        <v>39.200000000000003</v>
      </c>
      <c r="AJ2946" s="1">
        <v>20.648599999999998</v>
      </c>
      <c r="AK2946" s="1">
        <v>32.077359999999999</v>
      </c>
      <c r="AL2946" s="1">
        <v>32.941719999999997</v>
      </c>
      <c r="AM2946" s="1">
        <v>48.69</v>
      </c>
      <c r="AN2946" s="1">
        <v>46.8</v>
      </c>
      <c r="AO2946" s="1">
        <v>31.020919999999997</v>
      </c>
      <c r="AP2946" s="1">
        <v>21.897120000000001</v>
      </c>
      <c r="AQ2946" s="1">
        <v>27.18</v>
      </c>
      <c r="AR2946" s="1">
        <v>20.481999999999999</v>
      </c>
      <c r="AS2946" s="1">
        <v>30.085999999999999</v>
      </c>
      <c r="AT2946" s="1">
        <v>22.736000000000001</v>
      </c>
    </row>
    <row r="2947" spans="1:46" x14ac:dyDescent="0.45">
      <c r="A2947" s="1">
        <v>147.25</v>
      </c>
      <c r="B2947" s="1">
        <v>4</v>
      </c>
      <c r="C2947" s="1">
        <v>28.475999999999999</v>
      </c>
      <c r="D2947" s="1">
        <v>39.536000000000001</v>
      </c>
      <c r="E2947" s="1">
        <v>47.362932736000019</v>
      </c>
      <c r="F2947" s="1">
        <v>24.304000000000002</v>
      </c>
      <c r="G2947" s="1">
        <v>35.753080000000004</v>
      </c>
      <c r="H2947" s="1">
        <v>43.680000000000007</v>
      </c>
      <c r="I2947" s="1">
        <v>24.915520000000001</v>
      </c>
      <c r="J2947" s="1">
        <v>25.117615600000001</v>
      </c>
      <c r="K2947" s="1">
        <v>40.25</v>
      </c>
      <c r="L2947" s="1">
        <v>19.27224</v>
      </c>
      <c r="M2947" s="1">
        <v>22.291829999999997</v>
      </c>
      <c r="N2947" s="1">
        <v>43.680000000000007</v>
      </c>
      <c r="O2947" s="1">
        <v>41.8</v>
      </c>
      <c r="P2947" s="1">
        <v>41.7</v>
      </c>
      <c r="Q2947" s="1">
        <v>30.04</v>
      </c>
      <c r="R2947" s="1">
        <v>42.74</v>
      </c>
      <c r="S2947" s="1">
        <v>40</v>
      </c>
      <c r="T2947" s="1">
        <v>38.808</v>
      </c>
      <c r="U2947" s="1">
        <v>36.691811520000002</v>
      </c>
      <c r="V2947" s="1">
        <v>38.942857800000006</v>
      </c>
      <c r="W2947" s="1">
        <v>37.647680000000001</v>
      </c>
      <c r="X2947" s="1">
        <v>24.778319999999997</v>
      </c>
      <c r="Y2947" s="1">
        <v>43.574720000000006</v>
      </c>
      <c r="Z2947" s="1">
        <v>51.504435691520023</v>
      </c>
      <c r="AA2947" s="1">
        <v>20.3</v>
      </c>
      <c r="AB2947" s="1">
        <v>29.2</v>
      </c>
      <c r="AC2947" s="1">
        <v>25.7</v>
      </c>
      <c r="AD2947" s="1">
        <v>36.54</v>
      </c>
      <c r="AE2947" s="1">
        <v>26.263999999999999</v>
      </c>
      <c r="AF2947" s="1">
        <v>38.808</v>
      </c>
      <c r="AG2947" s="1">
        <v>25.97</v>
      </c>
      <c r="AH2947" s="1">
        <v>32.927999999999997</v>
      </c>
      <c r="AI2947" s="1">
        <v>34.79</v>
      </c>
      <c r="AJ2947" s="1">
        <v>28.331800000000001</v>
      </c>
      <c r="AK2947" s="1">
        <v>31.116959999999999</v>
      </c>
      <c r="AL2947" s="1">
        <v>29.58032</v>
      </c>
      <c r="AM2947" s="1">
        <v>24.15</v>
      </c>
      <c r="AN2947" s="1">
        <v>31.16</v>
      </c>
      <c r="AO2947" s="1">
        <v>35.246679999999998</v>
      </c>
      <c r="AP2947" s="1">
        <v>31.597159999999995</v>
      </c>
      <c r="AQ2947" s="1">
        <v>47.57</v>
      </c>
      <c r="AR2947" s="1">
        <v>31.653999999999996</v>
      </c>
      <c r="AS2947" s="1">
        <v>33.613999999999997</v>
      </c>
      <c r="AT2947" s="1">
        <v>32.731999999999999</v>
      </c>
    </row>
    <row r="2948" spans="1:46" x14ac:dyDescent="0.45">
      <c r="A2948" s="1">
        <v>147.30000000000001</v>
      </c>
      <c r="B2948" s="1">
        <v>4</v>
      </c>
      <c r="C2948" s="1">
        <v>25.283999999999999</v>
      </c>
      <c r="D2948" s="1">
        <v>44.464000000000006</v>
      </c>
      <c r="E2948" s="1">
        <v>52.555546624000023</v>
      </c>
      <c r="F2948" s="1">
        <v>25.424000000000003</v>
      </c>
      <c r="G2948" s="1">
        <v>25.630220000000001</v>
      </c>
      <c r="H2948" s="1">
        <v>38.416000000000004</v>
      </c>
      <c r="I2948" s="1">
        <v>24.256960000000003</v>
      </c>
      <c r="J2948" s="1">
        <v>32.927294400000001</v>
      </c>
      <c r="K2948" s="1">
        <v>46.34</v>
      </c>
      <c r="L2948" s="1">
        <v>37.440624</v>
      </c>
      <c r="M2948" s="1">
        <v>39.737610000000004</v>
      </c>
      <c r="N2948" s="1">
        <v>38.416000000000004</v>
      </c>
      <c r="O2948" s="1">
        <v>26.5</v>
      </c>
      <c r="P2948" s="1">
        <v>33.6</v>
      </c>
      <c r="Q2948" s="1">
        <v>39.18</v>
      </c>
      <c r="R2948" s="1">
        <v>28.01</v>
      </c>
      <c r="S2948" s="1">
        <v>35.5</v>
      </c>
      <c r="T2948" s="1">
        <v>23.421999999999997</v>
      </c>
      <c r="U2948" s="1">
        <v>23.151841439999998</v>
      </c>
      <c r="V2948" s="1">
        <v>35.038018400000006</v>
      </c>
      <c r="W2948" s="1">
        <v>30.62304</v>
      </c>
      <c r="X2948" s="1">
        <v>31.77552</v>
      </c>
      <c r="Y2948" s="1">
        <v>41.599040000000002</v>
      </c>
      <c r="Z2948" s="1">
        <v>45.027830005760009</v>
      </c>
      <c r="AA2948" s="1">
        <v>39.6</v>
      </c>
      <c r="AB2948" s="1">
        <v>26.8</v>
      </c>
      <c r="AC2948" s="1">
        <v>39.6</v>
      </c>
      <c r="AD2948" s="1">
        <v>44.66</v>
      </c>
      <c r="AE2948" s="1">
        <v>27.244</v>
      </c>
      <c r="AF2948" s="1">
        <v>39.003999999999998</v>
      </c>
      <c r="AG2948" s="1">
        <v>21.07</v>
      </c>
      <c r="AH2948" s="1">
        <v>25.48</v>
      </c>
      <c r="AI2948" s="1">
        <v>22.736000000000001</v>
      </c>
      <c r="AJ2948" s="1">
        <v>29.004079999999998</v>
      </c>
      <c r="AK2948" s="1">
        <v>31.30904</v>
      </c>
      <c r="AL2948" s="1">
        <v>19.78424</v>
      </c>
      <c r="AM2948" s="1">
        <v>49.27</v>
      </c>
      <c r="AN2948" s="1">
        <v>20.149999999999999</v>
      </c>
      <c r="AO2948" s="1">
        <v>28.715959999999999</v>
      </c>
      <c r="AP2948" s="1">
        <v>22.66544</v>
      </c>
      <c r="AQ2948" s="1">
        <v>27.83</v>
      </c>
      <c r="AR2948" s="1">
        <v>35.966000000000001</v>
      </c>
      <c r="AS2948" s="1">
        <v>30.184000000000001</v>
      </c>
      <c r="AT2948" s="1">
        <v>31.751999999999999</v>
      </c>
    </row>
    <row r="2949" spans="1:46" x14ac:dyDescent="0.45">
      <c r="A2949" s="1">
        <v>147.35</v>
      </c>
      <c r="B2949" s="1">
        <v>4</v>
      </c>
      <c r="C2949" s="1">
        <v>32.423999999999999</v>
      </c>
      <c r="D2949" s="1">
        <v>42.448</v>
      </c>
      <c r="E2949" s="1">
        <v>45.946765312000011</v>
      </c>
      <c r="F2949" s="1">
        <v>24.752000000000002</v>
      </c>
      <c r="G2949" s="1">
        <v>33.59928</v>
      </c>
      <c r="H2949" s="1">
        <v>31.248000000000001</v>
      </c>
      <c r="I2949" s="1">
        <v>36.220799999999997</v>
      </c>
      <c r="J2949" s="1">
        <v>41.053581799999996</v>
      </c>
      <c r="K2949" s="1">
        <v>20.03</v>
      </c>
      <c r="L2949" s="1">
        <v>23.624327999999998</v>
      </c>
      <c r="M2949" s="1">
        <v>35.753080000000004</v>
      </c>
      <c r="N2949" s="1">
        <v>31.248000000000001</v>
      </c>
      <c r="O2949" s="1">
        <v>21.5</v>
      </c>
      <c r="P2949" s="1">
        <v>26</v>
      </c>
      <c r="Q2949" s="1">
        <v>23.07</v>
      </c>
      <c r="R2949" s="1">
        <v>33.79</v>
      </c>
      <c r="S2949" s="1">
        <v>23.2</v>
      </c>
      <c r="T2949" s="1">
        <v>22.54</v>
      </c>
      <c r="U2949" s="1">
        <v>22.779425759999999</v>
      </c>
      <c r="V2949" s="1">
        <v>25.117615600000001</v>
      </c>
      <c r="W2949" s="1">
        <v>24.147200000000002</v>
      </c>
      <c r="X2949" s="1">
        <v>20.168399999999998</v>
      </c>
      <c r="Y2949" s="1">
        <v>38.745280000000001</v>
      </c>
      <c r="Z2949" s="1">
        <v>36.854970449920017</v>
      </c>
      <c r="AA2949" s="1">
        <v>23.9</v>
      </c>
      <c r="AB2949" s="1">
        <v>27.8</v>
      </c>
      <c r="AC2949" s="1">
        <v>39.799999999999997</v>
      </c>
      <c r="AD2949" s="1">
        <v>37.43</v>
      </c>
      <c r="AE2949" s="1">
        <v>34.299999999999997</v>
      </c>
      <c r="AF2949" s="1">
        <v>30.38</v>
      </c>
      <c r="AG2949" s="1">
        <v>21.56</v>
      </c>
      <c r="AH2949" s="1">
        <v>21.07</v>
      </c>
      <c r="AI2949" s="1">
        <v>32.731999999999999</v>
      </c>
      <c r="AJ2949" s="1">
        <v>24.202079999999999</v>
      </c>
      <c r="AK2949" s="1">
        <v>25.642679999999999</v>
      </c>
      <c r="AL2949" s="1">
        <v>36.591239999999999</v>
      </c>
      <c r="AM2949" s="1">
        <v>46.95</v>
      </c>
      <c r="AN2949" s="1">
        <v>42.71</v>
      </c>
      <c r="AO2949" s="1">
        <v>32.077359999999999</v>
      </c>
      <c r="AP2949" s="1">
        <v>26.410999999999998</v>
      </c>
      <c r="AQ2949" s="1">
        <v>27.56</v>
      </c>
      <c r="AR2949" s="1">
        <v>29.302</v>
      </c>
      <c r="AS2949" s="1">
        <v>20.188000000000002</v>
      </c>
      <c r="AT2949" s="1">
        <v>31.948</v>
      </c>
    </row>
    <row r="2950" spans="1:46" x14ac:dyDescent="0.45">
      <c r="A2950" s="1">
        <v>147.4</v>
      </c>
      <c r="B2950" s="1">
        <v>4</v>
      </c>
      <c r="C2950" s="1">
        <v>20.58</v>
      </c>
      <c r="D2950" s="1">
        <v>39.536000000000001</v>
      </c>
      <c r="E2950" s="1">
        <v>37.607112704000016</v>
      </c>
      <c r="F2950" s="1">
        <v>36.96</v>
      </c>
      <c r="G2950" s="1">
        <v>41.89141</v>
      </c>
      <c r="H2950" s="1">
        <v>24.64</v>
      </c>
      <c r="I2950" s="1">
        <v>38.745280000000001</v>
      </c>
      <c r="J2950" s="1">
        <v>29.972280799999997</v>
      </c>
      <c r="K2950" s="1">
        <v>32.15</v>
      </c>
      <c r="L2950" s="1">
        <v>23.244312000000001</v>
      </c>
      <c r="M2950" s="1">
        <v>25.630220000000001</v>
      </c>
      <c r="N2950" s="1">
        <v>24.64</v>
      </c>
      <c r="O2950" s="1">
        <v>22</v>
      </c>
      <c r="P2950" s="1">
        <v>21.5</v>
      </c>
      <c r="Q2950" s="1">
        <v>38.21</v>
      </c>
      <c r="R2950" s="1">
        <v>37.799999999999997</v>
      </c>
      <c r="S2950" s="1">
        <v>33.4</v>
      </c>
      <c r="T2950" s="1">
        <v>22.638000000000002</v>
      </c>
      <c r="U2950" s="1">
        <v>40.238627520000009</v>
      </c>
      <c r="V2950" s="1">
        <v>32.927294400000001</v>
      </c>
      <c r="W2950" s="1">
        <v>30.184000000000005</v>
      </c>
      <c r="X2950" s="1">
        <v>23.049599999999998</v>
      </c>
      <c r="Y2950" s="1">
        <v>33.367040000000003</v>
      </c>
      <c r="Z2950" s="1">
        <v>53.354894458880018</v>
      </c>
      <c r="AA2950" s="1">
        <v>23</v>
      </c>
      <c r="AB2950" s="1">
        <v>35</v>
      </c>
      <c r="AC2950" s="1">
        <v>31</v>
      </c>
      <c r="AD2950" s="1">
        <v>27.3</v>
      </c>
      <c r="AE2950" s="1">
        <v>20.481999999999999</v>
      </c>
      <c r="AF2950" s="1">
        <v>30.673999999999999</v>
      </c>
      <c r="AG2950" s="1">
        <v>39.396000000000001</v>
      </c>
      <c r="AH2950" s="1">
        <v>28.91</v>
      </c>
      <c r="AI2950" s="1">
        <v>31.751999999999999</v>
      </c>
      <c r="AJ2950" s="1">
        <v>32.749639999999999</v>
      </c>
      <c r="AK2950" s="1">
        <v>25.642679999999999</v>
      </c>
      <c r="AL2950" s="1">
        <v>32.845680000000002</v>
      </c>
      <c r="AM2950" s="1">
        <v>39.450000000000003</v>
      </c>
      <c r="AN2950" s="1">
        <v>41.63</v>
      </c>
      <c r="AO2950" s="1">
        <v>26.891199999999998</v>
      </c>
      <c r="AP2950" s="1">
        <v>40.14472</v>
      </c>
      <c r="AQ2950" s="1">
        <v>37.32</v>
      </c>
      <c r="AR2950" s="1">
        <v>32.731999999999999</v>
      </c>
      <c r="AS2950" s="1">
        <v>37.338000000000001</v>
      </c>
      <c r="AT2950" s="1">
        <v>26.166</v>
      </c>
    </row>
    <row r="2951" spans="1:46" x14ac:dyDescent="0.45">
      <c r="A2951" s="1">
        <v>147.44999999999999</v>
      </c>
      <c r="B2951" s="1">
        <v>4</v>
      </c>
      <c r="C2951" s="1">
        <v>23.52</v>
      </c>
      <c r="D2951" s="1">
        <v>34.048000000000002</v>
      </c>
      <c r="E2951" s="1">
        <v>54.443769856000017</v>
      </c>
      <c r="F2951" s="1">
        <v>39.536000000000001</v>
      </c>
      <c r="G2951" s="1">
        <v>30.583959999999998</v>
      </c>
      <c r="H2951" s="1">
        <v>30.800000000000004</v>
      </c>
      <c r="I2951" s="1">
        <v>43.574720000000006</v>
      </c>
      <c r="J2951" s="1">
        <v>41.475726599999994</v>
      </c>
      <c r="K2951" s="1">
        <v>20.81</v>
      </c>
      <c r="L2951" s="1">
        <v>41.059824000000006</v>
      </c>
      <c r="M2951" s="1">
        <v>33.59928</v>
      </c>
      <c r="N2951" s="1">
        <v>30.800000000000004</v>
      </c>
      <c r="O2951" s="1">
        <v>40.200000000000003</v>
      </c>
      <c r="P2951" s="1">
        <v>29.5</v>
      </c>
      <c r="Q2951" s="1">
        <v>28.83</v>
      </c>
      <c r="R2951" s="1">
        <v>43.34</v>
      </c>
      <c r="S2951" s="1">
        <v>32.4</v>
      </c>
      <c r="T2951" s="1">
        <v>28.224</v>
      </c>
      <c r="U2951" s="1">
        <v>43.962784320000004</v>
      </c>
      <c r="V2951" s="1">
        <v>41.053581799999996</v>
      </c>
      <c r="W2951" s="1">
        <v>32.159680000000002</v>
      </c>
      <c r="X2951" s="1">
        <v>29.71752</v>
      </c>
      <c r="Y2951" s="1">
        <v>40.391680000000001</v>
      </c>
      <c r="Z2951" s="1">
        <v>53.200689561600008</v>
      </c>
      <c r="AA2951" s="1">
        <v>23.1</v>
      </c>
      <c r="AB2951" s="1">
        <v>20.9</v>
      </c>
      <c r="AC2951" s="1">
        <v>31.3</v>
      </c>
      <c r="AD2951" s="1">
        <v>25.88</v>
      </c>
      <c r="AE2951" s="1">
        <v>31.653999999999996</v>
      </c>
      <c r="AF2951" s="1">
        <v>20.58</v>
      </c>
      <c r="AG2951" s="1">
        <v>30.085999999999999</v>
      </c>
      <c r="AH2951" s="1">
        <v>29.596</v>
      </c>
      <c r="AI2951" s="1">
        <v>31.948</v>
      </c>
      <c r="AJ2951" s="1">
        <v>38.704119999999996</v>
      </c>
      <c r="AK2951" s="1">
        <v>36.879359999999998</v>
      </c>
      <c r="AL2951" s="1">
        <v>25.450599999999998</v>
      </c>
      <c r="AM2951" s="1">
        <v>39.76</v>
      </c>
      <c r="AN2951" s="1">
        <v>49.55</v>
      </c>
      <c r="AO2951" s="1">
        <v>28.715959999999999</v>
      </c>
      <c r="AP2951" s="1">
        <v>31.981319999999993</v>
      </c>
      <c r="AQ2951" s="1">
        <v>23.58</v>
      </c>
      <c r="AR2951" s="1">
        <v>27.439999999999998</v>
      </c>
      <c r="AS2951" s="1">
        <v>33.516000000000005</v>
      </c>
      <c r="AT2951" s="1">
        <v>26.166</v>
      </c>
    </row>
    <row r="2952" spans="1:46" x14ac:dyDescent="0.45">
      <c r="A2952" s="1">
        <v>147.5</v>
      </c>
      <c r="B2952" s="1">
        <v>4</v>
      </c>
      <c r="C2952" s="1">
        <v>30.324000000000002</v>
      </c>
      <c r="D2952" s="1">
        <v>41.216000000000001</v>
      </c>
      <c r="E2952" s="1">
        <v>54.286417920000012</v>
      </c>
      <c r="F2952" s="1">
        <v>44.464000000000006</v>
      </c>
      <c r="G2952" s="1">
        <v>42.322169999999993</v>
      </c>
      <c r="H2952" s="1">
        <v>32.816000000000003</v>
      </c>
      <c r="I2952" s="1">
        <v>41.599040000000002</v>
      </c>
      <c r="J2952" s="1">
        <v>35.143554599999995</v>
      </c>
      <c r="K2952" s="1">
        <v>44.82</v>
      </c>
      <c r="L2952" s="1">
        <v>44.859984000000004</v>
      </c>
      <c r="M2952" s="1">
        <v>41.89141</v>
      </c>
      <c r="N2952" s="1">
        <v>32.816000000000003</v>
      </c>
      <c r="O2952" s="1">
        <v>30.7</v>
      </c>
      <c r="P2952" s="1">
        <v>30.2</v>
      </c>
      <c r="Q2952" s="1">
        <v>29.27</v>
      </c>
      <c r="R2952" s="1">
        <v>34.909999999999997</v>
      </c>
      <c r="S2952" s="1">
        <v>32.6</v>
      </c>
      <c r="T2952" s="1">
        <v>35.573999999999998</v>
      </c>
      <c r="U2952" s="1">
        <v>27.239546879999999</v>
      </c>
      <c r="V2952" s="1">
        <v>29.972280799999997</v>
      </c>
      <c r="W2952" s="1">
        <v>30.513280000000002</v>
      </c>
      <c r="X2952" s="1">
        <v>24.284399999999998</v>
      </c>
      <c r="Y2952" s="1">
        <v>33.69632</v>
      </c>
      <c r="Z2952" s="1">
        <v>49.962386718720026</v>
      </c>
      <c r="AA2952" s="1">
        <v>28.8</v>
      </c>
      <c r="AB2952" s="1">
        <v>32.299999999999997</v>
      </c>
      <c r="AC2952" s="1">
        <v>21</v>
      </c>
      <c r="AD2952" s="1">
        <v>33.42</v>
      </c>
      <c r="AE2952" s="1">
        <v>35.966000000000001</v>
      </c>
      <c r="AF2952" s="1">
        <v>31.556000000000001</v>
      </c>
      <c r="AG2952" s="1">
        <v>33.613999999999997</v>
      </c>
      <c r="AH2952" s="1">
        <v>24.695999999999998</v>
      </c>
      <c r="AI2952" s="1">
        <v>26.166</v>
      </c>
      <c r="AJ2952" s="1">
        <v>32.845680000000002</v>
      </c>
      <c r="AK2952" s="1">
        <v>34.958559999999999</v>
      </c>
      <c r="AL2952" s="1">
        <v>27.563479999999998</v>
      </c>
      <c r="AM2952" s="1">
        <v>43.33</v>
      </c>
      <c r="AN2952" s="1">
        <v>23.51</v>
      </c>
      <c r="AO2952" s="1">
        <v>34.478359999999995</v>
      </c>
      <c r="AP2952" s="1">
        <v>23.529799999999998</v>
      </c>
      <c r="AQ2952" s="1">
        <v>32.21</v>
      </c>
      <c r="AR2952" s="1">
        <v>29.302</v>
      </c>
      <c r="AS2952" s="1">
        <v>25.97</v>
      </c>
      <c r="AT2952" s="1">
        <v>37.631999999999998</v>
      </c>
    </row>
    <row r="2953" spans="1:46" x14ac:dyDescent="0.45">
      <c r="A2953" s="1">
        <v>147.55000000000001</v>
      </c>
      <c r="B2953" s="1">
        <v>4</v>
      </c>
      <c r="C2953" s="1">
        <v>24.779999999999998</v>
      </c>
      <c r="D2953" s="1">
        <v>34.384</v>
      </c>
      <c r="E2953" s="1">
        <v>50.982027264000024</v>
      </c>
      <c r="F2953" s="1">
        <v>42.448</v>
      </c>
      <c r="G2953" s="1">
        <v>35.860769999999995</v>
      </c>
      <c r="H2953" s="1">
        <v>31.136000000000003</v>
      </c>
      <c r="I2953" s="1">
        <v>38.745280000000001</v>
      </c>
      <c r="J2953" s="1">
        <v>30.077817000000003</v>
      </c>
      <c r="K2953" s="1">
        <v>43.13</v>
      </c>
      <c r="L2953" s="1">
        <v>27.795455999999998</v>
      </c>
      <c r="M2953" s="1">
        <v>30.583959999999998</v>
      </c>
      <c r="N2953" s="1">
        <v>31.136000000000003</v>
      </c>
      <c r="O2953" s="1">
        <v>34.299999999999997</v>
      </c>
      <c r="P2953" s="1">
        <v>25.2</v>
      </c>
      <c r="Q2953" s="1">
        <v>30.3</v>
      </c>
      <c r="R2953" s="1">
        <v>27.5</v>
      </c>
      <c r="S2953" s="1">
        <v>26.7</v>
      </c>
      <c r="T2953" s="1">
        <v>39.591999999999999</v>
      </c>
      <c r="U2953" s="1">
        <v>38.163740159999996</v>
      </c>
      <c r="V2953" s="1">
        <v>41.475726599999994</v>
      </c>
      <c r="W2953" s="1">
        <v>24.147200000000002</v>
      </c>
      <c r="X2953" s="1">
        <v>27.000959999999996</v>
      </c>
      <c r="Y2953" s="1">
        <v>39.733120000000007</v>
      </c>
      <c r="Z2953" s="1">
        <v>54.742738534400026</v>
      </c>
      <c r="AA2953" s="1">
        <v>36.299999999999997</v>
      </c>
      <c r="AB2953" s="1">
        <v>36.700000000000003</v>
      </c>
      <c r="AC2953" s="1">
        <v>32.200000000000003</v>
      </c>
      <c r="AD2953" s="1">
        <v>31.02</v>
      </c>
      <c r="AE2953" s="1">
        <v>29.302</v>
      </c>
      <c r="AF2953" s="1">
        <v>22.344000000000001</v>
      </c>
      <c r="AG2953" s="1">
        <v>30.184000000000001</v>
      </c>
      <c r="AH2953" s="1">
        <v>33.417999999999999</v>
      </c>
      <c r="AI2953" s="1">
        <v>26.166</v>
      </c>
      <c r="AJ2953" s="1">
        <v>29.772399999999998</v>
      </c>
      <c r="AK2953" s="1">
        <v>38.22392</v>
      </c>
      <c r="AL2953" s="1">
        <v>25.450599999999998</v>
      </c>
      <c r="AM2953" s="1">
        <v>23.22</v>
      </c>
      <c r="AN2953" s="1">
        <v>42.1</v>
      </c>
      <c r="AO2953" s="1">
        <v>23.817919999999997</v>
      </c>
      <c r="AP2953" s="1">
        <v>30.732799999999997</v>
      </c>
      <c r="AQ2953" s="1">
        <v>33.72</v>
      </c>
      <c r="AR2953" s="1">
        <v>35.181999999999995</v>
      </c>
      <c r="AS2953" s="1">
        <v>28.125999999999998</v>
      </c>
      <c r="AT2953" s="1">
        <v>35.671999999999997</v>
      </c>
    </row>
    <row r="2954" spans="1:46" x14ac:dyDescent="0.45">
      <c r="A2954" s="1">
        <v>147.6</v>
      </c>
      <c r="B2954" s="1">
        <v>4</v>
      </c>
      <c r="C2954" s="1">
        <v>27.551999999999996</v>
      </c>
      <c r="D2954" s="1">
        <v>40.544000000000004</v>
      </c>
      <c r="E2954" s="1">
        <v>55.859937280000025</v>
      </c>
      <c r="F2954" s="1">
        <v>39.536000000000001</v>
      </c>
      <c r="G2954" s="1">
        <v>30.691650000000003</v>
      </c>
      <c r="H2954" s="1">
        <v>24.64</v>
      </c>
      <c r="I2954" s="1">
        <v>33.367040000000003</v>
      </c>
      <c r="J2954" s="1">
        <v>27.6504844</v>
      </c>
      <c r="K2954" s="1">
        <v>33.840000000000003</v>
      </c>
      <c r="L2954" s="1">
        <v>38.942591999999998</v>
      </c>
      <c r="M2954" s="1">
        <v>42.322169999999993</v>
      </c>
      <c r="N2954" s="1">
        <v>24.64</v>
      </c>
      <c r="O2954" s="1">
        <v>30.8</v>
      </c>
      <c r="P2954" s="1">
        <v>34.1</v>
      </c>
      <c r="Q2954" s="1">
        <v>29.17</v>
      </c>
      <c r="R2954" s="1">
        <v>39.85</v>
      </c>
      <c r="S2954" s="1">
        <v>26.7</v>
      </c>
      <c r="T2954" s="1">
        <v>31.36</v>
      </c>
      <c r="U2954" s="1">
        <v>29.45630688</v>
      </c>
      <c r="V2954" s="1">
        <v>35.143554599999995</v>
      </c>
      <c r="W2954" s="1">
        <v>39.074560000000005</v>
      </c>
      <c r="X2954" s="1">
        <v>21.814799999999998</v>
      </c>
      <c r="Y2954" s="1">
        <v>38.964800000000004</v>
      </c>
      <c r="Z2954" s="1">
        <v>61.373549117440021</v>
      </c>
      <c r="AA2954" s="1">
        <v>40.4</v>
      </c>
      <c r="AB2954" s="1">
        <v>29.9</v>
      </c>
      <c r="AC2954" s="1">
        <v>22.8</v>
      </c>
      <c r="AD2954" s="1">
        <v>37.47</v>
      </c>
      <c r="AE2954" s="1">
        <v>32.731999999999999</v>
      </c>
      <c r="AF2954" s="1">
        <v>32.241999999999997</v>
      </c>
      <c r="AG2954" s="1">
        <v>20.188000000000002</v>
      </c>
      <c r="AH2954" s="1">
        <v>39.494</v>
      </c>
      <c r="AI2954" s="1">
        <v>37.631999999999998</v>
      </c>
      <c r="AJ2954" s="1">
        <v>25.834759999999999</v>
      </c>
      <c r="AK2954" s="1">
        <v>21.320879999999999</v>
      </c>
      <c r="AL2954" s="1">
        <v>22.089199999999998</v>
      </c>
      <c r="AM2954" s="1">
        <v>24.12</v>
      </c>
      <c r="AN2954" s="1">
        <v>29.41</v>
      </c>
      <c r="AO2954" s="1">
        <v>35.630840000000006</v>
      </c>
      <c r="AP2954" s="1">
        <v>30.252600000000001</v>
      </c>
      <c r="AQ2954" s="1">
        <v>36.67</v>
      </c>
      <c r="AR2954" s="1">
        <v>24.303999999999998</v>
      </c>
      <c r="AS2954" s="1">
        <v>25.97</v>
      </c>
      <c r="AT2954" s="1">
        <v>39.003999999999998</v>
      </c>
    </row>
    <row r="2955" spans="1:46" x14ac:dyDescent="0.45">
      <c r="A2955" s="1">
        <v>147.65</v>
      </c>
      <c r="B2955" s="1">
        <v>4</v>
      </c>
      <c r="C2955" s="1">
        <v>22.259999999999998</v>
      </c>
      <c r="D2955" s="1">
        <v>39.760000000000005</v>
      </c>
      <c r="E2955" s="1">
        <v>62.626070528000021</v>
      </c>
      <c r="F2955" s="1">
        <v>34.048000000000002</v>
      </c>
      <c r="G2955" s="1">
        <v>28.214780000000001</v>
      </c>
      <c r="H2955" s="1">
        <v>39.872000000000007</v>
      </c>
      <c r="I2955" s="1">
        <v>40.391680000000001</v>
      </c>
      <c r="J2955" s="1">
        <v>32.927294400000001</v>
      </c>
      <c r="K2955" s="1">
        <v>26.57</v>
      </c>
      <c r="L2955" s="1">
        <v>30.057455999999998</v>
      </c>
      <c r="M2955" s="1">
        <v>35.860769999999995</v>
      </c>
      <c r="N2955" s="1">
        <v>39.872000000000007</v>
      </c>
      <c r="O2955" s="1">
        <v>20.6</v>
      </c>
      <c r="P2955" s="1">
        <v>40.299999999999997</v>
      </c>
      <c r="Q2955" s="1">
        <v>43.67</v>
      </c>
      <c r="R2955" s="1">
        <v>29.51</v>
      </c>
      <c r="S2955" s="1">
        <v>38.4</v>
      </c>
      <c r="T2955" s="1">
        <v>24.695999999999998</v>
      </c>
      <c r="U2955" s="1">
        <v>20.86414512</v>
      </c>
      <c r="V2955" s="1">
        <v>30.077817000000003</v>
      </c>
      <c r="W2955" s="1">
        <v>26.452160000000003</v>
      </c>
      <c r="X2955" s="1">
        <v>20.991599999999998</v>
      </c>
      <c r="Y2955" s="1">
        <v>40.611200000000004</v>
      </c>
      <c r="Z2955" s="1">
        <v>60.139909939200031</v>
      </c>
      <c r="AA2955" s="1">
        <v>32</v>
      </c>
      <c r="AB2955" s="1">
        <v>33.4</v>
      </c>
      <c r="AC2955" s="1">
        <v>32.9</v>
      </c>
      <c r="AD2955" s="1">
        <v>25.91</v>
      </c>
      <c r="AE2955" s="1">
        <v>27.439999999999998</v>
      </c>
      <c r="AF2955" s="1">
        <v>23.128</v>
      </c>
      <c r="AG2955" s="1">
        <v>37.338000000000001</v>
      </c>
      <c r="AH2955" s="1">
        <v>33.516000000000005</v>
      </c>
      <c r="AI2955" s="1">
        <v>35.671999999999997</v>
      </c>
      <c r="AJ2955" s="1">
        <v>32.749639999999999</v>
      </c>
      <c r="AK2955" s="1">
        <v>28.043679999999998</v>
      </c>
      <c r="AL2955" s="1">
        <v>37.359560000000002</v>
      </c>
      <c r="AM2955" s="1">
        <v>22.29</v>
      </c>
      <c r="AN2955" s="1">
        <v>49.63</v>
      </c>
      <c r="AO2955" s="1">
        <v>19.880279999999999</v>
      </c>
      <c r="AP2955" s="1">
        <v>21.897120000000001</v>
      </c>
      <c r="AQ2955" s="1">
        <v>48.99</v>
      </c>
      <c r="AR2955" s="1">
        <v>36.358000000000004</v>
      </c>
      <c r="AS2955" s="1">
        <v>22.54</v>
      </c>
      <c r="AT2955" s="1">
        <v>21.756</v>
      </c>
    </row>
    <row r="2956" spans="1:46" x14ac:dyDescent="0.45">
      <c r="A2956" s="1">
        <v>147.69999999999999</v>
      </c>
      <c r="B2956" s="1">
        <v>4</v>
      </c>
      <c r="C2956" s="1">
        <v>21.419999999999998</v>
      </c>
      <c r="D2956" s="1">
        <v>41.440000000000005</v>
      </c>
      <c r="E2956" s="1">
        <v>61.367255040000032</v>
      </c>
      <c r="F2956" s="1">
        <v>41.216000000000001</v>
      </c>
      <c r="G2956" s="1">
        <v>33.59928</v>
      </c>
      <c r="H2956" s="1">
        <v>26.992000000000004</v>
      </c>
      <c r="I2956" s="1">
        <v>33.69632</v>
      </c>
      <c r="J2956" s="1">
        <v>38.942857800000006</v>
      </c>
      <c r="K2956" s="1">
        <v>22.25</v>
      </c>
      <c r="L2956" s="1">
        <v>21.289944000000002</v>
      </c>
      <c r="M2956" s="1">
        <v>30.691650000000003</v>
      </c>
      <c r="N2956" s="1">
        <v>26.992000000000004</v>
      </c>
      <c r="O2956" s="1">
        <v>38.1</v>
      </c>
      <c r="P2956" s="1">
        <v>34.200000000000003</v>
      </c>
      <c r="Q2956" s="1">
        <v>31.29</v>
      </c>
      <c r="R2956" s="1">
        <v>48.07</v>
      </c>
      <c r="S2956" s="1">
        <v>36.4</v>
      </c>
      <c r="T2956" s="1">
        <v>31.948</v>
      </c>
      <c r="U2956" s="1">
        <v>39.697738080000008</v>
      </c>
      <c r="V2956" s="1">
        <v>27.6504844</v>
      </c>
      <c r="W2956" s="1">
        <v>30.184000000000005</v>
      </c>
      <c r="X2956" s="1">
        <v>19.59216</v>
      </c>
      <c r="Y2956" s="1">
        <v>31.830400000000004</v>
      </c>
      <c r="Z2956" s="1">
        <v>59.060475658240016</v>
      </c>
      <c r="AA2956" s="1">
        <v>25.2</v>
      </c>
      <c r="AB2956" s="1">
        <v>28</v>
      </c>
      <c r="AC2956" s="1">
        <v>23.6</v>
      </c>
      <c r="AD2956" s="1">
        <v>44.99</v>
      </c>
      <c r="AE2956" s="1">
        <v>29.302</v>
      </c>
      <c r="AF2956" s="1">
        <v>26.95</v>
      </c>
      <c r="AG2956" s="1">
        <v>33.516000000000005</v>
      </c>
      <c r="AH2956" s="1">
        <v>30.38</v>
      </c>
      <c r="AI2956" s="1">
        <v>39.003999999999998</v>
      </c>
      <c r="AJ2956" s="1">
        <v>23.62584</v>
      </c>
      <c r="AK2956" s="1">
        <v>24.874359999999996</v>
      </c>
      <c r="AL2956" s="1">
        <v>31.693199999999997</v>
      </c>
      <c r="AM2956" s="1">
        <v>49.47</v>
      </c>
      <c r="AN2956" s="1">
        <v>34.92</v>
      </c>
      <c r="AO2956" s="1">
        <v>25.54664</v>
      </c>
      <c r="AP2956" s="1">
        <v>21.320879999999999</v>
      </c>
      <c r="AQ2956" s="1">
        <v>40.67</v>
      </c>
      <c r="AR2956" s="1">
        <v>20.285999999999998</v>
      </c>
      <c r="AS2956" s="1">
        <v>38.122</v>
      </c>
      <c r="AT2956" s="1">
        <v>28.616</v>
      </c>
    </row>
    <row r="2957" spans="1:46" x14ac:dyDescent="0.45">
      <c r="A2957" s="1">
        <v>147.75</v>
      </c>
      <c r="B2957" s="1">
        <v>4</v>
      </c>
      <c r="C2957" s="1">
        <v>19.992000000000001</v>
      </c>
      <c r="D2957" s="1">
        <v>32.480000000000004</v>
      </c>
      <c r="E2957" s="1">
        <v>60.265791488000019</v>
      </c>
      <c r="F2957" s="1">
        <v>34.384</v>
      </c>
      <c r="G2957" s="1">
        <v>39.737610000000004</v>
      </c>
      <c r="H2957" s="1">
        <v>30.800000000000004</v>
      </c>
      <c r="I2957" s="1">
        <v>39.733120000000007</v>
      </c>
      <c r="J2957" s="1">
        <v>34.721409799999996</v>
      </c>
      <c r="K2957" s="1">
        <v>44.49</v>
      </c>
      <c r="L2957" s="1">
        <v>40.507896000000009</v>
      </c>
      <c r="M2957" s="1">
        <v>28.214780000000001</v>
      </c>
      <c r="N2957" s="1">
        <v>30.800000000000004</v>
      </c>
      <c r="O2957" s="1">
        <v>34.200000000000003</v>
      </c>
      <c r="P2957" s="1">
        <v>31</v>
      </c>
      <c r="Q2957" s="1">
        <v>36.42</v>
      </c>
      <c r="R2957" s="1">
        <v>46.83</v>
      </c>
      <c r="S2957" s="1">
        <v>39.799999999999997</v>
      </c>
      <c r="T2957" s="1">
        <v>21.756</v>
      </c>
      <c r="U2957" s="1">
        <v>41.320406400000003</v>
      </c>
      <c r="V2957" s="1">
        <v>32.927294400000001</v>
      </c>
      <c r="W2957" s="1">
        <v>31.610880000000005</v>
      </c>
      <c r="X2957" s="1">
        <v>17.698799999999999</v>
      </c>
      <c r="Y2957" s="1">
        <v>27.110720000000001</v>
      </c>
      <c r="Z2957" s="1">
        <v>59.214680555520019</v>
      </c>
      <c r="AA2957" s="1">
        <v>32.6</v>
      </c>
      <c r="AB2957" s="1">
        <v>29.9</v>
      </c>
      <c r="AC2957" s="1">
        <v>27.5</v>
      </c>
      <c r="AD2957" s="1">
        <v>29.36</v>
      </c>
      <c r="AE2957" s="1">
        <v>35.181999999999995</v>
      </c>
      <c r="AF2957" s="1">
        <v>40.963999999999999</v>
      </c>
      <c r="AG2957" s="1">
        <v>25.97</v>
      </c>
      <c r="AH2957" s="1">
        <v>26.361999999999998</v>
      </c>
      <c r="AI2957" s="1">
        <v>21.756</v>
      </c>
      <c r="AJ2957" s="1">
        <v>30.444679999999998</v>
      </c>
      <c r="AK2957" s="1">
        <v>37.647680000000001</v>
      </c>
      <c r="AL2957" s="1">
        <v>24.58624</v>
      </c>
      <c r="AM2957" s="1">
        <v>35.03</v>
      </c>
      <c r="AN2957" s="1">
        <v>44.58</v>
      </c>
      <c r="AO2957" s="1">
        <v>35.918959999999998</v>
      </c>
      <c r="AP2957" s="1">
        <v>30.54072</v>
      </c>
      <c r="AQ2957" s="1">
        <v>31.4</v>
      </c>
      <c r="AR2957" s="1">
        <v>26.068000000000001</v>
      </c>
      <c r="AS2957" s="1">
        <v>32.339999999999996</v>
      </c>
      <c r="AT2957" s="1">
        <v>25.381999999999998</v>
      </c>
    </row>
    <row r="2958" spans="1:46" x14ac:dyDescent="0.45">
      <c r="A2958" s="1">
        <v>147.80000000000001</v>
      </c>
      <c r="B2958" s="1">
        <v>4</v>
      </c>
      <c r="C2958" s="1">
        <v>18.059999999999999</v>
      </c>
      <c r="D2958" s="1">
        <v>27.664000000000001</v>
      </c>
      <c r="E2958" s="1">
        <v>60.423143424000017</v>
      </c>
      <c r="F2958" s="1">
        <v>40.544000000000004</v>
      </c>
      <c r="G2958" s="1">
        <v>35.430009999999996</v>
      </c>
      <c r="H2958" s="1">
        <v>32.256000000000007</v>
      </c>
      <c r="I2958" s="1">
        <v>38.964800000000004</v>
      </c>
      <c r="J2958" s="1">
        <v>23.6401088</v>
      </c>
      <c r="K2958" s="1">
        <v>29.68</v>
      </c>
      <c r="L2958" s="1">
        <v>42.163680000000006</v>
      </c>
      <c r="M2958" s="1">
        <v>33.59928</v>
      </c>
      <c r="N2958" s="1">
        <v>32.256000000000007</v>
      </c>
      <c r="O2958" s="1">
        <v>26.5</v>
      </c>
      <c r="P2958" s="1">
        <v>26.9</v>
      </c>
      <c r="Q2958" s="1">
        <v>47.03</v>
      </c>
      <c r="R2958" s="1">
        <v>48.72</v>
      </c>
      <c r="S2958" s="1">
        <v>22.2</v>
      </c>
      <c r="T2958" s="1">
        <v>21.167999999999999</v>
      </c>
      <c r="U2958" s="1">
        <v>42.606127199999996</v>
      </c>
      <c r="V2958" s="1">
        <v>38.942857800000006</v>
      </c>
      <c r="W2958" s="1">
        <v>29.415680000000005</v>
      </c>
      <c r="X2958" s="1">
        <v>20.909279999999999</v>
      </c>
      <c r="Y2958" s="1">
        <v>34.354880000000001</v>
      </c>
      <c r="Z2958" s="1">
        <v>56.593197301760028</v>
      </c>
      <c r="AA2958" s="1">
        <v>22.2</v>
      </c>
      <c r="AB2958" s="1">
        <v>35.9</v>
      </c>
      <c r="AC2958" s="1">
        <v>41.8</v>
      </c>
      <c r="AD2958" s="1">
        <v>25.56</v>
      </c>
      <c r="AE2958" s="1">
        <v>24.303999999999998</v>
      </c>
      <c r="AF2958" s="1">
        <v>32.633999999999993</v>
      </c>
      <c r="AG2958" s="1">
        <v>28.125999999999998</v>
      </c>
      <c r="AH2958" s="1">
        <v>33.417999999999999</v>
      </c>
      <c r="AI2958" s="1">
        <v>28.616</v>
      </c>
      <c r="AJ2958" s="1">
        <v>33.517959999999995</v>
      </c>
      <c r="AK2958" s="1">
        <v>24.202079999999999</v>
      </c>
      <c r="AL2958" s="1">
        <v>20.07236</v>
      </c>
      <c r="AM2958" s="1">
        <v>20.11</v>
      </c>
      <c r="AN2958" s="1">
        <v>31.84</v>
      </c>
      <c r="AO2958" s="1">
        <v>20.07236</v>
      </c>
      <c r="AP2958" s="1">
        <v>33.902119999999996</v>
      </c>
      <c r="AQ2958" s="1">
        <v>36.25</v>
      </c>
      <c r="AR2958" s="1">
        <v>36.652000000000001</v>
      </c>
      <c r="AS2958" s="1">
        <v>25.088000000000001</v>
      </c>
      <c r="AT2958" s="1">
        <v>38.416000000000004</v>
      </c>
    </row>
    <row r="2959" spans="1:46" x14ac:dyDescent="0.45">
      <c r="A2959" s="1">
        <v>147.85</v>
      </c>
      <c r="B2959" s="1">
        <v>4</v>
      </c>
      <c r="C2959" s="1">
        <v>21.335999999999999</v>
      </c>
      <c r="D2959" s="1">
        <v>35.056000000000004</v>
      </c>
      <c r="E2959" s="1">
        <v>57.748160512000027</v>
      </c>
      <c r="F2959" s="1">
        <v>39.760000000000005</v>
      </c>
      <c r="G2959" s="1">
        <v>24.12256</v>
      </c>
      <c r="H2959" s="1">
        <v>30.016000000000005</v>
      </c>
      <c r="I2959" s="1">
        <v>40.611200000000004</v>
      </c>
      <c r="J2959" s="1">
        <v>25.2231518</v>
      </c>
      <c r="K2959" s="1">
        <v>44.21</v>
      </c>
      <c r="L2959" s="1">
        <v>43.475639999999999</v>
      </c>
      <c r="M2959" s="1">
        <v>39.737610000000004</v>
      </c>
      <c r="N2959" s="1">
        <v>30.016000000000005</v>
      </c>
      <c r="O2959" s="1">
        <v>28.7</v>
      </c>
      <c r="P2959" s="1">
        <v>34.1</v>
      </c>
      <c r="Q2959" s="1">
        <v>42.19</v>
      </c>
      <c r="R2959" s="1">
        <v>34.1</v>
      </c>
      <c r="S2959" s="1">
        <v>29.2</v>
      </c>
      <c r="T2959" s="1">
        <v>32.927999999999997</v>
      </c>
      <c r="U2959" s="1">
        <v>34.687860479999998</v>
      </c>
      <c r="V2959" s="1">
        <v>34.721409799999996</v>
      </c>
      <c r="W2959" s="1">
        <v>26.78144</v>
      </c>
      <c r="X2959" s="1">
        <v>29.141279999999998</v>
      </c>
      <c r="Y2959" s="1">
        <v>36.550080000000001</v>
      </c>
      <c r="Z2959" s="1">
        <v>57.672631582720015</v>
      </c>
      <c r="AA2959" s="1">
        <v>21.6</v>
      </c>
      <c r="AB2959" s="1">
        <v>24.8</v>
      </c>
      <c r="AC2959" s="1">
        <v>33.299999999999997</v>
      </c>
      <c r="AD2959" s="1">
        <v>40.369999999999997</v>
      </c>
      <c r="AE2959" s="1">
        <v>36.358000000000004</v>
      </c>
      <c r="AF2959" s="1">
        <v>24.009999999999998</v>
      </c>
      <c r="AG2959" s="1">
        <v>25.97</v>
      </c>
      <c r="AH2959" s="1">
        <v>24.108000000000001</v>
      </c>
      <c r="AI2959" s="1">
        <v>25.381999999999998</v>
      </c>
      <c r="AJ2959" s="1">
        <v>28.715959999999999</v>
      </c>
      <c r="AK2959" s="1">
        <v>31.981319999999993</v>
      </c>
      <c r="AL2959" s="1">
        <v>26.50704</v>
      </c>
      <c r="AM2959" s="1">
        <v>45.2</v>
      </c>
      <c r="AN2959" s="1">
        <v>45.66</v>
      </c>
      <c r="AO2959" s="1">
        <v>29.100119999999997</v>
      </c>
      <c r="AP2959" s="1">
        <v>28.043679999999998</v>
      </c>
      <c r="AQ2959" s="1">
        <v>27.05</v>
      </c>
      <c r="AR2959" s="1">
        <v>20.481999999999999</v>
      </c>
      <c r="AS2959" s="1">
        <v>20.481999999999999</v>
      </c>
      <c r="AT2959" s="1">
        <v>24.695999999999998</v>
      </c>
    </row>
    <row r="2960" spans="1:46" x14ac:dyDescent="0.45">
      <c r="A2960" s="1">
        <v>147.9</v>
      </c>
      <c r="B2960" s="1">
        <v>4</v>
      </c>
      <c r="C2960" s="1">
        <v>29.735999999999997</v>
      </c>
      <c r="D2960" s="1">
        <v>37.295999999999999</v>
      </c>
      <c r="E2960" s="1">
        <v>58.849624064000018</v>
      </c>
      <c r="F2960" s="1">
        <v>41.440000000000005</v>
      </c>
      <c r="G2960" s="1">
        <v>25.737909999999999</v>
      </c>
      <c r="H2960" s="1">
        <v>27.327999999999999</v>
      </c>
      <c r="I2960" s="1">
        <v>31.830400000000004</v>
      </c>
      <c r="J2960" s="1">
        <v>35.671235599999989</v>
      </c>
      <c r="K2960" s="1">
        <v>38.32</v>
      </c>
      <c r="L2960" s="1">
        <v>35.395775999999998</v>
      </c>
      <c r="M2960" s="1">
        <v>35.430009999999996</v>
      </c>
      <c r="N2960" s="1">
        <v>27.327999999999999</v>
      </c>
      <c r="O2960" s="1">
        <v>26.5</v>
      </c>
      <c r="P2960" s="1">
        <v>24.6</v>
      </c>
      <c r="Q2960" s="1">
        <v>42.5</v>
      </c>
      <c r="R2960" s="1">
        <v>47.5</v>
      </c>
      <c r="S2960" s="1">
        <v>25.9</v>
      </c>
      <c r="T2960" s="1">
        <v>22.834</v>
      </c>
      <c r="U2960" s="1">
        <v>37.20609984</v>
      </c>
      <c r="V2960" s="1">
        <v>23.6401088</v>
      </c>
      <c r="W2960" s="1">
        <v>30.184000000000005</v>
      </c>
      <c r="X2960" s="1">
        <v>28.56504</v>
      </c>
      <c r="Y2960" s="1">
        <v>31.501120000000004</v>
      </c>
      <c r="Z2960" s="1">
        <v>55.976377712640009</v>
      </c>
      <c r="AA2960" s="1">
        <v>33.6</v>
      </c>
      <c r="AB2960" s="1">
        <v>37.1</v>
      </c>
      <c r="AC2960" s="1">
        <v>24.5</v>
      </c>
      <c r="AD2960" s="1">
        <v>33.42</v>
      </c>
      <c r="AE2960" s="1">
        <v>20.285999999999998</v>
      </c>
      <c r="AF2960" s="1">
        <v>31.36</v>
      </c>
      <c r="AG2960" s="1">
        <v>22.54</v>
      </c>
      <c r="AH2960" s="1">
        <v>31.065999999999999</v>
      </c>
      <c r="AI2960" s="1">
        <v>38.416000000000004</v>
      </c>
      <c r="AJ2960" s="1">
        <v>34.958559999999999</v>
      </c>
      <c r="AK2960" s="1">
        <v>28.715959999999999</v>
      </c>
      <c r="AL2960" s="1">
        <v>29.484279999999998</v>
      </c>
      <c r="AM2960" s="1">
        <v>41.46</v>
      </c>
      <c r="AN2960" s="1">
        <v>20.88</v>
      </c>
      <c r="AO2960" s="1">
        <v>21.70504</v>
      </c>
      <c r="AP2960" s="1">
        <v>24.778319999999997</v>
      </c>
      <c r="AQ2960" s="1">
        <v>30.23</v>
      </c>
      <c r="AR2960" s="1">
        <v>29.693999999999999</v>
      </c>
      <c r="AS2960" s="1">
        <v>27.048000000000002</v>
      </c>
      <c r="AT2960" s="1">
        <v>32.633999999999993</v>
      </c>
    </row>
    <row r="2961" spans="1:46" x14ac:dyDescent="0.45">
      <c r="A2961" s="1">
        <v>147.94999999999999</v>
      </c>
      <c r="B2961" s="1">
        <v>4</v>
      </c>
      <c r="C2961" s="1">
        <v>29.148</v>
      </c>
      <c r="D2961" s="1">
        <v>32.144000000000005</v>
      </c>
      <c r="E2961" s="1">
        <v>57.118752768000007</v>
      </c>
      <c r="F2961" s="1">
        <v>32.480000000000004</v>
      </c>
      <c r="G2961" s="1">
        <v>36.399219999999993</v>
      </c>
      <c r="H2961" s="1">
        <v>30.800000000000004</v>
      </c>
      <c r="I2961" s="1">
        <v>27.110720000000001</v>
      </c>
      <c r="J2961" s="1">
        <v>38.204104400000006</v>
      </c>
      <c r="K2961" s="1">
        <v>36.85</v>
      </c>
      <c r="L2961" s="1">
        <v>37.965408000000004</v>
      </c>
      <c r="M2961" s="1">
        <v>24.12256</v>
      </c>
      <c r="N2961" s="1">
        <v>30.800000000000004</v>
      </c>
      <c r="O2961" s="1">
        <v>23</v>
      </c>
      <c r="P2961" s="1">
        <v>31.7</v>
      </c>
      <c r="Q2961" s="1">
        <v>44.77</v>
      </c>
      <c r="R2961" s="1">
        <v>22.33</v>
      </c>
      <c r="S2961" s="1">
        <v>39.200000000000003</v>
      </c>
      <c r="T2961" s="1">
        <v>39.494</v>
      </c>
      <c r="U2961" s="1">
        <v>34.350912960000002</v>
      </c>
      <c r="V2961" s="1">
        <v>25.2231518</v>
      </c>
      <c r="W2961" s="1">
        <v>39.403840000000002</v>
      </c>
      <c r="X2961" s="1">
        <v>28.97664</v>
      </c>
      <c r="Y2961" s="1">
        <v>35.562240000000003</v>
      </c>
      <c r="Z2961" s="1">
        <v>43.331576135680017</v>
      </c>
      <c r="AA2961" s="1">
        <v>23.3</v>
      </c>
      <c r="AB2961" s="1">
        <v>20.7</v>
      </c>
      <c r="AC2961" s="1">
        <v>32</v>
      </c>
      <c r="AD2961" s="1">
        <v>36.979999999999997</v>
      </c>
      <c r="AE2961" s="1">
        <v>26.068000000000001</v>
      </c>
      <c r="AF2961" s="1">
        <v>30.87</v>
      </c>
      <c r="AG2961" s="1">
        <v>38.122</v>
      </c>
      <c r="AH2961" s="1">
        <v>34.201999999999998</v>
      </c>
      <c r="AI2961" s="1">
        <v>24.695999999999998</v>
      </c>
      <c r="AJ2961" s="1">
        <v>36.207080000000005</v>
      </c>
      <c r="AK2961" s="1">
        <v>22.66544</v>
      </c>
      <c r="AL2961" s="1">
        <v>23.14564</v>
      </c>
      <c r="AM2961" s="1">
        <v>48.41</v>
      </c>
      <c r="AN2961" s="1">
        <v>24.69</v>
      </c>
      <c r="AO2961" s="1">
        <v>20.552559999999996</v>
      </c>
      <c r="AP2961" s="1">
        <v>25.450599999999998</v>
      </c>
      <c r="AQ2961" s="1">
        <v>36.67</v>
      </c>
      <c r="AR2961" s="1">
        <v>22.148</v>
      </c>
      <c r="AS2961" s="1">
        <v>30.085999999999999</v>
      </c>
      <c r="AT2961" s="1">
        <v>29.302</v>
      </c>
    </row>
    <row r="2962" spans="1:46" x14ac:dyDescent="0.45">
      <c r="A2962" s="1">
        <v>148</v>
      </c>
      <c r="B2962" s="1">
        <v>4</v>
      </c>
      <c r="C2962" s="1">
        <v>29.568000000000001</v>
      </c>
      <c r="D2962" s="1">
        <v>36.288000000000004</v>
      </c>
      <c r="E2962" s="1">
        <v>44.215894016000021</v>
      </c>
      <c r="F2962" s="1">
        <v>27.664000000000001</v>
      </c>
      <c r="G2962" s="1">
        <v>38.983780000000003</v>
      </c>
      <c r="H2962" s="1">
        <v>40.208000000000006</v>
      </c>
      <c r="I2962" s="1">
        <v>34.354880000000001</v>
      </c>
      <c r="J2962" s="1">
        <v>22.268138199999999</v>
      </c>
      <c r="K2962" s="1">
        <v>22.81</v>
      </c>
      <c r="L2962" s="1">
        <v>35.051952</v>
      </c>
      <c r="M2962" s="1">
        <v>25.737909999999999</v>
      </c>
      <c r="N2962" s="1">
        <v>40.208000000000006</v>
      </c>
      <c r="O2962" s="1">
        <v>38.9</v>
      </c>
      <c r="P2962" s="1">
        <v>34.9</v>
      </c>
      <c r="Q2962" s="1">
        <v>41.24</v>
      </c>
      <c r="R2962" s="1">
        <v>39.85</v>
      </c>
      <c r="S2962" s="1">
        <v>25.2</v>
      </c>
      <c r="T2962" s="1">
        <v>21.756</v>
      </c>
      <c r="U2962" s="1">
        <v>35.255351040000001</v>
      </c>
      <c r="V2962" s="1">
        <v>35.671235599999989</v>
      </c>
      <c r="W2962" s="1">
        <v>30.184000000000005</v>
      </c>
      <c r="X2962" s="1">
        <v>32.763359999999992</v>
      </c>
      <c r="Y2962" s="1">
        <v>35.452480000000001</v>
      </c>
      <c r="Z2962" s="1">
        <v>45.336239800320023</v>
      </c>
      <c r="AA2962" s="1">
        <v>40.299999999999997</v>
      </c>
      <c r="AB2962" s="1">
        <v>26.6</v>
      </c>
      <c r="AC2962" s="1">
        <v>31.5</v>
      </c>
      <c r="AD2962" s="1">
        <v>47.77</v>
      </c>
      <c r="AE2962" s="1">
        <v>36.652000000000001</v>
      </c>
      <c r="AF2962" s="1">
        <v>22.344000000000001</v>
      </c>
      <c r="AG2962" s="1">
        <v>32.339999999999996</v>
      </c>
      <c r="AH2962" s="1">
        <v>29.302</v>
      </c>
      <c r="AI2962" s="1">
        <v>32.633999999999993</v>
      </c>
      <c r="AJ2962" s="1">
        <v>34.766480000000001</v>
      </c>
      <c r="AK2962" s="1">
        <v>30.156559999999999</v>
      </c>
      <c r="AL2962" s="1">
        <v>33.325879999999998</v>
      </c>
      <c r="AM2962" s="1">
        <v>35.19</v>
      </c>
      <c r="AN2962" s="1">
        <v>41.42</v>
      </c>
      <c r="AO2962" s="1">
        <v>25.642679999999999</v>
      </c>
      <c r="AP2962" s="1">
        <v>33.902119999999996</v>
      </c>
      <c r="AQ2962" s="1">
        <v>47.57</v>
      </c>
      <c r="AR2962" s="1">
        <v>20.971999999999998</v>
      </c>
      <c r="AS2962" s="1">
        <v>23.618000000000002</v>
      </c>
      <c r="AT2962" s="1">
        <v>23.128</v>
      </c>
    </row>
    <row r="2963" spans="1:46" x14ac:dyDescent="0.45">
      <c r="A2963" s="1">
        <v>148.05000000000001</v>
      </c>
      <c r="B2963" s="1">
        <v>4</v>
      </c>
      <c r="C2963" s="1">
        <v>33.431999999999995</v>
      </c>
      <c r="D2963" s="1">
        <v>36.176000000000002</v>
      </c>
      <c r="E2963" s="1">
        <v>46.261469184000021</v>
      </c>
      <c r="F2963" s="1">
        <v>35.056000000000004</v>
      </c>
      <c r="G2963" s="1">
        <v>22.72259</v>
      </c>
      <c r="H2963" s="1">
        <v>30.800000000000004</v>
      </c>
      <c r="I2963" s="1">
        <v>36.550080000000001</v>
      </c>
      <c r="J2963" s="1">
        <v>28.494774</v>
      </c>
      <c r="K2963" s="1">
        <v>40.33</v>
      </c>
      <c r="L2963" s="1">
        <v>35.974848000000001</v>
      </c>
      <c r="M2963" s="1">
        <v>36.399219999999993</v>
      </c>
      <c r="N2963" s="1">
        <v>30.800000000000004</v>
      </c>
      <c r="O2963" s="1">
        <v>33</v>
      </c>
      <c r="P2963" s="1">
        <v>29.9</v>
      </c>
      <c r="Q2963" s="1">
        <v>22.65</v>
      </c>
      <c r="R2963" s="1">
        <v>25.41</v>
      </c>
      <c r="S2963" s="1">
        <v>33.299999999999997</v>
      </c>
      <c r="T2963" s="1">
        <v>21.265999999999998</v>
      </c>
      <c r="U2963" s="1">
        <v>32.559770879999995</v>
      </c>
      <c r="V2963" s="1">
        <v>38.204104400000006</v>
      </c>
      <c r="W2963" s="1">
        <v>39.074560000000005</v>
      </c>
      <c r="X2963" s="1">
        <v>28.48272</v>
      </c>
      <c r="Y2963" s="1">
        <v>28.318080000000005</v>
      </c>
      <c r="Z2963" s="1">
        <v>52.121255280640014</v>
      </c>
      <c r="AA2963" s="1">
        <v>22.2</v>
      </c>
      <c r="AB2963" s="1">
        <v>37.4</v>
      </c>
      <c r="AC2963" s="1">
        <v>22.8</v>
      </c>
      <c r="AD2963" s="1">
        <v>39.31</v>
      </c>
      <c r="AE2963" s="1">
        <v>20.481999999999999</v>
      </c>
      <c r="AF2963" s="1">
        <v>21.756</v>
      </c>
      <c r="AG2963" s="1">
        <v>25.088000000000001</v>
      </c>
      <c r="AH2963" s="1">
        <v>35.671999999999997</v>
      </c>
      <c r="AI2963" s="1">
        <v>29.302</v>
      </c>
      <c r="AJ2963" s="1">
        <v>19.400079999999999</v>
      </c>
      <c r="AK2963" s="1">
        <v>38.031840000000003</v>
      </c>
      <c r="AL2963" s="1">
        <v>20.936720000000001</v>
      </c>
      <c r="AM2963" s="1">
        <v>35.89</v>
      </c>
      <c r="AN2963" s="1">
        <v>23.37</v>
      </c>
      <c r="AO2963" s="1">
        <v>26.02684</v>
      </c>
      <c r="AP2963" s="1">
        <v>38.704119999999996</v>
      </c>
      <c r="AQ2963" s="1">
        <v>29.47</v>
      </c>
      <c r="AR2963" s="1">
        <v>26.166</v>
      </c>
      <c r="AS2963" s="1">
        <v>34.006</v>
      </c>
      <c r="AT2963" s="1">
        <v>30.771999999999998</v>
      </c>
    </row>
    <row r="2964" spans="1:46" x14ac:dyDescent="0.45">
      <c r="A2964" s="1">
        <v>148.1</v>
      </c>
      <c r="B2964" s="1">
        <v>4</v>
      </c>
      <c r="C2964" s="1">
        <v>29.064</v>
      </c>
      <c r="D2964" s="1">
        <v>28.896000000000004</v>
      </c>
      <c r="E2964" s="1">
        <v>53.184954368000014</v>
      </c>
      <c r="F2964" s="1">
        <v>37.295999999999999</v>
      </c>
      <c r="G2964" s="1">
        <v>29.0763</v>
      </c>
      <c r="H2964" s="1">
        <v>39.872000000000007</v>
      </c>
      <c r="I2964" s="1">
        <v>31.501120000000004</v>
      </c>
      <c r="J2964" s="1">
        <v>41.159117999999999</v>
      </c>
      <c r="K2964" s="1">
        <v>28.78</v>
      </c>
      <c r="L2964" s="1">
        <v>33.224255999999997</v>
      </c>
      <c r="M2964" s="1">
        <v>38.983780000000003</v>
      </c>
      <c r="N2964" s="1">
        <v>39.872000000000007</v>
      </c>
      <c r="O2964" s="1">
        <v>25.6</v>
      </c>
      <c r="P2964" s="1">
        <v>36.4</v>
      </c>
      <c r="Q2964" s="1">
        <v>36.200000000000003</v>
      </c>
      <c r="R2964" s="1">
        <v>23.85</v>
      </c>
      <c r="S2964" s="1">
        <v>29.9</v>
      </c>
      <c r="T2964" s="1">
        <v>24.695999999999998</v>
      </c>
      <c r="U2964" s="1">
        <v>21.791262360000001</v>
      </c>
      <c r="V2964" s="1">
        <v>22.268138199999999</v>
      </c>
      <c r="W2964" s="1">
        <v>27.549760000000006</v>
      </c>
      <c r="X2964" s="1">
        <v>30.705359999999995</v>
      </c>
      <c r="Y2964" s="1">
        <v>41.928320000000006</v>
      </c>
      <c r="Z2964" s="1">
        <v>38.397019422720014</v>
      </c>
      <c r="AA2964" s="1">
        <v>21.7</v>
      </c>
      <c r="AB2964" s="1">
        <v>20.9</v>
      </c>
      <c r="AC2964" s="1">
        <v>22.2</v>
      </c>
      <c r="AD2964" s="1">
        <v>45.39</v>
      </c>
      <c r="AE2964" s="1">
        <v>29.693999999999999</v>
      </c>
      <c r="AF2964" s="1">
        <v>31.164000000000001</v>
      </c>
      <c r="AG2964" s="1">
        <v>20.481999999999999</v>
      </c>
      <c r="AH2964" s="1">
        <v>36.946000000000005</v>
      </c>
      <c r="AI2964" s="1">
        <v>23.128</v>
      </c>
      <c r="AJ2964" s="1">
        <v>30.732799999999997</v>
      </c>
      <c r="AK2964" s="1">
        <v>22.281279999999999</v>
      </c>
      <c r="AL2964" s="1">
        <v>38.704119999999996</v>
      </c>
      <c r="AM2964" s="1">
        <v>25.82</v>
      </c>
      <c r="AN2964" s="1">
        <v>44.36</v>
      </c>
      <c r="AO2964" s="1">
        <v>20.74464</v>
      </c>
      <c r="AP2964" s="1">
        <v>34.286280000000005</v>
      </c>
      <c r="AQ2964" s="1">
        <v>48.64</v>
      </c>
      <c r="AR2964" s="1">
        <v>26.558</v>
      </c>
      <c r="AS2964" s="1">
        <v>21.364000000000001</v>
      </c>
      <c r="AT2964" s="1">
        <v>38.808</v>
      </c>
    </row>
    <row r="2965" spans="1:46" x14ac:dyDescent="0.45">
      <c r="A2965" s="1">
        <v>148.15</v>
      </c>
      <c r="B2965" s="1">
        <v>4</v>
      </c>
      <c r="C2965" s="1">
        <v>31.331999999999997</v>
      </c>
      <c r="D2965" s="1">
        <v>42.784000000000006</v>
      </c>
      <c r="E2965" s="1">
        <v>39.180632064000015</v>
      </c>
      <c r="F2965" s="1">
        <v>32.144000000000005</v>
      </c>
      <c r="G2965" s="1">
        <v>41.999099999999999</v>
      </c>
      <c r="H2965" s="1">
        <v>28.112000000000005</v>
      </c>
      <c r="I2965" s="1">
        <v>35.562240000000003</v>
      </c>
      <c r="J2965" s="1">
        <v>38.837321599999989</v>
      </c>
      <c r="K2965" s="1">
        <v>32.619999999999997</v>
      </c>
      <c r="L2965" s="1">
        <v>22.235982</v>
      </c>
      <c r="M2965" s="1">
        <v>22.72259</v>
      </c>
      <c r="N2965" s="1">
        <v>28.112000000000005</v>
      </c>
      <c r="O2965" s="1">
        <v>20.9</v>
      </c>
      <c r="P2965" s="1">
        <v>37.700000000000003</v>
      </c>
      <c r="Q2965" s="1">
        <v>38.33</v>
      </c>
      <c r="R2965" s="1">
        <v>26.82</v>
      </c>
      <c r="S2965" s="1">
        <v>23.6</v>
      </c>
      <c r="T2965" s="1">
        <v>21.951999999999998</v>
      </c>
      <c r="U2965" s="1">
        <v>29.10844608</v>
      </c>
      <c r="V2965" s="1">
        <v>28.494774</v>
      </c>
      <c r="W2965" s="1">
        <v>29.196160000000006</v>
      </c>
      <c r="X2965" s="1">
        <v>23.049599999999998</v>
      </c>
      <c r="Y2965" s="1">
        <v>42.586880000000001</v>
      </c>
      <c r="Z2965" s="1">
        <v>43.639985930240023</v>
      </c>
      <c r="AA2965" s="1">
        <v>25.2</v>
      </c>
      <c r="AB2965" s="1">
        <v>30.3</v>
      </c>
      <c r="AC2965" s="1">
        <v>31.8</v>
      </c>
      <c r="AD2965" s="1">
        <v>24.81</v>
      </c>
      <c r="AE2965" s="1">
        <v>22.148</v>
      </c>
      <c r="AF2965" s="1">
        <v>34.593999999999994</v>
      </c>
      <c r="AG2965" s="1">
        <v>27.048000000000002</v>
      </c>
      <c r="AH2965" s="1">
        <v>35.475999999999999</v>
      </c>
      <c r="AI2965" s="1">
        <v>30.771999999999998</v>
      </c>
      <c r="AJ2965" s="1">
        <v>34.190239999999996</v>
      </c>
      <c r="AK2965" s="1">
        <v>30.636759999999995</v>
      </c>
      <c r="AL2965" s="1">
        <v>39.760559999999998</v>
      </c>
      <c r="AM2965" s="1">
        <v>22.86</v>
      </c>
      <c r="AN2965" s="1">
        <v>45.77</v>
      </c>
      <c r="AO2965" s="1">
        <v>39.8566</v>
      </c>
      <c r="AP2965" s="1">
        <v>39.280360000000002</v>
      </c>
      <c r="AQ2965" s="1">
        <v>49.8</v>
      </c>
      <c r="AR2965" s="1">
        <v>21.167999999999999</v>
      </c>
      <c r="AS2965" s="1">
        <v>39.494</v>
      </c>
      <c r="AT2965" s="1">
        <v>22.736000000000001</v>
      </c>
    </row>
    <row r="2966" spans="1:46" x14ac:dyDescent="0.45">
      <c r="A2966" s="1">
        <v>148.19999999999999</v>
      </c>
      <c r="B2966" s="1">
        <v>3</v>
      </c>
      <c r="C2966" s="1">
        <v>23.52</v>
      </c>
      <c r="D2966" s="1">
        <v>43.456000000000003</v>
      </c>
      <c r="E2966" s="1">
        <v>44.530597888000024</v>
      </c>
      <c r="F2966" s="1">
        <v>36.288000000000004</v>
      </c>
      <c r="G2966" s="1">
        <v>39.629919999999991</v>
      </c>
      <c r="H2966" s="1">
        <v>29.792000000000005</v>
      </c>
      <c r="I2966" s="1">
        <v>35.452480000000001</v>
      </c>
      <c r="J2966" s="1">
        <v>36.093380400000001</v>
      </c>
      <c r="K2966" s="1">
        <v>34.56</v>
      </c>
      <c r="L2966" s="1">
        <v>29.702496</v>
      </c>
      <c r="M2966" s="1">
        <v>29.0763</v>
      </c>
      <c r="N2966" s="1">
        <v>29.792000000000005</v>
      </c>
      <c r="O2966" s="1">
        <v>27.6</v>
      </c>
      <c r="P2966" s="1">
        <v>36.200000000000003</v>
      </c>
      <c r="Q2966" s="1">
        <v>43.18</v>
      </c>
      <c r="R2966" s="1">
        <v>34.94</v>
      </c>
      <c r="S2966" s="1">
        <v>31.4</v>
      </c>
      <c r="T2966" s="1">
        <v>25.381999999999998</v>
      </c>
      <c r="U2966" s="1">
        <v>25.542020279999999</v>
      </c>
      <c r="V2966" s="1">
        <v>41.159117999999999</v>
      </c>
      <c r="W2966" s="1">
        <v>40.501440000000002</v>
      </c>
      <c r="X2966" s="1">
        <v>32.434079999999994</v>
      </c>
      <c r="Y2966" s="1">
        <v>39.074560000000005</v>
      </c>
      <c r="Z2966" s="1">
        <v>38.55122432000001</v>
      </c>
      <c r="AA2966" s="1">
        <v>22.4</v>
      </c>
      <c r="AB2966" s="1">
        <v>22.6</v>
      </c>
      <c r="AC2966" s="1">
        <v>35.299999999999997</v>
      </c>
      <c r="AD2966" s="1">
        <v>46.44</v>
      </c>
      <c r="AE2966" s="1">
        <v>20.971999999999998</v>
      </c>
      <c r="AF2966" s="1">
        <v>28.616</v>
      </c>
      <c r="AG2966" s="1">
        <v>30.085999999999999</v>
      </c>
      <c r="AH2966" s="1">
        <v>19.795999999999999</v>
      </c>
      <c r="AI2966" s="1">
        <v>38.808</v>
      </c>
      <c r="AJ2966" s="1">
        <v>34.478359999999995</v>
      </c>
      <c r="AK2966" s="1">
        <v>24.106040000000004</v>
      </c>
      <c r="AL2966" s="1">
        <v>28.61992</v>
      </c>
      <c r="AM2966" s="1">
        <v>22.8</v>
      </c>
      <c r="AN2966" s="1">
        <v>31.78</v>
      </c>
      <c r="AO2966" s="1">
        <v>30.06052</v>
      </c>
      <c r="AP2966" s="1">
        <v>36.687280000000001</v>
      </c>
      <c r="AQ2966" s="1">
        <v>32.24</v>
      </c>
      <c r="AR2966" s="1">
        <v>40.67</v>
      </c>
      <c r="AS2966" s="1">
        <v>40.571999999999996</v>
      </c>
      <c r="AT2966" s="1">
        <v>31.261999999999997</v>
      </c>
    </row>
    <row r="2967" spans="1:46" x14ac:dyDescent="0.45">
      <c r="A2967" s="1">
        <v>148.25</v>
      </c>
      <c r="B2967" s="1">
        <v>3</v>
      </c>
      <c r="C2967" s="1">
        <v>33.095999999999997</v>
      </c>
      <c r="D2967" s="1">
        <v>39.872000000000007</v>
      </c>
      <c r="E2967" s="1">
        <v>39.337984000000013</v>
      </c>
      <c r="F2967" s="1">
        <v>36.176000000000002</v>
      </c>
      <c r="G2967" s="1">
        <v>36.829979999999999</v>
      </c>
      <c r="H2967" s="1">
        <v>41.328000000000003</v>
      </c>
      <c r="I2967" s="1">
        <v>28.318080000000005</v>
      </c>
      <c r="J2967" s="1">
        <v>40.314828400000003</v>
      </c>
      <c r="K2967" s="1">
        <v>26.83</v>
      </c>
      <c r="L2967" s="1">
        <v>26.063285999999998</v>
      </c>
      <c r="M2967" s="1">
        <v>41.999099999999999</v>
      </c>
      <c r="N2967" s="1">
        <v>41.328000000000003</v>
      </c>
      <c r="O2967" s="1">
        <v>30.7</v>
      </c>
      <c r="P2967" s="1">
        <v>20.2</v>
      </c>
      <c r="Q2967" s="1">
        <v>49.41</v>
      </c>
      <c r="R2967" s="1">
        <v>23.78</v>
      </c>
      <c r="S2967" s="1">
        <v>39.6</v>
      </c>
      <c r="T2967" s="1">
        <v>30.478000000000002</v>
      </c>
      <c r="U2967" s="1">
        <v>20.62115412</v>
      </c>
      <c r="V2967" s="1">
        <v>38.837321599999989</v>
      </c>
      <c r="W2967" s="1">
        <v>24.256960000000003</v>
      </c>
      <c r="X2967" s="1">
        <v>18.686639999999997</v>
      </c>
      <c r="Y2967" s="1">
        <v>36.330560000000006</v>
      </c>
      <c r="Z2967" s="1">
        <v>47.649313259520021</v>
      </c>
      <c r="AA2967" s="1">
        <v>25.9</v>
      </c>
      <c r="AB2967" s="1">
        <v>21.4</v>
      </c>
      <c r="AC2967" s="1">
        <v>29.2</v>
      </c>
      <c r="AD2967" s="1">
        <v>30.21</v>
      </c>
      <c r="AE2967" s="1">
        <v>26.166</v>
      </c>
      <c r="AF2967" s="1">
        <v>25.283999999999999</v>
      </c>
      <c r="AG2967" s="1">
        <v>23.618000000000002</v>
      </c>
      <c r="AH2967" s="1">
        <v>31.36</v>
      </c>
      <c r="AI2967" s="1">
        <v>22.736000000000001</v>
      </c>
      <c r="AJ2967" s="1">
        <v>23.049599999999998</v>
      </c>
      <c r="AK2967" s="1">
        <v>31.981319999999993</v>
      </c>
      <c r="AL2967" s="1">
        <v>26.795159999999999</v>
      </c>
      <c r="AM2967" s="1">
        <v>40.94</v>
      </c>
      <c r="AN2967" s="1">
        <v>26.04</v>
      </c>
      <c r="AO2967" s="1">
        <v>26.314959999999996</v>
      </c>
      <c r="AP2967" s="1">
        <v>21.416919999999998</v>
      </c>
      <c r="AQ2967" s="1">
        <v>21.06</v>
      </c>
      <c r="AR2967" s="1">
        <v>30.673999999999999</v>
      </c>
      <c r="AS2967" s="1">
        <v>29.204000000000001</v>
      </c>
      <c r="AT2967" s="1">
        <v>24.598000000000003</v>
      </c>
    </row>
    <row r="2968" spans="1:46" x14ac:dyDescent="0.45">
      <c r="A2968" s="1">
        <v>148.30000000000001</v>
      </c>
      <c r="B2968" s="1">
        <v>3</v>
      </c>
      <c r="C2968" s="1">
        <v>19.067999999999998</v>
      </c>
      <c r="D2968" s="1">
        <v>37.072000000000003</v>
      </c>
      <c r="E2968" s="1">
        <v>48.621748224000022</v>
      </c>
      <c r="F2968" s="1">
        <v>28.896000000000004</v>
      </c>
      <c r="G2968" s="1">
        <v>41.137580000000007</v>
      </c>
      <c r="H2968" s="1">
        <v>24.752000000000002</v>
      </c>
      <c r="I2968" s="1">
        <v>41.928320000000006</v>
      </c>
      <c r="J2968" s="1">
        <v>42.108943799999999</v>
      </c>
      <c r="K2968" s="1">
        <v>36.770000000000003</v>
      </c>
      <c r="L2968" s="1">
        <v>21.041993999999999</v>
      </c>
      <c r="M2968" s="1">
        <v>39.629919999999991</v>
      </c>
      <c r="N2968" s="1">
        <v>24.752000000000002</v>
      </c>
      <c r="O2968" s="1">
        <v>24.1</v>
      </c>
      <c r="P2968" s="1">
        <v>32</v>
      </c>
      <c r="Q2968" s="1">
        <v>25.85</v>
      </c>
      <c r="R2968" s="1">
        <v>32.24</v>
      </c>
      <c r="S2968" s="1">
        <v>23.2</v>
      </c>
      <c r="T2968" s="1">
        <v>29.791999999999998</v>
      </c>
      <c r="U2968" s="1">
        <v>30.863608439999997</v>
      </c>
      <c r="V2968" s="1">
        <v>36.093380400000001</v>
      </c>
      <c r="W2968" s="1">
        <v>23.151676800000004</v>
      </c>
      <c r="X2968" s="1">
        <v>17.287199999999999</v>
      </c>
      <c r="Y2968" s="1">
        <v>25.68384</v>
      </c>
      <c r="Z2968" s="1">
        <v>34.541896990720005</v>
      </c>
      <c r="AA2968" s="1">
        <v>31.1</v>
      </c>
      <c r="AB2968" s="1">
        <v>26.7</v>
      </c>
      <c r="AC2968" s="1">
        <v>25.8</v>
      </c>
      <c r="AD2968" s="1">
        <v>43.24</v>
      </c>
      <c r="AE2968" s="1">
        <v>26.558</v>
      </c>
      <c r="AF2968" s="1">
        <v>25.97</v>
      </c>
      <c r="AG2968" s="1">
        <v>34.006</v>
      </c>
      <c r="AH2968" s="1">
        <v>34.887999999999998</v>
      </c>
      <c r="AI2968" s="1">
        <v>31.261999999999997</v>
      </c>
      <c r="AJ2968" s="1">
        <v>34.382319999999993</v>
      </c>
      <c r="AK2968" s="1">
        <v>24.009999999999998</v>
      </c>
      <c r="AL2968" s="1">
        <v>38.800159999999998</v>
      </c>
      <c r="AM2968" s="1">
        <v>40.799999999999997</v>
      </c>
      <c r="AN2968" s="1">
        <v>49.96</v>
      </c>
      <c r="AO2968" s="1">
        <v>31.597159999999995</v>
      </c>
      <c r="AP2968" s="1">
        <v>39.376399999999997</v>
      </c>
      <c r="AQ2968" s="1">
        <v>43.6</v>
      </c>
      <c r="AR2968" s="1">
        <v>26.851999999999997</v>
      </c>
      <c r="AS2968" s="1">
        <v>27.341999999999999</v>
      </c>
      <c r="AT2968" s="1">
        <v>32.633999999999993</v>
      </c>
    </row>
    <row r="2969" spans="1:46" x14ac:dyDescent="0.45">
      <c r="A2969" s="1">
        <v>148.35</v>
      </c>
      <c r="B2969" s="1">
        <v>3</v>
      </c>
      <c r="C2969" s="1">
        <v>17.64</v>
      </c>
      <c r="D2969" s="1">
        <v>26.208000000000002</v>
      </c>
      <c r="E2969" s="1">
        <v>35.246833664000008</v>
      </c>
      <c r="F2969" s="1">
        <v>42.784000000000006</v>
      </c>
      <c r="G2969" s="1">
        <v>42.968310000000002</v>
      </c>
      <c r="H2969" s="1">
        <v>23.624160000000003</v>
      </c>
      <c r="I2969" s="1">
        <v>42.586880000000001</v>
      </c>
      <c r="J2969" s="1">
        <v>24.695470799999999</v>
      </c>
      <c r="K2969" s="1">
        <v>44.05</v>
      </c>
      <c r="L2969" s="1">
        <v>31.493477999999996</v>
      </c>
      <c r="M2969" s="1">
        <v>36.829979999999999</v>
      </c>
      <c r="N2969" s="1">
        <v>23.624160000000003</v>
      </c>
      <c r="O2969" s="1">
        <v>34.700000000000003</v>
      </c>
      <c r="P2969" s="1">
        <v>35.6</v>
      </c>
      <c r="Q2969" s="1">
        <v>46.45</v>
      </c>
      <c r="R2969" s="1">
        <v>21.56</v>
      </c>
      <c r="S2969" s="1">
        <v>31.9</v>
      </c>
      <c r="T2969" s="1">
        <v>38.71</v>
      </c>
      <c r="U2969" s="1">
        <v>21.190179359999998</v>
      </c>
      <c r="V2969" s="1">
        <v>40.314828400000003</v>
      </c>
      <c r="W2969" s="1">
        <v>32.724944000000001</v>
      </c>
      <c r="X2969" s="1">
        <v>17.287199999999999</v>
      </c>
      <c r="Y2969" s="1">
        <v>42.916160000000005</v>
      </c>
      <c r="Z2969" s="1">
        <v>31.766208839680012</v>
      </c>
      <c r="AA2969" s="1">
        <v>30.4</v>
      </c>
      <c r="AB2969" s="1">
        <v>27.1</v>
      </c>
      <c r="AC2969" s="1">
        <v>26.5</v>
      </c>
      <c r="AD2969" s="1">
        <v>29.13</v>
      </c>
      <c r="AE2969" s="1">
        <v>21.167999999999999</v>
      </c>
      <c r="AF2969" s="1">
        <v>34.593999999999994</v>
      </c>
      <c r="AG2969" s="1">
        <v>21.364000000000001</v>
      </c>
      <c r="AH2969" s="1">
        <v>35.181999999999995</v>
      </c>
      <c r="AI2969" s="1">
        <v>24.598000000000003</v>
      </c>
      <c r="AJ2969" s="1">
        <v>25.354559999999999</v>
      </c>
      <c r="AK2969" s="1">
        <v>33.517959999999995</v>
      </c>
      <c r="AL2969" s="1">
        <v>23.529799999999998</v>
      </c>
      <c r="AM2969" s="1">
        <v>45.48</v>
      </c>
      <c r="AN2969" s="1">
        <v>28</v>
      </c>
      <c r="AO2969" s="1">
        <v>28.235759999999996</v>
      </c>
      <c r="AP2969" s="1">
        <v>29.100119999999997</v>
      </c>
      <c r="AQ2969" s="1">
        <v>35.47</v>
      </c>
      <c r="AR2969" s="1">
        <v>32.241999999999997</v>
      </c>
      <c r="AS2969" s="1">
        <v>39.591999999999999</v>
      </c>
      <c r="AT2969" s="1">
        <v>24.5</v>
      </c>
    </row>
    <row r="2970" spans="1:46" x14ac:dyDescent="0.45">
      <c r="A2970" s="1">
        <v>148.4</v>
      </c>
      <c r="B2970" s="1">
        <v>3</v>
      </c>
      <c r="C2970" s="1">
        <v>17.64</v>
      </c>
      <c r="D2970" s="1">
        <v>43.792000000000009</v>
      </c>
      <c r="E2970" s="1">
        <v>32.414498816000012</v>
      </c>
      <c r="F2970" s="1">
        <v>43.456000000000003</v>
      </c>
      <c r="G2970" s="1">
        <v>25.199459999999998</v>
      </c>
      <c r="H2970" s="1">
        <v>33.392800000000001</v>
      </c>
      <c r="I2970" s="1">
        <v>39.074560000000005</v>
      </c>
      <c r="J2970" s="1">
        <v>32.294077199999997</v>
      </c>
      <c r="K2970" s="1">
        <v>36.979999999999997</v>
      </c>
      <c r="L2970" s="1">
        <v>21.622631999999999</v>
      </c>
      <c r="M2970" s="1">
        <v>41.137580000000007</v>
      </c>
      <c r="N2970" s="1">
        <v>33.392800000000001</v>
      </c>
      <c r="O2970" s="1">
        <v>21.8</v>
      </c>
      <c r="P2970" s="1">
        <v>35.9</v>
      </c>
      <c r="Q2970" s="1">
        <v>31.15</v>
      </c>
      <c r="R2970" s="1">
        <v>33.78</v>
      </c>
      <c r="S2970" s="1">
        <v>25.1</v>
      </c>
      <c r="T2970" s="1">
        <v>21.756</v>
      </c>
      <c r="U2970" s="1">
        <v>27.449456999999999</v>
      </c>
      <c r="V2970" s="1">
        <v>42.108943799999999</v>
      </c>
      <c r="W2970" s="1">
        <v>67.846037705600011</v>
      </c>
      <c r="X2970" s="1">
        <v>18.35736</v>
      </c>
      <c r="Y2970" s="1">
        <v>29.744960000000003</v>
      </c>
      <c r="Z2970" s="1">
        <v>34.850306785280019</v>
      </c>
      <c r="AA2970" s="1">
        <v>39.5</v>
      </c>
      <c r="AB2970" s="1">
        <v>21.6</v>
      </c>
      <c r="AC2970" s="1">
        <v>35.299999999999997</v>
      </c>
      <c r="AD2970" s="1">
        <v>23.35</v>
      </c>
      <c r="AE2970" s="1">
        <v>40.67</v>
      </c>
      <c r="AF2970" s="1">
        <v>39.494</v>
      </c>
      <c r="AG2970" s="1">
        <v>39.494</v>
      </c>
      <c r="AH2970" s="1">
        <v>23.52</v>
      </c>
      <c r="AI2970" s="1">
        <v>32.633999999999993</v>
      </c>
      <c r="AJ2970" s="1">
        <v>35.34272</v>
      </c>
      <c r="AK2970" s="1">
        <v>39.760559999999998</v>
      </c>
      <c r="AL2970" s="1">
        <v>29.292200000000001</v>
      </c>
      <c r="AM2970" s="1">
        <v>38.22</v>
      </c>
      <c r="AN2970" s="1">
        <v>39.86</v>
      </c>
      <c r="AO2970" s="1">
        <v>22.569400000000002</v>
      </c>
      <c r="AP2970" s="1">
        <v>36.015000000000001</v>
      </c>
      <c r="AQ2970" s="1">
        <v>41.92</v>
      </c>
      <c r="AR2970" s="1">
        <v>28.811999999999998</v>
      </c>
      <c r="AS2970" s="1">
        <v>24.009999999999998</v>
      </c>
      <c r="AT2970" s="1">
        <v>34.201999999999998</v>
      </c>
    </row>
    <row r="2971" spans="1:46" x14ac:dyDescent="0.45">
      <c r="A2971" s="1">
        <v>148.44999999999999</v>
      </c>
      <c r="B2971" s="1">
        <v>3</v>
      </c>
      <c r="C2971" s="1">
        <v>18.731999999999999</v>
      </c>
      <c r="D2971" s="1">
        <v>30.352000000000004</v>
      </c>
      <c r="E2971" s="1">
        <v>35.561537536000017</v>
      </c>
      <c r="F2971" s="1">
        <v>39.872000000000007</v>
      </c>
      <c r="G2971" s="1">
        <v>32.953139999999998</v>
      </c>
      <c r="H2971" s="1">
        <v>69.230650720000014</v>
      </c>
      <c r="I2971" s="1">
        <v>36.330560000000006</v>
      </c>
      <c r="J2971" s="1">
        <v>28.967576175999994</v>
      </c>
      <c r="K2971" s="1">
        <v>44.37</v>
      </c>
      <c r="L2971" s="1">
        <v>28.009650000000001</v>
      </c>
      <c r="M2971" s="1">
        <v>42.968310000000002</v>
      </c>
      <c r="N2971" s="1">
        <v>69.230650720000014</v>
      </c>
      <c r="O2971" s="1">
        <v>40.299999999999997</v>
      </c>
      <c r="P2971" s="1">
        <v>24</v>
      </c>
      <c r="Q2971" s="1">
        <v>46.54</v>
      </c>
      <c r="R2971" s="1">
        <v>44.04</v>
      </c>
      <c r="S2971" s="1">
        <v>33.299999999999997</v>
      </c>
      <c r="T2971" s="1">
        <v>38.317999999999998</v>
      </c>
      <c r="U2971" s="1">
        <v>16.084981080000002</v>
      </c>
      <c r="V2971" s="1">
        <v>24.695470799999999</v>
      </c>
      <c r="W2971" s="1">
        <v>89.700048368000012</v>
      </c>
      <c r="X2971" s="1">
        <v>34.334300000000006</v>
      </c>
      <c r="Y2971" s="1">
        <v>27.110720000000001</v>
      </c>
      <c r="Z2971" s="1">
        <v>51.812845486080015</v>
      </c>
      <c r="AA2971" s="1">
        <v>22.2</v>
      </c>
      <c r="AB2971" s="1">
        <v>41.5</v>
      </c>
      <c r="AC2971" s="1">
        <v>40.299999999999997</v>
      </c>
      <c r="AD2971" s="1">
        <v>50</v>
      </c>
      <c r="AE2971" s="1">
        <v>30.673999999999999</v>
      </c>
      <c r="AF2971" s="1">
        <v>34.986000000000004</v>
      </c>
      <c r="AG2971" s="1">
        <v>40.571999999999996</v>
      </c>
      <c r="AH2971" s="1">
        <v>35.083999999999996</v>
      </c>
      <c r="AI2971" s="1">
        <v>24.5</v>
      </c>
      <c r="AJ2971" s="1">
        <v>27.179320000000001</v>
      </c>
      <c r="AK2971" s="1">
        <v>31.30904</v>
      </c>
      <c r="AL2971" s="1">
        <v>21.512959999999996</v>
      </c>
      <c r="AM2971" s="1">
        <v>27.59</v>
      </c>
      <c r="AN2971" s="1">
        <v>40.590000000000003</v>
      </c>
      <c r="AO2971" s="1">
        <v>33.133800000000001</v>
      </c>
      <c r="AP2971" s="1">
        <v>39.760559999999998</v>
      </c>
      <c r="AQ2971" s="1">
        <v>35.590000000000003</v>
      </c>
      <c r="AR2971" s="1">
        <v>23.03</v>
      </c>
      <c r="AS2971" s="1">
        <v>29.89</v>
      </c>
      <c r="AT2971" s="1">
        <v>40.571999999999996</v>
      </c>
    </row>
    <row r="2972" spans="1:46" x14ac:dyDescent="0.45">
      <c r="A2972" s="1">
        <v>148.5</v>
      </c>
      <c r="B2972" s="1">
        <v>3</v>
      </c>
      <c r="C2972" s="1">
        <v>35.035000000000004</v>
      </c>
      <c r="D2972" s="1">
        <v>27.664000000000001</v>
      </c>
      <c r="E2972" s="1">
        <v>52.870250496000018</v>
      </c>
      <c r="F2972" s="1">
        <v>37.072000000000003</v>
      </c>
      <c r="G2972" s="1">
        <v>29.558751199999996</v>
      </c>
      <c r="H2972" s="1">
        <v>91.530661600000016</v>
      </c>
      <c r="I2972" s="1">
        <v>25.68384</v>
      </c>
      <c r="J2972" s="1">
        <v>32.241309099999995</v>
      </c>
      <c r="K2972" s="1">
        <v>30.06</v>
      </c>
      <c r="L2972" s="1">
        <v>16.413246000000001</v>
      </c>
      <c r="M2972" s="1">
        <v>25.199459999999998</v>
      </c>
      <c r="N2972" s="1">
        <v>91.530661600000016</v>
      </c>
      <c r="O2972" s="1">
        <v>41.4</v>
      </c>
      <c r="P2972" s="1">
        <v>35.799999999999997</v>
      </c>
      <c r="Q2972" s="1">
        <v>47.89</v>
      </c>
      <c r="R2972" s="1">
        <v>21.8</v>
      </c>
      <c r="S2972" s="1">
        <v>25</v>
      </c>
      <c r="T2972" s="1">
        <v>37.533999999999999</v>
      </c>
      <c r="U2972" s="1">
        <v>16.036894439999998</v>
      </c>
      <c r="V2972" s="1">
        <v>32.294077199999997</v>
      </c>
      <c r="W2972" s="1">
        <v>116.40379804480003</v>
      </c>
      <c r="X2972" s="1">
        <v>35.136919999999996</v>
      </c>
      <c r="Y2972" s="1">
        <v>34.793920000000007</v>
      </c>
      <c r="Z2972" s="1">
        <v>56.130582609920012</v>
      </c>
      <c r="AA2972" s="1">
        <v>39.1</v>
      </c>
      <c r="AB2972" s="1">
        <v>31.3</v>
      </c>
      <c r="AC2972" s="1">
        <v>35.700000000000003</v>
      </c>
      <c r="AD2972" s="1">
        <v>36.71</v>
      </c>
      <c r="AE2972" s="1">
        <v>26.851999999999997</v>
      </c>
      <c r="AF2972" s="1">
        <v>40.082000000000001</v>
      </c>
      <c r="AG2972" s="1">
        <v>29.204000000000001</v>
      </c>
      <c r="AH2972" s="1">
        <v>25.872</v>
      </c>
      <c r="AI2972" s="1">
        <v>34.201999999999998</v>
      </c>
      <c r="AJ2972" s="1">
        <v>37.647680000000001</v>
      </c>
      <c r="AK2972" s="1">
        <v>19.496120000000001</v>
      </c>
      <c r="AL2972" s="1">
        <v>30.252600000000001</v>
      </c>
      <c r="AM2972" s="1">
        <v>35.020000000000003</v>
      </c>
      <c r="AN2972" s="1">
        <v>21.62</v>
      </c>
      <c r="AO2972" s="1">
        <v>40.240759999999995</v>
      </c>
      <c r="AP2972" s="1">
        <v>40.672939999999997</v>
      </c>
      <c r="AQ2972" s="1">
        <v>45.08</v>
      </c>
      <c r="AR2972" s="1">
        <v>33.81</v>
      </c>
      <c r="AS2972" s="1">
        <v>21.951999999999998</v>
      </c>
      <c r="AT2972" s="1">
        <v>31.948</v>
      </c>
    </row>
    <row r="2973" spans="1:46" x14ac:dyDescent="0.45">
      <c r="A2973" s="1">
        <v>148.55000000000001</v>
      </c>
      <c r="B2973" s="1">
        <v>3</v>
      </c>
      <c r="C2973" s="1">
        <v>35.853999999999999</v>
      </c>
      <c r="D2973" s="1">
        <v>35.504000000000005</v>
      </c>
      <c r="E2973" s="1">
        <v>57.276104704000012</v>
      </c>
      <c r="F2973" s="1">
        <v>26.208000000000002</v>
      </c>
      <c r="G2973" s="1">
        <v>32.899294999999995</v>
      </c>
      <c r="H2973" s="1">
        <v>118.77938576000003</v>
      </c>
      <c r="I2973" s="1">
        <v>42.916160000000005</v>
      </c>
      <c r="J2973" s="1">
        <v>37.300714528</v>
      </c>
      <c r="K2973" s="1">
        <v>33.85</v>
      </c>
      <c r="L2973" s="1">
        <v>16.364177999999999</v>
      </c>
      <c r="M2973" s="1">
        <v>32.953139999999998</v>
      </c>
      <c r="N2973" s="1">
        <v>118.77938576000003</v>
      </c>
      <c r="O2973" s="1">
        <v>29.8</v>
      </c>
      <c r="P2973" s="1">
        <v>26.4</v>
      </c>
      <c r="Q2973" s="1">
        <v>40.36</v>
      </c>
      <c r="R2973" s="1">
        <v>22.16</v>
      </c>
      <c r="S2973" s="1">
        <v>34.9</v>
      </c>
      <c r="T2973" s="1">
        <v>34.496000000000002</v>
      </c>
      <c r="U2973" s="1">
        <v>18.68967408</v>
      </c>
      <c r="V2973" s="1">
        <v>28.967576175999994</v>
      </c>
      <c r="W2973" s="1">
        <v>168.5233999008</v>
      </c>
      <c r="X2973" s="1">
        <v>28.448419999999999</v>
      </c>
      <c r="Y2973" s="1">
        <v>32.159680000000002</v>
      </c>
      <c r="Z2973" s="1">
        <v>31.149389250560013</v>
      </c>
      <c r="AA2973" s="1">
        <v>38.299999999999997</v>
      </c>
      <c r="AB2973" s="1">
        <v>27.4</v>
      </c>
      <c r="AC2973" s="1">
        <v>40.9</v>
      </c>
      <c r="AD2973" s="1">
        <v>27.27</v>
      </c>
      <c r="AE2973" s="1">
        <v>32.241999999999997</v>
      </c>
      <c r="AF2973" s="1">
        <v>37.436</v>
      </c>
      <c r="AG2973" s="1">
        <v>27.341999999999999</v>
      </c>
      <c r="AH2973" s="1">
        <v>36.064</v>
      </c>
      <c r="AI2973" s="1">
        <v>40.571999999999996</v>
      </c>
      <c r="AJ2973" s="1">
        <v>32.461519999999993</v>
      </c>
      <c r="AK2973" s="1">
        <v>36.687280000000001</v>
      </c>
      <c r="AL2973" s="1">
        <v>20.936720000000001</v>
      </c>
      <c r="AM2973" s="1">
        <v>40.450000000000003</v>
      </c>
      <c r="AN2973" s="1">
        <v>40.24</v>
      </c>
      <c r="AO2973" s="1">
        <v>21.609000000000002</v>
      </c>
      <c r="AP2973" s="1">
        <v>49.114855999999996</v>
      </c>
      <c r="AQ2973" s="1">
        <v>34.65</v>
      </c>
      <c r="AR2973" s="1">
        <v>41.061999999999998</v>
      </c>
      <c r="AS2973" s="1">
        <v>30.87</v>
      </c>
      <c r="AT2973" s="1">
        <v>19.894000000000002</v>
      </c>
    </row>
    <row r="2974" spans="1:46" x14ac:dyDescent="0.45">
      <c r="A2974" s="1">
        <v>148.6</v>
      </c>
      <c r="B2974" s="1">
        <v>3</v>
      </c>
      <c r="C2974" s="1">
        <v>29.029</v>
      </c>
      <c r="D2974" s="1">
        <v>32.816000000000003</v>
      </c>
      <c r="E2974" s="1">
        <v>31.785091072000014</v>
      </c>
      <c r="F2974" s="1">
        <v>43.792000000000009</v>
      </c>
      <c r="G2974" s="1">
        <v>38.061953600000002</v>
      </c>
      <c r="H2974" s="1">
        <v>171.96265296000001</v>
      </c>
      <c r="I2974" s="1">
        <v>29.744960000000003</v>
      </c>
      <c r="J2974" s="1">
        <v>31.844492987999999</v>
      </c>
      <c r="K2974" s="1">
        <v>41.78</v>
      </c>
      <c r="L2974" s="1">
        <v>19.071096000000001</v>
      </c>
      <c r="M2974" s="1">
        <v>29.558751199999996</v>
      </c>
      <c r="N2974" s="1">
        <v>171.96265296000001</v>
      </c>
      <c r="O2974" s="1">
        <v>27.9</v>
      </c>
      <c r="P2974" s="1">
        <v>36.799999999999997</v>
      </c>
      <c r="Q2974" s="1">
        <v>27.28</v>
      </c>
      <c r="R2974" s="1">
        <v>27.97</v>
      </c>
      <c r="S2974" s="1">
        <v>41.4</v>
      </c>
      <c r="T2974" s="1">
        <v>20.285999999999998</v>
      </c>
      <c r="U2974" s="1">
        <v>33.348084839999999</v>
      </c>
      <c r="V2974" s="1">
        <v>32.241309099999995</v>
      </c>
      <c r="W2974" s="1">
        <v>200.57997355200001</v>
      </c>
      <c r="X2974" s="1">
        <v>22.919260000000001</v>
      </c>
      <c r="Y2974" s="1">
        <v>35.672000000000004</v>
      </c>
      <c r="Z2974" s="1">
        <v>57.055811993600024</v>
      </c>
      <c r="AA2974" s="1">
        <v>35.200000000000003</v>
      </c>
      <c r="AB2974" s="1">
        <v>32.9</v>
      </c>
      <c r="AC2974" s="1">
        <v>38.200000000000003</v>
      </c>
      <c r="AD2974" s="1">
        <v>32.869999999999997</v>
      </c>
      <c r="AE2974" s="1">
        <v>28.811999999999998</v>
      </c>
      <c r="AF2974" s="1">
        <v>21.853999999999999</v>
      </c>
      <c r="AG2974" s="1">
        <v>39.591999999999999</v>
      </c>
      <c r="AH2974" s="1">
        <v>27.734000000000002</v>
      </c>
      <c r="AI2974" s="1">
        <v>31.948</v>
      </c>
      <c r="AJ2974" s="1">
        <v>34.574399999999997</v>
      </c>
      <c r="AK2974" s="1">
        <v>31.693199999999997</v>
      </c>
      <c r="AL2974" s="1">
        <v>29.292200000000001</v>
      </c>
      <c r="AM2974" s="1">
        <v>21.62</v>
      </c>
      <c r="AN2974" s="1">
        <v>48.34</v>
      </c>
      <c r="AO2974" s="1">
        <v>32.941719999999997</v>
      </c>
      <c r="AP2974" s="1">
        <v>62.608176176181452</v>
      </c>
      <c r="AQ2974" s="1">
        <v>37.9</v>
      </c>
      <c r="AR2974" s="1">
        <v>22.05</v>
      </c>
      <c r="AS2974" s="1">
        <v>21.364000000000001</v>
      </c>
      <c r="AT2974" s="1">
        <v>37.436</v>
      </c>
    </row>
    <row r="2975" spans="1:46" x14ac:dyDescent="0.45">
      <c r="A2975" s="1">
        <v>148.65</v>
      </c>
      <c r="B2975" s="1">
        <v>3</v>
      </c>
      <c r="C2975" s="1">
        <v>23.387</v>
      </c>
      <c r="D2975" s="1">
        <v>36.400000000000006</v>
      </c>
      <c r="E2975" s="1">
        <v>58.220216320000027</v>
      </c>
      <c r="F2975" s="1">
        <v>30.352000000000004</v>
      </c>
      <c r="G2975" s="1">
        <v>32.4943806</v>
      </c>
      <c r="H2975" s="1">
        <v>204.67344240000003</v>
      </c>
      <c r="I2975" s="1">
        <v>27.110720000000001</v>
      </c>
      <c r="J2975" s="1">
        <v>37.796734667999999</v>
      </c>
      <c r="K2975" s="1">
        <v>27.24</v>
      </c>
      <c r="L2975" s="1">
        <v>34.028658</v>
      </c>
      <c r="M2975" s="1">
        <v>32.899294999999995</v>
      </c>
      <c r="N2975" s="1">
        <v>204.67344240000003</v>
      </c>
      <c r="O2975" s="1">
        <v>40.4</v>
      </c>
      <c r="P2975" s="1">
        <v>28.3</v>
      </c>
      <c r="Q2975" s="1">
        <v>37.270000000000003</v>
      </c>
      <c r="R2975" s="1">
        <v>21.46</v>
      </c>
      <c r="S2975" s="1">
        <v>32.6</v>
      </c>
      <c r="T2975" s="1">
        <v>23.52</v>
      </c>
      <c r="U2975" s="1">
        <v>33.083608319999996</v>
      </c>
      <c r="V2975" s="1">
        <v>37.300714528</v>
      </c>
      <c r="W2975" s="1">
        <v>217.16165383360004</v>
      </c>
      <c r="X2975" s="1">
        <v>23.097619999999999</v>
      </c>
      <c r="Y2975" s="1">
        <v>27.87904</v>
      </c>
      <c r="Z2975" s="1">
        <v>49.34556712960002</v>
      </c>
      <c r="AA2975" s="1">
        <v>20.7</v>
      </c>
      <c r="AB2975" s="1">
        <v>29.4</v>
      </c>
      <c r="AC2975" s="1">
        <v>22.3</v>
      </c>
      <c r="AD2975" s="1">
        <v>39.979999999999997</v>
      </c>
      <c r="AE2975" s="1">
        <v>23.03</v>
      </c>
      <c r="AF2975" s="1">
        <v>40.18</v>
      </c>
      <c r="AG2975" s="1">
        <v>24.009999999999998</v>
      </c>
      <c r="AH2975" s="1">
        <v>38.416000000000004</v>
      </c>
      <c r="AI2975" s="1">
        <v>19.894000000000002</v>
      </c>
      <c r="AJ2975" s="1">
        <v>38.512039999999999</v>
      </c>
      <c r="AK2975" s="1">
        <v>21.320879999999999</v>
      </c>
      <c r="AL2975" s="1">
        <v>23.721879999999999</v>
      </c>
      <c r="AM2975" s="1">
        <v>27.92</v>
      </c>
      <c r="AN2975" s="1">
        <v>37.630000000000003</v>
      </c>
      <c r="AO2975" s="1">
        <v>24.298120000000001</v>
      </c>
      <c r="AP2975" s="1">
        <v>97.565145830421372</v>
      </c>
      <c r="AQ2975" s="1">
        <v>20.09</v>
      </c>
      <c r="AR2975" s="1">
        <v>33.613999999999997</v>
      </c>
      <c r="AS2975" s="1">
        <v>29.89</v>
      </c>
      <c r="AT2975" s="1">
        <v>32.339999999999996</v>
      </c>
    </row>
    <row r="2976" spans="1:46" x14ac:dyDescent="0.45">
      <c r="A2976" s="1">
        <v>148.69999999999999</v>
      </c>
      <c r="B2976" s="1">
        <v>3</v>
      </c>
      <c r="C2976" s="1">
        <v>23.568999999999999</v>
      </c>
      <c r="D2976" s="1">
        <v>28.448</v>
      </c>
      <c r="E2976" s="1">
        <v>50.352619520000019</v>
      </c>
      <c r="F2976" s="1">
        <v>27.664000000000001</v>
      </c>
      <c r="G2976" s="1">
        <v>38.568096599999997</v>
      </c>
      <c r="H2976" s="1">
        <v>221.59352432000006</v>
      </c>
      <c r="I2976" s="1">
        <v>34.793920000000007</v>
      </c>
      <c r="J2976" s="1">
        <v>38.491162863999996</v>
      </c>
      <c r="K2976" s="1">
        <v>28.59</v>
      </c>
      <c r="L2976" s="1">
        <v>33.758783999999999</v>
      </c>
      <c r="M2976" s="1">
        <v>38.061953600000002</v>
      </c>
      <c r="N2976" s="1">
        <v>221.59352432000006</v>
      </c>
      <c r="O2976" s="1">
        <v>24.5</v>
      </c>
      <c r="P2976" s="1">
        <v>39.200000000000003</v>
      </c>
      <c r="Q2976" s="1">
        <v>29.34</v>
      </c>
      <c r="R2976" s="1">
        <v>24.11</v>
      </c>
      <c r="S2976" s="1">
        <v>20.3</v>
      </c>
      <c r="T2976" s="1">
        <v>28.811999999999998</v>
      </c>
      <c r="U2976" s="1">
        <v>31.112056079999999</v>
      </c>
      <c r="V2976" s="1">
        <v>31.844492987999999</v>
      </c>
      <c r="W2976" s="1">
        <v>292.25211496320003</v>
      </c>
      <c r="X2976" s="1">
        <v>35.047739999999997</v>
      </c>
      <c r="Y2976" s="1">
        <v>41.818560000000005</v>
      </c>
      <c r="Z2976" s="1">
        <v>31.920413736960015</v>
      </c>
      <c r="AA2976" s="1">
        <v>24</v>
      </c>
      <c r="AB2976" s="1">
        <v>23.5</v>
      </c>
      <c r="AC2976" s="1">
        <v>41</v>
      </c>
      <c r="AD2976" s="1">
        <v>45.32</v>
      </c>
      <c r="AE2976" s="1">
        <v>33.81</v>
      </c>
      <c r="AF2976" s="1">
        <v>29.693999999999999</v>
      </c>
      <c r="AG2976" s="1">
        <v>29.89</v>
      </c>
      <c r="AH2976" s="1">
        <v>33.123999999999995</v>
      </c>
      <c r="AI2976" s="1">
        <v>37.436</v>
      </c>
      <c r="AJ2976" s="1">
        <v>23.913959999999996</v>
      </c>
      <c r="AK2976" s="1">
        <v>24.490199999999998</v>
      </c>
      <c r="AL2976" s="1">
        <v>29.292200000000001</v>
      </c>
      <c r="AM2976" s="1">
        <v>39.799999999999997</v>
      </c>
      <c r="AN2976" s="1">
        <v>33.950000000000003</v>
      </c>
      <c r="AO2976" s="1">
        <v>34.670439999999999</v>
      </c>
      <c r="AP2976" s="1">
        <v>112.17667209501818</v>
      </c>
      <c r="AQ2976" s="1">
        <v>24.56</v>
      </c>
      <c r="AR2976" s="1">
        <v>24.794</v>
      </c>
      <c r="AS2976" s="1">
        <v>24.206</v>
      </c>
      <c r="AT2976" s="1">
        <v>21.756</v>
      </c>
    </row>
    <row r="2977" spans="1:46" x14ac:dyDescent="0.45">
      <c r="A2977" s="1">
        <v>148.75</v>
      </c>
      <c r="B2977" s="1">
        <v>3</v>
      </c>
      <c r="C2977" s="1">
        <v>35.762999999999998</v>
      </c>
      <c r="D2977" s="1">
        <v>42.672000000000004</v>
      </c>
      <c r="E2977" s="1">
        <v>32.571850752000017</v>
      </c>
      <c r="F2977" s="1">
        <v>35.504000000000005</v>
      </c>
      <c r="G2977" s="1">
        <v>39.276696799999996</v>
      </c>
      <c r="H2977" s="1">
        <v>298.21644384000001</v>
      </c>
      <c r="I2977" s="1">
        <v>32.159680000000002</v>
      </c>
      <c r="J2977" s="1">
        <v>41.675612162799993</v>
      </c>
      <c r="K2977" s="1">
        <v>47.86</v>
      </c>
      <c r="L2977" s="1">
        <v>31.746995999999999</v>
      </c>
      <c r="M2977" s="1">
        <v>32.4943806</v>
      </c>
      <c r="N2977" s="1">
        <v>298.21644384000001</v>
      </c>
      <c r="O2977" s="1">
        <v>30.5</v>
      </c>
      <c r="P2977" s="1">
        <v>33.799999999999997</v>
      </c>
      <c r="Q2977" s="1">
        <v>46.71</v>
      </c>
      <c r="R2977" s="1">
        <v>26.51</v>
      </c>
      <c r="S2977" s="1">
        <v>38.200000000000003</v>
      </c>
      <c r="T2977" s="1">
        <v>37.729999999999997</v>
      </c>
      <c r="U2977" s="1">
        <v>18.657616319999995</v>
      </c>
      <c r="V2977" s="1">
        <v>37.796734667999999</v>
      </c>
      <c r="W2977" s="1">
        <v>317.30574597120011</v>
      </c>
      <c r="X2977" s="1">
        <v>23.097619999999999</v>
      </c>
      <c r="Y2977" s="1">
        <v>27.44</v>
      </c>
      <c r="Z2977" s="1">
        <v>51.504435691520023</v>
      </c>
      <c r="AA2977" s="1">
        <v>29.4</v>
      </c>
      <c r="AB2977" s="1">
        <v>34.5</v>
      </c>
      <c r="AC2977" s="1">
        <v>30.3</v>
      </c>
      <c r="AD2977" s="1">
        <v>49.4</v>
      </c>
      <c r="AE2977" s="1">
        <v>41.061999999999998</v>
      </c>
      <c r="AF2977" s="1">
        <v>36.75</v>
      </c>
      <c r="AG2977" s="1">
        <v>21.951999999999998</v>
      </c>
      <c r="AH2977" s="1">
        <v>35.28</v>
      </c>
      <c r="AI2977" s="1">
        <v>32.339999999999996</v>
      </c>
      <c r="AJ2977" s="1">
        <v>32.653599999999997</v>
      </c>
      <c r="AK2977" s="1">
        <v>35.150640000000003</v>
      </c>
      <c r="AL2977" s="1">
        <v>30.444679999999998</v>
      </c>
      <c r="AM2977" s="1">
        <v>31.7</v>
      </c>
      <c r="AN2977" s="1">
        <v>44.88</v>
      </c>
      <c r="AO2977" s="1">
        <v>37.359560000000002</v>
      </c>
      <c r="AP2977" s="1">
        <v>148.63907172803479</v>
      </c>
      <c r="AQ2977" s="1">
        <v>44.6</v>
      </c>
      <c r="AR2977" s="1">
        <v>35.378</v>
      </c>
      <c r="AS2977" s="1">
        <v>29.89</v>
      </c>
      <c r="AT2977" s="1">
        <v>24.99</v>
      </c>
    </row>
    <row r="2978" spans="1:46" x14ac:dyDescent="0.45">
      <c r="A2978" s="1">
        <v>148.80000000000001</v>
      </c>
      <c r="B2978" s="1">
        <v>3</v>
      </c>
      <c r="C2978" s="1">
        <v>23.568999999999999</v>
      </c>
      <c r="D2978" s="1">
        <v>28.000000000000004</v>
      </c>
      <c r="E2978" s="1">
        <v>52.555546624000023</v>
      </c>
      <c r="F2978" s="1">
        <v>32.816000000000003</v>
      </c>
      <c r="G2978" s="1">
        <v>42.526134859999992</v>
      </c>
      <c r="H2978" s="1">
        <v>323.7813734400001</v>
      </c>
      <c r="I2978" s="1">
        <v>35.672000000000004</v>
      </c>
      <c r="J2978" s="1">
        <v>45.306479587599995</v>
      </c>
      <c r="K2978" s="1">
        <v>22.66</v>
      </c>
      <c r="L2978" s="1">
        <v>19.038383999999997</v>
      </c>
      <c r="M2978" s="1">
        <v>38.568096599999997</v>
      </c>
      <c r="N2978" s="1">
        <v>323.7813734400001</v>
      </c>
      <c r="O2978" s="1">
        <v>22.4</v>
      </c>
      <c r="P2978" s="1">
        <v>36</v>
      </c>
      <c r="Q2978" s="1">
        <v>38.78</v>
      </c>
      <c r="R2978" s="1">
        <v>23.84</v>
      </c>
      <c r="S2978" s="1">
        <v>33</v>
      </c>
      <c r="T2978" s="1">
        <v>40.376000000000005</v>
      </c>
      <c r="U2978" s="1">
        <v>26.006857799999999</v>
      </c>
      <c r="V2978" s="1">
        <v>38.491162863999996</v>
      </c>
      <c r="W2978" s="1">
        <v>282.45045696</v>
      </c>
      <c r="X2978" s="1">
        <v>21.403199999999998</v>
      </c>
      <c r="Y2978" s="1">
        <v>25.574080000000002</v>
      </c>
      <c r="Z2978" s="1">
        <v>45.027830005760009</v>
      </c>
      <c r="AA2978" s="1">
        <v>38.5</v>
      </c>
      <c r="AB2978" s="1">
        <v>41.9</v>
      </c>
      <c r="AC2978" s="1">
        <v>37.5</v>
      </c>
      <c r="AD2978" s="1">
        <v>21.07</v>
      </c>
      <c r="AE2978" s="1">
        <v>22.05</v>
      </c>
      <c r="AF2978" s="1">
        <v>40.571999999999996</v>
      </c>
      <c r="AG2978" s="1">
        <v>30.87</v>
      </c>
      <c r="AH2978" s="1">
        <v>39.298000000000002</v>
      </c>
      <c r="AI2978" s="1">
        <v>21.756</v>
      </c>
      <c r="AJ2978" s="1">
        <v>38.800159999999998</v>
      </c>
      <c r="AK2978" s="1">
        <v>23.529799999999998</v>
      </c>
      <c r="AL2978" s="1">
        <v>28.523879999999998</v>
      </c>
      <c r="AM2978" s="1">
        <v>38.200000000000003</v>
      </c>
      <c r="AN2978" s="1">
        <v>24.65</v>
      </c>
      <c r="AO2978" s="1">
        <v>30.34864</v>
      </c>
      <c r="AP2978" s="1">
        <v>160.01835127349347</v>
      </c>
      <c r="AQ2978" s="1">
        <v>46.29</v>
      </c>
      <c r="AR2978" s="1">
        <v>38.122</v>
      </c>
      <c r="AS2978" s="1">
        <v>31.065999999999999</v>
      </c>
      <c r="AT2978" s="1">
        <v>35.868000000000002</v>
      </c>
    </row>
    <row r="2979" spans="1:46" x14ac:dyDescent="0.45">
      <c r="A2979" s="1">
        <v>148.85</v>
      </c>
      <c r="B2979" s="1">
        <v>3</v>
      </c>
      <c r="C2979" s="1">
        <v>21.84</v>
      </c>
      <c r="D2979" s="1">
        <v>26.096000000000004</v>
      </c>
      <c r="E2979" s="1">
        <v>45.946765312000011</v>
      </c>
      <c r="F2979" s="1">
        <v>36.400000000000006</v>
      </c>
      <c r="G2979" s="1">
        <v>46.231101619999997</v>
      </c>
      <c r="H2979" s="1">
        <v>288.21475199999998</v>
      </c>
      <c r="I2979" s="1">
        <v>27.87904</v>
      </c>
      <c r="J2979" s="1">
        <v>73.29795144980001</v>
      </c>
      <c r="K2979" s="1">
        <v>44.19</v>
      </c>
      <c r="L2979" s="1">
        <v>26.537610000000001</v>
      </c>
      <c r="M2979" s="1">
        <v>39.276696799999996</v>
      </c>
      <c r="N2979" s="1">
        <v>288.21475199999998</v>
      </c>
      <c r="O2979" s="1">
        <v>31.5</v>
      </c>
      <c r="P2979" s="1">
        <v>40.1</v>
      </c>
      <c r="Q2979" s="1">
        <v>40.229999999999997</v>
      </c>
      <c r="R2979" s="1">
        <v>25.04</v>
      </c>
      <c r="S2979" s="1">
        <v>22.2</v>
      </c>
      <c r="T2979" s="1">
        <v>38.023999999999994</v>
      </c>
      <c r="U2979" s="1">
        <v>21.88743564</v>
      </c>
      <c r="V2979" s="1">
        <v>41.675612162799993</v>
      </c>
      <c r="W2979" s="1">
        <v>271.69518432000001</v>
      </c>
      <c r="X2979" s="1">
        <v>34.86938</v>
      </c>
      <c r="Y2979" s="1">
        <v>43.904000000000003</v>
      </c>
      <c r="Z2979" s="1">
        <v>53.66330425344001</v>
      </c>
      <c r="AA2979" s="1">
        <v>41.2</v>
      </c>
      <c r="AB2979" s="1">
        <v>22.5</v>
      </c>
      <c r="AC2979" s="1">
        <v>41.4</v>
      </c>
      <c r="AD2979" s="1">
        <v>40.78</v>
      </c>
      <c r="AE2979" s="1">
        <v>33.613999999999997</v>
      </c>
      <c r="AF2979" s="1">
        <v>41.503</v>
      </c>
      <c r="AG2979" s="1">
        <v>21.364000000000001</v>
      </c>
      <c r="AH2979" s="1">
        <v>24.401999999999997</v>
      </c>
      <c r="AI2979" s="1">
        <v>24.99</v>
      </c>
      <c r="AJ2979" s="1">
        <v>29.58032</v>
      </c>
      <c r="AK2979" s="1">
        <v>26.218920000000001</v>
      </c>
      <c r="AL2979" s="1">
        <v>19.592159999999996</v>
      </c>
      <c r="AM2979" s="1">
        <v>31.48</v>
      </c>
      <c r="AN2979" s="1">
        <v>21.63</v>
      </c>
      <c r="AO2979" s="1">
        <v>22.281279999999999</v>
      </c>
      <c r="AP2979" s="1">
        <v>186.29695987360927</v>
      </c>
      <c r="AQ2979" s="1">
        <v>35.770000000000003</v>
      </c>
      <c r="AR2979" s="1">
        <v>30.968</v>
      </c>
      <c r="AS2979" s="1">
        <v>29.105999999999998</v>
      </c>
      <c r="AT2979" s="1">
        <v>24.009999999999998</v>
      </c>
    </row>
    <row r="2980" spans="1:46" x14ac:dyDescent="0.45">
      <c r="A2980" s="1">
        <v>148.9</v>
      </c>
      <c r="B2980" s="1">
        <v>3</v>
      </c>
      <c r="C2980" s="1">
        <v>35.581000000000003</v>
      </c>
      <c r="D2980" s="1">
        <v>44.800000000000004</v>
      </c>
      <c r="E2980" s="1">
        <v>54.758473728000013</v>
      </c>
      <c r="F2980" s="1">
        <v>28.448</v>
      </c>
      <c r="G2980" s="1">
        <v>74.793828010000013</v>
      </c>
      <c r="H2980" s="1">
        <v>277.23998399999999</v>
      </c>
      <c r="I2980" s="1">
        <v>41.818560000000005</v>
      </c>
      <c r="J2980" s="1">
        <v>96.908087969000022</v>
      </c>
      <c r="K2980" s="1">
        <v>23.31</v>
      </c>
      <c r="L2980" s="1">
        <v>22.334118</v>
      </c>
      <c r="M2980" s="1">
        <v>42.526134859999992</v>
      </c>
      <c r="N2980" s="1">
        <v>277.23998399999999</v>
      </c>
      <c r="O2980" s="1">
        <v>21.8</v>
      </c>
      <c r="P2980" s="1">
        <v>24.9</v>
      </c>
      <c r="Q2980" s="1">
        <v>31.96</v>
      </c>
      <c r="R2980" s="1">
        <v>25.79</v>
      </c>
      <c r="S2980" s="1">
        <v>25.5</v>
      </c>
      <c r="T2980" s="1">
        <v>33.417999999999999</v>
      </c>
      <c r="U2980" s="1">
        <v>20.268518759999999</v>
      </c>
      <c r="V2980" s="1">
        <v>45.306479587599995</v>
      </c>
      <c r="W2980" s="1">
        <v>239.64427648000003</v>
      </c>
      <c r="X2980" s="1">
        <v>28.002519999999997</v>
      </c>
      <c r="Y2980" s="1">
        <v>33.915840000000003</v>
      </c>
      <c r="Z2980" s="1">
        <v>60.139909939200031</v>
      </c>
      <c r="AA2980" s="1">
        <v>38.799999999999997</v>
      </c>
      <c r="AB2980" s="1">
        <v>34.299999999999997</v>
      </c>
      <c r="AC2980" s="1">
        <v>42.35</v>
      </c>
      <c r="AD2980" s="1">
        <v>44.86</v>
      </c>
      <c r="AE2980" s="1">
        <v>24.794</v>
      </c>
      <c r="AF2980" s="1">
        <v>50.117199999999997</v>
      </c>
      <c r="AG2980" s="1">
        <v>29.89</v>
      </c>
      <c r="AH2980" s="1">
        <v>33.32</v>
      </c>
      <c r="AI2980" s="1">
        <v>35.868000000000002</v>
      </c>
      <c r="AJ2980" s="1">
        <v>25.258520000000001</v>
      </c>
      <c r="AK2980" s="1">
        <v>21.897120000000001</v>
      </c>
      <c r="AL2980" s="1">
        <v>20.840679999999999</v>
      </c>
      <c r="AM2980" s="1">
        <v>26.61</v>
      </c>
      <c r="AN2980" s="1">
        <v>32.07</v>
      </c>
      <c r="AO2980" s="1">
        <v>32.269439999999996</v>
      </c>
      <c r="AP2980" s="1">
        <v>219.31679536398215</v>
      </c>
      <c r="AQ2980" s="1">
        <v>47.36</v>
      </c>
      <c r="AR2980" s="1">
        <v>22.736000000000001</v>
      </c>
      <c r="AS2980" s="1">
        <v>19.991999999999997</v>
      </c>
      <c r="AT2980" s="1">
        <v>26.754000000000001</v>
      </c>
    </row>
    <row r="2981" spans="1:46" x14ac:dyDescent="0.45">
      <c r="A2981" s="1">
        <v>148.94999999999999</v>
      </c>
      <c r="B2981" s="1">
        <v>3</v>
      </c>
      <c r="C2981" s="1">
        <v>28.573999999999998</v>
      </c>
      <c r="D2981" s="1">
        <v>34.608000000000004</v>
      </c>
      <c r="E2981" s="1">
        <v>61.367255040000032</v>
      </c>
      <c r="F2981" s="1">
        <v>42.672000000000004</v>
      </c>
      <c r="G2981" s="1">
        <v>98.885804050000019</v>
      </c>
      <c r="H2981" s="1">
        <v>244.53497600000003</v>
      </c>
      <c r="I2981" s="1">
        <v>27.44</v>
      </c>
      <c r="J2981" s="1">
        <v>125.75767467340002</v>
      </c>
      <c r="K2981" s="1">
        <v>48.09</v>
      </c>
      <c r="L2981" s="1">
        <v>20.682161999999998</v>
      </c>
      <c r="M2981" s="1">
        <v>46.231101619999997</v>
      </c>
      <c r="N2981" s="1">
        <v>244.53497600000003</v>
      </c>
      <c r="O2981" s="1">
        <v>30.5</v>
      </c>
      <c r="P2981" s="1">
        <v>34</v>
      </c>
      <c r="Q2981" s="1">
        <v>21.65</v>
      </c>
      <c r="R2981" s="1">
        <v>28.56</v>
      </c>
      <c r="S2981" s="1">
        <v>36.6</v>
      </c>
      <c r="T2981" s="1">
        <v>22.834</v>
      </c>
      <c r="U2981" s="1">
        <v>39.086423880000005</v>
      </c>
      <c r="V2981" s="1">
        <v>73.29795144980001</v>
      </c>
      <c r="W2981" s="1">
        <v>218.25095488000002</v>
      </c>
      <c r="X2981" s="1">
        <v>19.708780000000001</v>
      </c>
      <c r="Y2981" s="1">
        <v>34.903680000000008</v>
      </c>
      <c r="Z2981" s="1">
        <v>49.191362232320017</v>
      </c>
      <c r="AA2981" s="1">
        <v>34.1</v>
      </c>
      <c r="AB2981" s="1">
        <v>25.3</v>
      </c>
      <c r="AC2981" s="1">
        <v>51.14</v>
      </c>
      <c r="AD2981" s="1">
        <v>24.53</v>
      </c>
      <c r="AE2981" s="1">
        <v>35.378</v>
      </c>
      <c r="AF2981" s="1">
        <v>63.885894057328017</v>
      </c>
      <c r="AG2981" s="1">
        <v>24.206</v>
      </c>
      <c r="AH2981" s="1">
        <v>39.591999999999999</v>
      </c>
      <c r="AI2981" s="1">
        <v>24.009999999999998</v>
      </c>
      <c r="AJ2981" s="1">
        <v>24.106040000000004</v>
      </c>
      <c r="AK2981" s="1">
        <v>38.8962</v>
      </c>
      <c r="AL2981" s="1">
        <v>26.699120000000001</v>
      </c>
      <c r="AM2981" s="1">
        <v>45.42</v>
      </c>
      <c r="AN2981" s="1">
        <v>35.869999999999997</v>
      </c>
      <c r="AO2981" s="1">
        <v>30.54072</v>
      </c>
      <c r="AP2981" s="1">
        <v>234.26192507436153</v>
      </c>
      <c r="AQ2981" s="1">
        <v>31.17</v>
      </c>
      <c r="AR2981" s="1">
        <v>32.927999999999997</v>
      </c>
      <c r="AS2981" s="1">
        <v>21.265999999999998</v>
      </c>
      <c r="AT2981" s="1">
        <v>22.344000000000001</v>
      </c>
    </row>
    <row r="2982" spans="1:46" x14ac:dyDescent="0.45">
      <c r="A2982" s="1">
        <v>149</v>
      </c>
      <c r="B2982" s="1">
        <v>3</v>
      </c>
      <c r="C2982" s="1">
        <v>20.111000000000001</v>
      </c>
      <c r="D2982" s="1">
        <v>35.616000000000007</v>
      </c>
      <c r="E2982" s="1">
        <v>50.195267584000021</v>
      </c>
      <c r="F2982" s="1">
        <v>28.000000000000004</v>
      </c>
      <c r="G2982" s="1">
        <v>128.32415783000002</v>
      </c>
      <c r="H2982" s="1">
        <v>222.70505600000001</v>
      </c>
      <c r="I2982" s="1">
        <v>25.574080000000002</v>
      </c>
      <c r="J2982" s="1">
        <v>182.0654588214</v>
      </c>
      <c r="K2982" s="1">
        <v>44.49</v>
      </c>
      <c r="L2982" s="1">
        <v>39.884106000000003</v>
      </c>
      <c r="M2982" s="1">
        <v>74.793828010000013</v>
      </c>
      <c r="N2982" s="1">
        <v>222.70505600000001</v>
      </c>
      <c r="O2982" s="1">
        <v>24.7</v>
      </c>
      <c r="P2982" s="1">
        <v>40.4</v>
      </c>
      <c r="Q2982" s="1">
        <v>40.950000000000003</v>
      </c>
      <c r="R2982" s="1">
        <v>31.92</v>
      </c>
      <c r="S2982" s="1">
        <v>24.5</v>
      </c>
      <c r="T2982" s="1">
        <v>32.633999999999993</v>
      </c>
      <c r="U2982" s="1">
        <v>33.668662439999991</v>
      </c>
      <c r="V2982" s="1">
        <v>96.908087969000022</v>
      </c>
      <c r="W2982" s="1">
        <v>214.06997695999999</v>
      </c>
      <c r="X2982" s="1">
        <v>17.835999999999999</v>
      </c>
      <c r="Y2982" s="1">
        <v>34.684160000000006</v>
      </c>
      <c r="Z2982" s="1">
        <v>61.681958912000013</v>
      </c>
      <c r="AA2982" s="1">
        <v>23.3</v>
      </c>
      <c r="AB2982" s="1">
        <v>36.1</v>
      </c>
      <c r="AC2982" s="1">
        <v>65.189687813600017</v>
      </c>
      <c r="AD2982" s="1">
        <v>24.26</v>
      </c>
      <c r="AE2982" s="1">
        <v>38.122</v>
      </c>
      <c r="AF2982" s="1">
        <v>99.55627125553201</v>
      </c>
      <c r="AG2982" s="1">
        <v>29.89</v>
      </c>
      <c r="AH2982" s="1">
        <v>30.184000000000001</v>
      </c>
      <c r="AI2982" s="1">
        <v>26.754000000000001</v>
      </c>
      <c r="AJ2982" s="1">
        <v>36.015000000000001</v>
      </c>
      <c r="AK2982" s="1">
        <v>29.772399999999998</v>
      </c>
      <c r="AL2982" s="1">
        <v>20.456519999999998</v>
      </c>
      <c r="AM2982" s="1">
        <v>35.36</v>
      </c>
      <c r="AN2982" s="1">
        <v>26.88</v>
      </c>
      <c r="AO2982" s="1">
        <v>29.004079999999998</v>
      </c>
      <c r="AP2982" s="1">
        <v>254.16053279842063</v>
      </c>
      <c r="AQ2982" s="1">
        <v>35.299999999999997</v>
      </c>
      <c r="AR2982" s="1">
        <v>31.164000000000001</v>
      </c>
      <c r="AS2982" s="1">
        <v>27.244</v>
      </c>
      <c r="AT2982" s="1">
        <v>39.69</v>
      </c>
    </row>
    <row r="2983" spans="1:46" x14ac:dyDescent="0.45">
      <c r="A2983" s="1">
        <v>149.05000000000001</v>
      </c>
      <c r="B2983" s="1">
        <v>3</v>
      </c>
      <c r="C2983" s="1">
        <v>18.2</v>
      </c>
      <c r="D2983" s="1">
        <v>35.392000000000003</v>
      </c>
      <c r="E2983" s="1">
        <v>62.940774400000016</v>
      </c>
      <c r="F2983" s="1">
        <v>26.096000000000004</v>
      </c>
      <c r="G2983" s="1">
        <v>185.78108043</v>
      </c>
      <c r="H2983" s="1">
        <v>218.43875199999999</v>
      </c>
      <c r="I2983" s="1">
        <v>43.904000000000003</v>
      </c>
      <c r="J2983" s="1">
        <v>216.69800714100001</v>
      </c>
      <c r="K2983" s="1">
        <v>24.15</v>
      </c>
      <c r="L2983" s="1">
        <v>34.355777999999994</v>
      </c>
      <c r="M2983" s="1">
        <v>98.885804050000019</v>
      </c>
      <c r="N2983" s="1">
        <v>218.43875199999999</v>
      </c>
      <c r="O2983" s="1">
        <v>30.5</v>
      </c>
      <c r="P2983" s="1">
        <v>30.8</v>
      </c>
      <c r="Q2983" s="1">
        <v>39.92</v>
      </c>
      <c r="R2983" s="1">
        <v>34.25</v>
      </c>
      <c r="S2983" s="1">
        <v>27.3</v>
      </c>
      <c r="T2983" s="1">
        <v>40.473999999999997</v>
      </c>
      <c r="U2983" s="1">
        <v>36.60194748</v>
      </c>
      <c r="V2983" s="1">
        <v>125.75767467340002</v>
      </c>
      <c r="W2983" s="1">
        <v>204.91568319999999</v>
      </c>
      <c r="X2983" s="1">
        <v>24.702860000000001</v>
      </c>
      <c r="Y2983" s="1">
        <v>30.40352</v>
      </c>
      <c r="Z2983" s="1">
        <v>35.312921477120007</v>
      </c>
      <c r="AA2983" s="1">
        <v>33.299999999999997</v>
      </c>
      <c r="AB2983" s="1">
        <v>38.9</v>
      </c>
      <c r="AC2983" s="1">
        <v>101.58803189340001</v>
      </c>
      <c r="AD2983" s="1">
        <v>29.15</v>
      </c>
      <c r="AE2983" s="1">
        <v>30.968</v>
      </c>
      <c r="AF2983" s="1">
        <v>114.46599193369202</v>
      </c>
      <c r="AG2983" s="1">
        <v>31.065999999999999</v>
      </c>
      <c r="AH2983" s="1">
        <v>25.774000000000001</v>
      </c>
      <c r="AI2983" s="1">
        <v>22.344000000000001</v>
      </c>
      <c r="AJ2983" s="1">
        <v>36.879359999999998</v>
      </c>
      <c r="AK2983" s="1">
        <v>34.382319999999993</v>
      </c>
      <c r="AL2983" s="1">
        <v>29.196159999999999</v>
      </c>
      <c r="AM2983" s="1">
        <v>21.04</v>
      </c>
      <c r="AN2983" s="1">
        <v>28.35</v>
      </c>
      <c r="AO2983" s="1">
        <v>38.8962</v>
      </c>
      <c r="AP2983" s="1">
        <v>270.13450162880724</v>
      </c>
      <c r="AQ2983" s="1">
        <v>31.28</v>
      </c>
      <c r="AR2983" s="1">
        <v>29.596</v>
      </c>
      <c r="AS2983" s="1">
        <v>20.873999999999999</v>
      </c>
      <c r="AT2983" s="1">
        <v>30.38</v>
      </c>
    </row>
    <row r="2984" spans="1:46" x14ac:dyDescent="0.45">
      <c r="A2984" s="1">
        <v>149.1</v>
      </c>
      <c r="B2984" s="1">
        <v>3</v>
      </c>
      <c r="C2984" s="1">
        <v>25.207000000000001</v>
      </c>
      <c r="D2984" s="1">
        <v>31.024000000000001</v>
      </c>
      <c r="E2984" s="1">
        <v>36.03359334400001</v>
      </c>
      <c r="F2984" s="1">
        <v>44.800000000000004</v>
      </c>
      <c r="G2984" s="1">
        <v>221.12041545</v>
      </c>
      <c r="H2984" s="1">
        <v>204.60784000000001</v>
      </c>
      <c r="I2984" s="1">
        <v>33.915840000000003</v>
      </c>
      <c r="J2984" s="1">
        <v>234.61214387380002</v>
      </c>
      <c r="K2984" s="1">
        <v>25.63</v>
      </c>
      <c r="L2984" s="1">
        <v>37.348925999999999</v>
      </c>
      <c r="M2984" s="1">
        <v>128.32415783000002</v>
      </c>
      <c r="N2984" s="1">
        <v>204.60784000000001</v>
      </c>
      <c r="O2984" s="1">
        <v>31.7</v>
      </c>
      <c r="P2984" s="1">
        <v>26.3</v>
      </c>
      <c r="Q2984" s="1">
        <v>39.700000000000003</v>
      </c>
      <c r="R2984" s="1">
        <v>41.37</v>
      </c>
      <c r="S2984" s="1">
        <v>22.8</v>
      </c>
      <c r="T2984" s="1">
        <v>20.188000000000002</v>
      </c>
      <c r="U2984" s="1">
        <v>42.249143579999995</v>
      </c>
      <c r="V2984" s="1">
        <v>182.0654588214</v>
      </c>
      <c r="W2984" s="1">
        <v>193.77074304000001</v>
      </c>
      <c r="X2984" s="1">
        <v>34.066760000000002</v>
      </c>
      <c r="Y2984" s="1">
        <v>43.684480000000001</v>
      </c>
      <c r="Z2984" s="1">
        <v>32.845643120640013</v>
      </c>
      <c r="AA2984" s="1">
        <v>41.3</v>
      </c>
      <c r="AB2984" s="1">
        <v>31.6</v>
      </c>
      <c r="AC2984" s="1">
        <v>116.80203258540003</v>
      </c>
      <c r="AD2984" s="1">
        <v>36.270000000000003</v>
      </c>
      <c r="AE2984" s="1">
        <v>22.736000000000001</v>
      </c>
      <c r="AF2984" s="1">
        <v>151.67252217146407</v>
      </c>
      <c r="AG2984" s="1">
        <v>29.105999999999998</v>
      </c>
      <c r="AH2984" s="1">
        <v>24.598000000000003</v>
      </c>
      <c r="AI2984" s="1">
        <v>39.69</v>
      </c>
      <c r="AJ2984" s="1">
        <v>30.732799999999997</v>
      </c>
      <c r="AK2984" s="1">
        <v>29.86844</v>
      </c>
      <c r="AL2984" s="1">
        <v>32.461519999999993</v>
      </c>
      <c r="AM2984" s="1">
        <v>30.17</v>
      </c>
      <c r="AN2984" s="1">
        <v>48.41</v>
      </c>
      <c r="AO2984" s="1">
        <v>21.897120000000001</v>
      </c>
      <c r="AP2984" s="1">
        <v>284.81173304695687</v>
      </c>
      <c r="AQ2984" s="1">
        <v>40.340000000000003</v>
      </c>
      <c r="AR2984" s="1">
        <v>39.69</v>
      </c>
      <c r="AS2984" s="1">
        <v>29.791999999999998</v>
      </c>
      <c r="AT2984" s="1">
        <v>35.083999999999996</v>
      </c>
    </row>
    <row r="2985" spans="1:46" x14ac:dyDescent="0.45">
      <c r="A2985" s="1">
        <v>149.15</v>
      </c>
      <c r="B2985" s="1">
        <v>3</v>
      </c>
      <c r="C2985" s="1">
        <v>34.762</v>
      </c>
      <c r="D2985" s="1">
        <v>44.576000000000001</v>
      </c>
      <c r="E2985" s="1">
        <v>33.515962368000011</v>
      </c>
      <c r="F2985" s="1">
        <v>34.608000000000004</v>
      </c>
      <c r="G2985" s="1">
        <v>239.40014681000002</v>
      </c>
      <c r="H2985" s="1">
        <v>197.72524800000002</v>
      </c>
      <c r="I2985" s="1">
        <v>34.903680000000008</v>
      </c>
      <c r="J2985" s="1">
        <v>315.73665991559994</v>
      </c>
      <c r="K2985" s="1">
        <v>30.44</v>
      </c>
      <c r="L2985" s="1">
        <v>43.111370999999998</v>
      </c>
      <c r="M2985" s="1">
        <v>185.78108043</v>
      </c>
      <c r="N2985" s="1">
        <v>197.72524800000002</v>
      </c>
      <c r="O2985" s="1">
        <v>29.7</v>
      </c>
      <c r="P2985" s="1">
        <v>25.1</v>
      </c>
      <c r="Q2985" s="1">
        <v>43.48</v>
      </c>
      <c r="R2985" s="1">
        <v>36.369999999999997</v>
      </c>
      <c r="S2985" s="1">
        <v>40.5</v>
      </c>
      <c r="T2985" s="1">
        <v>35.966000000000001</v>
      </c>
      <c r="U2985" s="1">
        <v>20.048803739999997</v>
      </c>
      <c r="V2985" s="1">
        <v>216.69800714100001</v>
      </c>
      <c r="W2985" s="1">
        <v>174.01855296000002</v>
      </c>
      <c r="X2985" s="1">
        <v>24.970400000000001</v>
      </c>
      <c r="Y2985" s="1">
        <v>28.098560000000003</v>
      </c>
      <c r="Z2985" s="1">
        <v>55.205353226240014</v>
      </c>
      <c r="AA2985" s="1">
        <v>20.6</v>
      </c>
      <c r="AB2985" s="1">
        <v>23.2</v>
      </c>
      <c r="AC2985" s="1">
        <v>154.76787976680006</v>
      </c>
      <c r="AD2985" s="1">
        <v>42.7</v>
      </c>
      <c r="AE2985" s="1">
        <v>32.927999999999997</v>
      </c>
      <c r="AF2985" s="1">
        <v>163.28403191172802</v>
      </c>
      <c r="AG2985" s="1">
        <v>19.991999999999997</v>
      </c>
      <c r="AH2985" s="1">
        <v>36.75</v>
      </c>
      <c r="AI2985" s="1">
        <v>30.38</v>
      </c>
      <c r="AJ2985" s="1">
        <v>38.8962</v>
      </c>
      <c r="AK2985" s="1">
        <v>22.18524</v>
      </c>
      <c r="AL2985" s="1">
        <v>26.98724</v>
      </c>
      <c r="AM2985" s="1">
        <v>38.03</v>
      </c>
      <c r="AN2985" s="1">
        <v>28.21</v>
      </c>
      <c r="AO2985" s="1">
        <v>28.715959999999999</v>
      </c>
      <c r="AP2985" s="1">
        <v>297.58402277987381</v>
      </c>
      <c r="AQ2985" s="1">
        <v>39.96</v>
      </c>
      <c r="AR2985" s="1">
        <v>22.344000000000001</v>
      </c>
      <c r="AS2985" s="1">
        <v>33.123999999999995</v>
      </c>
      <c r="AT2985" s="1">
        <v>30.478000000000002</v>
      </c>
    </row>
    <row r="2986" spans="1:46" x14ac:dyDescent="0.45">
      <c r="A2986" s="1">
        <v>149.19999999999999</v>
      </c>
      <c r="B2986" s="1">
        <v>3</v>
      </c>
      <c r="C2986" s="1">
        <v>25.48</v>
      </c>
      <c r="D2986" s="1">
        <v>28.672000000000004</v>
      </c>
      <c r="E2986" s="1">
        <v>56.331993088000019</v>
      </c>
      <c r="F2986" s="1">
        <v>35.616000000000007</v>
      </c>
      <c r="G2986" s="1">
        <v>322.18026521999997</v>
      </c>
      <c r="H2986" s="1">
        <v>177.56995200000003</v>
      </c>
      <c r="I2986" s="1">
        <v>34.684160000000006</v>
      </c>
      <c r="J2986" s="1">
        <v>342.80352912960007</v>
      </c>
      <c r="K2986" s="1">
        <v>25.38</v>
      </c>
      <c r="L2986" s="1">
        <v>20.457962999999996</v>
      </c>
      <c r="M2986" s="1">
        <v>221.12041545</v>
      </c>
      <c r="N2986" s="1">
        <v>177.56995200000003</v>
      </c>
      <c r="O2986" s="1">
        <v>20.399999999999999</v>
      </c>
      <c r="P2986" s="1">
        <v>37.5</v>
      </c>
      <c r="Q2986" s="1">
        <v>27.8</v>
      </c>
      <c r="R2986" s="1">
        <v>43.84</v>
      </c>
      <c r="S2986" s="1">
        <v>31</v>
      </c>
      <c r="T2986" s="1">
        <v>21.167999999999999</v>
      </c>
      <c r="U2986" s="1">
        <v>27.170827320000001</v>
      </c>
      <c r="V2986" s="1">
        <v>234.61214387380002</v>
      </c>
      <c r="W2986" s="1">
        <v>163.44888447999998</v>
      </c>
      <c r="X2986" s="1">
        <v>33.62086</v>
      </c>
      <c r="Y2986" s="1">
        <v>35.672000000000004</v>
      </c>
      <c r="Z2986" s="1">
        <v>55.976377712640009</v>
      </c>
      <c r="AA2986" s="1">
        <v>36.700000000000003</v>
      </c>
      <c r="AB2986" s="1">
        <v>33.6</v>
      </c>
      <c r="AC2986" s="1">
        <v>166.61635909360004</v>
      </c>
      <c r="AD2986" s="1">
        <v>33.21</v>
      </c>
      <c r="AE2986" s="1">
        <v>31.164000000000001</v>
      </c>
      <c r="AF2986" s="1">
        <v>190.09893864654006</v>
      </c>
      <c r="AG2986" s="1">
        <v>21.265999999999998</v>
      </c>
      <c r="AH2986" s="1">
        <v>37.631999999999998</v>
      </c>
      <c r="AI2986" s="1">
        <v>35.083999999999996</v>
      </c>
      <c r="AJ2986" s="1">
        <v>36.783319999999996</v>
      </c>
      <c r="AK2986" s="1">
        <v>38.8962</v>
      </c>
      <c r="AL2986" s="1">
        <v>21.128799999999998</v>
      </c>
      <c r="AM2986" s="1">
        <v>45.29</v>
      </c>
      <c r="AN2986" s="1">
        <v>48.86</v>
      </c>
      <c r="AO2986" s="1">
        <v>35.150640000000003</v>
      </c>
      <c r="AP2986" s="1">
        <v>279.01657912501349</v>
      </c>
      <c r="AQ2986" s="1">
        <v>29.16</v>
      </c>
      <c r="AR2986" s="1">
        <v>29.302</v>
      </c>
      <c r="AS2986" s="1">
        <v>27.538</v>
      </c>
      <c r="AT2986" s="1">
        <v>22.638000000000002</v>
      </c>
    </row>
    <row r="2987" spans="1:46" x14ac:dyDescent="0.45">
      <c r="A2987" s="1">
        <v>149.25</v>
      </c>
      <c r="B2987" s="1">
        <v>3</v>
      </c>
      <c r="C2987" s="1">
        <v>34.307000000000002</v>
      </c>
      <c r="D2987" s="1">
        <v>36.400000000000006</v>
      </c>
      <c r="E2987" s="1">
        <v>57.118752768000007</v>
      </c>
      <c r="F2987" s="1">
        <v>35.392000000000003</v>
      </c>
      <c r="G2987" s="1">
        <v>349.79951952000005</v>
      </c>
      <c r="H2987" s="1">
        <v>166.78457599999999</v>
      </c>
      <c r="I2987" s="1">
        <v>30.40352</v>
      </c>
      <c r="J2987" s="1">
        <v>305.33733383999999</v>
      </c>
      <c r="K2987" s="1">
        <v>40.99</v>
      </c>
      <c r="L2987" s="1">
        <v>27.725334</v>
      </c>
      <c r="M2987" s="1">
        <v>239.40014681000002</v>
      </c>
      <c r="N2987" s="1">
        <v>166.78457599999999</v>
      </c>
      <c r="O2987" s="1">
        <v>21.7</v>
      </c>
      <c r="P2987" s="1">
        <v>38.4</v>
      </c>
      <c r="Q2987" s="1">
        <v>40.590000000000003</v>
      </c>
      <c r="R2987" s="1">
        <v>22.42</v>
      </c>
      <c r="S2987" s="1">
        <v>35.799999999999997</v>
      </c>
      <c r="T2987" s="1">
        <v>38.023999999999994</v>
      </c>
      <c r="U2987" s="1">
        <v>26.784428999999996</v>
      </c>
      <c r="V2987" s="1">
        <v>315.73665991559994</v>
      </c>
      <c r="W2987" s="1">
        <v>143.14965056000003</v>
      </c>
      <c r="X2987" s="1">
        <v>22.294999999999998</v>
      </c>
      <c r="Y2987" s="1">
        <v>37.428160000000005</v>
      </c>
      <c r="Z2987" s="1">
        <v>36.550080000000001</v>
      </c>
      <c r="AA2987" s="1">
        <v>21.6</v>
      </c>
      <c r="AB2987" s="1">
        <v>31.8</v>
      </c>
      <c r="AC2987" s="1">
        <v>193.97850882300006</v>
      </c>
      <c r="AD2987" s="1">
        <v>22.23</v>
      </c>
      <c r="AE2987" s="1">
        <v>29.596</v>
      </c>
      <c r="AF2987" s="1">
        <v>223.79264833059403</v>
      </c>
      <c r="AG2987" s="1">
        <v>27.244</v>
      </c>
      <c r="AH2987" s="1">
        <v>31.36</v>
      </c>
      <c r="AI2987" s="1">
        <v>30.478000000000002</v>
      </c>
      <c r="AJ2987" s="1">
        <v>22.089199999999998</v>
      </c>
      <c r="AK2987" s="1">
        <v>39.280360000000002</v>
      </c>
      <c r="AL2987" s="1">
        <v>22.281279999999999</v>
      </c>
      <c r="AM2987" s="1">
        <v>25.72</v>
      </c>
      <c r="AN2987" s="1">
        <v>30.89</v>
      </c>
      <c r="AO2987" s="1">
        <v>34.958559999999999</v>
      </c>
      <c r="AP2987" s="1">
        <v>267.50660014737144</v>
      </c>
      <c r="AQ2987" s="1">
        <v>26.94</v>
      </c>
      <c r="AR2987" s="1">
        <v>35.868000000000002</v>
      </c>
      <c r="AS2987" s="1">
        <v>21.56</v>
      </c>
      <c r="AT2987" s="1">
        <v>39.69</v>
      </c>
    </row>
    <row r="2988" spans="1:46" x14ac:dyDescent="0.45">
      <c r="A2988" s="1">
        <v>149.30000000000001</v>
      </c>
      <c r="B2988" s="1">
        <v>3</v>
      </c>
      <c r="C2988" s="1">
        <v>22.75</v>
      </c>
      <c r="D2988" s="1">
        <v>38.192000000000007</v>
      </c>
      <c r="E2988" s="1">
        <v>37.295999999999999</v>
      </c>
      <c r="F2988" s="1">
        <v>31.024000000000001</v>
      </c>
      <c r="G2988" s="1">
        <v>311.56870800000002</v>
      </c>
      <c r="H2988" s="1">
        <v>146.07107200000002</v>
      </c>
      <c r="I2988" s="1">
        <v>43.684480000000001</v>
      </c>
      <c r="J2988" s="1">
        <v>282.14047707999998</v>
      </c>
      <c r="K2988" s="1">
        <v>46.44</v>
      </c>
      <c r="L2988" s="1">
        <v>27.331049999999998</v>
      </c>
      <c r="M2988" s="1">
        <v>322.18026521999997</v>
      </c>
      <c r="N2988" s="1">
        <v>146.07107200000002</v>
      </c>
      <c r="O2988" s="1">
        <v>27.8</v>
      </c>
      <c r="P2988" s="1">
        <v>32</v>
      </c>
      <c r="Q2988" s="1">
        <v>45.02</v>
      </c>
      <c r="R2988" s="1">
        <v>48.26</v>
      </c>
      <c r="S2988" s="1">
        <v>31.1</v>
      </c>
      <c r="T2988" s="1">
        <v>40.67</v>
      </c>
      <c r="U2988" s="1">
        <v>26.626356960000003</v>
      </c>
      <c r="V2988" s="1">
        <v>342.80352912960007</v>
      </c>
      <c r="W2988" s="1">
        <v>131.10491744000004</v>
      </c>
      <c r="X2988" s="1">
        <v>30.232019999999999</v>
      </c>
      <c r="Y2988" s="1">
        <v>22.061760000000003</v>
      </c>
      <c r="Z2988" s="1">
        <v>24.58624</v>
      </c>
      <c r="AA2988" s="1">
        <v>38.799999999999997</v>
      </c>
      <c r="AB2988" s="1">
        <v>30.2</v>
      </c>
      <c r="AC2988" s="1">
        <v>228.35984523530004</v>
      </c>
      <c r="AD2988" s="1">
        <v>42.22</v>
      </c>
      <c r="AE2988" s="1">
        <v>39.69</v>
      </c>
      <c r="AF2988" s="1">
        <v>239.04278068812403</v>
      </c>
      <c r="AG2988" s="1">
        <v>20.873999999999999</v>
      </c>
      <c r="AH2988" s="1">
        <v>39.69</v>
      </c>
      <c r="AI2988" s="1">
        <v>22.638000000000002</v>
      </c>
      <c r="AJ2988" s="1">
        <v>38.319959999999995</v>
      </c>
      <c r="AK2988" s="1">
        <v>36.783319999999996</v>
      </c>
      <c r="AL2988" s="1">
        <v>27.467440000000003</v>
      </c>
      <c r="AM2988" s="1">
        <v>46.39</v>
      </c>
      <c r="AN2988" s="1">
        <v>25.38</v>
      </c>
      <c r="AO2988" s="1">
        <v>39.952640000000002</v>
      </c>
      <c r="AP2988" s="1">
        <v>250.56868492204779</v>
      </c>
      <c r="AQ2988" s="1">
        <v>23.27</v>
      </c>
      <c r="AR2988" s="1">
        <v>35.671999999999997</v>
      </c>
      <c r="AS2988" s="1">
        <v>22.736000000000001</v>
      </c>
      <c r="AT2988" s="1">
        <v>40.082000000000001</v>
      </c>
    </row>
    <row r="2989" spans="1:46" x14ac:dyDescent="0.45">
      <c r="A2989" s="1">
        <v>149.35</v>
      </c>
      <c r="B2989" s="1">
        <v>3</v>
      </c>
      <c r="C2989" s="1">
        <v>30.849</v>
      </c>
      <c r="D2989" s="1">
        <v>22.512000000000004</v>
      </c>
      <c r="E2989" s="1">
        <v>25.088000000000001</v>
      </c>
      <c r="F2989" s="1">
        <v>44.576000000000001</v>
      </c>
      <c r="G2989" s="1">
        <v>287.89844599999998</v>
      </c>
      <c r="H2989" s="1">
        <v>133.78052800000003</v>
      </c>
      <c r="I2989" s="1">
        <v>28.098560000000003</v>
      </c>
      <c r="J2989" s="1">
        <v>268.39966384000002</v>
      </c>
      <c r="K2989" s="1">
        <v>21.19</v>
      </c>
      <c r="L2989" s="1">
        <v>27.169752000000003</v>
      </c>
      <c r="M2989" s="1">
        <v>349.79951952000005</v>
      </c>
      <c r="N2989" s="1">
        <v>133.78052800000003</v>
      </c>
      <c r="O2989" s="1">
        <v>21.3</v>
      </c>
      <c r="P2989" s="1">
        <v>40.5</v>
      </c>
      <c r="Q2989" s="1">
        <v>49.78</v>
      </c>
      <c r="R2989" s="1">
        <v>46.2</v>
      </c>
      <c r="S2989" s="1">
        <v>23.1</v>
      </c>
      <c r="T2989" s="1">
        <v>19.600000000000001</v>
      </c>
      <c r="U2989" s="1">
        <v>29.181854939999997</v>
      </c>
      <c r="V2989" s="1">
        <v>305.33733383999999</v>
      </c>
      <c r="W2989" s="1">
        <v>118.64990144000001</v>
      </c>
      <c r="X2989" s="1">
        <v>30.677919999999997</v>
      </c>
      <c r="Y2989" s="1">
        <v>41.269760000000005</v>
      </c>
      <c r="Z2989" s="1">
        <v>32.269440000000003</v>
      </c>
      <c r="AA2989" s="1">
        <v>41.5</v>
      </c>
      <c r="AB2989" s="1">
        <v>40.5</v>
      </c>
      <c r="AC2989" s="1">
        <v>243.92120478380002</v>
      </c>
      <c r="AD2989" s="1">
        <v>46.66</v>
      </c>
      <c r="AE2989" s="1">
        <v>22.344000000000001</v>
      </c>
      <c r="AF2989" s="1">
        <v>259.34748244736801</v>
      </c>
      <c r="AG2989" s="1">
        <v>29.791999999999998</v>
      </c>
      <c r="AH2989" s="1">
        <v>37.533999999999999</v>
      </c>
      <c r="AI2989" s="1">
        <v>39.69</v>
      </c>
      <c r="AJ2989" s="1">
        <v>28.90804</v>
      </c>
      <c r="AK2989" s="1">
        <v>33.517959999999995</v>
      </c>
      <c r="AL2989" s="1">
        <v>25.258520000000001</v>
      </c>
      <c r="AM2989" s="1">
        <v>43.46</v>
      </c>
      <c r="AN2989" s="1">
        <v>48.67</v>
      </c>
      <c r="AO2989" s="1">
        <v>23.721879999999999</v>
      </c>
      <c r="AP2989" s="1">
        <v>230.03892182035128</v>
      </c>
      <c r="AQ2989" s="1">
        <v>48.12</v>
      </c>
      <c r="AR2989" s="1">
        <v>40.768000000000001</v>
      </c>
      <c r="AS2989" s="1">
        <v>28.028000000000002</v>
      </c>
      <c r="AT2989" s="1">
        <v>37.533999999999999</v>
      </c>
    </row>
    <row r="2990" spans="1:46" x14ac:dyDescent="0.45">
      <c r="A2990" s="1">
        <v>149.4</v>
      </c>
      <c r="B2990" s="1">
        <v>3</v>
      </c>
      <c r="C2990" s="1">
        <v>31.303999999999998</v>
      </c>
      <c r="D2990" s="1">
        <v>42.112000000000009</v>
      </c>
      <c r="E2990" s="1">
        <v>32.928000000000004</v>
      </c>
      <c r="F2990" s="1">
        <v>28.672000000000004</v>
      </c>
      <c r="G2990" s="1">
        <v>273.877208</v>
      </c>
      <c r="H2990" s="1">
        <v>121.07132800000001</v>
      </c>
      <c r="I2990" s="1">
        <v>35.672000000000004</v>
      </c>
      <c r="J2990" s="1">
        <v>235.7678708</v>
      </c>
      <c r="K2990" s="1">
        <v>29.26</v>
      </c>
      <c r="L2990" s="1">
        <v>29.777403</v>
      </c>
      <c r="M2990" s="1">
        <v>311.56870800000002</v>
      </c>
      <c r="N2990" s="1">
        <v>121.07132800000001</v>
      </c>
      <c r="O2990" s="1">
        <v>30.4</v>
      </c>
      <c r="P2990" s="1">
        <v>38.299999999999997</v>
      </c>
      <c r="Q2990" s="1">
        <v>35.22</v>
      </c>
      <c r="R2990" s="1">
        <v>22.14</v>
      </c>
      <c r="S2990" s="1">
        <v>40.5</v>
      </c>
      <c r="T2990" s="1">
        <v>34.692</v>
      </c>
      <c r="U2990" s="1">
        <v>22.112522040000002</v>
      </c>
      <c r="V2990" s="1">
        <v>282.14047707999998</v>
      </c>
      <c r="W2990" s="1">
        <v>106.79077248</v>
      </c>
      <c r="X2990" s="1">
        <v>26.218920000000001</v>
      </c>
      <c r="Y2990" s="1">
        <v>28.318080000000005</v>
      </c>
      <c r="Z2990" s="1">
        <v>28.208320000000001</v>
      </c>
      <c r="AA2990" s="1">
        <v>20</v>
      </c>
      <c r="AB2990" s="1">
        <v>22.8</v>
      </c>
      <c r="AC2990" s="1">
        <v>264.64028821160002</v>
      </c>
      <c r="AD2990" s="1">
        <v>21.59</v>
      </c>
      <c r="AE2990" s="1">
        <v>29.302</v>
      </c>
      <c r="AF2990" s="1">
        <v>275.64745064164003</v>
      </c>
      <c r="AG2990" s="1">
        <v>33.123999999999995</v>
      </c>
      <c r="AH2990" s="1">
        <v>22.54</v>
      </c>
      <c r="AI2990" s="1">
        <v>40.082000000000001</v>
      </c>
      <c r="AJ2990" s="1">
        <v>35.822919999999996</v>
      </c>
      <c r="AK2990" s="1">
        <v>29.58032</v>
      </c>
      <c r="AL2990" s="1">
        <v>35.726880000000001</v>
      </c>
      <c r="AM2990" s="1">
        <v>44.3</v>
      </c>
      <c r="AN2990" s="1">
        <v>36.85</v>
      </c>
      <c r="AO2990" s="1">
        <v>26.795159999999999</v>
      </c>
      <c r="AP2990" s="1">
        <v>217.08302325030357</v>
      </c>
      <c r="AQ2990" s="1">
        <v>36.06</v>
      </c>
      <c r="AR2990" s="1">
        <v>24.206</v>
      </c>
      <c r="AS2990" s="1">
        <v>25.774000000000001</v>
      </c>
      <c r="AT2990" s="1">
        <v>34.201999999999998</v>
      </c>
    </row>
    <row r="2991" spans="1:46" x14ac:dyDescent="0.45">
      <c r="A2991" s="1">
        <v>149.44999999999999</v>
      </c>
      <c r="B2991" s="1">
        <v>2</v>
      </c>
      <c r="C2991" s="1">
        <v>26.754000000000001</v>
      </c>
      <c r="D2991" s="1">
        <v>28.896000000000004</v>
      </c>
      <c r="E2991" s="1">
        <v>28.784000000000002</v>
      </c>
      <c r="F2991" s="1">
        <v>36.400000000000006</v>
      </c>
      <c r="G2991" s="1">
        <v>240.57946000000001</v>
      </c>
      <c r="H2991" s="1">
        <v>108.97017600000001</v>
      </c>
      <c r="I2991" s="1">
        <v>37.428160000000005</v>
      </c>
      <c r="J2991" s="1">
        <v>220.71840867999995</v>
      </c>
      <c r="K2991" s="1">
        <v>25.47</v>
      </c>
      <c r="L2991" s="1">
        <v>22.563798000000002</v>
      </c>
      <c r="M2991" s="1">
        <v>287.89844599999998</v>
      </c>
      <c r="N2991" s="1">
        <v>108.97017600000001</v>
      </c>
      <c r="O2991" s="1">
        <v>33.799999999999997</v>
      </c>
      <c r="P2991" s="1">
        <v>23</v>
      </c>
      <c r="Q2991" s="1">
        <v>48.96</v>
      </c>
      <c r="R2991" s="1">
        <v>48.43</v>
      </c>
      <c r="S2991" s="1">
        <v>40.9</v>
      </c>
      <c r="T2991" s="1">
        <v>20.58</v>
      </c>
      <c r="U2991" s="1">
        <v>28.575912119999998</v>
      </c>
      <c r="V2991" s="1">
        <v>268.39966384000002</v>
      </c>
      <c r="W2991" s="1">
        <v>87.067888320000009</v>
      </c>
      <c r="X2991" s="1">
        <v>24.346139999999998</v>
      </c>
      <c r="Y2991" s="1">
        <v>24.58624</v>
      </c>
      <c r="Z2991" s="1">
        <v>30.184000000000005</v>
      </c>
      <c r="AA2991" s="1">
        <v>35.4</v>
      </c>
      <c r="AB2991" s="1">
        <v>29.9</v>
      </c>
      <c r="AC2991" s="1">
        <v>281.27290881800002</v>
      </c>
      <c r="AD2991" s="1">
        <v>21.56</v>
      </c>
      <c r="AE2991" s="1">
        <v>35.868000000000002</v>
      </c>
      <c r="AF2991" s="1">
        <v>290.62421739485399</v>
      </c>
      <c r="AG2991" s="1">
        <v>27.538</v>
      </c>
      <c r="AH2991" s="1">
        <v>39.101999999999997</v>
      </c>
      <c r="AI2991" s="1">
        <v>37.533999999999999</v>
      </c>
      <c r="AJ2991" s="1">
        <v>20.840679999999999</v>
      </c>
      <c r="AK2991" s="1">
        <v>30.636759999999995</v>
      </c>
      <c r="AL2991" s="1">
        <v>29.484279999999998</v>
      </c>
      <c r="AM2991" s="1">
        <v>23.44</v>
      </c>
      <c r="AN2991" s="1">
        <v>21.56</v>
      </c>
      <c r="AO2991" s="1">
        <v>38.512039999999999</v>
      </c>
      <c r="AP2991" s="1">
        <v>239.18666343045939</v>
      </c>
      <c r="AQ2991" s="1">
        <v>32.619999999999997</v>
      </c>
      <c r="AR2991" s="1">
        <v>27.341999999999999</v>
      </c>
      <c r="AS2991" s="1">
        <v>36.456000000000003</v>
      </c>
      <c r="AT2991" s="1">
        <v>30.184000000000001</v>
      </c>
    </row>
    <row r="2992" spans="1:46" x14ac:dyDescent="0.45">
      <c r="A2992" s="1">
        <v>149.5</v>
      </c>
      <c r="B2992" s="1">
        <v>2</v>
      </c>
      <c r="C2992" s="1">
        <v>24.843</v>
      </c>
      <c r="D2992" s="1">
        <v>25.088000000000001</v>
      </c>
      <c r="E2992" s="1">
        <v>30.800000000000004</v>
      </c>
      <c r="F2992" s="1">
        <v>38.192000000000007</v>
      </c>
      <c r="G2992" s="1">
        <v>225.22286599999995</v>
      </c>
      <c r="H2992" s="1">
        <v>88.844784000000004</v>
      </c>
      <c r="I2992" s="1">
        <v>22.061760000000003</v>
      </c>
      <c r="J2992" s="1">
        <v>199.60061506000002</v>
      </c>
      <c r="K2992" s="1">
        <v>25.64</v>
      </c>
      <c r="L2992" s="1">
        <v>29.159094</v>
      </c>
      <c r="M2992" s="1">
        <v>273.877208</v>
      </c>
      <c r="N2992" s="1">
        <v>88.844784000000004</v>
      </c>
      <c r="O2992" s="1">
        <v>28.1</v>
      </c>
      <c r="P2992" s="1">
        <v>39.9</v>
      </c>
      <c r="Q2992" s="1">
        <v>26.14</v>
      </c>
      <c r="R2992" s="1">
        <v>20.100000000000001</v>
      </c>
      <c r="S2992" s="1">
        <v>38.299999999999997</v>
      </c>
      <c r="T2992" s="1">
        <v>22.931999999999999</v>
      </c>
      <c r="U2992" s="1">
        <v>17.052</v>
      </c>
      <c r="V2992" s="1">
        <v>235.7678708</v>
      </c>
      <c r="W2992" s="1">
        <v>76.498219840000019</v>
      </c>
      <c r="X2992" s="1">
        <v>22.384180000000001</v>
      </c>
      <c r="Y2992" s="1">
        <v>26.78144</v>
      </c>
      <c r="Z2992" s="1">
        <v>33.476800000000004</v>
      </c>
      <c r="AA2992" s="1">
        <v>21</v>
      </c>
      <c r="AB2992" s="1">
        <v>36.6</v>
      </c>
      <c r="AC2992" s="1">
        <v>296.55532387229999</v>
      </c>
      <c r="AD2992" s="1">
        <v>45.46</v>
      </c>
      <c r="AE2992" s="1">
        <v>35.671999999999997</v>
      </c>
      <c r="AF2992" s="1">
        <v>303.65716610191203</v>
      </c>
      <c r="AG2992" s="1">
        <v>21.56</v>
      </c>
      <c r="AH2992" s="1">
        <v>29.498000000000001</v>
      </c>
      <c r="AI2992" s="1">
        <v>34.201999999999998</v>
      </c>
      <c r="AJ2992" s="1">
        <v>26.410999999999998</v>
      </c>
      <c r="AK2992" s="1">
        <v>38.512039999999999</v>
      </c>
      <c r="AL2992" s="1">
        <v>34.190239999999996</v>
      </c>
      <c r="AM2992" s="1">
        <v>32.630000000000003</v>
      </c>
      <c r="AN2992" s="1">
        <v>31.64</v>
      </c>
      <c r="AO2992" s="1">
        <v>25.450599999999998</v>
      </c>
      <c r="AP2992" s="1">
        <v>205.47291246214655</v>
      </c>
      <c r="AQ2992" s="1">
        <v>49.05</v>
      </c>
      <c r="AR2992" s="1">
        <v>39.298000000000002</v>
      </c>
      <c r="AS2992" s="1">
        <v>30.085999999999999</v>
      </c>
      <c r="AT2992" s="1">
        <v>31.261999999999997</v>
      </c>
    </row>
    <row r="2993" spans="1:46" x14ac:dyDescent="0.45">
      <c r="A2993" s="1">
        <v>149.55000000000001</v>
      </c>
      <c r="B2993" s="1">
        <v>2</v>
      </c>
      <c r="C2993" s="1">
        <v>22.841000000000001</v>
      </c>
      <c r="D2993" s="1">
        <v>27.327999999999999</v>
      </c>
      <c r="E2993" s="1">
        <v>34.160000000000004</v>
      </c>
      <c r="F2993" s="1">
        <v>22.512000000000004</v>
      </c>
      <c r="G2993" s="1">
        <v>203.67409700000002</v>
      </c>
      <c r="H2993" s="1">
        <v>78.059408000000019</v>
      </c>
      <c r="I2993" s="1">
        <v>41.269760000000005</v>
      </c>
      <c r="J2993" s="1">
        <v>176.55150898000002</v>
      </c>
      <c r="K2993" s="1">
        <v>34.01</v>
      </c>
      <c r="L2993" s="1">
        <v>17.399999999999999</v>
      </c>
      <c r="M2993" s="1">
        <v>240.57946000000001</v>
      </c>
      <c r="N2993" s="1">
        <v>78.059408000000019</v>
      </c>
      <c r="O2993" s="1">
        <v>22</v>
      </c>
      <c r="P2993" s="1">
        <v>30.1</v>
      </c>
      <c r="Q2993" s="1">
        <v>38.86</v>
      </c>
      <c r="R2993" s="1">
        <v>25.41</v>
      </c>
      <c r="S2993" s="1">
        <v>34.9</v>
      </c>
      <c r="T2993" s="1">
        <v>25.48</v>
      </c>
      <c r="U2993" s="1">
        <v>30.778859999999998</v>
      </c>
      <c r="V2993" s="1">
        <v>220.71840867999995</v>
      </c>
      <c r="W2993" s="1">
        <v>53.092558400000009</v>
      </c>
      <c r="X2993" s="1">
        <v>26.486460000000001</v>
      </c>
      <c r="Y2993" s="1">
        <v>37.428160000000005</v>
      </c>
      <c r="Z2993" s="1">
        <v>38.416000000000004</v>
      </c>
      <c r="AA2993" s="1">
        <v>23.4</v>
      </c>
      <c r="AB2993" s="1">
        <v>36.4</v>
      </c>
      <c r="AC2993" s="1">
        <v>309.85425112440004</v>
      </c>
      <c r="AD2993" s="1">
        <v>28.93</v>
      </c>
      <c r="AE2993" s="1">
        <v>40.768000000000001</v>
      </c>
      <c r="AF2993" s="1">
        <v>284.71079502552396</v>
      </c>
      <c r="AG2993" s="1">
        <v>22.736000000000001</v>
      </c>
      <c r="AH2993" s="1">
        <v>36.553999999999995</v>
      </c>
      <c r="AI2993" s="1">
        <v>30.184000000000001</v>
      </c>
      <c r="AJ2993" s="1">
        <v>35.088536694399991</v>
      </c>
      <c r="AK2993" s="1">
        <v>23.817919999999997</v>
      </c>
      <c r="AL2993" s="1">
        <v>22.857520000000001</v>
      </c>
      <c r="AM2993" s="1">
        <v>46.61</v>
      </c>
      <c r="AN2993" s="1">
        <v>33.85</v>
      </c>
      <c r="AO2993" s="1">
        <v>30.828840000000003</v>
      </c>
      <c r="AP2993" s="1">
        <v>194.8426919779032</v>
      </c>
      <c r="AQ2993" s="1">
        <v>32.81</v>
      </c>
      <c r="AR2993" s="1">
        <v>25.97</v>
      </c>
      <c r="AS2993" s="1">
        <v>34.887999999999998</v>
      </c>
      <c r="AT2993" s="1">
        <v>39.298000000000002</v>
      </c>
    </row>
    <row r="2994" spans="1:46" x14ac:dyDescent="0.45">
      <c r="A2994" s="1">
        <v>149.6</v>
      </c>
      <c r="B2994" s="1">
        <v>2</v>
      </c>
      <c r="C2994" s="1">
        <v>27.027000000000001</v>
      </c>
      <c r="D2994" s="1">
        <v>38.192000000000007</v>
      </c>
      <c r="E2994" s="1">
        <v>39.200000000000003</v>
      </c>
      <c r="F2994" s="1">
        <v>42.112000000000009</v>
      </c>
      <c r="G2994" s="1">
        <v>180.15460100000001</v>
      </c>
      <c r="H2994" s="1">
        <v>54.176080000000013</v>
      </c>
      <c r="I2994" s="1">
        <v>28.318080000000005</v>
      </c>
      <c r="J2994" s="1">
        <v>141.67179487999999</v>
      </c>
      <c r="K2994" s="1">
        <v>45.55</v>
      </c>
      <c r="L2994" s="1">
        <v>31.407</v>
      </c>
      <c r="M2994" s="1">
        <v>225.22286599999995</v>
      </c>
      <c r="N2994" s="1">
        <v>54.176080000000013</v>
      </c>
      <c r="O2994" s="1">
        <v>23.2</v>
      </c>
      <c r="P2994" s="1">
        <v>37.299999999999997</v>
      </c>
      <c r="Q2994" s="1">
        <v>20.55</v>
      </c>
      <c r="R2994" s="1">
        <v>31.94</v>
      </c>
      <c r="S2994" s="1">
        <v>30.8</v>
      </c>
      <c r="T2994" s="1">
        <v>30.87</v>
      </c>
      <c r="U2994" s="1">
        <v>18.416160000000001</v>
      </c>
      <c r="V2994" s="1">
        <v>199.60061506000002</v>
      </c>
      <c r="W2994" s="1">
        <v>48.198469760000009</v>
      </c>
      <c r="X2994" s="1">
        <v>20.243859999999998</v>
      </c>
      <c r="Y2994" s="1">
        <v>33.69632</v>
      </c>
      <c r="Z2994" s="1">
        <v>33.367040000000003</v>
      </c>
      <c r="AA2994" s="1">
        <v>26</v>
      </c>
      <c r="AB2994" s="1">
        <v>41.6</v>
      </c>
      <c r="AC2994" s="1">
        <v>290.5212194138</v>
      </c>
      <c r="AD2994" s="1">
        <v>36.44</v>
      </c>
      <c r="AE2994" s="1">
        <v>24.206</v>
      </c>
      <c r="AF2994" s="1">
        <v>272.96591851772598</v>
      </c>
      <c r="AG2994" s="1">
        <v>28.028000000000002</v>
      </c>
      <c r="AH2994" s="1">
        <v>21.265999999999998</v>
      </c>
      <c r="AI2994" s="1">
        <v>31.261999999999997</v>
      </c>
      <c r="AJ2994" s="1">
        <v>67.409554976400003</v>
      </c>
      <c r="AK2994" s="1">
        <v>32.941719999999997</v>
      </c>
      <c r="AL2994" s="1">
        <v>32.557560000000002</v>
      </c>
      <c r="AM2994" s="1">
        <v>43.12</v>
      </c>
      <c r="AN2994" s="1">
        <v>23.39</v>
      </c>
      <c r="AO2994" s="1">
        <v>26.603079999999999</v>
      </c>
      <c r="AP2994" s="1">
        <v>177.13459455080928</v>
      </c>
      <c r="AQ2994" s="1">
        <v>41.92</v>
      </c>
      <c r="AR2994" s="1">
        <v>31.458000000000002</v>
      </c>
      <c r="AS2994" s="1">
        <v>23.324000000000002</v>
      </c>
      <c r="AT2994" s="1">
        <v>24.303999999999998</v>
      </c>
    </row>
    <row r="2995" spans="1:46" x14ac:dyDescent="0.45">
      <c r="A2995" s="1">
        <v>149.65</v>
      </c>
      <c r="B2995" s="1">
        <v>2</v>
      </c>
      <c r="C2995" s="1">
        <v>20.657</v>
      </c>
      <c r="D2995" s="1">
        <v>34.384</v>
      </c>
      <c r="E2995" s="1">
        <v>34.048000000000002</v>
      </c>
      <c r="F2995" s="1">
        <v>28.896000000000004</v>
      </c>
      <c r="G2995" s="1">
        <v>144.56305599999999</v>
      </c>
      <c r="H2995" s="1">
        <v>49.182112000000011</v>
      </c>
      <c r="I2995" s="1">
        <v>24.58624</v>
      </c>
      <c r="J2995" s="1">
        <v>119.69915803999999</v>
      </c>
      <c r="K2995" s="1">
        <v>29.97</v>
      </c>
      <c r="L2995" s="1">
        <v>18.792000000000002</v>
      </c>
      <c r="M2995" s="1">
        <v>203.67409700000002</v>
      </c>
      <c r="N2995" s="1">
        <v>49.182112000000011</v>
      </c>
      <c r="O2995" s="1">
        <v>28.6</v>
      </c>
      <c r="P2995" s="1">
        <v>21.7</v>
      </c>
      <c r="Q2995" s="1">
        <v>29.58</v>
      </c>
      <c r="R2995" s="1">
        <v>21.72</v>
      </c>
      <c r="S2995" s="1">
        <v>31.9</v>
      </c>
      <c r="T2995" s="1">
        <v>32.633999999999993</v>
      </c>
      <c r="U2995" s="1">
        <v>24.89592</v>
      </c>
      <c r="V2995" s="1">
        <v>176.55150898000002</v>
      </c>
      <c r="W2995" s="1">
        <v>32.363504320000004</v>
      </c>
      <c r="X2995" s="1">
        <v>31.926439999999996</v>
      </c>
      <c r="Y2995" s="1">
        <v>35.562240000000003</v>
      </c>
      <c r="Z2995" s="1">
        <v>34.025600000000004</v>
      </c>
      <c r="AA2995" s="1">
        <v>31.5</v>
      </c>
      <c r="AB2995" s="1">
        <v>24.7</v>
      </c>
      <c r="AC2995" s="1">
        <v>278.53665154869998</v>
      </c>
      <c r="AD2995" s="1">
        <v>49.67</v>
      </c>
      <c r="AE2995" s="1">
        <v>27.341999999999999</v>
      </c>
      <c r="AF2995" s="1">
        <v>255.68233155311</v>
      </c>
      <c r="AG2995" s="1">
        <v>25.774000000000001</v>
      </c>
      <c r="AH2995" s="1">
        <v>26.95</v>
      </c>
      <c r="AI2995" s="1">
        <v>39.298000000000002</v>
      </c>
      <c r="AJ2995" s="1">
        <v>96.443520703600001</v>
      </c>
      <c r="AK2995" s="1">
        <v>30.636759999999995</v>
      </c>
      <c r="AL2995" s="1">
        <v>20.552559999999996</v>
      </c>
      <c r="AM2995" s="1">
        <v>20.149999999999999</v>
      </c>
      <c r="AN2995" s="1">
        <v>30.93</v>
      </c>
      <c r="AO2995" s="1">
        <v>19.976320000000001</v>
      </c>
      <c r="AP2995" s="1">
        <v>153.1936</v>
      </c>
      <c r="AQ2995" s="1">
        <v>20.77</v>
      </c>
      <c r="AR2995" s="1">
        <v>27.145999999999997</v>
      </c>
      <c r="AS2995" s="1">
        <v>33.222000000000001</v>
      </c>
      <c r="AT2995" s="1">
        <v>33.613999999999997</v>
      </c>
    </row>
    <row r="2996" spans="1:46" x14ac:dyDescent="0.45">
      <c r="A2996" s="1">
        <v>149.69999999999999</v>
      </c>
      <c r="B2996" s="1">
        <v>2</v>
      </c>
      <c r="C2996" s="1">
        <v>32.577999999999996</v>
      </c>
      <c r="D2996" s="1">
        <v>36.288000000000004</v>
      </c>
      <c r="E2996" s="1">
        <v>34.720000000000006</v>
      </c>
      <c r="F2996" s="1">
        <v>25.088000000000001</v>
      </c>
      <c r="G2996" s="1">
        <v>122.14199799999999</v>
      </c>
      <c r="H2996" s="1">
        <v>33.023984000000006</v>
      </c>
      <c r="I2996" s="1">
        <v>26.78144</v>
      </c>
      <c r="J2996" s="1">
        <v>106.99259955999999</v>
      </c>
      <c r="K2996" s="1">
        <v>46.48</v>
      </c>
      <c r="L2996" s="1">
        <v>25.404</v>
      </c>
      <c r="M2996" s="1">
        <v>180.15460100000001</v>
      </c>
      <c r="N2996" s="1">
        <v>33.023984000000006</v>
      </c>
      <c r="O2996" s="1">
        <v>26.3</v>
      </c>
      <c r="P2996" s="1">
        <v>27.5</v>
      </c>
      <c r="Q2996" s="1">
        <v>25.72</v>
      </c>
      <c r="R2996" s="1">
        <v>27.53</v>
      </c>
      <c r="S2996" s="1">
        <v>40.1</v>
      </c>
      <c r="T2996" s="1">
        <v>33.32</v>
      </c>
      <c r="U2996" s="1">
        <v>21.485519999999998</v>
      </c>
      <c r="V2996" s="1">
        <v>141.67179487999999</v>
      </c>
      <c r="W2996" s="1">
        <v>27.5475648</v>
      </c>
      <c r="X2996" s="1">
        <v>22.830080000000002</v>
      </c>
      <c r="Y2996" s="1">
        <v>33.915840000000003</v>
      </c>
      <c r="Z2996" s="1">
        <v>22.061760000000003</v>
      </c>
      <c r="AA2996" s="1">
        <v>33.299999999999997</v>
      </c>
      <c r="AB2996" s="1">
        <v>27.9</v>
      </c>
      <c r="AC2996" s="1">
        <v>260.90033831950001</v>
      </c>
      <c r="AD2996" s="1">
        <v>22.61</v>
      </c>
      <c r="AE2996" s="1">
        <v>39.298000000000002</v>
      </c>
      <c r="AF2996" s="1">
        <v>234.73359369423599</v>
      </c>
      <c r="AG2996" s="1">
        <v>36.456000000000003</v>
      </c>
      <c r="AH2996" s="1">
        <v>35.804629279999993</v>
      </c>
      <c r="AI2996" s="1">
        <v>24.303999999999998</v>
      </c>
      <c r="AJ2996" s="1">
        <v>150.65154693400001</v>
      </c>
      <c r="AK2996" s="1">
        <v>27.467440000000003</v>
      </c>
      <c r="AL2996" s="1">
        <v>20.717200000000002</v>
      </c>
      <c r="AM2996" s="1">
        <v>44.27</v>
      </c>
      <c r="AN2996" s="1">
        <v>33.42</v>
      </c>
      <c r="AO2996" s="1">
        <v>32.077359999999999</v>
      </c>
      <c r="AP2996" s="1">
        <v>129.50700000000001</v>
      </c>
      <c r="AQ2996" s="1">
        <v>46.24</v>
      </c>
      <c r="AR2996" s="1">
        <v>20.384</v>
      </c>
      <c r="AS2996" s="1">
        <v>20.971999999999998</v>
      </c>
      <c r="AT2996" s="1">
        <v>31.261999999999997</v>
      </c>
    </row>
    <row r="2997" spans="1:46" x14ac:dyDescent="0.45">
      <c r="A2997" s="1">
        <v>149.75</v>
      </c>
      <c r="B2997" s="1">
        <v>2</v>
      </c>
      <c r="C2997" s="1">
        <v>23.296000000000003</v>
      </c>
      <c r="D2997" s="1">
        <v>34.608000000000004</v>
      </c>
      <c r="E2997" s="1">
        <v>22.512000000000004</v>
      </c>
      <c r="F2997" s="1">
        <v>27.327999999999999</v>
      </c>
      <c r="G2997" s="1">
        <v>109.17612199999999</v>
      </c>
      <c r="H2997" s="1">
        <v>28.109760000000001</v>
      </c>
      <c r="I2997" s="1">
        <v>37.428160000000005</v>
      </c>
      <c r="J2997" s="1">
        <v>94.074968679999984</v>
      </c>
      <c r="K2997" s="1">
        <v>33.92</v>
      </c>
      <c r="L2997" s="1">
        <v>21.923999999999999</v>
      </c>
      <c r="M2997" s="1">
        <v>144.56305599999999</v>
      </c>
      <c r="N2997" s="1">
        <v>28.109760000000001</v>
      </c>
      <c r="O2997" s="1">
        <v>37.200000000000003</v>
      </c>
      <c r="P2997" s="1">
        <v>36.535335999999994</v>
      </c>
      <c r="Q2997" s="1">
        <v>40.94</v>
      </c>
      <c r="R2997" s="1">
        <v>37.69</v>
      </c>
      <c r="S2997" s="1">
        <v>24.8</v>
      </c>
      <c r="T2997" s="1">
        <v>24.598000000000003</v>
      </c>
      <c r="U2997" s="1">
        <v>32.739840000000001</v>
      </c>
      <c r="V2997" s="1">
        <v>119.69915803999999</v>
      </c>
      <c r="W2997" s="1">
        <v>38.097696000000006</v>
      </c>
      <c r="X2997" s="1">
        <v>22.47336</v>
      </c>
      <c r="Y2997" s="1">
        <v>41.269760000000005</v>
      </c>
      <c r="Z2997" s="1">
        <v>38.196480000000001</v>
      </c>
      <c r="AA2997" s="1">
        <v>34</v>
      </c>
      <c r="AB2997" s="1">
        <v>40.1</v>
      </c>
      <c r="AC2997" s="1">
        <v>239.52407519819999</v>
      </c>
      <c r="AD2997" s="1">
        <v>41.03</v>
      </c>
      <c r="AE2997" s="1">
        <v>25.97</v>
      </c>
      <c r="AF2997" s="1">
        <v>221.51328903092201</v>
      </c>
      <c r="AG2997" s="1">
        <v>30.085999999999999</v>
      </c>
      <c r="AH2997" s="1">
        <v>68.785260180000009</v>
      </c>
      <c r="AI2997" s="1">
        <v>33.613999999999997</v>
      </c>
      <c r="AJ2997" s="1">
        <v>190.34219461599997</v>
      </c>
      <c r="AK2997" s="1">
        <v>19.304040000000001</v>
      </c>
      <c r="AL2997" s="1">
        <v>22.834</v>
      </c>
      <c r="AM2997" s="1">
        <v>27.72</v>
      </c>
      <c r="AN2997" s="1">
        <v>45.69</v>
      </c>
      <c r="AO2997" s="1">
        <v>29.537199999999999</v>
      </c>
      <c r="AP2997" s="1">
        <v>116.70820000000001</v>
      </c>
      <c r="AQ2997" s="1">
        <v>30.29</v>
      </c>
      <c r="AR2997" s="1">
        <v>32.731999999999999</v>
      </c>
      <c r="AS2997" s="1">
        <v>21.14</v>
      </c>
      <c r="AT2997" s="1">
        <v>28.028000000000002</v>
      </c>
    </row>
    <row r="2998" spans="1:46" x14ac:dyDescent="0.45">
      <c r="A2998" s="1">
        <v>149.80000000000001</v>
      </c>
      <c r="B2998" s="1">
        <v>2</v>
      </c>
      <c r="C2998" s="1">
        <v>22.931999999999999</v>
      </c>
      <c r="D2998" s="1">
        <v>42.112000000000009</v>
      </c>
      <c r="E2998" s="1">
        <v>38.975999999999999</v>
      </c>
      <c r="F2998" s="1">
        <v>38.192000000000007</v>
      </c>
      <c r="G2998" s="1">
        <v>95.994865999999988</v>
      </c>
      <c r="H2998" s="1">
        <v>38.875200000000007</v>
      </c>
      <c r="I2998" s="1">
        <v>33.69632</v>
      </c>
      <c r="J2998" s="1">
        <v>85.843145079999999</v>
      </c>
      <c r="K2998" s="1">
        <v>29.64</v>
      </c>
      <c r="L2998" s="1">
        <v>33.408000000000001</v>
      </c>
      <c r="M2998" s="1">
        <v>122.14199799999999</v>
      </c>
      <c r="N2998" s="1">
        <v>38.875200000000007</v>
      </c>
      <c r="O2998" s="1">
        <v>30.7</v>
      </c>
      <c r="P2998" s="1">
        <v>70.189041000000003</v>
      </c>
      <c r="Q2998" s="1">
        <v>33.56</v>
      </c>
      <c r="R2998" s="1">
        <v>29.09</v>
      </c>
      <c r="S2998" s="1">
        <v>34.299999999999997</v>
      </c>
      <c r="T2998" s="1">
        <v>25.381999999999998</v>
      </c>
      <c r="U2998" s="1">
        <v>32.825099999999999</v>
      </c>
      <c r="V2998" s="1">
        <v>106.99259955999999</v>
      </c>
      <c r="W2998" s="1">
        <v>29.208233600000003</v>
      </c>
      <c r="X2998" s="1">
        <v>19.084520000000001</v>
      </c>
      <c r="Y2998" s="1">
        <v>20.58</v>
      </c>
      <c r="Z2998" s="1">
        <v>28.208320000000001</v>
      </c>
      <c r="AA2998" s="1">
        <v>25.1</v>
      </c>
      <c r="AB2998" s="1">
        <v>26.5</v>
      </c>
      <c r="AC2998" s="1">
        <v>226.03396839890002</v>
      </c>
      <c r="AD2998" s="1">
        <v>27.56</v>
      </c>
      <c r="AE2998" s="1">
        <v>31.458000000000002</v>
      </c>
      <c r="AF2998" s="1">
        <v>244.06802390863203</v>
      </c>
      <c r="AG2998" s="1">
        <v>34.887999999999998</v>
      </c>
      <c r="AH2998" s="1">
        <v>98.411755819999996</v>
      </c>
      <c r="AI2998" s="1">
        <v>31.261999999999997</v>
      </c>
      <c r="AJ2998" s="1">
        <v>230.90878952399996</v>
      </c>
      <c r="AK2998" s="1">
        <v>18.430076</v>
      </c>
      <c r="AL2998" s="1">
        <v>40.082000000000001</v>
      </c>
      <c r="AM2998" s="1">
        <v>24.91</v>
      </c>
      <c r="AN2998" s="1">
        <v>38.130000000000003</v>
      </c>
      <c r="AO2998" s="1">
        <v>23.128</v>
      </c>
      <c r="AP2998" s="1">
        <v>99.12700000000001</v>
      </c>
      <c r="AQ2998" s="1">
        <v>47.1</v>
      </c>
      <c r="AR2998" s="1">
        <v>30.14</v>
      </c>
      <c r="AS2998" s="1">
        <v>23.3</v>
      </c>
      <c r="AT2998" s="1">
        <v>19.698</v>
      </c>
    </row>
    <row r="2999" spans="1:46" x14ac:dyDescent="0.45">
      <c r="A2999" s="1">
        <v>149.85</v>
      </c>
      <c r="B2999" s="1">
        <v>2</v>
      </c>
      <c r="C2999" s="1">
        <v>19.474</v>
      </c>
      <c r="D2999" s="1">
        <v>21</v>
      </c>
      <c r="E2999" s="1">
        <v>28.784000000000002</v>
      </c>
      <c r="F2999" s="1">
        <v>34.384</v>
      </c>
      <c r="G2999" s="1">
        <v>87.595045999999996</v>
      </c>
      <c r="H2999" s="1">
        <v>29.804320000000004</v>
      </c>
      <c r="I2999" s="1">
        <v>35.562240000000003</v>
      </c>
      <c r="J2999" s="1">
        <v>38.513999999999996</v>
      </c>
      <c r="K2999" s="1">
        <v>25.45</v>
      </c>
      <c r="L2999" s="1">
        <v>33.494999999999997</v>
      </c>
      <c r="M2999" s="1">
        <v>109.17612199999999</v>
      </c>
      <c r="N2999" s="1">
        <v>29.804320000000004</v>
      </c>
      <c r="O2999" s="1">
        <v>35.6</v>
      </c>
      <c r="P2999" s="1">
        <v>100.420159</v>
      </c>
      <c r="Q2999" s="1">
        <v>32.68</v>
      </c>
      <c r="R2999" s="1">
        <v>48.59</v>
      </c>
      <c r="S2999" s="1">
        <v>31.9</v>
      </c>
      <c r="T2999" s="1">
        <v>28.518000000000001</v>
      </c>
      <c r="U2999" s="1">
        <v>31.03464</v>
      </c>
      <c r="V2999" s="1">
        <v>94.074968679999984</v>
      </c>
      <c r="W2999" s="1">
        <v>23.48864</v>
      </c>
      <c r="X2999" s="1">
        <v>34.066760000000002</v>
      </c>
      <c r="Y2999" s="1">
        <v>20.873999999999999</v>
      </c>
      <c r="Z2999" s="1">
        <v>39.403840000000002</v>
      </c>
      <c r="AA2999" s="1">
        <v>25.9</v>
      </c>
      <c r="AB2999" s="1">
        <v>32.1</v>
      </c>
      <c r="AC2999" s="1">
        <v>249.04900398840005</v>
      </c>
      <c r="AD2999" s="1">
        <v>22.07</v>
      </c>
      <c r="AE2999" s="1">
        <v>27.145999999999997</v>
      </c>
      <c r="AF2999" s="1">
        <v>209.666237206272</v>
      </c>
      <c r="AG2999" s="1">
        <v>23.324000000000002</v>
      </c>
      <c r="AH2999" s="1">
        <v>153.72606830000001</v>
      </c>
      <c r="AI2999" s="1">
        <v>28.028000000000002</v>
      </c>
      <c r="AJ2999" s="1">
        <v>207.12299999999999</v>
      </c>
      <c r="AK2999" s="1">
        <v>19.041399999999999</v>
      </c>
      <c r="AL2999" s="1">
        <v>29.4</v>
      </c>
      <c r="AM2999" s="1">
        <v>24.98</v>
      </c>
      <c r="AN2999" s="1">
        <v>30.17</v>
      </c>
      <c r="AO2999" s="1">
        <v>33.711999999999996</v>
      </c>
      <c r="AP2999" s="1">
        <v>88.072600000000008</v>
      </c>
      <c r="AQ2999" s="1">
        <v>20.010000000000002</v>
      </c>
      <c r="AR2999" s="1">
        <v>23.6</v>
      </c>
      <c r="AS2999" s="1">
        <v>40.9</v>
      </c>
      <c r="AT2999" s="1">
        <v>18.8062</v>
      </c>
    </row>
    <row r="3000" spans="1:46" x14ac:dyDescent="0.45">
      <c r="A3000" s="1">
        <v>149.9</v>
      </c>
      <c r="B3000" s="1">
        <v>2</v>
      </c>
      <c r="C3000" s="1">
        <v>34.762</v>
      </c>
      <c r="D3000" s="1">
        <v>21.3</v>
      </c>
      <c r="E3000" s="1">
        <v>40.208000000000006</v>
      </c>
      <c r="F3000" s="1">
        <v>36.288000000000004</v>
      </c>
      <c r="G3000" s="1">
        <v>39.299999999999997</v>
      </c>
      <c r="H3000" s="1">
        <v>23.968</v>
      </c>
      <c r="I3000" s="1">
        <v>33.915840000000003</v>
      </c>
      <c r="J3000" s="1">
        <v>25.577999999999999</v>
      </c>
      <c r="K3000" s="1">
        <v>37.19</v>
      </c>
      <c r="L3000" s="1">
        <v>31.667999999999999</v>
      </c>
      <c r="M3000" s="1">
        <v>95.994865999999988</v>
      </c>
      <c r="N3000" s="1">
        <v>23.968</v>
      </c>
      <c r="O3000" s="1">
        <v>23.8</v>
      </c>
      <c r="P3000" s="1">
        <v>156.86333500000001</v>
      </c>
      <c r="Q3000" s="1">
        <v>26.03</v>
      </c>
      <c r="R3000" s="1">
        <v>27.26</v>
      </c>
      <c r="S3000" s="1">
        <v>28.6</v>
      </c>
      <c r="T3000" s="1">
        <v>40.277999999999999</v>
      </c>
      <c r="U3000" s="1">
        <v>20.632919999999999</v>
      </c>
      <c r="V3000" s="1">
        <v>85.843145079999999</v>
      </c>
      <c r="W3000" s="1">
        <v>32.633999999999993</v>
      </c>
      <c r="X3000" s="1">
        <v>30.767099999999999</v>
      </c>
      <c r="Y3000" s="1">
        <v>32.633999999999993</v>
      </c>
      <c r="Z3000" s="1">
        <v>30.074240000000003</v>
      </c>
      <c r="AA3000" s="1">
        <v>29.1</v>
      </c>
      <c r="AB3000" s="1">
        <v>27.7</v>
      </c>
      <c r="AC3000" s="1">
        <v>213.94514000640001</v>
      </c>
      <c r="AD3000" s="1">
        <v>36.880000000000003</v>
      </c>
      <c r="AE3000" s="1">
        <v>20.384</v>
      </c>
      <c r="AF3000" s="1">
        <v>198.81907344684001</v>
      </c>
      <c r="AG3000" s="1">
        <v>33.222000000000001</v>
      </c>
      <c r="AH3000" s="1">
        <v>194.22672919999997</v>
      </c>
      <c r="AI3000" s="1">
        <v>19.698</v>
      </c>
      <c r="AJ3000" s="1">
        <v>194.4614</v>
      </c>
      <c r="AK3000" s="1">
        <v>24.401999999999997</v>
      </c>
      <c r="AL3000" s="1">
        <v>27.145999999999997</v>
      </c>
      <c r="AM3000" s="1">
        <v>27.72</v>
      </c>
      <c r="AN3000" s="1">
        <v>25.57</v>
      </c>
      <c r="AO3000" s="1">
        <v>24.99</v>
      </c>
      <c r="AP3000" s="1">
        <v>69.991600000000005</v>
      </c>
      <c r="AQ3000" s="1">
        <v>46.65</v>
      </c>
      <c r="AR3000" s="1">
        <v>34.4</v>
      </c>
      <c r="AS3000" s="1">
        <v>30</v>
      </c>
      <c r="AT3000" s="1">
        <v>19.43</v>
      </c>
    </row>
    <row r="3001" spans="1:46" x14ac:dyDescent="0.45">
      <c r="A3001" s="1">
        <v>149.94999999999999</v>
      </c>
      <c r="B3001" s="1">
        <v>2</v>
      </c>
      <c r="C3001" s="1">
        <v>31.395</v>
      </c>
      <c r="D3001" s="1">
        <v>33.299999999999997</v>
      </c>
      <c r="E3001" s="1">
        <v>30.688000000000002</v>
      </c>
      <c r="F3001" s="1">
        <v>34.608000000000004</v>
      </c>
      <c r="G3001" s="1">
        <v>26.1</v>
      </c>
      <c r="H3001" s="1">
        <v>33.299999999999997</v>
      </c>
      <c r="I3001" s="1">
        <v>41.269760000000005</v>
      </c>
      <c r="J3001" s="1">
        <v>35.181999999999995</v>
      </c>
      <c r="K3001" s="1">
        <v>29.52</v>
      </c>
      <c r="L3001" s="1">
        <v>21.053999999999998</v>
      </c>
      <c r="M3001" s="1">
        <v>87.595045999999996</v>
      </c>
      <c r="N3001" s="1">
        <v>33.299999999999997</v>
      </c>
      <c r="O3001" s="1">
        <v>33.9</v>
      </c>
      <c r="P3001" s="1">
        <v>198.19053999999997</v>
      </c>
      <c r="Q3001" s="1">
        <v>49.25</v>
      </c>
      <c r="R3001" s="1">
        <v>49.22</v>
      </c>
      <c r="S3001" s="1">
        <v>20.100000000000001</v>
      </c>
      <c r="T3001" s="1">
        <v>23.421999999999997</v>
      </c>
      <c r="U3001" s="1">
        <v>32.057760000000002</v>
      </c>
      <c r="V3001" s="1">
        <v>38.513999999999996</v>
      </c>
      <c r="W3001" s="1">
        <v>21.951999999999998</v>
      </c>
      <c r="X3001" s="1">
        <v>34.512660000000004</v>
      </c>
      <c r="Y3001" s="1">
        <v>19.698</v>
      </c>
      <c r="Z3001" s="1">
        <v>37.428160000000005</v>
      </c>
      <c r="AA3001" s="1">
        <v>41.1</v>
      </c>
      <c r="AB3001" s="1">
        <v>20.8</v>
      </c>
      <c r="AC3001" s="1">
        <v>202.87660555800002</v>
      </c>
      <c r="AD3001" s="1">
        <v>48.21</v>
      </c>
      <c r="AE3001" s="1">
        <v>32.731999999999999</v>
      </c>
      <c r="AF3001" s="1">
        <v>180.749586276336</v>
      </c>
      <c r="AG3001" s="1">
        <v>20.971999999999998</v>
      </c>
      <c r="AH3001" s="1">
        <v>235.62121379999996</v>
      </c>
      <c r="AI3001" s="1">
        <v>18.8062</v>
      </c>
      <c r="AJ3001" s="1">
        <v>172.62700000000001</v>
      </c>
      <c r="AK3001" s="1">
        <v>23.814</v>
      </c>
      <c r="AL3001" s="1">
        <v>21.951999999999998</v>
      </c>
      <c r="AM3001" s="1">
        <v>40.26</v>
      </c>
      <c r="AN3001" s="1">
        <v>47.35</v>
      </c>
      <c r="AO3001" s="1">
        <v>22.834</v>
      </c>
      <c r="AP3001" s="1">
        <v>64.709400000000002</v>
      </c>
      <c r="AQ3001" s="1">
        <v>39.97</v>
      </c>
      <c r="AR3001" s="1">
        <v>25.5</v>
      </c>
      <c r="AS3001" s="1">
        <v>27.7</v>
      </c>
      <c r="AT3001" s="1">
        <v>24.9</v>
      </c>
    </row>
    <row r="3002" spans="1:46" x14ac:dyDescent="0.45">
      <c r="A3002" s="1">
        <v>150</v>
      </c>
      <c r="B3002" s="1">
        <v>2</v>
      </c>
      <c r="C3002" s="1">
        <v>35.217000000000006</v>
      </c>
      <c r="D3002" s="1">
        <v>20.100000000000001</v>
      </c>
      <c r="E3002" s="1">
        <v>38.192000000000007</v>
      </c>
      <c r="F3002" s="1">
        <v>42.112000000000009</v>
      </c>
      <c r="G3002" s="1">
        <v>35.9</v>
      </c>
      <c r="H3002" s="1">
        <v>22.4</v>
      </c>
      <c r="I3002" s="1">
        <v>33.25</v>
      </c>
      <c r="J3002" s="1">
        <v>31.19</v>
      </c>
      <c r="K3002" s="1">
        <v>45.86</v>
      </c>
      <c r="L3002" s="1">
        <v>32.712000000000003</v>
      </c>
      <c r="M3002" s="1">
        <v>39.299999999999997</v>
      </c>
      <c r="N3002" s="1">
        <v>22.4</v>
      </c>
      <c r="O3002" s="1">
        <v>21.4</v>
      </c>
      <c r="P3002" s="1">
        <v>240.42980999999997</v>
      </c>
      <c r="Q3002" s="1">
        <v>25.26</v>
      </c>
      <c r="R3002" s="1">
        <v>30.73</v>
      </c>
      <c r="S3002" s="1">
        <v>19.190000000000001</v>
      </c>
      <c r="T3002" s="1">
        <v>21.14</v>
      </c>
      <c r="U3002" s="1">
        <v>28.18</v>
      </c>
      <c r="V3002" s="1">
        <v>33.15</v>
      </c>
      <c r="W3002" s="1">
        <v>20.190000000000001</v>
      </c>
      <c r="X3002" s="1">
        <v>29.17</v>
      </c>
      <c r="Y3002" s="1">
        <v>15.43</v>
      </c>
      <c r="Z3002" s="1">
        <v>33.19</v>
      </c>
      <c r="AA3002" s="1">
        <v>23.9</v>
      </c>
      <c r="AB3002" s="1">
        <v>33.4</v>
      </c>
      <c r="AC3002" s="1">
        <v>184.43835334320002</v>
      </c>
      <c r="AD3002" s="1">
        <v>20.62</v>
      </c>
      <c r="AE3002" s="1">
        <v>30.14</v>
      </c>
      <c r="AF3002" s="1">
        <v>156.32</v>
      </c>
      <c r="AG3002" s="1">
        <v>21.14</v>
      </c>
      <c r="AH3002" s="1">
        <v>211.35</v>
      </c>
      <c r="AI3002" s="1">
        <v>19.43</v>
      </c>
      <c r="AJ3002" s="1">
        <v>155.24</v>
      </c>
      <c r="AK3002" s="1">
        <v>21.35</v>
      </c>
      <c r="AL3002" s="1">
        <v>24.21</v>
      </c>
      <c r="AM3002" s="1">
        <v>47.23</v>
      </c>
      <c r="AN3002" s="1">
        <v>41.52</v>
      </c>
      <c r="AO3002" s="1">
        <v>25.42</v>
      </c>
      <c r="AP3002" s="1">
        <v>45.39</v>
      </c>
      <c r="AQ3002" s="1">
        <v>26.8</v>
      </c>
      <c r="AR3002" s="1">
        <v>23.3</v>
      </c>
      <c r="AS3002" s="1">
        <v>22.4</v>
      </c>
      <c r="AT3002" s="1">
        <v>24.3</v>
      </c>
    </row>
  </sheetData>
  <phoneticPr fontId="1" type="noConversion"/>
  <conditionalFormatting sqref="A1:XFD1048576">
    <cfRule type="cellIs" dxfId="1" priority="1" operator="greaterThan">
      <formula>1000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002"/>
  <sheetViews>
    <sheetView tabSelected="1" topLeftCell="A2983" zoomScale="85" zoomScaleNormal="85" workbookViewId="0">
      <selection activeCell="R3006" sqref="R3006"/>
    </sheetView>
  </sheetViews>
  <sheetFormatPr defaultRowHeight="16.149999999999999" x14ac:dyDescent="0.45"/>
  <cols>
    <col min="1" max="2" width="9.06640625" style="3"/>
    <col min="3" max="16384" width="9.06640625" style="4"/>
  </cols>
  <sheetData>
    <row r="1" spans="1:47" x14ac:dyDescent="0.45">
      <c r="A1" s="3" t="s">
        <v>2</v>
      </c>
      <c r="C1" s="4" t="s">
        <v>4</v>
      </c>
    </row>
    <row r="2" spans="1:47" x14ac:dyDescent="0.45">
      <c r="A2" s="3" t="s">
        <v>1</v>
      </c>
      <c r="B2" s="3" t="s">
        <v>0</v>
      </c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4">
        <v>16</v>
      </c>
      <c r="S2" s="4">
        <v>17</v>
      </c>
      <c r="T2" s="4">
        <v>18</v>
      </c>
      <c r="U2" s="4">
        <v>19</v>
      </c>
      <c r="V2" s="4">
        <v>20</v>
      </c>
      <c r="W2" s="4">
        <v>21</v>
      </c>
      <c r="X2" s="4">
        <v>22</v>
      </c>
      <c r="Y2" s="4">
        <v>23</v>
      </c>
      <c r="Z2" s="4">
        <v>24</v>
      </c>
      <c r="AA2" s="4">
        <v>25</v>
      </c>
      <c r="AB2" s="4">
        <v>26</v>
      </c>
      <c r="AC2" s="4">
        <v>27</v>
      </c>
      <c r="AD2" s="4">
        <v>28</v>
      </c>
      <c r="AE2" s="4">
        <v>29</v>
      </c>
      <c r="AF2" s="4">
        <v>30</v>
      </c>
      <c r="AG2" s="4">
        <v>31</v>
      </c>
      <c r="AH2" s="4">
        <v>32</v>
      </c>
      <c r="AI2" s="4">
        <v>33</v>
      </c>
      <c r="AJ2" s="4">
        <v>34</v>
      </c>
      <c r="AK2" s="4">
        <v>35</v>
      </c>
      <c r="AL2" s="4">
        <v>36</v>
      </c>
      <c r="AM2" s="4">
        <v>37</v>
      </c>
      <c r="AN2" s="4">
        <v>38</v>
      </c>
      <c r="AO2" s="4">
        <v>39</v>
      </c>
      <c r="AP2" s="4">
        <v>40</v>
      </c>
      <c r="AQ2" s="4">
        <v>41</v>
      </c>
      <c r="AR2" s="4">
        <v>42</v>
      </c>
      <c r="AS2" s="4">
        <v>43</v>
      </c>
      <c r="AT2" s="4">
        <v>44</v>
      </c>
      <c r="AU2" s="4">
        <v>45</v>
      </c>
    </row>
    <row r="3" spans="1:47" x14ac:dyDescent="0.45">
      <c r="A3" s="3">
        <v>0.05</v>
      </c>
      <c r="B3" s="3">
        <v>26</v>
      </c>
      <c r="C3" s="4">
        <v>414.37877841197127</v>
      </c>
      <c r="D3" s="4">
        <v>586.69302919212817</v>
      </c>
      <c r="E3" s="4">
        <v>83.536887632199978</v>
      </c>
      <c r="F3" s="4">
        <v>21.5</v>
      </c>
      <c r="G3" s="4">
        <v>187.7076162348983</v>
      </c>
      <c r="H3" s="4">
        <v>25.3</v>
      </c>
      <c r="I3" s="4">
        <v>38.012800000000006</v>
      </c>
      <c r="J3" s="4">
        <v>376.57230706799993</v>
      </c>
      <c r="K3" s="4">
        <v>366.45725844000009</v>
      </c>
      <c r="L3" s="4">
        <v>144.154304</v>
      </c>
      <c r="M3" s="4">
        <v>125.53424448</v>
      </c>
      <c r="N3" s="4">
        <v>325.97696001160006</v>
      </c>
      <c r="O3" s="4">
        <v>22.1</v>
      </c>
      <c r="P3" s="4">
        <v>26.4</v>
      </c>
      <c r="Q3" s="4">
        <v>35.793840000000003</v>
      </c>
      <c r="R3" s="4">
        <v>27.1</v>
      </c>
      <c r="S3" s="4">
        <v>20.100000000000001</v>
      </c>
      <c r="T3" s="4">
        <v>39.799999999999997</v>
      </c>
      <c r="U3" s="4">
        <v>35.200000000000003</v>
      </c>
      <c r="V3" s="4">
        <v>31.392999999999997</v>
      </c>
      <c r="W3" s="4">
        <v>81.597855683919434</v>
      </c>
      <c r="X3" s="4">
        <v>111.87179913048504</v>
      </c>
      <c r="Y3" s="4">
        <v>90.549584676636186</v>
      </c>
      <c r="Z3" s="4">
        <v>28.803097220040005</v>
      </c>
      <c r="AA3" s="4">
        <v>91.285150962899749</v>
      </c>
      <c r="AB3" s="4">
        <v>79.538081337722787</v>
      </c>
      <c r="AC3" s="4">
        <v>25.464756525835604</v>
      </c>
      <c r="AD3" s="4">
        <v>102.40103068459888</v>
      </c>
      <c r="AE3" s="4">
        <v>27</v>
      </c>
      <c r="AF3" s="4">
        <v>28.5</v>
      </c>
      <c r="AG3" s="4">
        <v>98.582183234826843</v>
      </c>
      <c r="AH3" s="4">
        <v>78.443941456562655</v>
      </c>
      <c r="AI3" s="4">
        <v>35.948019999999993</v>
      </c>
      <c r="AJ3" s="4">
        <v>131.89752875999991</v>
      </c>
      <c r="AK3" s="4">
        <v>75.583909305991</v>
      </c>
      <c r="AL3" s="4">
        <v>348.63855645001928</v>
      </c>
      <c r="AM3" s="4">
        <v>366.89711246126916</v>
      </c>
      <c r="AN3" s="4">
        <v>199.93907140561541</v>
      </c>
      <c r="AO3" s="4">
        <v>487.44195550836912</v>
      </c>
      <c r="AP3" s="4">
        <v>424.19450129228113</v>
      </c>
      <c r="AQ3" s="4">
        <v>177.77577355099774</v>
      </c>
      <c r="AR3" s="4">
        <v>414.67373708123409</v>
      </c>
      <c r="AS3" s="4">
        <v>306.93692967601697</v>
      </c>
      <c r="AT3" s="4">
        <v>72.670552933751352</v>
      </c>
      <c r="AU3" s="4">
        <v>150.5231827863999</v>
      </c>
    </row>
    <row r="4" spans="1:47" x14ac:dyDescent="0.45">
      <c r="A4" s="3">
        <v>0.1</v>
      </c>
      <c r="B4" s="3">
        <v>26</v>
      </c>
      <c r="C4" s="4">
        <v>383.38920435165255</v>
      </c>
      <c r="D4" s="4">
        <v>649.39671998239999</v>
      </c>
      <c r="E4" s="4">
        <v>87.902004769000001</v>
      </c>
      <c r="F4" s="4">
        <v>31.7</v>
      </c>
      <c r="G4" s="4">
        <v>165.00461389569398</v>
      </c>
      <c r="H4" s="4">
        <v>31</v>
      </c>
      <c r="I4" s="4">
        <v>48.227637999999992</v>
      </c>
      <c r="J4" s="4">
        <v>432.14405753999995</v>
      </c>
      <c r="K4" s="4">
        <v>416.95237231200002</v>
      </c>
      <c r="L4" s="4">
        <v>157.93030400000001</v>
      </c>
      <c r="M4" s="4">
        <v>137.51936448000001</v>
      </c>
      <c r="N4" s="4">
        <v>370.91761135768002</v>
      </c>
      <c r="O4" s="4">
        <v>32.299999999999997</v>
      </c>
      <c r="P4" s="4">
        <v>31.9</v>
      </c>
      <c r="Q4" s="4">
        <v>51.313839999999999</v>
      </c>
      <c r="R4" s="4">
        <v>31.717760000000002</v>
      </c>
      <c r="S4" s="4">
        <v>38.4</v>
      </c>
      <c r="T4" s="4">
        <v>28.5</v>
      </c>
      <c r="U4" s="4">
        <v>28.7</v>
      </c>
      <c r="V4" s="4">
        <v>45.882999999999996</v>
      </c>
      <c r="W4" s="4">
        <v>77.37513921371162</v>
      </c>
      <c r="X4" s="4">
        <v>122.37434781039259</v>
      </c>
      <c r="Y4" s="4">
        <v>109.60274303477824</v>
      </c>
      <c r="Z4" s="4">
        <v>41.575253940000003</v>
      </c>
      <c r="AA4" s="4">
        <v>121.77952140615264</v>
      </c>
      <c r="AB4" s="4">
        <v>106.06818362335279</v>
      </c>
      <c r="AC4" s="4">
        <v>36.831976006600001</v>
      </c>
      <c r="AD4" s="4">
        <v>123.9310996292994</v>
      </c>
      <c r="AE4" s="4">
        <v>32.799999999999997</v>
      </c>
      <c r="AF4" s="4">
        <v>33.6</v>
      </c>
      <c r="AG4" s="4">
        <v>107.82442607314549</v>
      </c>
      <c r="AH4" s="4">
        <v>74.390133645163147</v>
      </c>
      <c r="AI4" s="4">
        <v>52.466619999999985</v>
      </c>
      <c r="AJ4" s="4">
        <v>150.85395809999994</v>
      </c>
      <c r="AK4" s="4">
        <v>102.17247993357368</v>
      </c>
      <c r="AL4" s="4">
        <v>421.38402171886912</v>
      </c>
      <c r="AM4" s="4">
        <v>477.72735730878657</v>
      </c>
      <c r="AN4" s="4">
        <v>258.61290957476928</v>
      </c>
      <c r="AO4" s="4">
        <v>426.43675734257641</v>
      </c>
      <c r="AP4" s="4">
        <v>371.11997888804149</v>
      </c>
      <c r="AQ4" s="4">
        <v>229.99548952154467</v>
      </c>
      <c r="AR4" s="4">
        <v>539.91191375892879</v>
      </c>
      <c r="AS4" s="4">
        <v>370.95293911260484</v>
      </c>
      <c r="AT4" s="4">
        <v>98.195580736230738</v>
      </c>
      <c r="AU4" s="4">
        <v>172.13351223399991</v>
      </c>
    </row>
    <row r="5" spans="1:47" x14ac:dyDescent="0.45">
      <c r="A5" s="3">
        <v>0.15</v>
      </c>
      <c r="B5" s="3">
        <v>26</v>
      </c>
      <c r="C5" s="4">
        <v>384.07647313121606</v>
      </c>
      <c r="D5" s="4">
        <v>726.41802555334402</v>
      </c>
      <c r="E5" s="4">
        <v>117.91738165251996</v>
      </c>
      <c r="F5" s="4">
        <v>29.4</v>
      </c>
      <c r="G5" s="4">
        <v>114.70970021078391</v>
      </c>
      <c r="H5" s="4">
        <v>32.1</v>
      </c>
      <c r="I5" s="4">
        <v>51.925315800000007</v>
      </c>
      <c r="J5" s="4">
        <v>477.38719304399996</v>
      </c>
      <c r="K5" s="4">
        <v>437.67238334400008</v>
      </c>
      <c r="L5" s="4">
        <v>171.44456</v>
      </c>
      <c r="M5" s="4">
        <v>149.27676719999999</v>
      </c>
      <c r="N5" s="4">
        <v>389.35842117616005</v>
      </c>
      <c r="O5" s="4">
        <v>39.200000000000003</v>
      </c>
      <c r="P5" s="4">
        <v>25.6</v>
      </c>
      <c r="Q5" s="4">
        <v>66.69032</v>
      </c>
      <c r="R5" s="4">
        <v>43.528120000000001</v>
      </c>
      <c r="S5" s="4">
        <v>24.1</v>
      </c>
      <c r="T5" s="4">
        <v>26.9</v>
      </c>
      <c r="U5" s="4">
        <v>27.5</v>
      </c>
      <c r="V5" s="4">
        <v>34.267999999999994</v>
      </c>
      <c r="W5" s="4">
        <v>50.108455720369626</v>
      </c>
      <c r="X5" s="4">
        <v>135.80200172884875</v>
      </c>
      <c r="Y5" s="4">
        <v>135.72102826612729</v>
      </c>
      <c r="Z5" s="4">
        <v>40.171606817644815</v>
      </c>
      <c r="AA5" s="4">
        <v>158.55024640095337</v>
      </c>
      <c r="AB5" s="4">
        <v>138.05871436882944</v>
      </c>
      <c r="AC5" s="4">
        <v>35.582730067703885</v>
      </c>
      <c r="AD5" s="4">
        <v>153.44476194072385</v>
      </c>
      <c r="AE5" s="4">
        <v>31.9</v>
      </c>
      <c r="AF5" s="4">
        <v>21.1</v>
      </c>
      <c r="AG5" s="4">
        <v>119.64076152138691</v>
      </c>
      <c r="AH5" s="4">
        <v>48.214117491554838</v>
      </c>
      <c r="AI5" s="4">
        <v>39.225519999999989</v>
      </c>
      <c r="AJ5" s="4">
        <v>167.15749475999996</v>
      </c>
      <c r="AK5" s="4">
        <v>144.80146756496524</v>
      </c>
      <c r="AL5" s="4">
        <v>462.7776997883816</v>
      </c>
      <c r="AM5" s="4">
        <v>546.83213042345176</v>
      </c>
      <c r="AN5" s="4">
        <v>316.86028738170029</v>
      </c>
      <c r="AO5" s="4">
        <v>405.95615730773642</v>
      </c>
      <c r="AP5" s="4">
        <v>353.30185685773068</v>
      </c>
      <c r="AQ5" s="4">
        <v>281.83565576971324</v>
      </c>
      <c r="AR5" s="4">
        <v>618.00030737850045</v>
      </c>
      <c r="AS5" s="4">
        <v>407.37937581377582</v>
      </c>
      <c r="AT5" s="4">
        <v>139.11940886236664</v>
      </c>
      <c r="AU5" s="4">
        <v>190.71954402639994</v>
      </c>
    </row>
    <row r="6" spans="1:47" x14ac:dyDescent="0.45">
      <c r="A6" s="3">
        <v>0.2</v>
      </c>
      <c r="B6" s="3">
        <v>26</v>
      </c>
      <c r="C6" s="4">
        <v>319.7387435170765</v>
      </c>
      <c r="D6" s="4">
        <v>696.26708758687994</v>
      </c>
      <c r="E6" s="4">
        <v>157.20343588372</v>
      </c>
      <c r="F6" s="4">
        <v>27.2</v>
      </c>
      <c r="G6" s="4">
        <v>70.856396246886476</v>
      </c>
      <c r="H6" s="4">
        <v>30.2</v>
      </c>
      <c r="I6" s="4">
        <v>63.499670199999997</v>
      </c>
      <c r="J6" s="4">
        <v>531.2269467320001</v>
      </c>
      <c r="K6" s="4">
        <v>463.04971070400001</v>
      </c>
      <c r="L6" s="4">
        <v>200.41548799999998</v>
      </c>
      <c r="M6" s="4">
        <v>174.48147455999998</v>
      </c>
      <c r="N6" s="4">
        <v>411.94424252656</v>
      </c>
      <c r="O6" s="4">
        <v>28.59306894720001</v>
      </c>
      <c r="P6" s="4">
        <v>34</v>
      </c>
      <c r="Q6" s="4">
        <v>85.7012</v>
      </c>
      <c r="R6" s="4">
        <v>54.290720000000007</v>
      </c>
      <c r="S6" s="4">
        <v>37.799999999999997</v>
      </c>
      <c r="T6" s="4">
        <v>32.200000000000003</v>
      </c>
      <c r="U6" s="4">
        <v>34.1</v>
      </c>
      <c r="V6" s="4">
        <v>30.438536799999991</v>
      </c>
      <c r="W6" s="4">
        <v>35.607699758800003</v>
      </c>
      <c r="X6" s="4">
        <v>174.23698756330072</v>
      </c>
      <c r="Y6" s="4">
        <v>165.27505802545329</v>
      </c>
      <c r="Z6" s="4">
        <v>56.065846291372807</v>
      </c>
      <c r="AA6" s="4">
        <v>181.47749528976942</v>
      </c>
      <c r="AB6" s="4">
        <v>158.00542090209939</v>
      </c>
      <c r="AC6" s="4">
        <v>49.728603199321796</v>
      </c>
      <c r="AD6" s="4">
        <v>186.84081556876222</v>
      </c>
      <c r="AE6" s="4">
        <v>23.6</v>
      </c>
      <c r="AF6" s="4">
        <v>23.1</v>
      </c>
      <c r="AG6" s="4">
        <v>153.46354905570462</v>
      </c>
      <c r="AH6" s="4">
        <v>34.293391768448004</v>
      </c>
      <c r="AI6" s="4">
        <v>34.859931951999982</v>
      </c>
      <c r="AJ6" s="4">
        <v>177.58437041999997</v>
      </c>
      <c r="AK6" s="4">
        <v>197.94430116533823</v>
      </c>
      <c r="AL6" s="4">
        <v>501.70726562899705</v>
      </c>
      <c r="AM6" s="4">
        <v>707.41197618321598</v>
      </c>
      <c r="AN6" s="4">
        <v>363.61100459037482</v>
      </c>
      <c r="AO6" s="4">
        <v>375.7710869075508</v>
      </c>
      <c r="AP6" s="4">
        <v>327.0408456095692</v>
      </c>
      <c r="AQ6" s="4">
        <v>323.44379408543358</v>
      </c>
      <c r="AR6" s="4">
        <v>799.45553308703404</v>
      </c>
      <c r="AS6" s="4">
        <v>441.63739375351742</v>
      </c>
      <c r="AT6" s="4">
        <v>190.1365291187247</v>
      </c>
      <c r="AU6" s="4">
        <v>202.60618227879993</v>
      </c>
    </row>
    <row r="7" spans="1:47" x14ac:dyDescent="0.45">
      <c r="A7" s="3">
        <v>0.25</v>
      </c>
      <c r="B7" s="3">
        <v>26</v>
      </c>
      <c r="C7" s="4">
        <v>295.65309674237318</v>
      </c>
      <c r="D7" s="4">
        <v>572.81846763756801</v>
      </c>
      <c r="E7" s="4">
        <v>204.57534995403998</v>
      </c>
      <c r="F7" s="4">
        <v>39.799999999999997</v>
      </c>
      <c r="G7" s="4">
        <v>67.184468881488371</v>
      </c>
      <c r="H7" s="4">
        <v>39</v>
      </c>
      <c r="I7" s="4">
        <v>66.829279000000014</v>
      </c>
      <c r="J7" s="4">
        <v>588.02376809999998</v>
      </c>
      <c r="K7" s="4">
        <v>445.06929751200011</v>
      </c>
      <c r="L7" s="4">
        <v>230.79156800000001</v>
      </c>
      <c r="M7" s="4">
        <v>200.90866416</v>
      </c>
      <c r="N7" s="4">
        <v>395.94167478568011</v>
      </c>
      <c r="O7" s="4">
        <v>50.813187564781536</v>
      </c>
      <c r="P7" s="4">
        <v>27.3</v>
      </c>
      <c r="Q7" s="4">
        <v>99.013199999999998</v>
      </c>
      <c r="R7" s="4">
        <v>63.9071584</v>
      </c>
      <c r="S7" s="4">
        <v>24.2</v>
      </c>
      <c r="T7" s="4">
        <v>28.9</v>
      </c>
      <c r="U7" s="4">
        <v>32.799999999999997</v>
      </c>
      <c r="V7" s="4">
        <v>66.720530799999977</v>
      </c>
      <c r="W7" s="4">
        <v>46.041001949999973</v>
      </c>
      <c r="X7" s="4">
        <v>204.98497623086226</v>
      </c>
      <c r="Y7" s="4">
        <v>221.90674196995889</v>
      </c>
      <c r="Z7" s="4">
        <v>68.261062760305947</v>
      </c>
      <c r="AA7" s="4">
        <v>234.75390333401342</v>
      </c>
      <c r="AB7" s="4">
        <v>204.35589590059166</v>
      </c>
      <c r="AC7" s="4">
        <v>60.582345856672291</v>
      </c>
      <c r="AD7" s="4">
        <v>250.83461842605354</v>
      </c>
      <c r="AE7" s="4">
        <v>32.799999999999997</v>
      </c>
      <c r="AF7" s="4">
        <v>26.1</v>
      </c>
      <c r="AG7" s="4">
        <v>180.52177908315878</v>
      </c>
      <c r="AH7" s="4">
        <v>44.309361871999975</v>
      </c>
      <c r="AI7" s="4">
        <v>76.221405111999971</v>
      </c>
      <c r="AJ7" s="4">
        <v>190.78167197999997</v>
      </c>
      <c r="AK7" s="4">
        <v>221.03608196969139</v>
      </c>
      <c r="AL7" s="4">
        <v>584.47429155115685</v>
      </c>
      <c r="AM7" s="4">
        <v>866.82467588052214</v>
      </c>
      <c r="AN7" s="4">
        <v>401.67259191876002</v>
      </c>
      <c r="AO7" s="4">
        <v>308.71299822758567</v>
      </c>
      <c r="AP7" s="4">
        <v>268.70030845799954</v>
      </c>
      <c r="AQ7" s="4">
        <v>357.31860680769643</v>
      </c>
      <c r="AR7" s="4">
        <v>979.59188374499001</v>
      </c>
      <c r="AS7" s="4">
        <v>514.47237656501807</v>
      </c>
      <c r="AT7" s="4">
        <v>212.30463869090374</v>
      </c>
      <c r="AU7" s="4">
        <v>217.65110605719994</v>
      </c>
    </row>
    <row r="8" spans="1:47" x14ac:dyDescent="0.45">
      <c r="A8" s="3">
        <v>0.3</v>
      </c>
      <c r="B8" s="3">
        <v>26</v>
      </c>
      <c r="C8" s="4">
        <v>261.61767240898882</v>
      </c>
      <c r="D8" s="4">
        <v>501.13711937081587</v>
      </c>
      <c r="E8" s="4">
        <v>234.11264257972002</v>
      </c>
      <c r="F8" s="4">
        <v>29.7</v>
      </c>
      <c r="G8" s="4">
        <v>43.474309322060549</v>
      </c>
      <c r="H8" s="4">
        <v>36.6</v>
      </c>
      <c r="I8" s="4">
        <v>89.72430331999999</v>
      </c>
      <c r="J8" s="4">
        <v>657.78944343600006</v>
      </c>
      <c r="K8" s="4">
        <v>416.93795337600005</v>
      </c>
      <c r="L8" s="4">
        <v>260.76814400000001</v>
      </c>
      <c r="M8" s="4">
        <v>226.98828528000001</v>
      </c>
      <c r="N8" s="4">
        <v>370.90477850464003</v>
      </c>
      <c r="O8" s="4">
        <v>54.907901464830118</v>
      </c>
      <c r="P8" s="4">
        <v>27.2</v>
      </c>
      <c r="Q8" s="4">
        <v>106.55575999999998</v>
      </c>
      <c r="R8" s="4">
        <v>81.809598559999998</v>
      </c>
      <c r="S8" s="4">
        <v>41.506936379999999</v>
      </c>
      <c r="T8" s="4">
        <v>38.4</v>
      </c>
      <c r="U8" s="4">
        <v>38.799999999999997</v>
      </c>
      <c r="V8" s="4">
        <v>97.395971199999963</v>
      </c>
      <c r="W8" s="4">
        <v>47.08128044999998</v>
      </c>
      <c r="X8" s="4">
        <v>222.19662448268343</v>
      </c>
      <c r="Y8" s="4">
        <v>296.02992940424934</v>
      </c>
      <c r="Z8" s="4">
        <v>91.629640593097591</v>
      </c>
      <c r="AA8" s="4">
        <v>287.64308127739065</v>
      </c>
      <c r="AB8" s="4">
        <v>250.36948071132986</v>
      </c>
      <c r="AC8" s="4">
        <v>81.380380127856853</v>
      </c>
      <c r="AD8" s="4">
        <v>334.59382022680171</v>
      </c>
      <c r="AE8" s="4">
        <v>21</v>
      </c>
      <c r="AF8" s="4">
        <v>29.5</v>
      </c>
      <c r="AG8" s="4">
        <v>195.66802954476142</v>
      </c>
      <c r="AH8" s="4">
        <v>45.308029231999981</v>
      </c>
      <c r="AI8" s="4">
        <v>111.19140716799994</v>
      </c>
      <c r="AJ8" s="4">
        <v>240.26315759999994</v>
      </c>
      <c r="AK8" s="4">
        <v>263.16477425252725</v>
      </c>
      <c r="AL8" s="4">
        <v>605.08954649746693</v>
      </c>
      <c r="AM8" s="4">
        <v>994.7730629774145</v>
      </c>
      <c r="AN8" s="4">
        <v>446.9662362231735</v>
      </c>
      <c r="AO8" s="4">
        <v>302.27595470888343</v>
      </c>
      <c r="AP8" s="4">
        <v>263.10008059672862</v>
      </c>
      <c r="AQ8" s="4">
        <v>397.62995023862442</v>
      </c>
      <c r="AR8" s="4">
        <v>1124.1735611644783</v>
      </c>
      <c r="AS8" s="4">
        <v>532.61380091777085</v>
      </c>
      <c r="AT8" s="4">
        <v>252.74818328242617</v>
      </c>
      <c r="AU8" s="4">
        <v>274.05999966399992</v>
      </c>
    </row>
    <row r="9" spans="1:47" x14ac:dyDescent="0.45">
      <c r="A9" s="3">
        <v>0.35</v>
      </c>
      <c r="B9" s="3">
        <v>26</v>
      </c>
      <c r="C9" s="4">
        <v>210.40052858651654</v>
      </c>
      <c r="D9" s="4">
        <v>477.0723336156799</v>
      </c>
      <c r="E9" s="4">
        <v>302.74891298788003</v>
      </c>
      <c r="F9" s="4">
        <v>26.370031999999995</v>
      </c>
      <c r="G9" s="4">
        <v>30.864956312000004</v>
      </c>
      <c r="H9" s="4">
        <v>38.9</v>
      </c>
      <c r="I9" s="4">
        <v>119.69078252000001</v>
      </c>
      <c r="J9" s="4">
        <v>630.47881122000001</v>
      </c>
      <c r="K9" s="4">
        <v>382.31808804000002</v>
      </c>
      <c r="L9" s="4">
        <v>284.66950400000002</v>
      </c>
      <c r="M9" s="4">
        <v>247.78246848000001</v>
      </c>
      <c r="N9" s="4">
        <v>340.09309835560003</v>
      </c>
      <c r="O9" s="4">
        <v>90.799186945966724</v>
      </c>
      <c r="P9" s="4">
        <v>38.1</v>
      </c>
      <c r="Q9" s="4">
        <v>121.05127999999999</v>
      </c>
      <c r="R9" s="4">
        <v>99.781762255999979</v>
      </c>
      <c r="S9" s="4">
        <v>42.094421280000006</v>
      </c>
      <c r="T9" s="4">
        <v>29.5</v>
      </c>
      <c r="U9" s="4">
        <v>20.7</v>
      </c>
      <c r="V9" s="4">
        <v>114.59524239999995</v>
      </c>
      <c r="W9" s="4">
        <v>65.626877657383488</v>
      </c>
      <c r="X9" s="4">
        <v>244.75031050700005</v>
      </c>
      <c r="Y9" s="4">
        <v>385.40915911998917</v>
      </c>
      <c r="Z9" s="4">
        <v>122.21593706399527</v>
      </c>
      <c r="AA9" s="4">
        <v>330.09318108490288</v>
      </c>
      <c r="AB9" s="4">
        <v>287.30106754386549</v>
      </c>
      <c r="AC9" s="4">
        <v>108.60218398695579</v>
      </c>
      <c r="AD9" s="4">
        <v>435.59234980558773</v>
      </c>
      <c r="AE9" s="4">
        <v>36.6</v>
      </c>
      <c r="AF9" s="4">
        <v>20.2</v>
      </c>
      <c r="AG9" s="4">
        <v>215.51527324616004</v>
      </c>
      <c r="AH9" s="4">
        <v>63.111802551088147</v>
      </c>
      <c r="AI9" s="4">
        <v>130.79857633599991</v>
      </c>
      <c r="AJ9" s="4">
        <v>263.2828782599999</v>
      </c>
      <c r="AK9" s="4">
        <v>317.56503425909358</v>
      </c>
      <c r="AL9" s="4">
        <v>556.06127574562026</v>
      </c>
      <c r="AM9" s="4">
        <v>1098.9408490517371</v>
      </c>
      <c r="AN9" s="4">
        <v>494.74756597388654</v>
      </c>
      <c r="AO9" s="4">
        <v>251.98876712333896</v>
      </c>
      <c r="AP9" s="4">
        <v>219.35022739730491</v>
      </c>
      <c r="AQ9" s="4">
        <v>440.155333716759</v>
      </c>
      <c r="AR9" s="4">
        <v>1241.8831594284627</v>
      </c>
      <c r="AS9" s="4">
        <v>489.46892265614582</v>
      </c>
      <c r="AT9" s="4">
        <v>304.97243288872983</v>
      </c>
      <c r="AU9" s="4">
        <v>300.30248121639988</v>
      </c>
    </row>
    <row r="10" spans="1:47" x14ac:dyDescent="0.45">
      <c r="A10" s="3">
        <v>0.4</v>
      </c>
      <c r="B10" s="3">
        <v>26</v>
      </c>
      <c r="C10" s="4">
        <v>190.43849448919426</v>
      </c>
      <c r="D10" s="4">
        <v>441.60475693587188</v>
      </c>
      <c r="E10" s="4">
        <v>370.88631286612002</v>
      </c>
      <c r="F10" s="4">
        <v>57.919591999999987</v>
      </c>
      <c r="G10" s="4">
        <v>39.937392999999979</v>
      </c>
      <c r="H10" s="4">
        <v>22.4</v>
      </c>
      <c r="I10" s="4">
        <v>155.82496564000002</v>
      </c>
      <c r="J10" s="4">
        <v>518.65940909200003</v>
      </c>
      <c r="K10" s="4">
        <v>353.71091901600005</v>
      </c>
      <c r="L10" s="4">
        <v>301.09049600000003</v>
      </c>
      <c r="M10" s="4">
        <v>262.06873152000003</v>
      </c>
      <c r="N10" s="4">
        <v>314.63271792424001</v>
      </c>
      <c r="O10" s="4">
        <v>99.330908050684471</v>
      </c>
      <c r="P10" s="4">
        <v>25.6</v>
      </c>
      <c r="Q10" s="4">
        <v>124.24184</v>
      </c>
      <c r="R10" s="4">
        <v>140.62497103999996</v>
      </c>
      <c r="S10" s="4">
        <v>54.095226881599999</v>
      </c>
      <c r="T10" s="4">
        <v>28.4</v>
      </c>
      <c r="U10" s="4">
        <v>31.2</v>
      </c>
      <c r="V10" s="4">
        <v>131.07909399999997</v>
      </c>
      <c r="W10" s="4">
        <v>88.747373855281467</v>
      </c>
      <c r="X10" s="4">
        <v>272.00939832442077</v>
      </c>
      <c r="Y10" s="4">
        <v>441.13881485762238</v>
      </c>
      <c r="Z10" s="4">
        <v>159.09750831117822</v>
      </c>
      <c r="AA10" s="4">
        <v>364.65346758725622</v>
      </c>
      <c r="AB10" s="4">
        <v>317.36851680091291</v>
      </c>
      <c r="AC10" s="4">
        <v>141.42678239694862</v>
      </c>
      <c r="AD10" s="4">
        <v>498.56686078911321</v>
      </c>
      <c r="AE10" s="4">
        <v>25.2</v>
      </c>
      <c r="AF10" s="4">
        <v>35.1</v>
      </c>
      <c r="AG10" s="4">
        <v>239.50327052549028</v>
      </c>
      <c r="AH10" s="4">
        <v>85.307478901070198</v>
      </c>
      <c r="AI10" s="4">
        <v>149.59016715999994</v>
      </c>
      <c r="AJ10" s="4">
        <v>350.66043209999998</v>
      </c>
      <c r="AK10" s="4">
        <v>430.91128599450354</v>
      </c>
      <c r="AL10" s="4">
        <v>530.88999505896504</v>
      </c>
      <c r="AM10" s="4">
        <v>1222.9014871019003</v>
      </c>
      <c r="AN10" s="4">
        <v>553.43917332479964</v>
      </c>
      <c r="AO10" s="4">
        <v>208.09523624509939</v>
      </c>
      <c r="AP10" s="4">
        <v>181.16285553323647</v>
      </c>
      <c r="AQ10" s="4">
        <v>492.39086425907169</v>
      </c>
      <c r="AR10" s="4">
        <v>1381.9586804251471</v>
      </c>
      <c r="AS10" s="4">
        <v>467.31819565188925</v>
      </c>
      <c r="AT10" s="4">
        <v>413.78483455472337</v>
      </c>
      <c r="AU10" s="4">
        <v>399.91289259399997</v>
      </c>
    </row>
    <row r="11" spans="1:47" x14ac:dyDescent="0.45">
      <c r="A11" s="3">
        <v>0.45</v>
      </c>
      <c r="B11" s="3">
        <v>26</v>
      </c>
      <c r="C11" s="4">
        <v>172.00719540089989</v>
      </c>
      <c r="D11" s="4">
        <v>362.8112384604799</v>
      </c>
      <c r="E11" s="4">
        <v>425.57499470859995</v>
      </c>
      <c r="F11" s="4">
        <v>84.593887999999978</v>
      </c>
      <c r="G11" s="4">
        <v>40.841982999999985</v>
      </c>
      <c r="H11" s="4">
        <v>25.1</v>
      </c>
      <c r="I11" s="4">
        <v>178.35531852000005</v>
      </c>
      <c r="J11" s="4">
        <v>453.73065160399989</v>
      </c>
      <c r="K11" s="4">
        <v>354.34535220000004</v>
      </c>
      <c r="L11" s="4">
        <v>330.088976</v>
      </c>
      <c r="M11" s="4">
        <v>287.29740912</v>
      </c>
      <c r="N11" s="4">
        <v>315.19736345800004</v>
      </c>
      <c r="O11" s="4">
        <v>110.23883162376013</v>
      </c>
      <c r="P11" s="4">
        <v>27.6</v>
      </c>
      <c r="Q11" s="4">
        <v>137.02440213723196</v>
      </c>
      <c r="R11" s="4">
        <v>177.14161447999996</v>
      </c>
      <c r="S11" s="4">
        <v>63.294166387440008</v>
      </c>
      <c r="T11" s="4">
        <v>27.6</v>
      </c>
      <c r="U11" s="4">
        <v>30.6</v>
      </c>
      <c r="V11" s="4">
        <v>145.25608239999997</v>
      </c>
      <c r="W11" s="4">
        <v>125.8160587521437</v>
      </c>
      <c r="X11" s="4">
        <v>283.13611409424794</v>
      </c>
      <c r="Y11" s="4">
        <v>570.6386904703354</v>
      </c>
      <c r="Z11" s="4">
        <v>182.09387195411239</v>
      </c>
      <c r="AA11" s="4">
        <v>405.78053121680739</v>
      </c>
      <c r="AB11" s="4">
        <v>353.14906215862243</v>
      </c>
      <c r="AC11" s="4">
        <v>161.89354603916004</v>
      </c>
      <c r="AD11" s="4">
        <v>644.90172023147898</v>
      </c>
      <c r="AE11" s="4">
        <v>30.9</v>
      </c>
      <c r="AF11" s="4">
        <v>27.8</v>
      </c>
      <c r="AG11" s="4">
        <v>249.29478040293819</v>
      </c>
      <c r="AH11" s="4">
        <v>120.89341640205795</v>
      </c>
      <c r="AI11" s="4">
        <v>165.75193393599994</v>
      </c>
      <c r="AJ11" s="4">
        <v>372.01789721999995</v>
      </c>
      <c r="AK11" s="4">
        <v>567.96941234415749</v>
      </c>
      <c r="AL11" s="4">
        <v>499.86357104808047</v>
      </c>
      <c r="AM11" s="4">
        <v>1353.6704771830648</v>
      </c>
      <c r="AN11" s="4">
        <v>530.46362131004616</v>
      </c>
      <c r="AO11" s="4">
        <v>177.08341167511028</v>
      </c>
      <c r="AP11" s="4">
        <v>154.18256815734594</v>
      </c>
      <c r="AQ11" s="4">
        <v>471.9426229659411</v>
      </c>
      <c r="AR11" s="4">
        <v>1529.7276392168631</v>
      </c>
      <c r="AS11" s="4">
        <v>440.01494252231083</v>
      </c>
      <c r="AT11" s="4">
        <v>545.36063585039119</v>
      </c>
      <c r="AU11" s="4">
        <v>424.26040283079993</v>
      </c>
    </row>
    <row r="12" spans="1:47" x14ac:dyDescent="0.45">
      <c r="A12" s="3">
        <v>0.5</v>
      </c>
      <c r="B12" s="3">
        <v>26</v>
      </c>
      <c r="C12" s="4">
        <v>139.93985893626564</v>
      </c>
      <c r="D12" s="4">
        <v>355.24768695756796</v>
      </c>
      <c r="E12" s="4">
        <v>470.09918950396002</v>
      </c>
      <c r="F12" s="4">
        <v>99.549775999999966</v>
      </c>
      <c r="G12" s="4">
        <v>56.968589267289993</v>
      </c>
      <c r="H12" s="4">
        <v>36.700000000000003</v>
      </c>
      <c r="I12" s="4">
        <v>230.70945308000006</v>
      </c>
      <c r="J12" s="4">
        <v>431.93283841999994</v>
      </c>
      <c r="K12" s="4">
        <v>294.95375481600001</v>
      </c>
      <c r="L12" s="4">
        <v>288.69209600000005</v>
      </c>
      <c r="M12" s="4">
        <v>251.28212352000006</v>
      </c>
      <c r="N12" s="4">
        <v>262.33884178623998</v>
      </c>
      <c r="O12" s="4">
        <v>141.46140338204768</v>
      </c>
      <c r="P12" s="4">
        <v>36.299999999999997</v>
      </c>
      <c r="Q12" s="4">
        <v>178.30517859442389</v>
      </c>
      <c r="R12" s="4">
        <v>182.21686999999997</v>
      </c>
      <c r="S12" s="4">
        <v>77.139399526343993</v>
      </c>
      <c r="T12" s="4">
        <v>33.6</v>
      </c>
      <c r="U12" s="4">
        <v>20.5</v>
      </c>
      <c r="V12" s="4">
        <v>154.32293079999999</v>
      </c>
      <c r="W12" s="4">
        <v>172.02721840464196</v>
      </c>
      <c r="X12" s="4">
        <v>342.23072438575878</v>
      </c>
      <c r="Y12" s="4">
        <v>699.19731925848555</v>
      </c>
      <c r="Z12" s="4">
        <v>235.53088303713048</v>
      </c>
      <c r="AA12" s="4">
        <v>449.16643710141426</v>
      </c>
      <c r="AB12" s="4">
        <v>390.89480027823043</v>
      </c>
      <c r="AC12" s="4">
        <v>209.45248590304615</v>
      </c>
      <c r="AD12" s="4">
        <v>790.17297076208865</v>
      </c>
      <c r="AE12" s="4">
        <v>28.2</v>
      </c>
      <c r="AF12" s="4">
        <v>20.2</v>
      </c>
      <c r="AG12" s="4">
        <v>301.29803745946771</v>
      </c>
      <c r="AH12" s="4">
        <v>165.25612966845628</v>
      </c>
      <c r="AI12" s="4">
        <v>176.08814111199999</v>
      </c>
      <c r="AJ12" s="4">
        <v>409.05765197999983</v>
      </c>
      <c r="AK12" s="4">
        <v>779.92309158756029</v>
      </c>
      <c r="AL12" s="4">
        <v>477.93162965644785</v>
      </c>
      <c r="AM12" s="4">
        <v>1514.298954028764</v>
      </c>
      <c r="AN12" s="4">
        <v>436.39357307639995</v>
      </c>
      <c r="AO12" s="4">
        <v>125.31433919294199</v>
      </c>
      <c r="AP12" s="4">
        <v>109.14347509785954</v>
      </c>
      <c r="AQ12" s="4">
        <v>388.22028003799596</v>
      </c>
      <c r="AR12" s="4">
        <v>1711.2378180525031</v>
      </c>
      <c r="AS12" s="4">
        <v>420.7148340976741</v>
      </c>
      <c r="AT12" s="4">
        <v>748.83616792405792</v>
      </c>
      <c r="AU12" s="4">
        <v>466.48572325719977</v>
      </c>
    </row>
    <row r="13" spans="1:47" x14ac:dyDescent="0.45">
      <c r="A13" s="3">
        <v>0.55000000000000004</v>
      </c>
      <c r="B13" s="3">
        <v>26</v>
      </c>
      <c r="C13" s="4">
        <v>105.40460276319875</v>
      </c>
      <c r="D13" s="4">
        <v>296.1600433623679</v>
      </c>
      <c r="E13" s="4">
        <v>523.08339703588001</v>
      </c>
      <c r="F13" s="4">
        <v>113.88355999999999</v>
      </c>
      <c r="G13" s="4">
        <v>77.073368569809972</v>
      </c>
      <c r="H13" s="4">
        <v>31.8</v>
      </c>
      <c r="I13" s="4">
        <v>282.68306092000006</v>
      </c>
      <c r="J13" s="4">
        <v>399.80641026799992</v>
      </c>
      <c r="K13" s="4">
        <v>272.71975550400003</v>
      </c>
      <c r="L13" s="4">
        <v>260.72681599999999</v>
      </c>
      <c r="M13" s="4">
        <v>226.95232991999998</v>
      </c>
      <c r="N13" s="4">
        <v>242.55058239856004</v>
      </c>
      <c r="O13" s="4">
        <v>166.43946078867768</v>
      </c>
      <c r="P13" s="4">
        <v>37.1</v>
      </c>
      <c r="Q13" s="4">
        <v>204.04453065483193</v>
      </c>
      <c r="R13" s="4">
        <v>221.61309103999997</v>
      </c>
      <c r="S13" s="4">
        <v>108.60382180296</v>
      </c>
      <c r="T13" s="4">
        <v>20.8</v>
      </c>
      <c r="U13" s="4">
        <v>33.6</v>
      </c>
      <c r="V13" s="4">
        <v>165.79884519999999</v>
      </c>
      <c r="W13" s="4">
        <v>192.10702779973167</v>
      </c>
      <c r="X13" s="4">
        <v>375.8567829312604</v>
      </c>
      <c r="Y13" s="4">
        <v>802.38150240114066</v>
      </c>
      <c r="Z13" s="4">
        <v>288.57949670464507</v>
      </c>
      <c r="AA13" s="4">
        <v>502.45897973319433</v>
      </c>
      <c r="AB13" s="4">
        <v>437.25931236787909</v>
      </c>
      <c r="AC13" s="4">
        <v>256.66575206713412</v>
      </c>
      <c r="AD13" s="4">
        <v>906.7710977132889</v>
      </c>
      <c r="AE13" s="4">
        <v>38.1</v>
      </c>
      <c r="AF13" s="4">
        <v>36.200000000000003</v>
      </c>
      <c r="AG13" s="4">
        <v>330.88896897950912</v>
      </c>
      <c r="AH13" s="4">
        <v>184.53274668774242</v>
      </c>
      <c r="AI13" s="4">
        <v>189.17068352799996</v>
      </c>
      <c r="AJ13" s="4">
        <v>429.57559409999988</v>
      </c>
      <c r="AK13" s="4">
        <v>850.78864304876288</v>
      </c>
      <c r="AL13" s="4">
        <v>435.1858653596031</v>
      </c>
      <c r="AM13" s="4">
        <v>1451.4189599138715</v>
      </c>
      <c r="AN13" s="4">
        <v>381.77110834836259</v>
      </c>
      <c r="AO13" s="4">
        <v>112.60638263581761</v>
      </c>
      <c r="AP13" s="4">
        <v>98.08755289316133</v>
      </c>
      <c r="AQ13" s="4">
        <v>339.6062864300427</v>
      </c>
      <c r="AR13" s="4">
        <v>1640.1834247026745</v>
      </c>
      <c r="AS13" s="4">
        <v>383.09856151645073</v>
      </c>
      <c r="AT13" s="4">
        <v>816.86709732681231</v>
      </c>
      <c r="AU13" s="4">
        <v>489.87617727399982</v>
      </c>
    </row>
    <row r="14" spans="1:47" x14ac:dyDescent="0.45">
      <c r="A14" s="3">
        <v>0.6</v>
      </c>
      <c r="B14" s="3">
        <v>26</v>
      </c>
      <c r="C14" s="4">
        <v>69.49480903100482</v>
      </c>
      <c r="D14" s="4">
        <v>207.61102584435196</v>
      </c>
      <c r="E14" s="4">
        <v>578.97768265899992</v>
      </c>
      <c r="F14" s="4">
        <v>126.21137599999997</v>
      </c>
      <c r="G14" s="4">
        <v>109.30700761055975</v>
      </c>
      <c r="H14" s="4">
        <v>25.4</v>
      </c>
      <c r="I14" s="4">
        <v>324.39830260000002</v>
      </c>
      <c r="J14" s="4">
        <v>328.43546961999994</v>
      </c>
      <c r="K14" s="4">
        <v>241.30089396</v>
      </c>
      <c r="L14" s="4">
        <v>230.94310399999998</v>
      </c>
      <c r="M14" s="4">
        <v>201.04050047999999</v>
      </c>
      <c r="N14" s="4">
        <v>214.5877956244</v>
      </c>
      <c r="O14" s="4">
        <v>180.42130339779317</v>
      </c>
      <c r="P14" s="4">
        <v>33.700000000000003</v>
      </c>
      <c r="Q14" s="4">
        <v>263.85546696972796</v>
      </c>
      <c r="R14" s="4">
        <v>261.53123551999994</v>
      </c>
      <c r="S14" s="4">
        <v>136.73518374852</v>
      </c>
      <c r="T14" s="4">
        <v>20.7</v>
      </c>
      <c r="U14" s="4">
        <v>27.1</v>
      </c>
      <c r="V14" s="4">
        <v>208.82622399999997</v>
      </c>
      <c r="W14" s="4">
        <v>228.74067326306721</v>
      </c>
      <c r="X14" s="4">
        <v>407.4811256125077</v>
      </c>
      <c r="Y14" s="4">
        <v>886.38778149333643</v>
      </c>
      <c r="Z14" s="4">
        <v>331.15756337921204</v>
      </c>
      <c r="AA14" s="4">
        <v>481.5969580490007</v>
      </c>
      <c r="AB14" s="4">
        <v>419.1093535026306</v>
      </c>
      <c r="AC14" s="4">
        <v>294.56023140749869</v>
      </c>
      <c r="AD14" s="4">
        <v>1001.6981930874701</v>
      </c>
      <c r="AE14" s="4">
        <v>22.8</v>
      </c>
      <c r="AF14" s="4">
        <v>31</v>
      </c>
      <c r="AG14" s="4">
        <v>358.71839053900675</v>
      </c>
      <c r="AH14" s="4">
        <v>219.70104633254454</v>
      </c>
      <c r="AI14" s="4">
        <v>238.22189535999993</v>
      </c>
      <c r="AJ14" s="4">
        <v>409.12481381999976</v>
      </c>
      <c r="AK14" s="4">
        <v>905.36544158770062</v>
      </c>
      <c r="AL14" s="4">
        <v>406.12292178511359</v>
      </c>
      <c r="AM14" s="4">
        <v>1193.9659909701438</v>
      </c>
      <c r="AN14" s="4">
        <v>363.43331277278213</v>
      </c>
      <c r="AO14" s="4">
        <v>91.38051159680289</v>
      </c>
      <c r="AP14" s="4">
        <v>79.621045089218512</v>
      </c>
      <c r="AQ14" s="4">
        <v>323.2856483677761</v>
      </c>
      <c r="AR14" s="4">
        <v>1349.2615697962624</v>
      </c>
      <c r="AS14" s="4">
        <v>357.52317117089996</v>
      </c>
      <c r="AT14" s="4">
        <v>869.26082392419255</v>
      </c>
      <c r="AU14" s="4">
        <v>466.56228775479968</v>
      </c>
    </row>
    <row r="15" spans="1:47" x14ac:dyDescent="0.45">
      <c r="A15" s="3">
        <v>0.65</v>
      </c>
      <c r="B15" s="3">
        <v>25</v>
      </c>
      <c r="C15" s="4">
        <v>65.020867787417615</v>
      </c>
      <c r="D15" s="4">
        <v>176.69307280035198</v>
      </c>
      <c r="E15" s="4">
        <v>647.63473933924001</v>
      </c>
      <c r="F15" s="4">
        <v>134.09559200000001</v>
      </c>
      <c r="G15" s="4">
        <v>149.49062469968868</v>
      </c>
      <c r="H15" s="4">
        <v>38.299999999999997</v>
      </c>
      <c r="I15" s="4">
        <v>358.36031236000008</v>
      </c>
      <c r="J15" s="4">
        <v>321.584426592</v>
      </c>
      <c r="K15" s="4">
        <v>194.02120281600003</v>
      </c>
      <c r="L15" s="4">
        <v>231.42181999999997</v>
      </c>
      <c r="M15" s="4">
        <v>201.45698339999998</v>
      </c>
      <c r="N15" s="4">
        <v>172.50887050624004</v>
      </c>
      <c r="O15" s="4">
        <v>198.7427380235581</v>
      </c>
      <c r="P15" s="4">
        <v>36.6</v>
      </c>
      <c r="Q15" s="4">
        <v>323.23167812667185</v>
      </c>
      <c r="R15" s="4">
        <v>279.60058495999999</v>
      </c>
      <c r="S15" s="4">
        <v>140.64501325500001</v>
      </c>
      <c r="T15" s="4">
        <v>21.7</v>
      </c>
      <c r="U15" s="4">
        <v>22.3</v>
      </c>
      <c r="V15" s="4">
        <v>228.84337239999994</v>
      </c>
      <c r="W15" s="4">
        <v>276.04524718182051</v>
      </c>
      <c r="X15" s="4">
        <v>474.71672749890894</v>
      </c>
      <c r="Y15" s="4">
        <v>986.35603798540353</v>
      </c>
      <c r="Z15" s="4">
        <v>365.82203271289615</v>
      </c>
      <c r="AA15" s="4">
        <v>396.18045163282045</v>
      </c>
      <c r="AB15" s="4">
        <v>344.79699292055381</v>
      </c>
      <c r="AC15" s="4">
        <v>325.41160911447759</v>
      </c>
      <c r="AD15" s="4">
        <v>1114.6623229235058</v>
      </c>
      <c r="AE15" s="4">
        <v>32.799999999999997</v>
      </c>
      <c r="AF15" s="4">
        <v>20.7</v>
      </c>
      <c r="AG15" s="4">
        <v>417.88572019903984</v>
      </c>
      <c r="AH15" s="4">
        <v>265.11343729454768</v>
      </c>
      <c r="AI15" s="4">
        <v>261.04144453599991</v>
      </c>
      <c r="AJ15" s="4">
        <v>345.48897041999993</v>
      </c>
      <c r="AK15" s="4">
        <v>847.54871059692482</v>
      </c>
      <c r="AL15" s="4">
        <v>391.189707130275</v>
      </c>
      <c r="AM15" s="4">
        <v>1044.4740328037255</v>
      </c>
      <c r="AN15" s="4">
        <v>336.406387316912</v>
      </c>
      <c r="AO15" s="4">
        <v>110.12543667021849</v>
      </c>
      <c r="AP15" s="4">
        <v>95.929129903090086</v>
      </c>
      <c r="AQ15" s="4">
        <v>299.23168471205167</v>
      </c>
      <c r="AR15" s="4">
        <v>1180.3356570682097</v>
      </c>
      <c r="AS15" s="4">
        <v>344.38194227464197</v>
      </c>
      <c r="AT15" s="4">
        <v>813.75676217304783</v>
      </c>
      <c r="AU15" s="4">
        <v>394.01742627879992</v>
      </c>
    </row>
    <row r="16" spans="1:47" x14ac:dyDescent="0.45">
      <c r="A16" s="3">
        <v>0.7</v>
      </c>
      <c r="B16" s="3">
        <v>25</v>
      </c>
      <c r="C16" s="4">
        <v>32.918128787763202</v>
      </c>
      <c r="D16" s="4">
        <v>125.08070318556796</v>
      </c>
      <c r="E16" s="4">
        <v>620.75808953980004</v>
      </c>
      <c r="F16" s="4">
        <v>144.074648</v>
      </c>
      <c r="G16" s="4">
        <v>166.95132852150581</v>
      </c>
      <c r="H16" s="4">
        <v>22</v>
      </c>
      <c r="I16" s="4">
        <v>398.77542108000006</v>
      </c>
      <c r="J16" s="4">
        <v>268.06301029199994</v>
      </c>
      <c r="K16" s="4">
        <v>175.593802608</v>
      </c>
      <c r="L16" s="4">
        <v>196.74442999999997</v>
      </c>
      <c r="M16" s="4">
        <v>171.28765409999997</v>
      </c>
      <c r="N16" s="4">
        <v>156.10848432112002</v>
      </c>
      <c r="O16" s="4">
        <v>220.88659490204773</v>
      </c>
      <c r="P16" s="4">
        <v>38.5</v>
      </c>
      <c r="Q16" s="4">
        <v>370.88842356715992</v>
      </c>
      <c r="R16" s="4">
        <v>356.57529367999996</v>
      </c>
      <c r="S16" s="4">
        <v>170.99471818295999</v>
      </c>
      <c r="T16" s="4">
        <v>30.6</v>
      </c>
      <c r="U16" s="4">
        <v>21.1</v>
      </c>
      <c r="V16" s="4">
        <v>304.82385399999998</v>
      </c>
      <c r="W16" s="4">
        <v>374.6072052126118</v>
      </c>
      <c r="X16" s="4">
        <v>491.46348212629317</v>
      </c>
      <c r="Y16" s="4">
        <v>1091.8149009540846</v>
      </c>
      <c r="Z16" s="4">
        <v>407.07307488449311</v>
      </c>
      <c r="AA16" s="4">
        <v>346.58272954681013</v>
      </c>
      <c r="AB16" s="4">
        <v>301.6469747057248</v>
      </c>
      <c r="AC16" s="4">
        <v>362.12503664719884</v>
      </c>
      <c r="AD16" s="4">
        <v>1233.8308380781154</v>
      </c>
      <c r="AE16" s="4">
        <v>22</v>
      </c>
      <c r="AF16" s="4">
        <v>28.6</v>
      </c>
      <c r="AG16" s="4">
        <v>432.62286427113798</v>
      </c>
      <c r="AH16" s="4">
        <v>359.73291700410732</v>
      </c>
      <c r="AI16" s="4">
        <v>347.65919355999995</v>
      </c>
      <c r="AJ16" s="4">
        <v>318.57386303999994</v>
      </c>
      <c r="AK16" s="4">
        <v>795.41795132442167</v>
      </c>
      <c r="AL16" s="4">
        <v>361.89673122730602</v>
      </c>
      <c r="AM16" s="4">
        <v>994.28675211805728</v>
      </c>
      <c r="AN16" s="4">
        <v>276.36432215229343</v>
      </c>
      <c r="AO16" s="4">
        <v>61.609160009613412</v>
      </c>
      <c r="AP16" s="4">
        <v>53.719969208363665</v>
      </c>
      <c r="AQ16" s="4">
        <v>245.79424671554116</v>
      </c>
      <c r="AR16" s="4">
        <v>1123.6240298934044</v>
      </c>
      <c r="AS16" s="4">
        <v>318.60412348002927</v>
      </c>
      <c r="AT16" s="4">
        <v>763.71123327144483</v>
      </c>
      <c r="AU16" s="4">
        <v>363.33420386559993</v>
      </c>
    </row>
    <row r="17" spans="1:47" x14ac:dyDescent="0.45">
      <c r="A17" s="3">
        <v>0.75</v>
      </c>
      <c r="B17" s="3">
        <v>25</v>
      </c>
      <c r="C17" s="4">
        <v>54.925650087219203</v>
      </c>
      <c r="D17" s="4">
        <v>112.41121309375998</v>
      </c>
      <c r="E17" s="4">
        <v>510.71556514828006</v>
      </c>
      <c r="F17" s="4">
        <v>181.48975999999999</v>
      </c>
      <c r="G17" s="4">
        <v>198.80667240266715</v>
      </c>
      <c r="H17" s="4">
        <v>21.4</v>
      </c>
      <c r="I17" s="4">
        <v>441.41026900000008</v>
      </c>
      <c r="J17" s="4">
        <v>187.85556688799997</v>
      </c>
      <c r="K17" s="4">
        <v>158.57945812800003</v>
      </c>
      <c r="L17" s="4">
        <v>167.350505</v>
      </c>
      <c r="M17" s="4">
        <v>145.71493935000001</v>
      </c>
      <c r="N17" s="4">
        <v>140.96571773392003</v>
      </c>
      <c r="O17" s="4">
        <v>229.9253566971957</v>
      </c>
      <c r="P17" s="4">
        <v>28.6</v>
      </c>
      <c r="Q17" s="4">
        <v>409.68764391437588</v>
      </c>
      <c r="R17" s="4">
        <v>386.09096407999994</v>
      </c>
      <c r="S17" s="4">
        <v>201.74649777648</v>
      </c>
      <c r="T17" s="4">
        <v>24.2</v>
      </c>
      <c r="U17" s="4">
        <v>37</v>
      </c>
      <c r="V17" s="4">
        <v>323.39556279999999</v>
      </c>
      <c r="W17" s="4">
        <v>493.78818464709343</v>
      </c>
      <c r="X17" s="4">
        <v>451.63547989083696</v>
      </c>
      <c r="Y17" s="4">
        <v>1221.3539951844871</v>
      </c>
      <c r="Z17" s="4">
        <v>450.58976864652686</v>
      </c>
      <c r="AA17" s="4">
        <v>329.93183520954182</v>
      </c>
      <c r="AB17" s="4">
        <v>287.16069663230138</v>
      </c>
      <c r="AC17" s="4">
        <v>400.85489409540889</v>
      </c>
      <c r="AD17" s="4">
        <v>1380.2100145584702</v>
      </c>
      <c r="AE17" s="4">
        <v>37.799999999999997</v>
      </c>
      <c r="AF17" s="4">
        <v>38.200000000000003</v>
      </c>
      <c r="AG17" s="4">
        <v>397.57422230393649</v>
      </c>
      <c r="AH17" s="4">
        <v>474.14665726120967</v>
      </c>
      <c r="AI17" s="4">
        <v>368.83094159199999</v>
      </c>
      <c r="AJ17" s="4">
        <v>296.46082721999989</v>
      </c>
      <c r="AK17" s="4">
        <v>716.77238289222566</v>
      </c>
      <c r="AL17" s="4">
        <v>330.78896162264743</v>
      </c>
      <c r="AM17" s="4">
        <v>920.31887040981962</v>
      </c>
      <c r="AN17" s="4">
        <v>270.600761125943</v>
      </c>
      <c r="AO17" s="4">
        <v>61.057838683924729</v>
      </c>
      <c r="AP17" s="4">
        <v>53.24031965501451</v>
      </c>
      <c r="AQ17" s="4">
        <v>240.66467740208927</v>
      </c>
      <c r="AR17" s="4">
        <v>1040.0403235630961</v>
      </c>
      <c r="AS17" s="4">
        <v>291.22928622792972</v>
      </c>
      <c r="AT17" s="4">
        <v>688.21148757653657</v>
      </c>
      <c r="AU17" s="4">
        <v>338.12534303079985</v>
      </c>
    </row>
    <row r="18" spans="1:47" x14ac:dyDescent="0.45">
      <c r="A18" s="3">
        <v>0.8</v>
      </c>
      <c r="B18" s="3">
        <v>25</v>
      </c>
      <c r="C18" s="4">
        <v>43.764692856780798</v>
      </c>
      <c r="D18" s="4">
        <v>91.24959189919997</v>
      </c>
      <c r="E18" s="4">
        <v>446.81856477435997</v>
      </c>
      <c r="F18" s="4">
        <v>198.89597599999996</v>
      </c>
      <c r="G18" s="4">
        <v>239.94108450593092</v>
      </c>
      <c r="H18" s="4">
        <v>20.8</v>
      </c>
      <c r="I18" s="4">
        <v>493.78025884000004</v>
      </c>
      <c r="J18" s="4">
        <v>159.85017463799997</v>
      </c>
      <c r="K18" s="4">
        <v>128.97738252000002</v>
      </c>
      <c r="L18" s="4">
        <v>132.79217899999998</v>
      </c>
      <c r="M18" s="4">
        <v>115.64919572999999</v>
      </c>
      <c r="N18" s="4">
        <v>114.61987044280002</v>
      </c>
      <c r="O18" s="4">
        <v>277.93072655220044</v>
      </c>
      <c r="P18" s="4">
        <v>32.6</v>
      </c>
      <c r="Q18" s="4">
        <v>455.85907839852791</v>
      </c>
      <c r="R18" s="4">
        <v>416.00257639999995</v>
      </c>
      <c r="S18" s="4">
        <v>215.66659999104002</v>
      </c>
      <c r="T18" s="4">
        <v>32.9</v>
      </c>
      <c r="U18" s="4">
        <v>33.1</v>
      </c>
      <c r="V18" s="4">
        <v>355.60404519999986</v>
      </c>
      <c r="W18" s="4">
        <v>678.0957318152698</v>
      </c>
      <c r="X18" s="4">
        <v>431.18764830135257</v>
      </c>
      <c r="Y18" s="4">
        <v>1170.6443225111868</v>
      </c>
      <c r="Z18" s="4">
        <v>504.04296295519089</v>
      </c>
      <c r="AA18" s="4">
        <v>305.39112756711449</v>
      </c>
      <c r="AB18" s="4">
        <v>265.81028098338959</v>
      </c>
      <c r="AC18" s="4">
        <v>448.42823703011987</v>
      </c>
      <c r="AD18" s="4">
        <v>1322.9080844376408</v>
      </c>
      <c r="AE18" s="4">
        <v>31.6</v>
      </c>
      <c r="AF18" s="4">
        <v>29.2</v>
      </c>
      <c r="AG18" s="4">
        <v>379.58013050519025</v>
      </c>
      <c r="AH18" s="4">
        <v>651.08190254265901</v>
      </c>
      <c r="AI18" s="4">
        <v>405.54861152799981</v>
      </c>
      <c r="AJ18" s="4">
        <v>247.9196073599999</v>
      </c>
      <c r="AK18" s="4">
        <v>655.67543909631627</v>
      </c>
      <c r="AL18" s="4">
        <v>279.24035793931063</v>
      </c>
      <c r="AM18" s="4">
        <v>755.99443103300484</v>
      </c>
      <c r="AN18" s="4">
        <v>225.57492377518733</v>
      </c>
      <c r="AO18" s="4">
        <v>49.298595256528806</v>
      </c>
      <c r="AP18" s="4">
        <v>43.009777873180056</v>
      </c>
      <c r="AQ18" s="4">
        <v>200.59168215991673</v>
      </c>
      <c r="AR18" s="4">
        <v>854.35370706729543</v>
      </c>
      <c r="AS18" s="4">
        <v>245.86651498659333</v>
      </c>
      <c r="AT18" s="4">
        <v>629.55842153246363</v>
      </c>
      <c r="AU18" s="4">
        <v>282.78835239039989</v>
      </c>
    </row>
    <row r="19" spans="1:47" x14ac:dyDescent="0.45">
      <c r="A19" s="3">
        <v>0.85</v>
      </c>
      <c r="B19" s="3">
        <v>25</v>
      </c>
      <c r="C19" s="4">
        <v>35.433274079129603</v>
      </c>
      <c r="D19" s="4">
        <v>109.93777685023996</v>
      </c>
      <c r="E19" s="4">
        <v>425.36713198779995</v>
      </c>
      <c r="F19" s="4">
        <v>264.96596</v>
      </c>
      <c r="G19" s="4">
        <v>325.64713496748857</v>
      </c>
      <c r="H19" s="4">
        <v>30.9</v>
      </c>
      <c r="I19" s="4">
        <v>473.27938180000007</v>
      </c>
      <c r="J19" s="4">
        <v>113.09983984199997</v>
      </c>
      <c r="K19" s="4">
        <v>97.097115024000018</v>
      </c>
      <c r="L19" s="4">
        <v>116.867369</v>
      </c>
      <c r="M19" s="4">
        <v>101.79461103</v>
      </c>
      <c r="N19" s="4">
        <v>86.246432371360015</v>
      </c>
      <c r="O19" s="4">
        <v>305.24677736089387</v>
      </c>
      <c r="P19" s="4">
        <v>24.4</v>
      </c>
      <c r="Q19" s="4">
        <v>504.56640963739983</v>
      </c>
      <c r="R19" s="4">
        <v>457.73845423999995</v>
      </c>
      <c r="S19" s="4">
        <v>274.96568083931999</v>
      </c>
      <c r="T19" s="4">
        <v>20.9</v>
      </c>
      <c r="U19" s="4">
        <v>25.1</v>
      </c>
      <c r="V19" s="4">
        <v>373.4457339999999</v>
      </c>
      <c r="W19" s="4">
        <v>739.71795047718513</v>
      </c>
      <c r="X19" s="4">
        <v>405.98340458820508</v>
      </c>
      <c r="Y19" s="4">
        <v>963.0209604597934</v>
      </c>
      <c r="Z19" s="4">
        <v>483.11805219494181</v>
      </c>
      <c r="AA19" s="4">
        <v>250.87235628258998</v>
      </c>
      <c r="AB19" s="4">
        <v>218.37894996585328</v>
      </c>
      <c r="AC19" s="4">
        <v>429.80506645349823</v>
      </c>
      <c r="AD19" s="4">
        <v>1088.2936853195663</v>
      </c>
      <c r="AE19" s="4">
        <v>20.100000000000001</v>
      </c>
      <c r="AF19" s="4">
        <v>30.6</v>
      </c>
      <c r="AG19" s="4">
        <v>357.40039603762045</v>
      </c>
      <c r="AH19" s="4">
        <v>710.23923245809772</v>
      </c>
      <c r="AI19" s="4">
        <v>425.8881367599999</v>
      </c>
      <c r="AJ19" s="4">
        <v>174.56208761999994</v>
      </c>
      <c r="AK19" s="4">
        <v>632.35493600270388</v>
      </c>
      <c r="AL19" s="4">
        <v>226.74616001591261</v>
      </c>
      <c r="AM19" s="4">
        <v>740.22059094485314</v>
      </c>
      <c r="AN19" s="4">
        <v>186.27380003045633</v>
      </c>
      <c r="AO19" s="4">
        <v>54.776600000000002</v>
      </c>
      <c r="AP19" s="4">
        <v>47.775641999999998</v>
      </c>
      <c r="AQ19" s="4">
        <v>165.61368202710614</v>
      </c>
      <c r="AR19" s="4">
        <v>836.52926776768402</v>
      </c>
      <c r="AS19" s="4">
        <v>199.67162081400309</v>
      </c>
      <c r="AT19" s="4">
        <v>607.17073856259572</v>
      </c>
      <c r="AU19" s="4">
        <v>199.1607798867999</v>
      </c>
    </row>
    <row r="20" spans="1:47" x14ac:dyDescent="0.45">
      <c r="A20" s="3">
        <v>0.9</v>
      </c>
      <c r="B20" s="3">
        <v>25</v>
      </c>
      <c r="C20" s="4">
        <v>37.162436466944015</v>
      </c>
      <c r="D20" s="4">
        <v>61.568356976959961</v>
      </c>
      <c r="E20" s="4">
        <v>393.75121215411997</v>
      </c>
      <c r="F20" s="4">
        <v>281.115272</v>
      </c>
      <c r="G20" s="4">
        <v>429.28276925834217</v>
      </c>
      <c r="H20" s="4">
        <v>27.2</v>
      </c>
      <c r="I20" s="4">
        <v>389.34152948000008</v>
      </c>
      <c r="J20" s="4">
        <v>101.62385243999999</v>
      </c>
      <c r="K20" s="4">
        <v>63.947981160000012</v>
      </c>
      <c r="L20" s="4">
        <v>84.005704999999992</v>
      </c>
      <c r="M20" s="4">
        <v>73.20496335</v>
      </c>
      <c r="N20" s="4">
        <v>56.743703232400009</v>
      </c>
      <c r="O20" s="4">
        <v>330.93673892161468</v>
      </c>
      <c r="P20" s="4">
        <v>29.7</v>
      </c>
      <c r="Q20" s="4">
        <v>564.39545950054378</v>
      </c>
      <c r="R20" s="4">
        <v>496.9726990399999</v>
      </c>
      <c r="S20" s="4">
        <v>297.70369640892</v>
      </c>
      <c r="T20" s="4">
        <v>21.8</v>
      </c>
      <c r="U20" s="4">
        <v>20.5</v>
      </c>
      <c r="V20" s="4">
        <v>355.66244679999983</v>
      </c>
      <c r="W20" s="4">
        <v>787.17603616321799</v>
      </c>
      <c r="X20" s="4">
        <v>388.16704277534348</v>
      </c>
      <c r="Y20" s="4">
        <v>842.46292968042383</v>
      </c>
      <c r="Z20" s="4">
        <v>397.44405562513651</v>
      </c>
      <c r="AA20" s="4">
        <v>245.63898756819793</v>
      </c>
      <c r="AB20" s="4">
        <v>213.82591918433221</v>
      </c>
      <c r="AC20" s="4">
        <v>353.55520950637151</v>
      </c>
      <c r="AD20" s="4">
        <v>952.06311053887885</v>
      </c>
      <c r="AE20" s="4">
        <v>26.7</v>
      </c>
      <c r="AF20" s="4">
        <v>37.6</v>
      </c>
      <c r="AG20" s="4">
        <v>341.72199764230226</v>
      </c>
      <c r="AH20" s="4">
        <v>755.79899471668921</v>
      </c>
      <c r="AI20" s="4">
        <v>405.61518935199979</v>
      </c>
      <c r="AJ20" s="4">
        <v>150.36703475999997</v>
      </c>
      <c r="AK20" s="4">
        <v>572.37649913228768</v>
      </c>
      <c r="AL20" s="4">
        <v>220.05796320819104</v>
      </c>
      <c r="AM20" s="4">
        <v>616.9928928327214</v>
      </c>
      <c r="AN20" s="4">
        <v>158.50662043499446</v>
      </c>
      <c r="AO20" s="4">
        <v>47.665970000000002</v>
      </c>
      <c r="AP20" s="4">
        <v>41.589393899999997</v>
      </c>
      <c r="AQ20" s="4">
        <v>140.90089218714508</v>
      </c>
      <c r="AR20" s="4">
        <v>697.28196890097513</v>
      </c>
      <c r="AS20" s="4">
        <v>193.78600762320812</v>
      </c>
      <c r="AT20" s="4">
        <v>549.59143916699611</v>
      </c>
      <c r="AU20" s="4">
        <v>171.57841962639995</v>
      </c>
    </row>
    <row r="21" spans="1:47" x14ac:dyDescent="0.45">
      <c r="A21" s="3">
        <v>0.95</v>
      </c>
      <c r="B21" s="3">
        <v>25</v>
      </c>
      <c r="C21" s="4">
        <v>41.138025536000001</v>
      </c>
      <c r="D21" s="4">
        <v>47.659567999999993</v>
      </c>
      <c r="E21" s="4">
        <v>323.51439879580005</v>
      </c>
      <c r="F21" s="4">
        <v>309.12264799999991</v>
      </c>
      <c r="G21" s="4">
        <v>589.55020157849549</v>
      </c>
      <c r="H21" s="4">
        <v>25.5</v>
      </c>
      <c r="I21" s="4">
        <v>340.60239876000003</v>
      </c>
      <c r="J21" s="4">
        <v>82.455717299999975</v>
      </c>
      <c r="K21" s="4">
        <v>59.817985920000012</v>
      </c>
      <c r="L21" s="4">
        <v>66.146104999999991</v>
      </c>
      <c r="M21" s="4">
        <v>57.667111349999992</v>
      </c>
      <c r="N21" s="4">
        <v>53.068007468800012</v>
      </c>
      <c r="O21" s="4">
        <v>385.55542445077896</v>
      </c>
      <c r="P21" s="4">
        <v>37.299999999999997</v>
      </c>
      <c r="Q21" s="4">
        <v>540.97464161587993</v>
      </c>
      <c r="R21" s="4">
        <v>456.1006944799999</v>
      </c>
      <c r="S21" s="4">
        <v>320.7467341386</v>
      </c>
      <c r="T21" s="4">
        <v>22.2</v>
      </c>
      <c r="U21" s="4">
        <v>37.200000000000003</v>
      </c>
      <c r="V21" s="4">
        <v>300.32693079999996</v>
      </c>
      <c r="W21" s="4">
        <v>736.90061791036942</v>
      </c>
      <c r="X21" s="4">
        <v>353.44262011340624</v>
      </c>
      <c r="Y21" s="4">
        <v>801.9893162242397</v>
      </c>
      <c r="Z21" s="4">
        <v>347.69681998940126</v>
      </c>
      <c r="AA21" s="4">
        <v>204.7550952222268</v>
      </c>
      <c r="AB21" s="4">
        <v>178.25693284333732</v>
      </c>
      <c r="AC21" s="4">
        <v>309.28016979056713</v>
      </c>
      <c r="AD21" s="4">
        <v>906.32792733339079</v>
      </c>
      <c r="AE21" s="4">
        <v>26.8</v>
      </c>
      <c r="AF21" s="4">
        <v>32.5</v>
      </c>
      <c r="AG21" s="4">
        <v>311.16450569979747</v>
      </c>
      <c r="AH21" s="4">
        <v>707.53459319395461</v>
      </c>
      <c r="AI21" s="4">
        <v>342.53270111199993</v>
      </c>
      <c r="AJ21" s="4">
        <v>128.52264629999996</v>
      </c>
      <c r="AK21" s="4">
        <v>484.54175147507362</v>
      </c>
      <c r="AL21" s="4">
        <v>180.37738654551961</v>
      </c>
      <c r="AM21" s="4">
        <v>509.43271633770331</v>
      </c>
      <c r="AN21" s="4">
        <v>112.15394196363683</v>
      </c>
      <c r="AO21" s="4">
        <v>31.780519999999999</v>
      </c>
      <c r="AP21" s="4">
        <v>27.7690524</v>
      </c>
      <c r="AQ21" s="4">
        <v>99.647008347636771</v>
      </c>
      <c r="AR21" s="4">
        <v>575.73896946160471</v>
      </c>
      <c r="AS21" s="4">
        <v>158.86710016005725</v>
      </c>
      <c r="AT21" s="4">
        <v>465.2700814160707</v>
      </c>
      <c r="AU21" s="4">
        <v>146.67581678199994</v>
      </c>
    </row>
    <row r="22" spans="1:47" x14ac:dyDescent="0.45">
      <c r="A22" s="3">
        <v>1</v>
      </c>
      <c r="B22" s="3">
        <v>25</v>
      </c>
      <c r="C22" s="4">
        <v>25.199510240000009</v>
      </c>
      <c r="D22" s="4">
        <v>43.552687999999996</v>
      </c>
      <c r="E22" s="4">
        <v>316.77222297328001</v>
      </c>
      <c r="F22" s="4">
        <v>324.63715999999994</v>
      </c>
      <c r="G22" s="4">
        <v>643.13473954537835</v>
      </c>
      <c r="H22" s="4">
        <v>34.700000000000003</v>
      </c>
      <c r="I22" s="4">
        <v>324.23974979999997</v>
      </c>
      <c r="J22" s="4">
        <v>99.383421059999975</v>
      </c>
      <c r="K22" s="4">
        <v>30.183229440000002</v>
      </c>
      <c r="L22" s="4">
        <v>43.313000000000002</v>
      </c>
      <c r="M22" s="4">
        <v>37.802309999999999</v>
      </c>
      <c r="N22" s="4">
        <v>26.693074201600002</v>
      </c>
      <c r="O22" s="4">
        <v>399.15961180040057</v>
      </c>
      <c r="P22" s="4">
        <v>33.799999999999997</v>
      </c>
      <c r="Q22" s="4">
        <v>445.08151719096782</v>
      </c>
      <c r="R22" s="4">
        <v>433.98193903999987</v>
      </c>
      <c r="S22" s="4">
        <v>352.89884273976003</v>
      </c>
      <c r="T22" s="4">
        <v>34.1</v>
      </c>
      <c r="U22" s="4">
        <v>26.2</v>
      </c>
      <c r="V22" s="4">
        <v>276.92248959999995</v>
      </c>
      <c r="W22" s="4">
        <v>691.56952289080141</v>
      </c>
      <c r="X22" s="4">
        <v>329.83340518693223</v>
      </c>
      <c r="Y22" s="4">
        <v>742.33779871759646</v>
      </c>
      <c r="Z22" s="4">
        <v>330.99573112275237</v>
      </c>
      <c r="AA22" s="4">
        <v>169.06929776024342</v>
      </c>
      <c r="AB22" s="4">
        <v>147.21028905141176</v>
      </c>
      <c r="AC22" s="4">
        <v>294.4162006992496</v>
      </c>
      <c r="AD22" s="4">
        <v>838.92171255088397</v>
      </c>
      <c r="AE22" s="4">
        <v>38.1</v>
      </c>
      <c r="AF22" s="4">
        <v>25.8</v>
      </c>
      <c r="AG22" s="4">
        <v>290.38839656450034</v>
      </c>
      <c r="AH22" s="4">
        <v>664.01674197516934</v>
      </c>
      <c r="AI22" s="4">
        <v>315.85163814399993</v>
      </c>
      <c r="AJ22" s="4">
        <v>112.08478595999998</v>
      </c>
      <c r="AK22" s="4">
        <v>435.06043244494333</v>
      </c>
      <c r="AL22" s="4">
        <v>147.25683406666744</v>
      </c>
      <c r="AM22" s="4">
        <v>433.43889088233982</v>
      </c>
      <c r="AN22" s="4">
        <v>100.77556881385202</v>
      </c>
      <c r="AO22" s="4">
        <v>33.142130000000002</v>
      </c>
      <c r="AP22" s="4">
        <v>28.953653100000004</v>
      </c>
      <c r="AQ22" s="4">
        <v>89.520256244328294</v>
      </c>
      <c r="AR22" s="4">
        <v>489.86594669704391</v>
      </c>
      <c r="AS22" s="4">
        <v>129.72101397866734</v>
      </c>
      <c r="AT22" s="4">
        <v>417.7680151471456</v>
      </c>
      <c r="AU22" s="4">
        <v>127.93665599439996</v>
      </c>
    </row>
    <row r="23" spans="1:47" x14ac:dyDescent="0.45">
      <c r="A23" s="3">
        <v>1.05</v>
      </c>
      <c r="B23" s="3">
        <v>25</v>
      </c>
      <c r="C23" s="4">
        <v>38.997030944000002</v>
      </c>
      <c r="D23" s="4">
        <v>43.141999999999996</v>
      </c>
      <c r="E23" s="4">
        <v>264.10129425628003</v>
      </c>
      <c r="F23" s="4">
        <v>309.17343199999988</v>
      </c>
      <c r="G23" s="4">
        <v>684.40264014192871</v>
      </c>
      <c r="H23" s="4">
        <v>32.799999999999997</v>
      </c>
      <c r="I23" s="4">
        <v>300.12386892000001</v>
      </c>
      <c r="J23" s="4">
        <v>55.570540739999977</v>
      </c>
      <c r="K23" s="4">
        <v>50.498864640000001</v>
      </c>
      <c r="L23" s="4">
        <v>32.489000000000004</v>
      </c>
      <c r="M23" s="4">
        <v>28.385430000000003</v>
      </c>
      <c r="N23" s="4">
        <v>44.773989529600001</v>
      </c>
      <c r="O23" s="4">
        <v>366.80542639385612</v>
      </c>
      <c r="P23" s="4">
        <v>33.200000000000003</v>
      </c>
      <c r="Q23" s="4">
        <v>389.40046987661594</v>
      </c>
      <c r="R23" s="4">
        <v>378.56806759999995</v>
      </c>
      <c r="S23" s="4">
        <v>383.12376587495999</v>
      </c>
      <c r="T23" s="4">
        <v>24.8</v>
      </c>
      <c r="U23" s="4">
        <v>32</v>
      </c>
      <c r="V23" s="4">
        <v>257.69376279999994</v>
      </c>
      <c r="W23" s="4">
        <v>623.18207208019624</v>
      </c>
      <c r="X23" s="4">
        <v>317.70244283531679</v>
      </c>
      <c r="Y23" s="4">
        <v>609.81808954274584</v>
      </c>
      <c r="Z23" s="4">
        <v>306.3810449152204</v>
      </c>
      <c r="AA23" s="4">
        <v>143.85643225618725</v>
      </c>
      <c r="AB23" s="4">
        <v>125.27509606288291</v>
      </c>
      <c r="AC23" s="4">
        <v>272.50912997454617</v>
      </c>
      <c r="AD23" s="4">
        <v>689.17444118330275</v>
      </c>
      <c r="AE23" s="4">
        <v>20.5</v>
      </c>
      <c r="AF23" s="4">
        <v>32.200000000000003</v>
      </c>
      <c r="AG23" s="4">
        <v>279.71314969507876</v>
      </c>
      <c r="AH23" s="4">
        <v>598.36478919698834</v>
      </c>
      <c r="AI23" s="4">
        <v>293.93088959199991</v>
      </c>
      <c r="AJ23" s="4">
        <v>76.791239039999965</v>
      </c>
      <c r="AK23" s="4">
        <v>375.58788275217466</v>
      </c>
      <c r="AL23" s="4">
        <v>127.47405381745152</v>
      </c>
      <c r="AM23" s="4">
        <v>306.579864922186</v>
      </c>
      <c r="AN23" s="4">
        <v>81.770477001847027</v>
      </c>
      <c r="AO23" s="4">
        <v>47.96855</v>
      </c>
      <c r="AP23" s="4">
        <v>41.852638499999998</v>
      </c>
      <c r="AQ23" s="4">
        <v>72.605724531643858</v>
      </c>
      <c r="AR23" s="4">
        <v>346.51524736207011</v>
      </c>
      <c r="AS23" s="4">
        <v>112.31216735935735</v>
      </c>
      <c r="AT23" s="4">
        <v>360.67436744208766</v>
      </c>
      <c r="AU23" s="4">
        <v>87.702012505599953</v>
      </c>
    </row>
    <row r="24" spans="1:47" x14ac:dyDescent="0.45">
      <c r="A24" s="3">
        <v>1.1000000000000001</v>
      </c>
      <c r="B24" s="3">
        <v>25</v>
      </c>
      <c r="C24" s="4">
        <v>24.485845376000004</v>
      </c>
      <c r="D24" s="4">
        <v>43.826479999999997</v>
      </c>
      <c r="E24" s="4">
        <v>185.16839549992</v>
      </c>
      <c r="F24" s="4">
        <v>261.05559199999999</v>
      </c>
      <c r="G24" s="4">
        <v>640.68488513945169</v>
      </c>
      <c r="H24" s="4">
        <v>26.2</v>
      </c>
      <c r="I24" s="4">
        <v>246.54887780000004</v>
      </c>
      <c r="J24" s="4">
        <v>42.971999999999994</v>
      </c>
      <c r="K24" s="4">
        <v>40.19593536</v>
      </c>
      <c r="L24" s="4">
        <v>41.344999999999999</v>
      </c>
      <c r="M24" s="4">
        <v>36.090149999999994</v>
      </c>
      <c r="N24" s="4">
        <v>35.604382470399997</v>
      </c>
      <c r="O24" s="4">
        <v>350.19467774277217</v>
      </c>
      <c r="P24" s="4">
        <v>36.9</v>
      </c>
      <c r="Q24" s="4">
        <v>370.70728808467976</v>
      </c>
      <c r="R24" s="4">
        <v>340.44965911999986</v>
      </c>
      <c r="S24" s="4">
        <v>351.63716016851993</v>
      </c>
      <c r="T24" s="4">
        <v>28.9</v>
      </c>
      <c r="U24" s="4">
        <v>35.799999999999997</v>
      </c>
      <c r="V24" s="4">
        <v>215.48400639999994</v>
      </c>
      <c r="W24" s="4">
        <v>570.05429486636194</v>
      </c>
      <c r="X24" s="4">
        <v>293.90636167937123</v>
      </c>
      <c r="Y24" s="4">
        <v>597.09725076197833</v>
      </c>
      <c r="Z24" s="4">
        <v>251.69792545746213</v>
      </c>
      <c r="AA24" s="4">
        <v>101.76775544141626</v>
      </c>
      <c r="AB24" s="4">
        <v>88.65794723403215</v>
      </c>
      <c r="AC24" s="4">
        <v>223.84115365714132</v>
      </c>
      <c r="AD24" s="4">
        <v>674.79989336103552</v>
      </c>
      <c r="AE24" s="4">
        <v>35.1</v>
      </c>
      <c r="AF24" s="4">
        <v>21</v>
      </c>
      <c r="AG24" s="4">
        <v>258.77259827784667</v>
      </c>
      <c r="AH24" s="4">
        <v>547.36212307170752</v>
      </c>
      <c r="AI24" s="4">
        <v>245.81176729599991</v>
      </c>
      <c r="AJ24" s="4">
        <v>38.811218519999983</v>
      </c>
      <c r="AK24" s="4">
        <v>324.96585965640827</v>
      </c>
      <c r="AL24" s="4">
        <v>119.08197665011927</v>
      </c>
      <c r="AM24" s="4">
        <v>275.43928400225479</v>
      </c>
      <c r="AN24" s="4">
        <v>98.554194446215078</v>
      </c>
      <c r="AO24" s="4">
        <v>43.278559999999992</v>
      </c>
      <c r="AP24" s="4">
        <v>37.772347199999992</v>
      </c>
      <c r="AQ24" s="4">
        <v>87.543233057131417</v>
      </c>
      <c r="AR24" s="4">
        <v>311.32639092254789</v>
      </c>
      <c r="AS24" s="4">
        <v>104.92713945210497</v>
      </c>
      <c r="AT24" s="4">
        <v>312.07722527015193</v>
      </c>
      <c r="AU24" s="4">
        <v>44.404789112799975</v>
      </c>
    </row>
    <row r="25" spans="1:47" x14ac:dyDescent="0.45">
      <c r="A25" s="3">
        <v>1.1499999999999999</v>
      </c>
      <c r="B25" s="3">
        <v>25</v>
      </c>
      <c r="C25" s="4">
        <v>30.195164288000004</v>
      </c>
      <c r="D25" s="4">
        <v>45.743023999999991</v>
      </c>
      <c r="E25" s="4">
        <v>157.60802582241999</v>
      </c>
      <c r="F25" s="4">
        <v>240.70390399999997</v>
      </c>
      <c r="G25" s="4">
        <v>601.26654164417516</v>
      </c>
      <c r="H25" s="4">
        <v>28.4</v>
      </c>
      <c r="I25" s="4">
        <v>241.40610448000004</v>
      </c>
      <c r="J25" s="4">
        <v>39.252000000000002</v>
      </c>
      <c r="K25" s="4">
        <v>32.505016320000003</v>
      </c>
      <c r="L25" s="4">
        <v>40.361000000000004</v>
      </c>
      <c r="M25" s="4">
        <v>35.234070000000003</v>
      </c>
      <c r="N25" s="4">
        <v>28.759464524800002</v>
      </c>
      <c r="O25" s="4">
        <v>329.72006871503254</v>
      </c>
      <c r="P25" s="4">
        <v>32.6</v>
      </c>
      <c r="Q25" s="4">
        <v>343.15658119947187</v>
      </c>
      <c r="R25" s="4">
        <v>258.36370016000001</v>
      </c>
      <c r="S25" s="4">
        <v>334.59751313495997</v>
      </c>
      <c r="T25" s="4">
        <v>35</v>
      </c>
      <c r="U25" s="4">
        <v>36.4</v>
      </c>
      <c r="V25" s="4">
        <v>151.69485879999996</v>
      </c>
      <c r="W25" s="4">
        <v>549.77559652409036</v>
      </c>
      <c r="X25" s="4">
        <v>268.63603706145199</v>
      </c>
      <c r="Y25" s="4">
        <v>497.72007486509784</v>
      </c>
      <c r="Z25" s="4">
        <v>246.44878062472037</v>
      </c>
      <c r="AA25" s="4">
        <v>91.436083443754157</v>
      </c>
      <c r="AB25" s="4">
        <v>79.669392596066118</v>
      </c>
      <c r="AC25" s="4">
        <v>219.16941475600115</v>
      </c>
      <c r="AD25" s="4">
        <v>562.50368459756055</v>
      </c>
      <c r="AE25" s="4">
        <v>33.799999999999997</v>
      </c>
      <c r="AF25" s="4">
        <v>39.799999999999997</v>
      </c>
      <c r="AG25" s="4">
        <v>236.53471261407773</v>
      </c>
      <c r="AH25" s="4">
        <v>527.89457266312672</v>
      </c>
      <c r="AI25" s="4">
        <v>173.09213903199995</v>
      </c>
      <c r="AJ25" s="4">
        <v>37.934199999999997</v>
      </c>
      <c r="AK25" s="4">
        <v>302.60739060534348</v>
      </c>
      <c r="AL25" s="4">
        <v>93.407907098538104</v>
      </c>
      <c r="AM25" s="4">
        <v>223.42573235725033</v>
      </c>
      <c r="AN25" s="4">
        <v>55.113984590203643</v>
      </c>
      <c r="AO25" s="4">
        <v>36.924379999999999</v>
      </c>
      <c r="AP25" s="4">
        <v>32.244210599999995</v>
      </c>
      <c r="AQ25" s="4">
        <v>48.881446285281243</v>
      </c>
      <c r="AR25" s="4">
        <v>252.55107756369284</v>
      </c>
      <c r="AS25" s="4">
        <v>82.333958246713536</v>
      </c>
      <c r="AT25" s="4">
        <v>290.61309498112973</v>
      </c>
      <c r="AU25" s="4">
        <v>43.404987999999989</v>
      </c>
    </row>
    <row r="26" spans="1:47" x14ac:dyDescent="0.45">
      <c r="A26" s="3">
        <v>1.2</v>
      </c>
      <c r="B26" s="3">
        <v>25</v>
      </c>
      <c r="C26" s="4">
        <v>39.472807520000003</v>
      </c>
      <c r="D26" s="4">
        <v>36.84478399999999</v>
      </c>
      <c r="E26" s="4">
        <v>111.60058204077998</v>
      </c>
      <c r="F26" s="4">
        <v>223.98327199999997</v>
      </c>
      <c r="G26" s="4">
        <v>541.79919311321407</v>
      </c>
      <c r="H26" s="4">
        <v>31.5</v>
      </c>
      <c r="I26" s="4">
        <v>201.22995748000002</v>
      </c>
      <c r="J26" s="4">
        <v>38.880000000000003</v>
      </c>
      <c r="K26" s="4">
        <v>34.101244800000011</v>
      </c>
      <c r="L26" s="4">
        <v>32.366</v>
      </c>
      <c r="M26" s="4">
        <v>28.278420000000001</v>
      </c>
      <c r="N26" s="4">
        <v>30.180107872000008</v>
      </c>
      <c r="O26" s="4">
        <v>315.24698844463319</v>
      </c>
      <c r="P26" s="4">
        <v>30.3</v>
      </c>
      <c r="Q26" s="4">
        <v>281.95090166947989</v>
      </c>
      <c r="R26" s="4">
        <v>218.03161639999996</v>
      </c>
      <c r="S26" s="4">
        <v>291.90827536739999</v>
      </c>
      <c r="T26" s="4">
        <v>36.4</v>
      </c>
      <c r="U26" s="4">
        <v>21</v>
      </c>
      <c r="V26" s="4">
        <v>130.65568239999999</v>
      </c>
      <c r="W26" s="4">
        <v>497.6204340280762</v>
      </c>
      <c r="X26" s="4">
        <v>226.76064820415158</v>
      </c>
      <c r="Y26" s="4">
        <v>410.97799704653494</v>
      </c>
      <c r="Z26" s="4">
        <v>205.4416427825021</v>
      </c>
      <c r="AA26" s="4">
        <v>74.179277720977964</v>
      </c>
      <c r="AB26" s="4">
        <v>64.655971617250827</v>
      </c>
      <c r="AC26" s="4">
        <v>182.67306207642687</v>
      </c>
      <c r="AD26" s="4">
        <v>464.48513666258441</v>
      </c>
      <c r="AE26" s="4">
        <v>26.8</v>
      </c>
      <c r="AF26" s="4">
        <v>29</v>
      </c>
      <c r="AG26" s="4">
        <v>199.68437041965339</v>
      </c>
      <c r="AH26" s="4">
        <v>477.82561666695312</v>
      </c>
      <c r="AI26" s="4">
        <v>149.10747793599998</v>
      </c>
      <c r="AJ26" s="4">
        <v>47.19169999999999</v>
      </c>
      <c r="AK26" s="4">
        <v>290.07719449325481</v>
      </c>
      <c r="AL26" s="4">
        <v>81.838101540463725</v>
      </c>
      <c r="AM26" s="4">
        <v>269.35977796582569</v>
      </c>
      <c r="AN26" s="4">
        <v>27.970012800000003</v>
      </c>
      <c r="AO26" s="4">
        <v>37.832120000000003</v>
      </c>
      <c r="AP26" s="4">
        <v>33.033944400000003</v>
      </c>
      <c r="AQ26" s="4">
        <v>24.723311391999999</v>
      </c>
      <c r="AR26" s="4">
        <v>304.45654910138296</v>
      </c>
      <c r="AS26" s="4">
        <v>72.152529355608081</v>
      </c>
      <c r="AT26" s="4">
        <v>278.58410671352459</v>
      </c>
      <c r="AU26" s="4">
        <v>53.958537999999983</v>
      </c>
    </row>
    <row r="27" spans="1:47" x14ac:dyDescent="0.45">
      <c r="A27" s="3">
        <v>1.25</v>
      </c>
      <c r="B27" s="3">
        <v>25</v>
      </c>
      <c r="C27" s="4">
        <v>38.759142656000002</v>
      </c>
      <c r="D27" s="4">
        <v>46.564399999999992</v>
      </c>
      <c r="E27" s="4">
        <v>100.30695499959999</v>
      </c>
      <c r="F27" s="4">
        <v>187.27913599999997</v>
      </c>
      <c r="G27" s="4">
        <v>495.60112597074948</v>
      </c>
      <c r="H27" s="4">
        <v>30.7</v>
      </c>
      <c r="I27" s="4">
        <v>141.02179672000003</v>
      </c>
      <c r="J27" s="4">
        <v>39.5</v>
      </c>
      <c r="K27" s="4">
        <v>37.7712</v>
      </c>
      <c r="L27" s="4">
        <v>33.226999999999997</v>
      </c>
      <c r="M27" s="4">
        <v>29.027489999999997</v>
      </c>
      <c r="N27" s="4">
        <v>33.446368</v>
      </c>
      <c r="O27" s="4">
        <v>287.03868408887587</v>
      </c>
      <c r="P27" s="4">
        <v>37</v>
      </c>
      <c r="Q27" s="4">
        <v>234.3303833254879</v>
      </c>
      <c r="R27" s="4">
        <v>182.97275911999995</v>
      </c>
      <c r="S27" s="4">
        <v>262.54296013787996</v>
      </c>
      <c r="T27" s="4">
        <v>20.399999999999999</v>
      </c>
      <c r="U27" s="4">
        <v>27.8</v>
      </c>
      <c r="V27" s="4">
        <v>111.66056199999997</v>
      </c>
      <c r="W27" s="4">
        <v>421.24239258702056</v>
      </c>
      <c r="X27" s="4">
        <v>184.11710805516861</v>
      </c>
      <c r="Y27" s="4">
        <v>349.69265393737084</v>
      </c>
      <c r="Z27" s="4">
        <v>169.64826960879446</v>
      </c>
      <c r="AA27" s="4">
        <v>89.419054203429667</v>
      </c>
      <c r="AB27" s="4">
        <v>77.91457715698381</v>
      </c>
      <c r="AC27" s="4">
        <v>150.8169599518271</v>
      </c>
      <c r="AD27" s="4">
        <v>395.23269894922902</v>
      </c>
      <c r="AE27" s="4">
        <v>30.7</v>
      </c>
      <c r="AF27" s="4">
        <v>30</v>
      </c>
      <c r="AG27" s="4">
        <v>162.15805508854837</v>
      </c>
      <c r="AH27" s="4">
        <v>404.50269688353973</v>
      </c>
      <c r="AI27" s="4">
        <v>127.45304067999996</v>
      </c>
      <c r="AJ27" s="4">
        <v>43.488699999999994</v>
      </c>
      <c r="AK27" s="4">
        <v>261.09528773523874</v>
      </c>
      <c r="AL27" s="4">
        <v>78.651828866588431</v>
      </c>
      <c r="AM27" s="4">
        <v>150.4716599201013</v>
      </c>
      <c r="AN27" s="4">
        <v>39.543811200000007</v>
      </c>
      <c r="AO27" s="4">
        <v>45.963582186763652</v>
      </c>
      <c r="AP27" s="4">
        <v>40.108316502484378</v>
      </c>
      <c r="AQ27" s="4">
        <v>35.023991968000004</v>
      </c>
      <c r="AR27" s="4">
        <v>170.11297570971448</v>
      </c>
      <c r="AS27" s="4">
        <v>69.34860940259783</v>
      </c>
      <c r="AT27" s="4">
        <v>250.7614762258292</v>
      </c>
      <c r="AU27" s="4">
        <v>49.737117999999988</v>
      </c>
    </row>
    <row r="28" spans="1:47" x14ac:dyDescent="0.45">
      <c r="A28" s="3">
        <v>1.3</v>
      </c>
      <c r="B28" s="3">
        <v>25</v>
      </c>
      <c r="C28" s="4">
        <v>45.063182288000007</v>
      </c>
      <c r="D28" s="4">
        <v>54.367471999999999</v>
      </c>
      <c r="E28" s="4">
        <v>81.443413086999996</v>
      </c>
      <c r="F28" s="4">
        <v>131.81031199999998</v>
      </c>
      <c r="G28" s="4">
        <v>477.96747523833943</v>
      </c>
      <c r="H28" s="4">
        <v>35.6</v>
      </c>
      <c r="I28" s="4">
        <v>119.99939422000001</v>
      </c>
      <c r="J28" s="4">
        <v>41.235999999999997</v>
      </c>
      <c r="K28" s="4">
        <v>23.058000000000003</v>
      </c>
      <c r="L28" s="4">
        <v>46.756999999999998</v>
      </c>
      <c r="M28" s="4">
        <v>40.798589999999997</v>
      </c>
      <c r="N28" s="4">
        <v>20.35162</v>
      </c>
      <c r="O28" s="4">
        <v>267.85979300319428</v>
      </c>
      <c r="P28" s="4">
        <v>34.299999999999997</v>
      </c>
      <c r="Q28" s="4">
        <v>195.38625459228794</v>
      </c>
      <c r="R28" s="4">
        <v>161.44791655999995</v>
      </c>
      <c r="S28" s="4">
        <v>199.30632049584003</v>
      </c>
      <c r="T28" s="4">
        <v>25</v>
      </c>
      <c r="U28" s="4">
        <v>25.2</v>
      </c>
      <c r="V28" s="4">
        <v>97.366770399999993</v>
      </c>
      <c r="W28" s="4">
        <v>378.21515864777683</v>
      </c>
      <c r="X28" s="4">
        <v>178.6839668628684</v>
      </c>
      <c r="Y28" s="4">
        <v>247.38698784047261</v>
      </c>
      <c r="Z28" s="4">
        <v>144.35939930327362</v>
      </c>
      <c r="AA28" s="4">
        <v>49.974926837084077</v>
      </c>
      <c r="AB28" s="4">
        <v>43.598186348263141</v>
      </c>
      <c r="AC28" s="4">
        <v>128.30986537991353</v>
      </c>
      <c r="AD28" s="4">
        <v>279.62729625973401</v>
      </c>
      <c r="AE28" s="4">
        <v>34.1</v>
      </c>
      <c r="AF28" s="4">
        <v>38.299999999999997</v>
      </c>
      <c r="AG28" s="4">
        <v>157.37689083932418</v>
      </c>
      <c r="AH28" s="4">
        <v>363.19655230186578</v>
      </c>
      <c r="AI28" s="4">
        <v>111.15811825599998</v>
      </c>
      <c r="AJ28" s="4">
        <v>46.794949999999993</v>
      </c>
      <c r="AK28" s="4">
        <v>252.3131192673824</v>
      </c>
      <c r="AL28" s="4">
        <v>55.209089019624429</v>
      </c>
      <c r="AM28" s="4">
        <v>149.12065857867262</v>
      </c>
      <c r="AN28" s="4">
        <v>31.948506000000005</v>
      </c>
      <c r="AO28" s="4">
        <v>85.279399451526601</v>
      </c>
      <c r="AP28" s="4">
        <v>74.313077522828152</v>
      </c>
      <c r="AQ28" s="4">
        <v>28.264170340000003</v>
      </c>
      <c r="AR28" s="4">
        <v>168.58634419390006</v>
      </c>
      <c r="AS28" s="4">
        <v>48.718998337269497</v>
      </c>
      <c r="AT28" s="4">
        <v>242.33059449668713</v>
      </c>
      <c r="AU28" s="4">
        <v>53.506242999999984</v>
      </c>
    </row>
    <row r="29" spans="1:47" x14ac:dyDescent="0.45">
      <c r="A29" s="3">
        <v>1.35</v>
      </c>
      <c r="B29" s="3">
        <v>25</v>
      </c>
      <c r="C29" s="4">
        <v>30.670940864000006</v>
      </c>
      <c r="D29" s="4">
        <v>45.332335999999998</v>
      </c>
      <c r="E29" s="4">
        <v>98.102125425399976</v>
      </c>
      <c r="F29" s="4">
        <v>113.51537599999999</v>
      </c>
      <c r="G29" s="4">
        <v>432.61516002441414</v>
      </c>
      <c r="H29" s="4">
        <v>36.5</v>
      </c>
      <c r="I29" s="4">
        <v>84.905996980000012</v>
      </c>
      <c r="J29" s="4">
        <v>33.175999999999995</v>
      </c>
      <c r="K29" s="4">
        <v>35.794800000000002</v>
      </c>
      <c r="L29" s="4">
        <v>32.858000000000004</v>
      </c>
      <c r="M29" s="4">
        <v>28.706460000000003</v>
      </c>
      <c r="N29" s="4">
        <v>31.687372</v>
      </c>
      <c r="O29" s="4">
        <v>258.00523382235315</v>
      </c>
      <c r="P29" s="4">
        <v>30.6</v>
      </c>
      <c r="Q29" s="4">
        <v>137.02440213723196</v>
      </c>
      <c r="R29" s="4">
        <v>106.71672464</v>
      </c>
      <c r="S29" s="4">
        <v>168.23565409860001</v>
      </c>
      <c r="T29" s="4">
        <v>28.5</v>
      </c>
      <c r="U29" s="4">
        <v>31.4</v>
      </c>
      <c r="V29" s="4">
        <v>66.676729599999973</v>
      </c>
      <c r="W29" s="4">
        <v>326.49989804536932</v>
      </c>
      <c r="X29" s="4">
        <v>146.44954227905734</v>
      </c>
      <c r="Y29" s="4">
        <v>222.27361613085066</v>
      </c>
      <c r="Z29" s="4">
        <v>102.14384513992424</v>
      </c>
      <c r="AA29" s="4">
        <v>49.526698117011975</v>
      </c>
      <c r="AB29" s="4">
        <v>43.208227361800418</v>
      </c>
      <c r="AC29" s="4">
        <v>90.738022174532574</v>
      </c>
      <c r="AD29" s="4">
        <v>251.24918622786123</v>
      </c>
      <c r="AE29" s="4">
        <v>37.799999999999997</v>
      </c>
      <c r="AF29" s="4">
        <v>28.4</v>
      </c>
      <c r="AG29" s="4">
        <v>129.01059720557046</v>
      </c>
      <c r="AH29" s="4">
        <v>313.54990212355455</v>
      </c>
      <c r="AI29" s="4">
        <v>76.171471743999959</v>
      </c>
      <c r="AJ29" s="4">
        <v>36.347199999999994</v>
      </c>
      <c r="AK29" s="4">
        <v>219.10323705035256</v>
      </c>
      <c r="AL29" s="4">
        <v>47.043292900000004</v>
      </c>
      <c r="AM29" s="4">
        <v>120.30487927836512</v>
      </c>
      <c r="AN29" s="4">
        <v>39.061569600000006</v>
      </c>
      <c r="AO29" s="4">
        <v>119.05074281363112</v>
      </c>
      <c r="AP29" s="4">
        <v>103.69414624785908</v>
      </c>
      <c r="AQ29" s="4">
        <v>34.594796944000002</v>
      </c>
      <c r="AR29" s="4">
        <v>136.02451358455258</v>
      </c>
      <c r="AS29" s="4">
        <v>41.533097752000003</v>
      </c>
      <c r="AT29" s="4">
        <v>210.44910756833846</v>
      </c>
      <c r="AU29" s="4">
        <v>41.595807999999984</v>
      </c>
    </row>
    <row r="30" spans="1:47" x14ac:dyDescent="0.45">
      <c r="A30" s="3">
        <v>1.4</v>
      </c>
      <c r="B30" s="3">
        <v>24</v>
      </c>
      <c r="C30" s="4">
        <v>37.260446441600003</v>
      </c>
      <c r="D30" s="4">
        <v>37.803056000000005</v>
      </c>
      <c r="E30" s="4">
        <v>54.985458196599986</v>
      </c>
      <c r="F30" s="4">
        <v>96.997879999999981</v>
      </c>
      <c r="G30" s="4">
        <v>366.19947181480052</v>
      </c>
      <c r="H30" s="4">
        <v>38.700000000000003</v>
      </c>
      <c r="I30" s="4">
        <v>76.291483600000007</v>
      </c>
      <c r="J30" s="4">
        <v>41.98</v>
      </c>
      <c r="K30" s="4">
        <v>22.3992</v>
      </c>
      <c r="L30" s="4">
        <v>36.424999999999997</v>
      </c>
      <c r="M30" s="4">
        <v>31.809749999999998</v>
      </c>
      <c r="N30" s="4">
        <v>19.765287999999998</v>
      </c>
      <c r="O30" s="4">
        <v>238.6745423877914</v>
      </c>
      <c r="P30" s="4">
        <v>25.5</v>
      </c>
      <c r="Q30" s="4">
        <v>116.64666035823194</v>
      </c>
      <c r="R30" s="4">
        <v>81.771163519999988</v>
      </c>
      <c r="S30" s="4">
        <v>141.22732828787997</v>
      </c>
      <c r="T30" s="4">
        <v>24.4</v>
      </c>
      <c r="U30" s="4">
        <v>29.1</v>
      </c>
      <c r="V30" s="4">
        <v>33.650624799999989</v>
      </c>
      <c r="W30" s="4">
        <v>282.48074752731156</v>
      </c>
      <c r="X30" s="4">
        <v>119.54413815326353</v>
      </c>
      <c r="Y30" s="4">
        <v>180.32720351391157</v>
      </c>
      <c r="Z30" s="4">
        <v>91.781028063617498</v>
      </c>
      <c r="AA30" s="4">
        <v>39.96633760693399</v>
      </c>
      <c r="AB30" s="4">
        <v>34.890713718032572</v>
      </c>
      <c r="AC30" s="4">
        <v>81.515114976619572</v>
      </c>
      <c r="AD30" s="4">
        <v>203.84973997072007</v>
      </c>
      <c r="AE30" s="4">
        <v>34.5</v>
      </c>
      <c r="AF30" s="4">
        <v>23.9</v>
      </c>
      <c r="AG30" s="4">
        <v>105.33384157487191</v>
      </c>
      <c r="AH30" s="4">
        <v>271.2915176262191</v>
      </c>
      <c r="AI30" s="4">
        <v>38.521712271999981</v>
      </c>
      <c r="AJ30" s="4">
        <v>37.140699999999988</v>
      </c>
      <c r="AK30" s="4">
        <v>184.54727427774424</v>
      </c>
      <c r="AL30" s="4">
        <v>54.620097900000005</v>
      </c>
      <c r="AM30" s="4">
        <v>104.40983365205196</v>
      </c>
      <c r="AN30" s="4">
        <v>31.707385200000004</v>
      </c>
      <c r="AO30" s="4">
        <v>146.28798958507136</v>
      </c>
      <c r="AP30" s="4">
        <v>127.39055093901209</v>
      </c>
      <c r="AQ30" s="4">
        <v>28.049572828000002</v>
      </c>
      <c r="AR30" s="4">
        <v>118.0631120268187</v>
      </c>
      <c r="AS30" s="4">
        <v>48.200686152000003</v>
      </c>
      <c r="AT30" s="4">
        <v>177.27538330663447</v>
      </c>
      <c r="AU30" s="4">
        <v>42.500397999999983</v>
      </c>
    </row>
    <row r="31" spans="1:47" x14ac:dyDescent="0.45">
      <c r="A31" s="3">
        <v>1.45</v>
      </c>
      <c r="B31" s="3">
        <v>24</v>
      </c>
      <c r="C31" s="4">
        <v>48.179518860800002</v>
      </c>
      <c r="D31" s="4">
        <v>33.285488000000001</v>
      </c>
      <c r="E31" s="4">
        <v>54.495496068999991</v>
      </c>
      <c r="F31" s="4">
        <v>84.568495999999996</v>
      </c>
      <c r="G31" s="4">
        <v>328.78448578067554</v>
      </c>
      <c r="H31" s="4">
        <v>33.799999999999997</v>
      </c>
      <c r="I31" s="4">
        <v>61.902817000000006</v>
      </c>
      <c r="J31" s="4">
        <v>49.048000000000002</v>
      </c>
      <c r="K31" s="4">
        <v>27.669600000000003</v>
      </c>
      <c r="L31" s="4">
        <v>27.815000000000001</v>
      </c>
      <c r="M31" s="4">
        <v>24.319050000000001</v>
      </c>
      <c r="N31" s="4">
        <v>24.455944000000002</v>
      </c>
      <c r="O31" s="4">
        <v>218.14625269005032</v>
      </c>
      <c r="P31" s="4">
        <v>31.4</v>
      </c>
      <c r="Q31" s="4">
        <v>82.629416748487955</v>
      </c>
      <c r="R31" s="4">
        <v>75.218041600000006</v>
      </c>
      <c r="S31" s="4">
        <v>124.64521449443998</v>
      </c>
      <c r="T31" s="4">
        <v>24.6</v>
      </c>
      <c r="U31" s="4">
        <v>35.5</v>
      </c>
      <c r="V31" s="4">
        <v>32.887999999999998</v>
      </c>
      <c r="W31" s="4">
        <v>263.03860052638566</v>
      </c>
      <c r="X31" s="4">
        <v>103.47364241872585</v>
      </c>
      <c r="Y31" s="4">
        <v>217.37078868211751</v>
      </c>
      <c r="Z31" s="4">
        <v>74.472201276727702</v>
      </c>
      <c r="AA31" s="4">
        <v>44.42</v>
      </c>
      <c r="AB31" s="4">
        <v>38.7654</v>
      </c>
      <c r="AC31" s="4">
        <v>66.110259136287652</v>
      </c>
      <c r="AD31" s="4">
        <v>245.70899121079276</v>
      </c>
      <c r="AE31" s="4">
        <v>22.3</v>
      </c>
      <c r="AF31" s="4">
        <v>24.8</v>
      </c>
      <c r="AG31" s="4">
        <v>91.19180532847875</v>
      </c>
      <c r="AH31" s="4">
        <v>252.62705650533024</v>
      </c>
      <c r="AI31" s="4">
        <v>37.652319999999989</v>
      </c>
      <c r="AJ31" s="4">
        <v>44.546699999999994</v>
      </c>
      <c r="AK31" s="4">
        <v>170.44532989223489</v>
      </c>
      <c r="AL31" s="4">
        <v>42.042601600000012</v>
      </c>
      <c r="AM31" s="4">
        <v>85.247865943232</v>
      </c>
      <c r="AN31" s="4">
        <v>45.150782529031503</v>
      </c>
      <c r="AO31" s="4">
        <v>184.16633394889092</v>
      </c>
      <c r="AP31" s="4">
        <v>160.34471053553511</v>
      </c>
      <c r="AQ31" s="4">
        <v>40.014196450838035</v>
      </c>
      <c r="AR31" s="4">
        <v>96.410088515852152</v>
      </c>
      <c r="AS31" s="4">
        <v>37.132489408000012</v>
      </c>
      <c r="AT31" s="4">
        <v>163.7375166965455</v>
      </c>
      <c r="AU31" s="4">
        <v>50.943237999999987</v>
      </c>
    </row>
    <row r="32" spans="1:47" x14ac:dyDescent="0.45">
      <c r="A32" s="3">
        <v>1.5</v>
      </c>
      <c r="B32" s="3">
        <v>24</v>
      </c>
      <c r="C32" s="4">
        <v>64.523737512451504</v>
      </c>
      <c r="D32" s="4">
        <v>50.123695999999988</v>
      </c>
      <c r="E32" s="4">
        <v>52.103126066792477</v>
      </c>
      <c r="F32" s="4">
        <v>57.881503999999985</v>
      </c>
      <c r="G32" s="4">
        <v>283.81469395249508</v>
      </c>
      <c r="H32" s="4">
        <v>33</v>
      </c>
      <c r="I32" s="4">
        <v>74.609691400000003</v>
      </c>
      <c r="J32" s="4">
        <v>40.864000000000004</v>
      </c>
      <c r="K32" s="4">
        <v>36.234000000000002</v>
      </c>
      <c r="L32" s="4">
        <v>45.527000000000001</v>
      </c>
      <c r="M32" s="4">
        <v>39.728490000000001</v>
      </c>
      <c r="N32" s="4">
        <v>32.07826</v>
      </c>
      <c r="O32" s="4">
        <v>184.12887750134163</v>
      </c>
      <c r="P32" s="4">
        <v>39.5</v>
      </c>
      <c r="Q32" s="4">
        <v>74.279071006159967</v>
      </c>
      <c r="R32" s="4">
        <v>53.894167999999993</v>
      </c>
      <c r="S32" s="4">
        <v>82.481893209360024</v>
      </c>
      <c r="T32" s="4">
        <v>33.700000000000003</v>
      </c>
      <c r="U32" s="4">
        <v>22.3</v>
      </c>
      <c r="V32" s="4">
        <v>40.937999999999995</v>
      </c>
      <c r="W32" s="4">
        <v>252.1427778202216</v>
      </c>
      <c r="X32" s="4">
        <v>96.656357961104192</v>
      </c>
      <c r="Y32" s="4">
        <v>121.49327412911396</v>
      </c>
      <c r="Z32" s="4">
        <v>89.757918439175839</v>
      </c>
      <c r="AA32" s="4">
        <v>38.639000000000003</v>
      </c>
      <c r="AB32" s="4">
        <v>33.735930000000003</v>
      </c>
      <c r="AC32" s="4">
        <v>79.714547410866501</v>
      </c>
      <c r="AD32" s="4">
        <v>137.36739976589877</v>
      </c>
      <c r="AE32" s="4">
        <v>30.8</v>
      </c>
      <c r="AF32" s="4">
        <v>23.9</v>
      </c>
      <c r="AG32" s="4">
        <v>85.192595005771693</v>
      </c>
      <c r="AH32" s="4">
        <v>242.16706670741274</v>
      </c>
      <c r="AI32" s="4">
        <v>46.829319999999989</v>
      </c>
      <c r="AJ32" s="4">
        <v>39.917949999999998</v>
      </c>
      <c r="AK32" s="4">
        <v>146.66403140348629</v>
      </c>
      <c r="AL32" s="4">
        <v>54.165489600000008</v>
      </c>
      <c r="AM32" s="4">
        <v>68.829465091712024</v>
      </c>
      <c r="AN32" s="4">
        <v>59.261296850076342</v>
      </c>
      <c r="AO32" s="4">
        <v>189.43084509260564</v>
      </c>
      <c r="AP32" s="4">
        <v>164.92483523056691</v>
      </c>
      <c r="AQ32" s="4">
        <v>52.572554196567943</v>
      </c>
      <c r="AR32" s="4">
        <v>77.857295553634572</v>
      </c>
      <c r="AS32" s="4">
        <v>47.800630848000004</v>
      </c>
      <c r="AT32" s="4">
        <v>140.90747014734686</v>
      </c>
      <c r="AU32" s="4">
        <v>45.666462999999993</v>
      </c>
    </row>
    <row r="33" spans="1:47" x14ac:dyDescent="0.45">
      <c r="A33" s="3">
        <v>1.55</v>
      </c>
      <c r="B33" s="3">
        <v>24</v>
      </c>
      <c r="C33" s="4">
        <v>69.245333766616866</v>
      </c>
      <c r="D33" s="4">
        <v>33.422383999999994</v>
      </c>
      <c r="E33" s="4">
        <v>73.211399772317463</v>
      </c>
      <c r="F33" s="4">
        <v>29.163151999999993</v>
      </c>
      <c r="G33" s="4">
        <v>245.53717176287964</v>
      </c>
      <c r="H33" s="4">
        <v>39.299999999999997</v>
      </c>
      <c r="I33" s="4">
        <v>41.721310599999995</v>
      </c>
      <c r="J33" s="4">
        <v>34.044000000000004</v>
      </c>
      <c r="K33" s="4">
        <v>35.575200000000002</v>
      </c>
      <c r="L33" s="4">
        <v>24.740000000000002</v>
      </c>
      <c r="M33" s="4">
        <v>21.643800000000002</v>
      </c>
      <c r="N33" s="4">
        <v>31.491928000000001</v>
      </c>
      <c r="O33" s="4">
        <v>149.4874963892515</v>
      </c>
      <c r="P33" s="4">
        <v>34.9</v>
      </c>
      <c r="Q33" s="4">
        <v>49.338588883999975</v>
      </c>
      <c r="R33" s="4">
        <v>47.427320000000002</v>
      </c>
      <c r="S33" s="4">
        <v>63.264557148480002</v>
      </c>
      <c r="T33" s="4">
        <v>38.6</v>
      </c>
      <c r="U33" s="4">
        <v>37.6</v>
      </c>
      <c r="V33" s="4">
        <v>37.717999999999996</v>
      </c>
      <c r="W33" s="4">
        <v>226.94111976977285</v>
      </c>
      <c r="X33" s="4">
        <v>75.800087001249466</v>
      </c>
      <c r="Y33" s="4">
        <v>120.40375691828437</v>
      </c>
      <c r="Z33" s="4">
        <v>50.194885783427722</v>
      </c>
      <c r="AA33" s="4">
        <v>25.724</v>
      </c>
      <c r="AB33" s="4">
        <v>22.499880000000001</v>
      </c>
      <c r="AC33" s="4">
        <v>44.503448347250675</v>
      </c>
      <c r="AD33" s="4">
        <v>136.13624531766135</v>
      </c>
      <c r="AE33" s="4">
        <v>24.7</v>
      </c>
      <c r="AF33" s="4">
        <v>26.5</v>
      </c>
      <c r="AG33" s="4">
        <v>66.839076561099532</v>
      </c>
      <c r="AH33" s="4">
        <v>217.97347497898195</v>
      </c>
      <c r="AI33" s="4">
        <v>43.158519999999989</v>
      </c>
      <c r="AJ33" s="4">
        <v>47.580303399999998</v>
      </c>
      <c r="AK33" s="4">
        <v>130.8781905401334</v>
      </c>
      <c r="AL33" s="4">
        <v>47.800973399999997</v>
      </c>
      <c r="AM33" s="4">
        <v>52.535760955519997</v>
      </c>
      <c r="AN33" s="4">
        <v>79.638370884837244</v>
      </c>
      <c r="AO33" s="4">
        <v>230.29614613371015</v>
      </c>
      <c r="AP33" s="4">
        <v>200.47764713632785</v>
      </c>
      <c r="AQ33" s="4">
        <v>70.708150087505146</v>
      </c>
      <c r="AR33" s="4">
        <v>59.445409879737589</v>
      </c>
      <c r="AS33" s="4">
        <v>42.199856591999996</v>
      </c>
      <c r="AT33" s="4">
        <v>125.75306291852806</v>
      </c>
      <c r="AU33" s="4">
        <v>54.401545875999993</v>
      </c>
    </row>
    <row r="34" spans="1:47" x14ac:dyDescent="0.45">
      <c r="A34" s="3">
        <v>1.6</v>
      </c>
      <c r="B34" s="3">
        <v>24</v>
      </c>
      <c r="C34" s="4">
        <v>96.580891027574225</v>
      </c>
      <c r="D34" s="4">
        <v>32.190319999999993</v>
      </c>
      <c r="E34" s="4">
        <v>93.828783391667457</v>
      </c>
      <c r="F34" s="4">
        <v>28.5</v>
      </c>
      <c r="G34" s="4">
        <v>228.63095697946579</v>
      </c>
      <c r="H34" s="4">
        <v>21.6</v>
      </c>
      <c r="I34" s="4">
        <v>41.347579000000003</v>
      </c>
      <c r="J34" s="4">
        <v>29.952000000000002</v>
      </c>
      <c r="K34" s="4">
        <v>41.394600000000004</v>
      </c>
      <c r="L34" s="4">
        <v>33.965000000000003</v>
      </c>
      <c r="M34" s="4">
        <v>29.669550000000005</v>
      </c>
      <c r="N34" s="4">
        <v>36.671194</v>
      </c>
      <c r="O34" s="4">
        <v>145.07389672044548</v>
      </c>
      <c r="P34" s="4">
        <v>25.2</v>
      </c>
      <c r="Q34" s="4">
        <v>45.058543999999998</v>
      </c>
      <c r="R34" s="4">
        <v>31.717760000000002</v>
      </c>
      <c r="S34" s="4">
        <v>42.808802918399998</v>
      </c>
      <c r="T34" s="4">
        <v>38.4</v>
      </c>
      <c r="U34" s="4">
        <v>37.1</v>
      </c>
      <c r="V34" s="4">
        <v>40.592999999999996</v>
      </c>
      <c r="W34" s="4">
        <v>219.30445153685429</v>
      </c>
      <c r="X34" s="4">
        <v>66.401382242456307</v>
      </c>
      <c r="Y34" s="4">
        <v>97.165225224488012</v>
      </c>
      <c r="Z34" s="4">
        <v>25.473600000000001</v>
      </c>
      <c r="AA34" s="4">
        <v>26.831</v>
      </c>
      <c r="AB34" s="4">
        <v>23.462970000000002</v>
      </c>
      <c r="AC34" s="4">
        <v>22.501504000000001</v>
      </c>
      <c r="AD34" s="4">
        <v>109.87670450367145</v>
      </c>
      <c r="AE34" s="4">
        <v>37.9</v>
      </c>
      <c r="AF34" s="4">
        <v>20.100000000000001</v>
      </c>
      <c r="AG34" s="4">
        <v>58.568216373361551</v>
      </c>
      <c r="AH34" s="4">
        <v>210.64227347538011</v>
      </c>
      <c r="AI34" s="4">
        <v>46.436019999999992</v>
      </c>
      <c r="AJ34" s="4">
        <v>68.105503399999989</v>
      </c>
      <c r="AK34" s="4">
        <v>102.36409862121612</v>
      </c>
      <c r="AL34" s="4">
        <v>48.710190000000004</v>
      </c>
      <c r="AM34" s="4">
        <v>52.951520000000009</v>
      </c>
      <c r="AN34" s="4">
        <v>95.390079628461166</v>
      </c>
      <c r="AO34" s="4">
        <v>271.70283307257256</v>
      </c>
      <c r="AP34" s="4">
        <v>236.50146477313814</v>
      </c>
      <c r="AQ34" s="4">
        <v>84.727170869330436</v>
      </c>
      <c r="AR34" s="4">
        <v>59.915217600000005</v>
      </c>
      <c r="AS34" s="4">
        <v>42.9999672</v>
      </c>
      <c r="AT34" s="4">
        <v>98.37953467636747</v>
      </c>
      <c r="AU34" s="4">
        <v>77.800273875999977</v>
      </c>
    </row>
    <row r="35" spans="1:47" x14ac:dyDescent="0.45">
      <c r="A35" s="3">
        <v>1.65</v>
      </c>
      <c r="B35" s="3">
        <v>24</v>
      </c>
      <c r="C35" s="4">
        <v>117.55471859870879</v>
      </c>
      <c r="D35" s="4">
        <v>29.452399999999997</v>
      </c>
      <c r="E35" s="4">
        <v>90.736175848764972</v>
      </c>
      <c r="F35" s="4">
        <v>35.5</v>
      </c>
      <c r="G35" s="4">
        <v>219.15632853932314</v>
      </c>
      <c r="H35" s="4">
        <v>35.9</v>
      </c>
      <c r="I35" s="4">
        <v>39.52273536749999</v>
      </c>
      <c r="J35" s="4">
        <v>45.204000000000001</v>
      </c>
      <c r="K35" s="4">
        <v>28.108800000000002</v>
      </c>
      <c r="L35" s="4">
        <v>34.088000000000001</v>
      </c>
      <c r="M35" s="4">
        <v>29.77656</v>
      </c>
      <c r="N35" s="4">
        <v>24.846831999999999</v>
      </c>
      <c r="O35" s="4">
        <v>118.88833653863307</v>
      </c>
      <c r="P35" s="4">
        <v>28.5</v>
      </c>
      <c r="Q35" s="4">
        <v>53.546095999999999</v>
      </c>
      <c r="R35" s="4">
        <v>30.1</v>
      </c>
      <c r="S35" s="4">
        <v>41.788929131999993</v>
      </c>
      <c r="T35" s="4">
        <v>32.6</v>
      </c>
      <c r="U35" s="4">
        <v>37.6</v>
      </c>
      <c r="V35" s="4">
        <v>31.507999999999999</v>
      </c>
      <c r="W35" s="4">
        <v>190.4262930872631</v>
      </c>
      <c r="X35" s="4">
        <v>63.813021012663221</v>
      </c>
      <c r="Y35" s="4">
        <v>84.346640041977395</v>
      </c>
      <c r="Z35" s="4">
        <v>36.014400000000002</v>
      </c>
      <c r="AA35" s="4">
        <v>38.884999999999998</v>
      </c>
      <c r="AB35" s="4">
        <v>33.949949999999994</v>
      </c>
      <c r="AC35" s="4">
        <v>31.882815999999998</v>
      </c>
      <c r="AD35" s="4">
        <v>95.39170324743445</v>
      </c>
      <c r="AE35" s="4">
        <v>26.8</v>
      </c>
      <c r="AF35" s="4">
        <v>22.5</v>
      </c>
      <c r="AG35" s="4">
        <v>56.290458491143632</v>
      </c>
      <c r="AH35" s="4">
        <v>182.91924136377258</v>
      </c>
      <c r="AI35" s="4">
        <v>36.079119999999989</v>
      </c>
      <c r="AJ35" s="4">
        <v>88.440898199999992</v>
      </c>
      <c r="AK35" s="4">
        <v>94.82776297945594</v>
      </c>
      <c r="AL35" s="4">
        <v>53.710881299999997</v>
      </c>
      <c r="AM35" s="4">
        <v>38.498080000000002</v>
      </c>
      <c r="AN35" s="4">
        <v>116.56470656911128</v>
      </c>
      <c r="AO35" s="4">
        <v>290.44598622253551</v>
      </c>
      <c r="AP35" s="4">
        <v>252.8080080136059</v>
      </c>
      <c r="AQ35" s="4">
        <v>103.57258884650903</v>
      </c>
      <c r="AR35" s="4">
        <v>43.582830399999999</v>
      </c>
      <c r="AS35" s="4">
        <v>47.400575543999999</v>
      </c>
      <c r="AT35" s="4">
        <v>91.144652460277698</v>
      </c>
      <c r="AU35" s="4">
        <v>100.98262394799998</v>
      </c>
    </row>
    <row r="36" spans="1:47" x14ac:dyDescent="0.45">
      <c r="A36" s="3">
        <v>1.7</v>
      </c>
      <c r="B36" s="3">
        <v>24</v>
      </c>
      <c r="C36" s="4">
        <v>157.74494591416436</v>
      </c>
      <c r="D36" s="4">
        <v>39.308911999999999</v>
      </c>
      <c r="E36" s="4">
        <v>121.57094572176136</v>
      </c>
      <c r="F36" s="4">
        <v>32.700000000000003</v>
      </c>
      <c r="G36" s="4">
        <v>197.24184327806336</v>
      </c>
      <c r="H36" s="4">
        <v>28.5</v>
      </c>
      <c r="I36" s="4">
        <v>55.623630642499982</v>
      </c>
      <c r="J36" s="4">
        <v>30.075999999999997</v>
      </c>
      <c r="K36" s="4">
        <v>34.191720000000004</v>
      </c>
      <c r="L36" s="4">
        <v>32.858000000000004</v>
      </c>
      <c r="M36" s="4">
        <v>28.706460000000003</v>
      </c>
      <c r="N36" s="4">
        <v>30.260630800000001</v>
      </c>
      <c r="O36" s="4">
        <v>97.031793788191322</v>
      </c>
      <c r="P36" s="4">
        <v>31.5</v>
      </c>
      <c r="Q36" s="4">
        <v>34.517551999999995</v>
      </c>
      <c r="R36" s="4">
        <v>26.2</v>
      </c>
      <c r="S36" s="4">
        <v>36.807057180000001</v>
      </c>
      <c r="T36" s="4">
        <v>35.4</v>
      </c>
      <c r="U36" s="4">
        <v>27.9</v>
      </c>
      <c r="V36" s="4">
        <v>32.197999999999993</v>
      </c>
      <c r="W36" s="4">
        <v>160.37762980673412</v>
      </c>
      <c r="X36" s="4">
        <v>44.769365572400019</v>
      </c>
      <c r="Y36" s="4">
        <v>68.893440276800007</v>
      </c>
      <c r="Z36" s="4">
        <v>29.097000000000001</v>
      </c>
      <c r="AA36" s="4">
        <v>35.071999999999996</v>
      </c>
      <c r="AB36" s="4">
        <v>30.632639999999999</v>
      </c>
      <c r="AC36" s="4">
        <v>25.726330000000001</v>
      </c>
      <c r="AD36" s="4">
        <v>77.929587512783996</v>
      </c>
      <c r="AE36" s="4">
        <v>25.7</v>
      </c>
      <c r="AF36" s="4">
        <v>23.7</v>
      </c>
      <c r="AG36" s="4">
        <v>39.532041703712018</v>
      </c>
      <c r="AH36" s="4">
        <v>154.07252461446475</v>
      </c>
      <c r="AI36" s="4">
        <v>36.865719999999989</v>
      </c>
      <c r="AJ36" s="4">
        <v>113.58278699999998</v>
      </c>
      <c r="AK36" s="4">
        <v>80.433164055954734</v>
      </c>
      <c r="AL36" s="4">
        <v>40.527240600000006</v>
      </c>
      <c r="AM36" s="4">
        <v>47.108639999999994</v>
      </c>
      <c r="AN36" s="4">
        <v>122.65603760683254</v>
      </c>
      <c r="AO36" s="4">
        <v>370.29107190220839</v>
      </c>
      <c r="AP36" s="4">
        <v>322.27323255492132</v>
      </c>
      <c r="AQ36" s="4">
        <v>108.99387347008096</v>
      </c>
      <c r="AR36" s="4">
        <v>53.312763199999985</v>
      </c>
      <c r="AS36" s="4">
        <v>35.798971728000005</v>
      </c>
      <c r="AT36" s="4">
        <v>77.325837493716534</v>
      </c>
      <c r="AU36" s="4">
        <v>129.64437717999996</v>
      </c>
    </row>
    <row r="37" spans="1:47" x14ac:dyDescent="0.45">
      <c r="A37" s="3">
        <v>1.75</v>
      </c>
      <c r="B37" s="3">
        <v>24</v>
      </c>
      <c r="C37" s="4">
        <v>210.34849828688664</v>
      </c>
      <c r="D37" s="4">
        <v>52.45092799999999</v>
      </c>
      <c r="E37" s="4">
        <v>161.929474156639</v>
      </c>
      <c r="F37" s="4">
        <v>35.200000000000003</v>
      </c>
      <c r="G37" s="4">
        <v>190.60126220596027</v>
      </c>
      <c r="H37" s="4">
        <v>37.299999999999997</v>
      </c>
      <c r="I37" s="4">
        <v>71.350086492499983</v>
      </c>
      <c r="J37" s="4">
        <v>28.96</v>
      </c>
      <c r="K37" s="4">
        <v>44.271360000000001</v>
      </c>
      <c r="L37" s="4">
        <v>48.478999999999999</v>
      </c>
      <c r="M37" s="4">
        <v>42.296729999999997</v>
      </c>
      <c r="N37" s="4">
        <v>39.231510399999998</v>
      </c>
      <c r="O37" s="4">
        <v>83.976963784505145</v>
      </c>
      <c r="P37" s="4">
        <v>31</v>
      </c>
      <c r="Q37" s="4">
        <v>30.821359999999995</v>
      </c>
      <c r="R37" s="4">
        <v>27.1</v>
      </c>
      <c r="S37" s="4">
        <v>24.704868240000003</v>
      </c>
      <c r="T37" s="4">
        <v>20.9</v>
      </c>
      <c r="U37" s="4">
        <v>39.799999999999997</v>
      </c>
      <c r="V37" s="4">
        <v>38.637999999999998</v>
      </c>
      <c r="W37" s="4">
        <v>148.1150694715086</v>
      </c>
      <c r="X37" s="4">
        <v>38.135899999999999</v>
      </c>
      <c r="Y37" s="4">
        <v>55.652794428800021</v>
      </c>
      <c r="Z37" s="4">
        <v>35.575200000000002</v>
      </c>
      <c r="AA37" s="4">
        <v>29.905999999999999</v>
      </c>
      <c r="AB37" s="4">
        <v>26.13822</v>
      </c>
      <c r="AC37" s="4">
        <v>31.491928000000001</v>
      </c>
      <c r="AD37" s="4">
        <v>62.967657704544017</v>
      </c>
      <c r="AE37" s="4">
        <v>37.1</v>
      </c>
      <c r="AF37" s="4">
        <v>36.200000000000003</v>
      </c>
      <c r="AG37" s="4">
        <v>33.694592</v>
      </c>
      <c r="AH37" s="4">
        <v>142.30046669264826</v>
      </c>
      <c r="AI37" s="4">
        <v>44.207319999999989</v>
      </c>
      <c r="AJ37" s="4">
        <v>131.187907</v>
      </c>
      <c r="AK37" s="4">
        <v>49.869964842499982</v>
      </c>
      <c r="AL37" s="4">
        <v>49.013262200000007</v>
      </c>
      <c r="AM37" s="4">
        <v>33.731519999999996</v>
      </c>
      <c r="AN37" s="4">
        <v>164.54119007573496</v>
      </c>
      <c r="AO37" s="4">
        <v>400.90737784437891</v>
      </c>
      <c r="AP37" s="4">
        <v>348.90941872460968</v>
      </c>
      <c r="AQ37" s="4">
        <v>146.27165916740412</v>
      </c>
      <c r="AR37" s="4">
        <v>38.196617599999989</v>
      </c>
      <c r="AS37" s="4">
        <v>43.266670736000002</v>
      </c>
      <c r="AT37" s="4">
        <v>47.985166248799977</v>
      </c>
      <c r="AU37" s="4">
        <v>149.71421397999998</v>
      </c>
    </row>
    <row r="38" spans="1:47" x14ac:dyDescent="0.45">
      <c r="A38" s="3">
        <v>1.8</v>
      </c>
      <c r="B38" s="3">
        <v>24</v>
      </c>
      <c r="C38" s="4">
        <v>273.77891937547616</v>
      </c>
      <c r="D38" s="4">
        <v>31.916527999999996</v>
      </c>
      <c r="E38" s="4">
        <v>210.59459918472686</v>
      </c>
      <c r="F38" s="4">
        <v>27.3</v>
      </c>
      <c r="G38" s="4">
        <v>165.48982007588097</v>
      </c>
      <c r="H38" s="4">
        <v>28</v>
      </c>
      <c r="I38" s="4">
        <v>68.991118114999992</v>
      </c>
      <c r="J38" s="4">
        <v>26.48</v>
      </c>
      <c r="K38" s="4">
        <v>59.359073842821331</v>
      </c>
      <c r="L38" s="4">
        <v>27.323</v>
      </c>
      <c r="M38" s="4">
        <v>23.891010000000001</v>
      </c>
      <c r="N38" s="4">
        <v>52.659575720110986</v>
      </c>
      <c r="O38" s="4">
        <v>78.438958538671145</v>
      </c>
      <c r="P38" s="4">
        <v>24.6</v>
      </c>
      <c r="Q38" s="4">
        <v>21.3</v>
      </c>
      <c r="R38" s="4">
        <v>24.6</v>
      </c>
      <c r="S38" s="4">
        <v>25.9</v>
      </c>
      <c r="T38" s="4">
        <v>25.3</v>
      </c>
      <c r="U38" s="4">
        <v>29.2</v>
      </c>
      <c r="V38" s="4">
        <v>34.613</v>
      </c>
      <c r="W38" s="4">
        <v>127.43567948129244</v>
      </c>
      <c r="X38" s="4">
        <v>44.290900000000001</v>
      </c>
      <c r="Y38" s="4">
        <v>42.512710448</v>
      </c>
      <c r="Z38" s="4">
        <v>28.877400000000002</v>
      </c>
      <c r="AA38" s="4">
        <v>30.644000000000002</v>
      </c>
      <c r="AB38" s="4">
        <v>26.780280000000001</v>
      </c>
      <c r="AC38" s="4">
        <v>25.530885999999999</v>
      </c>
      <c r="AD38" s="4">
        <v>48.119362806239991</v>
      </c>
      <c r="AE38" s="4">
        <v>37</v>
      </c>
      <c r="AF38" s="4">
        <v>35.4</v>
      </c>
      <c r="AG38" s="4">
        <v>39.110991999999996</v>
      </c>
      <c r="AH38" s="4">
        <v>122.44825230204074</v>
      </c>
      <c r="AI38" s="4">
        <v>39.618819999999992</v>
      </c>
      <c r="AJ38" s="4">
        <v>141.16294259999995</v>
      </c>
      <c r="AK38" s="4">
        <v>50.894699999999986</v>
      </c>
      <c r="AL38" s="4">
        <v>55.983922800000002</v>
      </c>
      <c r="AM38" s="4">
        <v>47.569920000000003</v>
      </c>
      <c r="AN38" s="4">
        <v>188.52163840485096</v>
      </c>
      <c r="AO38" s="4">
        <v>431.93439032967621</v>
      </c>
      <c r="AP38" s="4">
        <v>375.90291958681831</v>
      </c>
      <c r="AQ38" s="4">
        <v>167.61425818031736</v>
      </c>
      <c r="AR38" s="4">
        <v>53.834009599999995</v>
      </c>
      <c r="AS38" s="4">
        <v>49.400852063999999</v>
      </c>
      <c r="AT38" s="4">
        <v>48.968911999999982</v>
      </c>
      <c r="AU38" s="4">
        <v>161.08575456399993</v>
      </c>
    </row>
    <row r="39" spans="1:47" x14ac:dyDescent="0.45">
      <c r="A39" s="3">
        <v>1.85</v>
      </c>
      <c r="B39" s="3">
        <v>24</v>
      </c>
      <c r="C39" s="4">
        <v>313.32899764089331</v>
      </c>
      <c r="D39" s="4">
        <v>47.043535999999996</v>
      </c>
      <c r="E39" s="4">
        <v>240.93823352650526</v>
      </c>
      <c r="F39" s="4">
        <v>27.9</v>
      </c>
      <c r="G39" s="4">
        <v>139.36054765802967</v>
      </c>
      <c r="H39" s="4">
        <v>27.1</v>
      </c>
      <c r="I39" s="4">
        <v>92.511156156949951</v>
      </c>
      <c r="J39" s="4">
        <v>35.408000000000001</v>
      </c>
      <c r="K39" s="4">
        <v>63.717684962906041</v>
      </c>
      <c r="L39" s="4">
        <v>39.5</v>
      </c>
      <c r="M39" s="4">
        <v>34.484999999999999</v>
      </c>
      <c r="N39" s="4">
        <v>56.538739616986376</v>
      </c>
      <c r="O39" s="4">
        <v>61.496415110681937</v>
      </c>
      <c r="P39" s="4">
        <v>39.6</v>
      </c>
      <c r="Q39" s="4">
        <v>27.5</v>
      </c>
      <c r="R39" s="4">
        <v>30.2</v>
      </c>
      <c r="S39" s="4">
        <v>39.9</v>
      </c>
      <c r="T39" s="4">
        <v>26.7</v>
      </c>
      <c r="U39" s="4">
        <v>30.5</v>
      </c>
      <c r="V39" s="4">
        <v>41.275916000000002</v>
      </c>
      <c r="W39" s="4">
        <v>113.70886133924644</v>
      </c>
      <c r="X39" s="4">
        <v>34.073600000000006</v>
      </c>
      <c r="Y39" s="4">
        <v>42.848000000000006</v>
      </c>
      <c r="Z39" s="4">
        <v>41.120931265056008</v>
      </c>
      <c r="AA39" s="4">
        <v>37.25494486728752</v>
      </c>
      <c r="AB39" s="4">
        <v>32.531802034540142</v>
      </c>
      <c r="AC39" s="4">
        <v>36.427628825899845</v>
      </c>
      <c r="AD39" s="4">
        <v>48.498240000000003</v>
      </c>
      <c r="AE39" s="4">
        <v>22</v>
      </c>
      <c r="AF39" s="4">
        <v>38.299999999999997</v>
      </c>
      <c r="AG39" s="4">
        <v>30.119768000000008</v>
      </c>
      <c r="AH39" s="4">
        <v>109.27050688567658</v>
      </c>
      <c r="AI39" s="4">
        <v>47.214544239999995</v>
      </c>
      <c r="AJ39" s="4">
        <v>160.33326779999999</v>
      </c>
      <c r="AK39" s="4">
        <v>37.801949999999991</v>
      </c>
      <c r="AL39" s="4">
        <v>47.800973399999997</v>
      </c>
      <c r="AM39" s="4">
        <v>36.345439999999996</v>
      </c>
      <c r="AN39" s="4">
        <v>224.67122738038137</v>
      </c>
      <c r="AO39" s="4">
        <v>475.22659367107474</v>
      </c>
      <c r="AP39" s="4">
        <v>413.56713649383505</v>
      </c>
      <c r="AQ39" s="4">
        <v>199.78739236853943</v>
      </c>
      <c r="AR39" s="4">
        <v>41.150347199999992</v>
      </c>
      <c r="AS39" s="4">
        <v>42.199856591999996</v>
      </c>
      <c r="AT39" s="4">
        <v>36.399871999999988</v>
      </c>
      <c r="AU39" s="4">
        <v>182.93992529199997</v>
      </c>
    </row>
    <row r="40" spans="1:47" x14ac:dyDescent="0.45">
      <c r="A40" s="3">
        <v>1.9</v>
      </c>
      <c r="B40" s="3">
        <v>24</v>
      </c>
      <c r="C40" s="4">
        <v>405.23213517249604</v>
      </c>
      <c r="D40" s="4">
        <v>60.692067199999997</v>
      </c>
      <c r="E40" s="4">
        <v>311.44821283442383</v>
      </c>
      <c r="F40" s="4">
        <v>33.5</v>
      </c>
      <c r="G40" s="4">
        <v>128.69745171435531</v>
      </c>
      <c r="H40" s="4">
        <v>21.5</v>
      </c>
      <c r="I40" s="4">
        <v>123.29569348332498</v>
      </c>
      <c r="J40" s="4">
        <v>47.311999999999998</v>
      </c>
      <c r="K40" s="4">
        <v>88.951749342343817</v>
      </c>
      <c r="L40" s="4">
        <v>38.161760000000008</v>
      </c>
      <c r="M40" s="4">
        <v>33.320731200000004</v>
      </c>
      <c r="N40" s="4">
        <v>78.997056914685999</v>
      </c>
      <c r="O40" s="4">
        <v>53.861399059672053</v>
      </c>
      <c r="P40" s="4">
        <v>23.1</v>
      </c>
      <c r="Q40" s="4">
        <v>24.5</v>
      </c>
      <c r="R40" s="4">
        <v>33.5</v>
      </c>
      <c r="S40" s="4">
        <v>29.2</v>
      </c>
      <c r="T40" s="4">
        <v>29</v>
      </c>
      <c r="U40" s="4">
        <v>39.1</v>
      </c>
      <c r="V40" s="4">
        <v>59.123915999999994</v>
      </c>
      <c r="W40" s="4">
        <v>88.913998801057502</v>
      </c>
      <c r="X40" s="4">
        <v>43.921600000000005</v>
      </c>
      <c r="Y40" s="4">
        <v>31.192</v>
      </c>
      <c r="Z40" s="4">
        <v>53.972037204076813</v>
      </c>
      <c r="AA40" s="4">
        <v>69.219023944330573</v>
      </c>
      <c r="AB40" s="4">
        <v>60.340550831567597</v>
      </c>
      <c r="AC40" s="4">
        <v>47.865113111628361</v>
      </c>
      <c r="AD40" s="4">
        <v>35.326959999999993</v>
      </c>
      <c r="AE40" s="4">
        <v>28.7</v>
      </c>
      <c r="AF40" s="4">
        <v>22.1</v>
      </c>
      <c r="AG40" s="4">
        <v>38.786008000000002</v>
      </c>
      <c r="AH40" s="4">
        <v>85.467438849015196</v>
      </c>
      <c r="AI40" s="4">
        <v>67.561264239999986</v>
      </c>
      <c r="AJ40" s="4">
        <v>164.55278339999995</v>
      </c>
      <c r="AK40" s="4">
        <v>50.101199999999992</v>
      </c>
      <c r="AL40" s="4">
        <v>42.497209900000001</v>
      </c>
      <c r="AM40" s="4">
        <v>45.87856</v>
      </c>
      <c r="AN40" s="4">
        <v>285.46861434363956</v>
      </c>
      <c r="AO40" s="4">
        <v>515.9238783990819</v>
      </c>
      <c r="AP40" s="4">
        <v>448.97377420720125</v>
      </c>
      <c r="AQ40" s="4">
        <v>253.89706676583921</v>
      </c>
      <c r="AR40" s="4">
        <v>51.922772799999997</v>
      </c>
      <c r="AS40" s="4">
        <v>37.532544711999996</v>
      </c>
      <c r="AT40" s="4">
        <v>48.207151999999986</v>
      </c>
      <c r="AU40" s="4">
        <v>187.75017307599992</v>
      </c>
    </row>
    <row r="41" spans="1:47" x14ac:dyDescent="0.45">
      <c r="A41" s="3">
        <v>1.95</v>
      </c>
      <c r="B41" s="3">
        <v>24</v>
      </c>
      <c r="C41" s="4">
        <v>496.4672910866671</v>
      </c>
      <c r="D41" s="4">
        <v>65.353463955679985</v>
      </c>
      <c r="E41" s="4">
        <v>381.44570289237544</v>
      </c>
      <c r="F41" s="4">
        <v>30</v>
      </c>
      <c r="G41" s="4">
        <v>110.71537346199344</v>
      </c>
      <c r="H41" s="4">
        <v>24.1</v>
      </c>
      <c r="I41" s="4">
        <v>160.41630753983745</v>
      </c>
      <c r="J41" s="4">
        <v>28.712</v>
      </c>
      <c r="K41" s="4">
        <v>108.31315873893062</v>
      </c>
      <c r="L41" s="4">
        <v>53.315360000000005</v>
      </c>
      <c r="M41" s="4">
        <v>46.5043632</v>
      </c>
      <c r="N41" s="4">
        <v>96.228711277648259</v>
      </c>
      <c r="O41" s="4">
        <v>51.758749807200012</v>
      </c>
      <c r="P41" s="4">
        <v>38</v>
      </c>
      <c r="Q41" s="4">
        <v>31.3</v>
      </c>
      <c r="R41" s="4">
        <v>37.799999999999997</v>
      </c>
      <c r="S41" s="4">
        <v>33.5</v>
      </c>
      <c r="T41" s="4">
        <v>36.200000000000003</v>
      </c>
      <c r="U41" s="4">
        <v>27.7</v>
      </c>
      <c r="V41" s="4">
        <v>76.806867999999994</v>
      </c>
      <c r="W41" s="4">
        <v>82.360663460396481</v>
      </c>
      <c r="X41" s="4">
        <v>38.751399999999997</v>
      </c>
      <c r="Y41" s="4">
        <v>38.135999999999996</v>
      </c>
      <c r="Z41" s="4">
        <v>72.530392426992023</v>
      </c>
      <c r="AA41" s="4">
        <v>96.675400661488709</v>
      </c>
      <c r="AB41" s="4">
        <v>84.227598575495179</v>
      </c>
      <c r="AC41" s="4">
        <v>64.382049260022896</v>
      </c>
      <c r="AD41" s="4">
        <v>43.17367999999999</v>
      </c>
      <c r="AE41" s="4">
        <v>33.700000000000003</v>
      </c>
      <c r="AF41" s="4">
        <v>36</v>
      </c>
      <c r="AG41" s="4">
        <v>34.236231999999994</v>
      </c>
      <c r="AH41" s="4">
        <v>79.176236921980617</v>
      </c>
      <c r="AI41" s="4">
        <v>87.719829519999976</v>
      </c>
      <c r="AJ41" s="4">
        <v>181.45772182648923</v>
      </c>
      <c r="AK41" s="4">
        <v>30.660449999999997</v>
      </c>
      <c r="AL41" s="4">
        <v>30.677394100000001</v>
      </c>
      <c r="AM41" s="4">
        <v>54.829035386880001</v>
      </c>
      <c r="AN41" s="4">
        <v>356.08727103340624</v>
      </c>
      <c r="AO41" s="4">
        <v>473.52776206086878</v>
      </c>
      <c r="AP41" s="4">
        <v>412.08915299295586</v>
      </c>
      <c r="AQ41" s="4">
        <v>316.74767121973156</v>
      </c>
      <c r="AR41" s="4">
        <v>62.036809987174394</v>
      </c>
      <c r="AS41" s="4">
        <v>27.131106808000002</v>
      </c>
      <c r="AT41" s="4">
        <v>29.544031999999994</v>
      </c>
      <c r="AU41" s="4">
        <v>207.0218028821977</v>
      </c>
    </row>
    <row r="42" spans="1:47" x14ac:dyDescent="0.45">
      <c r="A42" s="3">
        <v>2</v>
      </c>
      <c r="B42" s="3">
        <v>24</v>
      </c>
      <c r="C42" s="4">
        <v>569.69477589758367</v>
      </c>
      <c r="D42" s="4">
        <v>56.338774399999998</v>
      </c>
      <c r="E42" s="4">
        <v>437.62733691997499</v>
      </c>
      <c r="F42" s="4">
        <v>35.793840000000003</v>
      </c>
      <c r="G42" s="4">
        <v>98.779009860214302</v>
      </c>
      <c r="H42" s="4">
        <v>30.7</v>
      </c>
      <c r="I42" s="4">
        <v>183.561718937075</v>
      </c>
      <c r="J42" s="4">
        <v>42.414000000000001</v>
      </c>
      <c r="K42" s="4">
        <v>145.41365659309167</v>
      </c>
      <c r="L42" s="4">
        <v>64.942304000000007</v>
      </c>
      <c r="M42" s="4">
        <v>56.619804480000006</v>
      </c>
      <c r="N42" s="4">
        <v>129.24815436785161</v>
      </c>
      <c r="O42" s="4">
        <v>36.288680400000011</v>
      </c>
      <c r="P42" s="4">
        <v>26.7</v>
      </c>
      <c r="Q42" s="4">
        <v>31.7</v>
      </c>
      <c r="R42" s="4">
        <v>26.1</v>
      </c>
      <c r="S42" s="4">
        <v>39.1</v>
      </c>
      <c r="T42" s="4">
        <v>25.4</v>
      </c>
      <c r="U42" s="4">
        <v>23.3</v>
      </c>
      <c r="V42" s="4">
        <v>98.66937999999999</v>
      </c>
      <c r="W42" s="4">
        <v>69.843620918221518</v>
      </c>
      <c r="X42" s="4">
        <v>39.49</v>
      </c>
      <c r="Y42" s="4">
        <v>27.347999999999999</v>
      </c>
      <c r="Z42" s="4">
        <v>86.876210954882652</v>
      </c>
      <c r="AA42" s="4">
        <v>118.81950372770031</v>
      </c>
      <c r="AB42" s="4">
        <v>103.49296824309927</v>
      </c>
      <c r="AC42" s="4">
        <v>77.149827749845556</v>
      </c>
      <c r="AD42" s="4">
        <v>30.983239999999995</v>
      </c>
      <c r="AE42" s="4">
        <v>20.3</v>
      </c>
      <c r="AF42" s="4">
        <v>31.6</v>
      </c>
      <c r="AG42" s="4">
        <v>34.886200000000002</v>
      </c>
      <c r="AH42" s="4">
        <v>67.159876081492655</v>
      </c>
      <c r="AI42" s="4">
        <v>112.64309319999998</v>
      </c>
      <c r="AJ42" s="4">
        <v>236.05154869112556</v>
      </c>
      <c r="AK42" s="4">
        <v>37.934199999999997</v>
      </c>
      <c r="AL42" s="4">
        <v>59.46925310000001</v>
      </c>
      <c r="AM42" s="4">
        <v>92.724274162559965</v>
      </c>
      <c r="AN42" s="4">
        <v>460.50790789522381</v>
      </c>
      <c r="AO42" s="4">
        <v>450.58420108347389</v>
      </c>
      <c r="AP42" s="4">
        <v>392.12825494262228</v>
      </c>
      <c r="AQ42" s="4">
        <v>409.68203802674918</v>
      </c>
      <c r="AR42" s="4">
        <v>104.85842980369274</v>
      </c>
      <c r="AS42" s="4">
        <v>52.467942728000004</v>
      </c>
      <c r="AT42" s="4">
        <v>36.526831999999992</v>
      </c>
      <c r="AU42" s="4">
        <v>269.25876550788314</v>
      </c>
    </row>
    <row r="43" spans="1:47" x14ac:dyDescent="0.45">
      <c r="A43" s="3">
        <v>2.0499999999999998</v>
      </c>
      <c r="B43" s="3">
        <v>24</v>
      </c>
      <c r="C43" s="4">
        <v>629.31213525333555</v>
      </c>
      <c r="D43" s="4">
        <v>75.791695999999973</v>
      </c>
      <c r="E43" s="4">
        <v>483.36700247950301</v>
      </c>
      <c r="F43" s="4">
        <v>51.313839999999999</v>
      </c>
      <c r="G43" s="4">
        <v>77.218259827006534</v>
      </c>
      <c r="H43" s="4">
        <v>35.700000000000003</v>
      </c>
      <c r="I43" s="4">
        <v>237.34507462580001</v>
      </c>
      <c r="J43" s="4">
        <v>54.776800000000001</v>
      </c>
      <c r="K43" s="4">
        <v>193.97317248254063</v>
      </c>
      <c r="L43" s="4">
        <v>87.221953280000008</v>
      </c>
      <c r="M43" s="4">
        <v>76.003099353600007</v>
      </c>
      <c r="N43" s="4">
        <v>172.46612350946117</v>
      </c>
      <c r="O43" s="4">
        <v>30.9</v>
      </c>
      <c r="P43" s="4">
        <v>26.4</v>
      </c>
      <c r="Q43" s="4">
        <v>23.4</v>
      </c>
      <c r="R43" s="4">
        <v>27.4</v>
      </c>
      <c r="S43" s="4">
        <v>24.7</v>
      </c>
      <c r="T43" s="4">
        <v>26.9</v>
      </c>
      <c r="U43" s="4">
        <v>30.1</v>
      </c>
      <c r="V43" s="4">
        <v>113.97817999999999</v>
      </c>
      <c r="W43" s="4">
        <v>43.266925949999987</v>
      </c>
      <c r="X43" s="4">
        <v>43.552299999999995</v>
      </c>
      <c r="Y43" s="4">
        <v>38.508000000000003</v>
      </c>
      <c r="Z43" s="4">
        <v>106.16093494454579</v>
      </c>
      <c r="AA43" s="4">
        <v>149.61490564950483</v>
      </c>
      <c r="AB43" s="4">
        <v>130.28496791506922</v>
      </c>
      <c r="AC43" s="4">
        <v>94.313232100645749</v>
      </c>
      <c r="AD43" s="4">
        <v>43.59404</v>
      </c>
      <c r="AE43" s="4">
        <v>34.9</v>
      </c>
      <c r="AF43" s="4">
        <v>24.1</v>
      </c>
      <c r="AG43" s="4">
        <v>38.461023999999995</v>
      </c>
      <c r="AH43" s="4">
        <v>41.646248911999983</v>
      </c>
      <c r="AI43" s="4">
        <v>130.09512519999998</v>
      </c>
      <c r="AJ43" s="4">
        <v>270.09184179101516</v>
      </c>
      <c r="AK43" s="4">
        <v>34.89244999999999</v>
      </c>
      <c r="AL43" s="4">
        <v>31.738146800000006</v>
      </c>
      <c r="AM43" s="4">
        <v>94.049282511359991</v>
      </c>
      <c r="AN43" s="4">
        <v>564.16958192097729</v>
      </c>
      <c r="AO43" s="4">
        <v>393.10395352497204</v>
      </c>
      <c r="AP43" s="4">
        <v>342.12043956672568</v>
      </c>
      <c r="AQ43" s="4">
        <v>501.94092790966977</v>
      </c>
      <c r="AR43" s="4">
        <v>106.35568923783677</v>
      </c>
      <c r="AS43" s="4">
        <v>28.064569184000007</v>
      </c>
      <c r="AT43" s="4">
        <v>33.606751999999986</v>
      </c>
      <c r="AU43" s="4">
        <v>308.06469964175727</v>
      </c>
    </row>
    <row r="44" spans="1:47" x14ac:dyDescent="0.45">
      <c r="A44" s="3">
        <v>2.1</v>
      </c>
      <c r="B44" s="3">
        <v>24</v>
      </c>
      <c r="C44" s="4">
        <v>700.25734953802828</v>
      </c>
      <c r="D44" s="4">
        <v>90.829024457119957</v>
      </c>
      <c r="E44" s="4">
        <v>537.79763156971615</v>
      </c>
      <c r="F44" s="4">
        <v>66.69032</v>
      </c>
      <c r="G44" s="4">
        <v>71.519707356866505</v>
      </c>
      <c r="H44" s="4">
        <v>25.5</v>
      </c>
      <c r="I44" s="4">
        <v>290.73751555482494</v>
      </c>
      <c r="J44" s="4">
        <v>58.999079669999986</v>
      </c>
      <c r="K44" s="4">
        <v>252.52721307092915</v>
      </c>
      <c r="L44" s="4">
        <v>116.38299008000001</v>
      </c>
      <c r="M44" s="4">
        <v>101.37320136960001</v>
      </c>
      <c r="N44" s="4">
        <v>224.57921963312697</v>
      </c>
      <c r="O44" s="4">
        <v>35.9</v>
      </c>
      <c r="P44" s="4">
        <v>20.8</v>
      </c>
      <c r="Q44" s="4">
        <v>32.4</v>
      </c>
      <c r="R44" s="4">
        <v>33.799999999999997</v>
      </c>
      <c r="S44" s="4">
        <v>21.4</v>
      </c>
      <c r="T44" s="4">
        <v>25.9</v>
      </c>
      <c r="U44" s="4">
        <v>24.9</v>
      </c>
      <c r="V44" s="4">
        <v>122.65212399999996</v>
      </c>
      <c r="W44" s="4">
        <v>44.157999999999994</v>
      </c>
      <c r="X44" s="4">
        <v>32.842600000000004</v>
      </c>
      <c r="Y44" s="4">
        <v>29.456</v>
      </c>
      <c r="Z44" s="4">
        <v>111.70859527033929</v>
      </c>
      <c r="AA44" s="4">
        <v>153.89499601024849</v>
      </c>
      <c r="AB44" s="4">
        <v>134.00864652891619</v>
      </c>
      <c r="AC44" s="4">
        <v>99.250649790601969</v>
      </c>
      <c r="AD44" s="4">
        <v>33.365279999999991</v>
      </c>
      <c r="AE44" s="4">
        <v>37.6</v>
      </c>
      <c r="AF44" s="4">
        <v>36.4</v>
      </c>
      <c r="AG44" s="4">
        <v>29.036488000000006</v>
      </c>
      <c r="AH44" s="4">
        <v>42.501679999999993</v>
      </c>
      <c r="AI44" s="4">
        <v>139.98342135999994</v>
      </c>
      <c r="AJ44" s="4">
        <v>349.19180506746517</v>
      </c>
      <c r="AK44" s="4">
        <v>42.03394999999999</v>
      </c>
      <c r="AL44" s="4">
        <v>31.586610700000001</v>
      </c>
      <c r="AM44" s="4">
        <v>137.51196883409918</v>
      </c>
      <c r="AN44" s="4">
        <v>647.37088282450316</v>
      </c>
      <c r="AO44" s="4">
        <v>353.56411450941272</v>
      </c>
      <c r="AP44" s="4">
        <v>307.72077962318906</v>
      </c>
      <c r="AQ44" s="4">
        <v>575.99008571380784</v>
      </c>
      <c r="AR44" s="4">
        <v>155.46852478253206</v>
      </c>
      <c r="AS44" s="4">
        <v>27.931217416000003</v>
      </c>
      <c r="AT44" s="4">
        <v>40.462591999999987</v>
      </c>
      <c r="AU44" s="4">
        <v>398.23865777691026</v>
      </c>
    </row>
    <row r="45" spans="1:47" x14ac:dyDescent="0.45">
      <c r="A45" s="3">
        <v>2.15</v>
      </c>
      <c r="B45" s="3">
        <v>24</v>
      </c>
      <c r="C45" s="4">
        <v>775.09912325773746</v>
      </c>
      <c r="D45" s="4">
        <v>111.04332789847993</v>
      </c>
      <c r="E45" s="4">
        <v>595.21778128473511</v>
      </c>
      <c r="F45" s="4">
        <v>85.7012</v>
      </c>
      <c r="G45" s="4">
        <v>60.635322537583932</v>
      </c>
      <c r="H45" s="4">
        <v>29.2</v>
      </c>
      <c r="I45" s="4">
        <v>333.59154608693751</v>
      </c>
      <c r="J45" s="4">
        <v>50.833600000000004</v>
      </c>
      <c r="K45" s="4">
        <v>289.03677501744079</v>
      </c>
      <c r="L45" s="4">
        <v>151.54595456000001</v>
      </c>
      <c r="M45" s="4">
        <v>131.96498046720001</v>
      </c>
      <c r="N45" s="4">
        <v>257.0727297655223</v>
      </c>
      <c r="O45" s="4">
        <v>27.6</v>
      </c>
      <c r="P45" s="4">
        <v>21.6</v>
      </c>
      <c r="Q45" s="4">
        <v>20.9</v>
      </c>
      <c r="R45" s="4">
        <v>35.200000000000003</v>
      </c>
      <c r="S45" s="4">
        <v>26.709225498315998</v>
      </c>
      <c r="T45" s="4">
        <v>38.5</v>
      </c>
      <c r="U45" s="4">
        <v>36.799999999999997</v>
      </c>
      <c r="V45" s="4">
        <v>139.32197199999999</v>
      </c>
      <c r="W45" s="4">
        <v>32.772999999999996</v>
      </c>
      <c r="X45" s="4">
        <v>39.736200000000004</v>
      </c>
      <c r="Y45" s="4">
        <v>37.143999999999998</v>
      </c>
      <c r="Z45" s="4">
        <v>149.8553643677003</v>
      </c>
      <c r="AA45" s="4">
        <v>187.11881799488631</v>
      </c>
      <c r="AB45" s="4">
        <v>162.91337165555109</v>
      </c>
      <c r="AC45" s="4">
        <v>133.20127428725328</v>
      </c>
      <c r="AD45" s="4">
        <v>42.052719999999994</v>
      </c>
      <c r="AE45" s="4">
        <v>36.1</v>
      </c>
      <c r="AF45" s="4">
        <v>30.7</v>
      </c>
      <c r="AG45" s="4">
        <v>35.102856000000003</v>
      </c>
      <c r="AH45" s="4">
        <v>31.572079999999996</v>
      </c>
      <c r="AI45" s="4">
        <v>158.98704807999997</v>
      </c>
      <c r="AJ45" s="4">
        <v>427.71684432252346</v>
      </c>
      <c r="AK45" s="4">
        <v>31.189449999999994</v>
      </c>
      <c r="AL45" s="4">
        <v>44.164107000000008</v>
      </c>
      <c r="AM45" s="4">
        <v>141.86300378281723</v>
      </c>
      <c r="AN45" s="4">
        <v>715.10831594322292</v>
      </c>
      <c r="AO45" s="4">
        <v>268.41718072755918</v>
      </c>
      <c r="AP45" s="4">
        <v>233.6429472329765</v>
      </c>
      <c r="AQ45" s="4">
        <v>636.2764011894684</v>
      </c>
      <c r="AR45" s="4">
        <v>160.38519427458345</v>
      </c>
      <c r="AS45" s="4">
        <v>38.999414160000008</v>
      </c>
      <c r="AT45" s="4">
        <v>30.051871999999992</v>
      </c>
      <c r="AU45" s="4">
        <v>487.75720252767672</v>
      </c>
    </row>
    <row r="46" spans="1:47" x14ac:dyDescent="0.45">
      <c r="A46" s="3">
        <v>2.2000000000000002</v>
      </c>
      <c r="B46" s="3">
        <v>23</v>
      </c>
      <c r="C46" s="4">
        <v>867.03009335673278</v>
      </c>
      <c r="D46" s="4">
        <v>116.85840149119996</v>
      </c>
      <c r="E46" s="4">
        <v>665.74911431140208</v>
      </c>
      <c r="F46" s="4">
        <v>99.013199999999998</v>
      </c>
      <c r="G46" s="4">
        <v>37.525152999999989</v>
      </c>
      <c r="H46" s="4">
        <v>31.4</v>
      </c>
      <c r="I46" s="4">
        <v>368.48068839016253</v>
      </c>
      <c r="J46" s="4">
        <v>68.453999999999994</v>
      </c>
      <c r="K46" s="4">
        <v>373.87461706345175</v>
      </c>
      <c r="L46" s="4">
        <v>173.47073408000003</v>
      </c>
      <c r="M46" s="4">
        <v>151.03953864960002</v>
      </c>
      <c r="N46" s="4">
        <v>332.57840918647207</v>
      </c>
      <c r="O46" s="4">
        <v>35.6</v>
      </c>
      <c r="P46" s="4">
        <v>30.2</v>
      </c>
      <c r="Q46" s="4">
        <v>31.7</v>
      </c>
      <c r="R46" s="4">
        <v>33.299999999999997</v>
      </c>
      <c r="S46" s="4">
        <v>48.124088882381997</v>
      </c>
      <c r="T46" s="4">
        <v>21.8</v>
      </c>
      <c r="U46" s="4">
        <v>20</v>
      </c>
      <c r="V46" s="4">
        <v>142.99111599999998</v>
      </c>
      <c r="W46" s="4">
        <v>43.467999999999996</v>
      </c>
      <c r="X46" s="4">
        <v>45.398800000000001</v>
      </c>
      <c r="Y46" s="4">
        <v>44.362125312000003</v>
      </c>
      <c r="Z46" s="4">
        <v>171.69548124303364</v>
      </c>
      <c r="AA46" s="4">
        <v>220.78279111591266</v>
      </c>
      <c r="AB46" s="4">
        <v>192.20102827084401</v>
      </c>
      <c r="AC46" s="4">
        <v>152.63897830629995</v>
      </c>
      <c r="AD46" s="4">
        <v>50.20920160256</v>
      </c>
      <c r="AE46" s="4">
        <v>26.2</v>
      </c>
      <c r="AF46" s="4">
        <v>34.200000000000003</v>
      </c>
      <c r="AG46" s="4">
        <v>40.085943999999998</v>
      </c>
      <c r="AH46" s="4">
        <v>41.839279999999995</v>
      </c>
      <c r="AI46" s="4">
        <v>163.16987223999996</v>
      </c>
      <c r="AJ46" s="4">
        <v>490.74289016756893</v>
      </c>
      <c r="AK46" s="4">
        <v>42.959699999999991</v>
      </c>
      <c r="AL46" s="4">
        <v>39.7695601</v>
      </c>
      <c r="AM46" s="4">
        <v>173.08942253865285</v>
      </c>
      <c r="AN46" s="4">
        <v>795.71649382352996</v>
      </c>
      <c r="AO46" s="4">
        <v>226.58111876633703</v>
      </c>
      <c r="AP46" s="4">
        <v>197.24557332671321</v>
      </c>
      <c r="AQ46" s="4">
        <v>708.01767950294175</v>
      </c>
      <c r="AR46" s="4">
        <v>195.67104746867773</v>
      </c>
      <c r="AS46" s="4">
        <v>35.132212887999998</v>
      </c>
      <c r="AT46" s="4">
        <v>41.351311999999986</v>
      </c>
      <c r="AU46" s="4">
        <v>559.60689479102848</v>
      </c>
    </row>
    <row r="47" spans="1:47" x14ac:dyDescent="0.45">
      <c r="A47" s="3">
        <v>2.25</v>
      </c>
      <c r="B47" s="3">
        <v>23</v>
      </c>
      <c r="C47" s="4">
        <v>831.04258371761648</v>
      </c>
      <c r="D47" s="4">
        <v>156.84395514780795</v>
      </c>
      <c r="E47" s="4">
        <v>638.13875596944627</v>
      </c>
      <c r="F47" s="4">
        <v>106.55575999999998</v>
      </c>
      <c r="G47" s="4">
        <v>38.299999999999997</v>
      </c>
      <c r="H47" s="4">
        <v>32.9</v>
      </c>
      <c r="I47" s="4">
        <v>409.99909349329994</v>
      </c>
      <c r="J47" s="4">
        <v>82.074768529999972</v>
      </c>
      <c r="K47" s="4">
        <v>458.09583033626313</v>
      </c>
      <c r="L47" s="4">
        <v>224.41768832000005</v>
      </c>
      <c r="M47" s="4">
        <v>195.36338883840006</v>
      </c>
      <c r="N47" s="4">
        <v>407.5352889992742</v>
      </c>
      <c r="O47" s="4">
        <v>31.4</v>
      </c>
      <c r="P47" s="4">
        <v>22.3</v>
      </c>
      <c r="Q47" s="4">
        <v>34.564769000000005</v>
      </c>
      <c r="R47" s="4">
        <v>32.200000000000003</v>
      </c>
      <c r="S47" s="4">
        <v>54.344275653230603</v>
      </c>
      <c r="T47" s="4">
        <v>27.2</v>
      </c>
      <c r="U47" s="4">
        <v>20.5</v>
      </c>
      <c r="V47" s="4">
        <v>157.69106245781674</v>
      </c>
      <c r="W47" s="4">
        <v>26.562999999999999</v>
      </c>
      <c r="X47" s="4">
        <v>38.751399999999997</v>
      </c>
      <c r="Y47" s="4">
        <v>74.922801743999983</v>
      </c>
      <c r="Z47" s="4">
        <v>204.61860417156771</v>
      </c>
      <c r="AA47" s="4">
        <v>236.02112701019149</v>
      </c>
      <c r="AB47" s="4">
        <v>205.4583804988666</v>
      </c>
      <c r="AC47" s="4">
        <v>181.94055771269527</v>
      </c>
      <c r="AD47" s="4">
        <v>84.742765970719972</v>
      </c>
      <c r="AE47" s="4">
        <v>20.6</v>
      </c>
      <c r="AF47" s="4">
        <v>22.2</v>
      </c>
      <c r="AG47" s="4">
        <v>34.236231999999994</v>
      </c>
      <c r="AH47" s="4">
        <v>25.610479999999999</v>
      </c>
      <c r="AI47" s="4">
        <v>179.92781120191106</v>
      </c>
      <c r="AJ47" s="4">
        <v>542.05485907676211</v>
      </c>
      <c r="AK47" s="4">
        <v>35.553699999999992</v>
      </c>
      <c r="AL47" s="4">
        <v>38.557271300000004</v>
      </c>
      <c r="AM47" s="4">
        <v>244.05400768234742</v>
      </c>
      <c r="AN47" s="4">
        <v>880.7519549142105</v>
      </c>
      <c r="AO47" s="4">
        <v>190.21492122039291</v>
      </c>
      <c r="AP47" s="4">
        <v>165.60698146174184</v>
      </c>
      <c r="AQ47" s="4">
        <v>783.69923987364734</v>
      </c>
      <c r="AR47" s="4">
        <v>275.86102868105252</v>
      </c>
      <c r="AS47" s="4">
        <v>34.065398743999999</v>
      </c>
      <c r="AT47" s="4">
        <v>34.241551999999992</v>
      </c>
      <c r="AU47" s="4">
        <v>618.1025393475087</v>
      </c>
    </row>
    <row r="48" spans="1:47" x14ac:dyDescent="0.45">
      <c r="A48" s="3">
        <v>2.2999999999999998</v>
      </c>
      <c r="B48" s="3">
        <v>23</v>
      </c>
      <c r="C48" s="4">
        <v>683.6969719392082</v>
      </c>
      <c r="D48" s="4">
        <v>179.73682880000001</v>
      </c>
      <c r="E48" s="4">
        <v>525.09216891429173</v>
      </c>
      <c r="F48" s="4">
        <v>121.05127999999999</v>
      </c>
      <c r="G48" s="4">
        <v>28.4</v>
      </c>
      <c r="H48" s="4">
        <v>38.700000000000003</v>
      </c>
      <c r="I48" s="4">
        <v>453.79783469468742</v>
      </c>
      <c r="J48" s="4">
        <v>100.38482599499996</v>
      </c>
      <c r="K48" s="4">
        <v>525.69375959824208</v>
      </c>
      <c r="L48" s="4">
        <v>274.99434368000004</v>
      </c>
      <c r="M48" s="4">
        <v>239.36507900160004</v>
      </c>
      <c r="N48" s="4">
        <v>467.69744604243544</v>
      </c>
      <c r="O48" s="4">
        <v>32</v>
      </c>
      <c r="P48" s="4">
        <v>25.7</v>
      </c>
      <c r="Q48" s="4">
        <v>47.135002400000005</v>
      </c>
      <c r="R48" s="4">
        <v>36.9</v>
      </c>
      <c r="S48" s="4">
        <v>85.419910285010388</v>
      </c>
      <c r="T48" s="4">
        <v>33.799999999999997</v>
      </c>
      <c r="U48" s="4">
        <v>28.1</v>
      </c>
      <c r="V48" s="4">
        <v>205.16395538358745</v>
      </c>
      <c r="W48" s="4">
        <v>32.887999999999998</v>
      </c>
      <c r="X48" s="4">
        <v>34.442900000000002</v>
      </c>
      <c r="Y48" s="4">
        <v>75.991356863999997</v>
      </c>
      <c r="Z48" s="4">
        <v>259.98963054976281</v>
      </c>
      <c r="AA48" s="4">
        <v>300.93583081480358</v>
      </c>
      <c r="AB48" s="4">
        <v>261.93417280887911</v>
      </c>
      <c r="AC48" s="4">
        <v>231.22077118928891</v>
      </c>
      <c r="AD48" s="4">
        <v>85.95023325631999</v>
      </c>
      <c r="AE48" s="4">
        <v>37.299999999999997</v>
      </c>
      <c r="AF48" s="4">
        <v>38.799999999999997</v>
      </c>
      <c r="AG48" s="4">
        <v>30.444752000000005</v>
      </c>
      <c r="AH48" s="4">
        <v>31.682479999999998</v>
      </c>
      <c r="AI48" s="4">
        <v>234.04690913728967</v>
      </c>
      <c r="AJ48" s="4">
        <v>603.11658118205321</v>
      </c>
      <c r="AK48" s="4">
        <v>42.03394999999999</v>
      </c>
      <c r="AL48" s="4">
        <v>34.162724400000002</v>
      </c>
      <c r="AM48" s="4">
        <v>307.50123745962617</v>
      </c>
      <c r="AN48" s="4">
        <v>985.20421522753099</v>
      </c>
      <c r="AO48" s="4">
        <v>167.88742005768802</v>
      </c>
      <c r="AP48" s="4">
        <v>146.18205545018859</v>
      </c>
      <c r="AQ48" s="4">
        <v>876.66175155250266</v>
      </c>
      <c r="AR48" s="4">
        <v>347.55639832937754</v>
      </c>
      <c r="AS48" s="4">
        <v>30.198197472000004</v>
      </c>
      <c r="AT48" s="4">
        <v>40.462591999999987</v>
      </c>
      <c r="AU48" s="4">
        <v>687.71290254754058</v>
      </c>
    </row>
    <row r="49" spans="1:47" x14ac:dyDescent="0.45">
      <c r="A49" s="3">
        <v>2.35</v>
      </c>
      <c r="B49" s="3">
        <v>23</v>
      </c>
      <c r="C49" s="4">
        <v>598.13965977320402</v>
      </c>
      <c r="D49" s="4">
        <v>214.24694143999997</v>
      </c>
      <c r="E49" s="4">
        <v>459.45083748105696</v>
      </c>
      <c r="F49" s="4">
        <v>124.24184</v>
      </c>
      <c r="G49" s="4">
        <v>37.700000000000003</v>
      </c>
      <c r="H49" s="4">
        <v>32.6</v>
      </c>
      <c r="I49" s="4">
        <v>507.59747849839982</v>
      </c>
      <c r="J49" s="4">
        <v>105.65210279999997</v>
      </c>
      <c r="K49" s="4">
        <v>580.72787760628421</v>
      </c>
      <c r="L49" s="4">
        <v>315.5883584</v>
      </c>
      <c r="M49" s="4">
        <v>274.68187180799998</v>
      </c>
      <c r="N49" s="4">
        <v>516.67781106959296</v>
      </c>
      <c r="O49" s="4">
        <v>35.299999999999997</v>
      </c>
      <c r="P49" s="4">
        <v>30</v>
      </c>
      <c r="Q49" s="4">
        <v>56.457062200000003</v>
      </c>
      <c r="R49" s="4">
        <v>39.6</v>
      </c>
      <c r="S49" s="4">
        <v>149.94828435636381</v>
      </c>
      <c r="T49" s="4">
        <v>34.6</v>
      </c>
      <c r="U49" s="4">
        <v>26.2</v>
      </c>
      <c r="V49" s="4">
        <v>234.76421025305669</v>
      </c>
      <c r="W49" s="4">
        <v>30.242999999999995</v>
      </c>
      <c r="X49" s="4">
        <v>24.841100000000001</v>
      </c>
      <c r="Y49" s="4">
        <v>111.04191035007999</v>
      </c>
      <c r="Z49" s="4">
        <v>324.3053470249601</v>
      </c>
      <c r="AA49" s="4">
        <v>325.82713645884468</v>
      </c>
      <c r="AB49" s="4">
        <v>283.58960871919487</v>
      </c>
      <c r="AC49" s="4">
        <v>288.46175885221447</v>
      </c>
      <c r="AD49" s="4">
        <v>125.55735869559037</v>
      </c>
      <c r="AE49" s="4">
        <v>39.5</v>
      </c>
      <c r="AF49" s="4">
        <v>30.9</v>
      </c>
      <c r="AG49" s="4">
        <v>21.995168000000003</v>
      </c>
      <c r="AH49" s="4">
        <v>29.143279999999994</v>
      </c>
      <c r="AI49" s="4">
        <v>267.79119968848465</v>
      </c>
      <c r="AJ49" s="4">
        <v>667.53202674546128</v>
      </c>
      <c r="AK49" s="4">
        <v>43.885449999999992</v>
      </c>
      <c r="AL49" s="4">
        <v>52.650128600000009</v>
      </c>
      <c r="AM49" s="4">
        <v>316.31943302255991</v>
      </c>
      <c r="AN49" s="4">
        <v>944.31509243457799</v>
      </c>
      <c r="AO49" s="4">
        <v>156.50230905043165</v>
      </c>
      <c r="AP49" s="4">
        <v>136.27700887387553</v>
      </c>
      <c r="AQ49" s="4">
        <v>840.27043226677449</v>
      </c>
      <c r="AR49" s="4">
        <v>357.52095931549263</v>
      </c>
      <c r="AS49" s="4">
        <v>46.467113168000004</v>
      </c>
      <c r="AT49" s="4">
        <v>42.240031999999992</v>
      </c>
      <c r="AU49" s="4">
        <v>761.1465104898258</v>
      </c>
    </row>
    <row r="50" spans="1:47" x14ac:dyDescent="0.45">
      <c r="A50" s="3">
        <v>2.4</v>
      </c>
      <c r="B50" s="3">
        <v>23</v>
      </c>
      <c r="C50" s="4">
        <v>569.4164502236539</v>
      </c>
      <c r="D50" s="4">
        <v>272.28701137661591</v>
      </c>
      <c r="E50" s="4">
        <v>437.41379973248877</v>
      </c>
      <c r="F50" s="4">
        <v>137.02440213723196</v>
      </c>
      <c r="G50" s="4">
        <v>23</v>
      </c>
      <c r="H50" s="4">
        <v>24.5</v>
      </c>
      <c r="I50" s="4">
        <v>486.53694581956245</v>
      </c>
      <c r="J50" s="4">
        <v>141.87090140199996</v>
      </c>
      <c r="K50" s="4">
        <v>646.21899189316548</v>
      </c>
      <c r="L50" s="4">
        <v>348.63753344000003</v>
      </c>
      <c r="M50" s="4">
        <v>303.43465409280003</v>
      </c>
      <c r="N50" s="4">
        <v>574.96490278491729</v>
      </c>
      <c r="O50" s="4">
        <v>26.6</v>
      </c>
      <c r="P50" s="4">
        <v>38.200000000000003</v>
      </c>
      <c r="Q50" s="4">
        <v>68.484519199999994</v>
      </c>
      <c r="R50" s="4">
        <v>34.799999999999997</v>
      </c>
      <c r="S50" s="4">
        <v>208.95164263772838</v>
      </c>
      <c r="T50" s="4">
        <v>36</v>
      </c>
      <c r="U50" s="4">
        <v>29.4</v>
      </c>
      <c r="V50" s="4">
        <v>303.54678701518714</v>
      </c>
      <c r="W50" s="4">
        <v>36.452999999999996</v>
      </c>
      <c r="X50" s="4">
        <v>48.230100000000007</v>
      </c>
      <c r="Y50" s="4">
        <v>114.55080950227197</v>
      </c>
      <c r="Z50" s="4">
        <v>419.40610919419288</v>
      </c>
      <c r="AA50" s="4">
        <v>351.05234986152539</v>
      </c>
      <c r="AB50" s="4">
        <v>305.5355443795271</v>
      </c>
      <c r="AC50" s="4">
        <v>373.10143718283166</v>
      </c>
      <c r="AD50" s="4">
        <v>129.52241473756735</v>
      </c>
      <c r="AE50" s="4">
        <v>21.2</v>
      </c>
      <c r="AF50" s="4">
        <v>26.6</v>
      </c>
      <c r="AG50" s="4">
        <v>42.577488000000002</v>
      </c>
      <c r="AH50" s="4">
        <v>35.104879999999994</v>
      </c>
      <c r="AI50" s="4">
        <v>346.20333719731332</v>
      </c>
      <c r="AJ50" s="4">
        <v>746.65594518946909</v>
      </c>
      <c r="AK50" s="4">
        <v>47.19169999999999</v>
      </c>
      <c r="AL50" s="4">
        <v>42.951818200000005</v>
      </c>
      <c r="AM50" s="4">
        <v>384.7698943249074</v>
      </c>
      <c r="AN50" s="4">
        <v>776.90054017944101</v>
      </c>
      <c r="AO50" s="4">
        <v>130.62653117384247</v>
      </c>
      <c r="AP50" s="4">
        <v>113.76508212124295</v>
      </c>
      <c r="AQ50" s="4">
        <v>691.27148075970251</v>
      </c>
      <c r="AR50" s="4">
        <v>434.86998058714528</v>
      </c>
      <c r="AS50" s="4">
        <v>37.932600016000002</v>
      </c>
      <c r="AT50" s="4">
        <v>45.414031999999992</v>
      </c>
      <c r="AU50" s="4">
        <v>851.34777751599461</v>
      </c>
    </row>
    <row r="51" spans="1:47" x14ac:dyDescent="0.45">
      <c r="A51" s="3">
        <v>2.4500000000000002</v>
      </c>
      <c r="B51" s="3">
        <v>23</v>
      </c>
      <c r="C51" s="4">
        <v>527.08311521893938</v>
      </c>
      <c r="D51" s="4">
        <v>339.70293133351987</v>
      </c>
      <c r="E51" s="4">
        <v>404.93479351584921</v>
      </c>
      <c r="F51" s="4">
        <v>178.30517859442389</v>
      </c>
      <c r="G51" s="4">
        <v>28.5</v>
      </c>
      <c r="H51" s="4">
        <v>20.8</v>
      </c>
      <c r="I51" s="4">
        <v>400.30766507573748</v>
      </c>
      <c r="J51" s="4">
        <v>162.60720000000001</v>
      </c>
      <c r="K51" s="4">
        <v>715.30710735704292</v>
      </c>
      <c r="L51" s="4">
        <v>387.96636032000009</v>
      </c>
      <c r="M51" s="4">
        <v>337.65073347840007</v>
      </c>
      <c r="N51" s="4">
        <v>636.45332554776826</v>
      </c>
      <c r="O51" s="4">
        <v>32.200000000000003</v>
      </c>
      <c r="P51" s="4">
        <v>25.5</v>
      </c>
      <c r="Q51" s="4">
        <v>81.483966118560005</v>
      </c>
      <c r="R51" s="4">
        <v>26.6</v>
      </c>
      <c r="S51" s="4">
        <v>231.31843069789045</v>
      </c>
      <c r="T51" s="4">
        <v>21.1</v>
      </c>
      <c r="U51" s="4">
        <v>23.2</v>
      </c>
      <c r="V51" s="4">
        <v>371.82942984567262</v>
      </c>
      <c r="W51" s="4">
        <v>27.022999999999996</v>
      </c>
      <c r="X51" s="4">
        <v>25.702800000000003</v>
      </c>
      <c r="Y51" s="4">
        <v>139.73340527310714</v>
      </c>
      <c r="Z51" s="4">
        <v>513.81564837976066</v>
      </c>
      <c r="AA51" s="4">
        <v>386.24926314721523</v>
      </c>
      <c r="AB51" s="4">
        <v>336.15685893807728</v>
      </c>
      <c r="AC51" s="4">
        <v>457.12592705798698</v>
      </c>
      <c r="AD51" s="4">
        <v>157.97874795861105</v>
      </c>
      <c r="AE51" s="4">
        <v>22.1</v>
      </c>
      <c r="AF51" s="4">
        <v>36.5</v>
      </c>
      <c r="AG51" s="4">
        <v>22.753464000000005</v>
      </c>
      <c r="AH51" s="4">
        <v>26.052079999999993</v>
      </c>
      <c r="AI51" s="4">
        <v>424.04555002406676</v>
      </c>
      <c r="AJ51" s="4">
        <v>715.68191353700126</v>
      </c>
      <c r="AK51" s="4">
        <v>28.808949999999996</v>
      </c>
      <c r="AL51" s="4">
        <v>31.132002400000001</v>
      </c>
      <c r="AM51" s="4">
        <v>454.12719134117361</v>
      </c>
      <c r="AN51" s="4">
        <v>679.69005026023217</v>
      </c>
      <c r="AO51" s="4">
        <v>118.21224676237016</v>
      </c>
      <c r="AP51" s="4">
        <v>102.96465468326204</v>
      </c>
      <c r="AQ51" s="4">
        <v>604.75414473160663</v>
      </c>
      <c r="AR51" s="4">
        <v>513.24372621552618</v>
      </c>
      <c r="AS51" s="4">
        <v>27.531162112000004</v>
      </c>
      <c r="AT51" s="4">
        <v>27.766591999999996</v>
      </c>
      <c r="AU51" s="4">
        <v>816.03738143218129</v>
      </c>
    </row>
    <row r="52" spans="1:47" x14ac:dyDescent="0.45">
      <c r="A52" s="3">
        <v>2.5</v>
      </c>
      <c r="B52" s="3">
        <v>23</v>
      </c>
      <c r="C52" s="4">
        <v>433.03686999807769</v>
      </c>
      <c r="D52" s="4">
        <v>439.38782519167978</v>
      </c>
      <c r="E52" s="4">
        <v>332.78057786428758</v>
      </c>
      <c r="F52" s="4">
        <v>204.04453065483193</v>
      </c>
      <c r="G52" s="4">
        <v>26.2</v>
      </c>
      <c r="H52" s="4">
        <v>33.200000000000003</v>
      </c>
      <c r="I52" s="4">
        <v>350.2379996041625</v>
      </c>
      <c r="J52" s="4">
        <v>193.86635999999999</v>
      </c>
      <c r="K52" s="4">
        <v>800.1706422686035</v>
      </c>
      <c r="L52" s="4">
        <v>429.45526400000006</v>
      </c>
      <c r="M52" s="4">
        <v>373.74607968000004</v>
      </c>
      <c r="N52" s="4">
        <v>711.98187161905719</v>
      </c>
      <c r="O52" s="4">
        <v>36.799999999999997</v>
      </c>
      <c r="P52" s="4">
        <v>31</v>
      </c>
      <c r="Q52" s="4">
        <v>103.26399052296</v>
      </c>
      <c r="R52" s="4">
        <v>25.644844080000006</v>
      </c>
      <c r="S52" s="4">
        <v>277.46183843359108</v>
      </c>
      <c r="T52" s="4">
        <v>26.3</v>
      </c>
      <c r="U52" s="4">
        <v>33.1</v>
      </c>
      <c r="V52" s="4">
        <v>426.6346871022339</v>
      </c>
      <c r="W52" s="4">
        <v>37.257999999999996</v>
      </c>
      <c r="X52" s="4">
        <v>25.579699999999999</v>
      </c>
      <c r="Y52" s="4">
        <v>196.96290942124793</v>
      </c>
      <c r="Z52" s="4">
        <v>589.59096796402832</v>
      </c>
      <c r="AA52" s="4">
        <v>419.33648650331867</v>
      </c>
      <c r="AB52" s="4">
        <v>364.94274325788723</v>
      </c>
      <c r="AC52" s="4">
        <v>524.56596148798531</v>
      </c>
      <c r="AD52" s="4">
        <v>222.64808764601014</v>
      </c>
      <c r="AE52" s="4">
        <v>30.4</v>
      </c>
      <c r="AF52" s="4">
        <v>36.9</v>
      </c>
      <c r="AG52" s="4">
        <v>22.645136000000001</v>
      </c>
      <c r="AH52" s="4">
        <v>35.877679999999991</v>
      </c>
      <c r="AI52" s="4">
        <v>486.52354329654662</v>
      </c>
      <c r="AJ52" s="4">
        <v>588.86325648505488</v>
      </c>
      <c r="AK52" s="4">
        <v>34.627949999999991</v>
      </c>
      <c r="AL52" s="4">
        <v>43.254890400000001</v>
      </c>
      <c r="AM52" s="4">
        <v>485.52246916098039</v>
      </c>
      <c r="AN52" s="4">
        <v>647.05464830947653</v>
      </c>
      <c r="AO52" s="4">
        <v>86.581006086584495</v>
      </c>
      <c r="AP52" s="4">
        <v>75.445475295328521</v>
      </c>
      <c r="AQ52" s="4">
        <v>575.70863699543418</v>
      </c>
      <c r="AR52" s="4">
        <v>548.72039015190785</v>
      </c>
      <c r="AS52" s="4">
        <v>38.199303551999996</v>
      </c>
      <c r="AT52" s="4">
        <v>33.352831999999992</v>
      </c>
      <c r="AU52" s="4">
        <v>671.46411239296242</v>
      </c>
    </row>
    <row r="53" spans="1:47" x14ac:dyDescent="0.45">
      <c r="A53" s="3">
        <v>2.5499999999999998</v>
      </c>
      <c r="B53" s="3">
        <v>23</v>
      </c>
      <c r="C53" s="4">
        <v>424.00917796011362</v>
      </c>
      <c r="D53" s="4">
        <v>538.3481771199198</v>
      </c>
      <c r="E53" s="4">
        <v>276.64165127418539</v>
      </c>
      <c r="F53" s="4">
        <v>263.85546696972796</v>
      </c>
      <c r="G53" s="4">
        <v>31.6</v>
      </c>
      <c r="H53" s="4">
        <v>25.1</v>
      </c>
      <c r="I53" s="4">
        <v>333.42866493706236</v>
      </c>
      <c r="J53" s="4">
        <v>246.43888711649993</v>
      </c>
      <c r="K53" s="4">
        <v>766.94976711248842</v>
      </c>
      <c r="L53" s="4">
        <v>480.41764736000005</v>
      </c>
      <c r="M53" s="4">
        <v>418.08335320320003</v>
      </c>
      <c r="N53" s="4">
        <v>682.41529273011474</v>
      </c>
      <c r="O53" s="4">
        <v>31.4</v>
      </c>
      <c r="P53" s="4">
        <v>29.1</v>
      </c>
      <c r="Q53" s="4">
        <v>117.66532759904</v>
      </c>
      <c r="R53" s="4">
        <v>52.094421279999999</v>
      </c>
      <c r="S53" s="4">
        <v>302.21009881702417</v>
      </c>
      <c r="T53" s="4">
        <v>25.5</v>
      </c>
      <c r="U53" s="4">
        <v>38.200000000000003</v>
      </c>
      <c r="V53" s="4">
        <v>471.25379050153225</v>
      </c>
      <c r="W53" s="4">
        <v>30.817999999999998</v>
      </c>
      <c r="X53" s="4">
        <v>35.797000000000004</v>
      </c>
      <c r="Y53" s="4">
        <v>248.13003020937595</v>
      </c>
      <c r="Z53" s="4">
        <v>651.28261925612287</v>
      </c>
      <c r="AA53" s="4">
        <v>384.86809923647871</v>
      </c>
      <c r="AB53" s="4">
        <v>334.95524633573649</v>
      </c>
      <c r="AC53" s="4">
        <v>579.47153113794946</v>
      </c>
      <c r="AD53" s="4">
        <v>280.46693413659477</v>
      </c>
      <c r="AE53" s="4">
        <v>25.8</v>
      </c>
      <c r="AF53" s="4">
        <v>38.9</v>
      </c>
      <c r="AG53" s="4">
        <v>31.636360000000007</v>
      </c>
      <c r="AH53" s="4">
        <v>29.695279999999997</v>
      </c>
      <c r="AI53" s="4">
        <v>537.3893211717467</v>
      </c>
      <c r="AJ53" s="4">
        <v>515.22507141182462</v>
      </c>
      <c r="AK53" s="4">
        <v>39.917949999999998</v>
      </c>
      <c r="AL53" s="4">
        <v>58.863108700000005</v>
      </c>
      <c r="AM53" s="4">
        <v>619.26510186547569</v>
      </c>
      <c r="AN53" s="4">
        <v>598.95537857391469</v>
      </c>
      <c r="AO53" s="4">
        <v>49.615010158783569</v>
      </c>
      <c r="AP53" s="4">
        <v>43.285058838141701</v>
      </c>
      <c r="AQ53" s="4">
        <v>532.90028693078409</v>
      </c>
      <c r="AR53" s="4">
        <v>699.84956510798747</v>
      </c>
      <c r="AS53" s="4">
        <v>51.934535656000001</v>
      </c>
      <c r="AT53" s="4">
        <v>38.431231999999994</v>
      </c>
      <c r="AU53" s="4">
        <v>587.51658140947995</v>
      </c>
    </row>
    <row r="54" spans="1:47" x14ac:dyDescent="0.45">
      <c r="A54" s="3">
        <v>2.6</v>
      </c>
      <c r="B54" s="3">
        <v>23</v>
      </c>
      <c r="C54" s="4">
        <v>353.48344022684364</v>
      </c>
      <c r="D54" s="4">
        <v>617.77608618739998</v>
      </c>
      <c r="E54" s="4">
        <v>230.73115596466852</v>
      </c>
      <c r="F54" s="4">
        <v>323.23167812667185</v>
      </c>
      <c r="G54" s="4">
        <v>23.4</v>
      </c>
      <c r="H54" s="4">
        <v>29.8</v>
      </c>
      <c r="I54" s="4">
        <v>308.65444204107496</v>
      </c>
      <c r="J54" s="4">
        <v>307.50403200499989</v>
      </c>
      <c r="K54" s="4">
        <v>630.93173689093146</v>
      </c>
      <c r="L54" s="4">
        <v>460.46779520000007</v>
      </c>
      <c r="M54" s="4">
        <v>400.72698182400006</v>
      </c>
      <c r="N54" s="4">
        <v>561.3592458329291</v>
      </c>
      <c r="O54" s="4">
        <v>27.9</v>
      </c>
      <c r="P54" s="4">
        <v>34.1</v>
      </c>
      <c r="Q54" s="4">
        <v>133.86596343740004</v>
      </c>
      <c r="R54" s="4">
        <v>70.201376964399998</v>
      </c>
      <c r="S54" s="4">
        <v>378.95066296211172</v>
      </c>
      <c r="T54" s="4">
        <v>34.1</v>
      </c>
      <c r="U54" s="4">
        <v>21.8</v>
      </c>
      <c r="V54" s="4">
        <v>524.35094015830714</v>
      </c>
      <c r="W54" s="4">
        <v>36.452999999999996</v>
      </c>
      <c r="X54" s="4">
        <v>32.2271</v>
      </c>
      <c r="Y54" s="4">
        <v>255.24147824399995</v>
      </c>
      <c r="Z54" s="4">
        <v>724.69626031286873</v>
      </c>
      <c r="AA54" s="4">
        <v>366.21479762884059</v>
      </c>
      <c r="AB54" s="4">
        <v>318.72687393709134</v>
      </c>
      <c r="AC54" s="4">
        <v>644.80967167845324</v>
      </c>
      <c r="AD54" s="4">
        <v>288.50287041571988</v>
      </c>
      <c r="AE54" s="4">
        <v>23.5</v>
      </c>
      <c r="AF54" s="4">
        <v>33.700000000000003</v>
      </c>
      <c r="AG54" s="4">
        <v>28.494848000000001</v>
      </c>
      <c r="AH54" s="4">
        <v>35.104879999999994</v>
      </c>
      <c r="AI54" s="4">
        <v>597.92007178047004</v>
      </c>
      <c r="AJ54" s="4">
        <v>490.50333849198887</v>
      </c>
      <c r="AK54" s="4">
        <v>33.040949999999995</v>
      </c>
      <c r="AL54" s="4">
        <v>31.132002400000001</v>
      </c>
      <c r="AM54" s="4">
        <v>670.54822499743091</v>
      </c>
      <c r="AN54" s="4">
        <v>492.0997359463916</v>
      </c>
      <c r="AO54" s="4">
        <v>33.319642692663443</v>
      </c>
      <c r="AP54" s="4">
        <v>29.108089142617196</v>
      </c>
      <c r="AQ54" s="4">
        <v>437.79876499228851</v>
      </c>
      <c r="AR54" s="4">
        <v>757.79949424709685</v>
      </c>
      <c r="AS54" s="4">
        <v>27.531162112000004</v>
      </c>
      <c r="AT54" s="4">
        <v>31.829311999999994</v>
      </c>
      <c r="AU54" s="4">
        <v>559.3338058808672</v>
      </c>
    </row>
    <row r="55" spans="1:47" x14ac:dyDescent="0.45">
      <c r="A55" s="3">
        <v>2.65</v>
      </c>
      <c r="B55" s="3">
        <v>23</v>
      </c>
      <c r="C55" s="4">
        <v>291.92454629108931</v>
      </c>
      <c r="D55" s="4">
        <v>682.44145343275989</v>
      </c>
      <c r="E55" s="4">
        <v>161.929474156639</v>
      </c>
      <c r="F55" s="4">
        <v>370.88842356715992</v>
      </c>
      <c r="G55" s="4">
        <v>32.299999999999997</v>
      </c>
      <c r="H55" s="4">
        <v>21.5</v>
      </c>
      <c r="I55" s="4">
        <v>253.61690149831244</v>
      </c>
      <c r="J55" s="4">
        <v>397.79831991999987</v>
      </c>
      <c r="K55" s="4">
        <v>551.9518681903146</v>
      </c>
      <c r="L55" s="4">
        <v>378.78603392000008</v>
      </c>
      <c r="M55" s="4">
        <v>329.6638495104001</v>
      </c>
      <c r="N55" s="4">
        <v>491.06716268937998</v>
      </c>
      <c r="O55" s="4">
        <v>20.100000000000001</v>
      </c>
      <c r="P55" s="4">
        <v>21.5</v>
      </c>
      <c r="Q55" s="4">
        <v>189.20264491088</v>
      </c>
      <c r="R55" s="4">
        <v>81.791111103800006</v>
      </c>
      <c r="S55" s="4">
        <v>407.18539882681381</v>
      </c>
      <c r="T55" s="4">
        <v>28.7</v>
      </c>
      <c r="U55" s="4">
        <v>35.700000000000003</v>
      </c>
      <c r="V55" s="4">
        <v>580.36437108300981</v>
      </c>
      <c r="W55" s="4">
        <v>38.062999999999995</v>
      </c>
      <c r="X55" s="4">
        <v>31.242300000000004</v>
      </c>
      <c r="Y55" s="4">
        <v>310.44346316524792</v>
      </c>
      <c r="Z55" s="4">
        <v>802.14203544099314</v>
      </c>
      <c r="AA55" s="4">
        <v>319.48288904469274</v>
      </c>
      <c r="AB55" s="4">
        <v>278.07011346888271</v>
      </c>
      <c r="AC55" s="4">
        <v>713.73641154248389</v>
      </c>
      <c r="AD55" s="4">
        <v>350.88111337673013</v>
      </c>
      <c r="AE55" s="4">
        <v>28.3</v>
      </c>
      <c r="AF55" s="4">
        <v>24.6</v>
      </c>
      <c r="AG55" s="4">
        <v>27.628224000000007</v>
      </c>
      <c r="AH55" s="4">
        <v>36.650479999999995</v>
      </c>
      <c r="AI55" s="4">
        <v>661.77538303463109</v>
      </c>
      <c r="AJ55" s="4">
        <v>454.06752863630152</v>
      </c>
      <c r="AK55" s="4">
        <v>49.704449999999994</v>
      </c>
      <c r="AL55" s="4">
        <v>55.832386700000015</v>
      </c>
      <c r="AM55" s="4">
        <v>722.51929246408315</v>
      </c>
      <c r="AN55" s="4">
        <v>408.96168194587119</v>
      </c>
      <c r="AO55" s="4">
        <v>36.924379999999999</v>
      </c>
      <c r="AP55" s="4">
        <v>32.244210599999995</v>
      </c>
      <c r="AQ55" s="4">
        <v>363.80589693182537</v>
      </c>
      <c r="AR55" s="4">
        <v>816.52680048441391</v>
      </c>
      <c r="AS55" s="4">
        <v>49.267500296000009</v>
      </c>
      <c r="AT55" s="4">
        <v>47.826271999999989</v>
      </c>
      <c r="AU55" s="4">
        <v>517.79698264538365</v>
      </c>
    </row>
    <row r="56" spans="1:47" x14ac:dyDescent="0.45">
      <c r="A56" s="3">
        <v>2.7</v>
      </c>
      <c r="B56" s="3">
        <v>23</v>
      </c>
      <c r="C56" s="4">
        <v>248.43172214910189</v>
      </c>
      <c r="D56" s="4">
        <v>759.39384423967999</v>
      </c>
      <c r="E56" s="4">
        <v>137.90654056444998</v>
      </c>
      <c r="F56" s="4">
        <v>409.68764391437588</v>
      </c>
      <c r="G56" s="4">
        <v>26.7</v>
      </c>
      <c r="H56" s="4">
        <v>20.7</v>
      </c>
      <c r="I56" s="4">
        <v>210.79544719617499</v>
      </c>
      <c r="J56" s="4">
        <v>487.43631985499985</v>
      </c>
      <c r="K56" s="4">
        <v>525.4368309427424</v>
      </c>
      <c r="L56" s="4">
        <v>331.35691904000004</v>
      </c>
      <c r="M56" s="4">
        <v>288.40051956480005</v>
      </c>
      <c r="N56" s="4">
        <v>467.46877953904072</v>
      </c>
      <c r="O56" s="4">
        <v>39.1</v>
      </c>
      <c r="P56" s="4">
        <v>39.9</v>
      </c>
      <c r="Q56" s="4">
        <v>221.00533541288002</v>
      </c>
      <c r="R56" s="4">
        <v>101.016040059809</v>
      </c>
      <c r="S56" s="4">
        <v>429.85701534435458</v>
      </c>
      <c r="T56" s="4">
        <v>30.4</v>
      </c>
      <c r="U56" s="4">
        <v>21</v>
      </c>
      <c r="V56" s="4">
        <v>649.16777842562533</v>
      </c>
      <c r="W56" s="4">
        <v>40.937999999999995</v>
      </c>
      <c r="X56" s="4">
        <v>27.6724</v>
      </c>
      <c r="Y56" s="4">
        <v>366.37676721062388</v>
      </c>
      <c r="Z56" s="4">
        <v>897.27159856787875</v>
      </c>
      <c r="AA56" s="4">
        <v>287.33667846293719</v>
      </c>
      <c r="AB56" s="4">
        <v>250.10291026275536</v>
      </c>
      <c r="AC56" s="4">
        <v>798.40172272541213</v>
      </c>
      <c r="AD56" s="4">
        <v>414.08574694800495</v>
      </c>
      <c r="AE56" s="4">
        <v>20.9</v>
      </c>
      <c r="AF56" s="4">
        <v>22.1</v>
      </c>
      <c r="AG56" s="4">
        <v>24.486712000000001</v>
      </c>
      <c r="AH56" s="4">
        <v>39.410479999999993</v>
      </c>
      <c r="AI56" s="4">
        <v>740.21126740521277</v>
      </c>
      <c r="AJ56" s="4">
        <v>373.12301745788704</v>
      </c>
      <c r="AK56" s="4">
        <v>30.924949999999992</v>
      </c>
      <c r="AL56" s="4">
        <v>52.498592500000008</v>
      </c>
      <c r="AM56" s="4">
        <v>795.03487938054911</v>
      </c>
      <c r="AN56" s="4">
        <v>340.9712612151298</v>
      </c>
      <c r="AO56" s="4">
        <v>54.474019999999996</v>
      </c>
      <c r="AP56" s="4">
        <v>47.51239739999999</v>
      </c>
      <c r="AQ56" s="4">
        <v>303.29442248146552</v>
      </c>
      <c r="AR56" s="4">
        <v>898.46941370002048</v>
      </c>
      <c r="AS56" s="4">
        <v>46.333761400000007</v>
      </c>
      <c r="AT56" s="4">
        <v>29.797951999999992</v>
      </c>
      <c r="AU56" s="4">
        <v>425.5202399019912</v>
      </c>
    </row>
    <row r="57" spans="1:47" x14ac:dyDescent="0.45">
      <c r="A57" s="3">
        <v>2.75</v>
      </c>
      <c r="B57" s="3">
        <v>23</v>
      </c>
      <c r="C57" s="4">
        <v>175.82770104807733</v>
      </c>
      <c r="D57" s="4">
        <v>840.57272963779997</v>
      </c>
      <c r="E57" s="4">
        <v>97.804256754555709</v>
      </c>
      <c r="F57" s="4">
        <v>455.85907839852791</v>
      </c>
      <c r="G57" s="4">
        <v>31.6</v>
      </c>
      <c r="H57" s="4">
        <v>35.700000000000003</v>
      </c>
      <c r="I57" s="4">
        <v>175.77599997305001</v>
      </c>
      <c r="J57" s="4">
        <v>559.38188966249993</v>
      </c>
      <c r="K57" s="4">
        <v>486.35798244123345</v>
      </c>
      <c r="L57" s="4">
        <v>315.43406720000002</v>
      </c>
      <c r="M57" s="4">
        <v>274.54763846400004</v>
      </c>
      <c r="N57" s="4">
        <v>432.68860437269774</v>
      </c>
      <c r="O57" s="4">
        <v>20.8</v>
      </c>
      <c r="P57" s="4">
        <v>27.7</v>
      </c>
      <c r="Q57" s="4">
        <v>276.12999894968004</v>
      </c>
      <c r="R57" s="4">
        <v>126.168438522483</v>
      </c>
      <c r="S57" s="4">
        <v>505.79740478882309</v>
      </c>
      <c r="T57" s="4">
        <v>27.3</v>
      </c>
      <c r="U57" s="4">
        <v>24</v>
      </c>
      <c r="V57" s="4">
        <v>622.23383785826195</v>
      </c>
      <c r="W57" s="4">
        <v>24.952999999999999</v>
      </c>
      <c r="X57" s="4">
        <v>42.690600000000003</v>
      </c>
      <c r="Y57" s="4">
        <v>391.69553964595195</v>
      </c>
      <c r="Z57" s="4">
        <v>860.03196032293067</v>
      </c>
      <c r="AA57" s="4">
        <v>218.11152904679608</v>
      </c>
      <c r="AB57" s="4">
        <v>189.87703027071259</v>
      </c>
      <c r="AC57" s="4">
        <v>765.25844468740831</v>
      </c>
      <c r="AD57" s="4">
        <v>442.69595979992567</v>
      </c>
      <c r="AE57" s="4">
        <v>25.8</v>
      </c>
      <c r="AF57" s="4">
        <v>38.5</v>
      </c>
      <c r="AG57" s="4">
        <v>37.702728</v>
      </c>
      <c r="AH57" s="4">
        <v>24.064879999999999</v>
      </c>
      <c r="AI57" s="4">
        <v>709.50657515841851</v>
      </c>
      <c r="AJ57" s="4">
        <v>310.14488194795774</v>
      </c>
      <c r="AK57" s="4">
        <v>47.059449999999991</v>
      </c>
      <c r="AL57" s="4">
        <v>42.951818200000005</v>
      </c>
      <c r="AM57" s="4">
        <v>863.20390890961153</v>
      </c>
      <c r="AN57" s="4">
        <v>199.6458383569269</v>
      </c>
      <c r="AO57" s="4">
        <v>41.160499999999999</v>
      </c>
      <c r="AP57" s="4">
        <v>35.929634999999998</v>
      </c>
      <c r="AQ57" s="4">
        <v>177.51479613766494</v>
      </c>
      <c r="AR57" s="4">
        <v>975.50041706786101</v>
      </c>
      <c r="AS57" s="4">
        <v>37.932600016000002</v>
      </c>
      <c r="AT57" s="4">
        <v>45.287071999999988</v>
      </c>
      <c r="AU57" s="4">
        <v>353.72516542067183</v>
      </c>
    </row>
    <row r="58" spans="1:47" x14ac:dyDescent="0.45">
      <c r="A58" s="3">
        <v>2.8</v>
      </c>
      <c r="B58" s="3">
        <v>23</v>
      </c>
      <c r="C58" s="4">
        <v>158.00530822189401</v>
      </c>
      <c r="D58" s="4">
        <v>940.28781274303992</v>
      </c>
      <c r="E58" s="4">
        <v>87.96019241144532</v>
      </c>
      <c r="F58" s="4">
        <v>504.56640963739983</v>
      </c>
      <c r="G58" s="4">
        <v>33</v>
      </c>
      <c r="H58" s="4">
        <v>36.799999999999997</v>
      </c>
      <c r="I58" s="4">
        <v>123.29569348332498</v>
      </c>
      <c r="J58" s="4">
        <v>617.95559187749996</v>
      </c>
      <c r="K58" s="4">
        <v>399.54178974787465</v>
      </c>
      <c r="L58" s="4">
        <v>291.96637568</v>
      </c>
      <c r="M58" s="4">
        <v>254.1307468416</v>
      </c>
      <c r="N58" s="4">
        <v>355.4221928756084</v>
      </c>
      <c r="O58" s="4">
        <v>20.7</v>
      </c>
      <c r="P58" s="4">
        <v>35</v>
      </c>
      <c r="Q58" s="4">
        <v>320.92360666279995</v>
      </c>
      <c r="R58" s="4">
        <v>168.67222961389191</v>
      </c>
      <c r="S58" s="4">
        <v>551.90270896735171</v>
      </c>
      <c r="T58" s="4">
        <v>39.5</v>
      </c>
      <c r="U58" s="4">
        <v>27.7</v>
      </c>
      <c r="V58" s="4">
        <v>511.95674476961295</v>
      </c>
      <c r="W58" s="4">
        <v>30.012999999999998</v>
      </c>
      <c r="X58" s="4">
        <v>34.812200000000004</v>
      </c>
      <c r="Y58" s="4">
        <v>499.55250150441583</v>
      </c>
      <c r="Z58" s="4">
        <v>707.5596905095091</v>
      </c>
      <c r="AA58" s="4">
        <v>184.09847054173744</v>
      </c>
      <c r="AB58" s="4">
        <v>160.28566937131157</v>
      </c>
      <c r="AC58" s="4">
        <v>629.55812455346313</v>
      </c>
      <c r="AD58" s="4">
        <v>564.57432669998991</v>
      </c>
      <c r="AE58" s="4">
        <v>20.5</v>
      </c>
      <c r="AF58" s="4">
        <v>21.4</v>
      </c>
      <c r="AG58" s="4">
        <v>30.769736000000005</v>
      </c>
      <c r="AH58" s="4">
        <v>28.922479999999997</v>
      </c>
      <c r="AI58" s="4">
        <v>583.79068903735867</v>
      </c>
      <c r="AJ58" s="4">
        <v>258.64127169830073</v>
      </c>
      <c r="AK58" s="4">
        <v>38.859949999999991</v>
      </c>
      <c r="AL58" s="4">
        <v>43.861034800000006</v>
      </c>
      <c r="AM58" s="4">
        <v>792.18929145066625</v>
      </c>
      <c r="AN58" s="4">
        <v>169.95796017898897</v>
      </c>
      <c r="AO58" s="4">
        <v>33.74729</v>
      </c>
      <c r="AP58" s="4">
        <v>29.480142300000001</v>
      </c>
      <c r="AQ58" s="4">
        <v>151.09258455930021</v>
      </c>
      <c r="AR58" s="4">
        <v>895.25389933925283</v>
      </c>
      <c r="AS58" s="4">
        <v>38.732710624000006</v>
      </c>
      <c r="AT58" s="4">
        <v>37.415551999999991</v>
      </c>
      <c r="AU58" s="4">
        <v>295.01104973606283</v>
      </c>
    </row>
    <row r="59" spans="1:47" x14ac:dyDescent="0.45">
      <c r="A59" s="3">
        <v>2.85</v>
      </c>
      <c r="B59" s="3">
        <v>23</v>
      </c>
      <c r="C59" s="4">
        <v>128.23688636471144</v>
      </c>
      <c r="D59" s="4">
        <v>901.25311626860002</v>
      </c>
      <c r="E59" s="4">
        <v>58.558330699993718</v>
      </c>
      <c r="F59" s="4">
        <v>564.39545950054378</v>
      </c>
      <c r="G59" s="4">
        <v>35.5</v>
      </c>
      <c r="H59" s="4">
        <v>38.1</v>
      </c>
      <c r="I59" s="4">
        <v>104.97156412238749</v>
      </c>
      <c r="J59" s="4">
        <v>687.65884442000004</v>
      </c>
      <c r="K59" s="4">
        <v>391.20812528627278</v>
      </c>
      <c r="L59" s="4">
        <v>239.83137920000004</v>
      </c>
      <c r="M59" s="4">
        <v>208.77329990400005</v>
      </c>
      <c r="N59" s="4">
        <v>348.00523150478278</v>
      </c>
      <c r="O59" s="4">
        <v>29</v>
      </c>
      <c r="P59" s="4">
        <v>26.1</v>
      </c>
      <c r="Q59" s="4">
        <v>365.00406313436002</v>
      </c>
      <c r="R59" s="4">
        <v>234.96813779520042</v>
      </c>
      <c r="S59" s="4">
        <v>594.10239853571511</v>
      </c>
      <c r="T59" s="4">
        <v>38.700000000000003</v>
      </c>
      <c r="U59" s="4">
        <v>26.1</v>
      </c>
      <c r="V59" s="4">
        <v>447.92354035810831</v>
      </c>
      <c r="W59" s="4">
        <v>34.613</v>
      </c>
      <c r="X59" s="4">
        <v>25.2104</v>
      </c>
      <c r="Y59" s="4">
        <v>540.90985886889587</v>
      </c>
      <c r="Z59" s="4">
        <v>619.02554668509299</v>
      </c>
      <c r="AA59" s="4">
        <v>154.53245627674221</v>
      </c>
      <c r="AB59" s="4">
        <v>134.56323696076572</v>
      </c>
      <c r="AC59" s="4">
        <v>550.76273654973284</v>
      </c>
      <c r="AD59" s="4">
        <v>611.30814052185235</v>
      </c>
      <c r="AE59" s="4">
        <v>32.9</v>
      </c>
      <c r="AF59" s="4">
        <v>27.7</v>
      </c>
      <c r="AG59" s="4">
        <v>22.320152</v>
      </c>
      <c r="AH59" s="4">
        <v>33.338479999999997</v>
      </c>
      <c r="AI59" s="4">
        <v>510.79283600824346</v>
      </c>
      <c r="AJ59" s="4">
        <v>181.45772182648923</v>
      </c>
      <c r="AK59" s="4">
        <v>40.050199999999997</v>
      </c>
      <c r="AL59" s="4">
        <v>44.921787500000001</v>
      </c>
      <c r="AM59" s="4">
        <v>753.75821929873132</v>
      </c>
      <c r="AN59" s="4">
        <v>120.3989955406178</v>
      </c>
      <c r="AO59" s="4">
        <v>45.09404</v>
      </c>
      <c r="AP59" s="4">
        <v>39.3518148</v>
      </c>
      <c r="AQ59" s="4">
        <v>106.98510603114984</v>
      </c>
      <c r="AR59" s="4">
        <v>851.82678780756635</v>
      </c>
      <c r="AS59" s="4">
        <v>39.666173000000001</v>
      </c>
      <c r="AT59" s="4">
        <v>38.558191999999998</v>
      </c>
      <c r="AU59" s="4">
        <v>207.0218028821977</v>
      </c>
    </row>
    <row r="60" spans="1:47" x14ac:dyDescent="0.45">
      <c r="A60" s="3">
        <v>2.9</v>
      </c>
      <c r="B60" s="3">
        <v>22</v>
      </c>
      <c r="C60" s="4">
        <v>154.52588229053501</v>
      </c>
      <c r="D60" s="4">
        <v>741.43124222707991</v>
      </c>
      <c r="E60" s="4">
        <v>57.54726939999999</v>
      </c>
      <c r="F60" s="4">
        <v>540.97464161587993</v>
      </c>
      <c r="G60" s="4">
        <v>21.6</v>
      </c>
      <c r="H60" s="4">
        <v>28.6</v>
      </c>
      <c r="I60" s="4">
        <v>74.382484175862487</v>
      </c>
      <c r="J60" s="4">
        <v>761.1904435125</v>
      </c>
      <c r="K60" s="4">
        <v>326.10423918732329</v>
      </c>
      <c r="L60" s="4">
        <v>234.82683392000004</v>
      </c>
      <c r="M60" s="4">
        <v>204.41934551040003</v>
      </c>
      <c r="N60" s="4">
        <v>290.0627728767177</v>
      </c>
      <c r="O60" s="4">
        <v>26.1</v>
      </c>
      <c r="P60" s="4">
        <v>29.5</v>
      </c>
      <c r="Q60" s="4">
        <v>394.2625383962</v>
      </c>
      <c r="R60" s="4">
        <v>260.09936033470836</v>
      </c>
      <c r="S60" s="4">
        <v>671.10968758100933</v>
      </c>
      <c r="T60" s="4">
        <v>28.4</v>
      </c>
      <c r="U60" s="4">
        <v>32.5</v>
      </c>
      <c r="V60" s="4">
        <v>426.42638129738168</v>
      </c>
      <c r="W60" s="4">
        <v>28.632999999999999</v>
      </c>
      <c r="X60" s="4">
        <v>35.058399999999999</v>
      </c>
      <c r="Y60" s="4">
        <v>582.82201005167997</v>
      </c>
      <c r="Z60" s="4">
        <v>589.30295838750135</v>
      </c>
      <c r="AA60" s="4">
        <v>136.38001630706344</v>
      </c>
      <c r="AB60" s="4">
        <v>118.7706141871452</v>
      </c>
      <c r="AC60" s="4">
        <v>524.3096329648763</v>
      </c>
      <c r="AD60" s="4">
        <v>658.66887135839829</v>
      </c>
      <c r="AE60" s="4">
        <v>32.299999999999997</v>
      </c>
      <c r="AF60" s="4">
        <v>26.9</v>
      </c>
      <c r="AG60" s="4">
        <v>30.986392000000002</v>
      </c>
      <c r="AH60" s="4">
        <v>27.597679999999997</v>
      </c>
      <c r="AI60" s="4">
        <v>486.28607467901509</v>
      </c>
      <c r="AJ60" s="4">
        <v>154.50815832376171</v>
      </c>
      <c r="AK60" s="4">
        <v>34.627949999999991</v>
      </c>
      <c r="AL60" s="4">
        <v>42.951818200000005</v>
      </c>
      <c r="AM60" s="4">
        <v>657.47728263818863</v>
      </c>
      <c r="AN60" s="4">
        <v>108.23356279392499</v>
      </c>
      <c r="AO60" s="4">
        <v>44.488879999999995</v>
      </c>
      <c r="AP60" s="4">
        <v>38.825325599999992</v>
      </c>
      <c r="AQ60" s="4">
        <v>96.157870886593244</v>
      </c>
      <c r="AR60" s="4">
        <v>743.02932938115316</v>
      </c>
      <c r="AS60" s="4">
        <v>37.932600016000002</v>
      </c>
      <c r="AT60" s="4">
        <v>33.352831999999992</v>
      </c>
      <c r="AU60" s="4">
        <v>176.29930048908832</v>
      </c>
    </row>
    <row r="61" spans="1:47" x14ac:dyDescent="0.45">
      <c r="A61" s="3">
        <v>2.95</v>
      </c>
      <c r="B61" s="3">
        <v>22</v>
      </c>
      <c r="C61" s="4">
        <v>86.483775188403456</v>
      </c>
      <c r="D61" s="4">
        <v>648.6294967031597</v>
      </c>
      <c r="E61" s="4">
        <v>50.44636899999999</v>
      </c>
      <c r="F61" s="4">
        <v>445.08151719096782</v>
      </c>
      <c r="G61" s="4">
        <v>26</v>
      </c>
      <c r="H61" s="4">
        <v>21.4</v>
      </c>
      <c r="I61" s="4">
        <v>66.873663166624979</v>
      </c>
      <c r="J61" s="4">
        <v>851.51207676000001</v>
      </c>
      <c r="K61" s="4">
        <v>269.27784717809737</v>
      </c>
      <c r="L61" s="4">
        <v>195.73054592000003</v>
      </c>
      <c r="M61" s="4">
        <v>170.40557495040002</v>
      </c>
      <c r="N61" s="4">
        <v>239.48728398850668</v>
      </c>
      <c r="O61" s="4">
        <v>25.3</v>
      </c>
      <c r="P61" s="4">
        <v>34</v>
      </c>
      <c r="Q61" s="4">
        <v>472.53570574687996</v>
      </c>
      <c r="R61" s="4">
        <v>311.94588588043945</v>
      </c>
      <c r="S61" s="4">
        <v>738.11479286856468</v>
      </c>
      <c r="T61" s="4">
        <v>27.4</v>
      </c>
      <c r="U61" s="4">
        <v>24.1</v>
      </c>
      <c r="V61" s="4">
        <v>394.74306837939264</v>
      </c>
      <c r="W61" s="4">
        <v>43.122999999999998</v>
      </c>
      <c r="X61" s="4">
        <v>47.737700000000004</v>
      </c>
      <c r="Y61" s="4">
        <v>641.30232208108794</v>
      </c>
      <c r="Z61" s="4">
        <v>545.49670179773648</v>
      </c>
      <c r="AA61" s="4">
        <v>127.1238284962859</v>
      </c>
      <c r="AB61" s="4">
        <v>110.71773079176873</v>
      </c>
      <c r="AC61" s="4">
        <v>485.32206459998548</v>
      </c>
      <c r="AD61" s="4">
        <v>724.75162395162931</v>
      </c>
      <c r="AE61" s="4">
        <v>26.1</v>
      </c>
      <c r="AF61" s="4">
        <v>29.9</v>
      </c>
      <c r="AG61" s="4">
        <v>42.144176000000002</v>
      </c>
      <c r="AH61" s="4">
        <v>41.508079999999993</v>
      </c>
      <c r="AI61" s="4">
        <v>450.16709795250762</v>
      </c>
      <c r="AJ61" s="4">
        <v>109.5203536498753</v>
      </c>
      <c r="AK61" s="4">
        <v>35.81819999999999</v>
      </c>
      <c r="AL61" s="4">
        <v>54.013953500000007</v>
      </c>
      <c r="AM61" s="4">
        <v>591.24700532509019</v>
      </c>
      <c r="AN61" s="4">
        <v>87.913859507691939</v>
      </c>
      <c r="AO61" s="4">
        <v>30.721490000000003</v>
      </c>
      <c r="AP61" s="4">
        <v>26.847696300000003</v>
      </c>
      <c r="AQ61" s="4">
        <v>78.073334961845831</v>
      </c>
      <c r="AR61" s="4">
        <v>668.18911601735192</v>
      </c>
      <c r="AS61" s="4">
        <v>47.667279080000007</v>
      </c>
      <c r="AT61" s="4">
        <v>34.495471999999992</v>
      </c>
      <c r="AU61" s="4">
        <v>125.01320316085783</v>
      </c>
    </row>
    <row r="62" spans="1:47" x14ac:dyDescent="0.45">
      <c r="A62" s="3">
        <v>3</v>
      </c>
      <c r="B62" s="3">
        <v>22</v>
      </c>
      <c r="C62" s="4">
        <v>85.710569425879243</v>
      </c>
      <c r="D62" s="4">
        <v>617.4741937166001</v>
      </c>
      <c r="E62" s="4">
        <v>39.472250199999991</v>
      </c>
      <c r="F62" s="4">
        <v>389.40046987661594</v>
      </c>
      <c r="G62" s="4">
        <v>30</v>
      </c>
      <c r="H62" s="4">
        <v>30.8</v>
      </c>
      <c r="I62" s="4">
        <v>44.446613806249985</v>
      </c>
      <c r="J62" s="4">
        <v>816.15456183749995</v>
      </c>
      <c r="K62" s="4">
        <v>229.12864831724195</v>
      </c>
      <c r="L62" s="4">
        <v>161.60507168000001</v>
      </c>
      <c r="M62" s="4">
        <v>140.71641236160002</v>
      </c>
      <c r="N62" s="4">
        <v>203.75449700234535</v>
      </c>
      <c r="O62" s="4">
        <v>22.4</v>
      </c>
      <c r="P62" s="4">
        <v>37.5</v>
      </c>
      <c r="Q62" s="4">
        <v>553.41091141136008</v>
      </c>
      <c r="R62" s="4">
        <v>339.75292001912828</v>
      </c>
      <c r="S62" s="4">
        <v>717.13878464519291</v>
      </c>
      <c r="T62" s="4">
        <v>24.6</v>
      </c>
      <c r="U62" s="4">
        <v>33</v>
      </c>
      <c r="V62" s="4">
        <v>324.35653691990183</v>
      </c>
      <c r="W62" s="4">
        <v>26.792999999999996</v>
      </c>
      <c r="X62" s="4">
        <v>25.2104</v>
      </c>
      <c r="Y62" s="4">
        <v>696.27734589484794</v>
      </c>
      <c r="Z62" s="4">
        <v>448.17826588924549</v>
      </c>
      <c r="AA62" s="4">
        <v>106.08661071044105</v>
      </c>
      <c r="AB62" s="4">
        <v>92.415351318083722</v>
      </c>
      <c r="AC62" s="4">
        <v>398.70865664142849</v>
      </c>
      <c r="AD62" s="4">
        <v>786.87340086117808</v>
      </c>
      <c r="AE62" s="4">
        <v>34.4</v>
      </c>
      <c r="AF62" s="4">
        <v>22.9</v>
      </c>
      <c r="AG62" s="4">
        <v>22.320152</v>
      </c>
      <c r="AH62" s="4">
        <v>25.831279999999996</v>
      </c>
      <c r="AI62" s="4">
        <v>369.92645208868805</v>
      </c>
      <c r="AJ62" s="4">
        <v>98.477021405646539</v>
      </c>
      <c r="AK62" s="4">
        <v>35.024699999999996</v>
      </c>
      <c r="AL62" s="4">
        <v>56.681665380189429</v>
      </c>
      <c r="AM62" s="4">
        <v>448.62363666359801</v>
      </c>
      <c r="AN62" s="4">
        <v>105.85853253968997</v>
      </c>
      <c r="AO62" s="4">
        <v>58.407559999999997</v>
      </c>
      <c r="AP62" s="4">
        <v>50.934577199999993</v>
      </c>
      <c r="AQ62" s="4">
        <v>94.044093960324076</v>
      </c>
      <c r="AR62" s="4">
        <v>507.02470942986571</v>
      </c>
      <c r="AS62" s="4">
        <v>50.014865534566695</v>
      </c>
      <c r="AT62" s="4">
        <v>33.733711999999997</v>
      </c>
      <c r="AU62" s="4">
        <v>112.42380440243704</v>
      </c>
    </row>
    <row r="63" spans="1:47" x14ac:dyDescent="0.45">
      <c r="A63" s="3">
        <v>3.05</v>
      </c>
      <c r="B63" s="3">
        <v>22</v>
      </c>
      <c r="C63" s="4">
        <v>69.21870822383022</v>
      </c>
      <c r="D63" s="4">
        <v>571.55634890791998</v>
      </c>
      <c r="E63" s="4">
        <v>41.731627599999996</v>
      </c>
      <c r="F63" s="4">
        <v>370.70728808467976</v>
      </c>
      <c r="G63" s="4">
        <v>24.8</v>
      </c>
      <c r="H63" s="4">
        <v>23.5</v>
      </c>
      <c r="I63" s="4">
        <v>43.675400000000003</v>
      </c>
      <c r="J63" s="4">
        <v>671.38837158249999</v>
      </c>
      <c r="K63" s="4">
        <v>162.10625235218717</v>
      </c>
      <c r="L63" s="4">
        <v>137.49461167999999</v>
      </c>
      <c r="M63" s="4">
        <v>119.7403121616</v>
      </c>
      <c r="N63" s="4">
        <v>144.10456459344658</v>
      </c>
      <c r="O63" s="4">
        <v>34.6</v>
      </c>
      <c r="P63" s="4">
        <v>36.299999999999997</v>
      </c>
      <c r="Q63" s="4">
        <v>585.46416856580004</v>
      </c>
      <c r="R63" s="4">
        <v>425.97827299113681</v>
      </c>
      <c r="S63" s="4">
        <v>667.50890142822345</v>
      </c>
      <c r="T63" s="4">
        <v>37.9</v>
      </c>
      <c r="U63" s="4">
        <v>38.700000000000003</v>
      </c>
      <c r="V63" s="4">
        <v>269.59294082431109</v>
      </c>
      <c r="W63" s="4">
        <v>40.822999999999993</v>
      </c>
      <c r="X63" s="4">
        <v>45.275700000000008</v>
      </c>
      <c r="Y63" s="4">
        <v>639.00749310537594</v>
      </c>
      <c r="Z63" s="4">
        <v>372.46054822028339</v>
      </c>
      <c r="AA63" s="4">
        <v>95.993696554772484</v>
      </c>
      <c r="AB63" s="4">
        <v>83.634516002652063</v>
      </c>
      <c r="AC63" s="4">
        <v>331.31988791605221</v>
      </c>
      <c r="AD63" s="4">
        <v>722.15846720907484</v>
      </c>
      <c r="AE63" s="4">
        <v>35.299999999999997</v>
      </c>
      <c r="AF63" s="4">
        <v>31.8</v>
      </c>
      <c r="AG63" s="4">
        <v>39.977616000000005</v>
      </c>
      <c r="AH63" s="4">
        <v>39.300079999999994</v>
      </c>
      <c r="AI63" s="4">
        <v>307.49595253971461</v>
      </c>
      <c r="AJ63" s="4">
        <v>91.943233799089995</v>
      </c>
      <c r="AK63" s="4">
        <v>34.098949999999995</v>
      </c>
      <c r="AL63" s="4">
        <v>73.228001880420763</v>
      </c>
      <c r="AM63" s="4">
        <v>378.54712511560308</v>
      </c>
      <c r="AN63" s="4">
        <v>59.413496456871464</v>
      </c>
      <c r="AO63" s="4">
        <v>36.773090000000003</v>
      </c>
      <c r="AP63" s="4">
        <v>32.112588299999999</v>
      </c>
      <c r="AQ63" s="4">
        <v>52.708011846615605</v>
      </c>
      <c r="AR63" s="4">
        <v>427.83825138063145</v>
      </c>
      <c r="AS63" s="4">
        <v>64.57564165477028</v>
      </c>
      <c r="AT63" s="4">
        <v>32.844991999999991</v>
      </c>
      <c r="AU63" s="4">
        <v>104.97528653096258</v>
      </c>
    </row>
    <row r="64" spans="1:47" x14ac:dyDescent="0.45">
      <c r="A64" s="3">
        <v>3.1</v>
      </c>
      <c r="B64" s="3">
        <v>22</v>
      </c>
      <c r="C64" s="4">
        <v>60.12164777172589</v>
      </c>
      <c r="D64" s="4">
        <v>469.54688302459982</v>
      </c>
      <c r="E64" s="4">
        <v>54.480971499999988</v>
      </c>
      <c r="F64" s="4">
        <v>343.15658119947187</v>
      </c>
      <c r="G64" s="4">
        <v>37.4</v>
      </c>
      <c r="H64" s="4">
        <v>29.5</v>
      </c>
      <c r="I64" s="4">
        <v>38.259</v>
      </c>
      <c r="J64" s="4">
        <v>587.32881947749979</v>
      </c>
      <c r="K64" s="4">
        <v>145.65400286342773</v>
      </c>
      <c r="L64" s="4">
        <v>97.246217120000011</v>
      </c>
      <c r="M64" s="4">
        <v>84.724208894400007</v>
      </c>
      <c r="N64" s="4">
        <v>129.46206254845069</v>
      </c>
      <c r="O64" s="4">
        <v>28.2</v>
      </c>
      <c r="P64" s="4">
        <v>20.5</v>
      </c>
      <c r="Q64" s="4">
        <v>613.85529772303994</v>
      </c>
      <c r="R64" s="4">
        <v>457.70269531102679</v>
      </c>
      <c r="S64" s="4">
        <v>630.30077784943569</v>
      </c>
      <c r="T64" s="4">
        <v>39.200000000000003</v>
      </c>
      <c r="U64" s="4">
        <v>26.8</v>
      </c>
      <c r="V64" s="4">
        <v>224.80719278113111</v>
      </c>
      <c r="W64" s="4">
        <v>33.692999999999998</v>
      </c>
      <c r="X64" s="4">
        <v>42.567500000000003</v>
      </c>
      <c r="Y64" s="4">
        <v>608.01469298284781</v>
      </c>
      <c r="Z64" s="4">
        <v>310.53848926696702</v>
      </c>
      <c r="AA64" s="4">
        <v>70.277240720800407</v>
      </c>
      <c r="AB64" s="4">
        <v>61.261199427096351</v>
      </c>
      <c r="AC64" s="4">
        <v>276.20925544760064</v>
      </c>
      <c r="AD64" s="4">
        <v>687.13660307061798</v>
      </c>
      <c r="AE64" s="4">
        <v>35.799999999999997</v>
      </c>
      <c r="AF64" s="4">
        <v>20.6</v>
      </c>
      <c r="AG64" s="4">
        <v>37.5944</v>
      </c>
      <c r="AH64" s="4">
        <v>32.455279999999995</v>
      </c>
      <c r="AI64" s="4">
        <v>256.44019977048947</v>
      </c>
      <c r="AJ64" s="4">
        <v>59.832874439999991</v>
      </c>
      <c r="AK64" s="4">
        <v>49.968949999999992</v>
      </c>
      <c r="AL64" s="4">
        <v>97.995393400606048</v>
      </c>
      <c r="AM64" s="4">
        <v>317.63278129789046</v>
      </c>
      <c r="AN64" s="4">
        <v>46.628898339033285</v>
      </c>
      <c r="AO64" s="4">
        <v>57.499819999999993</v>
      </c>
      <c r="AP64" s="4">
        <v>50.144843399999992</v>
      </c>
      <c r="AQ64" s="4">
        <v>41.329719521739619</v>
      </c>
      <c r="AR64" s="4">
        <v>359.00504286661618</v>
      </c>
      <c r="AS64" s="4">
        <v>86.370946192533324</v>
      </c>
      <c r="AT64" s="4">
        <v>48.08019199999999</v>
      </c>
      <c r="AU64" s="4">
        <v>68.369476861599978</v>
      </c>
    </row>
    <row r="65" spans="1:47" x14ac:dyDescent="0.45">
      <c r="A65" s="3">
        <v>3.15</v>
      </c>
      <c r="B65" s="3">
        <v>22</v>
      </c>
      <c r="C65" s="4">
        <v>49.154860841600005</v>
      </c>
      <c r="D65" s="4">
        <v>390.17935245127995</v>
      </c>
      <c r="E65" s="4">
        <v>44.475157299999992</v>
      </c>
      <c r="F65" s="4">
        <v>281.95090166947989</v>
      </c>
      <c r="G65" s="4">
        <v>23.2</v>
      </c>
      <c r="H65" s="4">
        <v>21.1</v>
      </c>
      <c r="I65" s="4">
        <v>29.888200000000001</v>
      </c>
      <c r="J65" s="4">
        <v>559.10843633750005</v>
      </c>
      <c r="K65" s="4">
        <v>118.17410675421999</v>
      </c>
      <c r="L65" s="4">
        <v>87.366286400000007</v>
      </c>
      <c r="M65" s="4">
        <v>76.128669168000016</v>
      </c>
      <c r="N65" s="4">
        <v>105.00495501125579</v>
      </c>
      <c r="O65" s="4">
        <v>20.399999999999999</v>
      </c>
      <c r="P65" s="4">
        <v>34.4</v>
      </c>
      <c r="Q65" s="4">
        <v>636.38702208476002</v>
      </c>
      <c r="R65" s="4">
        <v>483.17642173522989</v>
      </c>
      <c r="S65" s="4">
        <v>551.40736272411107</v>
      </c>
      <c r="T65" s="4">
        <v>34.1</v>
      </c>
      <c r="U65" s="4">
        <v>36.799999999999997</v>
      </c>
      <c r="V65" s="4">
        <v>157.69106245781674</v>
      </c>
      <c r="W65" s="4">
        <v>34.728000000000002</v>
      </c>
      <c r="X65" s="4">
        <v>34.812200000000004</v>
      </c>
      <c r="Y65" s="4">
        <v>530.36877632111987</v>
      </c>
      <c r="Z65" s="4">
        <v>181.82681088973305</v>
      </c>
      <c r="AA65" s="4">
        <v>40.223585494945993</v>
      </c>
      <c r="AB65" s="4">
        <v>35.114519380603014</v>
      </c>
      <c r="AC65" s="4">
        <v>161.65586169186244</v>
      </c>
      <c r="AD65" s="4">
        <v>599.39671724286541</v>
      </c>
      <c r="AE65" s="4">
        <v>28.1</v>
      </c>
      <c r="AF65" s="4">
        <v>37</v>
      </c>
      <c r="AG65" s="4">
        <v>30.769736000000005</v>
      </c>
      <c r="AH65" s="4">
        <v>33.448880000000003</v>
      </c>
      <c r="AI65" s="4">
        <v>179.92781120191106</v>
      </c>
      <c r="AJ65" s="4">
        <v>44.607661959999994</v>
      </c>
      <c r="AK65" s="4">
        <v>32.776449999999997</v>
      </c>
      <c r="AL65" s="4">
        <v>135.45753622191438</v>
      </c>
      <c r="AM65" s="4">
        <v>280.23362564800118</v>
      </c>
      <c r="AN65" s="4">
        <v>32.551308000000006</v>
      </c>
      <c r="AO65" s="4">
        <v>36.924379999999999</v>
      </c>
      <c r="AP65" s="4">
        <v>32.244210599999995</v>
      </c>
      <c r="AQ65" s="4">
        <v>28.800664120000004</v>
      </c>
      <c r="AR65" s="4">
        <v>316.7439969822413</v>
      </c>
      <c r="AS65" s="4">
        <v>119.33763187528466</v>
      </c>
      <c r="AT65" s="4">
        <v>31.575391999999994</v>
      </c>
      <c r="AU65" s="4">
        <v>51.012734634399983</v>
      </c>
    </row>
    <row r="66" spans="1:47" x14ac:dyDescent="0.45">
      <c r="A66" s="3">
        <v>3.2</v>
      </c>
      <c r="B66" s="3">
        <v>22</v>
      </c>
      <c r="C66" s="4">
        <v>39.758273465600013</v>
      </c>
      <c r="D66" s="4">
        <v>325.27247122927986</v>
      </c>
      <c r="E66" s="4">
        <v>47.380071099999995</v>
      </c>
      <c r="F66" s="4">
        <v>234.3303833254879</v>
      </c>
      <c r="G66" s="4">
        <v>35.4</v>
      </c>
      <c r="H66" s="4">
        <v>32.5</v>
      </c>
      <c r="I66" s="4">
        <v>31.611600000000003</v>
      </c>
      <c r="J66" s="4">
        <v>517.51618560499992</v>
      </c>
      <c r="K66" s="4">
        <v>142.44206695455929</v>
      </c>
      <c r="L66" s="4">
        <v>70.864016000000007</v>
      </c>
      <c r="M66" s="4">
        <v>61.771693920000004</v>
      </c>
      <c r="N66" s="4">
        <v>126.60343958955777</v>
      </c>
      <c r="O66" s="4">
        <v>28.4</v>
      </c>
      <c r="P66" s="4">
        <v>29.3</v>
      </c>
      <c r="Q66" s="4">
        <v>558.24877523923999</v>
      </c>
      <c r="R66" s="4">
        <v>568.50270200991361</v>
      </c>
      <c r="S66" s="4">
        <v>530.44802480700218</v>
      </c>
      <c r="T66" s="4">
        <v>28.8</v>
      </c>
      <c r="U66" s="4">
        <v>36.299999999999997</v>
      </c>
      <c r="V66" s="4">
        <v>134.25665941196672</v>
      </c>
      <c r="W66" s="4">
        <v>30.012999999999998</v>
      </c>
      <c r="X66" s="4">
        <v>35.550800000000002</v>
      </c>
      <c r="Y66" s="4">
        <v>476.95726235894369</v>
      </c>
      <c r="Z66" s="4">
        <v>154.78867047266755</v>
      </c>
      <c r="AA66" s="4">
        <v>26.975319262328</v>
      </c>
      <c r="AB66" s="4">
        <v>23.588527758225361</v>
      </c>
      <c r="AC66" s="4">
        <v>137.59191672067413</v>
      </c>
      <c r="AD66" s="4">
        <v>539.04170646560635</v>
      </c>
      <c r="AE66" s="4">
        <v>25.9</v>
      </c>
      <c r="AF66" s="4">
        <v>23.2</v>
      </c>
      <c r="AG66" s="4">
        <v>31.419704000000003</v>
      </c>
      <c r="AH66" s="4">
        <v>28.922479999999997</v>
      </c>
      <c r="AI66" s="4">
        <v>153.21259172964204</v>
      </c>
      <c r="AJ66" s="4">
        <v>45.892412519999986</v>
      </c>
      <c r="AK66" s="4">
        <v>32.115199999999994</v>
      </c>
      <c r="AL66" s="4">
        <v>146.57355360843593</v>
      </c>
      <c r="AM66" s="4">
        <v>185.13883646130427</v>
      </c>
      <c r="AN66" s="4">
        <v>39.182130000000008</v>
      </c>
      <c r="AO66" s="4">
        <v>63.108044049302002</v>
      </c>
      <c r="AP66" s="4">
        <v>55.023998322892737</v>
      </c>
      <c r="AQ66" s="4">
        <v>34.702095700000008</v>
      </c>
      <c r="AR66" s="4">
        <v>209.2868852012738</v>
      </c>
      <c r="AS66" s="4">
        <v>129.11972717542361</v>
      </c>
      <c r="AT66" s="4">
        <v>30.940591999999992</v>
      </c>
      <c r="AU66" s="4">
        <v>52.477350272799974</v>
      </c>
    </row>
    <row r="67" spans="1:47" x14ac:dyDescent="0.45">
      <c r="A67" s="3">
        <v>3.25</v>
      </c>
      <c r="B67" s="3">
        <v>22</v>
      </c>
      <c r="C67" s="4">
        <v>30.433052575999998</v>
      </c>
      <c r="D67" s="4">
        <v>190.35651782705597</v>
      </c>
      <c r="E67" s="4">
        <v>34.14657489999999</v>
      </c>
      <c r="F67" s="4">
        <v>195.38625459228794</v>
      </c>
      <c r="G67" s="4">
        <v>29.2</v>
      </c>
      <c r="H67" s="4">
        <v>27.4</v>
      </c>
      <c r="I67" s="4">
        <v>41.336500000000001</v>
      </c>
      <c r="J67" s="4">
        <v>425.11630708749988</v>
      </c>
      <c r="K67" s="4">
        <v>79.630875847798762</v>
      </c>
      <c r="L67" s="4">
        <v>85.437449600000008</v>
      </c>
      <c r="M67" s="4">
        <v>74.450581152000012</v>
      </c>
      <c r="N67" s="4">
        <v>70.701479504540899</v>
      </c>
      <c r="O67" s="4">
        <v>38.700000000000003</v>
      </c>
      <c r="P67" s="4">
        <v>37.799999999999997</v>
      </c>
      <c r="Q67" s="4">
        <v>491.79078926900007</v>
      </c>
      <c r="R67" s="4">
        <v>620.306414570058</v>
      </c>
      <c r="S67" s="4">
        <v>462.29862206811504</v>
      </c>
      <c r="T67" s="4">
        <v>39.1</v>
      </c>
      <c r="U67" s="4">
        <v>29.6</v>
      </c>
      <c r="V67" s="4">
        <v>95.136829260761147</v>
      </c>
      <c r="W67" s="4">
        <v>31.047999999999995</v>
      </c>
      <c r="X67" s="4">
        <v>36.412500000000001</v>
      </c>
      <c r="Y67" s="4">
        <v>361.93841666419195</v>
      </c>
      <c r="Z67" s="4">
        <v>109.65300140311274</v>
      </c>
      <c r="AA67" s="4">
        <v>29.905999999999999</v>
      </c>
      <c r="AB67" s="4">
        <v>26.13822</v>
      </c>
      <c r="AC67" s="4">
        <v>97.421171248770335</v>
      </c>
      <c r="AD67" s="4">
        <v>409.07041083053684</v>
      </c>
      <c r="AE67" s="4">
        <v>37.799999999999997</v>
      </c>
      <c r="AF67" s="4">
        <v>36.299999999999997</v>
      </c>
      <c r="AG67" s="4">
        <v>32.177999999999997</v>
      </c>
      <c r="AH67" s="4">
        <v>29.916079999999994</v>
      </c>
      <c r="AI67" s="4">
        <v>108.61598535726769</v>
      </c>
      <c r="AJ67" s="4">
        <v>32.908699999999996</v>
      </c>
      <c r="AK67" s="4">
        <v>49.175449999999991</v>
      </c>
      <c r="AL67" s="4">
        <v>178.35647393045801</v>
      </c>
      <c r="AM67" s="4">
        <v>141.79622336203769</v>
      </c>
      <c r="AN67" s="4">
        <v>36.409240800000006</v>
      </c>
      <c r="AO67" s="4">
        <v>63.996849954512001</v>
      </c>
      <c r="AP67" s="4">
        <v>55.797259460425437</v>
      </c>
      <c r="AQ67" s="4">
        <v>32.234224312000002</v>
      </c>
      <c r="AR67" s="4">
        <v>160.30973239910259</v>
      </c>
      <c r="AS67" s="4">
        <v>157.08869705880304</v>
      </c>
      <c r="AT67" s="4">
        <v>47.318431999999987</v>
      </c>
      <c r="AU67" s="4">
        <v>37.675917999999989</v>
      </c>
    </row>
    <row r="68" spans="1:47" x14ac:dyDescent="0.45">
      <c r="A68" s="3">
        <v>3.3</v>
      </c>
      <c r="B68" s="3">
        <v>22</v>
      </c>
      <c r="C68" s="4">
        <v>45.182126431999997</v>
      </c>
      <c r="D68" s="4">
        <v>162.01506087005598</v>
      </c>
      <c r="E68" s="4">
        <v>53.189898700000001</v>
      </c>
      <c r="F68" s="4">
        <v>137.02440213723196</v>
      </c>
      <c r="G68" s="4">
        <v>30.1</v>
      </c>
      <c r="H68" s="4">
        <v>38.1</v>
      </c>
      <c r="I68" s="4">
        <v>33.704300000000003</v>
      </c>
      <c r="J68" s="4">
        <v>353.22542794499998</v>
      </c>
      <c r="K68" s="4">
        <v>78.91711231249468</v>
      </c>
      <c r="L68" s="4">
        <v>47.717974400000003</v>
      </c>
      <c r="M68" s="4">
        <v>41.634637728000001</v>
      </c>
      <c r="N68" s="4">
        <v>70.06622995812026</v>
      </c>
      <c r="O68" s="4">
        <v>20.399999999999999</v>
      </c>
      <c r="P68" s="4">
        <v>22.7</v>
      </c>
      <c r="Q68" s="4">
        <v>392.43147439760008</v>
      </c>
      <c r="R68" s="4">
        <v>667.72179610754506</v>
      </c>
      <c r="S68" s="4">
        <v>432.06259892603543</v>
      </c>
      <c r="T68" s="4">
        <v>35.799999999999997</v>
      </c>
      <c r="U68" s="4">
        <v>38.9</v>
      </c>
      <c r="V68" s="4">
        <v>85.533931657083954</v>
      </c>
      <c r="W68" s="4">
        <v>30.357999999999997</v>
      </c>
      <c r="X68" s="4">
        <v>34.812200000000004</v>
      </c>
      <c r="Y68" s="4">
        <v>305.42510089967993</v>
      </c>
      <c r="Z68" s="4">
        <v>98.573372307764103</v>
      </c>
      <c r="AA68" s="4">
        <v>44.173999999999999</v>
      </c>
      <c r="AB68" s="4">
        <v>38.551379999999995</v>
      </c>
      <c r="AC68" s="4">
        <v>87.560301353910049</v>
      </c>
      <c r="AD68" s="4">
        <v>345.21036401663827</v>
      </c>
      <c r="AE68" s="4">
        <v>35</v>
      </c>
      <c r="AF68" s="4">
        <v>24.9</v>
      </c>
      <c r="AG68" s="4">
        <v>30.769736000000005</v>
      </c>
      <c r="AH68" s="4">
        <v>29.253679999999996</v>
      </c>
      <c r="AI68" s="4">
        <v>97.668682089075702</v>
      </c>
      <c r="AJ68" s="4">
        <v>52.746199999999995</v>
      </c>
      <c r="AK68" s="4">
        <v>40.182449999999996</v>
      </c>
      <c r="AL68" s="4">
        <v>239.2591769854341</v>
      </c>
      <c r="AM68" s="4">
        <v>95.660492663500776</v>
      </c>
      <c r="AN68" s="4">
        <v>37.614844800000007</v>
      </c>
      <c r="AO68" s="4">
        <v>82.15286874917264</v>
      </c>
      <c r="AP68" s="4">
        <v>71.592995811780199</v>
      </c>
      <c r="AQ68" s="4">
        <v>33.307211872000003</v>
      </c>
      <c r="AR68" s="4">
        <v>108.17635670975586</v>
      </c>
      <c r="AS68" s="4">
        <v>210.68307574718199</v>
      </c>
      <c r="AT68" s="4">
        <v>38.685151999999995</v>
      </c>
      <c r="AU68" s="4">
        <v>60.290667999999982</v>
      </c>
    </row>
    <row r="69" spans="1:47" x14ac:dyDescent="0.45">
      <c r="A69" s="3">
        <v>3.35</v>
      </c>
      <c r="B69" s="3">
        <v>22</v>
      </c>
      <c r="C69" s="4">
        <v>47.442065168000013</v>
      </c>
      <c r="D69" s="4">
        <v>114.70372205650395</v>
      </c>
      <c r="E69" s="4">
        <v>41.247475299999998</v>
      </c>
      <c r="F69" s="4">
        <v>116.64666035823194</v>
      </c>
      <c r="G69" s="4">
        <v>26</v>
      </c>
      <c r="H69" s="4">
        <v>36.200000000000003</v>
      </c>
      <c r="I69" s="4">
        <v>35.920100000000005</v>
      </c>
      <c r="J69" s="4">
        <v>294.43296306999991</v>
      </c>
      <c r="K69" s="4">
        <v>63.69310632877022</v>
      </c>
      <c r="L69" s="4">
        <v>47.289344000000007</v>
      </c>
      <c r="M69" s="4">
        <v>41.261729280000004</v>
      </c>
      <c r="N69" s="4">
        <v>56.516864632605497</v>
      </c>
      <c r="O69" s="4">
        <v>36.700000000000003</v>
      </c>
      <c r="P69" s="4">
        <v>38.799999999999997</v>
      </c>
      <c r="Q69" s="4">
        <v>382.33171086848006</v>
      </c>
      <c r="R69" s="4">
        <v>754.24683997866214</v>
      </c>
      <c r="S69" s="4">
        <v>390.27966701424435</v>
      </c>
      <c r="T69" s="4">
        <v>32.9</v>
      </c>
      <c r="U69" s="4">
        <v>36.9</v>
      </c>
      <c r="V69" s="4">
        <v>79.852377216600004</v>
      </c>
      <c r="W69" s="4">
        <v>29.552999999999997</v>
      </c>
      <c r="X69" s="4">
        <v>43.798500000000004</v>
      </c>
      <c r="Y69" s="4">
        <v>256.30063007894393</v>
      </c>
      <c r="Z69" s="4">
        <v>80.06726731119484</v>
      </c>
      <c r="AA69" s="4">
        <v>33.35</v>
      </c>
      <c r="AB69" s="4">
        <v>29.134500000000003</v>
      </c>
      <c r="AC69" s="4">
        <v>71.089867906963406</v>
      </c>
      <c r="AD69" s="4">
        <v>289.69971198920661</v>
      </c>
      <c r="AE69" s="4">
        <v>29.8</v>
      </c>
      <c r="AF69" s="4">
        <v>34.6</v>
      </c>
      <c r="AG69" s="4">
        <v>38.677680000000002</v>
      </c>
      <c r="AH69" s="4">
        <v>28.480879999999996</v>
      </c>
      <c r="AI69" s="4">
        <v>91.191710026924</v>
      </c>
      <c r="AJ69" s="4">
        <v>32.511949999999992</v>
      </c>
      <c r="AK69" s="4">
        <v>46.530449999999995</v>
      </c>
      <c r="AL69" s="4">
        <v>318.97254871251494</v>
      </c>
      <c r="AM69" s="4">
        <v>93.360278169983971</v>
      </c>
      <c r="AN69" s="4">
        <v>32.671868400000008</v>
      </c>
      <c r="AO69" s="4">
        <v>96.069944327557977</v>
      </c>
      <c r="AP69" s="4">
        <v>83.700851564975437</v>
      </c>
      <c r="AQ69" s="4">
        <v>28.907962876000006</v>
      </c>
      <c r="AR69" s="4">
        <v>105.57711433208188</v>
      </c>
      <c r="AS69" s="4">
        <v>280.83084286701313</v>
      </c>
      <c r="AT69" s="4">
        <v>44.779231999999993</v>
      </c>
      <c r="AU69" s="4">
        <v>37.223622999999982</v>
      </c>
    </row>
    <row r="70" spans="1:47" x14ac:dyDescent="0.45">
      <c r="A70" s="3">
        <v>3.4</v>
      </c>
      <c r="B70" s="3">
        <v>22</v>
      </c>
      <c r="C70" s="4">
        <v>26.626839968000006</v>
      </c>
      <c r="D70" s="4">
        <v>103.09002280567995</v>
      </c>
      <c r="E70" s="4">
        <v>36.244568199999989</v>
      </c>
      <c r="F70" s="4">
        <v>82.629416748487955</v>
      </c>
      <c r="G70" s="4">
        <v>26.9</v>
      </c>
      <c r="H70" s="4">
        <v>32</v>
      </c>
      <c r="I70" s="4">
        <v>25.825900000000001</v>
      </c>
      <c r="J70" s="4">
        <v>172.22648353899996</v>
      </c>
      <c r="K70" s="4">
        <v>55.295406332366412</v>
      </c>
      <c r="L70" s="4">
        <v>38.146999999999998</v>
      </c>
      <c r="M70" s="4">
        <v>33.307889999999993</v>
      </c>
      <c r="N70" s="4">
        <v>49.042911635806107</v>
      </c>
      <c r="O70" s="4">
        <v>34.5</v>
      </c>
      <c r="P70" s="4">
        <v>27.3</v>
      </c>
      <c r="Q70" s="4">
        <v>320.82723487340002</v>
      </c>
      <c r="R70" s="4">
        <v>829.53347513321864</v>
      </c>
      <c r="S70" s="4">
        <v>363.83086528682958</v>
      </c>
      <c r="T70" s="4">
        <v>31</v>
      </c>
      <c r="U70" s="4">
        <v>24.9</v>
      </c>
      <c r="V70" s="4">
        <v>51.930325599999996</v>
      </c>
      <c r="W70" s="4">
        <v>43.352999999999994</v>
      </c>
      <c r="X70" s="4">
        <v>45.965609569609605</v>
      </c>
      <c r="Y70" s="4">
        <v>226.14002068387194</v>
      </c>
      <c r="Z70" s="4">
        <v>96.41032107439888</v>
      </c>
      <c r="AA70" s="4">
        <v>27.323</v>
      </c>
      <c r="AB70" s="4">
        <v>23.891010000000001</v>
      </c>
      <c r="AC70" s="4">
        <v>85.635185756215009</v>
      </c>
      <c r="AD70" s="4">
        <v>255.61822337277528</v>
      </c>
      <c r="AE70" s="4">
        <v>33.6</v>
      </c>
      <c r="AF70" s="4">
        <v>39.299999999999997</v>
      </c>
      <c r="AG70" s="4">
        <v>40.584736421256451</v>
      </c>
      <c r="AH70" s="4">
        <v>41.72887999999999</v>
      </c>
      <c r="AI70" s="4">
        <v>59.360571183999987</v>
      </c>
      <c r="AJ70" s="4">
        <v>42.166199999999996</v>
      </c>
      <c r="AK70" s="4">
        <v>50.711649600999984</v>
      </c>
      <c r="AL70" s="4">
        <v>415.09253504374101</v>
      </c>
      <c r="AM70" s="4">
        <v>82.124207372159987</v>
      </c>
      <c r="AN70" s="4">
        <v>38.239058327040013</v>
      </c>
      <c r="AO70" s="4">
        <v>117.01639754340583</v>
      </c>
      <c r="AP70" s="4">
        <v>101.92426586276308</v>
      </c>
      <c r="AQ70" s="4">
        <v>33.862761911065611</v>
      </c>
      <c r="AR70" s="4">
        <v>92.880354330540769</v>
      </c>
      <c r="AS70" s="4">
        <v>365.41643083849209</v>
      </c>
      <c r="AT70" s="4">
        <v>48.793183616959979</v>
      </c>
      <c r="AU70" s="4">
        <v>48.22946799999999</v>
      </c>
    </row>
    <row r="71" spans="1:47" x14ac:dyDescent="0.45">
      <c r="A71" s="3">
        <v>3.45</v>
      </c>
      <c r="B71" s="3">
        <v>22</v>
      </c>
      <c r="C71" s="4">
        <v>24.485845376000004</v>
      </c>
      <c r="D71" s="4">
        <v>83.691870043999984</v>
      </c>
      <c r="E71" s="4">
        <v>39.63363429999999</v>
      </c>
      <c r="F71" s="4">
        <v>74.279071006159967</v>
      </c>
      <c r="G71" s="4">
        <v>26.3</v>
      </c>
      <c r="H71" s="4">
        <v>37</v>
      </c>
      <c r="I71" s="4">
        <v>40.351700000000008</v>
      </c>
      <c r="J71" s="4">
        <v>146.55487397649998</v>
      </c>
      <c r="K71" s="4">
        <v>45.171720000000008</v>
      </c>
      <c r="L71" s="4">
        <v>37.531999999999996</v>
      </c>
      <c r="M71" s="4">
        <v>32.772839999999995</v>
      </c>
      <c r="N71" s="4">
        <v>40.032830800000006</v>
      </c>
      <c r="O71" s="4">
        <v>28.2</v>
      </c>
      <c r="P71" s="4">
        <v>25.6</v>
      </c>
      <c r="Q71" s="4">
        <v>266.04950977843998</v>
      </c>
      <c r="R71" s="4">
        <v>805.96492656763246</v>
      </c>
      <c r="S71" s="4">
        <v>279.68868516101537</v>
      </c>
      <c r="T71" s="4">
        <v>27.6</v>
      </c>
      <c r="U71" s="4">
        <v>30.7</v>
      </c>
      <c r="V71" s="4">
        <v>38.691010399999996</v>
      </c>
      <c r="W71" s="4">
        <v>28.402999999999999</v>
      </c>
      <c r="X71" s="4">
        <v>59.406987717644803</v>
      </c>
      <c r="Y71" s="4">
        <v>149.45067456556797</v>
      </c>
      <c r="Z71" s="4">
        <v>54.110652510811896</v>
      </c>
      <c r="AA71" s="4">
        <v>36.548000000000002</v>
      </c>
      <c r="AB71" s="4">
        <v>31.916760000000004</v>
      </c>
      <c r="AC71" s="4">
        <v>47.988480734622584</v>
      </c>
      <c r="AD71" s="4">
        <v>168.95926225909179</v>
      </c>
      <c r="AE71" s="4">
        <v>38.299999999999997</v>
      </c>
      <c r="AF71" s="4">
        <v>20.9</v>
      </c>
      <c r="AG71" s="4">
        <v>52.413149191527424</v>
      </c>
      <c r="AH71" s="4">
        <v>27.376879999999996</v>
      </c>
      <c r="AI71" s="4">
        <v>44.26775185599999</v>
      </c>
      <c r="AJ71" s="4">
        <v>51.159199999999991</v>
      </c>
      <c r="AK71" s="4">
        <v>60.051689999999979</v>
      </c>
      <c r="AL71" s="4">
        <v>475.02518119410183</v>
      </c>
      <c r="AM71" s="4">
        <v>54.829035386880001</v>
      </c>
      <c r="AN71" s="4">
        <v>52.477675584480011</v>
      </c>
      <c r="AO71" s="4">
        <v>164.61892200569812</v>
      </c>
      <c r="AP71" s="4">
        <v>143.33846214495736</v>
      </c>
      <c r="AQ71" s="4">
        <v>46.535131270187208</v>
      </c>
      <c r="AR71" s="4">
        <v>62.036809987174394</v>
      </c>
      <c r="AS71" s="4">
        <v>418.15715945080962</v>
      </c>
      <c r="AT71" s="4">
        <v>57.759622399999976</v>
      </c>
      <c r="AU71" s="4">
        <v>58.481487999999985</v>
      </c>
    </row>
    <row r="72" spans="1:47" x14ac:dyDescent="0.45">
      <c r="A72" s="3">
        <v>3.5</v>
      </c>
      <c r="B72" s="3">
        <v>22</v>
      </c>
      <c r="C72" s="4">
        <v>37.450757072000002</v>
      </c>
      <c r="D72" s="4">
        <v>100.82270624911995</v>
      </c>
      <c r="E72" s="4">
        <v>52.060209999999991</v>
      </c>
      <c r="F72" s="4">
        <v>69.338588884000004</v>
      </c>
      <c r="G72" s="4">
        <v>25.6</v>
      </c>
      <c r="H72" s="4">
        <v>21.7</v>
      </c>
      <c r="I72" s="4">
        <v>31.242300000000004</v>
      </c>
      <c r="J72" s="4">
        <v>103.70040041349996</v>
      </c>
      <c r="K72" s="4">
        <v>36.497520000000009</v>
      </c>
      <c r="L72" s="4">
        <v>47.741000000000007</v>
      </c>
      <c r="M72" s="4">
        <v>41.654670000000003</v>
      </c>
      <c r="N72" s="4">
        <v>32.312792800000004</v>
      </c>
      <c r="O72" s="4">
        <v>28.8</v>
      </c>
      <c r="P72" s="4">
        <v>30.7</v>
      </c>
      <c r="Q72" s="4">
        <v>210.80920009436002</v>
      </c>
      <c r="R72" s="4">
        <v>750.2010128407004</v>
      </c>
      <c r="S72" s="4">
        <v>215.75874106346689</v>
      </c>
      <c r="T72" s="4">
        <v>25.6</v>
      </c>
      <c r="U72" s="4">
        <v>31.2</v>
      </c>
      <c r="V72" s="4">
        <v>39.808184799999992</v>
      </c>
      <c r="W72" s="4">
        <v>27.827999999999999</v>
      </c>
      <c r="X72" s="4">
        <v>79.526720877827813</v>
      </c>
      <c r="Y72" s="4">
        <v>114.49695432422396</v>
      </c>
      <c r="Z72" s="4">
        <v>42.467120527352712</v>
      </c>
      <c r="AA72" s="4">
        <v>36.055999999999997</v>
      </c>
      <c r="AB72" s="4">
        <v>31.488719999999997</v>
      </c>
      <c r="AC72" s="4">
        <v>37.625737269343915</v>
      </c>
      <c r="AD72" s="4">
        <v>129.46155838637307</v>
      </c>
      <c r="AE72" s="4">
        <v>21.9</v>
      </c>
      <c r="AF72" s="4">
        <v>28.2</v>
      </c>
      <c r="AG72" s="4">
        <v>70.118514372488477</v>
      </c>
      <c r="AH72" s="4">
        <v>26.824879999999997</v>
      </c>
      <c r="AI72" s="4">
        <v>45.541330671999987</v>
      </c>
      <c r="AJ72" s="4">
        <v>36.479449999999993</v>
      </c>
      <c r="AK72" s="4">
        <v>70.796814853119983</v>
      </c>
      <c r="AL72" s="4">
        <v>614.29161158712884</v>
      </c>
      <c r="AM72" s="4">
        <v>-0.4032</v>
      </c>
      <c r="AN72" s="4">
        <v>65.453109194880014</v>
      </c>
      <c r="AO72" s="4">
        <v>207.17885949313589</v>
      </c>
      <c r="AP72" s="4">
        <v>180.36560775902822</v>
      </c>
      <c r="AQ72" s="4">
        <v>58.083267183443212</v>
      </c>
      <c r="AR72" s="4">
        <v>-0.37561599999999995</v>
      </c>
      <c r="AS72" s="4">
        <v>540.71161819667338</v>
      </c>
      <c r="AT72" s="4">
        <v>68.074942258995179</v>
      </c>
      <c r="AU72" s="4">
        <v>41.746572999999984</v>
      </c>
    </row>
    <row r="73" spans="1:47" x14ac:dyDescent="0.45">
      <c r="A73" s="3">
        <v>3.55</v>
      </c>
      <c r="B73" s="3">
        <v>22</v>
      </c>
      <c r="C73" s="4">
        <v>49.154860841600005</v>
      </c>
      <c r="D73" s="4">
        <v>56.484071365279966</v>
      </c>
      <c r="E73" s="4">
        <v>52.22159409999999</v>
      </c>
      <c r="F73" s="4">
        <v>45.058543999999998</v>
      </c>
      <c r="G73" s="4">
        <v>37.6</v>
      </c>
      <c r="H73" s="4">
        <v>34.1</v>
      </c>
      <c r="I73" s="4">
        <v>27.426200000000001</v>
      </c>
      <c r="J73" s="4">
        <v>93.180745294999966</v>
      </c>
      <c r="K73" s="4">
        <v>27.889199999999999</v>
      </c>
      <c r="L73" s="4">
        <v>28.798999999999999</v>
      </c>
      <c r="M73" s="4">
        <v>25.175129999999999</v>
      </c>
      <c r="N73" s="4">
        <v>24.651387999999997</v>
      </c>
      <c r="O73" s="4">
        <v>29.5</v>
      </c>
      <c r="P73" s="4">
        <v>25.8</v>
      </c>
      <c r="Q73" s="4">
        <v>190.64822175188002</v>
      </c>
      <c r="R73" s="4">
        <v>708.39413241509624</v>
      </c>
      <c r="S73" s="4">
        <v>205.2409685477401</v>
      </c>
      <c r="T73" s="4">
        <v>21.6</v>
      </c>
      <c r="U73" s="4">
        <v>29.9</v>
      </c>
      <c r="V73" s="4">
        <v>28.517999999999997</v>
      </c>
      <c r="W73" s="4">
        <v>42.662999999999997</v>
      </c>
      <c r="X73" s="4">
        <v>109.95900586670541</v>
      </c>
      <c r="Y73" s="4">
        <v>77.290719889919984</v>
      </c>
      <c r="Z73" s="4">
        <v>29.646000000000001</v>
      </c>
      <c r="AA73" s="4">
        <v>24.863000000000003</v>
      </c>
      <c r="AB73" s="4">
        <v>21.750810000000005</v>
      </c>
      <c r="AC73" s="4">
        <v>26.214939999999999</v>
      </c>
      <c r="AD73" s="4">
        <v>87.418513475609572</v>
      </c>
      <c r="AE73" s="4">
        <v>22.8</v>
      </c>
      <c r="AF73" s="4">
        <v>36.700000000000003</v>
      </c>
      <c r="AG73" s="4">
        <v>96.898925162700763</v>
      </c>
      <c r="AH73" s="4">
        <v>41.066479999999991</v>
      </c>
      <c r="AI73" s="4">
        <v>32.670519999999989</v>
      </c>
      <c r="AJ73" s="4">
        <v>40.050199999999997</v>
      </c>
      <c r="AK73" s="4">
        <v>98.877754016319969</v>
      </c>
      <c r="AL73" s="4">
        <v>752.54580868838298</v>
      </c>
      <c r="AM73" s="4">
        <v>54.633408384000006</v>
      </c>
      <c r="AN73" s="4">
        <v>77.046725795673609</v>
      </c>
      <c r="AO73" s="4">
        <v>213.09404055348949</v>
      </c>
      <c r="AP73" s="4">
        <v>185.51181528153586</v>
      </c>
      <c r="AQ73" s="4">
        <v>68.401585958149511</v>
      </c>
      <c r="AR73" s="4">
        <v>61.815751473920002</v>
      </c>
      <c r="AS73" s="4">
        <v>662.37531164577706</v>
      </c>
      <c r="AT73" s="4">
        <v>95.03264385566716</v>
      </c>
      <c r="AU73" s="4">
        <v>45.817227999999986</v>
      </c>
    </row>
    <row r="74" spans="1:47" x14ac:dyDescent="0.45">
      <c r="A74" s="3">
        <v>3.6</v>
      </c>
      <c r="B74" s="3">
        <v>22</v>
      </c>
      <c r="C74" s="4">
        <v>66.05682370400001</v>
      </c>
      <c r="D74" s="4">
        <v>44.279287476799986</v>
      </c>
      <c r="E74" s="4">
        <v>55.163626242999982</v>
      </c>
      <c r="F74" s="4">
        <v>33.546095999999999</v>
      </c>
      <c r="G74" s="4">
        <v>24.6</v>
      </c>
      <c r="H74" s="4">
        <v>30.9</v>
      </c>
      <c r="I74" s="4">
        <v>30.011300000000002</v>
      </c>
      <c r="J74" s="4">
        <v>75.609954749999986</v>
      </c>
      <c r="K74" s="4">
        <v>41.504399999999997</v>
      </c>
      <c r="L74" s="4">
        <v>25.724</v>
      </c>
      <c r="M74" s="4">
        <v>22.499880000000001</v>
      </c>
      <c r="N74" s="4">
        <v>36.768915999999997</v>
      </c>
      <c r="O74" s="4">
        <v>28.2</v>
      </c>
      <c r="P74" s="4">
        <v>21.4</v>
      </c>
      <c r="Q74" s="4">
        <v>150.65392915088</v>
      </c>
      <c r="R74" s="4">
        <v>619.74984575742815</v>
      </c>
      <c r="S74" s="4">
        <v>179.88305124954951</v>
      </c>
      <c r="T74" s="4">
        <v>36.700000000000003</v>
      </c>
      <c r="U74" s="4">
        <v>39.799999999999997</v>
      </c>
      <c r="V74" s="4">
        <v>45.768000000000001</v>
      </c>
      <c r="W74" s="4">
        <v>34.842999999999996</v>
      </c>
      <c r="X74" s="4">
        <v>118.98907685494387</v>
      </c>
      <c r="Y74" s="4">
        <v>75.435708201599979</v>
      </c>
      <c r="Z74" s="4">
        <v>35.685000000000002</v>
      </c>
      <c r="AA74" s="4">
        <v>47.372</v>
      </c>
      <c r="AB74" s="4">
        <v>41.333639999999995</v>
      </c>
      <c r="AC74" s="4">
        <v>31.589650000000002</v>
      </c>
      <c r="AD74" s="4">
        <v>85.322350267807963</v>
      </c>
      <c r="AE74" s="4">
        <v>28.2</v>
      </c>
      <c r="AF74" s="4">
        <v>23</v>
      </c>
      <c r="AG74" s="4">
        <v>104.84538763235062</v>
      </c>
      <c r="AH74" s="4">
        <v>33.559279999999994</v>
      </c>
      <c r="AI74" s="4">
        <v>52.335519999999995</v>
      </c>
      <c r="AJ74" s="4">
        <v>48.628150379176006</v>
      </c>
      <c r="AK74" s="4">
        <v>120.42349279244799</v>
      </c>
      <c r="AL74" s="4">
        <v>863.5118832989383</v>
      </c>
      <c r="AM74" s="4">
        <v>78.496960383999991</v>
      </c>
      <c r="AN74" s="4">
        <v>98.629979262330252</v>
      </c>
      <c r="AO74" s="4">
        <v>259.01010913900012</v>
      </c>
      <c r="AP74" s="4">
        <v>225.4587949509301</v>
      </c>
      <c r="AQ74" s="4">
        <v>87.61068154347393</v>
      </c>
      <c r="AR74" s="4">
        <v>88.781565233919977</v>
      </c>
      <c r="AS74" s="4">
        <v>760.02545730306565</v>
      </c>
      <c r="AT74" s="4">
        <v>115.71655308075006</v>
      </c>
      <c r="AU74" s="4">
        <v>55.596091432260636</v>
      </c>
    </row>
    <row r="75" spans="1:47" x14ac:dyDescent="0.45">
      <c r="A75" s="3">
        <v>3.65</v>
      </c>
      <c r="B75" s="3">
        <v>22</v>
      </c>
      <c r="C75" s="4">
        <v>79.122232199346669</v>
      </c>
      <c r="D75" s="4">
        <v>52.607355636799973</v>
      </c>
      <c r="E75" s="4">
        <v>70.75333030299997</v>
      </c>
      <c r="F75" s="4">
        <v>34.517551999999995</v>
      </c>
      <c r="G75" s="4">
        <v>24.1</v>
      </c>
      <c r="H75" s="4">
        <v>37.5</v>
      </c>
      <c r="I75" s="4">
        <v>39.49</v>
      </c>
      <c r="J75" s="4">
        <v>91.127016529999963</v>
      </c>
      <c r="K75" s="4">
        <v>43.590600000000009</v>
      </c>
      <c r="L75" s="4">
        <v>43.313000000000002</v>
      </c>
      <c r="M75" s="4">
        <v>37.802309999999999</v>
      </c>
      <c r="N75" s="4">
        <v>38.625634000000005</v>
      </c>
      <c r="O75" s="4">
        <v>35.5</v>
      </c>
      <c r="P75" s="4">
        <v>37.4</v>
      </c>
      <c r="Q75" s="4">
        <v>106.65057011084001</v>
      </c>
      <c r="R75" s="4">
        <v>596.20002787303611</v>
      </c>
      <c r="S75" s="4">
        <v>130.50509378334888</v>
      </c>
      <c r="T75" s="4">
        <v>20.9</v>
      </c>
      <c r="U75" s="4">
        <v>34</v>
      </c>
      <c r="V75" s="4">
        <v>28.172999999999995</v>
      </c>
      <c r="W75" s="4">
        <v>40.363</v>
      </c>
      <c r="X75" s="4">
        <v>144.80785859501054</v>
      </c>
      <c r="Y75" s="4">
        <v>66.37436078399999</v>
      </c>
      <c r="Z75" s="4">
        <v>33.159600000000005</v>
      </c>
      <c r="AA75" s="4">
        <v>29.783000000000001</v>
      </c>
      <c r="AB75" s="4">
        <v>26.031210000000002</v>
      </c>
      <c r="AC75" s="4">
        <v>29.342044000000001</v>
      </c>
      <c r="AD75" s="4">
        <v>75.083027685919973</v>
      </c>
      <c r="AE75" s="4">
        <v>20.399999999999999</v>
      </c>
      <c r="AF75" s="4">
        <v>32.9</v>
      </c>
      <c r="AG75" s="4">
        <v>127.56591556360928</v>
      </c>
      <c r="AH75" s="4">
        <v>38.85848</v>
      </c>
      <c r="AI75" s="4">
        <v>32.277219999999986</v>
      </c>
      <c r="AJ75" s="4">
        <v>67.772168324535997</v>
      </c>
      <c r="AK75" s="4">
        <v>161.70962123777534</v>
      </c>
      <c r="AL75" s="4">
        <v>953.85370458962984</v>
      </c>
      <c r="AM75" s="4">
        <v>102.13983603199999</v>
      </c>
      <c r="AN75" s="4">
        <v>120.29729170288262</v>
      </c>
      <c r="AO75" s="4">
        <v>305.53447648603657</v>
      </c>
      <c r="AP75" s="4">
        <v>265.93499454285183</v>
      </c>
      <c r="AQ75" s="4">
        <v>106.89458961556554</v>
      </c>
      <c r="AR75" s="4">
        <v>115.49801471615997</v>
      </c>
      <c r="AS75" s="4">
        <v>839.52626003887428</v>
      </c>
      <c r="AT75" s="4">
        <v>155.35123638826434</v>
      </c>
      <c r="AU75" s="4">
        <v>77.420271889971033</v>
      </c>
    </row>
    <row r="76" spans="1:47" x14ac:dyDescent="0.45">
      <c r="A76" s="3">
        <v>3.7</v>
      </c>
      <c r="B76" s="3">
        <v>23</v>
      </c>
      <c r="C76" s="4">
        <v>96.685733100679215</v>
      </c>
      <c r="D76" s="4">
        <v>55.793839999999996</v>
      </c>
      <c r="E76" s="4">
        <v>68.414874693999977</v>
      </c>
      <c r="F76" s="4">
        <v>24.7</v>
      </c>
      <c r="G76" s="4">
        <v>37</v>
      </c>
      <c r="H76" s="4">
        <v>33.700000000000003</v>
      </c>
      <c r="I76" s="4">
        <v>39.613100000000003</v>
      </c>
      <c r="J76" s="4">
        <v>50.965209569999978</v>
      </c>
      <c r="K76" s="4">
        <v>24.375600000000002</v>
      </c>
      <c r="L76" s="4">
        <v>43.928000000000004</v>
      </c>
      <c r="M76" s="4">
        <v>38.337360000000004</v>
      </c>
      <c r="N76" s="4">
        <v>21.524284000000002</v>
      </c>
      <c r="O76" s="4">
        <v>37.260446441600003</v>
      </c>
      <c r="P76" s="4">
        <v>24.5</v>
      </c>
      <c r="Q76" s="4">
        <v>77.488466638399998</v>
      </c>
      <c r="R76" s="4">
        <v>519.6276652450731</v>
      </c>
      <c r="S76" s="4">
        <v>94.485324893873681</v>
      </c>
      <c r="T76" s="4">
        <v>22.8</v>
      </c>
      <c r="U76" s="4">
        <v>33</v>
      </c>
      <c r="V76" s="4">
        <v>36.567999999999998</v>
      </c>
      <c r="W76" s="4">
        <v>43.998825739999987</v>
      </c>
      <c r="X76" s="4">
        <v>194.28202842033636</v>
      </c>
      <c r="Y76" s="4">
        <v>44.362125312000003</v>
      </c>
      <c r="Z76" s="4">
        <v>34.257600000000004</v>
      </c>
      <c r="AA76" s="4">
        <v>46.633999999999993</v>
      </c>
      <c r="AB76" s="4">
        <v>40.691579999999995</v>
      </c>
      <c r="AC76" s="4">
        <v>30.319264</v>
      </c>
      <c r="AD76" s="4">
        <v>50.20920160256</v>
      </c>
      <c r="AE76" s="4">
        <v>39.299999999999997</v>
      </c>
      <c r="AF76" s="4">
        <v>35.1</v>
      </c>
      <c r="AG76" s="4">
        <v>171.10318500989598</v>
      </c>
      <c r="AH76" s="4">
        <v>42.348872710399988</v>
      </c>
      <c r="AI76" s="4">
        <v>41.847519999999989</v>
      </c>
      <c r="AJ76" s="4">
        <v>82.46085118443041</v>
      </c>
      <c r="AK76" s="4">
        <v>215.74755943837692</v>
      </c>
      <c r="AL76" s="4">
        <v>1061.3613154532961</v>
      </c>
      <c r="AM76" s="4">
        <v>131.37096511999997</v>
      </c>
      <c r="AN76" s="4">
        <v>169.53802758570816</v>
      </c>
      <c r="AO76" s="4">
        <v>326.59419912644438</v>
      </c>
      <c r="AP76" s="4">
        <v>284.25695324000662</v>
      </c>
      <c r="AQ76" s="4">
        <v>150.71884455128028</v>
      </c>
      <c r="AR76" s="4">
        <v>148.52919058559996</v>
      </c>
      <c r="AS76" s="4">
        <v>934.13295759890059</v>
      </c>
      <c r="AT76" s="4">
        <v>207.22765706084186</v>
      </c>
      <c r="AU76" s="4">
        <v>94.165370350250654</v>
      </c>
    </row>
    <row r="77" spans="1:47" x14ac:dyDescent="0.45">
      <c r="A77" s="3">
        <v>3.75</v>
      </c>
      <c r="B77" s="3">
        <v>23</v>
      </c>
      <c r="C77" s="4">
        <v>101.7382470585968</v>
      </c>
      <c r="D77" s="4">
        <v>61.313839999999992</v>
      </c>
      <c r="E77" s="4">
        <v>91.730390666019957</v>
      </c>
      <c r="F77" s="4">
        <v>39.700000000000003</v>
      </c>
      <c r="G77" s="4">
        <v>30.2</v>
      </c>
      <c r="H77" s="4">
        <v>32.299999999999997</v>
      </c>
      <c r="I77" s="4">
        <v>41.857212999999994</v>
      </c>
      <c r="J77" s="4">
        <v>39.910151699999993</v>
      </c>
      <c r="K77" s="4">
        <v>22.3992</v>
      </c>
      <c r="L77" s="4">
        <v>35.554159999999996</v>
      </c>
      <c r="M77" s="4">
        <v>31.052119199999996</v>
      </c>
      <c r="N77" s="4">
        <v>19.765287999999998</v>
      </c>
      <c r="O77" s="4">
        <v>48.179518860800002</v>
      </c>
      <c r="P77" s="4">
        <v>20.8</v>
      </c>
      <c r="Q77" s="4">
        <v>64.728841721839999</v>
      </c>
      <c r="R77" s="4">
        <v>485.65460553487128</v>
      </c>
      <c r="S77" s="4">
        <v>79.459935585692591</v>
      </c>
      <c r="T77" s="4">
        <v>33.5</v>
      </c>
      <c r="U77" s="4">
        <v>36.9</v>
      </c>
      <c r="V77" s="4">
        <v>44.387999999999998</v>
      </c>
      <c r="W77" s="4">
        <v>52.120599999999989</v>
      </c>
      <c r="X77" s="4">
        <v>259.0370013911575</v>
      </c>
      <c r="Y77" s="4">
        <v>-0.18</v>
      </c>
      <c r="Z77" s="4">
        <v>29.755800000000004</v>
      </c>
      <c r="AA77" s="4">
        <v>29.905999999999999</v>
      </c>
      <c r="AB77" s="4">
        <v>26.13822</v>
      </c>
      <c r="AC77" s="4">
        <v>26.312662000000003</v>
      </c>
      <c r="AD77" s="4">
        <v>-0.12339999999999997</v>
      </c>
      <c r="AE77" s="4">
        <v>34.4</v>
      </c>
      <c r="AF77" s="4">
        <v>35.200000000000003</v>
      </c>
      <c r="AG77" s="4">
        <v>228.0875612242186</v>
      </c>
      <c r="AH77" s="4">
        <v>50.145775999999984</v>
      </c>
      <c r="AI77" s="4">
        <v>50.762319999999988</v>
      </c>
      <c r="AJ77" s="4">
        <v>110.60743058685932</v>
      </c>
      <c r="AK77" s="4">
        <v>280.9075917977267</v>
      </c>
      <c r="AL77" s="4">
        <v>1174.7736205189683</v>
      </c>
      <c r="AM77" s="4">
        <v>151.83949631999997</v>
      </c>
      <c r="AN77" s="4">
        <v>213.5626389835459</v>
      </c>
      <c r="AO77" s="4">
        <v>416.30777854180718</v>
      </c>
      <c r="AP77" s="4">
        <v>362.30776733137225</v>
      </c>
      <c r="AQ77" s="4">
        <v>189.90074869535587</v>
      </c>
      <c r="AR77" s="4">
        <v>171.65863084159997</v>
      </c>
      <c r="AS77" s="4">
        <v>1033.935786056692</v>
      </c>
      <c r="AT77" s="4">
        <v>269.78128812581764</v>
      </c>
      <c r="AU77" s="4">
        <v>126.25247086901962</v>
      </c>
    </row>
    <row r="78" spans="1:47" x14ac:dyDescent="0.45">
      <c r="A78" s="3">
        <v>3.8</v>
      </c>
      <c r="B78" s="3">
        <v>23</v>
      </c>
      <c r="C78" s="4">
        <v>136.48029541684909</v>
      </c>
      <c r="D78" s="4">
        <v>66.69032</v>
      </c>
      <c r="E78" s="4">
        <v>122.24723636346997</v>
      </c>
      <c r="F78" s="4">
        <v>24.4</v>
      </c>
      <c r="G78" s="4">
        <v>35</v>
      </c>
      <c r="H78" s="4">
        <v>25.1</v>
      </c>
      <c r="I78" s="4">
        <v>53.748672999999989</v>
      </c>
      <c r="J78" s="4">
        <v>47.453691699999986</v>
      </c>
      <c r="K78" s="4">
        <v>34.367400000000004</v>
      </c>
      <c r="L78" s="4">
        <v>66.120643999999999</v>
      </c>
      <c r="M78" s="4">
        <v>57.644960279999999</v>
      </c>
      <c r="N78" s="4">
        <v>30.416986000000001</v>
      </c>
      <c r="O78" s="4">
        <v>64.523737512451504</v>
      </c>
      <c r="P78" s="4">
        <v>26.9</v>
      </c>
      <c r="Q78" s="4">
        <v>65.962400626160004</v>
      </c>
      <c r="R78" s="4">
        <v>438.70749102724085</v>
      </c>
      <c r="S78" s="4">
        <v>76.063785947542087</v>
      </c>
      <c r="T78" s="4">
        <v>30.4</v>
      </c>
      <c r="U78" s="4">
        <v>26.5</v>
      </c>
      <c r="V78" s="4">
        <v>31.622999999999994</v>
      </c>
      <c r="W78" s="4">
        <v>61.464186828799996</v>
      </c>
      <c r="X78" s="4">
        <v>337.11984975121118</v>
      </c>
      <c r="Y78" s="4">
        <v>44.204361600000006</v>
      </c>
      <c r="Z78" s="4">
        <v>34.826100480000008</v>
      </c>
      <c r="AA78" s="4">
        <v>51.193531747400002</v>
      </c>
      <c r="AB78" s="4">
        <v>44.658372620237998</v>
      </c>
      <c r="AC78" s="4">
        <v>30.825229427200007</v>
      </c>
      <c r="AD78" s="4">
        <v>50.030928608000004</v>
      </c>
      <c r="AE78" s="4">
        <v>20.6</v>
      </c>
      <c r="AF78" s="4">
        <v>22.7</v>
      </c>
      <c r="AG78" s="4">
        <v>296.80046778106583</v>
      </c>
      <c r="AH78" s="4">
        <v>59.115619355647993</v>
      </c>
      <c r="AI78" s="4">
        <v>36.210219999999985</v>
      </c>
      <c r="AJ78" s="4">
        <v>147.44748257480302</v>
      </c>
      <c r="AK78" s="4">
        <v>321.53611570410493</v>
      </c>
      <c r="AL78" s="4">
        <v>1314.0822272991522</v>
      </c>
      <c r="AM78" s="4">
        <v>163.43693657599997</v>
      </c>
      <c r="AN78" s="4">
        <v>219.68138733948001</v>
      </c>
      <c r="AO78" s="4">
        <v>450.70812229705501</v>
      </c>
      <c r="AP78" s="4">
        <v>392.23606639843786</v>
      </c>
      <c r="AQ78" s="4">
        <v>195.34643473213723</v>
      </c>
      <c r="AR78" s="4">
        <v>184.76373833087996</v>
      </c>
      <c r="AS78" s="4">
        <v>1156.527360023254</v>
      </c>
      <c r="AT78" s="4">
        <v>308.78467107594071</v>
      </c>
      <c r="AU78" s="4">
        <v>168.25013013527541</v>
      </c>
    </row>
    <row r="79" spans="1:47" x14ac:dyDescent="0.45">
      <c r="A79" s="3">
        <v>3.85</v>
      </c>
      <c r="B79" s="3">
        <v>23</v>
      </c>
      <c r="C79" s="4">
        <v>156.37111224320003</v>
      </c>
      <c r="D79" s="4">
        <v>85.7012</v>
      </c>
      <c r="E79" s="4">
        <v>159.04506247166495</v>
      </c>
      <c r="F79" s="4">
        <v>31.7</v>
      </c>
      <c r="G79" s="4">
        <v>38.16158759999999</v>
      </c>
      <c r="H79" s="4">
        <v>30</v>
      </c>
      <c r="I79" s="4">
        <v>51.964953999999992</v>
      </c>
      <c r="J79" s="4">
        <v>50.34</v>
      </c>
      <c r="K79" s="4">
        <v>45.171720000000008</v>
      </c>
      <c r="L79" s="4">
        <v>80.614324399999987</v>
      </c>
      <c r="M79" s="4">
        <v>70.254462227999994</v>
      </c>
      <c r="N79" s="4">
        <v>40.032830800000006</v>
      </c>
      <c r="O79" s="4">
        <v>89.245333766616895</v>
      </c>
      <c r="P79" s="4">
        <v>31.9</v>
      </c>
      <c r="Q79" s="4">
        <v>43.796889064159998</v>
      </c>
      <c r="R79" s="4">
        <v>408.98973627733659</v>
      </c>
      <c r="S79" s="4">
        <v>44.983871077194856</v>
      </c>
      <c r="T79" s="4">
        <v>35.6</v>
      </c>
      <c r="U79" s="4">
        <v>31.4</v>
      </c>
      <c r="V79" s="4">
        <v>34.728000000000002</v>
      </c>
      <c r="W79" s="4">
        <v>85.882394796799986</v>
      </c>
      <c r="X79" s="4">
        <v>385.80599609593969</v>
      </c>
      <c r="Y79" s="4">
        <v>63.449161599999996</v>
      </c>
      <c r="Z79" s="4">
        <v>47.793875760000006</v>
      </c>
      <c r="AA79" s="4">
        <v>51.916138174400004</v>
      </c>
      <c r="AB79" s="4">
        <v>45.287040211727998</v>
      </c>
      <c r="AC79" s="4">
        <v>42.366549426400006</v>
      </c>
      <c r="AD79" s="4">
        <v>71.777552607999993</v>
      </c>
      <c r="AE79" s="4">
        <v>31.7</v>
      </c>
      <c r="AF79" s="4">
        <v>31.5</v>
      </c>
      <c r="AG79" s="4">
        <v>339.64427656442695</v>
      </c>
      <c r="AH79" s="4">
        <v>82.557099004927977</v>
      </c>
      <c r="AI79" s="4">
        <v>39.749919999999996</v>
      </c>
      <c r="AJ79" s="4">
        <v>191.86995796132348</v>
      </c>
      <c r="AK79" s="4">
        <v>415.94525429584382</v>
      </c>
      <c r="AL79" s="4">
        <v>1259.5481587049112</v>
      </c>
      <c r="AM79" s="4">
        <v>185.72524812799998</v>
      </c>
      <c r="AN79" s="4">
        <v>267.17762901018818</v>
      </c>
      <c r="AO79" s="4">
        <v>485.56993407828787</v>
      </c>
      <c r="AP79" s="4">
        <v>422.56584264811045</v>
      </c>
      <c r="AQ79" s="4">
        <v>237.61808981906751</v>
      </c>
      <c r="AR79" s="4">
        <v>209.94953038463996</v>
      </c>
      <c r="AS79" s="4">
        <v>1108.5373796603219</v>
      </c>
      <c r="AT79" s="4">
        <v>399.41744412401005</v>
      </c>
      <c r="AU79" s="4">
        <v>218.89175207590876</v>
      </c>
    </row>
    <row r="80" spans="1:47" x14ac:dyDescent="0.45">
      <c r="A80" s="3">
        <v>3.9</v>
      </c>
      <c r="B80" s="3">
        <v>23</v>
      </c>
      <c r="C80" s="4">
        <v>186.35574150416002</v>
      </c>
      <c r="D80" s="4">
        <v>89.013199999999998</v>
      </c>
      <c r="E80" s="4">
        <v>181.98920942196995</v>
      </c>
      <c r="F80" s="4">
        <v>38.5</v>
      </c>
      <c r="G80" s="4">
        <v>45.223999999999997</v>
      </c>
      <c r="H80" s="4">
        <v>20.399999999999999</v>
      </c>
      <c r="I80" s="4">
        <v>69.749481819999986</v>
      </c>
      <c r="J80" s="4">
        <v>55.34</v>
      </c>
      <c r="K80" s="4">
        <v>60.774300000000004</v>
      </c>
      <c r="L80" s="4">
        <v>113.55239599999999</v>
      </c>
      <c r="M80" s="4">
        <v>98.910584519999986</v>
      </c>
      <c r="N80" s="4">
        <v>53.919127000000003</v>
      </c>
      <c r="O80" s="4">
        <v>96.580891027574225</v>
      </c>
      <c r="P80" s="4">
        <v>34</v>
      </c>
      <c r="Q80" s="4">
        <v>32.266984400000005</v>
      </c>
      <c r="R80" s="4">
        <v>314.44796085507346</v>
      </c>
      <c r="S80" s="4">
        <v>37.267900749796532</v>
      </c>
      <c r="T80" s="4">
        <v>25.5</v>
      </c>
      <c r="U80" s="4">
        <v>31.3</v>
      </c>
      <c r="V80" s="4">
        <v>42.187087286240008</v>
      </c>
      <c r="W80" s="4">
        <v>104.61781981951999</v>
      </c>
      <c r="X80" s="4">
        <v>498.93875839734267</v>
      </c>
      <c r="Y80" s="4">
        <v>82.515996799999996</v>
      </c>
      <c r="Z80" s="4">
        <v>59.611210560000011</v>
      </c>
      <c r="AA80" s="4">
        <v>66.677129064368003</v>
      </c>
      <c r="AB80" s="4">
        <v>58.129102286000162</v>
      </c>
      <c r="AC80" s="4">
        <v>52.883977398400006</v>
      </c>
      <c r="AD80" s="4">
        <v>93.32307638399999</v>
      </c>
      <c r="AE80" s="4">
        <v>33.299999999999997</v>
      </c>
      <c r="AF80" s="4">
        <v>22.9</v>
      </c>
      <c r="AG80" s="4">
        <v>439.20110738966156</v>
      </c>
      <c r="AH80" s="4">
        <v>100.54310702673919</v>
      </c>
      <c r="AI80" s="4">
        <v>48.253279506313604</v>
      </c>
      <c r="AJ80" s="4">
        <v>219.5682192707774</v>
      </c>
      <c r="AK80" s="4">
        <v>509.66819684694008</v>
      </c>
      <c r="AL80" s="4">
        <v>1036.2663650947707</v>
      </c>
      <c r="AM80" s="4">
        <v>190.63105318399997</v>
      </c>
      <c r="AN80" s="4">
        <v>315.30310366785403</v>
      </c>
      <c r="AO80" s="4">
        <v>534.21285918098283</v>
      </c>
      <c r="AP80" s="4">
        <v>464.88518748745508</v>
      </c>
      <c r="AQ80" s="4">
        <v>280.44976226439007</v>
      </c>
      <c r="AR80" s="4">
        <v>215.49309009791995</v>
      </c>
      <c r="AS80" s="4">
        <v>912.0494012833982</v>
      </c>
      <c r="AT80" s="4">
        <v>489.39146897306244</v>
      </c>
      <c r="AU80" s="4">
        <v>250.46776996868621</v>
      </c>
    </row>
    <row r="81" spans="1:47" x14ac:dyDescent="0.45">
      <c r="A81" s="3">
        <v>3.95</v>
      </c>
      <c r="B81" s="3">
        <v>23</v>
      </c>
      <c r="C81" s="4">
        <v>236.78472727665098</v>
      </c>
      <c r="D81" s="4">
        <v>106.55575999999998</v>
      </c>
      <c r="E81" s="4">
        <v>235.30488375688</v>
      </c>
      <c r="F81" s="4">
        <v>27.4</v>
      </c>
      <c r="G81" s="4">
        <v>53.348858112000002</v>
      </c>
      <c r="H81" s="4">
        <v>27.8</v>
      </c>
      <c r="I81" s="4">
        <v>93.027014769999994</v>
      </c>
      <c r="J81" s="4">
        <v>60.21</v>
      </c>
      <c r="K81" s="4">
        <v>72.835270843499984</v>
      </c>
      <c r="L81" s="4">
        <v>143.00130199999998</v>
      </c>
      <c r="M81" s="4">
        <v>124.53113273999999</v>
      </c>
      <c r="N81" s="4">
        <v>64.653391050714987</v>
      </c>
      <c r="O81" s="4">
        <v>117.55471859870879</v>
      </c>
      <c r="P81" s="4">
        <v>25.7</v>
      </c>
      <c r="Q81" s="4">
        <v>23.2</v>
      </c>
      <c r="R81" s="4">
        <v>242.6165629926594</v>
      </c>
      <c r="S81" s="4">
        <v>22.340194294600003</v>
      </c>
      <c r="T81" s="4">
        <v>30.6</v>
      </c>
      <c r="U81" s="4">
        <v>35.6</v>
      </c>
      <c r="V81" s="4">
        <v>58.834059412640002</v>
      </c>
      <c r="W81" s="4">
        <v>140.51880107632638</v>
      </c>
      <c r="X81" s="4">
        <v>611.24923532768719</v>
      </c>
      <c r="Y81" s="4">
        <v>106.08948799999999</v>
      </c>
      <c r="Z81" s="4">
        <v>70.1700599232</v>
      </c>
      <c r="AA81" s="4">
        <v>77.991824656551202</v>
      </c>
      <c r="AB81" s="4">
        <v>67.972887451199554</v>
      </c>
      <c r="AC81" s="4">
        <v>62.281353331647999</v>
      </c>
      <c r="AD81" s="4">
        <v>119.96112143999997</v>
      </c>
      <c r="AE81" s="4">
        <v>22.2</v>
      </c>
      <c r="AF81" s="4">
        <v>30.3</v>
      </c>
      <c r="AG81" s="4">
        <v>538.03432708836476</v>
      </c>
      <c r="AH81" s="4">
        <v>135.00804903327332</v>
      </c>
      <c r="AI81" s="4">
        <v>67.230827730409587</v>
      </c>
      <c r="AJ81" s="4">
        <v>283.9311037491849</v>
      </c>
      <c r="AK81" s="4">
        <v>584.89243780238064</v>
      </c>
      <c r="AL81" s="4">
        <v>906.61615097358219</v>
      </c>
      <c r="AM81" s="4">
        <v>210.28552072620786</v>
      </c>
      <c r="AN81" s="4">
        <v>337.08758363011589</v>
      </c>
      <c r="AO81" s="4">
        <v>579.9401453922269</v>
      </c>
      <c r="AP81" s="4">
        <v>504.66792649123738</v>
      </c>
      <c r="AQ81" s="4">
        <v>299.83794943080312</v>
      </c>
      <c r="AR81" s="4">
        <v>237.70263842061487</v>
      </c>
      <c r="AS81" s="4">
        <v>797.95721285675234</v>
      </c>
      <c r="AT81" s="4">
        <v>561.60674029028542</v>
      </c>
      <c r="AU81" s="4">
        <v>323.84145827407076</v>
      </c>
    </row>
    <row r="82" spans="1:47" x14ac:dyDescent="0.45">
      <c r="A82" s="3">
        <v>4</v>
      </c>
      <c r="B82" s="3">
        <v>23</v>
      </c>
      <c r="C82" s="4">
        <v>295.36006104276873</v>
      </c>
      <c r="D82" s="4">
        <v>121.05127999999999</v>
      </c>
      <c r="E82" s="4">
        <v>288.23304259086996</v>
      </c>
      <c r="F82" s="4">
        <v>30.1</v>
      </c>
      <c r="G82" s="4">
        <v>74.582082431999993</v>
      </c>
      <c r="H82" s="4">
        <v>26.1</v>
      </c>
      <c r="I82" s="4">
        <v>121.09553201499999</v>
      </c>
      <c r="J82" s="4">
        <v>77.430000000000007</v>
      </c>
      <c r="K82" s="4">
        <v>89.048531405249975</v>
      </c>
      <c r="L82" s="4">
        <v>147.09424999999999</v>
      </c>
      <c r="M82" s="4">
        <v>128.09199749999999</v>
      </c>
      <c r="N82" s="4">
        <v>79.083192950672483</v>
      </c>
      <c r="O82" s="4">
        <v>157.74494591416436</v>
      </c>
      <c r="P82" s="4">
        <v>23.8</v>
      </c>
      <c r="Q82" s="4">
        <v>32.9</v>
      </c>
      <c r="R82" s="4">
        <v>230.79884106487648</v>
      </c>
      <c r="S82" s="4">
        <v>29.9</v>
      </c>
      <c r="T82" s="4">
        <v>31</v>
      </c>
      <c r="U82" s="4">
        <v>34</v>
      </c>
      <c r="V82" s="4">
        <v>71.606827116896014</v>
      </c>
      <c r="W82" s="4">
        <v>187.50831255511039</v>
      </c>
      <c r="X82" s="4">
        <v>701.39226912992547</v>
      </c>
      <c r="Y82" s="4">
        <v>122.59636799999998</v>
      </c>
      <c r="Z82" s="4">
        <v>89.82693921888</v>
      </c>
      <c r="AA82" s="4">
        <v>95.021461417403117</v>
      </c>
      <c r="AB82" s="4">
        <v>82.788671433140721</v>
      </c>
      <c r="AC82" s="4">
        <v>79.775975904803204</v>
      </c>
      <c r="AD82" s="4">
        <v>138.61389583999997</v>
      </c>
      <c r="AE82" s="4">
        <v>22.4</v>
      </c>
      <c r="AF82" s="4">
        <v>26.1</v>
      </c>
      <c r="AG82" s="4">
        <v>617.36019683433437</v>
      </c>
      <c r="AH82" s="4">
        <v>180.11798005290598</v>
      </c>
      <c r="AI82" s="4">
        <v>81.791782913261443</v>
      </c>
      <c r="AJ82" s="4">
        <v>347.82617804361837</v>
      </c>
      <c r="AK82" s="4">
        <v>646.13543442972923</v>
      </c>
      <c r="AL82" s="4">
        <v>863.0901194273664</v>
      </c>
      <c r="AM82" s="4">
        <v>273.75884260678617</v>
      </c>
      <c r="AN82" s="4">
        <v>429.88860036178272</v>
      </c>
      <c r="AO82" s="4">
        <v>532.30405961895372</v>
      </c>
      <c r="AP82" s="4">
        <v>463.22453186848975</v>
      </c>
      <c r="AQ82" s="4">
        <v>382.4308543219866</v>
      </c>
      <c r="AR82" s="4">
        <v>309.42749214566834</v>
      </c>
      <c r="AS82" s="4">
        <v>759.65430509608245</v>
      </c>
      <c r="AT82" s="4">
        <v>620.40001705254008</v>
      </c>
      <c r="AU82" s="4">
        <v>396.68184296972493</v>
      </c>
    </row>
    <row r="83" spans="1:47" x14ac:dyDescent="0.45">
      <c r="A83" s="3">
        <v>4.05</v>
      </c>
      <c r="B83" s="3">
        <v>23</v>
      </c>
      <c r="C83" s="4">
        <v>381.97277704389148</v>
      </c>
      <c r="D83" s="4">
        <v>124.24184</v>
      </c>
      <c r="E83" s="4">
        <v>330.71442937922501</v>
      </c>
      <c r="F83" s="4">
        <v>36.586162857600009</v>
      </c>
      <c r="G83" s="4">
        <v>90.873756364800002</v>
      </c>
      <c r="H83" s="4">
        <v>39.5</v>
      </c>
      <c r="I83" s="4">
        <v>138.59678826999999</v>
      </c>
      <c r="J83" s="4">
        <v>80.430000000000007</v>
      </c>
      <c r="K83" s="4">
        <v>93.712620059999978</v>
      </c>
      <c r="L83" s="4">
        <v>178.86539599999998</v>
      </c>
      <c r="M83" s="4">
        <v>155.73289451999997</v>
      </c>
      <c r="N83" s="4">
        <v>83.234231853399976</v>
      </c>
      <c r="O83" s="4">
        <v>210.34849828688664</v>
      </c>
      <c r="P83" s="4">
        <v>29.1</v>
      </c>
      <c r="Q83" s="4">
        <v>36.9</v>
      </c>
      <c r="R83" s="4">
        <v>202.30679915679718</v>
      </c>
      <c r="S83" s="4">
        <v>38.4</v>
      </c>
      <c r="T83" s="4">
        <v>39.6</v>
      </c>
      <c r="U83" s="4">
        <v>28.7</v>
      </c>
      <c r="V83" s="4">
        <v>96.08211355379072</v>
      </c>
      <c r="W83" s="4">
        <v>244.16921025889278</v>
      </c>
      <c r="X83" s="4">
        <v>774.78123849685608</v>
      </c>
      <c r="Y83" s="4">
        <v>131.94914239999997</v>
      </c>
      <c r="Z83" s="4">
        <v>109.56037495708799</v>
      </c>
      <c r="AA83" s="4">
        <v>133.72270081764077</v>
      </c>
      <c r="AB83" s="4">
        <v>116.45874971134748</v>
      </c>
      <c r="AC83" s="4">
        <v>97.338733711808302</v>
      </c>
      <c r="AD83" s="4">
        <v>149.18253091199998</v>
      </c>
      <c r="AE83" s="4">
        <v>29.8</v>
      </c>
      <c r="AF83" s="4">
        <v>24</v>
      </c>
      <c r="AG83" s="4">
        <v>681.94248987723336</v>
      </c>
      <c r="AH83" s="4">
        <v>234.51244184853707</v>
      </c>
      <c r="AI83" s="4">
        <v>109.69360945132141</v>
      </c>
      <c r="AJ83" s="4">
        <v>399.10986946175581</v>
      </c>
      <c r="AK83" s="4">
        <v>719.01517224630788</v>
      </c>
      <c r="AL83" s="4">
        <v>798.93983456128717</v>
      </c>
      <c r="AM83" s="4">
        <v>313.33567033486952</v>
      </c>
      <c r="AN83" s="4">
        <v>465.4728106587043</v>
      </c>
      <c r="AO83" s="4">
        <v>506.5247776218809</v>
      </c>
      <c r="AP83" s="4">
        <v>440.7965565310364</v>
      </c>
      <c r="AQ83" s="4">
        <v>414.10080148624684</v>
      </c>
      <c r="AR83" s="4">
        <v>354.14930747840253</v>
      </c>
      <c r="AS83" s="4">
        <v>703.20205441393273</v>
      </c>
      <c r="AT83" s="4">
        <v>690.3645653564555</v>
      </c>
      <c r="AU83" s="4">
        <v>455.14525118640159</v>
      </c>
    </row>
    <row r="84" spans="1:47" x14ac:dyDescent="0.45">
      <c r="A84" s="3">
        <v>4.0999999999999996</v>
      </c>
      <c r="B84" s="3">
        <v>23</v>
      </c>
      <c r="C84" s="4">
        <v>467.95596391599327</v>
      </c>
      <c r="D84" s="4">
        <v>137.02440213723196</v>
      </c>
      <c r="E84" s="4">
        <v>365.30018783633506</v>
      </c>
      <c r="F84" s="4">
        <v>51.061790793600004</v>
      </c>
      <c r="G84" s="4">
        <v>122.092000935936</v>
      </c>
      <c r="H84" s="4">
        <v>39.799999999999997</v>
      </c>
      <c r="I84" s="4">
        <v>179.26473208000004</v>
      </c>
      <c r="J84" s="4">
        <v>96.32</v>
      </c>
      <c r="K84" s="4">
        <v>125.78378204789998</v>
      </c>
      <c r="L84" s="4">
        <v>211.05744799999997</v>
      </c>
      <c r="M84" s="4">
        <v>183.73997975999998</v>
      </c>
      <c r="N84" s="4">
        <v>111.77756602263098</v>
      </c>
      <c r="O84" s="4">
        <v>273.77891937547616</v>
      </c>
      <c r="P84" s="4">
        <v>37.299999999999997</v>
      </c>
      <c r="Q84" s="4">
        <v>27.6</v>
      </c>
      <c r="R84" s="4">
        <v>146.82594807117852</v>
      </c>
      <c r="S84" s="4">
        <v>34.299999999999997</v>
      </c>
      <c r="T84" s="4">
        <v>25.4</v>
      </c>
      <c r="U84" s="4">
        <v>38.299999999999997</v>
      </c>
      <c r="V84" s="4">
        <v>128.11694136939394</v>
      </c>
      <c r="W84" s="4">
        <v>279.49836148183039</v>
      </c>
      <c r="X84" s="4">
        <v>862.1147972813128</v>
      </c>
      <c r="Y84" s="4">
        <v>149.92358719999999</v>
      </c>
      <c r="Z84" s="4">
        <v>154.40621820191998</v>
      </c>
      <c r="AA84" s="4">
        <v>168.3242760106796</v>
      </c>
      <c r="AB84" s="4">
        <v>146.56212012929126</v>
      </c>
      <c r="AC84" s="4">
        <v>137.2515341997088</v>
      </c>
      <c r="AD84" s="4">
        <v>169.49365353599998</v>
      </c>
      <c r="AE84" s="4">
        <v>39.6</v>
      </c>
      <c r="AF84" s="4">
        <v>33.4</v>
      </c>
      <c r="AG84" s="4">
        <v>758.7960216075553</v>
      </c>
      <c r="AH84" s="4">
        <v>268.42842702255717</v>
      </c>
      <c r="AI84" s="4">
        <v>146.21331316110908</v>
      </c>
      <c r="AJ84" s="4">
        <v>440.8619283814254</v>
      </c>
      <c r="AK84" s="4">
        <v>795.89772029996811</v>
      </c>
      <c r="AL84" s="4">
        <v>656.42582235715702</v>
      </c>
      <c r="AM84" s="4">
        <v>405.3009660126537</v>
      </c>
      <c r="AN84" s="4">
        <v>501.5343701181456</v>
      </c>
      <c r="AO84" s="4">
        <v>441.94022980333943</v>
      </c>
      <c r="AP84" s="4">
        <v>384.60799992890531</v>
      </c>
      <c r="AQ84" s="4">
        <v>446.19558940514958</v>
      </c>
      <c r="AR84" s="4">
        <v>458.07009159429862</v>
      </c>
      <c r="AS84" s="4">
        <v>577.78972367429822</v>
      </c>
      <c r="AT84" s="4">
        <v>764.17181148796942</v>
      </c>
      <c r="AU84" s="4">
        <v>502.74259835482496</v>
      </c>
    </row>
    <row r="85" spans="1:47" x14ac:dyDescent="0.45">
      <c r="A85" s="3">
        <v>4.1500000000000004</v>
      </c>
      <c r="B85" s="3">
        <v>23</v>
      </c>
      <c r="C85" s="4">
        <v>536.96809468490733</v>
      </c>
      <c r="D85" s="4">
        <v>178.30517859442389</v>
      </c>
      <c r="E85" s="4">
        <v>406.45756332987992</v>
      </c>
      <c r="F85" s="4">
        <v>62.168545319040014</v>
      </c>
      <c r="G85" s="4">
        <v>162.95244570009601</v>
      </c>
      <c r="H85" s="4">
        <v>24</v>
      </c>
      <c r="I85" s="4">
        <v>219.63708817</v>
      </c>
      <c r="J85" s="4">
        <v>109.45</v>
      </c>
      <c r="K85" s="4">
        <v>144.14544000000001</v>
      </c>
      <c r="L85" s="4">
        <v>225.629504</v>
      </c>
      <c r="M85" s="4">
        <v>196.41766848</v>
      </c>
      <c r="N85" s="4">
        <v>128.11944160000002</v>
      </c>
      <c r="O85" s="4">
        <v>313.32899764089331</v>
      </c>
      <c r="P85" s="4">
        <v>38.299999999999997</v>
      </c>
      <c r="Q85" s="4">
        <v>25.8</v>
      </c>
      <c r="R85" s="4">
        <v>106.35429763356593</v>
      </c>
      <c r="S85" s="4">
        <v>24.6</v>
      </c>
      <c r="T85" s="4">
        <v>23.2</v>
      </c>
      <c r="U85" s="4">
        <v>34.299999999999997</v>
      </c>
      <c r="V85" s="4">
        <v>166.74518083593347</v>
      </c>
      <c r="W85" s="4">
        <v>361.59326460508163</v>
      </c>
      <c r="X85" s="4">
        <v>954.24502073027486</v>
      </c>
      <c r="Y85" s="4">
        <v>153.87988159999998</v>
      </c>
      <c r="Z85" s="4">
        <v>194.50149269903997</v>
      </c>
      <c r="AA85" s="4">
        <v>173.13336630365001</v>
      </c>
      <c r="AB85" s="4">
        <v>150.74602868417551</v>
      </c>
      <c r="AC85" s="4">
        <v>172.93632850214559</v>
      </c>
      <c r="AD85" s="4">
        <v>173.96426620799997</v>
      </c>
      <c r="AE85" s="4">
        <v>34.9</v>
      </c>
      <c r="AF85" s="4">
        <v>35.700000000000003</v>
      </c>
      <c r="AG85" s="4">
        <v>839.87061824264185</v>
      </c>
      <c r="AH85" s="4">
        <v>347.23953402087835</v>
      </c>
      <c r="AI85" s="4">
        <v>190.24950615296413</v>
      </c>
      <c r="AJ85" s="4">
        <v>490.5472683376521</v>
      </c>
      <c r="AK85" s="4">
        <v>890.33545039340038</v>
      </c>
      <c r="AL85" s="4">
        <v>642.74560992281567</v>
      </c>
      <c r="AM85" s="4">
        <v>496.59782828757062</v>
      </c>
      <c r="AN85" s="4">
        <v>551.85131138556096</v>
      </c>
      <c r="AO85" s="4">
        <v>397.51344439259856</v>
      </c>
      <c r="AP85" s="4">
        <v>345.95669662156075</v>
      </c>
      <c r="AQ85" s="4">
        <v>490.97766713314923</v>
      </c>
      <c r="AR85" s="4">
        <v>561.23554596495478</v>
      </c>
      <c r="AS85" s="4">
        <v>565.75113673207784</v>
      </c>
      <c r="AT85" s="4">
        <v>854.83203237766429</v>
      </c>
      <c r="AU85" s="4">
        <v>559.38388590492332</v>
      </c>
    </row>
    <row r="86" spans="1:47" x14ac:dyDescent="0.45">
      <c r="A86" s="3">
        <v>4.2</v>
      </c>
      <c r="B86" s="3">
        <v>23</v>
      </c>
      <c r="C86" s="4">
        <v>593.15356945002077</v>
      </c>
      <c r="D86" s="4">
        <v>204.04453065483193</v>
      </c>
      <c r="E86" s="4">
        <v>449.87544591212503</v>
      </c>
      <c r="F86" s="4">
        <v>83.451403090252811</v>
      </c>
      <c r="G86" s="4">
        <v>212.222791529472</v>
      </c>
      <c r="H86" s="4">
        <v>29.8</v>
      </c>
      <c r="I86" s="4">
        <v>252.04089197500002</v>
      </c>
      <c r="J86" s="4">
        <v>112.34</v>
      </c>
      <c r="K86" s="4">
        <v>171.82492200000002</v>
      </c>
      <c r="L86" s="4">
        <v>287.70588199999997</v>
      </c>
      <c r="M86" s="4">
        <v>250.42411733999998</v>
      </c>
      <c r="N86" s="4">
        <v>152.75418058000002</v>
      </c>
      <c r="O86" s="4">
        <v>405.23213517249604</v>
      </c>
      <c r="P86" s="4">
        <v>28.3</v>
      </c>
      <c r="Q86" s="4">
        <v>34.4</v>
      </c>
      <c r="R86" s="4">
        <v>89.471837736733249</v>
      </c>
      <c r="S86" s="4">
        <v>31.4</v>
      </c>
      <c r="T86" s="4">
        <v>27.9</v>
      </c>
      <c r="U86" s="4">
        <v>32.1</v>
      </c>
      <c r="V86" s="4">
        <v>190.83062545284994</v>
      </c>
      <c r="W86" s="4">
        <v>443.09147551907836</v>
      </c>
      <c r="X86" s="4">
        <v>1067.4120449221382</v>
      </c>
      <c r="Y86" s="4">
        <v>169.73025865016763</v>
      </c>
      <c r="Z86" s="4">
        <v>200.07412325999999</v>
      </c>
      <c r="AA86" s="4">
        <v>210.46350336504076</v>
      </c>
      <c r="AB86" s="4">
        <v>183.22324792758548</v>
      </c>
      <c r="AC86" s="4">
        <v>177.89596970140002</v>
      </c>
      <c r="AD86" s="4">
        <v>191.87519227468943</v>
      </c>
      <c r="AE86" s="4">
        <v>26.1</v>
      </c>
      <c r="AF86" s="4">
        <v>23.8</v>
      </c>
      <c r="AG86" s="4">
        <v>939.45759953148161</v>
      </c>
      <c r="AH86" s="4">
        <v>425.47781649831524</v>
      </c>
      <c r="AI86" s="4">
        <v>217.7069130162489</v>
      </c>
      <c r="AJ86" s="4">
        <v>542.96150103372645</v>
      </c>
      <c r="AK86" s="4">
        <v>853.36663870378254</v>
      </c>
      <c r="AL86" s="4">
        <v>535.8736574655901</v>
      </c>
      <c r="AM86" s="4">
        <v>569.8748400768651</v>
      </c>
      <c r="AN86" s="4">
        <v>599.15227385342018</v>
      </c>
      <c r="AO86" s="4">
        <v>301.84273227815635</v>
      </c>
      <c r="AP86" s="4">
        <v>262.72317708199603</v>
      </c>
      <c r="AQ86" s="4">
        <v>533.07552372954399</v>
      </c>
      <c r="AR86" s="4">
        <v>644.03856928685752</v>
      </c>
      <c r="AS86" s="4">
        <v>471.70381856971926</v>
      </c>
      <c r="AT86" s="4">
        <v>819.34197315563119</v>
      </c>
      <c r="AU86" s="4">
        <v>619.13611117844812</v>
      </c>
    </row>
    <row r="87" spans="1:47" x14ac:dyDescent="0.45">
      <c r="A87" s="3">
        <v>4.25</v>
      </c>
      <c r="B87" s="3">
        <v>23</v>
      </c>
      <c r="C87" s="4">
        <v>660.01480902811352</v>
      </c>
      <c r="D87" s="4">
        <v>263.85546696972796</v>
      </c>
      <c r="E87" s="4">
        <v>503.20726672623988</v>
      </c>
      <c r="F87" s="4">
        <v>111.30777510382082</v>
      </c>
      <c r="G87" s="4">
        <v>242.94379259289602</v>
      </c>
      <c r="H87" s="4">
        <v>37.5</v>
      </c>
      <c r="I87" s="4">
        <v>278.42209598500006</v>
      </c>
      <c r="J87" s="4">
        <v>123.91840773299997</v>
      </c>
      <c r="K87" s="4">
        <v>218.37704681767497</v>
      </c>
      <c r="L87" s="4">
        <v>311.50884199999996</v>
      </c>
      <c r="M87" s="4">
        <v>271.13269253999999</v>
      </c>
      <c r="N87" s="4">
        <v>194.18557166773073</v>
      </c>
      <c r="O87" s="4">
        <v>496.4672910866671</v>
      </c>
      <c r="P87" s="4">
        <v>23.4</v>
      </c>
      <c r="Q87" s="4">
        <v>32.299999999999997</v>
      </c>
      <c r="R87" s="4">
        <v>85.655939266901214</v>
      </c>
      <c r="S87" s="4">
        <v>28.9</v>
      </c>
      <c r="T87" s="4">
        <v>31.6</v>
      </c>
      <c r="U87" s="4">
        <v>38.200000000000003</v>
      </c>
      <c r="V87" s="4">
        <v>246.79835108624775</v>
      </c>
      <c r="W87" s="4">
        <v>508.50385895859188</v>
      </c>
      <c r="X87" s="4">
        <v>1023.111420556386</v>
      </c>
      <c r="Y87" s="4">
        <v>220.91842145708563</v>
      </c>
      <c r="Z87" s="4">
        <v>243.33117396192</v>
      </c>
      <c r="AA87" s="4">
        <v>248.28819226507039</v>
      </c>
      <c r="AB87" s="4">
        <v>216.13072727061123</v>
      </c>
      <c r="AC87" s="4">
        <v>216.39474482610882</v>
      </c>
      <c r="AD87" s="4">
        <v>249.71781624650674</v>
      </c>
      <c r="AE87" s="4">
        <v>35.799999999999997</v>
      </c>
      <c r="AF87" s="4">
        <v>29.8</v>
      </c>
      <c r="AG87" s="4">
        <v>900.47305008961962</v>
      </c>
      <c r="AH87" s="4">
        <v>488.27370460024821</v>
      </c>
      <c r="AI87" s="4">
        <v>281.51012023832243</v>
      </c>
      <c r="AJ87" s="4">
        <v>607.34387760313291</v>
      </c>
      <c r="AK87" s="4">
        <v>702.00322873871119</v>
      </c>
      <c r="AL87" s="4">
        <v>442.58971039221149</v>
      </c>
      <c r="AM87" s="4">
        <v>629.53252128274437</v>
      </c>
      <c r="AN87" s="4">
        <v>549.8768216678659</v>
      </c>
      <c r="AO87" s="4">
        <v>254.83592108577193</v>
      </c>
      <c r="AP87" s="4">
        <v>221.82725134462157</v>
      </c>
      <c r="AQ87" s="4">
        <v>489.22037128440064</v>
      </c>
      <c r="AR87" s="4">
        <v>711.45174904950113</v>
      </c>
      <c r="AS87" s="4">
        <v>389.61394514514609</v>
      </c>
      <c r="AT87" s="4">
        <v>674.0330995891627</v>
      </c>
      <c r="AU87" s="4">
        <v>692.53202046757144</v>
      </c>
    </row>
    <row r="88" spans="1:47" x14ac:dyDescent="0.45">
      <c r="A88" s="3">
        <v>4.3</v>
      </c>
      <c r="B88" s="3">
        <v>23</v>
      </c>
      <c r="C88" s="4">
        <v>730.54830185882793</v>
      </c>
      <c r="D88" s="4">
        <v>323.23167812667185</v>
      </c>
      <c r="E88" s="4">
        <v>482.32986911417498</v>
      </c>
      <c r="F88" s="4">
        <v>144.89754855298563</v>
      </c>
      <c r="G88" s="4">
        <v>314.33066487398406</v>
      </c>
      <c r="H88" s="4">
        <v>39.700000000000003</v>
      </c>
      <c r="I88" s="4">
        <v>309.81597507999999</v>
      </c>
      <c r="J88" s="4">
        <v>161.31041539349991</v>
      </c>
      <c r="K88" s="4">
        <v>272.44924769474994</v>
      </c>
      <c r="L88" s="4">
        <v>335.63110999999998</v>
      </c>
      <c r="M88" s="4">
        <v>292.11906569999996</v>
      </c>
      <c r="N88" s="4">
        <v>242.30983044832746</v>
      </c>
      <c r="O88" s="4">
        <v>569.69477589758367</v>
      </c>
      <c r="P88" s="4">
        <v>36.299999999999997</v>
      </c>
      <c r="Q88" s="4">
        <v>32.700000000000003</v>
      </c>
      <c r="R88" s="4">
        <v>50.734686603589729</v>
      </c>
      <c r="S88" s="4">
        <v>21.1</v>
      </c>
      <c r="T88" s="4">
        <v>34.4</v>
      </c>
      <c r="U88" s="4">
        <v>38.4</v>
      </c>
      <c r="V88" s="4">
        <v>302.35928525532034</v>
      </c>
      <c r="W88" s="4">
        <v>561.7586386345472</v>
      </c>
      <c r="X88" s="4">
        <v>841.72897245716536</v>
      </c>
      <c r="Y88" s="4">
        <v>252.83521801199157</v>
      </c>
      <c r="Z88" s="4">
        <v>287.16129660095993</v>
      </c>
      <c r="AA88" s="4">
        <v>265.4099179889792</v>
      </c>
      <c r="AB88" s="4">
        <v>231.02662865041191</v>
      </c>
      <c r="AC88" s="4">
        <v>255.40355397485436</v>
      </c>
      <c r="AD88" s="4">
        <v>285.78379635355043</v>
      </c>
      <c r="AE88" s="4">
        <v>21.9</v>
      </c>
      <c r="AF88" s="4">
        <v>32</v>
      </c>
      <c r="AG88" s="4">
        <v>740.85649576230549</v>
      </c>
      <c r="AH88" s="4">
        <v>539.39829308916535</v>
      </c>
      <c r="AI88" s="4">
        <v>344.84958519106522</v>
      </c>
      <c r="AJ88" s="4">
        <v>582.14060394153955</v>
      </c>
      <c r="AK88" s="4">
        <v>614.11295253307651</v>
      </c>
      <c r="AL88" s="4">
        <v>376.68238090758524</v>
      </c>
      <c r="AM88" s="4">
        <v>700.52571894557673</v>
      </c>
      <c r="AN88" s="4">
        <v>523.21036163438009</v>
      </c>
      <c r="AO88" s="4">
        <v>213.97502496673354</v>
      </c>
      <c r="AP88" s="4">
        <v>186.27827172105819</v>
      </c>
      <c r="AQ88" s="4">
        <v>465.48722185459826</v>
      </c>
      <c r="AR88" s="4">
        <v>791.67406240850164</v>
      </c>
      <c r="AS88" s="4">
        <v>331.61549519867498</v>
      </c>
      <c r="AT88" s="4">
        <v>589.65843443175345</v>
      </c>
      <c r="AU88" s="4">
        <v>663.80028849335497</v>
      </c>
    </row>
    <row r="89" spans="1:47" x14ac:dyDescent="0.45">
      <c r="A89" s="3">
        <v>4.3499999999999996</v>
      </c>
      <c r="B89" s="3">
        <v>23</v>
      </c>
      <c r="C89" s="4">
        <v>817.18724824032665</v>
      </c>
      <c r="D89" s="4">
        <v>370.88842356715992</v>
      </c>
      <c r="E89" s="4">
        <v>396.85040820290493</v>
      </c>
      <c r="F89" s="4">
        <v>165.84141343726083</v>
      </c>
      <c r="G89" s="4">
        <v>385.19867436441598</v>
      </c>
      <c r="H89" s="4">
        <v>20</v>
      </c>
      <c r="I89" s="4">
        <v>342.93411587500003</v>
      </c>
      <c r="J89" s="4">
        <v>184.62504588299996</v>
      </c>
      <c r="K89" s="4">
        <v>352.40338328399991</v>
      </c>
      <c r="L89" s="4">
        <v>369.28907599999997</v>
      </c>
      <c r="M89" s="4">
        <v>321.40149611999999</v>
      </c>
      <c r="N89" s="4">
        <v>313.46901112275992</v>
      </c>
      <c r="O89" s="4">
        <v>629.31213525333555</v>
      </c>
      <c r="P89" s="4">
        <v>31.6</v>
      </c>
      <c r="Q89" s="4">
        <v>37</v>
      </c>
      <c r="R89" s="4">
        <v>42.065057022243295</v>
      </c>
      <c r="S89" s="4">
        <v>39.4</v>
      </c>
      <c r="T89" s="4">
        <v>25.7</v>
      </c>
      <c r="U89" s="4">
        <v>31.4</v>
      </c>
      <c r="V89" s="4">
        <v>346.95379953196158</v>
      </c>
      <c r="W89" s="4">
        <v>625.13232369244167</v>
      </c>
      <c r="X89" s="4">
        <v>736.40792118081413</v>
      </c>
      <c r="Y89" s="4">
        <v>327.00077904246268</v>
      </c>
      <c r="Z89" s="4">
        <v>307.00144228608002</v>
      </c>
      <c r="AA89" s="4">
        <v>338.34778743236359</v>
      </c>
      <c r="AB89" s="4">
        <v>294.4825750661563</v>
      </c>
      <c r="AC89" s="4">
        <v>273.06128363461119</v>
      </c>
      <c r="AD89" s="4">
        <v>369.59088031798279</v>
      </c>
      <c r="AE89" s="4">
        <v>27.2</v>
      </c>
      <c r="AF89" s="4">
        <v>32</v>
      </c>
      <c r="AG89" s="4">
        <v>648.17397063911642</v>
      </c>
      <c r="AH89" s="4">
        <v>600.23703074474395</v>
      </c>
      <c r="AI89" s="4">
        <v>395.68733146643621</v>
      </c>
      <c r="AJ89" s="4">
        <v>478.94947419329952</v>
      </c>
      <c r="AK89" s="4">
        <v>584.60652278544637</v>
      </c>
      <c r="AL89" s="4">
        <v>266.66107888791561</v>
      </c>
      <c r="AM89" s="4">
        <v>775.418111458466</v>
      </c>
      <c r="AN89" s="4">
        <v>456.4031765708304</v>
      </c>
      <c r="AO89" s="4">
        <v>188.88794500863821</v>
      </c>
      <c r="AP89" s="4">
        <v>164.45251215751526</v>
      </c>
      <c r="AQ89" s="4">
        <v>406.02882714803906</v>
      </c>
      <c r="AR89" s="4">
        <v>876.30246594806658</v>
      </c>
      <c r="AS89" s="4">
        <v>234.79674942136572</v>
      </c>
      <c r="AT89" s="4">
        <v>561.33226187402852</v>
      </c>
      <c r="AU89" s="4">
        <v>546.16240058036135</v>
      </c>
    </row>
    <row r="90" spans="1:47" x14ac:dyDescent="0.45">
      <c r="A90" s="3">
        <v>4.4000000000000004</v>
      </c>
      <c r="B90" s="3">
        <v>23</v>
      </c>
      <c r="C90" s="4">
        <v>783.27136641432662</v>
      </c>
      <c r="D90" s="4">
        <v>409.68764391437588</v>
      </c>
      <c r="E90" s="4">
        <v>347.21613112673498</v>
      </c>
      <c r="F90" s="4">
        <v>214.50900094456327</v>
      </c>
      <c r="G90" s="4">
        <v>442.07900779007991</v>
      </c>
      <c r="H90" s="4">
        <v>36.200000000000003</v>
      </c>
      <c r="I90" s="4">
        <v>383.61437583999992</v>
      </c>
      <c r="J90" s="4">
        <v>238.80161863199999</v>
      </c>
      <c r="K90" s="4">
        <v>431.77638645224988</v>
      </c>
      <c r="L90" s="4">
        <v>400.92959599999995</v>
      </c>
      <c r="M90" s="4">
        <v>348.92874851999994</v>
      </c>
      <c r="N90" s="4">
        <v>384.1109839425024</v>
      </c>
      <c r="O90" s="4">
        <v>700.25734953802828</v>
      </c>
      <c r="P90" s="4">
        <v>20</v>
      </c>
      <c r="Q90" s="4">
        <v>21.1</v>
      </c>
      <c r="R90" s="4">
        <v>25.292353140000007</v>
      </c>
      <c r="S90" s="4">
        <v>25.1</v>
      </c>
      <c r="T90" s="4">
        <v>25.9</v>
      </c>
      <c r="U90" s="4">
        <v>35.1</v>
      </c>
      <c r="V90" s="4">
        <v>383.25993772297863</v>
      </c>
      <c r="W90" s="4">
        <v>691.98671330432012</v>
      </c>
      <c r="X90" s="4">
        <v>701.04965022531792</v>
      </c>
      <c r="Y90" s="4">
        <v>400.62728087707308</v>
      </c>
      <c r="Z90" s="4">
        <v>391.51967246063998</v>
      </c>
      <c r="AA90" s="4">
        <v>366.31554658297159</v>
      </c>
      <c r="AB90" s="4">
        <v>318.81452552718531</v>
      </c>
      <c r="AC90" s="4">
        <v>348.28250848996959</v>
      </c>
      <c r="AD90" s="4">
        <v>452.78882739109252</v>
      </c>
      <c r="AE90" s="4">
        <v>33.1</v>
      </c>
      <c r="AF90" s="4">
        <v>27.5</v>
      </c>
      <c r="AG90" s="4">
        <v>617.0586921982798</v>
      </c>
      <c r="AH90" s="4">
        <v>664.41724477214734</v>
      </c>
      <c r="AI90" s="4">
        <v>437.07632900419566</v>
      </c>
      <c r="AJ90" s="4">
        <v>419.0307864626439</v>
      </c>
      <c r="AK90" s="4">
        <v>541.11884870972403</v>
      </c>
      <c r="AL90" s="4">
        <v>239.65371987243759</v>
      </c>
      <c r="AM90" s="4">
        <v>867.41125852803623</v>
      </c>
      <c r="AN90" s="4">
        <v>410.44747083370839</v>
      </c>
      <c r="AO90" s="4">
        <v>125.09905623644077</v>
      </c>
      <c r="AP90" s="4">
        <v>108.95617892570348</v>
      </c>
      <c r="AQ90" s="4">
        <v>365.12824904200045</v>
      </c>
      <c r="AR90" s="4">
        <v>980.25472213668093</v>
      </c>
      <c r="AS90" s="4">
        <v>211.03027348774506</v>
      </c>
      <c r="AT90" s="4">
        <v>519.58409476133511</v>
      </c>
      <c r="AU90" s="4">
        <v>477.85509656741402</v>
      </c>
    </row>
    <row r="91" spans="1:47" x14ac:dyDescent="0.45">
      <c r="A91" s="3">
        <v>4.45</v>
      </c>
      <c r="B91" s="3">
        <v>23</v>
      </c>
      <c r="C91" s="4">
        <v>644.40773270447085</v>
      </c>
      <c r="D91" s="4">
        <v>455.85907839852791</v>
      </c>
      <c r="E91" s="4">
        <v>330.55296458717498</v>
      </c>
      <c r="F91" s="4">
        <v>262.82285674375686</v>
      </c>
      <c r="G91" s="4">
        <v>488.38751185612796</v>
      </c>
      <c r="H91" s="4">
        <v>37.6</v>
      </c>
      <c r="I91" s="4">
        <v>367.68958742500001</v>
      </c>
      <c r="J91" s="4">
        <v>292.5844185929999</v>
      </c>
      <c r="K91" s="4">
        <v>495.48302810437497</v>
      </c>
      <c r="L91" s="4">
        <v>367.96830199999994</v>
      </c>
      <c r="M91" s="4">
        <v>320.25242273999993</v>
      </c>
      <c r="N91" s="4">
        <v>440.80989501289372</v>
      </c>
      <c r="O91" s="4">
        <v>775.09912325773746</v>
      </c>
      <c r="P91" s="4">
        <v>38</v>
      </c>
      <c r="Q91" s="4">
        <v>39.299999999999997</v>
      </c>
      <c r="R91" s="4">
        <v>31.9</v>
      </c>
      <c r="S91" s="4">
        <v>29.4</v>
      </c>
      <c r="T91" s="4">
        <v>37.9</v>
      </c>
      <c r="U91" s="4">
        <v>30.9</v>
      </c>
      <c r="V91" s="4">
        <v>426.46458116317575</v>
      </c>
      <c r="W91" s="4">
        <v>774.10647860295683</v>
      </c>
      <c r="X91" s="4">
        <v>648.93731483451438</v>
      </c>
      <c r="Y91" s="4">
        <v>459.7216452232783</v>
      </c>
      <c r="Z91" s="4">
        <v>423.92787855983994</v>
      </c>
      <c r="AA91" s="4">
        <v>394.65848299047798</v>
      </c>
      <c r="AB91" s="4">
        <v>343.47288020171584</v>
      </c>
      <c r="AC91" s="4">
        <v>377.12581191825751</v>
      </c>
      <c r="AD91" s="4">
        <v>519.56545910230443</v>
      </c>
      <c r="AE91" s="4">
        <v>23.1</v>
      </c>
      <c r="AF91" s="4">
        <v>30.4</v>
      </c>
      <c r="AG91" s="4">
        <v>571.19983705437267</v>
      </c>
      <c r="AH91" s="4">
        <v>743.25221945883857</v>
      </c>
      <c r="AI91" s="4">
        <v>486.32962252602033</v>
      </c>
      <c r="AJ91" s="4">
        <v>398.91494855176671</v>
      </c>
      <c r="AK91" s="4">
        <v>444.50816448759036</v>
      </c>
      <c r="AL91" s="4">
        <v>194.54381435851556</v>
      </c>
      <c r="AM91" s="4">
        <v>831.39940894857716</v>
      </c>
      <c r="AN91" s="4">
        <v>311.48431036769671</v>
      </c>
      <c r="AO91" s="4">
        <v>96.025148509935391</v>
      </c>
      <c r="AP91" s="4">
        <v>83.661879203643792</v>
      </c>
      <c r="AQ91" s="4">
        <v>277.05103622725005</v>
      </c>
      <c r="AR91" s="4">
        <v>939.56133211189217</v>
      </c>
      <c r="AS91" s="4">
        <v>171.33355663549369</v>
      </c>
      <c r="AT91" s="4">
        <v>426.83783790808673</v>
      </c>
      <c r="AU91" s="4">
        <v>454.92304134901406</v>
      </c>
    </row>
    <row r="92" spans="1:47" x14ac:dyDescent="0.45">
      <c r="A92" s="3">
        <v>4.5</v>
      </c>
      <c r="B92" s="3">
        <v>24</v>
      </c>
      <c r="C92" s="4">
        <v>563.77554342904637</v>
      </c>
      <c r="D92" s="4">
        <v>504.56640963739983</v>
      </c>
      <c r="E92" s="4">
        <v>305.99416971636992</v>
      </c>
      <c r="F92" s="4">
        <v>301.600695245184</v>
      </c>
      <c r="G92" s="4">
        <v>543.49506408038405</v>
      </c>
      <c r="H92" s="4">
        <v>29.6</v>
      </c>
      <c r="I92" s="4">
        <v>302.487862855</v>
      </c>
      <c r="J92" s="4">
        <v>335.75176047749994</v>
      </c>
      <c r="K92" s="4">
        <v>547.34909667862496</v>
      </c>
      <c r="L92" s="4">
        <v>350.13059599999991</v>
      </c>
      <c r="M92" s="4">
        <v>304.73361851999994</v>
      </c>
      <c r="N92" s="4">
        <v>486.9706960439762</v>
      </c>
      <c r="O92" s="4">
        <v>867.03009335673278</v>
      </c>
      <c r="P92" s="4">
        <v>24.3</v>
      </c>
      <c r="Q92" s="4">
        <v>30.4</v>
      </c>
      <c r="R92" s="4">
        <v>26.6</v>
      </c>
      <c r="S92" s="4">
        <v>21.5</v>
      </c>
      <c r="T92" s="4">
        <v>27.7</v>
      </c>
      <c r="U92" s="4">
        <v>20.6</v>
      </c>
      <c r="V92" s="4">
        <v>472.04217481193604</v>
      </c>
      <c r="W92" s="4">
        <v>741.9596858293761</v>
      </c>
      <c r="X92" s="4">
        <v>533.16638696763368</v>
      </c>
      <c r="Y92" s="4">
        <v>507.83267845382608</v>
      </c>
      <c r="Z92" s="4">
        <v>456.77082888719997</v>
      </c>
      <c r="AA92" s="4">
        <v>434.20557656990479</v>
      </c>
      <c r="AB92" s="4">
        <v>377.87885161581715</v>
      </c>
      <c r="AC92" s="4">
        <v>406.35603770960796</v>
      </c>
      <c r="AD92" s="4">
        <v>573.93092665282347</v>
      </c>
      <c r="AE92" s="4">
        <v>26.7</v>
      </c>
      <c r="AF92" s="4">
        <v>28.4</v>
      </c>
      <c r="AG92" s="4">
        <v>469.32142053151762</v>
      </c>
      <c r="AH92" s="4">
        <v>712.39129839620102</v>
      </c>
      <c r="AI92" s="4">
        <v>538.28807928560695</v>
      </c>
      <c r="AJ92" s="4">
        <v>369.26747814242151</v>
      </c>
      <c r="AK92" s="4">
        <v>435.23430668831099</v>
      </c>
      <c r="AL92" s="4">
        <v>234.38113351366749</v>
      </c>
      <c r="AM92" s="4">
        <v>683.95414083283219</v>
      </c>
      <c r="AN92" s="4">
        <v>262.85978885830559</v>
      </c>
      <c r="AO92" s="4">
        <v>65.077637935247353</v>
      </c>
      <c r="AP92" s="4">
        <v>56.737545003665197</v>
      </c>
      <c r="AQ92" s="4">
        <v>233.775212083892</v>
      </c>
      <c r="AR92" s="4">
        <v>772.94817914110035</v>
      </c>
      <c r="AS92" s="4">
        <v>206.39039749202738</v>
      </c>
      <c r="AT92" s="4">
        <v>417.93493442077857</v>
      </c>
      <c r="AU92" s="4">
        <v>421.12492508236051</v>
      </c>
    </row>
    <row r="93" spans="1:47" x14ac:dyDescent="0.45">
      <c r="A93" s="3">
        <v>4.55</v>
      </c>
      <c r="B93" s="3">
        <v>24</v>
      </c>
      <c r="C93" s="4">
        <v>536.70579088114869</v>
      </c>
      <c r="D93" s="4">
        <v>564.39545950054378</v>
      </c>
      <c r="E93" s="4">
        <v>251.43521648267495</v>
      </c>
      <c r="F93" s="4">
        <v>333.17125019389448</v>
      </c>
      <c r="G93" s="4">
        <v>601.62931591680012</v>
      </c>
      <c r="H93" s="4">
        <v>20.100000000000001</v>
      </c>
      <c r="I93" s="4">
        <v>264.628002385</v>
      </c>
      <c r="J93" s="4">
        <v>370.89598180649995</v>
      </c>
      <c r="K93" s="4">
        <v>609.07020255899999</v>
      </c>
      <c r="L93" s="4">
        <v>305.44198999999998</v>
      </c>
      <c r="M93" s="4">
        <v>265.85453129999996</v>
      </c>
      <c r="N93" s="4">
        <v>541.90248027750999</v>
      </c>
      <c r="O93" s="4">
        <v>831.04258371761648</v>
      </c>
      <c r="P93" s="4">
        <v>27.4</v>
      </c>
      <c r="Q93" s="4">
        <v>21.4</v>
      </c>
      <c r="R93" s="4">
        <v>35.299999999999997</v>
      </c>
      <c r="S93" s="4">
        <v>38.6</v>
      </c>
      <c r="T93" s="4">
        <v>30.6</v>
      </c>
      <c r="U93" s="4">
        <v>31.3</v>
      </c>
      <c r="V93" s="4">
        <v>528.02685008968081</v>
      </c>
      <c r="W93" s="4">
        <v>610.33932933800975</v>
      </c>
      <c r="X93" s="4">
        <v>522.05329806889984</v>
      </c>
      <c r="Y93" s="4">
        <v>565.0852572141747</v>
      </c>
      <c r="Z93" s="4">
        <v>502.59682275552001</v>
      </c>
      <c r="AA93" s="4">
        <v>471.38223202620077</v>
      </c>
      <c r="AB93" s="4">
        <v>410.22254186279469</v>
      </c>
      <c r="AC93" s="4">
        <v>447.14117225241279</v>
      </c>
      <c r="AD93" s="4">
        <v>638.62634065201735</v>
      </c>
      <c r="AE93" s="4">
        <v>26</v>
      </c>
      <c r="AF93" s="4">
        <v>39</v>
      </c>
      <c r="AG93" s="4">
        <v>459.54190230063188</v>
      </c>
      <c r="AH93" s="4">
        <v>586.03575616448938</v>
      </c>
      <c r="AI93" s="4">
        <v>602.11060910223603</v>
      </c>
      <c r="AJ93" s="4">
        <v>303.40370265709799</v>
      </c>
      <c r="AK93" s="4">
        <v>362.78548364725498</v>
      </c>
      <c r="AL93" s="4">
        <v>131.27277805327429</v>
      </c>
      <c r="AM93" s="4">
        <v>598.33896248228473</v>
      </c>
      <c r="AN93" s="4">
        <v>220.59269028610848</v>
      </c>
      <c r="AO93" s="4">
        <v>63.534670883802782</v>
      </c>
      <c r="AP93" s="4">
        <v>55.395163668908417</v>
      </c>
      <c r="AQ93" s="4">
        <v>196.15749435463655</v>
      </c>
      <c r="AR93" s="4">
        <v>676.20302760498168</v>
      </c>
      <c r="AS93" s="4">
        <v>115.65504468688138</v>
      </c>
      <c r="AT93" s="4">
        <v>348.38406430136479</v>
      </c>
      <c r="AU93" s="4">
        <v>346.0402210290917</v>
      </c>
    </row>
    <row r="94" spans="1:47" x14ac:dyDescent="0.45">
      <c r="A94" s="3">
        <v>4.5999999999999996</v>
      </c>
      <c r="B94" s="3">
        <v>24</v>
      </c>
      <c r="C94" s="4">
        <v>496.80938232945027</v>
      </c>
      <c r="D94" s="4">
        <v>540.97464161587993</v>
      </c>
      <c r="E94" s="4">
        <v>208.98612265272999</v>
      </c>
      <c r="F94" s="4">
        <v>370.7405053592833</v>
      </c>
      <c r="G94" s="4">
        <v>673.03780748083204</v>
      </c>
      <c r="H94" s="4">
        <v>31.4</v>
      </c>
      <c r="I94" s="4">
        <v>251.91773042499997</v>
      </c>
      <c r="J94" s="4">
        <v>412.71793333199992</v>
      </c>
      <c r="K94" s="4">
        <v>674.18124756187501</v>
      </c>
      <c r="L94" s="4">
        <v>274.70133799999991</v>
      </c>
      <c r="M94" s="4">
        <v>239.11016405999993</v>
      </c>
      <c r="N94" s="4">
        <v>599.85131033006883</v>
      </c>
      <c r="O94" s="4">
        <v>683.6969719392082</v>
      </c>
      <c r="P94" s="4">
        <v>26.3</v>
      </c>
      <c r="Q94" s="4">
        <v>34.6</v>
      </c>
      <c r="R94" s="4">
        <v>33.299999999999997</v>
      </c>
      <c r="S94" s="4">
        <v>35.799999999999997</v>
      </c>
      <c r="T94" s="4">
        <v>31</v>
      </c>
      <c r="U94" s="4">
        <v>20.399999999999999</v>
      </c>
      <c r="V94" s="4">
        <v>506.11095994916485</v>
      </c>
      <c r="W94" s="4">
        <v>533.91300220267522</v>
      </c>
      <c r="X94" s="4">
        <v>435.23611491924459</v>
      </c>
      <c r="Y94" s="4">
        <v>625.48234795037581</v>
      </c>
      <c r="Z94" s="4">
        <v>545.67602354591997</v>
      </c>
      <c r="AA94" s="4">
        <v>432.65370700727948</v>
      </c>
      <c r="AB94" s="4">
        <v>376.52872509633318</v>
      </c>
      <c r="AC94" s="4">
        <v>485.48166095586879</v>
      </c>
      <c r="AD94" s="4">
        <v>706.87505318392459</v>
      </c>
      <c r="AE94" s="4">
        <v>36.4</v>
      </c>
      <c r="AF94" s="4">
        <v>25.8</v>
      </c>
      <c r="AG94" s="4">
        <v>383.14278112893521</v>
      </c>
      <c r="AH94" s="4">
        <v>512.66648211456823</v>
      </c>
      <c r="AI94" s="4">
        <v>577.12649434204786</v>
      </c>
      <c r="AJ94" s="4">
        <v>297.08130371237939</v>
      </c>
      <c r="AK94" s="4">
        <v>299.5480109642761</v>
      </c>
      <c r="AL94" s="4">
        <v>130.10109219576984</v>
      </c>
      <c r="AM94" s="4">
        <v>569.59632615900364</v>
      </c>
      <c r="AN94" s="4">
        <v>194.64225399640222</v>
      </c>
      <c r="AO94" s="4">
        <v>55.997596807622003</v>
      </c>
      <c r="AP94" s="4">
        <v>48.83790922263114</v>
      </c>
      <c r="AQ94" s="4">
        <v>173.06160605679798</v>
      </c>
      <c r="AR94" s="4">
        <v>643.72384855967414</v>
      </c>
      <c r="AS94" s="4">
        <v>114.62396113227746</v>
      </c>
      <c r="AT94" s="4">
        <v>287.67609052570504</v>
      </c>
      <c r="AU94" s="4">
        <v>338.83268623211251</v>
      </c>
    </row>
    <row r="95" spans="1:47" x14ac:dyDescent="0.45">
      <c r="A95" s="3">
        <v>4.6500000000000004</v>
      </c>
      <c r="B95" s="3">
        <v>24</v>
      </c>
      <c r="C95" s="4">
        <v>408.17692703938565</v>
      </c>
      <c r="D95" s="4">
        <v>445.08151719096782</v>
      </c>
      <c r="E95" s="4">
        <v>174.27119236197996</v>
      </c>
      <c r="F95" s="4">
        <v>410.37319548864008</v>
      </c>
      <c r="G95" s="4">
        <v>645.0840746342401</v>
      </c>
      <c r="H95" s="4">
        <v>37.4</v>
      </c>
      <c r="I95" s="4">
        <v>233.18485866999998</v>
      </c>
      <c r="J95" s="4">
        <v>456.83689278749989</v>
      </c>
      <c r="K95" s="4">
        <v>754.15959700200005</v>
      </c>
      <c r="L95" s="4">
        <v>208.502984</v>
      </c>
      <c r="M95" s="4">
        <v>181.51759608</v>
      </c>
      <c r="N95" s="4">
        <v>671.03204133178008</v>
      </c>
      <c r="O95" s="4">
        <v>598.13965977320402</v>
      </c>
      <c r="P95" s="4">
        <v>23.4</v>
      </c>
      <c r="Q95" s="4">
        <v>23.2</v>
      </c>
      <c r="R95" s="4">
        <v>23.1</v>
      </c>
      <c r="S95" s="4">
        <v>32</v>
      </c>
      <c r="T95" s="4">
        <v>31.4</v>
      </c>
      <c r="U95" s="4">
        <v>24.7</v>
      </c>
      <c r="V95" s="4">
        <v>416.37954277678222</v>
      </c>
      <c r="W95" s="4">
        <v>508.25523720473592</v>
      </c>
      <c r="X95" s="4">
        <v>359.45711648433098</v>
      </c>
      <c r="Y95" s="4">
        <v>699.67036978067438</v>
      </c>
      <c r="Z95" s="4">
        <v>500.79856253903995</v>
      </c>
      <c r="AA95" s="4">
        <v>411.69494115600077</v>
      </c>
      <c r="AB95" s="4">
        <v>358.29459880572068</v>
      </c>
      <c r="AC95" s="4">
        <v>445.54072065974555</v>
      </c>
      <c r="AD95" s="4">
        <v>790.70751785216203</v>
      </c>
      <c r="AE95" s="4">
        <v>28.8</v>
      </c>
      <c r="AF95" s="4">
        <v>35.200000000000003</v>
      </c>
      <c r="AG95" s="4">
        <v>316.45726250621124</v>
      </c>
      <c r="AH95" s="4">
        <v>488.03502771654649</v>
      </c>
      <c r="AI95" s="4">
        <v>474.83267876553174</v>
      </c>
      <c r="AJ95" s="4">
        <v>247.6897374133506</v>
      </c>
      <c r="AK95" s="4">
        <v>254.86923097425611</v>
      </c>
      <c r="AL95" s="4">
        <v>105.10996891277159</v>
      </c>
      <c r="AM95" s="4">
        <v>527.23435925230797</v>
      </c>
      <c r="AN95" s="4">
        <v>128.65811009288257</v>
      </c>
      <c r="AO95" s="4">
        <v>37.688195160296004</v>
      </c>
      <c r="AP95" s="4">
        <v>32.908729789457524</v>
      </c>
      <c r="AQ95" s="4">
        <v>114.33571798266549</v>
      </c>
      <c r="AR95" s="4">
        <v>595.85482595510803</v>
      </c>
      <c r="AS95" s="4">
        <v>92.631772643239003</v>
      </c>
      <c r="AT95" s="4">
        <v>244.78446173528587</v>
      </c>
      <c r="AU95" s="4">
        <v>282.52630065121969</v>
      </c>
    </row>
    <row r="96" spans="1:47" x14ac:dyDescent="0.45">
      <c r="A96" s="3">
        <v>4.7</v>
      </c>
      <c r="B96" s="3">
        <v>24</v>
      </c>
      <c r="C96" s="4">
        <v>339.21725703122348</v>
      </c>
      <c r="D96" s="4">
        <v>389.40046987661594</v>
      </c>
      <c r="E96" s="4">
        <v>122.24723636346997</v>
      </c>
      <c r="F96" s="4">
        <v>459.05552181711369</v>
      </c>
      <c r="G96" s="4">
        <v>530.63159072870417</v>
      </c>
      <c r="H96" s="4">
        <v>39</v>
      </c>
      <c r="I96" s="4">
        <v>191.56857092499999</v>
      </c>
      <c r="J96" s="4">
        <v>511.02987273599979</v>
      </c>
      <c r="K96" s="4">
        <v>722.85108782062503</v>
      </c>
      <c r="L96" s="4">
        <v>175.97710999999998</v>
      </c>
      <c r="M96" s="4">
        <v>153.2200857</v>
      </c>
      <c r="N96" s="4">
        <v>643.16746816035629</v>
      </c>
      <c r="O96" s="4">
        <v>569.4164502236539</v>
      </c>
      <c r="P96" s="4">
        <v>28.3</v>
      </c>
      <c r="Q96" s="4">
        <v>37.799999999999997</v>
      </c>
      <c r="R96" s="4">
        <v>31.8</v>
      </c>
      <c r="S96" s="4">
        <v>33.6</v>
      </c>
      <c r="T96" s="4">
        <v>30.1</v>
      </c>
      <c r="U96" s="4">
        <v>36.5</v>
      </c>
      <c r="V96" s="4">
        <v>364.27633605447301</v>
      </c>
      <c r="W96" s="4">
        <v>470.43986844323831</v>
      </c>
      <c r="X96" s="4">
        <v>305.91744996554445</v>
      </c>
      <c r="Y96" s="4">
        <v>670.62855560369121</v>
      </c>
      <c r="Z96" s="4">
        <v>476.51216906591992</v>
      </c>
      <c r="AA96" s="4">
        <v>359.18717870190198</v>
      </c>
      <c r="AB96" s="4">
        <v>312.61284547065475</v>
      </c>
      <c r="AC96" s="4">
        <v>423.92583046866872</v>
      </c>
      <c r="AD96" s="4">
        <v>757.89026783217105</v>
      </c>
      <c r="AE96" s="4">
        <v>39.299999999999997</v>
      </c>
      <c r="AF96" s="4">
        <v>39.700000000000003</v>
      </c>
      <c r="AG96" s="4">
        <v>269.34235596967909</v>
      </c>
      <c r="AH96" s="4">
        <v>451.73227370550876</v>
      </c>
      <c r="AI96" s="4">
        <v>415.43502310209919</v>
      </c>
      <c r="AJ96" s="4">
        <v>204.57795597234121</v>
      </c>
      <c r="AK96" s="4">
        <v>180.28545424424942</v>
      </c>
      <c r="AL96" s="4">
        <v>91.324638289010323</v>
      </c>
      <c r="AM96" s="4">
        <v>433.12450640699228</v>
      </c>
      <c r="AN96" s="4">
        <v>98.583641824366083</v>
      </c>
      <c r="AO96" s="4">
        <v>39.496310000000001</v>
      </c>
      <c r="AP96" s="4">
        <v>34.4817897</v>
      </c>
      <c r="AQ96" s="4">
        <v>87.569441223685814</v>
      </c>
      <c r="AR96" s="4">
        <v>489.51069223990123</v>
      </c>
      <c r="AS96" s="4">
        <v>80.500681694329089</v>
      </c>
      <c r="AT96" s="4">
        <v>173.18403607447945</v>
      </c>
      <c r="AU96" s="4">
        <v>233.37886980846895</v>
      </c>
    </row>
    <row r="97" spans="1:47" x14ac:dyDescent="0.45">
      <c r="A97" s="3">
        <v>4.75</v>
      </c>
      <c r="B97" s="3">
        <v>24</v>
      </c>
      <c r="C97" s="4">
        <v>282.8219392231029</v>
      </c>
      <c r="D97" s="4">
        <v>370.70728808467976</v>
      </c>
      <c r="E97" s="4">
        <v>104.08244725784498</v>
      </c>
      <c r="F97" s="4">
        <v>439.99822604275209</v>
      </c>
      <c r="G97" s="4">
        <v>464.173914958848</v>
      </c>
      <c r="H97" s="4">
        <v>33.200000000000003</v>
      </c>
      <c r="I97" s="4">
        <v>159.18939943000001</v>
      </c>
      <c r="J97" s="4">
        <v>489.8153637824999</v>
      </c>
      <c r="K97" s="4">
        <v>594.66296128837496</v>
      </c>
      <c r="L97" s="4">
        <v>147.70383799999996</v>
      </c>
      <c r="M97" s="4">
        <v>128.62233905999997</v>
      </c>
      <c r="N97" s="4">
        <v>529.08003554665379</v>
      </c>
      <c r="O97" s="4">
        <v>527.08311521893938</v>
      </c>
      <c r="P97" s="4">
        <v>34.700000000000003</v>
      </c>
      <c r="Q97" s="4">
        <v>29.4</v>
      </c>
      <c r="R97" s="4">
        <v>22.2</v>
      </c>
      <c r="S97" s="4">
        <v>24.8</v>
      </c>
      <c r="T97" s="4">
        <v>29</v>
      </c>
      <c r="U97" s="4">
        <v>34.200000000000003</v>
      </c>
      <c r="V97" s="4">
        <v>346.78430308849283</v>
      </c>
      <c r="W97" s="4">
        <v>386.43057781529598</v>
      </c>
      <c r="X97" s="4">
        <v>216.54189999018323</v>
      </c>
      <c r="Y97" s="4">
        <v>551.72108131680011</v>
      </c>
      <c r="Z97" s="4">
        <v>415.66773822479996</v>
      </c>
      <c r="AA97" s="4">
        <v>323.06784096959234</v>
      </c>
      <c r="AB97" s="4">
        <v>281.18902164354535</v>
      </c>
      <c r="AC97" s="4">
        <v>369.77428702007194</v>
      </c>
      <c r="AD97" s="4">
        <v>623.5248218879841</v>
      </c>
      <c r="AE97" s="4">
        <v>36.700000000000003</v>
      </c>
      <c r="AF97" s="4">
        <v>21.9</v>
      </c>
      <c r="AG97" s="4">
        <v>190.69187199136124</v>
      </c>
      <c r="AH97" s="4">
        <v>371.08335470268412</v>
      </c>
      <c r="AI97" s="4">
        <v>395.49410552088182</v>
      </c>
      <c r="AJ97" s="4">
        <v>174.11845599142018</v>
      </c>
      <c r="AK97" s="4">
        <v>161.97708306611676</v>
      </c>
      <c r="AL97" s="4">
        <v>74.705997079787835</v>
      </c>
      <c r="AM97" s="4">
        <v>359.90319740127018</v>
      </c>
      <c r="AN97" s="4">
        <v>90.683171825126422</v>
      </c>
      <c r="AO97" s="4">
        <v>60.676909999999999</v>
      </c>
      <c r="AP97" s="4">
        <v>52.908911699999997</v>
      </c>
      <c r="AQ97" s="4">
        <v>80.538022924362508</v>
      </c>
      <c r="AR97" s="4">
        <v>406.77061306343523</v>
      </c>
      <c r="AS97" s="4">
        <v>65.876277430213307</v>
      </c>
      <c r="AT97" s="4">
        <v>155.60799974347211</v>
      </c>
      <c r="AU97" s="4">
        <v>198.65503983021898</v>
      </c>
    </row>
    <row r="98" spans="1:47" x14ac:dyDescent="0.45">
      <c r="A98" s="3">
        <v>4.8</v>
      </c>
      <c r="B98" s="3">
        <v>24</v>
      </c>
      <c r="C98" s="4">
        <v>165.59818842416487</v>
      </c>
      <c r="D98" s="4">
        <v>343.15658119947187</v>
      </c>
      <c r="E98" s="4">
        <v>73.75935931085499</v>
      </c>
      <c r="F98" s="4">
        <v>361.97090676241936</v>
      </c>
      <c r="G98" s="4">
        <v>441.86281496063998</v>
      </c>
      <c r="H98" s="4">
        <v>29.8</v>
      </c>
      <c r="I98" s="4">
        <v>132.70966618</v>
      </c>
      <c r="J98" s="4">
        <v>402.95564962949987</v>
      </c>
      <c r="K98" s="4">
        <v>520.22958369862488</v>
      </c>
      <c r="L98" s="4">
        <v>130.34509399999996</v>
      </c>
      <c r="M98" s="4">
        <v>113.52023177999997</v>
      </c>
      <c r="N98" s="4">
        <v>462.83432949177615</v>
      </c>
      <c r="O98" s="4">
        <v>433.03686999807769</v>
      </c>
      <c r="P98" s="4">
        <v>24.9</v>
      </c>
      <c r="Q98" s="4">
        <v>24.1</v>
      </c>
      <c r="R98" s="4">
        <v>25.7</v>
      </c>
      <c r="S98" s="4">
        <v>21.1</v>
      </c>
      <c r="T98" s="4">
        <v>33.1</v>
      </c>
      <c r="U98" s="4">
        <v>32</v>
      </c>
      <c r="V98" s="4">
        <v>321.00389403688831</v>
      </c>
      <c r="W98" s="4">
        <v>378.36635364200959</v>
      </c>
      <c r="X98" s="4">
        <v>194.60253442115155</v>
      </c>
      <c r="Y98" s="4">
        <v>482.67658264700378</v>
      </c>
      <c r="Z98" s="4">
        <v>373.81372571375988</v>
      </c>
      <c r="AA98" s="4">
        <v>245.28677420988322</v>
      </c>
      <c r="AB98" s="4">
        <v>213.5194935625984</v>
      </c>
      <c r="AC98" s="4">
        <v>332.52421588524629</v>
      </c>
      <c r="AD98" s="4">
        <v>545.50453839111424</v>
      </c>
      <c r="AE98" s="4">
        <v>27.9</v>
      </c>
      <c r="AF98" s="4">
        <v>25.4</v>
      </c>
      <c r="AG98" s="4">
        <v>171.38523029061335</v>
      </c>
      <c r="AH98" s="4">
        <v>363.34169949632923</v>
      </c>
      <c r="AI98" s="4">
        <v>366.10443920205267</v>
      </c>
      <c r="AJ98" s="4">
        <v>123.27139735660271</v>
      </c>
      <c r="AK98" s="4">
        <v>131.39694031739194</v>
      </c>
      <c r="AL98" s="4">
        <v>60.466775037105108</v>
      </c>
      <c r="AM98" s="4">
        <v>300.02270506110187</v>
      </c>
      <c r="AN98" s="4">
        <v>64.975024517471994</v>
      </c>
      <c r="AO98" s="4">
        <v>44.488879999999995</v>
      </c>
      <c r="AP98" s="4">
        <v>38.825325599999992</v>
      </c>
      <c r="AQ98" s="4">
        <v>57.657771820550074</v>
      </c>
      <c r="AR98" s="4">
        <v>339.10565671904504</v>
      </c>
      <c r="AS98" s="4">
        <v>53.345762032652495</v>
      </c>
      <c r="AT98" s="4">
        <v>126.25106270469625</v>
      </c>
      <c r="AU98" s="4">
        <v>140.68939298652708</v>
      </c>
    </row>
    <row r="99" spans="1:47" x14ac:dyDescent="0.45">
      <c r="A99" s="3">
        <v>4.8499999999999996</v>
      </c>
      <c r="B99" s="3">
        <v>24</v>
      </c>
      <c r="C99" s="4">
        <v>140.97328822647316</v>
      </c>
      <c r="D99" s="4">
        <v>281.95090166947989</v>
      </c>
      <c r="E99" s="4">
        <v>66.315832397349979</v>
      </c>
      <c r="F99" s="4">
        <v>316.66377048215048</v>
      </c>
      <c r="G99" s="4">
        <v>408.97988560281595</v>
      </c>
      <c r="H99" s="4">
        <v>20.7</v>
      </c>
      <c r="I99" s="4">
        <v>93.027014769999994</v>
      </c>
      <c r="J99" s="4">
        <v>352.51991836649995</v>
      </c>
      <c r="K99" s="4">
        <v>495.24088959562499</v>
      </c>
      <c r="L99" s="4">
        <v>86.207036000000002</v>
      </c>
      <c r="M99" s="4">
        <v>75.12012132000001</v>
      </c>
      <c r="N99" s="4">
        <v>440.59439174010623</v>
      </c>
      <c r="O99" s="4">
        <v>424.00917796011362</v>
      </c>
      <c r="P99" s="4">
        <v>31.8</v>
      </c>
      <c r="Q99" s="4">
        <v>28.1</v>
      </c>
      <c r="R99" s="4">
        <v>21.1</v>
      </c>
      <c r="S99" s="4">
        <v>26.9</v>
      </c>
      <c r="T99" s="4">
        <v>21.8</v>
      </c>
      <c r="U99" s="4">
        <v>35.6</v>
      </c>
      <c r="V99" s="4">
        <v>263.73104578878088</v>
      </c>
      <c r="W99" s="4">
        <v>315.36737708456957</v>
      </c>
      <c r="X99" s="4">
        <v>157.95760711495981</v>
      </c>
      <c r="Y99" s="4">
        <v>459.49703722500288</v>
      </c>
      <c r="Z99" s="4">
        <v>283.68334277568005</v>
      </c>
      <c r="AA99" s="4">
        <v>207.069854541278</v>
      </c>
      <c r="AB99" s="4">
        <v>180.27077345091186</v>
      </c>
      <c r="AC99" s="4">
        <v>252.30817507035525</v>
      </c>
      <c r="AD99" s="4">
        <v>519.31165206425328</v>
      </c>
      <c r="AE99" s="4">
        <v>35.1</v>
      </c>
      <c r="AF99" s="4">
        <v>22.6</v>
      </c>
      <c r="AG99" s="4">
        <v>139.13769426116463</v>
      </c>
      <c r="AH99" s="4">
        <v>302.86268200118678</v>
      </c>
      <c r="AI99" s="4">
        <v>300.81339219921017</v>
      </c>
      <c r="AJ99" s="4">
        <v>110.78977114219863</v>
      </c>
      <c r="AK99" s="4">
        <v>105.50278066691519</v>
      </c>
      <c r="AL99" s="4">
        <v>46.335698984619938</v>
      </c>
      <c r="AM99" s="4">
        <v>210.28552072620786</v>
      </c>
      <c r="AN99" s="4">
        <v>57.178566701280012</v>
      </c>
      <c r="AO99" s="4">
        <v>50.994349999999997</v>
      </c>
      <c r="AP99" s="4">
        <v>44.485084499999992</v>
      </c>
      <c r="AQ99" s="4">
        <v>50.718924364139212</v>
      </c>
      <c r="AR99" s="4">
        <v>237.70263842061487</v>
      </c>
      <c r="AS99" s="4">
        <v>40.910415106465543</v>
      </c>
      <c r="AT99" s="4">
        <v>101.39266944023858</v>
      </c>
      <c r="AU99" s="4">
        <v>126.46033910210643</v>
      </c>
    </row>
    <row r="100" spans="1:47" x14ac:dyDescent="0.45">
      <c r="A100" s="3">
        <v>4.9000000000000004</v>
      </c>
      <c r="B100" s="3">
        <v>24</v>
      </c>
      <c r="C100" s="4">
        <v>99.866121496459684</v>
      </c>
      <c r="D100" s="4">
        <v>234.3303833254879</v>
      </c>
      <c r="E100" s="4">
        <v>44.083800857499988</v>
      </c>
      <c r="F100" s="4">
        <v>301.45330703347207</v>
      </c>
      <c r="G100" s="4">
        <v>335.92832853504001</v>
      </c>
      <c r="H100" s="4">
        <v>20.399999999999999</v>
      </c>
      <c r="I100" s="4">
        <v>79.171340395000001</v>
      </c>
      <c r="J100" s="4">
        <v>335.5876884824998</v>
      </c>
      <c r="K100" s="4">
        <v>458.4116224147499</v>
      </c>
      <c r="L100" s="4">
        <v>66.089647999999997</v>
      </c>
      <c r="M100" s="4">
        <v>57.617993759999997</v>
      </c>
      <c r="N100" s="4">
        <v>407.81634394912743</v>
      </c>
      <c r="O100" s="4">
        <v>353.48344022684364</v>
      </c>
      <c r="P100" s="4">
        <v>39.299999999999997</v>
      </c>
      <c r="Q100" s="4">
        <v>23.6</v>
      </c>
      <c r="R100" s="4">
        <v>30.5</v>
      </c>
      <c r="S100" s="4">
        <v>22.4</v>
      </c>
      <c r="T100" s="4">
        <v>26.2</v>
      </c>
      <c r="U100" s="4">
        <v>38.9</v>
      </c>
      <c r="V100" s="4">
        <v>258.23330757598211</v>
      </c>
      <c r="W100" s="4">
        <v>260.37827040371837</v>
      </c>
      <c r="X100" s="4">
        <v>190.31936109964863</v>
      </c>
      <c r="Y100" s="4">
        <v>425.3341606873451</v>
      </c>
      <c r="Z100" s="4">
        <v>239.39871480719998</v>
      </c>
      <c r="AA100" s="4">
        <v>173.84961379409233</v>
      </c>
      <c r="AB100" s="4">
        <v>151.36916400086034</v>
      </c>
      <c r="AC100" s="4">
        <v>212.89485617840799</v>
      </c>
      <c r="AD100" s="4">
        <v>480.70760157669991</v>
      </c>
      <c r="AE100" s="4">
        <v>38.200000000000003</v>
      </c>
      <c r="AF100" s="4">
        <v>29.3</v>
      </c>
      <c r="AG100" s="4">
        <v>167.61603776769078</v>
      </c>
      <c r="AH100" s="4">
        <v>250.07313958756964</v>
      </c>
      <c r="AI100" s="4">
        <v>294.54597063661959</v>
      </c>
      <c r="AJ100" s="4">
        <v>89.941935599701608</v>
      </c>
      <c r="AK100" s="4">
        <v>88.50531152697279</v>
      </c>
      <c r="AL100" s="4">
        <v>44.012570900000007</v>
      </c>
      <c r="AM100" s="4">
        <v>178.95270496681741</v>
      </c>
      <c r="AN100" s="4">
        <v>38.239058327040013</v>
      </c>
      <c r="AO100" s="4">
        <v>59.466590000000004</v>
      </c>
      <c r="AP100" s="4">
        <v>51.855933300000004</v>
      </c>
      <c r="AQ100" s="4">
        <v>33.862761911065611</v>
      </c>
      <c r="AR100" s="4">
        <v>202.29655661250365</v>
      </c>
      <c r="AS100" s="4">
        <v>38.866062392000003</v>
      </c>
      <c r="AT100" s="4">
        <v>85.07509906589388</v>
      </c>
      <c r="AU100" s="4">
        <v>102.69380658365982</v>
      </c>
    </row>
    <row r="101" spans="1:47" x14ac:dyDescent="0.45">
      <c r="A101" s="3">
        <v>4.95</v>
      </c>
      <c r="B101" s="3">
        <v>24</v>
      </c>
      <c r="C101" s="4">
        <v>89.775384615449994</v>
      </c>
      <c r="D101" s="4">
        <v>195.38625459228794</v>
      </c>
      <c r="E101" s="4">
        <v>52.705746399999981</v>
      </c>
      <c r="F101" s="4">
        <v>279.03556003207683</v>
      </c>
      <c r="G101" s="4">
        <v>328.91595968870399</v>
      </c>
      <c r="H101" s="4">
        <v>27</v>
      </c>
      <c r="I101" s="4">
        <v>56.041601305</v>
      </c>
      <c r="J101" s="4">
        <v>310.63233804299989</v>
      </c>
      <c r="K101" s="4">
        <v>376.59302030812495</v>
      </c>
      <c r="L101" s="4">
        <v>44.675840000000001</v>
      </c>
      <c r="M101" s="4">
        <v>38.987980799999995</v>
      </c>
      <c r="N101" s="4">
        <v>334.99778807423121</v>
      </c>
      <c r="O101" s="4">
        <v>291.92454629108931</v>
      </c>
      <c r="P101" s="4">
        <v>20.100000000000001</v>
      </c>
      <c r="Q101" s="4">
        <v>30.2</v>
      </c>
      <c r="R101" s="4">
        <v>37</v>
      </c>
      <c r="S101" s="4">
        <v>39.310866099999998</v>
      </c>
      <c r="T101" s="4">
        <v>27.2</v>
      </c>
      <c r="U101" s="4">
        <v>33.9</v>
      </c>
      <c r="V101" s="4">
        <v>215.28411948987011</v>
      </c>
      <c r="W101" s="4">
        <v>221.52715736891838</v>
      </c>
      <c r="X101" s="4">
        <v>106.55952725692467</v>
      </c>
      <c r="Y101" s="4">
        <v>349.43911807015508</v>
      </c>
      <c r="Z101" s="4">
        <v>200.90408951375997</v>
      </c>
      <c r="AA101" s="4">
        <v>153.45361382816117</v>
      </c>
      <c r="AB101" s="4">
        <v>133.62464403050021</v>
      </c>
      <c r="AC101" s="4">
        <v>178.63463966724638</v>
      </c>
      <c r="AD101" s="4">
        <v>394.94620341927521</v>
      </c>
      <c r="AE101" s="4">
        <v>38.6</v>
      </c>
      <c r="AF101" s="4">
        <v>34.1</v>
      </c>
      <c r="AG101" s="4">
        <v>93.90738398609372</v>
      </c>
      <c r="AH101" s="4">
        <v>212.77607107416165</v>
      </c>
      <c r="AI101" s="4">
        <v>245.58389621845191</v>
      </c>
      <c r="AJ101" s="4">
        <v>108.35301114372497</v>
      </c>
      <c r="AK101" s="4">
        <v>74.486022104927983</v>
      </c>
      <c r="AL101" s="4">
        <v>41.284921100000005</v>
      </c>
      <c r="AM101" s="4">
        <v>126.64779119247505</v>
      </c>
      <c r="AN101" s="4">
        <v>36.288680400000011</v>
      </c>
      <c r="AO101" s="4">
        <v>37.68083</v>
      </c>
      <c r="AP101" s="4">
        <v>32.902322099999999</v>
      </c>
      <c r="AQ101" s="4">
        <v>32.12692555600001</v>
      </c>
      <c r="AR101" s="4">
        <v>143.19200404749682</v>
      </c>
      <c r="AS101" s="4">
        <v>36.465730568000005</v>
      </c>
      <c r="AT101" s="4">
        <v>71.616581220730865</v>
      </c>
      <c r="AU101" s="4">
        <v>123.68243270384646</v>
      </c>
    </row>
    <row r="102" spans="1:47" x14ac:dyDescent="0.45">
      <c r="A102" s="3">
        <v>5</v>
      </c>
      <c r="B102" s="3">
        <v>24</v>
      </c>
      <c r="C102" s="4">
        <v>72.921008480141012</v>
      </c>
      <c r="D102" s="4">
        <v>137.02440213723196</v>
      </c>
      <c r="E102" s="4">
        <v>38.503945599999994</v>
      </c>
      <c r="F102" s="4">
        <v>229.23308329459209</v>
      </c>
      <c r="G102" s="4">
        <v>274.13424094310398</v>
      </c>
      <c r="H102" s="4">
        <v>39.200000000000003</v>
      </c>
      <c r="I102" s="4">
        <v>50.363853849999998</v>
      </c>
      <c r="J102" s="4">
        <v>255.19241093249988</v>
      </c>
      <c r="K102" s="4">
        <v>312.93480635775001</v>
      </c>
      <c r="L102" s="4">
        <v>43.608199999999997</v>
      </c>
      <c r="M102" s="4">
        <v>38.059133999999993</v>
      </c>
      <c r="N102" s="4">
        <v>278.34197765839747</v>
      </c>
      <c r="O102" s="4">
        <v>248.43172214910189</v>
      </c>
      <c r="P102" s="4">
        <v>33.9</v>
      </c>
      <c r="Q102" s="4">
        <v>21.6</v>
      </c>
      <c r="R102" s="4">
        <v>36</v>
      </c>
      <c r="S102" s="4">
        <v>59.645262699999996</v>
      </c>
      <c r="T102" s="4">
        <v>37</v>
      </c>
      <c r="U102" s="4">
        <v>33.700000000000003</v>
      </c>
      <c r="V102" s="4">
        <v>177.79561388899236</v>
      </c>
      <c r="W102" s="4">
        <v>156.6716993428256</v>
      </c>
      <c r="X102" s="4">
        <v>105.60771096325736</v>
      </c>
      <c r="Y102" s="4">
        <v>290.38967532360499</v>
      </c>
      <c r="Z102" s="4">
        <v>177.26981238287996</v>
      </c>
      <c r="AA102" s="4">
        <v>101.59272864751283</v>
      </c>
      <c r="AB102" s="4">
        <v>88.505673923336161</v>
      </c>
      <c r="AC102" s="4">
        <v>157.6001330207632</v>
      </c>
      <c r="AD102" s="4">
        <v>328.22033311567361</v>
      </c>
      <c r="AE102" s="4">
        <v>33.6</v>
      </c>
      <c r="AF102" s="4">
        <v>29.3</v>
      </c>
      <c r="AG102" s="4">
        <v>93.069785647666478</v>
      </c>
      <c r="AH102" s="4">
        <v>150.51483136911258</v>
      </c>
      <c r="AI102" s="4">
        <v>202.84699983345126</v>
      </c>
      <c r="AJ102" s="4">
        <v>60.700815618017437</v>
      </c>
      <c r="AK102" s="4">
        <v>57.544463288999985</v>
      </c>
      <c r="AL102" s="4">
        <v>47.952509500000005</v>
      </c>
      <c r="AM102" s="4">
        <v>113.80829957907154</v>
      </c>
      <c r="AN102" s="4">
        <v>31.586824800000006</v>
      </c>
      <c r="AO102" s="4">
        <v>32.68826</v>
      </c>
      <c r="AP102" s="4">
        <v>28.5587862</v>
      </c>
      <c r="AQ102" s="4">
        <v>27.942274072000004</v>
      </c>
      <c r="AR102" s="4">
        <v>128.68337852435084</v>
      </c>
      <c r="AS102" s="4">
        <v>42.33320836</v>
      </c>
      <c r="AT102" s="4">
        <v>55.352684757439981</v>
      </c>
      <c r="AU102" s="4">
        <v>69.358929804539869</v>
      </c>
    </row>
    <row r="103" spans="1:47" x14ac:dyDescent="0.45">
      <c r="A103" s="3">
        <v>5.05</v>
      </c>
      <c r="B103" s="3">
        <v>24</v>
      </c>
      <c r="C103" s="4">
        <v>87.805392599634672</v>
      </c>
      <c r="D103" s="4">
        <v>116.64666035823194</v>
      </c>
      <c r="E103" s="4">
        <v>40.763322999999986</v>
      </c>
      <c r="F103" s="4">
        <v>224.45244137041925</v>
      </c>
      <c r="G103" s="4">
        <v>226.31762643801599</v>
      </c>
      <c r="H103" s="4">
        <v>27.7</v>
      </c>
      <c r="I103" s="4">
        <v>33.405782500000001</v>
      </c>
      <c r="J103" s="4">
        <v>212.05788344699994</v>
      </c>
      <c r="K103" s="4">
        <v>260.87502697649995</v>
      </c>
      <c r="L103" s="4">
        <v>38.393000000000001</v>
      </c>
      <c r="M103" s="4">
        <v>33.521909999999998</v>
      </c>
      <c r="N103" s="4">
        <v>232.00877400908499</v>
      </c>
      <c r="O103" s="4">
        <v>175.82770104807733</v>
      </c>
      <c r="P103" s="4">
        <v>21.4</v>
      </c>
      <c r="Q103" s="4">
        <v>23.5</v>
      </c>
      <c r="R103" s="4">
        <v>29.6</v>
      </c>
      <c r="S103" s="4">
        <v>75.772044300000005</v>
      </c>
      <c r="T103" s="4">
        <v>30.5</v>
      </c>
      <c r="U103" s="4">
        <v>29.3</v>
      </c>
      <c r="V103" s="4">
        <v>151.30909216645233</v>
      </c>
      <c r="W103" s="4">
        <v>140.75137657923199</v>
      </c>
      <c r="X103" s="4">
        <v>85.306229823535006</v>
      </c>
      <c r="Y103" s="4">
        <v>242.09895569443702</v>
      </c>
      <c r="Z103" s="4">
        <v>117.17496365472</v>
      </c>
      <c r="AA103" s="4">
        <v>77.955405292630402</v>
      </c>
      <c r="AB103" s="4">
        <v>67.941202604588455</v>
      </c>
      <c r="AC103" s="4">
        <v>104.11571765270081</v>
      </c>
      <c r="AD103" s="4">
        <v>273.65181993471379</v>
      </c>
      <c r="AE103" s="4">
        <v>20.3</v>
      </c>
      <c r="AF103" s="4">
        <v>20.2</v>
      </c>
      <c r="AG103" s="4">
        <v>75.204482244710817</v>
      </c>
      <c r="AH103" s="4">
        <v>135.23132151606271</v>
      </c>
      <c r="AI103" s="4">
        <v>172.65236506975563</v>
      </c>
      <c r="AJ103" s="4">
        <v>60.159313396134401</v>
      </c>
      <c r="AK103" s="4">
        <v>39.521199999999986</v>
      </c>
      <c r="AL103" s="4">
        <v>42.3456738</v>
      </c>
      <c r="AM103" s="4">
        <v>75.459814268038357</v>
      </c>
      <c r="AN103" s="4">
        <v>32.671868400000008</v>
      </c>
      <c r="AO103" s="4">
        <v>40.720587256402268</v>
      </c>
      <c r="AP103" s="4">
        <v>35.546910913069972</v>
      </c>
      <c r="AQ103" s="4">
        <v>28.907962876000006</v>
      </c>
      <c r="AR103" s="4">
        <v>85.349590122883328</v>
      </c>
      <c r="AS103" s="4">
        <v>37.399192943999999</v>
      </c>
      <c r="AT103" s="4">
        <v>38.050351999999982</v>
      </c>
      <c r="AU103" s="4">
        <v>68.741617271593213</v>
      </c>
    </row>
    <row r="104" spans="1:47" x14ac:dyDescent="0.45">
      <c r="A104" s="3">
        <v>5.0999999999999996</v>
      </c>
      <c r="B104" s="3">
        <v>24</v>
      </c>
      <c r="C104" s="4">
        <v>49.281104290356915</v>
      </c>
      <c r="D104" s="4">
        <v>82.629416748487955</v>
      </c>
      <c r="E104" s="4">
        <v>48.186991599999992</v>
      </c>
      <c r="F104" s="4">
        <v>187.10532129553923</v>
      </c>
      <c r="G104" s="4">
        <v>192.53404988601599</v>
      </c>
      <c r="H104" s="4">
        <v>31</v>
      </c>
      <c r="I104" s="4">
        <v>39.982399999999998</v>
      </c>
      <c r="J104" s="4">
        <v>176.78240452199995</v>
      </c>
      <c r="K104" s="4">
        <v>152.66316042404998</v>
      </c>
      <c r="L104" s="4">
        <v>25.724</v>
      </c>
      <c r="M104" s="4">
        <v>22.499880000000001</v>
      </c>
      <c r="N104" s="4">
        <v>135.70021277740449</v>
      </c>
      <c r="O104" s="4">
        <v>158.00530822189401</v>
      </c>
      <c r="P104" s="4">
        <v>38.200000000000003</v>
      </c>
      <c r="Q104" s="4">
        <v>28.8</v>
      </c>
      <c r="R104" s="4">
        <v>36.200000000000003</v>
      </c>
      <c r="S104" s="4">
        <v>81.173238613999999</v>
      </c>
      <c r="T104" s="4">
        <v>32.299999999999997</v>
      </c>
      <c r="U104" s="4">
        <v>20</v>
      </c>
      <c r="V104" s="4">
        <v>107.09425857095889</v>
      </c>
      <c r="W104" s="4">
        <v>114.15994810207997</v>
      </c>
      <c r="X104" s="4">
        <v>74.107748406994574</v>
      </c>
      <c r="Y104" s="4">
        <v>169.73025865016763</v>
      </c>
      <c r="Z104" s="4">
        <v>89.784737544959995</v>
      </c>
      <c r="AA104" s="4">
        <v>52.794827589632</v>
      </c>
      <c r="AB104" s="4">
        <v>46.051500002979836</v>
      </c>
      <c r="AC104" s="4">
        <v>79.738416415014399</v>
      </c>
      <c r="AD104" s="4">
        <v>191.87519227468943</v>
      </c>
      <c r="AE104" s="4">
        <v>37.9</v>
      </c>
      <c r="AF104" s="4">
        <v>37.9</v>
      </c>
      <c r="AG104" s="4">
        <v>65.349818598155224</v>
      </c>
      <c r="AH104" s="4">
        <v>109.70355017799676</v>
      </c>
      <c r="AI104" s="4">
        <v>122.24745477089311</v>
      </c>
      <c r="AJ104" s="4">
        <v>48.609503608449991</v>
      </c>
      <c r="AK104" s="4">
        <v>36.214949999999995</v>
      </c>
      <c r="AL104" s="4">
        <v>43.103354300000007</v>
      </c>
      <c r="AM104" s="4">
        <v>68.878817254399991</v>
      </c>
      <c r="AN104" s="4">
        <v>29.657858400000006</v>
      </c>
      <c r="AO104" s="4">
        <v>73.119134070155724</v>
      </c>
      <c r="AP104" s="4">
        <v>63.733646641035477</v>
      </c>
      <c r="AQ104" s="4">
        <v>26.225493976000003</v>
      </c>
      <c r="AR104" s="4">
        <v>77.913063497471981</v>
      </c>
      <c r="AS104" s="4">
        <v>38.065951784000006</v>
      </c>
      <c r="AT104" s="4">
        <v>34.87635199999999</v>
      </c>
      <c r="AU104" s="4">
        <v>55.574834113632981</v>
      </c>
    </row>
    <row r="105" spans="1:47" x14ac:dyDescent="0.45">
      <c r="A105" s="3">
        <v>5.15</v>
      </c>
      <c r="B105" s="3">
        <v>24</v>
      </c>
      <c r="C105" s="4">
        <v>38.676794651505197</v>
      </c>
      <c r="D105" s="4">
        <v>74.279071006159967</v>
      </c>
      <c r="E105" s="4">
        <v>48.348375699999991</v>
      </c>
      <c r="F105" s="4">
        <v>154.50662077303684</v>
      </c>
      <c r="G105" s="4">
        <v>136.13799942854402</v>
      </c>
      <c r="H105" s="4">
        <v>28.1</v>
      </c>
      <c r="I105" s="4">
        <v>29.149600000000003</v>
      </c>
      <c r="J105" s="4">
        <v>123.91840773299997</v>
      </c>
      <c r="K105" s="4">
        <v>129.931364214675</v>
      </c>
      <c r="L105" s="4">
        <v>47.126000000000005</v>
      </c>
      <c r="M105" s="4">
        <v>41.119620000000005</v>
      </c>
      <c r="N105" s="4">
        <v>115.46891415106074</v>
      </c>
      <c r="O105" s="4">
        <v>128.23688636471144</v>
      </c>
      <c r="P105" s="4">
        <v>20.7</v>
      </c>
      <c r="Q105" s="4">
        <v>22.1</v>
      </c>
      <c r="R105" s="4">
        <v>23.1</v>
      </c>
      <c r="S105" s="4">
        <v>108.1075993676</v>
      </c>
      <c r="T105" s="4">
        <v>34.799999999999997</v>
      </c>
      <c r="U105" s="4">
        <v>21.1</v>
      </c>
      <c r="V105" s="4">
        <v>96.240670558433607</v>
      </c>
      <c r="W105" s="4">
        <v>91.643287536448</v>
      </c>
      <c r="X105" s="4">
        <v>60.607633696009607</v>
      </c>
      <c r="Y105" s="4">
        <v>144.4618588442076</v>
      </c>
      <c r="Z105" s="4">
        <v>82.589409676800017</v>
      </c>
      <c r="AA105" s="4">
        <v>51.540382832359988</v>
      </c>
      <c r="AB105" s="4">
        <v>44.96013306415319</v>
      </c>
      <c r="AC105" s="4">
        <v>73.334574612352014</v>
      </c>
      <c r="AD105" s="4">
        <v>163.32190049395459</v>
      </c>
      <c r="AE105" s="4">
        <v>24</v>
      </c>
      <c r="AF105" s="4">
        <v>20.100000000000001</v>
      </c>
      <c r="AG105" s="4">
        <v>53.469717652488455</v>
      </c>
      <c r="AH105" s="4">
        <v>88.087556034990072</v>
      </c>
      <c r="AI105" s="4">
        <v>109.8743644366143</v>
      </c>
      <c r="AJ105" s="4">
        <v>30.263699999999993</v>
      </c>
      <c r="AK105" s="4">
        <v>28.015449999999994</v>
      </c>
      <c r="AL105" s="4">
        <v>34.768868800000007</v>
      </c>
      <c r="AM105" s="4">
        <v>81.929277209599974</v>
      </c>
      <c r="AN105" s="4">
        <v>36.409240800000006</v>
      </c>
      <c r="AO105" s="4">
        <v>82.529654635772573</v>
      </c>
      <c r="AP105" s="4">
        <v>71.92079953312215</v>
      </c>
      <c r="AQ105" s="4">
        <v>32.234224312000002</v>
      </c>
      <c r="AR105" s="4">
        <v>92.660083246847961</v>
      </c>
      <c r="AS105" s="4">
        <v>30.731604544000007</v>
      </c>
      <c r="AT105" s="4">
        <v>27.004831999999993</v>
      </c>
      <c r="AU105" s="4">
        <v>34.660617999999985</v>
      </c>
    </row>
    <row r="106" spans="1:47" x14ac:dyDescent="0.45">
      <c r="A106" s="3">
        <v>5.2</v>
      </c>
      <c r="B106" s="3">
        <v>25</v>
      </c>
      <c r="C106" s="4">
        <v>47.561009312000003</v>
      </c>
      <c r="D106" s="4">
        <v>49.338588883999975</v>
      </c>
      <c r="E106" s="4">
        <v>55.449276099999999</v>
      </c>
      <c r="F106" s="4">
        <v>131.47486275343681</v>
      </c>
      <c r="G106" s="4">
        <v>122.29424050367999</v>
      </c>
      <c r="H106" s="4">
        <v>38.299999999999997</v>
      </c>
      <c r="I106" s="4">
        <v>30.873000000000001</v>
      </c>
      <c r="J106" s="4">
        <v>105.46030829549997</v>
      </c>
      <c r="K106" s="4">
        <v>91.984419075824974</v>
      </c>
      <c r="L106" s="4">
        <v>46.018999999999998</v>
      </c>
      <c r="M106" s="4">
        <v>40.156529999999997</v>
      </c>
      <c r="N106" s="4">
        <v>81.696132977484226</v>
      </c>
      <c r="O106" s="4">
        <v>154.52588229053501</v>
      </c>
      <c r="P106" s="4">
        <v>31.1</v>
      </c>
      <c r="Q106" s="4">
        <v>34.1</v>
      </c>
      <c r="R106" s="4">
        <v>33.882432752000007</v>
      </c>
      <c r="S106" s="4">
        <v>125.8040027242</v>
      </c>
      <c r="T106" s="4">
        <v>27</v>
      </c>
      <c r="U106" s="4">
        <v>24.5</v>
      </c>
      <c r="V106" s="4">
        <v>78.112117912784015</v>
      </c>
      <c r="W106" s="4">
        <v>76.862879588672001</v>
      </c>
      <c r="X106" s="4">
        <v>49.04043463615362</v>
      </c>
      <c r="Y106" s="4">
        <v>102.28047676812506</v>
      </c>
      <c r="Z106" s="4">
        <v>59.175796463999994</v>
      </c>
      <c r="AA106" s="4">
        <v>45.412680331400004</v>
      </c>
      <c r="AB106" s="4">
        <v>39.629031888318003</v>
      </c>
      <c r="AC106" s="4">
        <v>52.496458852959996</v>
      </c>
      <c r="AD106" s="4">
        <v>115.6569387479813</v>
      </c>
      <c r="AE106" s="4">
        <v>26.4</v>
      </c>
      <c r="AF106" s="4">
        <v>35.299999999999997</v>
      </c>
      <c r="AG106" s="4">
        <v>43.290582479815185</v>
      </c>
      <c r="AH106" s="4">
        <v>73.898364405125122</v>
      </c>
      <c r="AI106" s="4">
        <v>89.207814420573769</v>
      </c>
      <c r="AJ106" s="4">
        <v>48.514199999999988</v>
      </c>
      <c r="AK106" s="4">
        <v>32.247449999999994</v>
      </c>
      <c r="AL106" s="4">
        <v>56.893139400000003</v>
      </c>
      <c r="AM106" s="4">
        <v>52.670987955199998</v>
      </c>
      <c r="AN106" s="4">
        <v>40.387734000000002</v>
      </c>
      <c r="AO106" s="4">
        <v>129.5439822701922</v>
      </c>
      <c r="AP106" s="4">
        <v>112.82326457506721</v>
      </c>
      <c r="AQ106" s="4">
        <v>35.775083260000002</v>
      </c>
      <c r="AR106" s="4">
        <v>59.598216389375992</v>
      </c>
      <c r="AS106" s="4">
        <v>50.200962672000003</v>
      </c>
      <c r="AT106" s="4">
        <v>31.067551999999992</v>
      </c>
      <c r="AU106" s="4">
        <v>55.466187999999981</v>
      </c>
    </row>
    <row r="107" spans="1:47" x14ac:dyDescent="0.45">
      <c r="A107" s="3">
        <v>5.25</v>
      </c>
      <c r="B107" s="3">
        <v>25</v>
      </c>
      <c r="C107" s="4">
        <v>45.895791296000006</v>
      </c>
      <c r="D107" s="4">
        <v>45.058543999999998</v>
      </c>
      <c r="E107" s="4">
        <v>50.123600799999991</v>
      </c>
      <c r="F107" s="4">
        <v>93.027181366051209</v>
      </c>
      <c r="G107" s="4">
        <v>99.171259219199982</v>
      </c>
      <c r="H107" s="4">
        <v>25.9</v>
      </c>
      <c r="I107" s="4">
        <v>36.535600000000002</v>
      </c>
      <c r="J107" s="4">
        <v>74.64758763449997</v>
      </c>
      <c r="K107" s="4">
        <v>82.669434140249976</v>
      </c>
      <c r="L107" s="4">
        <v>32.489000000000004</v>
      </c>
      <c r="M107" s="4">
        <v>28.385430000000003</v>
      </c>
      <c r="N107" s="4">
        <v>73.40579638482248</v>
      </c>
      <c r="O107" s="4">
        <v>86.483775188403456</v>
      </c>
      <c r="P107" s="4">
        <v>21.1</v>
      </c>
      <c r="Q107" s="4">
        <v>29.2</v>
      </c>
      <c r="R107" s="4">
        <v>45.913175103999997</v>
      </c>
      <c r="S107" s="4">
        <v>138.69227480228</v>
      </c>
      <c r="T107" s="4">
        <v>33.799999999999997</v>
      </c>
      <c r="U107" s="4">
        <v>34.5</v>
      </c>
      <c r="V107" s="4">
        <v>94.121748820630415</v>
      </c>
      <c r="W107" s="4">
        <v>64.67219313471999</v>
      </c>
      <c r="X107" s="4">
        <v>37.561087721055998</v>
      </c>
      <c r="Y107" s="4">
        <v>91.926048047638346</v>
      </c>
      <c r="Z107" s="4">
        <v>52.075197360000004</v>
      </c>
      <c r="AA107" s="4">
        <v>30.526987935200005</v>
      </c>
      <c r="AB107" s="4">
        <v>26.678479503624004</v>
      </c>
      <c r="AC107" s="4">
        <v>46.176925650400001</v>
      </c>
      <c r="AD107" s="4">
        <v>103.95643429383132</v>
      </c>
      <c r="AE107" s="4">
        <v>22.3</v>
      </c>
      <c r="AF107" s="4">
        <v>39.1</v>
      </c>
      <c r="AG107" s="4">
        <v>33.188757194529273</v>
      </c>
      <c r="AH107" s="4">
        <v>62.195305409331191</v>
      </c>
      <c r="AI107" s="4">
        <v>107.45879365551866</v>
      </c>
      <c r="AJ107" s="4">
        <v>33.173199999999987</v>
      </c>
      <c r="AK107" s="4">
        <v>32.3797</v>
      </c>
      <c r="AL107" s="4">
        <v>49.110515250408547</v>
      </c>
      <c r="AM107" s="4">
        <v>46.987723135999993</v>
      </c>
      <c r="AN107" s="4">
        <v>45.571831199999998</v>
      </c>
      <c r="AO107" s="4">
        <v>227.16895940274279</v>
      </c>
      <c r="AP107" s="4">
        <v>197.75699468038621</v>
      </c>
      <c r="AQ107" s="4">
        <v>40.388929767999997</v>
      </c>
      <c r="AR107" s="4">
        <v>53.176127143679984</v>
      </c>
      <c r="AS107" s="4">
        <v>43.352253420359517</v>
      </c>
      <c r="AT107" s="4">
        <v>31.194512</v>
      </c>
      <c r="AU107" s="4">
        <v>37.977447999999981</v>
      </c>
    </row>
    <row r="108" spans="1:47" x14ac:dyDescent="0.45">
      <c r="A108" s="3">
        <v>5.3</v>
      </c>
      <c r="B108" s="3">
        <v>25</v>
      </c>
      <c r="C108" s="4">
        <v>30.551996720000005</v>
      </c>
      <c r="D108" s="4">
        <v>53.546095999999999</v>
      </c>
      <c r="E108" s="4">
        <v>55.77204429999999</v>
      </c>
      <c r="F108" s="4">
        <v>83.589278746464018</v>
      </c>
      <c r="G108" s="4">
        <v>79.591554379520005</v>
      </c>
      <c r="H108" s="4">
        <v>39.6</v>
      </c>
      <c r="I108" s="4">
        <v>36.658700000000003</v>
      </c>
      <c r="J108" s="4">
        <v>67.083868664999969</v>
      </c>
      <c r="K108" s="4">
        <v>67.110782512499995</v>
      </c>
      <c r="L108" s="4">
        <v>47.863999999999997</v>
      </c>
      <c r="M108" s="4">
        <v>41.761679999999991</v>
      </c>
      <c r="N108" s="4">
        <v>59.558596436124994</v>
      </c>
      <c r="O108" s="4">
        <v>85.710569425879243</v>
      </c>
      <c r="P108" s="4">
        <v>21.2</v>
      </c>
      <c r="Q108" s="4">
        <v>32.268155157599999</v>
      </c>
      <c r="R108" s="4">
        <v>66.856036352000004</v>
      </c>
      <c r="S108" s="4">
        <v>174.32112460252</v>
      </c>
      <c r="T108" s="4">
        <v>34.1</v>
      </c>
      <c r="U108" s="4">
        <v>30</v>
      </c>
      <c r="V108" s="4">
        <v>52.685057059145599</v>
      </c>
      <c r="W108" s="4">
        <v>49.940402859999992</v>
      </c>
      <c r="X108" s="4">
        <v>35.673900000000003</v>
      </c>
      <c r="Y108" s="4">
        <v>60.99985021615997</v>
      </c>
      <c r="Z108" s="4">
        <v>34.826100480000008</v>
      </c>
      <c r="AA108" s="4">
        <v>31.997</v>
      </c>
      <c r="AB108" s="4">
        <v>27.95739</v>
      </c>
      <c r="AC108" s="4">
        <v>30.825229427200007</v>
      </c>
      <c r="AD108" s="4">
        <v>69.009830744260753</v>
      </c>
      <c r="AE108" s="4">
        <v>21.9</v>
      </c>
      <c r="AF108" s="4">
        <v>26</v>
      </c>
      <c r="AG108" s="4">
        <v>31.528032000000003</v>
      </c>
      <c r="AH108" s="4">
        <v>48.052786745599988</v>
      </c>
      <c r="AI108" s="4">
        <v>60.220965047425977</v>
      </c>
      <c r="AJ108" s="4">
        <v>50.233449999999984</v>
      </c>
      <c r="AK108" s="4">
        <v>30.924949999999992</v>
      </c>
      <c r="AL108" s="4">
        <v>82.149887036403442</v>
      </c>
      <c r="AM108" s="4">
        <v>32.347679999999997</v>
      </c>
      <c r="AN108" s="4">
        <v>31.466264400000007</v>
      </c>
      <c r="AO108" s="4">
        <v>316.43514014661923</v>
      </c>
      <c r="AP108" s="4">
        <v>275.41857192755873</v>
      </c>
      <c r="AQ108" s="4">
        <v>27.834975316000005</v>
      </c>
      <c r="AR108" s="4">
        <v>36.632878399999989</v>
      </c>
      <c r="AS108" s="4">
        <v>72.426900592035039</v>
      </c>
      <c r="AT108" s="4">
        <v>29.797951999999992</v>
      </c>
      <c r="AU108" s="4">
        <v>57.426132999999972</v>
      </c>
    </row>
    <row r="109" spans="1:47" x14ac:dyDescent="0.45">
      <c r="A109" s="3">
        <v>5.35</v>
      </c>
      <c r="B109" s="3">
        <v>25</v>
      </c>
      <c r="C109" s="4">
        <v>37.093924640000004</v>
      </c>
      <c r="D109" s="4">
        <v>34.517551999999995</v>
      </c>
      <c r="E109" s="4">
        <v>57.385885299999977</v>
      </c>
      <c r="F109" s="4">
        <v>67.825319924160013</v>
      </c>
      <c r="G109" s="4">
        <v>66.739025729280002</v>
      </c>
      <c r="H109" s="4">
        <v>25.5</v>
      </c>
      <c r="I109" s="4">
        <v>42.075100000000006</v>
      </c>
      <c r="J109" s="4">
        <v>44.492852249999984</v>
      </c>
      <c r="K109" s="4">
        <v>80.850890443499978</v>
      </c>
      <c r="L109" s="4">
        <v>42.206000000000003</v>
      </c>
      <c r="M109" s="4">
        <v>36.839219999999997</v>
      </c>
      <c r="N109" s="4">
        <v>71.787292494714976</v>
      </c>
      <c r="O109" s="4">
        <v>69.21870822383022</v>
      </c>
      <c r="P109" s="4">
        <v>20.100000000000001</v>
      </c>
      <c r="Q109" s="4">
        <v>44.798149412938514</v>
      </c>
      <c r="R109" s="4">
        <v>71.108082707977601</v>
      </c>
      <c r="S109" s="4">
        <v>185.66190807772003</v>
      </c>
      <c r="T109" s="4">
        <v>34.700000000000003</v>
      </c>
      <c r="U109" s="4">
        <v>27.7</v>
      </c>
      <c r="V109" s="4">
        <v>52.214185561856006</v>
      </c>
      <c r="W109" s="4">
        <v>34.267999999999994</v>
      </c>
      <c r="X109" s="4">
        <v>33.458100000000002</v>
      </c>
      <c r="Y109" s="4">
        <v>55.692594559999996</v>
      </c>
      <c r="Z109" s="4">
        <v>33.049800000000005</v>
      </c>
      <c r="AA109" s="4">
        <v>49.216999999999999</v>
      </c>
      <c r="AB109" s="4">
        <v>42.938789999999997</v>
      </c>
      <c r="AC109" s="4">
        <v>29.244322000000004</v>
      </c>
      <c r="AD109" s="4">
        <v>63.012631852799991</v>
      </c>
      <c r="AE109" s="4">
        <v>20.5</v>
      </c>
      <c r="AF109" s="4">
        <v>36.200000000000003</v>
      </c>
      <c r="AG109" s="4">
        <v>29.578128000000003</v>
      </c>
      <c r="AH109" s="4">
        <v>33.007279999999994</v>
      </c>
      <c r="AI109" s="4">
        <v>59.684171540515841</v>
      </c>
      <c r="AJ109" s="4">
        <v>29.20569999999999</v>
      </c>
      <c r="AK109" s="4">
        <v>43.753199999999985</v>
      </c>
      <c r="AL109" s="4">
        <v>101.34547881729479</v>
      </c>
      <c r="AM109" s="4">
        <v>41.880800000000001</v>
      </c>
      <c r="AN109" s="4">
        <v>33.033549600000001</v>
      </c>
      <c r="AO109" s="4">
        <v>350.27385380283846</v>
      </c>
      <c r="AP109" s="4">
        <v>304.85825280846944</v>
      </c>
      <c r="AQ109" s="4">
        <v>29.229859143999999</v>
      </c>
      <c r="AR109" s="4">
        <v>47.405303999999994</v>
      </c>
      <c r="AS109" s="4">
        <v>89.31902135921942</v>
      </c>
      <c r="AT109" s="4">
        <v>42.113071999999981</v>
      </c>
      <c r="AU109" s="4">
        <v>33.45449799999998</v>
      </c>
    </row>
    <row r="110" spans="1:47" x14ac:dyDescent="0.45">
      <c r="A110" s="3">
        <v>5.4</v>
      </c>
      <c r="B110" s="3">
        <v>25</v>
      </c>
      <c r="C110" s="4">
        <v>27.816281408000005</v>
      </c>
      <c r="D110" s="4">
        <v>30.821359999999995</v>
      </c>
      <c r="E110" s="4">
        <v>36.083184099999997</v>
      </c>
      <c r="F110" s="4">
        <v>81.746738104896025</v>
      </c>
      <c r="G110" s="4">
        <v>56.138428812800001</v>
      </c>
      <c r="H110" s="4">
        <v>27.3</v>
      </c>
      <c r="I110" s="4">
        <v>38.012800000000006</v>
      </c>
      <c r="J110" s="4">
        <v>40.616</v>
      </c>
      <c r="K110" s="4">
        <v>45.288258151499988</v>
      </c>
      <c r="L110" s="4">
        <v>42.328999999999994</v>
      </c>
      <c r="M110" s="4">
        <v>36.946229999999993</v>
      </c>
      <c r="N110" s="4">
        <v>40.136549754834988</v>
      </c>
      <c r="O110" s="4">
        <v>60.12164777172589</v>
      </c>
      <c r="P110" s="4">
        <v>24.4</v>
      </c>
      <c r="Q110" s="4">
        <v>54.639387075265503</v>
      </c>
      <c r="R110" s="4">
        <v>92.301844852275295</v>
      </c>
      <c r="S110" s="4">
        <v>219.31213904553999</v>
      </c>
      <c r="T110" s="4">
        <v>23</v>
      </c>
      <c r="U110" s="4">
        <v>21.7</v>
      </c>
      <c r="V110" s="4">
        <v>42.170872702999993</v>
      </c>
      <c r="W110" s="4">
        <v>31.392999999999997</v>
      </c>
      <c r="X110" s="4">
        <v>38.874500000000005</v>
      </c>
      <c r="Y110" s="4">
        <v>66.217159039999984</v>
      </c>
      <c r="Z110" s="4">
        <v>28.767600000000002</v>
      </c>
      <c r="AA110" s="4">
        <v>36.055999999999997</v>
      </c>
      <c r="AB110" s="4">
        <v>31.488719999999997</v>
      </c>
      <c r="AC110" s="4">
        <v>25.433164000000001</v>
      </c>
      <c r="AD110" s="4">
        <v>74.905389715199973</v>
      </c>
      <c r="AE110" s="4">
        <v>31.9</v>
      </c>
      <c r="AF110" s="4">
        <v>39</v>
      </c>
      <c r="AG110" s="4">
        <v>34.344560000000001</v>
      </c>
      <c r="AH110" s="4">
        <v>30.247279999999996</v>
      </c>
      <c r="AI110" s="4">
        <v>48.234794881419987</v>
      </c>
      <c r="AJ110" s="4">
        <v>57.80888869999999</v>
      </c>
      <c r="AK110" s="4">
        <v>44.811199999999999</v>
      </c>
      <c r="AL110" s="4">
        <v>130.69571045007123</v>
      </c>
      <c r="AM110" s="4">
        <v>37.268000000000001</v>
      </c>
      <c r="AN110" s="4">
        <v>40.749415200000001</v>
      </c>
      <c r="AO110" s="4">
        <v>420.08421536617988</v>
      </c>
      <c r="AP110" s="4">
        <v>365.59326736857651</v>
      </c>
      <c r="AQ110" s="4">
        <v>36.096979527999999</v>
      </c>
      <c r="AR110" s="4">
        <v>42.192839999999997</v>
      </c>
      <c r="AS110" s="4">
        <v>115.14722519606269</v>
      </c>
      <c r="AT110" s="4">
        <v>43.128751999999999</v>
      </c>
      <c r="AU110" s="4">
        <v>66.062133117999977</v>
      </c>
    </row>
    <row r="111" spans="1:47" x14ac:dyDescent="0.45">
      <c r="A111" s="3">
        <v>5.45</v>
      </c>
      <c r="B111" s="3">
        <v>25</v>
      </c>
      <c r="C111" s="4">
        <v>29.600443567999999</v>
      </c>
      <c r="D111" s="4">
        <v>41.636143999999987</v>
      </c>
      <c r="E111" s="4">
        <v>38.988097899999993</v>
      </c>
      <c r="F111" s="4">
        <v>45.714832225344004</v>
      </c>
      <c r="G111" s="4">
        <v>43.328176399999997</v>
      </c>
      <c r="H111" s="4">
        <v>25.7</v>
      </c>
      <c r="I111" s="4">
        <v>42.321300000000001</v>
      </c>
      <c r="J111" s="4">
        <v>48.304000000000002</v>
      </c>
      <c r="K111" s="4">
        <v>35.499182714999996</v>
      </c>
      <c r="L111" s="4">
        <v>40.361000000000004</v>
      </c>
      <c r="M111" s="4">
        <v>35.234070000000003</v>
      </c>
      <c r="N111" s="4">
        <v>31.424272616349995</v>
      </c>
      <c r="O111" s="4">
        <v>49.154860841600005</v>
      </c>
      <c r="P111" s="4">
        <v>31.2</v>
      </c>
      <c r="Q111" s="4">
        <v>87.981500275229379</v>
      </c>
      <c r="R111" s="4">
        <v>100.22631099715611</v>
      </c>
      <c r="S111" s="4">
        <v>273.80105964904004</v>
      </c>
      <c r="T111" s="4">
        <v>27.3</v>
      </c>
      <c r="U111" s="4">
        <v>32.700000000000003</v>
      </c>
      <c r="V111" s="4">
        <v>26.217999999999996</v>
      </c>
      <c r="W111" s="4">
        <v>24.262999999999998</v>
      </c>
      <c r="X111" s="4">
        <v>34.319800000000001</v>
      </c>
      <c r="Y111" s="4">
        <v>42.621764479999996</v>
      </c>
      <c r="Z111" s="4">
        <v>29.755800000000004</v>
      </c>
      <c r="AA111" s="4">
        <v>41.344999999999999</v>
      </c>
      <c r="AB111" s="4">
        <v>36.090149999999994</v>
      </c>
      <c r="AC111" s="4">
        <v>26.312662000000003</v>
      </c>
      <c r="AD111" s="4">
        <v>48.242593862399993</v>
      </c>
      <c r="AE111" s="4">
        <v>36</v>
      </c>
      <c r="AF111" s="4">
        <v>39.700000000000003</v>
      </c>
      <c r="AG111" s="4">
        <v>30.336424000000001</v>
      </c>
      <c r="AH111" s="4">
        <v>23.402479999999997</v>
      </c>
      <c r="AI111" s="4">
        <v>30.048519999999993</v>
      </c>
      <c r="AJ111" s="4">
        <v>72.042427199999992</v>
      </c>
      <c r="AK111" s="4">
        <v>36.214949999999995</v>
      </c>
      <c r="AL111" s="4">
        <v>163.57835934130571</v>
      </c>
      <c r="AM111" s="4">
        <v>47.723679999999995</v>
      </c>
      <c r="AN111" s="4">
        <v>42.437260800000011</v>
      </c>
      <c r="AO111" s="4">
        <v>457.52585850027577</v>
      </c>
      <c r="AP111" s="4">
        <v>398.16749689523994</v>
      </c>
      <c r="AQ111" s="4">
        <v>37.599162112000009</v>
      </c>
      <c r="AR111" s="4">
        <v>54.007758399999986</v>
      </c>
      <c r="AS111" s="4">
        <v>144.08395622034902</v>
      </c>
      <c r="AT111" s="4">
        <v>34.87635199999999</v>
      </c>
      <c r="AU111" s="4">
        <v>82.28836700799998</v>
      </c>
    </row>
    <row r="112" spans="1:47" x14ac:dyDescent="0.45">
      <c r="A112" s="3">
        <v>5.5</v>
      </c>
      <c r="B112" s="3">
        <v>25</v>
      </c>
      <c r="C112" s="4">
        <v>30.076220144000004</v>
      </c>
      <c r="D112" s="4">
        <v>35.065135999999995</v>
      </c>
      <c r="E112" s="4">
        <v>48.186991599999992</v>
      </c>
      <c r="F112" s="4">
        <v>45.30537874944001</v>
      </c>
      <c r="G112" s="4">
        <v>29.7</v>
      </c>
      <c r="H112" s="4">
        <v>24</v>
      </c>
      <c r="I112" s="4">
        <v>43.552299999999995</v>
      </c>
      <c r="J112" s="4">
        <v>31.067999999999998</v>
      </c>
      <c r="K112" s="4">
        <v>43.700400000000002</v>
      </c>
      <c r="L112" s="4">
        <v>35.686999999999998</v>
      </c>
      <c r="M112" s="4">
        <v>31.16769</v>
      </c>
      <c r="N112" s="4">
        <v>38.723356000000003</v>
      </c>
      <c r="O112" s="4">
        <v>39.758273465600013</v>
      </c>
      <c r="P112" s="4">
        <v>29.2</v>
      </c>
      <c r="Q112" s="4">
        <v>96.631948180414824</v>
      </c>
      <c r="R112" s="4">
        <v>110.06562792199381</v>
      </c>
      <c r="S112" s="4">
        <v>352.54862490496004</v>
      </c>
      <c r="T112" s="4">
        <v>32.299999999999997</v>
      </c>
      <c r="U112" s="4">
        <v>35.200000000000003</v>
      </c>
      <c r="V112" s="4">
        <v>42.087999999999994</v>
      </c>
      <c r="W112" s="4">
        <v>27.942999999999998</v>
      </c>
      <c r="X112" s="4">
        <v>34.935300000000005</v>
      </c>
      <c r="Y112" s="4">
        <v>38.038486399999996</v>
      </c>
      <c r="Z112" s="4">
        <v>27.010800000000003</v>
      </c>
      <c r="AA112" s="4">
        <v>48.233000000000004</v>
      </c>
      <c r="AB112" s="4">
        <v>42.082709999999999</v>
      </c>
      <c r="AC112" s="4">
        <v>23.869612</v>
      </c>
      <c r="AD112" s="4">
        <v>43.063489631999992</v>
      </c>
      <c r="AE112" s="4">
        <v>20.5</v>
      </c>
      <c r="AF112" s="4">
        <v>29.9</v>
      </c>
      <c r="AG112" s="4">
        <v>30.878064000000006</v>
      </c>
      <c r="AH112" s="4">
        <v>26.935279999999995</v>
      </c>
      <c r="AI112" s="4">
        <v>48.140319999999988</v>
      </c>
      <c r="AJ112" s="4">
        <v>84.76016698399998</v>
      </c>
      <c r="AK112" s="4">
        <v>35.421449999999993</v>
      </c>
      <c r="AL112" s="4">
        <v>180.37638352162878</v>
      </c>
      <c r="AM112" s="4">
        <v>48.338720000000002</v>
      </c>
      <c r="AN112" s="4">
        <v>40.146613200000004</v>
      </c>
      <c r="AO112" s="4">
        <v>573.62665799537876</v>
      </c>
      <c r="AP112" s="4">
        <v>499.17519245597953</v>
      </c>
      <c r="AQ112" s="4">
        <v>35.560485748000005</v>
      </c>
      <c r="AR112" s="4">
        <v>54.702753599999994</v>
      </c>
      <c r="AS112" s="4">
        <v>158.86621749903333</v>
      </c>
      <c r="AT112" s="4">
        <v>34.114591999999995</v>
      </c>
      <c r="AU112" s="4">
        <v>96.786590361759963</v>
      </c>
    </row>
    <row r="113" spans="1:47" x14ac:dyDescent="0.45">
      <c r="A113" s="3">
        <v>5.55</v>
      </c>
      <c r="B113" s="3">
        <v>25</v>
      </c>
      <c r="C113" s="4">
        <v>33.882432752000007</v>
      </c>
      <c r="D113" s="4">
        <v>45.332335999999998</v>
      </c>
      <c r="E113" s="4">
        <v>62.872944699999991</v>
      </c>
      <c r="F113" s="4">
        <v>36.572063219999997</v>
      </c>
      <c r="G113" s="4">
        <v>27.2</v>
      </c>
      <c r="H113" s="4">
        <v>30.1</v>
      </c>
      <c r="I113" s="4">
        <v>27.303100000000004</v>
      </c>
      <c r="J113" s="4">
        <v>27.72</v>
      </c>
      <c r="K113" s="4">
        <v>42.163200000000003</v>
      </c>
      <c r="L113" s="4">
        <v>39.376999999999995</v>
      </c>
      <c r="M113" s="4">
        <v>34.37798999999999</v>
      </c>
      <c r="N113" s="4">
        <v>37.355248000000003</v>
      </c>
      <c r="O113" s="4">
        <v>30.433052575999998</v>
      </c>
      <c r="P113" s="4">
        <v>37.700000000000003</v>
      </c>
      <c r="Q113" s="4">
        <v>111.65951809078811</v>
      </c>
      <c r="R113" s="4">
        <v>127.15850271633649</v>
      </c>
      <c r="S113" s="4">
        <v>398.33703818608006</v>
      </c>
      <c r="T113" s="4">
        <v>31.8</v>
      </c>
      <c r="U113" s="4">
        <v>24.8</v>
      </c>
      <c r="V113" s="4">
        <v>28.747999999999994</v>
      </c>
      <c r="W113" s="4">
        <v>28.058</v>
      </c>
      <c r="X113" s="4">
        <v>28.164800000000003</v>
      </c>
      <c r="Y113" s="4">
        <v>26.231999999999999</v>
      </c>
      <c r="Z113" s="4">
        <v>33.159600000000005</v>
      </c>
      <c r="AA113" s="4">
        <v>30.521000000000001</v>
      </c>
      <c r="AB113" s="4">
        <v>26.673270000000002</v>
      </c>
      <c r="AC113" s="4">
        <v>29.342044000000001</v>
      </c>
      <c r="AD113" s="4">
        <v>29.722159999999995</v>
      </c>
      <c r="AE113" s="4">
        <v>25.8</v>
      </c>
      <c r="AF113" s="4">
        <v>25.9</v>
      </c>
      <c r="AG113" s="4">
        <v>24.920024000000005</v>
      </c>
      <c r="AH113" s="4">
        <v>27.045679999999997</v>
      </c>
      <c r="AI113" s="4">
        <v>32.932719999999989</v>
      </c>
      <c r="AJ113" s="4">
        <v>108.43614409559999</v>
      </c>
      <c r="AK113" s="4">
        <v>51.555949999999982</v>
      </c>
      <c r="AL113" s="4">
        <v>254.94675079393062</v>
      </c>
      <c r="AM113" s="4">
        <v>35.576639999999998</v>
      </c>
      <c r="AN113" s="4">
        <v>38.820448800000008</v>
      </c>
      <c r="AO113" s="4">
        <v>616.34298988508658</v>
      </c>
      <c r="AP113" s="4">
        <v>536.33840120002537</v>
      </c>
      <c r="AQ113" s="4">
        <v>34.380199432000005</v>
      </c>
      <c r="AR113" s="4">
        <v>40.281603199999992</v>
      </c>
      <c r="AS113" s="4">
        <v>224.48814069865892</v>
      </c>
      <c r="AT113" s="4">
        <v>49.60371199999998</v>
      </c>
      <c r="AU113" s="4">
        <v>123.77720426898397</v>
      </c>
    </row>
    <row r="114" spans="1:47" x14ac:dyDescent="0.45">
      <c r="A114" s="3">
        <v>5.6</v>
      </c>
      <c r="B114" s="3">
        <v>25</v>
      </c>
      <c r="C114" s="4">
        <v>26.626839968000006</v>
      </c>
      <c r="D114" s="4">
        <v>52.724719999999991</v>
      </c>
      <c r="E114" s="4">
        <v>53.512666899999992</v>
      </c>
      <c r="F114" s="4">
        <v>22.7</v>
      </c>
      <c r="G114" s="4">
        <v>21</v>
      </c>
      <c r="H114" s="4">
        <v>38.4</v>
      </c>
      <c r="I114" s="4">
        <v>29.518899999999999</v>
      </c>
      <c r="J114" s="4">
        <v>37.515999999999998</v>
      </c>
      <c r="K114" s="4">
        <v>27.999000000000002</v>
      </c>
      <c r="L114" s="4">
        <v>43.19</v>
      </c>
      <c r="M114" s="4">
        <v>37.695299999999996</v>
      </c>
      <c r="N114" s="4">
        <v>24.749110000000002</v>
      </c>
      <c r="O114" s="4">
        <v>28.9</v>
      </c>
      <c r="P114" s="4">
        <v>20.2</v>
      </c>
      <c r="Q114" s="4">
        <v>132.46389450894739</v>
      </c>
      <c r="R114" s="4">
        <v>150.82211588938188</v>
      </c>
      <c r="S114" s="4">
        <v>493.79453909374007</v>
      </c>
      <c r="T114" s="4">
        <v>31.6</v>
      </c>
      <c r="U114" s="4">
        <v>39.299999999999997</v>
      </c>
      <c r="V114" s="4">
        <v>43.582999999999991</v>
      </c>
      <c r="W114" s="4">
        <v>26.792999999999996</v>
      </c>
      <c r="X114" s="4">
        <v>46.1374</v>
      </c>
      <c r="Y114" s="4">
        <v>33.92</v>
      </c>
      <c r="Z114" s="4">
        <v>36.783000000000001</v>
      </c>
      <c r="AA114" s="4">
        <v>26.462</v>
      </c>
      <c r="AB114" s="4">
        <v>23.141940000000002</v>
      </c>
      <c r="AC114" s="4">
        <v>32.566870000000002</v>
      </c>
      <c r="AD114" s="4">
        <v>38.409599999999998</v>
      </c>
      <c r="AE114" s="4">
        <v>23.9</v>
      </c>
      <c r="AF114" s="4">
        <v>34.6</v>
      </c>
      <c r="AG114" s="4">
        <v>40.735911999999999</v>
      </c>
      <c r="AH114" s="4">
        <v>25.831279999999996</v>
      </c>
      <c r="AI114" s="4">
        <v>49.844619999999985</v>
      </c>
      <c r="AJ114" s="4">
        <v>132.20433058355994</v>
      </c>
      <c r="AK114" s="4">
        <v>49.906650701549992</v>
      </c>
      <c r="AL114" s="4">
        <v>297.80328370904658</v>
      </c>
      <c r="AM114" s="4">
        <v>49.415039999999991</v>
      </c>
      <c r="AN114" s="4">
        <v>44.486787600000007</v>
      </c>
      <c r="AO114" s="4">
        <v>650.64287851447398</v>
      </c>
      <c r="AP114" s="4">
        <v>566.17930430759236</v>
      </c>
      <c r="AQ114" s="4">
        <v>39.423240964000001</v>
      </c>
      <c r="AR114" s="4">
        <v>55.918995199999983</v>
      </c>
      <c r="AS114" s="4">
        <v>262.20188966396097</v>
      </c>
      <c r="AT114" s="4">
        <v>48.020384673487989</v>
      </c>
      <c r="AU114" s="4">
        <v>150.87293686525831</v>
      </c>
    </row>
    <row r="115" spans="1:47" x14ac:dyDescent="0.45">
      <c r="A115" s="3">
        <v>5.65</v>
      </c>
      <c r="B115" s="3">
        <v>25</v>
      </c>
      <c r="C115" s="4">
        <v>41.613802112000002</v>
      </c>
      <c r="D115" s="4">
        <v>39.719599999999993</v>
      </c>
      <c r="E115" s="4">
        <v>45.766230099999994</v>
      </c>
      <c r="F115" s="4">
        <v>36.5</v>
      </c>
      <c r="G115" s="4">
        <v>24.2</v>
      </c>
      <c r="H115" s="4">
        <v>20.399999999999999</v>
      </c>
      <c r="I115" s="4">
        <v>36.535600000000002</v>
      </c>
      <c r="J115" s="4">
        <v>31.564</v>
      </c>
      <c r="K115" s="4">
        <v>34.038000000000004</v>
      </c>
      <c r="L115" s="4">
        <v>34.210999999999999</v>
      </c>
      <c r="M115" s="4">
        <v>29.883569999999999</v>
      </c>
      <c r="N115" s="4">
        <v>30.123820000000002</v>
      </c>
      <c r="O115" s="4">
        <v>27.1</v>
      </c>
      <c r="P115" s="4">
        <v>38.200000000000003</v>
      </c>
      <c r="Q115" s="4">
        <v>164.75299527904221</v>
      </c>
      <c r="R115" s="4">
        <v>187.54884948482277</v>
      </c>
      <c r="S115" s="4">
        <v>534.74539942372007</v>
      </c>
      <c r="T115" s="4">
        <v>25</v>
      </c>
      <c r="U115" s="4">
        <v>22.4</v>
      </c>
      <c r="V115" s="4">
        <v>25.297999999999995</v>
      </c>
      <c r="W115" s="4">
        <v>37.947999999999993</v>
      </c>
      <c r="X115" s="4">
        <v>39.815203290340001</v>
      </c>
      <c r="Y115" s="4">
        <v>30.2</v>
      </c>
      <c r="Z115" s="4">
        <v>41.504399999999997</v>
      </c>
      <c r="AA115" s="4">
        <v>32.992347362928676</v>
      </c>
      <c r="AB115" s="4">
        <v>28.823342205747949</v>
      </c>
      <c r="AC115" s="4">
        <v>36.768915999999997</v>
      </c>
      <c r="AD115" s="4">
        <v>34.205999999999996</v>
      </c>
      <c r="AE115" s="4">
        <v>33.6</v>
      </c>
      <c r="AF115" s="4">
        <v>38.9</v>
      </c>
      <c r="AG115" s="4">
        <v>35.1723788954992</v>
      </c>
      <c r="AH115" s="4">
        <v>36.540079999999989</v>
      </c>
      <c r="AI115" s="4">
        <v>28.999719999999993</v>
      </c>
      <c r="AJ115" s="4">
        <v>186.21947420039993</v>
      </c>
      <c r="AK115" s="4">
        <v>65.548505041590005</v>
      </c>
      <c r="AL115" s="4">
        <v>372.08794076191441</v>
      </c>
      <c r="AM115" s="4">
        <v>31.732639999999996</v>
      </c>
      <c r="AN115" s="4">
        <v>47.741918400000003</v>
      </c>
      <c r="AO115" s="4">
        <v>765.5330937050104</v>
      </c>
      <c r="AP115" s="4">
        <v>666.13379152335904</v>
      </c>
      <c r="AQ115" s="4">
        <v>42.320307376000002</v>
      </c>
      <c r="AR115" s="4">
        <v>35.937883199999987</v>
      </c>
      <c r="AS115" s="4">
        <v>327.57238787048465</v>
      </c>
      <c r="AT115" s="4">
        <v>63.036564839926399</v>
      </c>
      <c r="AU115" s="4">
        <v>212.45020058845589</v>
      </c>
    </row>
    <row r="116" spans="1:47" x14ac:dyDescent="0.45">
      <c r="A116" s="3">
        <v>5.7</v>
      </c>
      <c r="B116" s="3">
        <v>25</v>
      </c>
      <c r="C116" s="4">
        <v>43.041131840000006</v>
      </c>
      <c r="D116" s="4">
        <v>41.362351999999994</v>
      </c>
      <c r="E116" s="4">
        <v>62.872944699999991</v>
      </c>
      <c r="F116" s="4">
        <v>24.9</v>
      </c>
      <c r="G116" s="4">
        <v>24.3</v>
      </c>
      <c r="H116" s="4">
        <v>33.1</v>
      </c>
      <c r="I116" s="4">
        <v>47.737700000000004</v>
      </c>
      <c r="J116" s="4">
        <v>40.864000000000004</v>
      </c>
      <c r="K116" s="4">
        <v>25.473600000000001</v>
      </c>
      <c r="L116" s="4">
        <v>31.874000000000002</v>
      </c>
      <c r="M116" s="4">
        <v>27.850380000000001</v>
      </c>
      <c r="N116" s="4">
        <v>22.501504000000001</v>
      </c>
      <c r="O116" s="4">
        <v>31.5</v>
      </c>
      <c r="P116" s="4">
        <v>30.2</v>
      </c>
      <c r="Q116" s="4">
        <v>222.2948224663723</v>
      </c>
      <c r="R116" s="4">
        <v>252.99890251514014</v>
      </c>
      <c r="S116" s="4">
        <v>583.67024813469993</v>
      </c>
      <c r="T116" s="4">
        <v>29</v>
      </c>
      <c r="U116" s="4">
        <v>39.299999999999997</v>
      </c>
      <c r="V116" s="4">
        <v>50.170337999999994</v>
      </c>
      <c r="W116" s="4">
        <v>38.868000000000002</v>
      </c>
      <c r="X116" s="4">
        <v>66.654660468239996</v>
      </c>
      <c r="Y116" s="4">
        <v>38.631999999999998</v>
      </c>
      <c r="Z116" s="4">
        <v>28.657800000000005</v>
      </c>
      <c r="AA116" s="4">
        <v>59.332629325329854</v>
      </c>
      <c r="AB116" s="4">
        <v>51.739387513036974</v>
      </c>
      <c r="AC116" s="4">
        <v>25.335442000000004</v>
      </c>
      <c r="AD116" s="4">
        <v>43.734159999999989</v>
      </c>
      <c r="AE116" s="4">
        <v>29.1</v>
      </c>
      <c r="AF116" s="4">
        <v>20.2</v>
      </c>
      <c r="AG116" s="4">
        <v>58.791101212051196</v>
      </c>
      <c r="AH116" s="4">
        <v>37.423279999999998</v>
      </c>
      <c r="AI116" s="4">
        <v>57.354185319999985</v>
      </c>
      <c r="AJ116" s="4">
        <v>234.51273514979991</v>
      </c>
      <c r="AK116" s="4">
        <v>88.136995912724984</v>
      </c>
      <c r="AL116" s="4">
        <v>432.45071803144742</v>
      </c>
      <c r="AM116" s="4">
        <v>48.338720000000002</v>
      </c>
      <c r="AN116" s="4">
        <v>41.955019200000002</v>
      </c>
      <c r="AO116" s="4">
        <v>835.28580839670633</v>
      </c>
      <c r="AP116" s="4">
        <v>726.81865330513449</v>
      </c>
      <c r="AQ116" s="4">
        <v>37.169967088</v>
      </c>
      <c r="AR116" s="4">
        <v>54.702753599999994</v>
      </c>
      <c r="AS116" s="4">
        <v>380.69163186767372</v>
      </c>
      <c r="AT116" s="4">
        <v>84.721516076215977</v>
      </c>
      <c r="AU116" s="4">
        <v>267.50451807077189</v>
      </c>
    </row>
    <row r="117" spans="1:47" x14ac:dyDescent="0.45">
      <c r="A117" s="3">
        <v>5.75</v>
      </c>
      <c r="B117" s="3">
        <v>25</v>
      </c>
      <c r="C117" s="4">
        <v>34.239265184000004</v>
      </c>
      <c r="D117" s="4">
        <v>51.76644799999999</v>
      </c>
      <c r="E117" s="4">
        <v>45.766230099999994</v>
      </c>
      <c r="F117" s="4">
        <v>37.799999999999997</v>
      </c>
      <c r="G117" s="4">
        <v>23.2</v>
      </c>
      <c r="H117" s="4">
        <v>31.7</v>
      </c>
      <c r="I117" s="4">
        <v>40.597900000000003</v>
      </c>
      <c r="J117" s="4">
        <v>47.56</v>
      </c>
      <c r="K117" s="4">
        <v>27.1206</v>
      </c>
      <c r="L117" s="4">
        <v>28.306999999999999</v>
      </c>
      <c r="M117" s="4">
        <v>24.74709</v>
      </c>
      <c r="N117" s="4">
        <v>23.967333999999997</v>
      </c>
      <c r="O117" s="4">
        <v>27.8</v>
      </c>
      <c r="P117" s="4">
        <v>36.9</v>
      </c>
      <c r="Q117" s="4">
        <v>236.08748291367968</v>
      </c>
      <c r="R117" s="4">
        <v>268.68714881928594</v>
      </c>
      <c r="S117" s="4">
        <v>666.93640680652004</v>
      </c>
      <c r="T117" s="4">
        <v>22.2</v>
      </c>
      <c r="U117" s="4">
        <v>39.799999999999997</v>
      </c>
      <c r="V117" s="4">
        <v>62.547328</v>
      </c>
      <c r="W117" s="4">
        <v>31.392999999999997</v>
      </c>
      <c r="X117" s="4">
        <v>82.248155009987642</v>
      </c>
      <c r="Y117" s="4">
        <v>39.128</v>
      </c>
      <c r="Z117" s="4">
        <v>30.0852</v>
      </c>
      <c r="AA117" s="4">
        <v>66.983459053473638</v>
      </c>
      <c r="AB117" s="4">
        <v>58.39560937652206</v>
      </c>
      <c r="AC117" s="4">
        <v>26.605827999999999</v>
      </c>
      <c r="AD117" s="4">
        <v>44.294639999999994</v>
      </c>
      <c r="AE117" s="4">
        <v>29.5</v>
      </c>
      <c r="AF117" s="4">
        <v>28.5</v>
      </c>
      <c r="AG117" s="4">
        <v>72.513376408789128</v>
      </c>
      <c r="AH117" s="4">
        <v>30.247279999999996</v>
      </c>
      <c r="AI117" s="4">
        <v>71.463953919999994</v>
      </c>
      <c r="AJ117" s="4">
        <v>241.22476057499995</v>
      </c>
      <c r="AK117" s="4">
        <v>105.5981548874218</v>
      </c>
      <c r="AL117" s="4">
        <v>491.85247001742937</v>
      </c>
      <c r="AM117" s="4">
        <v>52.743588814400013</v>
      </c>
      <c r="AN117" s="4">
        <v>32.069066400000011</v>
      </c>
      <c r="AO117" s="4">
        <v>899.12971874468337</v>
      </c>
      <c r="AP117" s="4">
        <v>782.3628553078745</v>
      </c>
      <c r="AQ117" s="4">
        <v>28.371469096000009</v>
      </c>
      <c r="AR117" s="4">
        <v>59.680255360272007</v>
      </c>
      <c r="AS117" s="4">
        <v>432.96517361533785</v>
      </c>
      <c r="AT117" s="4">
        <v>101.48422869192493</v>
      </c>
      <c r="AU117" s="4">
        <v>275.15622705549993</v>
      </c>
    </row>
    <row r="118" spans="1:47" x14ac:dyDescent="0.45">
      <c r="A118" s="3">
        <v>5.8</v>
      </c>
      <c r="B118" s="3">
        <v>26</v>
      </c>
      <c r="C118" s="4">
        <v>37.569701216000006</v>
      </c>
      <c r="D118" s="4">
        <v>52.17713599999999</v>
      </c>
      <c r="E118" s="4">
        <v>63.679865199999995</v>
      </c>
      <c r="F118" s="4">
        <v>21.9</v>
      </c>
      <c r="G118" s="4">
        <v>32.9</v>
      </c>
      <c r="H118" s="4">
        <v>22</v>
      </c>
      <c r="I118" s="4">
        <v>34.689100000000003</v>
      </c>
      <c r="J118" s="4">
        <v>35.78</v>
      </c>
      <c r="K118" s="4">
        <v>27.559800000000003</v>
      </c>
      <c r="L118" s="4">
        <v>40.238</v>
      </c>
      <c r="M118" s="4">
        <v>35.12706</v>
      </c>
      <c r="N118" s="4">
        <v>24.358222000000001</v>
      </c>
      <c r="O118" s="4">
        <v>28.3</v>
      </c>
      <c r="P118" s="4">
        <v>28.8</v>
      </c>
      <c r="Q118" s="4">
        <v>296.1721089918284</v>
      </c>
      <c r="R118" s="4">
        <v>337.02946875151639</v>
      </c>
      <c r="S118" s="4">
        <v>617.76347845701991</v>
      </c>
      <c r="T118" s="4">
        <v>20.399999999999999</v>
      </c>
      <c r="U118" s="4">
        <v>22</v>
      </c>
      <c r="V118" s="4">
        <v>73.60623215999999</v>
      </c>
      <c r="W118" s="4">
        <v>30.702999999999999</v>
      </c>
      <c r="X118" s="4">
        <v>106.09074772548432</v>
      </c>
      <c r="Y118" s="4">
        <v>28.835999999999999</v>
      </c>
      <c r="Z118" s="4">
        <v>37.112400000000001</v>
      </c>
      <c r="AA118" s="4">
        <v>105.20648965056277</v>
      </c>
      <c r="AB118" s="4">
        <v>91.649645995989616</v>
      </c>
      <c r="AC118" s="4">
        <v>32.860036000000001</v>
      </c>
      <c r="AD118" s="4">
        <v>32.664679999999997</v>
      </c>
      <c r="AE118" s="4">
        <v>32</v>
      </c>
      <c r="AF118" s="4">
        <v>28.8</v>
      </c>
      <c r="AG118" s="4">
        <v>93.494857998426212</v>
      </c>
      <c r="AH118" s="4">
        <v>29.584879999999998</v>
      </c>
      <c r="AI118" s="4">
        <v>84.071104662399975</v>
      </c>
      <c r="AJ118" s="4">
        <v>293.32626290039991</v>
      </c>
      <c r="AK118" s="4">
        <v>129.07075289303515</v>
      </c>
      <c r="AL118" s="4">
        <v>531.28048029933598</v>
      </c>
      <c r="AM118" s="4">
        <v>72.07157969024</v>
      </c>
      <c r="AN118" s="4">
        <v>30.917526602224331</v>
      </c>
      <c r="AO118" s="4">
        <v>1015.634046341309</v>
      </c>
      <c r="AP118" s="4">
        <v>883.72162031693892</v>
      </c>
      <c r="AQ118" s="4">
        <v>27.346598675979653</v>
      </c>
      <c r="AR118" s="4">
        <v>81.520885049971184</v>
      </c>
      <c r="AS118" s="4">
        <v>467.66182266341565</v>
      </c>
      <c r="AT118" s="4">
        <v>124.01792277731374</v>
      </c>
      <c r="AU118" s="4">
        <v>334.55193970645587</v>
      </c>
    </row>
    <row r="119" spans="1:47" x14ac:dyDescent="0.45">
      <c r="A119" s="3">
        <v>5.85</v>
      </c>
      <c r="B119" s="3">
        <v>26</v>
      </c>
      <c r="C119" s="4">
        <v>39.115975088000013</v>
      </c>
      <c r="D119" s="4">
        <v>29.452399999999997</v>
      </c>
      <c r="E119" s="4">
        <v>35.114879499999994</v>
      </c>
      <c r="F119" s="4">
        <v>43.528120000000001</v>
      </c>
      <c r="G119" s="4">
        <v>33.700000000000003</v>
      </c>
      <c r="H119" s="4">
        <v>35.9</v>
      </c>
      <c r="I119" s="4">
        <v>47.737700000000004</v>
      </c>
      <c r="J119" s="4">
        <v>37.268000000000001</v>
      </c>
      <c r="K119" s="4">
        <v>31.073400000000003</v>
      </c>
      <c r="L119" s="4">
        <v>43.313000000000002</v>
      </c>
      <c r="M119" s="4">
        <v>37.802309999999999</v>
      </c>
      <c r="N119" s="4">
        <v>27.485326000000001</v>
      </c>
      <c r="O119" s="4">
        <v>22.8</v>
      </c>
      <c r="P119" s="4">
        <v>26.3</v>
      </c>
      <c r="Q119" s="4">
        <v>323.0091640969942</v>
      </c>
      <c r="R119" s="4">
        <v>367.55485811901644</v>
      </c>
      <c r="S119" s="4">
        <v>552.50081355207999</v>
      </c>
      <c r="T119" s="4">
        <v>36.700000000000003</v>
      </c>
      <c r="U119" s="4">
        <v>21.5</v>
      </c>
      <c r="V119" s="4">
        <v>94.194038343999992</v>
      </c>
      <c r="W119" s="4">
        <v>44.73299999999999</v>
      </c>
      <c r="X119" s="4">
        <v>132.80289142266912</v>
      </c>
      <c r="Y119" s="4">
        <v>39.995999999999995</v>
      </c>
      <c r="Z119" s="4">
        <v>38.649600000000007</v>
      </c>
      <c r="AA119" s="4">
        <v>184.57638975832748</v>
      </c>
      <c r="AB119" s="4">
        <v>160.7014590897449</v>
      </c>
      <c r="AC119" s="4">
        <v>34.228144000000007</v>
      </c>
      <c r="AD119" s="4">
        <v>45.275479999999988</v>
      </c>
      <c r="AE119" s="4">
        <v>21.4</v>
      </c>
      <c r="AF119" s="4">
        <v>25.1</v>
      </c>
      <c r="AG119" s="4">
        <v>117.00154445194883</v>
      </c>
      <c r="AH119" s="4">
        <v>43.053679999999986</v>
      </c>
      <c r="AI119" s="4">
        <v>107.54120371215998</v>
      </c>
      <c r="AJ119" s="4">
        <v>346.11800897519987</v>
      </c>
      <c r="AK119" s="4">
        <v>135.82314410012938</v>
      </c>
      <c r="AL119" s="4">
        <v>636.75949858314561</v>
      </c>
      <c r="AM119" s="4">
        <v>86.405178838719991</v>
      </c>
      <c r="AN119" s="4">
        <v>62.805242672853133</v>
      </c>
      <c r="AO119" s="4">
        <v>1117.0060701308514</v>
      </c>
      <c r="AP119" s="4">
        <v>971.91528101384074</v>
      </c>
      <c r="AQ119" s="4">
        <v>55.726665978839286</v>
      </c>
      <c r="AR119" s="4">
        <v>97.717852087753585</v>
      </c>
      <c r="AS119" s="4">
        <v>560.48335875316809</v>
      </c>
      <c r="AT119" s="4">
        <v>130.50021833612422</v>
      </c>
      <c r="AU119" s="4">
        <v>394.73453023172783</v>
      </c>
    </row>
    <row r="120" spans="1:47" x14ac:dyDescent="0.45">
      <c r="A120" s="3">
        <v>5.9</v>
      </c>
      <c r="B120" s="3">
        <v>26</v>
      </c>
      <c r="C120" s="4">
        <v>44.587405711999999</v>
      </c>
      <c r="D120" s="4">
        <v>50.123695999999988</v>
      </c>
      <c r="E120" s="4">
        <v>53.351282799999993</v>
      </c>
      <c r="F120" s="4">
        <v>54.290720000000007</v>
      </c>
      <c r="G120" s="4">
        <v>27.2</v>
      </c>
      <c r="H120" s="4">
        <v>33.799999999999997</v>
      </c>
      <c r="I120" s="4">
        <v>34.689100000000003</v>
      </c>
      <c r="J120" s="4">
        <v>46.691999999999993</v>
      </c>
      <c r="K120" s="4">
        <v>24.375600000000002</v>
      </c>
      <c r="L120" s="4">
        <v>33.965000000000003</v>
      </c>
      <c r="M120" s="4">
        <v>29.669550000000005</v>
      </c>
      <c r="N120" s="4">
        <v>21.524284000000002</v>
      </c>
      <c r="O120" s="4">
        <v>37.4</v>
      </c>
      <c r="P120" s="4">
        <v>36.4</v>
      </c>
      <c r="Q120" s="4">
        <v>336.61196606041153</v>
      </c>
      <c r="R120" s="4">
        <v>383.02715285460317</v>
      </c>
      <c r="S120" s="4">
        <v>529.19904750538001</v>
      </c>
      <c r="T120" s="4">
        <v>37.6</v>
      </c>
      <c r="U120" s="4">
        <v>36.6</v>
      </c>
      <c r="V120" s="4">
        <v>114.86202659439996</v>
      </c>
      <c r="W120" s="4">
        <v>43.298826696999996</v>
      </c>
      <c r="X120" s="4">
        <v>146.44872747492181</v>
      </c>
      <c r="Y120" s="4">
        <v>25.735999999999997</v>
      </c>
      <c r="Z120" s="4">
        <v>36.563400000000001</v>
      </c>
      <c r="AA120" s="4">
        <v>257.15052044440591</v>
      </c>
      <c r="AB120" s="4">
        <v>223.84095278663315</v>
      </c>
      <c r="AC120" s="4">
        <v>32.371426</v>
      </c>
      <c r="AD120" s="4">
        <v>29.161679999999993</v>
      </c>
      <c r="AE120" s="4">
        <v>31.6</v>
      </c>
      <c r="AF120" s="4">
        <v>27.8</v>
      </c>
      <c r="AG120" s="4">
        <v>129.00988017793119</v>
      </c>
      <c r="AH120" s="4">
        <v>41.676873629119996</v>
      </c>
      <c r="AI120" s="4">
        <v>131.10271031761596</v>
      </c>
      <c r="AJ120" s="4">
        <v>370.01472360959991</v>
      </c>
      <c r="AK120" s="4">
        <v>182.2538722098632</v>
      </c>
      <c r="AL120" s="4">
        <v>745.74496046910156</v>
      </c>
      <c r="AM120" s="4">
        <v>104.89859672191997</v>
      </c>
      <c r="AN120" s="4">
        <v>84.635060873788504</v>
      </c>
      <c r="AO120" s="4">
        <v>1085.2714672897123</v>
      </c>
      <c r="AP120" s="4">
        <v>944.30617654204968</v>
      </c>
      <c r="AQ120" s="4">
        <v>75.155204177671763</v>
      </c>
      <c r="AR120" s="4">
        <v>118.61541429576955</v>
      </c>
      <c r="AS120" s="4">
        <v>656.39056521280941</v>
      </c>
      <c r="AT120" s="4">
        <v>175.07371732146868</v>
      </c>
      <c r="AU120" s="4">
        <v>421.97678491494389</v>
      </c>
    </row>
    <row r="121" spans="1:47" x14ac:dyDescent="0.45">
      <c r="A121" s="3">
        <v>5.95</v>
      </c>
      <c r="B121" s="3">
        <v>26</v>
      </c>
      <c r="C121" s="4">
        <v>47.561009312000003</v>
      </c>
      <c r="D121" s="4">
        <v>28.494128</v>
      </c>
      <c r="E121" s="4">
        <v>73.78250985999999</v>
      </c>
      <c r="F121" s="4">
        <v>63.9071584</v>
      </c>
      <c r="G121" s="4">
        <v>26.6</v>
      </c>
      <c r="H121" s="4">
        <v>34.6</v>
      </c>
      <c r="I121" s="4">
        <v>48.353200000000008</v>
      </c>
      <c r="J121" s="4">
        <v>47.064</v>
      </c>
      <c r="K121" s="4">
        <v>38.2104</v>
      </c>
      <c r="L121" s="4">
        <v>43.19</v>
      </c>
      <c r="M121" s="4">
        <v>37.695299999999996</v>
      </c>
      <c r="N121" s="4">
        <v>33.837255999999996</v>
      </c>
      <c r="O121" s="4">
        <v>32.264178139999999</v>
      </c>
      <c r="P121" s="4">
        <v>20.7</v>
      </c>
      <c r="Q121" s="4">
        <v>356.59177945331265</v>
      </c>
      <c r="R121" s="4">
        <v>405.75287968708648</v>
      </c>
      <c r="S121" s="4">
        <v>493.77681911956</v>
      </c>
      <c r="T121" s="4">
        <v>24.7</v>
      </c>
      <c r="U121" s="4">
        <v>28.7</v>
      </c>
      <c r="V121" s="4">
        <v>161.83171669599994</v>
      </c>
      <c r="W121" s="4">
        <v>56.900439166600009</v>
      </c>
      <c r="X121" s="4">
        <v>207.02579268394035</v>
      </c>
      <c r="Y121" s="4">
        <v>39.128</v>
      </c>
      <c r="Z121" s="4">
        <v>35.355600000000003</v>
      </c>
      <c r="AA121" s="4">
        <v>284.66166975840525</v>
      </c>
      <c r="AB121" s="4">
        <v>247.77565268981257</v>
      </c>
      <c r="AC121" s="4">
        <v>31.296484</v>
      </c>
      <c r="AD121" s="4">
        <v>44.294639999999994</v>
      </c>
      <c r="AE121" s="4">
        <v>20.3</v>
      </c>
      <c r="AF121" s="4">
        <v>37.6</v>
      </c>
      <c r="AG121" s="4">
        <v>182.3176975618675</v>
      </c>
      <c r="AH121" s="4">
        <v>54.734421599936006</v>
      </c>
      <c r="AI121" s="4">
        <v>184.64815703343993</v>
      </c>
      <c r="AJ121" s="4">
        <v>471.81377589179988</v>
      </c>
      <c r="AK121" s="4">
        <v>208.83679266467999</v>
      </c>
      <c r="AL121" s="4">
        <v>788.93915091627593</v>
      </c>
      <c r="AM121" s="4">
        <v>124.88654630389786</v>
      </c>
      <c r="AN121" s="4">
        <v>98.607690711185725</v>
      </c>
      <c r="AO121" s="4">
        <v>1010.1864169707592</v>
      </c>
      <c r="AP121" s="4">
        <v>878.98218276456043</v>
      </c>
      <c r="AQ121" s="4">
        <v>87.59084473295529</v>
      </c>
      <c r="AR121" s="4">
        <v>141.20179732340458</v>
      </c>
      <c r="AS121" s="4">
        <v>694.40145280632282</v>
      </c>
      <c r="AT121" s="4">
        <v>200.59332095809279</v>
      </c>
      <c r="AU121" s="4">
        <v>538.02770451665174</v>
      </c>
    </row>
    <row r="122" spans="1:47" x14ac:dyDescent="0.45">
      <c r="A122" s="3">
        <v>6</v>
      </c>
      <c r="B122" s="3">
        <v>26</v>
      </c>
      <c r="C122" s="4">
        <v>44.111629136000005</v>
      </c>
      <c r="D122" s="4">
        <v>33.285488000000001</v>
      </c>
      <c r="E122" s="4">
        <v>112.46627862999999</v>
      </c>
      <c r="F122" s="4">
        <v>81.809598559999998</v>
      </c>
      <c r="G122" s="4">
        <v>38.799999999999997</v>
      </c>
      <c r="H122" s="4">
        <v>34.9</v>
      </c>
      <c r="I122" s="4">
        <v>26.564500000000002</v>
      </c>
      <c r="J122" s="4">
        <v>26.48</v>
      </c>
      <c r="K122" s="4">
        <v>39.528000000000006</v>
      </c>
      <c r="L122" s="4">
        <v>47.248999999999995</v>
      </c>
      <c r="M122" s="4">
        <v>41.226629999999993</v>
      </c>
      <c r="N122" s="4">
        <v>35.009920000000001</v>
      </c>
      <c r="O122" s="4">
        <v>54.067149039999997</v>
      </c>
      <c r="P122" s="4">
        <v>32</v>
      </c>
      <c r="Q122" s="4">
        <v>367.64824410338082</v>
      </c>
      <c r="R122" s="4">
        <v>418.32888279729235</v>
      </c>
      <c r="S122" s="4">
        <v>449.72496330808002</v>
      </c>
      <c r="T122" s="4">
        <v>38.299999999999997</v>
      </c>
      <c r="U122" s="4">
        <v>22.4</v>
      </c>
      <c r="V122" s="4">
        <v>203.82585665199994</v>
      </c>
      <c r="W122" s="4">
        <v>76.54260514149999</v>
      </c>
      <c r="X122" s="4">
        <v>241.84019797647974</v>
      </c>
      <c r="Y122" s="4">
        <v>42.680313560000009</v>
      </c>
      <c r="Z122" s="4">
        <v>40.516200000000005</v>
      </c>
      <c r="AA122" s="4">
        <v>341.41806127331699</v>
      </c>
      <c r="AB122" s="4">
        <v>297.15371330778578</v>
      </c>
      <c r="AC122" s="4">
        <v>35.889418000000006</v>
      </c>
      <c r="AD122" s="4">
        <v>48.308754322800006</v>
      </c>
      <c r="AE122" s="4">
        <v>34.6</v>
      </c>
      <c r="AF122" s="4">
        <v>28.9</v>
      </c>
      <c r="AG122" s="4">
        <v>212.95437421930217</v>
      </c>
      <c r="AH122" s="4">
        <v>73.590900935839983</v>
      </c>
      <c r="AI122" s="4">
        <v>232.52147658327991</v>
      </c>
      <c r="AJ122" s="4">
        <v>510.84824999579979</v>
      </c>
      <c r="AK122" s="4">
        <v>248.9095066949715</v>
      </c>
      <c r="AL122" s="4">
        <v>827.19834666413396</v>
      </c>
      <c r="AM122" s="4">
        <v>158.37551182810327</v>
      </c>
      <c r="AN122" s="4">
        <v>121.785341960266</v>
      </c>
      <c r="AO122" s="4">
        <v>953.89424680841125</v>
      </c>
      <c r="AP122" s="4">
        <v>830.00799472331778</v>
      </c>
      <c r="AQ122" s="4">
        <v>108.21895434463674</v>
      </c>
      <c r="AR122" s="4">
        <v>179.04432836575668</v>
      </c>
      <c r="AS122" s="4">
        <v>728.06954506443788</v>
      </c>
      <c r="AT122" s="4">
        <v>239.06312642717265</v>
      </c>
      <c r="AU122" s="4">
        <v>582.52700499521166</v>
      </c>
    </row>
    <row r="123" spans="1:47" x14ac:dyDescent="0.45">
      <c r="A123" s="3">
        <v>6.05</v>
      </c>
      <c r="B123" s="3">
        <v>26</v>
      </c>
      <c r="C123" s="4">
        <v>41.851690399999995</v>
      </c>
      <c r="D123" s="4">
        <v>52.861615999999998</v>
      </c>
      <c r="E123" s="4">
        <v>158.79965373999997</v>
      </c>
      <c r="F123" s="4">
        <v>99.781762255999979</v>
      </c>
      <c r="G123" s="4">
        <v>37.552892780000001</v>
      </c>
      <c r="H123" s="4">
        <v>35.799999999999997</v>
      </c>
      <c r="I123" s="4">
        <v>40.474800000000002</v>
      </c>
      <c r="J123" s="4">
        <v>45.204000000000001</v>
      </c>
      <c r="K123" s="4">
        <v>31.402800000000003</v>
      </c>
      <c r="L123" s="4">
        <v>28.675999999999998</v>
      </c>
      <c r="M123" s="4">
        <v>25.06812</v>
      </c>
      <c r="N123" s="4">
        <v>27.778492</v>
      </c>
      <c r="O123" s="4">
        <v>66.734488229071999</v>
      </c>
      <c r="P123" s="4">
        <v>38.200000000000003</v>
      </c>
      <c r="Q123" s="4">
        <v>382.16683404791496</v>
      </c>
      <c r="R123" s="4">
        <v>434.8428262753406</v>
      </c>
      <c r="S123" s="4">
        <v>410.70558016372001</v>
      </c>
      <c r="T123" s="4">
        <v>24.6</v>
      </c>
      <c r="U123" s="4">
        <v>24.4</v>
      </c>
      <c r="V123" s="4">
        <v>209.66240049999996</v>
      </c>
      <c r="W123" s="4">
        <v>91.72622164123635</v>
      </c>
      <c r="X123" s="4">
        <v>302.18516715021474</v>
      </c>
      <c r="Y123" s="4">
        <v>58.267402976000007</v>
      </c>
      <c r="Z123" s="4">
        <v>43.480800000000002</v>
      </c>
      <c r="AA123" s="4">
        <v>371.85842154493969</v>
      </c>
      <c r="AB123" s="4">
        <v>323.6368267440975</v>
      </c>
      <c r="AC123" s="4">
        <v>38.527912000000001</v>
      </c>
      <c r="AD123" s="4">
        <v>65.922165362879994</v>
      </c>
      <c r="AE123" s="4">
        <v>32.200000000000003</v>
      </c>
      <c r="AF123" s="4">
        <v>29.4</v>
      </c>
      <c r="AG123" s="4">
        <v>266.05794709218895</v>
      </c>
      <c r="AH123" s="4">
        <v>88.167172775586891</v>
      </c>
      <c r="AI123" s="4">
        <v>239.17513656999992</v>
      </c>
      <c r="AJ123" s="4">
        <v>550.40635728899986</v>
      </c>
      <c r="AK123" s="4">
        <v>316.30491479260581</v>
      </c>
      <c r="AL123" s="4">
        <v>857.56155089308584</v>
      </c>
      <c r="AM123" s="4">
        <v>180.51900771628388</v>
      </c>
      <c r="AN123" s="4">
        <v>152.1091741564596</v>
      </c>
      <c r="AO123" s="4">
        <v>834.53639906530759</v>
      </c>
      <c r="AP123" s="4">
        <v>726.16666718681756</v>
      </c>
      <c r="AQ123" s="4">
        <v>135.20716499924907</v>
      </c>
      <c r="AR123" s="4">
        <v>204.06647871940078</v>
      </c>
      <c r="AS123" s="4">
        <v>754.78916478591555</v>
      </c>
      <c r="AT123" s="4">
        <v>303.76271820090159</v>
      </c>
      <c r="AU123" s="4">
        <v>627.62324730945977</v>
      </c>
    </row>
    <row r="124" spans="1:47" x14ac:dyDescent="0.45">
      <c r="A124" s="3">
        <v>6.1</v>
      </c>
      <c r="B124" s="3">
        <v>26</v>
      </c>
      <c r="C124" s="4">
        <v>39.472807520000003</v>
      </c>
      <c r="D124" s="4">
        <v>50.260591999999995</v>
      </c>
      <c r="E124" s="4">
        <v>185.42803024000003</v>
      </c>
      <c r="F124" s="4">
        <v>140.62497103999996</v>
      </c>
      <c r="G124" s="4">
        <v>49.380381884000009</v>
      </c>
      <c r="H124" s="4">
        <v>33.4</v>
      </c>
      <c r="I124" s="4">
        <v>56.059260000000002</v>
      </c>
      <c r="J124" s="4">
        <v>25.612000000000002</v>
      </c>
      <c r="K124" s="4">
        <v>34.477200000000003</v>
      </c>
      <c r="L124" s="4">
        <v>31.874000000000002</v>
      </c>
      <c r="M124" s="4">
        <v>27.850380000000001</v>
      </c>
      <c r="N124" s="4">
        <v>30.514708000000002</v>
      </c>
      <c r="O124" s="4">
        <v>86.102963221351999</v>
      </c>
      <c r="P124" s="4">
        <v>29</v>
      </c>
      <c r="Q124" s="4">
        <v>433.66315576656626</v>
      </c>
      <c r="R124" s="4">
        <v>493.4165134886332</v>
      </c>
      <c r="S124" s="4">
        <v>374.91123232012001</v>
      </c>
      <c r="T124" s="4">
        <v>24.4</v>
      </c>
      <c r="U124" s="4">
        <v>31.7</v>
      </c>
      <c r="V124" s="4">
        <v>254.96805469599994</v>
      </c>
      <c r="W124" s="4">
        <v>112.13717642872622</v>
      </c>
      <c r="X124" s="4">
        <v>351.22072951376714</v>
      </c>
      <c r="Y124" s="4">
        <v>69.826757127999997</v>
      </c>
      <c r="Z124" s="4">
        <v>38.2104</v>
      </c>
      <c r="AA124" s="4">
        <v>466.24931544339739</v>
      </c>
      <c r="AB124" s="4">
        <v>405.75690443575576</v>
      </c>
      <c r="AC124" s="4">
        <v>33.837255999999996</v>
      </c>
      <c r="AD124" s="4">
        <v>78.984235554639994</v>
      </c>
      <c r="AE124" s="4">
        <v>36.9</v>
      </c>
      <c r="AF124" s="4">
        <v>23.3</v>
      </c>
      <c r="AG124" s="4">
        <v>309.20924197211508</v>
      </c>
      <c r="AH124" s="4">
        <v>107.76168937157716</v>
      </c>
      <c r="AI124" s="4">
        <v>290.82358235343992</v>
      </c>
      <c r="AJ124" s="4">
        <v>605.6020557324</v>
      </c>
      <c r="AK124" s="4">
        <v>394.58744344453299</v>
      </c>
      <c r="AL124" s="4">
        <v>752.26434820346151</v>
      </c>
      <c r="AM124" s="4">
        <v>205.42910538134629</v>
      </c>
      <c r="AN124" s="4">
        <v>203.35191471142656</v>
      </c>
      <c r="AO124" s="4">
        <v>802.82701673051349</v>
      </c>
      <c r="AP124" s="4">
        <v>698.57950455554669</v>
      </c>
      <c r="AQ124" s="4">
        <v>180.81320409316965</v>
      </c>
      <c r="AR124" s="4">
        <v>232.2148890809213</v>
      </c>
      <c r="AS124" s="4">
        <v>662.12762641904612</v>
      </c>
      <c r="AT124" s="4">
        <v>378.91394570675169</v>
      </c>
      <c r="AU124" s="4">
        <v>690.54634353493589</v>
      </c>
    </row>
    <row r="125" spans="1:47" x14ac:dyDescent="0.45">
      <c r="A125" s="3">
        <v>6.15</v>
      </c>
      <c r="B125" s="3">
        <v>26</v>
      </c>
      <c r="C125" s="4">
        <v>24.723733664000008</v>
      </c>
      <c r="D125" s="4">
        <v>54.230575999999992</v>
      </c>
      <c r="E125" s="4">
        <v>231.58388284000003</v>
      </c>
      <c r="F125" s="4">
        <v>177.14161447999996</v>
      </c>
      <c r="G125" s="4">
        <v>66.460526209999998</v>
      </c>
      <c r="H125" s="4">
        <v>22.3</v>
      </c>
      <c r="I125" s="4">
        <v>85.566330000000008</v>
      </c>
      <c r="J125" s="4">
        <v>29.952000000000002</v>
      </c>
      <c r="K125" s="4">
        <v>35.904600000000009</v>
      </c>
      <c r="L125" s="4">
        <v>37.04</v>
      </c>
      <c r="M125" s="4">
        <v>32.344799999999999</v>
      </c>
      <c r="N125" s="4">
        <v>31.785094000000008</v>
      </c>
      <c r="O125" s="4">
        <v>107.802511310048</v>
      </c>
      <c r="P125" s="4">
        <v>31.7</v>
      </c>
      <c r="Q125" s="4">
        <v>396.0823441024454</v>
      </c>
      <c r="R125" s="4">
        <v>450.67080594737769</v>
      </c>
      <c r="S125" s="4">
        <v>352.81442451766003</v>
      </c>
      <c r="T125" s="4">
        <v>32.4</v>
      </c>
      <c r="U125" s="4">
        <v>23.9</v>
      </c>
      <c r="V125" s="4">
        <v>300.8739208479999</v>
      </c>
      <c r="W125" s="4">
        <v>118.00882095663425</v>
      </c>
      <c r="X125" s="4">
        <v>399.47560521318383</v>
      </c>
      <c r="Y125" s="4">
        <v>84.740803807999981</v>
      </c>
      <c r="Z125" s="4">
        <v>29.206800000000005</v>
      </c>
      <c r="AA125" s="4">
        <v>500.97804055698094</v>
      </c>
      <c r="AB125" s="4">
        <v>435.97089528457343</v>
      </c>
      <c r="AC125" s="4">
        <v>25.824052000000002</v>
      </c>
      <c r="AD125" s="4">
        <v>95.837108303039969</v>
      </c>
      <c r="AE125" s="4">
        <v>39.700000000000003</v>
      </c>
      <c r="AF125" s="4">
        <v>37</v>
      </c>
      <c r="AG125" s="4">
        <v>351.67353258760176</v>
      </c>
      <c r="AH125" s="4">
        <v>113.39846811836888</v>
      </c>
      <c r="AI125" s="4">
        <v>343.1562697667199</v>
      </c>
      <c r="AJ125" s="4">
        <v>657.48934448039984</v>
      </c>
      <c r="AK125" s="4">
        <v>510.34030366811538</v>
      </c>
      <c r="AL125" s="4">
        <v>662.70718123902509</v>
      </c>
      <c r="AM125" s="4">
        <v>290.51478681496906</v>
      </c>
      <c r="AN125" s="4">
        <v>283.27852679844489</v>
      </c>
      <c r="AO125" s="4">
        <v>699.72378532685127</v>
      </c>
      <c r="AP125" s="4">
        <v>608.87969323436062</v>
      </c>
      <c r="AQ125" s="4">
        <v>251.94788885061595</v>
      </c>
      <c r="AR125" s="4">
        <v>328.36170910091499</v>
      </c>
      <c r="AS125" s="4">
        <v>583.31731949034213</v>
      </c>
      <c r="AT125" s="4">
        <v>490.03669152139076</v>
      </c>
      <c r="AU125" s="4">
        <v>749.69785270765567</v>
      </c>
    </row>
    <row r="126" spans="1:47" x14ac:dyDescent="0.45">
      <c r="A126" s="3">
        <v>6.2</v>
      </c>
      <c r="B126" s="3">
        <v>26</v>
      </c>
      <c r="C126" s="4">
        <v>35.071874192000003</v>
      </c>
      <c r="D126" s="4">
        <v>52.724719999999991</v>
      </c>
      <c r="E126" s="4">
        <v>269.08954768000001</v>
      </c>
      <c r="F126" s="4">
        <v>182.21686999999997</v>
      </c>
      <c r="G126" s="4">
        <v>79.663670992379437</v>
      </c>
      <c r="H126" s="4">
        <v>35.4</v>
      </c>
      <c r="I126" s="4">
        <v>120.90834000000001</v>
      </c>
      <c r="J126" s="4">
        <v>47.684000000000005</v>
      </c>
      <c r="K126" s="4">
        <v>40.955399999999997</v>
      </c>
      <c r="L126" s="4">
        <v>40.853000000000002</v>
      </c>
      <c r="M126" s="4">
        <v>35.662109999999998</v>
      </c>
      <c r="N126" s="4">
        <v>36.280305999999996</v>
      </c>
      <c r="O126" s="4">
        <v>118.88767463438001</v>
      </c>
      <c r="P126" s="4">
        <v>26.7</v>
      </c>
      <c r="Q126" s="4">
        <v>381.39623196624348</v>
      </c>
      <c r="R126" s="4">
        <v>433.96631696765957</v>
      </c>
      <c r="S126" s="4">
        <v>296.96106590230005</v>
      </c>
      <c r="T126" s="4">
        <v>33.9</v>
      </c>
      <c r="U126" s="4">
        <v>24.2</v>
      </c>
      <c r="V126" s="4">
        <v>321.65367270399997</v>
      </c>
      <c r="W126" s="4">
        <v>158.38336713901148</v>
      </c>
      <c r="X126" s="4">
        <v>431.50485808232008</v>
      </c>
      <c r="Y126" s="4">
        <v>100.86011798701441</v>
      </c>
      <c r="Z126" s="4">
        <v>28.158038799840007</v>
      </c>
      <c r="AA126" s="4">
        <v>528.86412887355607</v>
      </c>
      <c r="AB126" s="4">
        <v>460.23179211999377</v>
      </c>
      <c r="AC126" s="4">
        <v>24.890654531857606</v>
      </c>
      <c r="AD126" s="4">
        <v>114.05193332532626</v>
      </c>
      <c r="AE126" s="4">
        <v>26.6</v>
      </c>
      <c r="AF126" s="4">
        <v>21.2</v>
      </c>
      <c r="AG126" s="4">
        <v>379.85927511244165</v>
      </c>
      <c r="AH126" s="4">
        <v>152.15803245345103</v>
      </c>
      <c r="AI126" s="4">
        <v>366.84518688255997</v>
      </c>
      <c r="AJ126" s="4">
        <v>603.43611844979989</v>
      </c>
      <c r="AK126" s="4">
        <v>625.25183480467001</v>
      </c>
      <c r="AL126" s="4">
        <v>528.81298294967792</v>
      </c>
      <c r="AM126" s="4">
        <v>339.41460373084431</v>
      </c>
      <c r="AN126" s="4">
        <v>313.57682921696579</v>
      </c>
      <c r="AO126" s="4">
        <v>653.97970591519891</v>
      </c>
      <c r="AP126" s="4">
        <v>569.08234414622302</v>
      </c>
      <c r="AQ126" s="4">
        <v>278.91337800309952</v>
      </c>
      <c r="AR126" s="4">
        <v>383.61850221585399</v>
      </c>
      <c r="AS126" s="4">
        <v>465.49042499571658</v>
      </c>
      <c r="AT126" s="4">
        <v>600.35176141248326</v>
      </c>
      <c r="AU126" s="4">
        <v>688.07717503277183</v>
      </c>
    </row>
    <row r="127" spans="1:47" x14ac:dyDescent="0.45">
      <c r="A127" s="3">
        <v>6.25</v>
      </c>
      <c r="B127" s="3">
        <v>26</v>
      </c>
      <c r="C127" s="4">
        <v>34.596097616000002</v>
      </c>
      <c r="D127" s="4">
        <v>38.350639999999991</v>
      </c>
      <c r="E127" s="4">
        <v>305.99809134999998</v>
      </c>
      <c r="F127" s="4">
        <v>221.61309103999997</v>
      </c>
      <c r="G127" s="4">
        <v>97.412327329327155</v>
      </c>
      <c r="H127" s="4">
        <v>29.4</v>
      </c>
      <c r="I127" s="4">
        <v>141.21984000000003</v>
      </c>
      <c r="J127" s="4">
        <v>45.328000000000003</v>
      </c>
      <c r="K127" s="4">
        <v>43.700400000000002</v>
      </c>
      <c r="L127" s="4">
        <v>43.805</v>
      </c>
      <c r="M127" s="4">
        <v>38.230349999999994</v>
      </c>
      <c r="N127" s="4">
        <v>38.723356000000003</v>
      </c>
      <c r="O127" s="4">
        <v>168.09731330945598</v>
      </c>
      <c r="P127" s="4">
        <v>30.4</v>
      </c>
      <c r="Q127" s="4">
        <v>336.55612532985555</v>
      </c>
      <c r="R127" s="4">
        <v>382.96363768737979</v>
      </c>
      <c r="S127" s="4">
        <v>252.28901099451997</v>
      </c>
      <c r="T127" s="4">
        <v>26.8</v>
      </c>
      <c r="U127" s="4">
        <v>20.9</v>
      </c>
      <c r="V127" s="4">
        <v>410.17458773199991</v>
      </c>
      <c r="W127" s="4">
        <v>181.49895014320001</v>
      </c>
      <c r="X127" s="4">
        <v>517.19049438110937</v>
      </c>
      <c r="Y127" s="4">
        <v>127.86734824847039</v>
      </c>
      <c r="Z127" s="4">
        <v>57.199674565440006</v>
      </c>
      <c r="AA127" s="4">
        <v>622.2708078902524</v>
      </c>
      <c r="AB127" s="4">
        <v>541.49560286451958</v>
      </c>
      <c r="AC127" s="4">
        <v>50.737710363241604</v>
      </c>
      <c r="AD127" s="4">
        <v>144.57010352077154</v>
      </c>
      <c r="AE127" s="4">
        <v>23.3</v>
      </c>
      <c r="AF127" s="4">
        <v>22.4</v>
      </c>
      <c r="AG127" s="4">
        <v>455.26263505537622</v>
      </c>
      <c r="AH127" s="4">
        <v>174.34899213747201</v>
      </c>
      <c r="AI127" s="4">
        <v>467.75903001447989</v>
      </c>
      <c r="AJ127" s="4">
        <v>574.18406438039972</v>
      </c>
      <c r="AK127" s="4">
        <v>717.48253597009887</v>
      </c>
      <c r="AL127" s="4">
        <v>515.20278704208965</v>
      </c>
      <c r="AM127" s="4">
        <v>424.17428638502804</v>
      </c>
      <c r="AN127" s="4">
        <v>376.08320780100138</v>
      </c>
      <c r="AO127" s="4">
        <v>590.76630822585025</v>
      </c>
      <c r="AP127" s="4">
        <v>514.08668815648969</v>
      </c>
      <c r="AQ127" s="4">
        <v>334.54405494289119</v>
      </c>
      <c r="AR127" s="4">
        <v>479.39694361508163</v>
      </c>
      <c r="AS127" s="4">
        <v>453.51345259703891</v>
      </c>
      <c r="AT127" s="4">
        <v>688.89323453129487</v>
      </c>
      <c r="AU127" s="4">
        <v>654.72983339365555</v>
      </c>
    </row>
    <row r="128" spans="1:47" x14ac:dyDescent="0.45">
      <c r="A128" s="3">
        <v>6.3</v>
      </c>
      <c r="B128" s="3">
        <v>26</v>
      </c>
      <c r="C128" s="4">
        <v>33.406656175999998</v>
      </c>
      <c r="D128" s="4">
        <v>37.529263999999991</v>
      </c>
      <c r="E128" s="4">
        <v>330.49619773000001</v>
      </c>
      <c r="F128" s="4">
        <v>261.53123551999994</v>
      </c>
      <c r="G128" s="4">
        <v>102.51810517968197</v>
      </c>
      <c r="H128" s="4">
        <v>31.1</v>
      </c>
      <c r="I128" s="4">
        <v>176.42644000000004</v>
      </c>
      <c r="J128" s="4">
        <v>48.923999999999999</v>
      </c>
      <c r="K128" s="4">
        <v>40.516200000000005</v>
      </c>
      <c r="L128" s="4">
        <v>41.098999999999997</v>
      </c>
      <c r="M128" s="4">
        <v>35.876129999999996</v>
      </c>
      <c r="N128" s="4">
        <v>35.889418000000006</v>
      </c>
      <c r="O128" s="4">
        <v>196.37871484685598</v>
      </c>
      <c r="P128" s="4">
        <v>20.399999999999999</v>
      </c>
      <c r="Q128" s="4">
        <v>323.13201370421712</v>
      </c>
      <c r="R128" s="4">
        <v>367.69459148690748</v>
      </c>
      <c r="S128" s="4">
        <v>247.23881835322004</v>
      </c>
      <c r="T128" s="4">
        <v>20.9</v>
      </c>
      <c r="U128" s="4">
        <v>32.1</v>
      </c>
      <c r="V128" s="4">
        <v>444.11760869199986</v>
      </c>
      <c r="W128" s="4">
        <v>216.34478843041001</v>
      </c>
      <c r="X128" s="4">
        <v>605.72458202201585</v>
      </c>
      <c r="Y128" s="4">
        <v>145.72500622280958</v>
      </c>
      <c r="Z128" s="4">
        <v>77.081111906911204</v>
      </c>
      <c r="AA128" s="4">
        <v>678.98033202984254</v>
      </c>
      <c r="AB128" s="4">
        <v>590.83288886596301</v>
      </c>
      <c r="AC128" s="4">
        <v>68.432189597150966</v>
      </c>
      <c r="AD128" s="4">
        <v>164.74925703177482</v>
      </c>
      <c r="AE128" s="4">
        <v>26.1</v>
      </c>
      <c r="AF128" s="4">
        <v>23.5</v>
      </c>
      <c r="AG128" s="4">
        <v>533.17263217937398</v>
      </c>
      <c r="AH128" s="4">
        <v>207.8009968931936</v>
      </c>
      <c r="AI128" s="4">
        <v>506.45407390887982</v>
      </c>
      <c r="AJ128" s="4">
        <v>500.89921940099987</v>
      </c>
      <c r="AK128" s="4">
        <v>792.57115698733492</v>
      </c>
      <c r="AL128" s="4">
        <v>432.32084974988646</v>
      </c>
      <c r="AM128" s="4">
        <v>493.04893760472117</v>
      </c>
      <c r="AN128" s="4">
        <v>409.6074793867412</v>
      </c>
      <c r="AO128" s="4">
        <v>550.75191609244439</v>
      </c>
      <c r="AP128" s="4">
        <v>479.27416700042664</v>
      </c>
      <c r="AQ128" s="4">
        <v>364.38065665419964</v>
      </c>
      <c r="AR128" s="4">
        <v>557.22529949333489</v>
      </c>
      <c r="AS128" s="4">
        <v>380.57734777990009</v>
      </c>
      <c r="AT128" s="4">
        <v>760.9783107078415</v>
      </c>
      <c r="AU128" s="4">
        <v>571.18511011713974</v>
      </c>
    </row>
    <row r="129" spans="1:47" x14ac:dyDescent="0.45">
      <c r="A129" s="3">
        <v>6.35</v>
      </c>
      <c r="B129" s="3">
        <v>26</v>
      </c>
      <c r="C129" s="4">
        <v>33.406656175999998</v>
      </c>
      <c r="D129" s="4">
        <v>28.083439999999996</v>
      </c>
      <c r="E129" s="4">
        <v>396.03428073999993</v>
      </c>
      <c r="F129" s="4">
        <v>279.60058495999999</v>
      </c>
      <c r="G129" s="4">
        <v>137.62640620783608</v>
      </c>
      <c r="H129" s="4">
        <v>29.4</v>
      </c>
      <c r="I129" s="4">
        <v>205.03488000000002</v>
      </c>
      <c r="J129" s="4">
        <v>47.56</v>
      </c>
      <c r="K129" s="4">
        <v>38.43</v>
      </c>
      <c r="L129" s="4">
        <v>35.071999999999996</v>
      </c>
      <c r="M129" s="4">
        <v>30.632639999999999</v>
      </c>
      <c r="N129" s="4">
        <v>34.032699999999998</v>
      </c>
      <c r="O129" s="4">
        <v>245.39981084501599</v>
      </c>
      <c r="P129" s="4">
        <v>27.4</v>
      </c>
      <c r="Q129" s="4">
        <v>298.72961445128868</v>
      </c>
      <c r="R129" s="4">
        <v>339.9384634103418</v>
      </c>
      <c r="S129" s="4">
        <v>213.85438699810001</v>
      </c>
      <c r="T129" s="4">
        <v>28.3</v>
      </c>
      <c r="U129" s="4">
        <v>27.9</v>
      </c>
      <c r="V129" s="4">
        <v>478.51596285999989</v>
      </c>
      <c r="W129" s="4">
        <v>274.94949112400508</v>
      </c>
      <c r="X129" s="4">
        <v>640.81328262898126</v>
      </c>
      <c r="Y129" s="4">
        <v>165.81379466237604</v>
      </c>
      <c r="Z129" s="4">
        <v>89.806639991972418</v>
      </c>
      <c r="AA129" s="4">
        <v>730.88595019892955</v>
      </c>
      <c r="AB129" s="4">
        <v>635.99077667306869</v>
      </c>
      <c r="AC129" s="4">
        <v>79.757909592855455</v>
      </c>
      <c r="AD129" s="4">
        <v>187.44958796848491</v>
      </c>
      <c r="AE129" s="4">
        <v>21.1</v>
      </c>
      <c r="AF129" s="4">
        <v>37.4</v>
      </c>
      <c r="AG129" s="4">
        <v>564.05068871350352</v>
      </c>
      <c r="AH129" s="4">
        <v>264.0615114790449</v>
      </c>
      <c r="AI129" s="4">
        <v>545.66819766039976</v>
      </c>
      <c r="AJ129" s="4">
        <v>450.48762418619975</v>
      </c>
      <c r="AK129" s="4">
        <v>881.92731710541852</v>
      </c>
      <c r="AL129" s="4">
        <v>358.50371851063812</v>
      </c>
      <c r="AM129" s="4">
        <v>560.82704747539196</v>
      </c>
      <c r="AN129" s="4">
        <v>513.56110983120652</v>
      </c>
      <c r="AO129" s="4">
        <v>423.4532117801001</v>
      </c>
      <c r="AP129" s="4">
        <v>368.52429424868711</v>
      </c>
      <c r="AQ129" s="4">
        <v>456.89938774977378</v>
      </c>
      <c r="AR129" s="4">
        <v>633.81456364719293</v>
      </c>
      <c r="AS129" s="4">
        <v>315.61827228936153</v>
      </c>
      <c r="AT129" s="4">
        <v>846.76022442120177</v>
      </c>
      <c r="AU129" s="4">
        <v>513.71589157226765</v>
      </c>
    </row>
    <row r="130" spans="1:47" x14ac:dyDescent="0.45">
      <c r="A130" s="3">
        <v>6.4</v>
      </c>
      <c r="B130" s="3">
        <v>26</v>
      </c>
      <c r="C130" s="4">
        <v>24.842677808000001</v>
      </c>
      <c r="D130" s="4">
        <v>46.564399999999992</v>
      </c>
      <c r="E130" s="4">
        <v>463.75104910000005</v>
      </c>
      <c r="F130" s="4">
        <v>356.57529367999996</v>
      </c>
      <c r="G130" s="4">
        <v>157.72691316800001</v>
      </c>
      <c r="H130" s="4">
        <v>31.1</v>
      </c>
      <c r="I130" s="4">
        <v>233.18785000000003</v>
      </c>
      <c r="J130" s="4">
        <v>34.54</v>
      </c>
      <c r="K130" s="4">
        <v>36.234000000000002</v>
      </c>
      <c r="L130" s="4">
        <v>45.527000000000001</v>
      </c>
      <c r="M130" s="4">
        <v>39.728490000000001</v>
      </c>
      <c r="N130" s="4">
        <v>32.07826</v>
      </c>
      <c r="O130" s="4">
        <v>285.23373640435995</v>
      </c>
      <c r="P130" s="4">
        <v>27</v>
      </c>
      <c r="Q130" s="4">
        <v>285.18265321842728</v>
      </c>
      <c r="R130" s="4">
        <v>324.52968384197834</v>
      </c>
      <c r="S130" s="4">
        <v>179.95607639175998</v>
      </c>
      <c r="T130" s="4">
        <v>28.7</v>
      </c>
      <c r="U130" s="4">
        <v>30.1</v>
      </c>
      <c r="V130" s="4">
        <v>526.51222237599995</v>
      </c>
      <c r="W130" s="4">
        <v>343.02125516915913</v>
      </c>
      <c r="X130" s="4">
        <v>671.89305171741182</v>
      </c>
      <c r="Y130" s="4">
        <v>234.43127968949119</v>
      </c>
      <c r="Z130" s="4">
        <v>110.9156119856703</v>
      </c>
      <c r="AA130" s="4">
        <v>825.6049157246415</v>
      </c>
      <c r="AB130" s="4">
        <v>718.39627668043806</v>
      </c>
      <c r="AC130" s="4">
        <v>98.544894667246567</v>
      </c>
      <c r="AD130" s="4">
        <v>264.98734604912499</v>
      </c>
      <c r="AE130" s="4">
        <v>21.4</v>
      </c>
      <c r="AF130" s="4">
        <v>20.2</v>
      </c>
      <c r="AG130" s="4">
        <v>591.40088551132237</v>
      </c>
      <c r="AH130" s="4">
        <v>329.41040496239276</v>
      </c>
      <c r="AI130" s="4">
        <v>600.38393350863987</v>
      </c>
      <c r="AJ130" s="4">
        <v>341.92894346159994</v>
      </c>
      <c r="AK130" s="4">
        <v>976.1912302311647</v>
      </c>
      <c r="AL130" s="4">
        <v>284.06321951989736</v>
      </c>
      <c r="AM130" s="4">
        <v>605.81487903799723</v>
      </c>
      <c r="AN130" s="4">
        <v>551.8082002777553</v>
      </c>
      <c r="AO130" s="4">
        <v>326.73359935491902</v>
      </c>
      <c r="AP130" s="4">
        <v>284.37823143877955</v>
      </c>
      <c r="AQ130" s="4">
        <v>490.9392982472022</v>
      </c>
      <c r="AR130" s="4">
        <v>684.65081331293686</v>
      </c>
      <c r="AS130" s="4">
        <v>250.11063317750967</v>
      </c>
      <c r="AT130" s="4">
        <v>937.25358102191808</v>
      </c>
      <c r="AU130" s="4">
        <v>389.95899554622395</v>
      </c>
    </row>
    <row r="131" spans="1:47" x14ac:dyDescent="0.45">
      <c r="A131" s="3">
        <v>6.45</v>
      </c>
      <c r="B131" s="3">
        <v>26</v>
      </c>
      <c r="C131" s="4">
        <v>26.032119248000008</v>
      </c>
      <c r="D131" s="4">
        <v>27.535855999999999</v>
      </c>
      <c r="E131" s="4">
        <v>490.58922493000006</v>
      </c>
      <c r="F131" s="4">
        <v>386.09096407999994</v>
      </c>
      <c r="G131" s="4">
        <v>188.02764211340002</v>
      </c>
      <c r="H131" s="4">
        <v>25.9</v>
      </c>
      <c r="I131" s="4">
        <v>251.87443000000005</v>
      </c>
      <c r="J131" s="4">
        <v>33.795999999999999</v>
      </c>
      <c r="K131" s="4">
        <v>22.618800000000004</v>
      </c>
      <c r="L131" s="4">
        <v>44.173999999999999</v>
      </c>
      <c r="M131" s="4">
        <v>38.551379999999995</v>
      </c>
      <c r="N131" s="4">
        <v>19.960732000000004</v>
      </c>
      <c r="O131" s="4">
        <v>324.43347295953191</v>
      </c>
      <c r="P131" s="4">
        <v>24.8</v>
      </c>
      <c r="Q131" s="4">
        <v>247.37847863208268</v>
      </c>
      <c r="R131" s="4">
        <v>281.52991563182957</v>
      </c>
      <c r="S131" s="4">
        <v>158.37314784052001</v>
      </c>
      <c r="T131" s="4">
        <v>36.200000000000003</v>
      </c>
      <c r="U131" s="4">
        <v>22.3</v>
      </c>
      <c r="V131" s="4">
        <v>571.63160389599989</v>
      </c>
      <c r="W131" s="4">
        <v>443.67591623314382</v>
      </c>
      <c r="X131" s="4">
        <v>696.5585303761867</v>
      </c>
      <c r="Y131" s="4">
        <v>273.86661591197122</v>
      </c>
      <c r="Z131" s="4">
        <v>138.53294549768634</v>
      </c>
      <c r="AA131" s="4">
        <v>908.02119522833448</v>
      </c>
      <c r="AB131" s="4">
        <v>790.09843984865097</v>
      </c>
      <c r="AC131" s="4">
        <v>123.12432149294085</v>
      </c>
      <c r="AD131" s="4">
        <v>309.54927598052745</v>
      </c>
      <c r="AE131" s="4">
        <v>22.3</v>
      </c>
      <c r="AF131" s="4">
        <v>27.8</v>
      </c>
      <c r="AG131" s="4">
        <v>613.10650673104431</v>
      </c>
      <c r="AH131" s="4">
        <v>426.03887958381807</v>
      </c>
      <c r="AI131" s="4">
        <v>651.82002844143983</v>
      </c>
      <c r="AJ131" s="4">
        <v>288.58976268899988</v>
      </c>
      <c r="AK131" s="4">
        <v>1091.9791458333734</v>
      </c>
      <c r="AL131" s="4">
        <v>256.89477501734501</v>
      </c>
      <c r="AM131" s="4">
        <v>726.16770115640281</v>
      </c>
      <c r="AN131" s="4">
        <v>582.51942674968018</v>
      </c>
      <c r="AO131" s="4">
        <v>310.82126131587597</v>
      </c>
      <c r="AP131" s="4">
        <v>270.53449734481211</v>
      </c>
      <c r="AQ131" s="4">
        <v>518.27228980721543</v>
      </c>
      <c r="AR131" s="4">
        <v>820.64950230673514</v>
      </c>
      <c r="AS131" s="4">
        <v>226.2024020152636</v>
      </c>
      <c r="AT131" s="4">
        <v>1048.4099800000383</v>
      </c>
      <c r="AU131" s="4">
        <v>329.15232946545984</v>
      </c>
    </row>
    <row r="132" spans="1:47" x14ac:dyDescent="0.45">
      <c r="A132" s="3">
        <v>6.5</v>
      </c>
      <c r="B132" s="3">
        <v>26</v>
      </c>
      <c r="C132" s="4">
        <v>40.900137248000007</v>
      </c>
      <c r="D132" s="4">
        <v>36.84478399999999</v>
      </c>
      <c r="E132" s="4">
        <v>514.36110285999996</v>
      </c>
      <c r="F132" s="4">
        <v>416.00257639999995</v>
      </c>
      <c r="G132" s="4">
        <v>238.98825315130878</v>
      </c>
      <c r="H132" s="4">
        <v>26.1</v>
      </c>
      <c r="I132" s="4">
        <v>301.86534</v>
      </c>
      <c r="J132" s="4">
        <v>25.24</v>
      </c>
      <c r="K132" s="4">
        <v>32.171400000000006</v>
      </c>
      <c r="L132" s="4">
        <v>38.270000000000003</v>
      </c>
      <c r="M132" s="4">
        <v>33.414900000000003</v>
      </c>
      <c r="N132" s="4">
        <v>28.462546000000003</v>
      </c>
      <c r="O132" s="4">
        <v>350.45236237393993</v>
      </c>
      <c r="P132" s="4">
        <v>26</v>
      </c>
      <c r="Q132" s="4">
        <v>211.56223405352824</v>
      </c>
      <c r="R132" s="4">
        <v>240.79128737482904</v>
      </c>
      <c r="S132" s="4">
        <v>130.49962845537999</v>
      </c>
      <c r="T132" s="4">
        <v>29.9</v>
      </c>
      <c r="U132" s="4">
        <v>21.1</v>
      </c>
      <c r="V132" s="4">
        <v>524.62879865199989</v>
      </c>
      <c r="W132" s="4">
        <v>543.59898678666957</v>
      </c>
      <c r="X132" s="4">
        <v>611.02059155439599</v>
      </c>
      <c r="Y132" s="4">
        <v>342.22119869760326</v>
      </c>
      <c r="Z132" s="4">
        <v>185.20210811605332</v>
      </c>
      <c r="AA132" s="4">
        <v>882.2207051135872</v>
      </c>
      <c r="AB132" s="4">
        <v>767.65201344882087</v>
      </c>
      <c r="AC132" s="4">
        <v>164.65987622328748</v>
      </c>
      <c r="AD132" s="4">
        <v>386.78995452829162</v>
      </c>
      <c r="AE132" s="4">
        <v>27.2</v>
      </c>
      <c r="AF132" s="4">
        <v>20.399999999999999</v>
      </c>
      <c r="AG132" s="4">
        <v>537.83312056786849</v>
      </c>
      <c r="AH132" s="4">
        <v>521.96502731520275</v>
      </c>
      <c r="AI132" s="4">
        <v>598.23683046327983</v>
      </c>
      <c r="AJ132" s="4">
        <v>242.22442393619988</v>
      </c>
      <c r="AK132" s="4">
        <v>1046.6525412697474</v>
      </c>
      <c r="AL132" s="4">
        <v>202.99943816954757</v>
      </c>
      <c r="AM132" s="4">
        <v>850.52141738610737</v>
      </c>
      <c r="AN132" s="4">
        <v>685.38913155395994</v>
      </c>
      <c r="AO132" s="4">
        <v>272.45726823544345</v>
      </c>
      <c r="AP132" s="4">
        <v>237.15782336483579</v>
      </c>
      <c r="AQ132" s="4">
        <v>609.82632708302435</v>
      </c>
      <c r="AR132" s="4">
        <v>961.1692016463013</v>
      </c>
      <c r="AS132" s="4">
        <v>178.77450558920185</v>
      </c>
      <c r="AT132" s="4">
        <v>1004.8964396189575</v>
      </c>
      <c r="AU132" s="4">
        <v>276.29584328726787</v>
      </c>
    </row>
    <row r="133" spans="1:47" x14ac:dyDescent="0.45">
      <c r="A133" s="3">
        <v>6.55</v>
      </c>
      <c r="B133" s="3">
        <v>26</v>
      </c>
      <c r="C133" s="4">
        <v>37.807589504000006</v>
      </c>
      <c r="D133" s="4">
        <v>52.861615999999998</v>
      </c>
      <c r="E133" s="4">
        <v>533.22690414999988</v>
      </c>
      <c r="F133" s="4">
        <v>457.73845423999995</v>
      </c>
      <c r="G133" s="4">
        <v>298.18109145144274</v>
      </c>
      <c r="H133" s="4">
        <v>20.8</v>
      </c>
      <c r="I133" s="4">
        <v>353.51810000000006</v>
      </c>
      <c r="J133" s="4">
        <v>41.98</v>
      </c>
      <c r="K133" s="4">
        <v>31.732200000000002</v>
      </c>
      <c r="L133" s="4">
        <v>26.831</v>
      </c>
      <c r="M133" s="4">
        <v>23.462970000000002</v>
      </c>
      <c r="N133" s="4">
        <v>28.071657999999999</v>
      </c>
      <c r="O133" s="4">
        <v>420.05889064265591</v>
      </c>
      <c r="P133" s="4">
        <v>29.1</v>
      </c>
      <c r="Q133" s="4">
        <v>186.92530373226501</v>
      </c>
      <c r="R133" s="4">
        <v>212.76839559592565</v>
      </c>
      <c r="S133" s="4">
        <v>118.13108647774001</v>
      </c>
      <c r="T133" s="4">
        <v>31.6</v>
      </c>
      <c r="U133" s="4">
        <v>22.5</v>
      </c>
      <c r="V133" s="4">
        <v>499.19222989599979</v>
      </c>
      <c r="W133" s="4">
        <v>623.79959649573811</v>
      </c>
      <c r="X133" s="4">
        <v>538.26903431277424</v>
      </c>
      <c r="Y133" s="4">
        <v>397.76527226187193</v>
      </c>
      <c r="Z133" s="4">
        <v>257.9950152991301</v>
      </c>
      <c r="AA133" s="4">
        <v>821.17594875671477</v>
      </c>
      <c r="AB133" s="4">
        <v>714.5430754183418</v>
      </c>
      <c r="AC133" s="4">
        <v>229.4455636162258</v>
      </c>
      <c r="AD133" s="4">
        <v>449.55475765591524</v>
      </c>
      <c r="AE133" s="4">
        <v>22.3</v>
      </c>
      <c r="AF133" s="4">
        <v>21.2</v>
      </c>
      <c r="AG133" s="4">
        <v>473.8117501952413</v>
      </c>
      <c r="AH133" s="4">
        <v>598.95761263590862</v>
      </c>
      <c r="AI133" s="4">
        <v>569.2391420814397</v>
      </c>
      <c r="AJ133" s="4">
        <v>213.75781965059988</v>
      </c>
      <c r="AK133" s="4">
        <v>861.069366822853</v>
      </c>
      <c r="AL133" s="4">
        <v>143.70158080881433</v>
      </c>
      <c r="AM133" s="4">
        <v>899.80650558677428</v>
      </c>
      <c r="AN133" s="4">
        <v>747.84389463132027</v>
      </c>
      <c r="AO133" s="4">
        <v>197.75335638482846</v>
      </c>
      <c r="AP133" s="4">
        <v>172.16542005480076</v>
      </c>
      <c r="AQ133" s="4">
        <v>665.4110662218751</v>
      </c>
      <c r="AR133" s="4">
        <v>1016.8613513130549</v>
      </c>
      <c r="AS133" s="4">
        <v>126.59239111175661</v>
      </c>
      <c r="AT133" s="4">
        <v>826.73659214993882</v>
      </c>
      <c r="AU133" s="4">
        <v>243.84391440168383</v>
      </c>
    </row>
    <row r="134" spans="1:47" x14ac:dyDescent="0.45">
      <c r="A134" s="3">
        <v>6.6</v>
      </c>
      <c r="B134" s="3">
        <v>26</v>
      </c>
      <c r="C134" s="4">
        <v>27.459448976000004</v>
      </c>
      <c r="D134" s="4">
        <v>30.410671999999995</v>
      </c>
      <c r="E134" s="4">
        <v>467.80179000999999</v>
      </c>
      <c r="F134" s="4">
        <v>496.9726990399999</v>
      </c>
      <c r="G134" s="4">
        <v>385.70688368099468</v>
      </c>
      <c r="H134" s="4">
        <v>21.7</v>
      </c>
      <c r="I134" s="4">
        <v>373.98963000000009</v>
      </c>
      <c r="J134" s="4">
        <v>24.744000000000003</v>
      </c>
      <c r="K134" s="4">
        <v>30.6342</v>
      </c>
      <c r="L134" s="4">
        <v>29.168000000000003</v>
      </c>
      <c r="M134" s="4">
        <v>25.496160000000003</v>
      </c>
      <c r="N134" s="4">
        <v>27.094438</v>
      </c>
      <c r="O134" s="4">
        <v>491.97935176443201</v>
      </c>
      <c r="P134" s="4">
        <v>28.7</v>
      </c>
      <c r="Q134" s="4">
        <v>173.5346965449601</v>
      </c>
      <c r="R134" s="4">
        <v>197.53745849578732</v>
      </c>
      <c r="S134" s="4">
        <v>94.581240792519992</v>
      </c>
      <c r="T134" s="4">
        <v>32.799999999999997</v>
      </c>
      <c r="U134" s="4">
        <v>36.200000000000003</v>
      </c>
      <c r="V134" s="4">
        <v>435.4662777399999</v>
      </c>
      <c r="W134" s="4">
        <v>689.09404955420428</v>
      </c>
      <c r="X134" s="4">
        <v>429.50039232305272</v>
      </c>
      <c r="Y134" s="4">
        <v>452.42503828660642</v>
      </c>
      <c r="Z134" s="4">
        <v>285.58909764750979</v>
      </c>
      <c r="AA134" s="4">
        <v>775.40995675480588</v>
      </c>
      <c r="AB134" s="4">
        <v>674.72666237668113</v>
      </c>
      <c r="AC134" s="4">
        <v>254.00429690628374</v>
      </c>
      <c r="AD134" s="4">
        <v>511.32029326386521</v>
      </c>
      <c r="AE134" s="4">
        <v>33</v>
      </c>
      <c r="AF134" s="4">
        <v>21.7</v>
      </c>
      <c r="AG134" s="4">
        <v>378.09534524428636</v>
      </c>
      <c r="AH134" s="4">
        <v>661.64028757203607</v>
      </c>
      <c r="AI134" s="4">
        <v>496.59155662359984</v>
      </c>
      <c r="AJ134" s="4">
        <v>141.37581833639996</v>
      </c>
      <c r="AK134" s="4">
        <v>753.30913292603498</v>
      </c>
      <c r="AL134" s="4">
        <v>104.40343880846852</v>
      </c>
      <c r="AM134" s="4">
        <v>943.46070577894636</v>
      </c>
      <c r="AN134" s="4">
        <v>805.00806827444092</v>
      </c>
      <c r="AO134" s="4">
        <v>143.25904803194149</v>
      </c>
      <c r="AP134" s="4">
        <v>124.7553717877891</v>
      </c>
      <c r="AQ134" s="4">
        <v>716.28718076425241</v>
      </c>
      <c r="AR134" s="4">
        <v>1066.1905975302093</v>
      </c>
      <c r="AS134" s="4">
        <v>92.010026151452308</v>
      </c>
      <c r="AT134" s="4">
        <v>723.28676760899361</v>
      </c>
      <c r="AU134" s="4">
        <v>161.32843290349592</v>
      </c>
    </row>
    <row r="135" spans="1:47" x14ac:dyDescent="0.45">
      <c r="A135" s="3">
        <v>6.65</v>
      </c>
      <c r="B135" s="3">
        <v>26</v>
      </c>
      <c r="C135" s="4">
        <v>29.957276000000007</v>
      </c>
      <c r="D135" s="4">
        <v>36.434095999999997</v>
      </c>
      <c r="E135" s="4">
        <v>412.15655233000001</v>
      </c>
      <c r="F135" s="4">
        <v>456.1006944799999</v>
      </c>
      <c r="G135" s="4">
        <v>472.59651024927791</v>
      </c>
      <c r="H135" s="4">
        <v>25.6</v>
      </c>
      <c r="I135" s="4">
        <v>392.12226000000004</v>
      </c>
      <c r="J135" s="4">
        <v>33.175999999999995</v>
      </c>
      <c r="K135" s="4">
        <v>30.6342</v>
      </c>
      <c r="L135" s="4">
        <v>48.11</v>
      </c>
      <c r="M135" s="4">
        <v>41.975699999999996</v>
      </c>
      <c r="N135" s="4">
        <v>27.094438</v>
      </c>
      <c r="O135" s="4">
        <v>520.48357646546003</v>
      </c>
      <c r="P135" s="4">
        <v>32.5</v>
      </c>
      <c r="Q135" s="4">
        <v>149.93640381203656</v>
      </c>
      <c r="R135" s="4">
        <v>170.69594882723652</v>
      </c>
      <c r="S135" s="4">
        <v>61.108209566500001</v>
      </c>
      <c r="T135" s="4">
        <v>20.399999999999999</v>
      </c>
      <c r="U135" s="4">
        <v>35.6</v>
      </c>
      <c r="V135" s="4">
        <v>391.63010798799979</v>
      </c>
      <c r="W135" s="4">
        <v>766.79505835253781</v>
      </c>
      <c r="X135" s="4">
        <v>418.44418118772512</v>
      </c>
      <c r="Y135" s="4">
        <v>488.70554761128801</v>
      </c>
      <c r="Z135" s="4">
        <v>342.51658269672254</v>
      </c>
      <c r="AA135" s="4">
        <v>678.37105615065661</v>
      </c>
      <c r="AB135" s="4">
        <v>590.30281885107127</v>
      </c>
      <c r="AC135" s="4">
        <v>304.66975860008307</v>
      </c>
      <c r="AD135" s="4">
        <v>552.31726880075541</v>
      </c>
      <c r="AE135" s="4">
        <v>31</v>
      </c>
      <c r="AF135" s="4">
        <v>38.200000000000003</v>
      </c>
      <c r="AG135" s="4">
        <v>368.36587944519812</v>
      </c>
      <c r="AH135" s="4">
        <v>736.23325601843624</v>
      </c>
      <c r="AI135" s="4">
        <v>446.61832310631974</v>
      </c>
      <c r="AJ135" s="4">
        <v>108.38531375519996</v>
      </c>
      <c r="AK135" s="4">
        <v>717.13198218383741</v>
      </c>
      <c r="AL135" s="4">
        <v>87.208878329797756</v>
      </c>
      <c r="AM135" s="4">
        <v>978.10548515752714</v>
      </c>
      <c r="AN135" s="4">
        <v>909.32300726563506</v>
      </c>
      <c r="AO135" s="4">
        <v>120.52713654759431</v>
      </c>
      <c r="AP135" s="4">
        <v>104.97860879640706</v>
      </c>
      <c r="AQ135" s="4">
        <v>809.12747646641526</v>
      </c>
      <c r="AR135" s="4">
        <v>1105.3391982280054</v>
      </c>
      <c r="AS135" s="4">
        <v>76.878812930222026</v>
      </c>
      <c r="AT135" s="4">
        <v>688.5567028964839</v>
      </c>
      <c r="AU135" s="4">
        <v>123.71925768092794</v>
      </c>
    </row>
    <row r="136" spans="1:47" x14ac:dyDescent="0.45">
      <c r="A136" s="3">
        <v>6.7</v>
      </c>
      <c r="B136" s="3">
        <v>27</v>
      </c>
      <c r="C136" s="4">
        <v>29.481499424000006</v>
      </c>
      <c r="D136" s="4">
        <v>31.779631999999996</v>
      </c>
      <c r="E136" s="4">
        <v>328.96304878000007</v>
      </c>
      <c r="F136" s="4">
        <v>433.98193903999987</v>
      </c>
      <c r="G136" s="4">
        <v>542.33617086585923</v>
      </c>
      <c r="H136" s="4">
        <v>37.200000000000003</v>
      </c>
      <c r="I136" s="4">
        <v>406.51265000000001</v>
      </c>
      <c r="J136" s="4">
        <v>47.684000000000005</v>
      </c>
      <c r="K136" s="4">
        <v>22.7286</v>
      </c>
      <c r="L136" s="4">
        <v>48.725000000000001</v>
      </c>
      <c r="M136" s="4">
        <v>42.510750000000002</v>
      </c>
      <c r="N136" s="4">
        <v>20.058453999999998</v>
      </c>
      <c r="O136" s="4">
        <v>545.7311549288479</v>
      </c>
      <c r="P136" s="4">
        <v>37.700000000000003</v>
      </c>
      <c r="Q136" s="4">
        <v>122.21706516408763</v>
      </c>
      <c r="R136" s="4">
        <v>139.16701981760903</v>
      </c>
      <c r="S136" s="4">
        <v>53.045621314599998</v>
      </c>
      <c r="T136" s="4">
        <v>28.7</v>
      </c>
      <c r="U136" s="4">
        <v>31.5</v>
      </c>
      <c r="V136" s="4">
        <v>297.23125518399996</v>
      </c>
      <c r="W136" s="4">
        <v>848.76367846188236</v>
      </c>
      <c r="X136" s="4">
        <v>351.11523131591099</v>
      </c>
      <c r="Y136" s="4">
        <v>585.76427512613122</v>
      </c>
      <c r="Z136" s="4">
        <v>373.0487061810029</v>
      </c>
      <c r="AA136" s="4">
        <v>652.59107051261265</v>
      </c>
      <c r="AB136" s="4">
        <v>567.87423134597304</v>
      </c>
      <c r="AC136" s="4">
        <v>331.84334850109258</v>
      </c>
      <c r="AD136" s="4">
        <v>661.99363089252824</v>
      </c>
      <c r="AE136" s="4">
        <v>23.9</v>
      </c>
      <c r="AF136" s="4">
        <v>32.700000000000003</v>
      </c>
      <c r="AG136" s="4">
        <v>309.11640355800165</v>
      </c>
      <c r="AH136" s="4">
        <v>814.92313132340701</v>
      </c>
      <c r="AI136" s="4">
        <v>339.00363090975998</v>
      </c>
      <c r="AJ136" s="4">
        <v>86.493810015999998</v>
      </c>
      <c r="AK136" s="4">
        <v>663.81275129344681</v>
      </c>
      <c r="AL136" s="4">
        <v>88.871192333778026</v>
      </c>
      <c r="AM136" s="4">
        <v>857.96011680785557</v>
      </c>
      <c r="AN136" s="4">
        <v>1000.0888757545091</v>
      </c>
      <c r="AO136" s="4">
        <v>115.38910176003643</v>
      </c>
      <c r="AP136" s="4">
        <v>100.5085185312317</v>
      </c>
      <c r="AQ136" s="4">
        <v>889.90909942151313</v>
      </c>
      <c r="AR136" s="4">
        <v>969.57493199287671</v>
      </c>
      <c r="AS136" s="4">
        <v>78.341649253724668</v>
      </c>
      <c r="AT136" s="4">
        <v>637.37024124170898</v>
      </c>
      <c r="AU136" s="4">
        <v>98.762943418239985</v>
      </c>
    </row>
    <row r="137" spans="1:47" x14ac:dyDescent="0.45">
      <c r="A137" s="3">
        <v>6.75</v>
      </c>
      <c r="B137" s="3">
        <v>27</v>
      </c>
      <c r="C137" s="4">
        <v>40.186472383999998</v>
      </c>
      <c r="D137" s="4">
        <v>28.904815999999997</v>
      </c>
      <c r="E137" s="4">
        <v>320.50652194000003</v>
      </c>
      <c r="F137" s="4">
        <v>378.56806759999995</v>
      </c>
      <c r="G137" s="4">
        <v>599.1139561340907</v>
      </c>
      <c r="H137" s="4">
        <v>23.8</v>
      </c>
      <c r="I137" s="4">
        <v>356.60791000000006</v>
      </c>
      <c r="J137" s="4">
        <v>27.347999999999999</v>
      </c>
      <c r="K137" s="4">
        <v>23.826600000000003</v>
      </c>
      <c r="L137" s="4">
        <v>37.900999999999996</v>
      </c>
      <c r="M137" s="4">
        <v>33.093869999999995</v>
      </c>
      <c r="N137" s="4">
        <v>21.035674</v>
      </c>
      <c r="O137" s="4">
        <v>565.76809941201191</v>
      </c>
      <c r="P137" s="4">
        <v>35.1</v>
      </c>
      <c r="Q137" s="4">
        <v>99.612737435059159</v>
      </c>
      <c r="R137" s="4">
        <v>113.4560801256324</v>
      </c>
      <c r="S137" s="4">
        <v>42.840688184337992</v>
      </c>
      <c r="T137" s="4">
        <v>29.7</v>
      </c>
      <c r="U137" s="4">
        <v>38.9</v>
      </c>
      <c r="V137" s="4">
        <v>250.84935885999994</v>
      </c>
      <c r="W137" s="4">
        <v>949.44882246380291</v>
      </c>
      <c r="X137" s="4">
        <v>291.15005565445824</v>
      </c>
      <c r="Y137" s="4">
        <v>686.04953015008653</v>
      </c>
      <c r="Z137" s="4">
        <v>467.72414374426825</v>
      </c>
      <c r="AA137" s="4">
        <v>568.76730514378153</v>
      </c>
      <c r="AB137" s="4">
        <v>494.94755547508993</v>
      </c>
      <c r="AC137" s="4">
        <v>416.10448793239874</v>
      </c>
      <c r="AD137" s="4">
        <v>775.31596906959771</v>
      </c>
      <c r="AE137" s="4">
        <v>21</v>
      </c>
      <c r="AF137" s="4">
        <v>20.3</v>
      </c>
      <c r="AG137" s="4">
        <v>256.34704897592326</v>
      </c>
      <c r="AH137" s="4">
        <v>911.58086956525074</v>
      </c>
      <c r="AI137" s="4">
        <v>286.1282691003999</v>
      </c>
      <c r="AJ137" s="4">
        <v>71.517987179999977</v>
      </c>
      <c r="AK137" s="4">
        <v>545.36062691564996</v>
      </c>
      <c r="AL137" s="4">
        <v>59.001487574757761</v>
      </c>
      <c r="AM137" s="4">
        <v>755.77431758001455</v>
      </c>
      <c r="AN137" s="4">
        <v>971.67453932964406</v>
      </c>
      <c r="AO137" s="4">
        <v>68.368298552688103</v>
      </c>
      <c r="AP137" s="4">
        <v>59.600419740838646</v>
      </c>
      <c r="AQ137" s="4">
        <v>864.62034000338326</v>
      </c>
      <c r="AR137" s="4">
        <v>854.10497886541646</v>
      </c>
      <c r="AS137" s="4">
        <v>52.056309065786827</v>
      </c>
      <c r="AT137" s="4">
        <v>523.65620183902399</v>
      </c>
      <c r="AU137" s="4">
        <v>81.69050538519997</v>
      </c>
    </row>
    <row r="138" spans="1:47" x14ac:dyDescent="0.45">
      <c r="A138" s="3">
        <v>6.8</v>
      </c>
      <c r="B138" s="3">
        <v>27</v>
      </c>
      <c r="C138" s="4">
        <v>45.420014720000005</v>
      </c>
      <c r="D138" s="4">
        <v>43.278896000000003</v>
      </c>
      <c r="E138" s="4">
        <v>269.00885563000003</v>
      </c>
      <c r="F138" s="4">
        <v>340.44965911999986</v>
      </c>
      <c r="G138" s="4">
        <v>666.68005074133725</v>
      </c>
      <c r="H138" s="4">
        <v>26.2</v>
      </c>
      <c r="I138" s="4">
        <v>314.16303000000005</v>
      </c>
      <c r="J138" s="4">
        <v>32.804000000000002</v>
      </c>
      <c r="K138" s="4">
        <v>37.551600000000008</v>
      </c>
      <c r="L138" s="4">
        <v>47.986999999999995</v>
      </c>
      <c r="M138" s="4">
        <v>41.868689999999994</v>
      </c>
      <c r="N138" s="4">
        <v>33.250924000000005</v>
      </c>
      <c r="O138" s="4">
        <v>496.28155284678797</v>
      </c>
      <c r="P138" s="4">
        <v>37.299999999999997</v>
      </c>
      <c r="Q138" s="4">
        <v>87.52880334276233</v>
      </c>
      <c r="R138" s="4">
        <v>99.711397938518388</v>
      </c>
      <c r="S138" s="4">
        <v>51.576057699999993</v>
      </c>
      <c r="T138" s="4">
        <v>22</v>
      </c>
      <c r="U138" s="4">
        <v>35.9</v>
      </c>
      <c r="V138" s="4">
        <v>210.53167298799991</v>
      </c>
      <c r="W138" s="4">
        <v>910.03438371282391</v>
      </c>
      <c r="X138" s="4">
        <v>230.67848864329594</v>
      </c>
      <c r="Y138" s="4">
        <v>725.79556902159209</v>
      </c>
      <c r="Z138" s="4">
        <v>502.55755945150747</v>
      </c>
      <c r="AA138" s="4">
        <v>531.57699667902352</v>
      </c>
      <c r="AB138" s="4">
        <v>462.59198711075049</v>
      </c>
      <c r="AC138" s="4">
        <v>447.10622791184164</v>
      </c>
      <c r="AD138" s="4">
        <v>820.22899299439905</v>
      </c>
      <c r="AE138" s="4">
        <v>38.4</v>
      </c>
      <c r="AF138" s="4">
        <v>28.2</v>
      </c>
      <c r="AG138" s="4">
        <v>203.13207000610041</v>
      </c>
      <c r="AH138" s="4">
        <v>873.74300836431098</v>
      </c>
      <c r="AI138" s="4">
        <v>240.16610720631988</v>
      </c>
      <c r="AJ138" s="4">
        <v>62.965580699999997</v>
      </c>
      <c r="AK138" s="4">
        <v>453.20003650747356</v>
      </c>
      <c r="AL138" s="4">
        <v>43.464068226019087</v>
      </c>
      <c r="AM138" s="4">
        <v>602.99943503374993</v>
      </c>
      <c r="AN138" s="4">
        <v>904.44534188479997</v>
      </c>
      <c r="AO138" s="4">
        <v>56.694807044367174</v>
      </c>
      <c r="AP138" s="4">
        <v>49.444482128599439</v>
      </c>
      <c r="AQ138" s="4">
        <v>804.78635427747201</v>
      </c>
      <c r="AR138" s="4">
        <v>681.46936158813742</v>
      </c>
      <c r="AS138" s="4">
        <v>38.383380038896796</v>
      </c>
      <c r="AT138" s="4">
        <v>435.18203504717462</v>
      </c>
      <c r="AU138" s="4">
        <v>71.940761997999985</v>
      </c>
    </row>
    <row r="139" spans="1:47" x14ac:dyDescent="0.45">
      <c r="A139" s="3">
        <v>6.85</v>
      </c>
      <c r="B139" s="3">
        <v>27</v>
      </c>
      <c r="C139" s="4">
        <v>47.204176880000006</v>
      </c>
      <c r="D139" s="4">
        <v>43.005103999999989</v>
      </c>
      <c r="E139" s="4">
        <v>223.14349440999999</v>
      </c>
      <c r="F139" s="4">
        <v>258.36370016000001</v>
      </c>
      <c r="G139" s="4">
        <v>737.95711170598463</v>
      </c>
      <c r="H139" s="4">
        <v>36.799999999999997</v>
      </c>
      <c r="I139" s="4">
        <v>250.70498000000003</v>
      </c>
      <c r="J139" s="4">
        <v>28.588000000000001</v>
      </c>
      <c r="K139" s="4">
        <v>34.696800000000003</v>
      </c>
      <c r="L139" s="4">
        <v>35.686999999999998</v>
      </c>
      <c r="M139" s="4">
        <v>31.16769</v>
      </c>
      <c r="N139" s="4">
        <v>30.710152000000001</v>
      </c>
      <c r="O139" s="4">
        <v>437.18199375529991</v>
      </c>
      <c r="P139" s="4">
        <v>21.3</v>
      </c>
      <c r="Q139" s="4">
        <v>60.758757114263695</v>
      </c>
      <c r="R139" s="4">
        <v>69.262226771686343</v>
      </c>
      <c r="S139" s="4">
        <v>29.7</v>
      </c>
      <c r="T139" s="4">
        <v>26.2</v>
      </c>
      <c r="U139" s="4">
        <v>30.3</v>
      </c>
      <c r="V139" s="4">
        <v>185.77810404399992</v>
      </c>
      <c r="W139" s="4">
        <v>748.65771028074175</v>
      </c>
      <c r="X139" s="4">
        <v>208.60826565178309</v>
      </c>
      <c r="Y139" s="4">
        <v>761.00056917656957</v>
      </c>
      <c r="Z139" s="4">
        <v>530.52771106528246</v>
      </c>
      <c r="AA139" s="4">
        <v>480.18399042752054</v>
      </c>
      <c r="AB139" s="4">
        <v>417.88007167194286</v>
      </c>
      <c r="AC139" s="4">
        <v>471.99966284810137</v>
      </c>
      <c r="AD139" s="4">
        <v>860.01064316952352</v>
      </c>
      <c r="AE139" s="4">
        <v>33.200000000000003</v>
      </c>
      <c r="AF139" s="4">
        <v>27.6</v>
      </c>
      <c r="AG139" s="4">
        <v>183.7102737735691</v>
      </c>
      <c r="AH139" s="4">
        <v>718.8214018695121</v>
      </c>
      <c r="AI139" s="4">
        <v>211.94703861015989</v>
      </c>
      <c r="AJ139" s="4">
        <v>42.189687599999992</v>
      </c>
      <c r="AK139" s="4">
        <v>377.83097246122827</v>
      </c>
      <c r="AL139" s="4">
        <v>34.617332699999999</v>
      </c>
      <c r="AM139" s="4">
        <v>587.4700386313749</v>
      </c>
      <c r="AN139" s="4">
        <v>854.04279961616976</v>
      </c>
      <c r="AO139" s="4">
        <v>34.110679948300344</v>
      </c>
      <c r="AP139" s="4">
        <v>29.796291555021302</v>
      </c>
      <c r="AQ139" s="4">
        <v>759.92809165839117</v>
      </c>
      <c r="AR139" s="4">
        <v>663.92114365345367</v>
      </c>
      <c r="AS139" s="4">
        <v>30.598252775999999</v>
      </c>
      <c r="AT139" s="4">
        <v>362.82773356277914</v>
      </c>
      <c r="AU139" s="4">
        <v>48.256243863999984</v>
      </c>
    </row>
    <row r="140" spans="1:47" x14ac:dyDescent="0.45">
      <c r="A140" s="3">
        <v>6.9</v>
      </c>
      <c r="B140" s="3">
        <v>27</v>
      </c>
      <c r="C140" s="4">
        <v>34.477153472000005</v>
      </c>
      <c r="D140" s="4">
        <v>42.046831999999995</v>
      </c>
      <c r="E140" s="4">
        <v>176.89081134999998</v>
      </c>
      <c r="F140" s="4">
        <v>218.03161639999996</v>
      </c>
      <c r="G140" s="4">
        <v>825.50941083808948</v>
      </c>
      <c r="H140" s="4">
        <v>24.2</v>
      </c>
      <c r="I140" s="4">
        <v>244.25454000000005</v>
      </c>
      <c r="J140" s="4">
        <v>25.984000000000002</v>
      </c>
      <c r="K140" s="4">
        <v>25.144200000000001</v>
      </c>
      <c r="L140" s="4">
        <v>39.746000000000002</v>
      </c>
      <c r="M140" s="4">
        <v>34.699019999999997</v>
      </c>
      <c r="N140" s="4">
        <v>22.208338000000001</v>
      </c>
      <c r="O140" s="4">
        <v>348.82403925511994</v>
      </c>
      <c r="P140" s="4">
        <v>37.4</v>
      </c>
      <c r="Q140" s="4">
        <v>37.417331741897343</v>
      </c>
      <c r="R140" s="4">
        <v>42.712886872362617</v>
      </c>
      <c r="S140" s="4">
        <v>25.7</v>
      </c>
      <c r="T140" s="4">
        <v>33.299999999999997</v>
      </c>
      <c r="U140" s="4">
        <v>39.5</v>
      </c>
      <c r="V140" s="4">
        <v>122.83723333599998</v>
      </c>
      <c r="W140" s="4">
        <v>654.95315906611734</v>
      </c>
      <c r="X140" s="4">
        <v>164.82651354146836</v>
      </c>
      <c r="Y140" s="4">
        <v>788.93990738510252</v>
      </c>
      <c r="Z140" s="4">
        <v>624.21596680688515</v>
      </c>
      <c r="AA140" s="4">
        <v>447.65196430280037</v>
      </c>
      <c r="AB140" s="4">
        <v>389.57720894343635</v>
      </c>
      <c r="AC140" s="4">
        <v>555.38221045812782</v>
      </c>
      <c r="AD140" s="4">
        <v>891.58209534516584</v>
      </c>
      <c r="AE140" s="4">
        <v>31.6</v>
      </c>
      <c r="AF140" s="4">
        <v>24.8</v>
      </c>
      <c r="AG140" s="4">
        <v>145.18233191649216</v>
      </c>
      <c r="AH140" s="4">
        <v>628.86503270347259</v>
      </c>
      <c r="AI140" s="4">
        <v>140.19444600303996</v>
      </c>
      <c r="AJ140" s="4">
        <v>34.760199999999998</v>
      </c>
      <c r="AK140" s="4">
        <v>221.1682436196844</v>
      </c>
      <c r="AL140" s="4">
        <v>35.678085400000001</v>
      </c>
      <c r="AM140" s="4">
        <v>492.90075634133979</v>
      </c>
      <c r="AN140" s="4">
        <v>747.17289304453845</v>
      </c>
      <c r="AO140" s="4">
        <v>45.547910000000002</v>
      </c>
      <c r="AP140" s="4">
        <v>39.746681699999996</v>
      </c>
      <c r="AQ140" s="4">
        <v>664.81387480963929</v>
      </c>
      <c r="AR140" s="4">
        <v>557.05785466571399</v>
      </c>
      <c r="AS140" s="4">
        <v>31.531715152000004</v>
      </c>
      <c r="AT140" s="4">
        <v>212.43151387489704</v>
      </c>
      <c r="AU140" s="4">
        <v>39.786627999999993</v>
      </c>
    </row>
    <row r="141" spans="1:47" x14ac:dyDescent="0.45">
      <c r="A141" s="3">
        <v>6.95</v>
      </c>
      <c r="B141" s="3">
        <v>27</v>
      </c>
      <c r="C141" s="4">
        <v>27.102616544000007</v>
      </c>
      <c r="D141" s="4">
        <v>45.058543999999998</v>
      </c>
      <c r="E141" s="4">
        <v>160.01003448999998</v>
      </c>
      <c r="F141" s="4">
        <v>182.97275911999995</v>
      </c>
      <c r="G141" s="4">
        <v>791.23598583723822</v>
      </c>
      <c r="H141" s="4">
        <v>24.7</v>
      </c>
      <c r="I141" s="4">
        <v>204.97333000000003</v>
      </c>
      <c r="J141" s="4">
        <v>39.004000000000005</v>
      </c>
      <c r="K141" s="4">
        <v>27.450000000000003</v>
      </c>
      <c r="L141" s="4">
        <v>42.943999999999996</v>
      </c>
      <c r="M141" s="4">
        <v>37.481279999999991</v>
      </c>
      <c r="N141" s="4">
        <v>24.2605</v>
      </c>
      <c r="O141" s="4">
        <v>339.84255173657601</v>
      </c>
      <c r="P141" s="4">
        <v>38.299999999999997</v>
      </c>
      <c r="Q141" s="4">
        <v>35.462906172440832</v>
      </c>
      <c r="R141" s="4">
        <v>40.489856019548427</v>
      </c>
      <c r="S141" s="4">
        <v>29.5</v>
      </c>
      <c r="T141" s="4">
        <v>28.7</v>
      </c>
      <c r="U141" s="4">
        <v>36.9</v>
      </c>
      <c r="V141" s="4">
        <v>94.149838047999978</v>
      </c>
      <c r="W141" s="4">
        <v>623.49476711638033</v>
      </c>
      <c r="X141" s="4">
        <v>116.65603640033656</v>
      </c>
      <c r="Y141" s="4">
        <v>692.04848129665766</v>
      </c>
      <c r="Z141" s="4">
        <v>681.09644319792369</v>
      </c>
      <c r="AA141" s="4">
        <v>344.15708274804888</v>
      </c>
      <c r="AB141" s="4">
        <v>299.53666199080254</v>
      </c>
      <c r="AC141" s="4">
        <v>606.00583444615211</v>
      </c>
      <c r="AD141" s="4">
        <v>782.09478386522312</v>
      </c>
      <c r="AE141" s="4">
        <v>36.200000000000003</v>
      </c>
      <c r="AF141" s="4">
        <v>25.6</v>
      </c>
      <c r="AG141" s="4">
        <v>102.79231203229618</v>
      </c>
      <c r="AH141" s="4">
        <v>598.66497643172511</v>
      </c>
      <c r="AI141" s="4">
        <v>107.49081537471996</v>
      </c>
      <c r="AJ141" s="4">
        <v>47.985199999999999</v>
      </c>
      <c r="AK141" s="4">
        <v>188.25849592667669</v>
      </c>
      <c r="AL141" s="4">
        <v>35.223477100000004</v>
      </c>
      <c r="AM141" s="4">
        <v>408.67452623532932</v>
      </c>
      <c r="AN141" s="4">
        <v>718.78113840384401</v>
      </c>
      <c r="AO141" s="4">
        <v>58.407559999999997</v>
      </c>
      <c r="AP141" s="4">
        <v>50.934577199999993</v>
      </c>
      <c r="AQ141" s="4">
        <v>639.54521317942124</v>
      </c>
      <c r="AR141" s="4">
        <v>461.88221464592209</v>
      </c>
      <c r="AS141" s="4">
        <v>31.131659848000005</v>
      </c>
      <c r="AT141" s="4">
        <v>180.83815608960964</v>
      </c>
      <c r="AU141" s="4">
        <v>54.863127999999989</v>
      </c>
    </row>
    <row r="142" spans="1:47" x14ac:dyDescent="0.45">
      <c r="A142" s="3">
        <v>7</v>
      </c>
      <c r="B142" s="3">
        <v>27</v>
      </c>
      <c r="C142" s="4">
        <v>36.737092208000007</v>
      </c>
      <c r="D142" s="4">
        <v>29.589295999999997</v>
      </c>
      <c r="E142" s="4">
        <v>126.52283373999998</v>
      </c>
      <c r="F142" s="4">
        <v>161.44791655999995</v>
      </c>
      <c r="G142" s="4">
        <v>650.90844372238416</v>
      </c>
      <c r="H142" s="4">
        <v>30.2</v>
      </c>
      <c r="I142" s="4">
        <v>169.98831000000001</v>
      </c>
      <c r="J142" s="4">
        <v>38.756</v>
      </c>
      <c r="K142" s="4">
        <v>27.010800000000003</v>
      </c>
      <c r="L142" s="4">
        <v>47.003</v>
      </c>
      <c r="M142" s="4">
        <v>41.012609999999995</v>
      </c>
      <c r="N142" s="4">
        <v>23.869612</v>
      </c>
      <c r="O142" s="4">
        <v>285.14803518757998</v>
      </c>
      <c r="P142" s="4">
        <v>26.9</v>
      </c>
      <c r="Q142" s="4">
        <v>37.9</v>
      </c>
      <c r="R142" s="4">
        <v>26.135428227091104</v>
      </c>
      <c r="S142" s="4">
        <v>24.9</v>
      </c>
      <c r="T142" s="4">
        <v>37.5</v>
      </c>
      <c r="U142" s="4">
        <v>30</v>
      </c>
      <c r="V142" s="4">
        <v>75.113747840000002</v>
      </c>
      <c r="W142" s="4">
        <v>577.13021851604071</v>
      </c>
      <c r="X142" s="4">
        <v>84.732281729056467</v>
      </c>
      <c r="Y142" s="4">
        <v>609.64057869356009</v>
      </c>
      <c r="Z142" s="4">
        <v>733.15853212608454</v>
      </c>
      <c r="AA142" s="4">
        <v>265.52325150806428</v>
      </c>
      <c r="AB142" s="4">
        <v>231.12522881201593</v>
      </c>
      <c r="AC142" s="4">
        <v>652.34109359221532</v>
      </c>
      <c r="AD142" s="4">
        <v>688.97385392372291</v>
      </c>
      <c r="AE142" s="4">
        <v>34.5</v>
      </c>
      <c r="AF142" s="4">
        <v>32.6</v>
      </c>
      <c r="AG142" s="4">
        <v>74.699407921569701</v>
      </c>
      <c r="AH142" s="4">
        <v>554.15500977539909</v>
      </c>
      <c r="AI142" s="4">
        <v>85.789672537599998</v>
      </c>
      <c r="AJ142" s="4">
        <v>34.231199999999994</v>
      </c>
      <c r="AK142" s="4">
        <v>133.32115711114915</v>
      </c>
      <c r="AL142" s="4">
        <v>52.043984200000011</v>
      </c>
      <c r="AM142" s="4">
        <v>323.737026065088</v>
      </c>
      <c r="AN142" s="4">
        <v>626.46519173012121</v>
      </c>
      <c r="AO142" s="4">
        <v>52.204669999999993</v>
      </c>
      <c r="AP142" s="4">
        <v>45.538062899999993</v>
      </c>
      <c r="AQ142" s="4">
        <v>557.38402063980789</v>
      </c>
      <c r="AR142" s="4">
        <v>365.9028394535494</v>
      </c>
      <c r="AS142" s="4">
        <v>45.933706096000009</v>
      </c>
      <c r="AT142" s="4">
        <v>128.0983108267032</v>
      </c>
      <c r="AU142" s="4">
        <v>39.183567999999987</v>
      </c>
    </row>
    <row r="143" spans="1:47" x14ac:dyDescent="0.45">
      <c r="A143" s="3">
        <v>7.05</v>
      </c>
      <c r="B143" s="3">
        <v>27</v>
      </c>
      <c r="C143" s="4">
        <v>42.684299408000008</v>
      </c>
      <c r="D143" s="4">
        <v>46.564399999999992</v>
      </c>
      <c r="E143" s="4">
        <v>89.678843709999981</v>
      </c>
      <c r="F143" s="4">
        <v>106.71672464</v>
      </c>
      <c r="G143" s="4">
        <v>569.42622527488459</v>
      </c>
      <c r="H143" s="4">
        <v>38.700000000000003</v>
      </c>
      <c r="I143" s="4">
        <v>134.70785000000001</v>
      </c>
      <c r="J143" s="4">
        <v>37.887999999999998</v>
      </c>
      <c r="K143" s="4">
        <v>36.892800000000001</v>
      </c>
      <c r="L143" s="4">
        <v>28.553000000000001</v>
      </c>
      <c r="M143" s="4">
        <v>24.961110000000001</v>
      </c>
      <c r="N143" s="4">
        <v>32.664591999999999</v>
      </c>
      <c r="O143" s="4">
        <v>236.43546356982796</v>
      </c>
      <c r="P143" s="4">
        <v>24.4</v>
      </c>
      <c r="Q143" s="4">
        <v>25.6</v>
      </c>
      <c r="R143" s="4">
        <v>36.200000000000003</v>
      </c>
      <c r="S143" s="4">
        <v>29.8</v>
      </c>
      <c r="T143" s="4">
        <v>37.200000000000003</v>
      </c>
      <c r="U143" s="4">
        <v>27.8</v>
      </c>
      <c r="V143" s="4">
        <v>62.091293199999988</v>
      </c>
      <c r="W143" s="4">
        <v>474.12837123099996</v>
      </c>
      <c r="X143" s="4">
        <v>70.764320332898251</v>
      </c>
      <c r="Y143" s="4">
        <v>486.43502825302409</v>
      </c>
      <c r="Z143" s="4">
        <v>828.16303029657104</v>
      </c>
      <c r="AA143" s="4">
        <v>252.5863913137203</v>
      </c>
      <c r="AB143" s="4">
        <v>219.87016044293665</v>
      </c>
      <c r="AC143" s="4">
        <v>736.89509696394828</v>
      </c>
      <c r="AD143" s="4">
        <v>549.75158192591721</v>
      </c>
      <c r="AE143" s="4">
        <v>35.799999999999997</v>
      </c>
      <c r="AF143" s="4">
        <v>27.2</v>
      </c>
      <c r="AG143" s="4">
        <v>62.40760189295046</v>
      </c>
      <c r="AH143" s="4">
        <v>455.27323638175994</v>
      </c>
      <c r="AI143" s="4">
        <v>70.944074247999978</v>
      </c>
      <c r="AJ143" s="4">
        <v>53.010699999999993</v>
      </c>
      <c r="AK143" s="4">
        <v>119.83547383428109</v>
      </c>
      <c r="AL143" s="4">
        <v>46.588684600000008</v>
      </c>
      <c r="AM143" s="4">
        <v>292.73750576569068</v>
      </c>
      <c r="AN143" s="4">
        <v>585.50713505126294</v>
      </c>
      <c r="AO143" s="4">
        <v>37.529540000000004</v>
      </c>
      <c r="AP143" s="4">
        <v>32.770699800000003</v>
      </c>
      <c r="AQ143" s="4">
        <v>520.93135019562408</v>
      </c>
      <c r="AR143" s="4">
        <v>330.87338151523045</v>
      </c>
      <c r="AS143" s="4">
        <v>41.133042448000005</v>
      </c>
      <c r="AT143" s="4">
        <v>115.15205488090984</v>
      </c>
      <c r="AU143" s="4">
        <v>60.592197999999982</v>
      </c>
    </row>
    <row r="144" spans="1:47" x14ac:dyDescent="0.45">
      <c r="A144" s="3">
        <v>7.1</v>
      </c>
      <c r="B144" s="3">
        <v>27</v>
      </c>
      <c r="C144" s="4">
        <v>36.023427344000005</v>
      </c>
      <c r="D144" s="4">
        <v>51.218863999999989</v>
      </c>
      <c r="E144" s="4">
        <v>65.261429379999981</v>
      </c>
      <c r="F144" s="4">
        <v>81.771163519999988</v>
      </c>
      <c r="G144" s="4">
        <v>542.0711018403307</v>
      </c>
      <c r="H144" s="4">
        <v>21.9</v>
      </c>
      <c r="I144" s="4">
        <v>121.83159000000001</v>
      </c>
      <c r="J144" s="4">
        <v>40.616</v>
      </c>
      <c r="K144" s="4">
        <v>41.724000000000004</v>
      </c>
      <c r="L144" s="4">
        <v>30.398000000000003</v>
      </c>
      <c r="M144" s="4">
        <v>26.566260000000003</v>
      </c>
      <c r="N144" s="4">
        <v>36.964359999999999</v>
      </c>
      <c r="O144" s="4">
        <v>187.311526111532</v>
      </c>
      <c r="P144" s="4">
        <v>32.5</v>
      </c>
      <c r="Q144" s="4">
        <v>33.882432752000007</v>
      </c>
      <c r="R144" s="4">
        <v>22.9</v>
      </c>
      <c r="S144" s="4">
        <v>21.9</v>
      </c>
      <c r="T144" s="4">
        <v>28.8</v>
      </c>
      <c r="U144" s="4">
        <v>22.8</v>
      </c>
      <c r="V144" s="4">
        <v>54.654418</v>
      </c>
      <c r="W144" s="4">
        <v>393.98872739780313</v>
      </c>
      <c r="X144" s="4">
        <v>72.114697265457366</v>
      </c>
      <c r="Y144" s="4">
        <v>473.91132147691525</v>
      </c>
      <c r="Z144" s="4">
        <v>910.82775569627415</v>
      </c>
      <c r="AA144" s="4">
        <v>221.39615303694589</v>
      </c>
      <c r="AB144" s="4">
        <v>192.73465314214292</v>
      </c>
      <c r="AC144" s="4">
        <v>810.466702569684</v>
      </c>
      <c r="AD144" s="4">
        <v>535.59979326891425</v>
      </c>
      <c r="AE144" s="4">
        <v>26.4</v>
      </c>
      <c r="AF144" s="4">
        <v>33.200000000000003</v>
      </c>
      <c r="AG144" s="4">
        <v>63.595933593602481</v>
      </c>
      <c r="AH144" s="4">
        <v>378.33917830189102</v>
      </c>
      <c r="AI144" s="4">
        <v>62.466036519999989</v>
      </c>
      <c r="AJ144" s="4">
        <v>45.20794999999999</v>
      </c>
      <c r="AK144" s="4">
        <v>97.3105798577336</v>
      </c>
      <c r="AL144" s="4">
        <v>50.377087100000011</v>
      </c>
      <c r="AM144" s="4">
        <v>231.24228146239307</v>
      </c>
      <c r="AN144" s="4">
        <v>528.90750601240575</v>
      </c>
      <c r="AO144" s="4">
        <v>47.817259999999997</v>
      </c>
      <c r="AP144" s="4">
        <v>41.721016199999994</v>
      </c>
      <c r="AQ144" s="4">
        <v>470.55768035104109</v>
      </c>
      <c r="AR144" s="4">
        <v>261.38377805250411</v>
      </c>
      <c r="AS144" s="4">
        <v>44.466836648000012</v>
      </c>
      <c r="AT144" s="4">
        <v>93.528156663424255</v>
      </c>
      <c r="AU144" s="4">
        <v>51.697062999999979</v>
      </c>
    </row>
    <row r="145" spans="1:47" x14ac:dyDescent="0.45">
      <c r="A145" s="3">
        <v>7.15</v>
      </c>
      <c r="B145" s="3">
        <v>27</v>
      </c>
      <c r="C145" s="4">
        <v>28.411002128000007</v>
      </c>
      <c r="D145" s="4">
        <v>41.636143999999987</v>
      </c>
      <c r="E145" s="4">
        <v>54.577801959999995</v>
      </c>
      <c r="F145" s="4">
        <v>65.218041600000006</v>
      </c>
      <c r="G145" s="4">
        <v>501.75410305742673</v>
      </c>
      <c r="H145" s="4">
        <v>33.6</v>
      </c>
      <c r="I145" s="4">
        <v>96.288340000000005</v>
      </c>
      <c r="J145" s="4">
        <v>26.604000000000003</v>
      </c>
      <c r="K145" s="4">
        <v>43.371000000000002</v>
      </c>
      <c r="L145" s="4">
        <v>33.35</v>
      </c>
      <c r="M145" s="4">
        <v>29.134500000000003</v>
      </c>
      <c r="N145" s="4">
        <v>38.430190000000003</v>
      </c>
      <c r="O145" s="4">
        <v>169.38283156115602</v>
      </c>
      <c r="P145" s="4">
        <v>27.9</v>
      </c>
      <c r="Q145" s="4">
        <v>45.913175103999997</v>
      </c>
      <c r="R145" s="4">
        <v>34.699932800000006</v>
      </c>
      <c r="S145" s="4">
        <v>27.4</v>
      </c>
      <c r="T145" s="4">
        <v>37.6</v>
      </c>
      <c r="U145" s="4">
        <v>34.9</v>
      </c>
      <c r="V145" s="4">
        <v>36.588423999999996</v>
      </c>
      <c r="W145" s="4">
        <v>328.45041083585068</v>
      </c>
      <c r="X145" s="4">
        <v>47.850111758535952</v>
      </c>
      <c r="Y145" s="4">
        <v>397.64577124301599</v>
      </c>
      <c r="Z145" s="4">
        <v>884.94948937126048</v>
      </c>
      <c r="AA145" s="4">
        <v>160.6612653535191</v>
      </c>
      <c r="AB145" s="4">
        <v>139.89530085756161</v>
      </c>
      <c r="AC145" s="4">
        <v>787.43504554042192</v>
      </c>
      <c r="AD145" s="4">
        <v>449.41972150460799</v>
      </c>
      <c r="AE145" s="4">
        <v>28.4</v>
      </c>
      <c r="AF145" s="4">
        <v>34.4</v>
      </c>
      <c r="AG145" s="4">
        <v>42.243098347511634</v>
      </c>
      <c r="AH145" s="4">
        <v>315.42239440241667</v>
      </c>
      <c r="AI145" s="4">
        <v>41.870803359999989</v>
      </c>
      <c r="AJ145" s="4">
        <v>45.736949999999993</v>
      </c>
      <c r="AK145" s="4">
        <v>117.20269401884046</v>
      </c>
      <c r="AL145" s="4">
        <v>54.620097900000005</v>
      </c>
      <c r="AM145" s="4">
        <v>163.58271660242758</v>
      </c>
      <c r="AN145" s="4">
        <v>493.07966201490223</v>
      </c>
      <c r="AO145" s="4">
        <v>44.03501</v>
      </c>
      <c r="AP145" s="4">
        <v>38.430458699999996</v>
      </c>
      <c r="AQ145" s="4">
        <v>438.67089919326298</v>
      </c>
      <c r="AR145" s="4">
        <v>184.92846976074316</v>
      </c>
      <c r="AS145" s="4">
        <v>48.200686152000003</v>
      </c>
      <c r="AT145" s="4">
        <v>112.62458625808684</v>
      </c>
      <c r="AU145" s="4">
        <v>52.300122999999985</v>
      </c>
    </row>
    <row r="146" spans="1:47" x14ac:dyDescent="0.45">
      <c r="A146" s="3">
        <v>7.2</v>
      </c>
      <c r="B146" s="3">
        <v>27</v>
      </c>
      <c r="C146" s="4">
        <v>42.565355264000011</v>
      </c>
      <c r="D146" s="4">
        <v>47.933359999999993</v>
      </c>
      <c r="E146" s="4">
        <v>64.486785699999999</v>
      </c>
      <c r="F146" s="4">
        <v>53.894167999999993</v>
      </c>
      <c r="G146" s="4">
        <v>412.18727933130435</v>
      </c>
      <c r="H146" s="4">
        <v>36.799999999999997</v>
      </c>
      <c r="I146" s="4">
        <v>68.184610000000006</v>
      </c>
      <c r="J146" s="4">
        <v>41.98</v>
      </c>
      <c r="K146" s="4">
        <v>31.622400000000003</v>
      </c>
      <c r="L146" s="4">
        <v>40.853000000000002</v>
      </c>
      <c r="M146" s="4">
        <v>35.662109999999998</v>
      </c>
      <c r="N146" s="4">
        <v>27.973936000000002</v>
      </c>
      <c r="O146" s="4">
        <v>133.81682659745599</v>
      </c>
      <c r="P146" s="4">
        <v>24.9</v>
      </c>
      <c r="Q146" s="4">
        <v>66.856036352000004</v>
      </c>
      <c r="R146" s="4">
        <v>47.945985200000003</v>
      </c>
      <c r="S146" s="4">
        <v>31.2</v>
      </c>
      <c r="T146" s="4">
        <v>39.9</v>
      </c>
      <c r="U146" s="4">
        <v>31.1</v>
      </c>
      <c r="V146" s="4">
        <v>30.128</v>
      </c>
      <c r="W146" s="4">
        <v>192.22195097363863</v>
      </c>
      <c r="X146" s="4">
        <v>35.228325122680005</v>
      </c>
      <c r="Y146" s="4">
        <v>329.7213921252656</v>
      </c>
      <c r="Z146" s="4">
        <v>823.72071209908916</v>
      </c>
      <c r="AA146" s="4">
        <v>116.35694961946463</v>
      </c>
      <c r="AB146" s="4">
        <v>101.35054616893423</v>
      </c>
      <c r="AC146" s="4">
        <v>732.94143376818943</v>
      </c>
      <c r="AD146" s="4">
        <v>372.66517310155007</v>
      </c>
      <c r="AE146" s="4">
        <v>21.8</v>
      </c>
      <c r="AF146" s="4">
        <v>22</v>
      </c>
      <c r="AG146" s="4">
        <v>31.135926107958404</v>
      </c>
      <c r="AH146" s="4">
        <v>184.64307293469309</v>
      </c>
      <c r="AI146" s="4">
        <v>34.505919999999996</v>
      </c>
      <c r="AJ146" s="4">
        <v>37.669699999999999</v>
      </c>
      <c r="AK146" s="4">
        <v>65.717222072446191</v>
      </c>
      <c r="AL146" s="4">
        <v>38.102663</v>
      </c>
      <c r="AM146" s="4">
        <v>118.74306630320382</v>
      </c>
      <c r="AN146" s="4">
        <v>379.09971939872003</v>
      </c>
      <c r="AO146" s="4">
        <v>32.234390000000005</v>
      </c>
      <c r="AP146" s="4">
        <v>28.163919300000003</v>
      </c>
      <c r="AQ146" s="4">
        <v>337.22875026486082</v>
      </c>
      <c r="AR146" s="4">
        <v>134.25966492262032</v>
      </c>
      <c r="AS146" s="4">
        <v>33.665343440000001</v>
      </c>
      <c r="AT146" s="4">
        <v>63.198533189548343</v>
      </c>
      <c r="AU146" s="4">
        <v>43.103457999999989</v>
      </c>
    </row>
    <row r="147" spans="1:47" x14ac:dyDescent="0.45">
      <c r="A147" s="3">
        <v>7.25</v>
      </c>
      <c r="B147" s="3">
        <v>27</v>
      </c>
      <c r="C147" s="4">
        <v>45.182126431999997</v>
      </c>
      <c r="D147" s="4">
        <v>53.819887999999992</v>
      </c>
      <c r="E147" s="4">
        <v>51.898825899999991</v>
      </c>
      <c r="F147" s="4">
        <v>47.427320000000002</v>
      </c>
      <c r="G147" s="4">
        <v>342.50063251982886</v>
      </c>
      <c r="H147" s="4">
        <v>34.9</v>
      </c>
      <c r="I147" s="4">
        <v>49.559580000000004</v>
      </c>
      <c r="J147" s="4">
        <v>46.195999999999998</v>
      </c>
      <c r="K147" s="4">
        <v>24.814800000000005</v>
      </c>
      <c r="L147" s="4">
        <v>39.869</v>
      </c>
      <c r="M147" s="4">
        <v>34.80603</v>
      </c>
      <c r="N147" s="4">
        <v>21.915172000000002</v>
      </c>
      <c r="O147" s="4">
        <v>94.685651015708004</v>
      </c>
      <c r="P147" s="4">
        <v>38.6</v>
      </c>
      <c r="Q147" s="4">
        <v>71.108082707977601</v>
      </c>
      <c r="R147" s="4">
        <v>44.837217800000005</v>
      </c>
      <c r="S147" s="4">
        <v>30.325199999999999</v>
      </c>
      <c r="T147" s="4">
        <v>23.5</v>
      </c>
      <c r="U147" s="4">
        <v>23</v>
      </c>
      <c r="V147" s="4">
        <v>41.628</v>
      </c>
      <c r="W147" s="4">
        <v>163.60477906667541</v>
      </c>
      <c r="X147" s="4">
        <v>28.041699999999999</v>
      </c>
      <c r="Y147" s="4">
        <v>261.22340811700644</v>
      </c>
      <c r="Z147" s="4">
        <v>777.8167573917757</v>
      </c>
      <c r="AA147" s="4">
        <v>97.875720770401884</v>
      </c>
      <c r="AB147" s="4">
        <v>85.271877070249644</v>
      </c>
      <c r="AC147" s="4">
        <v>692.08691407868037</v>
      </c>
      <c r="AD147" s="4">
        <v>295.26245117221725</v>
      </c>
      <c r="AE147" s="4">
        <v>28.5</v>
      </c>
      <c r="AF147" s="4">
        <v>32.9</v>
      </c>
      <c r="AG147" s="4">
        <v>24.811696000000001</v>
      </c>
      <c r="AH147" s="4">
        <v>157.17058790400839</v>
      </c>
      <c r="AI147" s="4">
        <v>47.615919999999996</v>
      </c>
      <c r="AJ147" s="4">
        <v>50.762449999999994</v>
      </c>
      <c r="AK147" s="4">
        <v>51.545178658201117</v>
      </c>
      <c r="AL147" s="4">
        <v>49.467870500000004</v>
      </c>
      <c r="AM147" s="4">
        <v>99.123867031501163</v>
      </c>
      <c r="AN147" s="4">
        <v>292.49949881020217</v>
      </c>
      <c r="AO147" s="4">
        <v>59.920459999999999</v>
      </c>
      <c r="AP147" s="4">
        <v>52.250800199999993</v>
      </c>
      <c r="AQ147" s="4">
        <v>260.15455394107994</v>
      </c>
      <c r="AR147" s="4">
        <v>112.08996974559631</v>
      </c>
      <c r="AS147" s="4">
        <v>43.66672604</v>
      </c>
      <c r="AT147" s="4">
        <v>49.593371511873073</v>
      </c>
      <c r="AU147" s="4">
        <v>58.029192999999985</v>
      </c>
    </row>
    <row r="148" spans="1:47" x14ac:dyDescent="0.45">
      <c r="A148" s="3">
        <v>7.3</v>
      </c>
      <c r="B148" s="3">
        <v>27</v>
      </c>
      <c r="C148" s="4">
        <v>30.789885008000009</v>
      </c>
      <c r="D148" s="4">
        <v>40.404079999999993</v>
      </c>
      <c r="E148" s="4">
        <v>61.097719599999984</v>
      </c>
      <c r="F148" s="4">
        <v>31.717760000000002</v>
      </c>
      <c r="G148" s="4">
        <v>285.5107920311745</v>
      </c>
      <c r="H148" s="4">
        <v>26.9</v>
      </c>
      <c r="I148" s="4">
        <v>41.410360000000004</v>
      </c>
      <c r="J148" s="4">
        <v>37.515999999999998</v>
      </c>
      <c r="K148" s="4">
        <v>33.708600000000004</v>
      </c>
      <c r="L148" s="4">
        <v>44.051000000000002</v>
      </c>
      <c r="M148" s="4">
        <v>38.444369999999999</v>
      </c>
      <c r="N148" s="4">
        <v>29.830654000000003</v>
      </c>
      <c r="O148" s="4">
        <v>68.752462818079991</v>
      </c>
      <c r="P148" s="4">
        <v>33.799999999999997</v>
      </c>
      <c r="Q148" s="4">
        <v>92.301844852275295</v>
      </c>
      <c r="R148" s="4">
        <v>68.811423203847099</v>
      </c>
      <c r="S148" s="4">
        <v>46.664719999999996</v>
      </c>
      <c r="T148" s="4">
        <v>37.9</v>
      </c>
      <c r="U148" s="4">
        <v>20.399999999999999</v>
      </c>
      <c r="V148" s="4">
        <v>29.667999999999996</v>
      </c>
      <c r="W148" s="4">
        <v>115.83318009665143</v>
      </c>
      <c r="X148" s="4">
        <v>28.903399999999998</v>
      </c>
      <c r="Y148" s="4">
        <v>236.22379497233121</v>
      </c>
      <c r="Z148" s="4">
        <v>680.48533064165611</v>
      </c>
      <c r="AA148" s="4">
        <v>93.698456715476766</v>
      </c>
      <c r="AB148" s="4">
        <v>81.637657342464792</v>
      </c>
      <c r="AC148" s="4">
        <v>605.461944271074</v>
      </c>
      <c r="AD148" s="4">
        <v>267.01288831873421</v>
      </c>
      <c r="AE148" s="4">
        <v>23.3</v>
      </c>
      <c r="AF148" s="4">
        <v>31.8</v>
      </c>
      <c r="AG148" s="4">
        <v>25.569991999999999</v>
      </c>
      <c r="AH148" s="4">
        <v>111.30985289278537</v>
      </c>
      <c r="AI148" s="4">
        <v>33.981519999999989</v>
      </c>
      <c r="AJ148" s="4">
        <v>49.043199999999992</v>
      </c>
      <c r="AK148" s="4">
        <v>37.140699999999988</v>
      </c>
      <c r="AL148" s="4">
        <v>44.164107000000008</v>
      </c>
      <c r="AM148" s="4">
        <v>101.0205872027836</v>
      </c>
      <c r="AN148" s="4">
        <v>278.2520059831794</v>
      </c>
      <c r="AO148" s="4">
        <v>38.285990000000005</v>
      </c>
      <c r="AP148" s="4">
        <v>33.4288113</v>
      </c>
      <c r="AQ148" s="4">
        <v>247.47428532502968</v>
      </c>
      <c r="AR148" s="4">
        <v>114.23326353914545</v>
      </c>
      <c r="AS148" s="4">
        <v>38.999414160000008</v>
      </c>
      <c r="AT148" s="4">
        <v>35.765071999999989</v>
      </c>
      <c r="AU148" s="4">
        <v>56.06924799999998</v>
      </c>
    </row>
    <row r="149" spans="1:47" x14ac:dyDescent="0.45">
      <c r="A149" s="3">
        <v>7.35</v>
      </c>
      <c r="B149" s="3">
        <v>28</v>
      </c>
      <c r="C149" s="4">
        <v>45.538958864000008</v>
      </c>
      <c r="D149" s="4">
        <v>49.986799999999988</v>
      </c>
      <c r="E149" s="4">
        <v>41.570243499999997</v>
      </c>
      <c r="F149" s="4">
        <v>26.1</v>
      </c>
      <c r="G149" s="4">
        <v>167.05126171620751</v>
      </c>
      <c r="H149" s="4">
        <v>30.3</v>
      </c>
      <c r="I149" s="4">
        <v>48.968700000000005</v>
      </c>
      <c r="J149" s="4">
        <v>43.22</v>
      </c>
      <c r="K149" s="4">
        <v>39.198600000000006</v>
      </c>
      <c r="L149" s="4">
        <v>34.334000000000003</v>
      </c>
      <c r="M149" s="4">
        <v>29.990580000000005</v>
      </c>
      <c r="N149" s="4">
        <v>34.716754000000002</v>
      </c>
      <c r="O149" s="4">
        <v>57.405621716408</v>
      </c>
      <c r="P149" s="4">
        <v>29.3</v>
      </c>
      <c r="Q149" s="4">
        <v>100.22631099715611</v>
      </c>
      <c r="R149" s="4">
        <v>82.224913336619153</v>
      </c>
      <c r="S149" s="4">
        <v>50.935279999999999</v>
      </c>
      <c r="T149" s="4">
        <v>20.8</v>
      </c>
      <c r="U149" s="4">
        <v>36.299999999999997</v>
      </c>
      <c r="V149" s="4">
        <v>45.997999999999998</v>
      </c>
      <c r="W149" s="4">
        <v>104.10649898633139</v>
      </c>
      <c r="X149" s="4">
        <v>28.534100000000002</v>
      </c>
      <c r="Y149" s="4">
        <v>186.6308721470912</v>
      </c>
      <c r="Z149" s="4">
        <v>654.62763060459372</v>
      </c>
      <c r="AA149" s="4">
        <v>55.470161424949673</v>
      </c>
      <c r="AB149" s="4">
        <v>48.379040439706209</v>
      </c>
      <c r="AC149" s="4">
        <v>582.44859123808851</v>
      </c>
      <c r="AD149" s="4">
        <v>210.97288552621305</v>
      </c>
      <c r="AE149" s="4">
        <v>38.700000000000003</v>
      </c>
      <c r="AF149" s="4">
        <v>31.9</v>
      </c>
      <c r="AG149" s="4">
        <v>25.245008000000002</v>
      </c>
      <c r="AH149" s="4">
        <v>100.05223902687813</v>
      </c>
      <c r="AI149" s="4">
        <v>52.597719999999988</v>
      </c>
      <c r="AJ149" s="4">
        <v>39.917949999999998</v>
      </c>
      <c r="AK149" s="4">
        <v>45.736949999999993</v>
      </c>
      <c r="AL149" s="4">
        <v>47.952509500000005</v>
      </c>
      <c r="AM149" s="4">
        <v>66.938896625052408</v>
      </c>
      <c r="AN149" s="4">
        <v>243.90188629063135</v>
      </c>
      <c r="AO149" s="4">
        <v>44.791460000000001</v>
      </c>
      <c r="AP149" s="4">
        <v>39.088570199999999</v>
      </c>
      <c r="AQ149" s="4">
        <v>216.90267879866192</v>
      </c>
      <c r="AR149" s="4">
        <v>75.720953186309217</v>
      </c>
      <c r="AS149" s="4">
        <v>42.33320836</v>
      </c>
      <c r="AT149" s="4">
        <v>44.017471999999991</v>
      </c>
      <c r="AU149" s="4">
        <v>45.666462999999993</v>
      </c>
    </row>
    <row r="150" spans="1:47" x14ac:dyDescent="0.45">
      <c r="A150" s="3">
        <v>7.4</v>
      </c>
      <c r="B150" s="3">
        <v>28</v>
      </c>
      <c r="C150" s="4">
        <v>34.358209328000001</v>
      </c>
      <c r="D150" s="4">
        <v>37.118575999999997</v>
      </c>
      <c r="E150" s="4">
        <v>42.699932199999985</v>
      </c>
      <c r="F150" s="4">
        <v>36.1</v>
      </c>
      <c r="G150" s="4">
        <v>142.16676440580471</v>
      </c>
      <c r="H150" s="4">
        <v>39.1</v>
      </c>
      <c r="I150" s="4">
        <v>39.366900000000001</v>
      </c>
      <c r="J150" s="4">
        <v>48.552</v>
      </c>
      <c r="K150" s="4">
        <v>33.049800000000005</v>
      </c>
      <c r="L150" s="4">
        <v>31.504999999999999</v>
      </c>
      <c r="M150" s="4">
        <v>27.529350000000001</v>
      </c>
      <c r="N150" s="4">
        <v>29.244322000000004</v>
      </c>
      <c r="O150" s="4">
        <v>58.502597291192004</v>
      </c>
      <c r="P150" s="4">
        <v>22.3</v>
      </c>
      <c r="Q150" s="4">
        <v>110.06562792199381</v>
      </c>
      <c r="R150" s="4">
        <v>94.802846491166321</v>
      </c>
      <c r="S150" s="4">
        <v>74.005730120182804</v>
      </c>
      <c r="T150" s="4">
        <v>32.9</v>
      </c>
      <c r="U150" s="4">
        <v>29.3</v>
      </c>
      <c r="V150" s="4">
        <v>39.212999999999994</v>
      </c>
      <c r="W150" s="4">
        <v>84.519634658898795</v>
      </c>
      <c r="X150" s="4">
        <v>42.198200000000007</v>
      </c>
      <c r="Y150" s="4">
        <v>132.06670693744161</v>
      </c>
      <c r="Z150" s="4">
        <v>570.55117643909034</v>
      </c>
      <c r="AA150" s="4">
        <v>45.979517922249734</v>
      </c>
      <c r="AB150" s="4">
        <v>40.122180592357267</v>
      </c>
      <c r="AC150" s="4">
        <v>507.62054703079042</v>
      </c>
      <c r="AD150" s="4">
        <v>149.31537883930901</v>
      </c>
      <c r="AE150" s="4">
        <v>31.4</v>
      </c>
      <c r="AF150" s="4">
        <v>20.3</v>
      </c>
      <c r="AG150" s="4">
        <v>37.269416000000007</v>
      </c>
      <c r="AH150" s="4">
        <v>81.248849272542842</v>
      </c>
      <c r="AI150" s="4">
        <v>44.862819999999985</v>
      </c>
      <c r="AJ150" s="4">
        <v>41.108199999999989</v>
      </c>
      <c r="AK150" s="4">
        <v>48.910949999999985</v>
      </c>
      <c r="AL150" s="4">
        <v>44.618715300000005</v>
      </c>
      <c r="AM150" s="4">
        <v>49.210515213440004</v>
      </c>
      <c r="AN150" s="4">
        <v>177.01395029840515</v>
      </c>
      <c r="AO150" s="4">
        <v>32.839550000000003</v>
      </c>
      <c r="AP150" s="4">
        <v>28.690408500000004</v>
      </c>
      <c r="AQ150" s="4">
        <v>157.3724157655806</v>
      </c>
      <c r="AR150" s="4">
        <v>55.6878821911872</v>
      </c>
      <c r="AS150" s="4">
        <v>39.399469464000006</v>
      </c>
      <c r="AT150" s="4">
        <v>47.064511999999986</v>
      </c>
      <c r="AU150" s="4">
        <v>47.023347999999977</v>
      </c>
    </row>
    <row r="151" spans="1:47" x14ac:dyDescent="0.45">
      <c r="A151" s="3">
        <v>7.45</v>
      </c>
      <c r="B151" s="3">
        <v>28</v>
      </c>
      <c r="C151" s="4">
        <v>43.873740848000004</v>
      </c>
      <c r="D151" s="4">
        <v>33.285488000000001</v>
      </c>
      <c r="E151" s="4">
        <v>60.774951399999985</v>
      </c>
      <c r="F151" s="4">
        <v>25.7</v>
      </c>
      <c r="G151" s="4">
        <v>100.6262435623056</v>
      </c>
      <c r="H151" s="4">
        <v>35.799999999999997</v>
      </c>
      <c r="I151" s="4">
        <v>46.383600000000001</v>
      </c>
      <c r="J151" s="4">
        <v>36.4</v>
      </c>
      <c r="K151" s="4">
        <v>26.022600000000001</v>
      </c>
      <c r="L151" s="4">
        <v>43.805</v>
      </c>
      <c r="M151" s="4">
        <v>38.230349999999994</v>
      </c>
      <c r="N151" s="4">
        <v>22.990113999999998</v>
      </c>
      <c r="O151" s="4">
        <v>38.791317431791995</v>
      </c>
      <c r="P151" s="4">
        <v>35.5</v>
      </c>
      <c r="Q151" s="4">
        <v>127.15850271633649</v>
      </c>
      <c r="R151" s="4">
        <v>141.89264549341195</v>
      </c>
      <c r="S151" s="4">
        <v>90.88237325843302</v>
      </c>
      <c r="T151" s="4">
        <v>32.5</v>
      </c>
      <c r="U151" s="4">
        <v>28.9</v>
      </c>
      <c r="V151" s="4">
        <v>39.672999999999995</v>
      </c>
      <c r="W151" s="4">
        <v>101.81712523377432</v>
      </c>
      <c r="X151" s="4">
        <v>37.766600000000004</v>
      </c>
      <c r="Y151" s="4">
        <v>95.905698631615991</v>
      </c>
      <c r="Z151" s="4">
        <v>533.24875687728866</v>
      </c>
      <c r="AA151" s="4">
        <v>27.618438982358004</v>
      </c>
      <c r="AB151" s="4">
        <v>24.148041914651465</v>
      </c>
      <c r="AC151" s="4">
        <v>474.42139362078689</v>
      </c>
      <c r="AD151" s="4">
        <v>108.45343945372606</v>
      </c>
      <c r="AE151" s="4">
        <v>20.7</v>
      </c>
      <c r="AF151" s="4">
        <v>28</v>
      </c>
      <c r="AG151" s="4">
        <v>33.369607999999999</v>
      </c>
      <c r="AH151" s="4">
        <v>97.854440224423342</v>
      </c>
      <c r="AI151" s="4">
        <v>45.387219999999985</v>
      </c>
      <c r="AJ151" s="4">
        <v>44.414449999999995</v>
      </c>
      <c r="AK151" s="4">
        <v>51.159199999999991</v>
      </c>
      <c r="AL151" s="4">
        <v>31.283538500000002</v>
      </c>
      <c r="AM151" s="4">
        <v>35.269120000000001</v>
      </c>
      <c r="AN151" s="4">
        <v>128.22116664421765</v>
      </c>
      <c r="AO151" s="4">
        <v>58.710140000000003</v>
      </c>
      <c r="AP151" s="4">
        <v>51.1978218</v>
      </c>
      <c r="AQ151" s="4">
        <v>113.94683831335371</v>
      </c>
      <c r="AR151" s="4">
        <v>39.934105599999995</v>
      </c>
      <c r="AS151" s="4">
        <v>27.664513880000005</v>
      </c>
      <c r="AT151" s="4">
        <v>49.22283199999999</v>
      </c>
      <c r="AU151" s="4">
        <v>50.792472999999987</v>
      </c>
    </row>
    <row r="152" spans="1:47" x14ac:dyDescent="0.45">
      <c r="A152" s="3">
        <v>7.5</v>
      </c>
      <c r="B152" s="3">
        <v>28</v>
      </c>
      <c r="C152" s="4">
        <v>26.032119248000008</v>
      </c>
      <c r="D152" s="4">
        <v>43.689583999999996</v>
      </c>
      <c r="E152" s="4">
        <v>35.760415899999991</v>
      </c>
      <c r="F152" s="4">
        <v>39.9</v>
      </c>
      <c r="G152" s="4">
        <v>90.429129553331649</v>
      </c>
      <c r="H152" s="4">
        <v>30.9</v>
      </c>
      <c r="I152" s="4">
        <v>31.488500000000002</v>
      </c>
      <c r="J152" s="4">
        <v>45.08</v>
      </c>
      <c r="K152" s="4">
        <v>39.088800000000006</v>
      </c>
      <c r="L152" s="4">
        <v>30.029</v>
      </c>
      <c r="M152" s="4">
        <v>26.245229999999999</v>
      </c>
      <c r="N152" s="4">
        <v>34.619032000000004</v>
      </c>
      <c r="O152" s="4">
        <v>28.538038280000002</v>
      </c>
      <c r="P152" s="4">
        <v>24</v>
      </c>
      <c r="Q152" s="4">
        <v>150.82211588938188</v>
      </c>
      <c r="R152" s="4">
        <v>185.22352194372391</v>
      </c>
      <c r="S152" s="4">
        <v>118.7793143337976</v>
      </c>
      <c r="T152" s="4">
        <v>30.3</v>
      </c>
      <c r="U152" s="4">
        <v>25.8</v>
      </c>
      <c r="V152" s="4">
        <v>32.658000000000001</v>
      </c>
      <c r="W152" s="4">
        <v>57.047149628214086</v>
      </c>
      <c r="X152" s="4">
        <v>40.844100000000005</v>
      </c>
      <c r="Y152" s="4">
        <v>80.08376373508159</v>
      </c>
      <c r="Z152" s="4">
        <v>481.70082514791051</v>
      </c>
      <c r="AA152" s="4">
        <v>36.917000000000002</v>
      </c>
      <c r="AB152" s="4">
        <v>32.237789999999997</v>
      </c>
      <c r="AC152" s="4">
        <v>428.54373438164032</v>
      </c>
      <c r="AD152" s="4">
        <v>90.574653020642188</v>
      </c>
      <c r="AE152" s="4">
        <v>30.5</v>
      </c>
      <c r="AF152" s="4">
        <v>27</v>
      </c>
      <c r="AG152" s="4">
        <v>36.077808000000005</v>
      </c>
      <c r="AH152" s="4">
        <v>54.875263643085518</v>
      </c>
      <c r="AI152" s="4">
        <v>37.390119999999996</v>
      </c>
      <c r="AJ152" s="4">
        <v>43.356449999999995</v>
      </c>
      <c r="AK152" s="4">
        <v>38.463199999999986</v>
      </c>
      <c r="AL152" s="4">
        <v>53.559345200000017</v>
      </c>
      <c r="AM152" s="4">
        <v>50.183839999999996</v>
      </c>
      <c r="AN152" s="4">
        <v>107.86760546275657</v>
      </c>
      <c r="AO152" s="4">
        <v>54.474019999999996</v>
      </c>
      <c r="AP152" s="4">
        <v>47.51239739999999</v>
      </c>
      <c r="AQ152" s="4">
        <v>95.832168861853347</v>
      </c>
      <c r="AR152" s="4">
        <v>56.78773919999999</v>
      </c>
      <c r="AS152" s="4">
        <v>47.267223776000016</v>
      </c>
      <c r="AT152" s="4">
        <v>37.034671999999986</v>
      </c>
      <c r="AU152" s="4">
        <v>49.586352999999988</v>
      </c>
    </row>
    <row r="153" spans="1:47" x14ac:dyDescent="0.45">
      <c r="A153" s="3">
        <v>7.55</v>
      </c>
      <c r="B153" s="3">
        <v>28</v>
      </c>
      <c r="C153" s="4">
        <v>45.301070576000008</v>
      </c>
      <c r="D153" s="4">
        <v>32.190319999999993</v>
      </c>
      <c r="E153" s="4">
        <v>50.769137199999989</v>
      </c>
      <c r="F153" s="4">
        <v>34</v>
      </c>
      <c r="G153" s="4">
        <v>73.397073616433744</v>
      </c>
      <c r="H153" s="4">
        <v>24.5</v>
      </c>
      <c r="I153" s="4">
        <v>32.350200000000001</v>
      </c>
      <c r="J153" s="4">
        <v>33.423999999999999</v>
      </c>
      <c r="K153" s="4">
        <v>41.504399999999997</v>
      </c>
      <c r="L153" s="4">
        <v>34.948999999999998</v>
      </c>
      <c r="M153" s="4">
        <v>30.52563</v>
      </c>
      <c r="N153" s="4">
        <v>36.768915999999997</v>
      </c>
      <c r="O153" s="4">
        <v>22.7</v>
      </c>
      <c r="P153" s="4">
        <v>29.8</v>
      </c>
      <c r="Q153" s="4">
        <v>187.54884948482277</v>
      </c>
      <c r="R153" s="4">
        <v>230.70235413799793</v>
      </c>
      <c r="S153" s="4">
        <v>142.84491586233099</v>
      </c>
      <c r="T153" s="4">
        <v>28.4</v>
      </c>
      <c r="U153" s="4">
        <v>31.8</v>
      </c>
      <c r="V153" s="4">
        <v>44.042999999999999</v>
      </c>
      <c r="W153" s="4">
        <v>44.723633615827062</v>
      </c>
      <c r="X153" s="4">
        <v>44.290900000000001</v>
      </c>
      <c r="Y153" s="4">
        <v>81.6133767764384</v>
      </c>
      <c r="Z153" s="4">
        <v>449.07073043251563</v>
      </c>
      <c r="AA153" s="4">
        <v>47.372</v>
      </c>
      <c r="AB153" s="4">
        <v>41.333639999999995</v>
      </c>
      <c r="AC153" s="4">
        <v>399.5029500849389</v>
      </c>
      <c r="AD153" s="4">
        <v>92.30311575737538</v>
      </c>
      <c r="AE153" s="4">
        <v>27.7</v>
      </c>
      <c r="AF153" s="4">
        <v>25.1</v>
      </c>
      <c r="AG153" s="4">
        <v>39.110991999999996</v>
      </c>
      <c r="AH153" s="4">
        <v>43.044688271193976</v>
      </c>
      <c r="AI153" s="4">
        <v>50.369019999999992</v>
      </c>
      <c r="AJ153" s="4">
        <v>41.504949999999994</v>
      </c>
      <c r="AK153" s="4">
        <v>49.968949999999992</v>
      </c>
      <c r="AL153" s="4">
        <v>43.103354300000007</v>
      </c>
      <c r="AM153" s="4">
        <v>56.334240000000001</v>
      </c>
      <c r="AN153" s="4">
        <v>103.26714300393319</v>
      </c>
      <c r="AO153" s="4">
        <v>48.725000000000001</v>
      </c>
      <c r="AP153" s="4">
        <v>42.510750000000002</v>
      </c>
      <c r="AQ153" s="4">
        <v>91.737757273500534</v>
      </c>
      <c r="AR153" s="4">
        <v>63.737691199999993</v>
      </c>
      <c r="AS153" s="4">
        <v>38.065951784000006</v>
      </c>
      <c r="AT153" s="4">
        <v>48.08019199999999</v>
      </c>
      <c r="AU153" s="4">
        <v>47.475642999999984</v>
      </c>
    </row>
    <row r="154" spans="1:47" x14ac:dyDescent="0.45">
      <c r="A154" s="3">
        <v>7.6</v>
      </c>
      <c r="B154" s="3">
        <v>28</v>
      </c>
      <c r="C154" s="4">
        <v>28.767834560000008</v>
      </c>
      <c r="D154" s="4">
        <v>50.260591999999995</v>
      </c>
      <c r="E154" s="4">
        <v>62.388792399999986</v>
      </c>
      <c r="F154" s="4">
        <v>34.4</v>
      </c>
      <c r="G154" s="4">
        <v>88.438369768499413</v>
      </c>
      <c r="H154" s="4">
        <v>34.6</v>
      </c>
      <c r="I154" s="4">
        <v>46.1374</v>
      </c>
      <c r="J154" s="4">
        <v>29.952000000000002</v>
      </c>
      <c r="K154" s="4">
        <v>28.218600000000002</v>
      </c>
      <c r="L154" s="4">
        <v>33.595999999999997</v>
      </c>
      <c r="M154" s="4">
        <v>29.348519999999997</v>
      </c>
      <c r="N154" s="4">
        <v>24.944554</v>
      </c>
      <c r="O154" s="4">
        <v>23.4</v>
      </c>
      <c r="P154" s="4">
        <v>22.8</v>
      </c>
      <c r="Q154" s="4">
        <v>252.99890251514014</v>
      </c>
      <c r="R154" s="4">
        <v>300.69679660230065</v>
      </c>
      <c r="S154" s="4">
        <v>196.18434611587148</v>
      </c>
      <c r="T154" s="4">
        <v>20.3</v>
      </c>
      <c r="U154" s="4">
        <v>39.200000000000003</v>
      </c>
      <c r="V154" s="4">
        <v>42.547999999999995</v>
      </c>
      <c r="W154" s="4">
        <v>32.197999999999993</v>
      </c>
      <c r="X154" s="4">
        <v>30.873000000000001</v>
      </c>
      <c r="Y154" s="4">
        <v>54.128142439558395</v>
      </c>
      <c r="Z154" s="4">
        <v>345.26386101887067</v>
      </c>
      <c r="AA154" s="4">
        <v>42.328999999999994</v>
      </c>
      <c r="AB154" s="4">
        <v>36.946229999999993</v>
      </c>
      <c r="AC154" s="4">
        <v>307.11483630679487</v>
      </c>
      <c r="AD154" s="4">
        <v>61.244800956700978</v>
      </c>
      <c r="AE154" s="4">
        <v>33.9</v>
      </c>
      <c r="AF154" s="4">
        <v>29.1</v>
      </c>
      <c r="AG154" s="4">
        <v>27.303240000000002</v>
      </c>
      <c r="AH154" s="4">
        <v>31.020079999999993</v>
      </c>
      <c r="AI154" s="4">
        <v>48.664719999999988</v>
      </c>
      <c r="AJ154" s="4">
        <v>28.015449999999994</v>
      </c>
      <c r="AK154" s="4">
        <v>34.89244999999999</v>
      </c>
      <c r="AL154" s="4">
        <v>39.011879600000007</v>
      </c>
      <c r="AM154" s="4">
        <v>42.034560000000006</v>
      </c>
      <c r="AN154" s="4">
        <v>61.165941108034197</v>
      </c>
      <c r="AO154" s="4">
        <v>51.145640000000007</v>
      </c>
      <c r="AP154" s="4">
        <v>44.616706800000003</v>
      </c>
      <c r="AQ154" s="4">
        <v>54.267687586150437</v>
      </c>
      <c r="AR154" s="4">
        <v>47.579052799999999</v>
      </c>
      <c r="AS154" s="4">
        <v>34.465454048000005</v>
      </c>
      <c r="AT154" s="4">
        <v>33.606751999999986</v>
      </c>
      <c r="AU154" s="4">
        <v>32.097612999999988</v>
      </c>
    </row>
    <row r="155" spans="1:47" x14ac:dyDescent="0.45">
      <c r="A155" s="3">
        <v>7.65</v>
      </c>
      <c r="B155" s="3">
        <v>28</v>
      </c>
      <c r="C155" s="4">
        <v>27.221560688000004</v>
      </c>
      <c r="D155" s="4">
        <v>36.160303999999989</v>
      </c>
      <c r="E155" s="4">
        <v>51.4146736</v>
      </c>
      <c r="F155" s="4">
        <v>28.3</v>
      </c>
      <c r="G155" s="4">
        <v>49.507956198447033</v>
      </c>
      <c r="H155" s="4">
        <v>35</v>
      </c>
      <c r="I155" s="4">
        <v>27.056899999999999</v>
      </c>
      <c r="J155" s="4">
        <v>39.375999999999998</v>
      </c>
      <c r="K155" s="4">
        <v>41.833800000000004</v>
      </c>
      <c r="L155" s="4">
        <v>32.243000000000002</v>
      </c>
      <c r="M155" s="4">
        <v>28.171410000000002</v>
      </c>
      <c r="N155" s="4">
        <v>37.062082000000004</v>
      </c>
      <c r="O155" s="4">
        <v>23.1</v>
      </c>
      <c r="P155" s="4">
        <v>26.1</v>
      </c>
      <c r="Q155" s="4">
        <v>268.68714881928594</v>
      </c>
      <c r="R155" s="4">
        <v>315.94674625203902</v>
      </c>
      <c r="S155" s="4">
        <v>236.4932309314913</v>
      </c>
      <c r="T155" s="4">
        <v>36.6</v>
      </c>
      <c r="U155" s="4">
        <v>26.9</v>
      </c>
      <c r="V155" s="4">
        <v>34.613</v>
      </c>
      <c r="W155" s="4">
        <v>39.672999999999995</v>
      </c>
      <c r="X155" s="4">
        <v>40.105499999999999</v>
      </c>
      <c r="Y155" s="4">
        <v>39.831060656000005</v>
      </c>
      <c r="Z155" s="4">
        <v>266.39298616594004</v>
      </c>
      <c r="AA155" s="4">
        <v>30.398000000000003</v>
      </c>
      <c r="AB155" s="4">
        <v>26.566260000000003</v>
      </c>
      <c r="AC155" s="4">
        <v>236.91975768768665</v>
      </c>
      <c r="AD155" s="4">
        <v>45.089098541280002</v>
      </c>
      <c r="AE155" s="4">
        <v>28</v>
      </c>
      <c r="AF155" s="4">
        <v>37.5</v>
      </c>
      <c r="AG155" s="4">
        <v>35.427839999999996</v>
      </c>
      <c r="AH155" s="4">
        <v>38.196079999999995</v>
      </c>
      <c r="AI155" s="4">
        <v>39.618819999999992</v>
      </c>
      <c r="AJ155" s="4">
        <v>40.579199999999993</v>
      </c>
      <c r="AK155" s="4">
        <v>49.175449999999991</v>
      </c>
      <c r="AL155" s="4">
        <v>30.677394100000001</v>
      </c>
      <c r="AM155" s="4">
        <v>39.26688</v>
      </c>
      <c r="AN155" s="4">
        <v>50.713801006244616</v>
      </c>
      <c r="AO155" s="4">
        <v>37.832120000000003</v>
      </c>
      <c r="AP155" s="4">
        <v>33.033944400000003</v>
      </c>
      <c r="AQ155" s="4">
        <v>44.965282895557706</v>
      </c>
      <c r="AR155" s="4">
        <v>44.451574399999991</v>
      </c>
      <c r="AS155" s="4">
        <v>27.131106808000002</v>
      </c>
      <c r="AT155" s="4">
        <v>47.318431999999987</v>
      </c>
      <c r="AU155" s="4">
        <v>46.420287999999985</v>
      </c>
    </row>
    <row r="156" spans="1:47" x14ac:dyDescent="0.45">
      <c r="A156" s="3">
        <v>7.7</v>
      </c>
      <c r="B156" s="3">
        <v>28</v>
      </c>
      <c r="C156" s="4">
        <v>31.741438160000008</v>
      </c>
      <c r="D156" s="4">
        <v>53.546095999999999</v>
      </c>
      <c r="E156" s="4">
        <v>37.374256899999992</v>
      </c>
      <c r="F156" s="4">
        <v>38.200000000000003</v>
      </c>
      <c r="G156" s="4">
        <v>38.791855318110493</v>
      </c>
      <c r="H156" s="4">
        <v>23.2</v>
      </c>
      <c r="I156" s="4">
        <v>38.505200000000002</v>
      </c>
      <c r="J156" s="4">
        <v>28.96</v>
      </c>
      <c r="K156" s="4">
        <v>31.512600000000003</v>
      </c>
      <c r="L156" s="4">
        <v>38.270000000000003</v>
      </c>
      <c r="M156" s="4">
        <v>33.414900000000003</v>
      </c>
      <c r="N156" s="4">
        <v>27.876214000000001</v>
      </c>
      <c r="O156" s="4">
        <v>34.200000000000003</v>
      </c>
      <c r="P156" s="4">
        <v>24.6</v>
      </c>
      <c r="Q156" s="4">
        <v>337.02946875151639</v>
      </c>
      <c r="R156" s="4">
        <v>375.87004469206602</v>
      </c>
      <c r="S156" s="4">
        <v>294.3624220034207</v>
      </c>
      <c r="T156" s="4">
        <v>32.4</v>
      </c>
      <c r="U156" s="4">
        <v>28.8</v>
      </c>
      <c r="V156" s="4">
        <v>35.647999999999996</v>
      </c>
      <c r="W156" s="4">
        <v>42.432999999999993</v>
      </c>
      <c r="X156" s="4">
        <v>35.797000000000004</v>
      </c>
      <c r="Y156" s="4">
        <v>28.588000000000001</v>
      </c>
      <c r="Z156" s="4">
        <v>253.41712748923439</v>
      </c>
      <c r="AA156" s="4">
        <v>38.762</v>
      </c>
      <c r="AB156" s="4">
        <v>33.842939999999999</v>
      </c>
      <c r="AC156" s="4">
        <v>225.37124346541862</v>
      </c>
      <c r="AD156" s="4">
        <v>32.384439999999998</v>
      </c>
      <c r="AE156" s="4">
        <v>34.200000000000003</v>
      </c>
      <c r="AF156" s="4">
        <v>20.5</v>
      </c>
      <c r="AG156" s="4">
        <v>31.636360000000007</v>
      </c>
      <c r="AH156" s="4">
        <v>40.845679999999994</v>
      </c>
      <c r="AI156" s="4">
        <v>40.798719999999989</v>
      </c>
      <c r="AJ156" s="4">
        <v>37.272949999999994</v>
      </c>
      <c r="AK156" s="4">
        <v>35.950449999999996</v>
      </c>
      <c r="AL156" s="4">
        <v>34.314260500000003</v>
      </c>
      <c r="AM156" s="4">
        <v>52.49024</v>
      </c>
      <c r="AN156" s="4">
        <v>30.492562114996574</v>
      </c>
      <c r="AO156" s="4">
        <v>32.234390000000005</v>
      </c>
      <c r="AP156" s="4">
        <v>28.163919300000003</v>
      </c>
      <c r="AQ156" s="4">
        <v>26.968380282346949</v>
      </c>
      <c r="AR156" s="4">
        <v>59.393971199999996</v>
      </c>
      <c r="AS156" s="4">
        <v>30.331549240000005</v>
      </c>
      <c r="AT156" s="4">
        <v>34.622431999999996</v>
      </c>
      <c r="AU156" s="4">
        <v>42.65116299999999</v>
      </c>
    </row>
    <row r="157" spans="1:47" x14ac:dyDescent="0.45">
      <c r="A157" s="3">
        <v>7.75</v>
      </c>
      <c r="B157" s="3">
        <v>28</v>
      </c>
      <c r="C157" s="4">
        <v>41.851690399999995</v>
      </c>
      <c r="D157" s="4">
        <v>42.183727999999995</v>
      </c>
      <c r="E157" s="4">
        <v>59.645262699999996</v>
      </c>
      <c r="F157" s="4">
        <v>36.9</v>
      </c>
      <c r="G157" s="4">
        <v>27.9</v>
      </c>
      <c r="H157" s="4">
        <v>28.9</v>
      </c>
      <c r="I157" s="4">
        <v>47.368400000000001</v>
      </c>
      <c r="J157" s="4">
        <v>45.328000000000003</v>
      </c>
      <c r="K157" s="4">
        <v>40.296600000000005</v>
      </c>
      <c r="L157" s="4">
        <v>36.302</v>
      </c>
      <c r="M157" s="4">
        <v>31.702740000000002</v>
      </c>
      <c r="N157" s="4">
        <v>35.693974000000004</v>
      </c>
      <c r="O157" s="4">
        <v>30.6</v>
      </c>
      <c r="P157" s="4">
        <v>20.100000000000001</v>
      </c>
      <c r="Q157" s="4">
        <v>367.55485811901644</v>
      </c>
      <c r="R157" s="4">
        <v>403.96811688211699</v>
      </c>
      <c r="S157" s="4">
        <v>334.2123442691597</v>
      </c>
      <c r="T157" s="4">
        <v>24</v>
      </c>
      <c r="U157" s="4">
        <v>24.7</v>
      </c>
      <c r="V157" s="4">
        <v>38.522999999999996</v>
      </c>
      <c r="W157" s="4">
        <v>44.387999999999998</v>
      </c>
      <c r="X157" s="4">
        <v>38.874500000000005</v>
      </c>
      <c r="Y157" s="4">
        <v>40.616</v>
      </c>
      <c r="Z157" s="4">
        <v>222.13286547416334</v>
      </c>
      <c r="AA157" s="4">
        <v>35.686999999999998</v>
      </c>
      <c r="AB157" s="4">
        <v>31.16769</v>
      </c>
      <c r="AC157" s="4">
        <v>197.52825027200538</v>
      </c>
      <c r="AD157" s="4">
        <v>45.976079999999996</v>
      </c>
      <c r="AE157" s="4">
        <v>21</v>
      </c>
      <c r="AF157" s="4">
        <v>30.8</v>
      </c>
      <c r="AG157" s="4">
        <v>34.344560000000001</v>
      </c>
      <c r="AH157" s="4">
        <v>42.722479999999997</v>
      </c>
      <c r="AI157" s="4">
        <v>44.076219999999985</v>
      </c>
      <c r="AJ157" s="4">
        <v>34.760199999999998</v>
      </c>
      <c r="AK157" s="4">
        <v>32.511949999999992</v>
      </c>
      <c r="AL157" s="4">
        <v>44.921787500000001</v>
      </c>
      <c r="AM157" s="4">
        <v>49.261279999999999</v>
      </c>
      <c r="AN157" s="4">
        <v>38.458767600000009</v>
      </c>
      <c r="AO157" s="4">
        <v>41.009209999999996</v>
      </c>
      <c r="AP157" s="4">
        <v>35.798012699999994</v>
      </c>
      <c r="AQ157" s="4">
        <v>34.058303164000009</v>
      </c>
      <c r="AR157" s="4">
        <v>55.745246399999992</v>
      </c>
      <c r="AS157" s="4">
        <v>39.666173000000001</v>
      </c>
      <c r="AT157" s="4">
        <v>31.321471999999989</v>
      </c>
      <c r="AU157" s="4">
        <v>39.786627999999993</v>
      </c>
    </row>
    <row r="158" spans="1:47" x14ac:dyDescent="0.45">
      <c r="A158" s="3">
        <v>7.8</v>
      </c>
      <c r="B158" s="3">
        <v>28</v>
      </c>
      <c r="C158" s="4">
        <v>34.001376895999996</v>
      </c>
      <c r="D158" s="4">
        <v>51.629552000000004</v>
      </c>
      <c r="E158" s="4">
        <v>61.097719599999984</v>
      </c>
      <c r="F158" s="4">
        <v>30</v>
      </c>
      <c r="G158" s="4">
        <v>34.4</v>
      </c>
      <c r="H158" s="4">
        <v>26.4</v>
      </c>
      <c r="I158" s="4">
        <v>38.997600000000006</v>
      </c>
      <c r="J158" s="4">
        <v>32.555999999999997</v>
      </c>
      <c r="K158" s="4">
        <v>23.826600000000003</v>
      </c>
      <c r="L158" s="4">
        <v>27.815000000000001</v>
      </c>
      <c r="M158" s="4">
        <v>24.319050000000001</v>
      </c>
      <c r="N158" s="4">
        <v>21.035674</v>
      </c>
      <c r="O158" s="4">
        <v>33.1</v>
      </c>
      <c r="P158" s="4">
        <v>37</v>
      </c>
      <c r="Q158" s="4">
        <v>383.02715285460317</v>
      </c>
      <c r="R158" s="4">
        <v>450.49085337412998</v>
      </c>
      <c r="S158" s="4">
        <v>410.10080414727958</v>
      </c>
      <c r="T158" s="4">
        <v>20.8</v>
      </c>
      <c r="U158" s="4">
        <v>24.6</v>
      </c>
      <c r="V158" s="4">
        <v>37.603000000000002</v>
      </c>
      <c r="W158" s="4">
        <v>33.347999999999992</v>
      </c>
      <c r="X158" s="4">
        <v>36.1663</v>
      </c>
      <c r="Y158" s="4">
        <v>45.576000000000001</v>
      </c>
      <c r="Z158" s="4">
        <v>161.21489098215403</v>
      </c>
      <c r="AA158" s="4">
        <v>26.093000000000004</v>
      </c>
      <c r="AB158" s="4">
        <v>22.820910000000005</v>
      </c>
      <c r="AC158" s="4">
        <v>143.31125297411711</v>
      </c>
      <c r="AD158" s="4">
        <v>51.580879999999993</v>
      </c>
      <c r="AE158" s="4">
        <v>33.200000000000003</v>
      </c>
      <c r="AF158" s="4">
        <v>20.2</v>
      </c>
      <c r="AG158" s="4">
        <v>31.961344</v>
      </c>
      <c r="AH158" s="4">
        <v>32.124079999999992</v>
      </c>
      <c r="AI158" s="4">
        <v>43.027419999999992</v>
      </c>
      <c r="AJ158" s="4">
        <v>27.221949999999993</v>
      </c>
      <c r="AK158" s="4">
        <v>37.669699999999999</v>
      </c>
      <c r="AL158" s="4">
        <v>60.22693360000001</v>
      </c>
      <c r="AM158" s="4">
        <v>49.87632</v>
      </c>
      <c r="AN158" s="4">
        <v>32.069066400000011</v>
      </c>
      <c r="AO158" s="4">
        <v>34.201160000000002</v>
      </c>
      <c r="AP158" s="4">
        <v>29.875009200000001</v>
      </c>
      <c r="AQ158" s="4">
        <v>28.371469096000009</v>
      </c>
      <c r="AR158" s="4">
        <v>56.440241599999993</v>
      </c>
      <c r="AS158" s="4">
        <v>53.134701568000004</v>
      </c>
      <c r="AT158" s="4">
        <v>36.272911999999998</v>
      </c>
      <c r="AU158" s="4">
        <v>31.19302299999999</v>
      </c>
    </row>
    <row r="159" spans="1:47" x14ac:dyDescent="0.45">
      <c r="A159" s="3">
        <v>7.85</v>
      </c>
      <c r="B159" s="3">
        <v>28</v>
      </c>
      <c r="C159" s="4">
        <v>41.494857968000005</v>
      </c>
      <c r="D159" s="4">
        <v>54.230575999999992</v>
      </c>
      <c r="E159" s="4">
        <v>61.904640099999995</v>
      </c>
      <c r="F159" s="4">
        <v>30.9</v>
      </c>
      <c r="G159" s="4">
        <v>36.799999999999997</v>
      </c>
      <c r="H159" s="4">
        <v>36.9</v>
      </c>
      <c r="I159" s="4">
        <v>28.2879</v>
      </c>
      <c r="J159" s="4">
        <v>48.304000000000002</v>
      </c>
      <c r="K159" s="4">
        <v>41.614200000000004</v>
      </c>
      <c r="L159" s="4">
        <v>36.424999999999997</v>
      </c>
      <c r="M159" s="4">
        <v>31.809749999999998</v>
      </c>
      <c r="N159" s="4">
        <v>36.866638000000002</v>
      </c>
      <c r="O159" s="4">
        <v>35.9</v>
      </c>
      <c r="P159" s="4">
        <v>25.6</v>
      </c>
      <c r="Q159" s="4">
        <v>405.75287968708648</v>
      </c>
      <c r="R159" s="4">
        <v>465.50492048883001</v>
      </c>
      <c r="S159" s="4">
        <v>577.64208974725193</v>
      </c>
      <c r="T159" s="4">
        <v>24.2</v>
      </c>
      <c r="U159" s="4">
        <v>24.3</v>
      </c>
      <c r="V159" s="4">
        <v>35.992999999999995</v>
      </c>
      <c r="W159" s="4">
        <v>43.352999999999994</v>
      </c>
      <c r="X159" s="4">
        <v>25.333500000000001</v>
      </c>
      <c r="Y159" s="4">
        <v>34.044000000000004</v>
      </c>
      <c r="Z159" s="4">
        <v>116.7770188016554</v>
      </c>
      <c r="AA159" s="4">
        <v>48.601999999999997</v>
      </c>
      <c r="AB159" s="4">
        <v>42.403739999999992</v>
      </c>
      <c r="AC159" s="4">
        <v>103.76154673347331</v>
      </c>
      <c r="AD159" s="4">
        <v>38.549720000000001</v>
      </c>
      <c r="AE159" s="4">
        <v>27.6</v>
      </c>
      <c r="AF159" s="4">
        <v>24.7</v>
      </c>
      <c r="AG159" s="4">
        <v>22.428480000000004</v>
      </c>
      <c r="AH159" s="4">
        <v>41.72887999999999</v>
      </c>
      <c r="AI159" s="4">
        <v>41.192019999999985</v>
      </c>
      <c r="AJ159" s="4">
        <v>44.149949999999997</v>
      </c>
      <c r="AK159" s="4">
        <v>46.398199999999996</v>
      </c>
      <c r="AL159" s="4">
        <v>58.863108700000005</v>
      </c>
      <c r="AM159" s="4">
        <v>56.488000000000007</v>
      </c>
      <c r="AN159" s="4">
        <v>42.557821199999999</v>
      </c>
      <c r="AO159" s="4">
        <v>59.78560932269</v>
      </c>
      <c r="AP159" s="4">
        <v>52.133480110740294</v>
      </c>
      <c r="AQ159" s="4">
        <v>37.706460868000001</v>
      </c>
      <c r="AR159" s="4">
        <v>63.911439999999999</v>
      </c>
      <c r="AS159" s="4">
        <v>51.934535656000001</v>
      </c>
      <c r="AT159" s="4">
        <v>44.652271999999996</v>
      </c>
      <c r="AU159" s="4">
        <v>50.490942999999987</v>
      </c>
    </row>
    <row r="160" spans="1:47" x14ac:dyDescent="0.45">
      <c r="A160" s="3">
        <v>7.9</v>
      </c>
      <c r="B160" s="3">
        <v>28</v>
      </c>
      <c r="C160" s="4">
        <v>43.041131840000006</v>
      </c>
      <c r="D160" s="4">
        <v>34.380655999999995</v>
      </c>
      <c r="E160" s="4">
        <v>64.002633399999993</v>
      </c>
      <c r="F160" s="4">
        <v>33.4</v>
      </c>
      <c r="G160" s="4">
        <v>38.5</v>
      </c>
      <c r="H160" s="4">
        <v>36.4</v>
      </c>
      <c r="I160" s="4">
        <v>45.275700000000008</v>
      </c>
      <c r="J160" s="4">
        <v>38.012</v>
      </c>
      <c r="K160" s="4">
        <v>26.352000000000004</v>
      </c>
      <c r="L160" s="4">
        <v>35.564</v>
      </c>
      <c r="M160" s="4">
        <v>31.060680000000001</v>
      </c>
      <c r="N160" s="4">
        <v>23.283280000000001</v>
      </c>
      <c r="O160" s="4">
        <v>25</v>
      </c>
      <c r="P160" s="4">
        <v>28.6</v>
      </c>
      <c r="Q160" s="4">
        <v>418.32888279729235</v>
      </c>
      <c r="R160" s="4">
        <v>488.88627950692</v>
      </c>
      <c r="S160" s="4">
        <v>602.04692446482773</v>
      </c>
      <c r="T160" s="4">
        <v>20.2</v>
      </c>
      <c r="U160" s="4">
        <v>23.9</v>
      </c>
      <c r="V160" s="4">
        <v>24.262999999999998</v>
      </c>
      <c r="W160" s="4">
        <v>30.242999999999995</v>
      </c>
      <c r="X160" s="4">
        <v>43.429200000000009</v>
      </c>
      <c r="Y160" s="4">
        <v>31.812000000000001</v>
      </c>
      <c r="Z160" s="4">
        <v>98.240077834933118</v>
      </c>
      <c r="AA160" s="4">
        <v>31.013000000000002</v>
      </c>
      <c r="AB160" s="4">
        <v>27.101310000000002</v>
      </c>
      <c r="AC160" s="4">
        <v>87.263669273090471</v>
      </c>
      <c r="AD160" s="4">
        <v>36.027559999999994</v>
      </c>
      <c r="AE160" s="4">
        <v>30.4</v>
      </c>
      <c r="AF160" s="4">
        <v>23.4</v>
      </c>
      <c r="AG160" s="4">
        <v>38.352696000000009</v>
      </c>
      <c r="AH160" s="4">
        <v>29.143279999999994</v>
      </c>
      <c r="AI160" s="4">
        <v>27.819819999999996</v>
      </c>
      <c r="AJ160" s="4">
        <v>28.544449999999991</v>
      </c>
      <c r="AK160" s="4">
        <v>52.34944999999999</v>
      </c>
      <c r="AL160" s="4">
        <v>60.22693360000001</v>
      </c>
      <c r="AM160" s="4">
        <v>32.04016</v>
      </c>
      <c r="AN160" s="4">
        <v>40.146613200000004</v>
      </c>
      <c r="AO160" s="4">
        <v>90.549517938829993</v>
      </c>
      <c r="AP160" s="4">
        <v>78.898080606782102</v>
      </c>
      <c r="AQ160" s="4">
        <v>35.560485748000005</v>
      </c>
      <c r="AR160" s="4">
        <v>36.285380799999992</v>
      </c>
      <c r="AS160" s="4">
        <v>53.134701568000004</v>
      </c>
      <c r="AT160" s="4">
        <v>50.36547199999999</v>
      </c>
      <c r="AU160" s="4">
        <v>32.700672999999981</v>
      </c>
    </row>
    <row r="161" spans="1:47" x14ac:dyDescent="0.45">
      <c r="A161" s="3">
        <v>7.95</v>
      </c>
      <c r="B161" s="3">
        <v>28</v>
      </c>
      <c r="C161" s="4">
        <v>40.900137248000007</v>
      </c>
      <c r="D161" s="4">
        <v>35.612719999999996</v>
      </c>
      <c r="E161" s="4">
        <v>36.567336399999988</v>
      </c>
      <c r="F161" s="4">
        <v>32.6</v>
      </c>
      <c r="G161" s="4">
        <v>28.9</v>
      </c>
      <c r="H161" s="4">
        <v>38.6</v>
      </c>
      <c r="I161" s="4">
        <v>46.383600000000001</v>
      </c>
      <c r="J161" s="4">
        <v>46.568000000000005</v>
      </c>
      <c r="K161" s="4">
        <v>24.924600000000002</v>
      </c>
      <c r="L161" s="4">
        <v>47.248999999999995</v>
      </c>
      <c r="M161" s="4">
        <v>41.226629999999993</v>
      </c>
      <c r="N161" s="4">
        <v>22.012893999999999</v>
      </c>
      <c r="O161" s="4">
        <v>32.5</v>
      </c>
      <c r="P161" s="4">
        <v>26.9</v>
      </c>
      <c r="Q161" s="4">
        <v>434.8428262753406</v>
      </c>
      <c r="R161" s="4">
        <v>502.93012470686</v>
      </c>
      <c r="S161" s="4">
        <v>761.30692927347195</v>
      </c>
      <c r="T161" s="4">
        <v>37.4</v>
      </c>
      <c r="U161" s="4">
        <v>30.8</v>
      </c>
      <c r="V161" s="4">
        <v>35.187999999999995</v>
      </c>
      <c r="W161" s="4">
        <v>42.662999999999997</v>
      </c>
      <c r="X161" s="4">
        <v>34.935300000000005</v>
      </c>
      <c r="Y161" s="4">
        <v>42.475999999999999</v>
      </c>
      <c r="Z161" s="4">
        <v>94.050221315057541</v>
      </c>
      <c r="AA161" s="4">
        <v>36.302</v>
      </c>
      <c r="AB161" s="4">
        <v>31.702740000000002</v>
      </c>
      <c r="AC161" s="4">
        <v>83.534696970401214</v>
      </c>
      <c r="AD161" s="4">
        <v>48.077879999999993</v>
      </c>
      <c r="AE161" s="4">
        <v>31</v>
      </c>
      <c r="AF161" s="4">
        <v>27.4</v>
      </c>
      <c r="AG161" s="4">
        <v>30.878064000000006</v>
      </c>
      <c r="AH161" s="4">
        <v>41.066479999999991</v>
      </c>
      <c r="AI161" s="4">
        <v>40.274319999999989</v>
      </c>
      <c r="AJ161" s="4">
        <v>34.89244999999999</v>
      </c>
      <c r="AK161" s="4">
        <v>47.19169999999999</v>
      </c>
      <c r="AL161" s="4">
        <v>33.253507800000001</v>
      </c>
      <c r="AM161" s="4">
        <v>60.024479999999997</v>
      </c>
      <c r="AN161" s="4">
        <v>27.849452400000008</v>
      </c>
      <c r="AO161" s="4">
        <v>114.94772582147</v>
      </c>
      <c r="AP161" s="4">
        <v>100.12452146467891</v>
      </c>
      <c r="AQ161" s="4">
        <v>24.616012636000004</v>
      </c>
      <c r="AR161" s="4">
        <v>67.907662399999992</v>
      </c>
      <c r="AS161" s="4">
        <v>29.398086864000003</v>
      </c>
      <c r="AT161" s="4">
        <v>45.414031999999992</v>
      </c>
      <c r="AU161" s="4">
        <v>39.937392999999979</v>
      </c>
    </row>
    <row r="162" spans="1:47" x14ac:dyDescent="0.45">
      <c r="A162" s="3">
        <v>8</v>
      </c>
      <c r="B162" s="3">
        <v>29</v>
      </c>
      <c r="C162" s="4">
        <v>33.049823744000008</v>
      </c>
      <c r="D162" s="4">
        <v>35.338927999999996</v>
      </c>
      <c r="E162" s="4">
        <v>43.345468599999997</v>
      </c>
      <c r="F162" s="4">
        <v>31.2</v>
      </c>
      <c r="G162" s="4">
        <v>37.6</v>
      </c>
      <c r="H162" s="4">
        <v>25.7</v>
      </c>
      <c r="I162" s="4">
        <v>46.999100000000006</v>
      </c>
      <c r="J162" s="4">
        <v>48.923999999999999</v>
      </c>
      <c r="K162" s="4">
        <v>29.097000000000001</v>
      </c>
      <c r="L162" s="4">
        <v>30.521000000000001</v>
      </c>
      <c r="M162" s="4">
        <v>26.673270000000002</v>
      </c>
      <c r="N162" s="4">
        <v>25.726330000000001</v>
      </c>
      <c r="O162" s="4">
        <v>29</v>
      </c>
      <c r="P162" s="4">
        <v>33.4</v>
      </c>
      <c r="Q162" s="4">
        <v>493.4165134886332</v>
      </c>
      <c r="R162" s="4">
        <v>485.96412803270999</v>
      </c>
      <c r="S162" s="4">
        <v>754.90140846861368</v>
      </c>
      <c r="T162" s="4">
        <v>33.700000000000003</v>
      </c>
      <c r="U162" s="4">
        <v>23.5</v>
      </c>
      <c r="V162" s="4">
        <v>32.312999999999995</v>
      </c>
      <c r="W162" s="4">
        <v>31.162999999999997</v>
      </c>
      <c r="X162" s="4">
        <v>31.611600000000003</v>
      </c>
      <c r="Y162" s="4">
        <v>39.872</v>
      </c>
      <c r="Z162" s="4">
        <v>55.706685890741525</v>
      </c>
      <c r="AA162" s="4">
        <v>26.585000000000001</v>
      </c>
      <c r="AB162" s="4">
        <v>23.248950000000001</v>
      </c>
      <c r="AC162" s="4">
        <v>49.408950442759959</v>
      </c>
      <c r="AD162" s="4">
        <v>45.135359999999991</v>
      </c>
      <c r="AE162" s="4">
        <v>27.7</v>
      </c>
      <c r="AF162" s="4">
        <v>33.9</v>
      </c>
      <c r="AG162" s="4">
        <v>27.953208000000004</v>
      </c>
      <c r="AH162" s="4">
        <v>30.026479999999996</v>
      </c>
      <c r="AI162" s="4">
        <v>36.996819999999985</v>
      </c>
      <c r="AJ162" s="4">
        <v>45.075699999999983</v>
      </c>
      <c r="AK162" s="4">
        <v>28.412199999999995</v>
      </c>
      <c r="AL162" s="4">
        <v>44.467179200000004</v>
      </c>
      <c r="AM162" s="4">
        <v>46.339839999999995</v>
      </c>
      <c r="AN162" s="4">
        <v>38.338207200000006</v>
      </c>
      <c r="AO162" s="4">
        <v>123.1191926991206</v>
      </c>
      <c r="AP162" s="4">
        <v>107.23369764823492</v>
      </c>
      <c r="AQ162" s="4">
        <v>33.951004408000003</v>
      </c>
      <c r="AR162" s="4">
        <v>52.444019199999985</v>
      </c>
      <c r="AS162" s="4">
        <v>39.266117696000002</v>
      </c>
      <c r="AT162" s="4">
        <v>27.385711999999995</v>
      </c>
      <c r="AU162" s="4">
        <v>51.546297999999972</v>
      </c>
    </row>
    <row r="163" spans="1:47" x14ac:dyDescent="0.45">
      <c r="A163" s="3">
        <v>8.0500000000000007</v>
      </c>
      <c r="B163" s="3">
        <v>29</v>
      </c>
      <c r="C163" s="4">
        <v>31.384605728000004</v>
      </c>
      <c r="D163" s="4">
        <v>38.076847999999998</v>
      </c>
      <c r="E163" s="4">
        <v>59.322494499999998</v>
      </c>
      <c r="F163" s="4">
        <v>21</v>
      </c>
      <c r="G163" s="4">
        <v>26.2</v>
      </c>
      <c r="H163" s="4">
        <v>37</v>
      </c>
      <c r="I163" s="4">
        <v>48.599400000000003</v>
      </c>
      <c r="J163" s="4">
        <v>30.944000000000003</v>
      </c>
      <c r="K163" s="4">
        <v>38.43</v>
      </c>
      <c r="L163" s="4">
        <v>26.093000000000004</v>
      </c>
      <c r="M163" s="4">
        <v>22.820910000000005</v>
      </c>
      <c r="N163" s="4">
        <v>34.032699999999998</v>
      </c>
      <c r="O163" s="4">
        <v>31.5</v>
      </c>
      <c r="P163" s="4">
        <v>31.2</v>
      </c>
      <c r="Q163" s="4">
        <v>450.67080594737769</v>
      </c>
      <c r="R163" s="4">
        <v>440.932182247306</v>
      </c>
      <c r="S163" s="4">
        <v>633.59561104576562</v>
      </c>
      <c r="T163" s="4">
        <v>30.1</v>
      </c>
      <c r="U163" s="4">
        <v>22.5</v>
      </c>
      <c r="V163" s="4">
        <v>30.128</v>
      </c>
      <c r="W163" s="4">
        <v>28.172999999999995</v>
      </c>
      <c r="X163" s="4">
        <v>24.841100000000001</v>
      </c>
      <c r="Y163" s="4">
        <v>40.368000000000002</v>
      </c>
      <c r="Z163" s="4">
        <v>46.187432610423144</v>
      </c>
      <c r="AA163" s="4">
        <v>47.618000000000002</v>
      </c>
      <c r="AB163" s="4">
        <v>41.54766</v>
      </c>
      <c r="AC163" s="4">
        <v>40.936815023276594</v>
      </c>
      <c r="AD163" s="4">
        <v>45.695839999999997</v>
      </c>
      <c r="AE163" s="4">
        <v>34.299999999999997</v>
      </c>
      <c r="AF163" s="4">
        <v>26.9</v>
      </c>
      <c r="AG163" s="4">
        <v>21.995168000000003</v>
      </c>
      <c r="AH163" s="4">
        <v>27.156079999999992</v>
      </c>
      <c r="AI163" s="4">
        <v>34.505919999999996</v>
      </c>
      <c r="AJ163" s="4">
        <v>43.885449999999992</v>
      </c>
      <c r="AK163" s="4">
        <v>30.528199999999995</v>
      </c>
      <c r="AL163" s="4">
        <v>32.495827300000002</v>
      </c>
      <c r="AM163" s="4">
        <v>32.501439999999995</v>
      </c>
      <c r="AN163" s="4">
        <v>26.764408800000005</v>
      </c>
      <c r="AO163" s="4">
        <v>163.86818708324199</v>
      </c>
      <c r="AP163" s="4">
        <v>142.68532276242053</v>
      </c>
      <c r="AQ163" s="4">
        <v>23.650323832000005</v>
      </c>
      <c r="AR163" s="4">
        <v>36.806627199999987</v>
      </c>
      <c r="AS163" s="4">
        <v>28.731328024000003</v>
      </c>
      <c r="AT163" s="4">
        <v>29.417071999999994</v>
      </c>
      <c r="AU163" s="4">
        <v>50.189412999999981</v>
      </c>
    </row>
    <row r="164" spans="1:47" x14ac:dyDescent="0.45">
      <c r="A164" s="3">
        <v>8.1</v>
      </c>
      <c r="B164" s="3">
        <v>29</v>
      </c>
      <c r="C164" s="4">
        <v>29.005722848000005</v>
      </c>
      <c r="D164" s="4">
        <v>53.682991999999999</v>
      </c>
      <c r="E164" s="4">
        <v>64.002633399999993</v>
      </c>
      <c r="F164" s="4">
        <v>30.5</v>
      </c>
      <c r="G164" s="4">
        <v>37</v>
      </c>
      <c r="H164" s="4">
        <v>34.9</v>
      </c>
      <c r="I164" s="4">
        <v>27.6724</v>
      </c>
      <c r="J164" s="4">
        <v>32.06</v>
      </c>
      <c r="K164" s="4">
        <v>31.183199999999999</v>
      </c>
      <c r="L164" s="4">
        <v>39.623000000000005</v>
      </c>
      <c r="M164" s="4">
        <v>34.592010000000002</v>
      </c>
      <c r="N164" s="4">
        <v>27.583047999999998</v>
      </c>
      <c r="O164" s="4">
        <v>29.3</v>
      </c>
      <c r="P164" s="4">
        <v>36.299999999999997</v>
      </c>
      <c r="Q164" s="4">
        <v>433.96631696765957</v>
      </c>
      <c r="R164" s="4">
        <v>420.09650707348402</v>
      </c>
      <c r="S164" s="4">
        <v>595.32212536439988</v>
      </c>
      <c r="T164" s="4">
        <v>38.1</v>
      </c>
      <c r="U164" s="4">
        <v>32.4</v>
      </c>
      <c r="V164" s="4">
        <v>23.572999999999997</v>
      </c>
      <c r="W164" s="4">
        <v>32.658000000000001</v>
      </c>
      <c r="X164" s="4">
        <v>27.795500000000001</v>
      </c>
      <c r="Y164" s="4">
        <v>45.7</v>
      </c>
      <c r="Z164" s="4">
        <v>27.771003747720009</v>
      </c>
      <c r="AA164" s="4">
        <v>44.173999999999999</v>
      </c>
      <c r="AB164" s="4">
        <v>38.551379999999995</v>
      </c>
      <c r="AC164" s="4">
        <v>24.546193335470807</v>
      </c>
      <c r="AD164" s="4">
        <v>51.720999999999997</v>
      </c>
      <c r="AE164" s="4">
        <v>29</v>
      </c>
      <c r="AF164" s="4">
        <v>25.4</v>
      </c>
      <c r="AG164" s="4">
        <v>24.595040000000001</v>
      </c>
      <c r="AH164" s="4">
        <v>31.461680000000001</v>
      </c>
      <c r="AI164" s="4">
        <v>27.033219999999993</v>
      </c>
      <c r="AJ164" s="4">
        <v>47.323949999999989</v>
      </c>
      <c r="AK164" s="4">
        <v>26.692949999999996</v>
      </c>
      <c r="AL164" s="4">
        <v>40.224168400000003</v>
      </c>
      <c r="AM164" s="4">
        <v>52.797760000000004</v>
      </c>
      <c r="AN164" s="4">
        <v>30.984022800000005</v>
      </c>
      <c r="AO164" s="4">
        <v>190.64107572144218</v>
      </c>
      <c r="AP164" s="4">
        <v>165.97773587765471</v>
      </c>
      <c r="AQ164" s="4">
        <v>27.405780292000003</v>
      </c>
      <c r="AR164" s="4">
        <v>59.7414688</v>
      </c>
      <c r="AS164" s="4">
        <v>35.532268192000004</v>
      </c>
      <c r="AT164" s="4">
        <v>25.735231999999996</v>
      </c>
      <c r="AU164" s="4">
        <v>54.109302999999983</v>
      </c>
    </row>
    <row r="165" spans="1:47" x14ac:dyDescent="0.45">
      <c r="A165" s="3">
        <v>8.15</v>
      </c>
      <c r="B165" s="3">
        <v>29</v>
      </c>
      <c r="C165" s="4">
        <v>38.521254368000001</v>
      </c>
      <c r="D165" s="4">
        <v>45.195439999999998</v>
      </c>
      <c r="E165" s="4">
        <v>44.475157299999992</v>
      </c>
      <c r="F165" s="4">
        <v>28</v>
      </c>
      <c r="G165" s="4">
        <v>27</v>
      </c>
      <c r="H165" s="4">
        <v>32.799999999999997</v>
      </c>
      <c r="I165" s="4">
        <v>32.842600000000004</v>
      </c>
      <c r="J165" s="4">
        <v>31.812000000000001</v>
      </c>
      <c r="K165" s="4">
        <v>38.100600000000007</v>
      </c>
      <c r="L165" s="4">
        <v>43.436</v>
      </c>
      <c r="M165" s="4">
        <v>37.909319999999994</v>
      </c>
      <c r="N165" s="4">
        <v>33.739534000000006</v>
      </c>
      <c r="O165" s="4">
        <v>20.5</v>
      </c>
      <c r="P165" s="4">
        <v>25.2</v>
      </c>
      <c r="Q165" s="4">
        <v>382.96363768737979</v>
      </c>
      <c r="R165" s="4">
        <v>395.93563118064498</v>
      </c>
      <c r="S165" s="4">
        <v>542.02260489780554</v>
      </c>
      <c r="T165" s="4">
        <v>32.1</v>
      </c>
      <c r="U165" s="4">
        <v>39.4</v>
      </c>
      <c r="V165" s="4">
        <v>38.292999999999999</v>
      </c>
      <c r="W165" s="4">
        <v>40.247999999999998</v>
      </c>
      <c r="X165" s="4">
        <v>36.412500000000001</v>
      </c>
      <c r="Y165" s="4">
        <v>25.984000000000002</v>
      </c>
      <c r="Z165" s="4">
        <v>35.026200000000003</v>
      </c>
      <c r="AA165" s="4">
        <v>39.5</v>
      </c>
      <c r="AB165" s="4">
        <v>34.484999999999999</v>
      </c>
      <c r="AC165" s="4">
        <v>31.003318</v>
      </c>
      <c r="AD165" s="4">
        <v>29.441919999999996</v>
      </c>
      <c r="AE165" s="4">
        <v>31.2</v>
      </c>
      <c r="AF165" s="4">
        <v>25.1</v>
      </c>
      <c r="AG165" s="4">
        <v>32.177999999999997</v>
      </c>
      <c r="AH165" s="4">
        <v>38.748079999999995</v>
      </c>
      <c r="AI165" s="4">
        <v>43.814019999999992</v>
      </c>
      <c r="AJ165" s="4">
        <v>37.008449999999996</v>
      </c>
      <c r="AK165" s="4">
        <v>36.347199999999994</v>
      </c>
      <c r="AL165" s="4">
        <v>56.286995000000005</v>
      </c>
      <c r="AM165" s="4">
        <v>35.269120000000001</v>
      </c>
      <c r="AN165" s="4">
        <v>25.438244400000006</v>
      </c>
      <c r="AO165" s="4">
        <v>210.13974254836936</v>
      </c>
      <c r="AP165" s="4">
        <v>182.94157601708133</v>
      </c>
      <c r="AQ165" s="4">
        <v>22.470037516000005</v>
      </c>
      <c r="AR165" s="4">
        <v>39.934105599999995</v>
      </c>
      <c r="AS165" s="4">
        <v>49.6675556</v>
      </c>
      <c r="AT165" s="4">
        <v>35.003311999999994</v>
      </c>
      <c r="AU165" s="4">
        <v>42.34963299999999</v>
      </c>
    </row>
    <row r="166" spans="1:47" x14ac:dyDescent="0.45">
      <c r="A166" s="3">
        <v>8.1999999999999993</v>
      </c>
      <c r="B166" s="3">
        <v>29</v>
      </c>
      <c r="C166" s="4">
        <v>35.904483200000001</v>
      </c>
      <c r="D166" s="4">
        <v>35.475823999999996</v>
      </c>
      <c r="E166" s="4">
        <v>40.117786599999995</v>
      </c>
      <c r="F166" s="4">
        <v>26.1</v>
      </c>
      <c r="G166" s="4">
        <v>24.4</v>
      </c>
      <c r="H166" s="4">
        <v>24.7</v>
      </c>
      <c r="I166" s="4">
        <v>45.029500000000006</v>
      </c>
      <c r="J166" s="4">
        <v>34.292000000000002</v>
      </c>
      <c r="K166" s="4">
        <v>39.528000000000006</v>
      </c>
      <c r="L166" s="4">
        <v>25.97</v>
      </c>
      <c r="M166" s="4">
        <v>22.713899999999999</v>
      </c>
      <c r="N166" s="4">
        <v>35.009920000000001</v>
      </c>
      <c r="O166" s="4">
        <v>35.200000000000003</v>
      </c>
      <c r="P166" s="4">
        <v>36</v>
      </c>
      <c r="Q166" s="4">
        <v>367.69459148690748</v>
      </c>
      <c r="R166" s="4">
        <v>353.64491460574402</v>
      </c>
      <c r="S166" s="4">
        <v>408.10531479997172</v>
      </c>
      <c r="T166" s="4">
        <v>25.1</v>
      </c>
      <c r="U166" s="4">
        <v>24.6</v>
      </c>
      <c r="V166" s="4">
        <v>24.722999999999995</v>
      </c>
      <c r="W166" s="4">
        <v>45.422999999999995</v>
      </c>
      <c r="X166" s="4">
        <v>48.845600000000005</v>
      </c>
      <c r="Y166" s="4">
        <v>48.552</v>
      </c>
      <c r="Z166" s="4">
        <v>29.206800000000005</v>
      </c>
      <c r="AA166" s="4">
        <v>41.468000000000004</v>
      </c>
      <c r="AB166" s="4">
        <v>36.197160000000004</v>
      </c>
      <c r="AC166" s="4">
        <v>25.824052000000002</v>
      </c>
      <c r="AD166" s="4">
        <v>54.94375999999999</v>
      </c>
      <c r="AE166" s="4">
        <v>22.8</v>
      </c>
      <c r="AF166" s="4">
        <v>31.9</v>
      </c>
      <c r="AG166" s="4">
        <v>43.119128000000003</v>
      </c>
      <c r="AH166" s="4">
        <v>43.716079999999991</v>
      </c>
      <c r="AI166" s="4">
        <v>28.344219999999993</v>
      </c>
      <c r="AJ166" s="4">
        <v>39.917949999999998</v>
      </c>
      <c r="AK166" s="4">
        <v>52.34944999999999</v>
      </c>
      <c r="AL166" s="4">
        <v>43.861034800000006</v>
      </c>
      <c r="AM166" s="4">
        <v>57.718079999999993</v>
      </c>
      <c r="AN166" s="4">
        <v>36.770922000000006</v>
      </c>
      <c r="AO166" s="4">
        <v>264.04262941115246</v>
      </c>
      <c r="AP166" s="4">
        <v>229.83708758770265</v>
      </c>
      <c r="AQ166" s="4">
        <v>32.556120580000005</v>
      </c>
      <c r="AR166" s="4">
        <v>65.301430399999987</v>
      </c>
      <c r="AS166" s="4">
        <v>38.732710624000006</v>
      </c>
      <c r="AT166" s="4">
        <v>50.36547199999999</v>
      </c>
      <c r="AU166" s="4">
        <v>45.666462999999993</v>
      </c>
    </row>
    <row r="167" spans="1:47" x14ac:dyDescent="0.45">
      <c r="A167" s="3">
        <v>8.25</v>
      </c>
      <c r="B167" s="3">
        <v>29</v>
      </c>
      <c r="C167" s="4">
        <v>31.741438160000008</v>
      </c>
      <c r="D167" s="4">
        <v>37.939951999999998</v>
      </c>
      <c r="E167" s="4">
        <v>62.066024199999994</v>
      </c>
      <c r="F167" s="4">
        <v>20.399999999999999</v>
      </c>
      <c r="G167" s="4">
        <v>28.3</v>
      </c>
      <c r="H167" s="4">
        <v>29.1</v>
      </c>
      <c r="I167" s="4">
        <v>48.599400000000003</v>
      </c>
      <c r="J167" s="4">
        <v>48.428000000000004</v>
      </c>
      <c r="K167" s="4">
        <v>37.551600000000008</v>
      </c>
      <c r="L167" s="4">
        <v>49.093999999999994</v>
      </c>
      <c r="M167" s="4">
        <v>42.831779999999995</v>
      </c>
      <c r="N167" s="4">
        <v>33.250924000000005</v>
      </c>
      <c r="O167" s="4">
        <v>28.3</v>
      </c>
      <c r="P167" s="4">
        <v>27.5</v>
      </c>
      <c r="Q167" s="4">
        <v>339.9384634103418</v>
      </c>
      <c r="R167" s="4">
        <v>328.64848173467999</v>
      </c>
      <c r="S167" s="4">
        <v>378.17297459035302</v>
      </c>
      <c r="T167" s="4">
        <v>32</v>
      </c>
      <c r="U167" s="4">
        <v>22</v>
      </c>
      <c r="V167" s="4">
        <v>30.242999999999995</v>
      </c>
      <c r="W167" s="4">
        <v>40.937999999999995</v>
      </c>
      <c r="X167" s="4">
        <v>47.737700000000004</v>
      </c>
      <c r="Y167" s="4">
        <v>37.515999999999998</v>
      </c>
      <c r="Z167" s="4">
        <v>38.759399999999999</v>
      </c>
      <c r="AA167" s="4">
        <v>30.644000000000002</v>
      </c>
      <c r="AB167" s="4">
        <v>26.780280000000001</v>
      </c>
      <c r="AC167" s="4">
        <v>34.325865999999998</v>
      </c>
      <c r="AD167" s="4">
        <v>42.473079999999989</v>
      </c>
      <c r="AE167" s="4">
        <v>24.4</v>
      </c>
      <c r="AF167" s="4">
        <v>32</v>
      </c>
      <c r="AG167" s="4">
        <v>42.144176000000002</v>
      </c>
      <c r="AH167" s="4">
        <v>39.410479999999993</v>
      </c>
      <c r="AI167" s="4">
        <v>34.637019999999985</v>
      </c>
      <c r="AJ167" s="4">
        <v>35.156949999999995</v>
      </c>
      <c r="AK167" s="4">
        <v>45.869199999999992</v>
      </c>
      <c r="AL167" s="4">
        <v>60.22693360000001</v>
      </c>
      <c r="AM167" s="4">
        <v>44.802239999999998</v>
      </c>
      <c r="AN167" s="4">
        <v>44.607348000000009</v>
      </c>
      <c r="AO167" s="4">
        <v>281.20010073078259</v>
      </c>
      <c r="AP167" s="4">
        <v>244.76408763578087</v>
      </c>
      <c r="AQ167" s="4">
        <v>39.530539720000007</v>
      </c>
      <c r="AR167" s="4">
        <v>50.706531199999993</v>
      </c>
      <c r="AS167" s="4">
        <v>53.134701568000004</v>
      </c>
      <c r="AT167" s="4">
        <v>44.144431999999988</v>
      </c>
      <c r="AU167" s="4">
        <v>40.238922999999986</v>
      </c>
    </row>
    <row r="168" spans="1:47" x14ac:dyDescent="0.45">
      <c r="A168" s="3">
        <v>8.3000000000000007</v>
      </c>
      <c r="B168" s="3">
        <v>29</v>
      </c>
      <c r="C168" s="4">
        <v>34.12032104</v>
      </c>
      <c r="D168" s="4">
        <v>29.041711999999993</v>
      </c>
      <c r="E168" s="4">
        <v>36.405952299999996</v>
      </c>
      <c r="F168" s="4">
        <v>33.200000000000003</v>
      </c>
      <c r="G168" s="4">
        <v>34.9</v>
      </c>
      <c r="H168" s="4">
        <v>27.9</v>
      </c>
      <c r="I168" s="4">
        <v>33.704300000000003</v>
      </c>
      <c r="J168" s="4">
        <v>40.74</v>
      </c>
      <c r="K168" s="4">
        <v>30.304800000000004</v>
      </c>
      <c r="L168" s="4">
        <v>31.874000000000002</v>
      </c>
      <c r="M168" s="4">
        <v>27.850380000000001</v>
      </c>
      <c r="N168" s="4">
        <v>26.801272000000001</v>
      </c>
      <c r="O168" s="4">
        <v>25.6</v>
      </c>
      <c r="P168" s="4">
        <v>22.2</v>
      </c>
      <c r="Q168" s="4">
        <v>324.52968384197834</v>
      </c>
      <c r="R168" s="4">
        <v>303.56013322312799</v>
      </c>
      <c r="S168" s="4">
        <v>355.96317815481603</v>
      </c>
      <c r="T168" s="4">
        <v>23.1</v>
      </c>
      <c r="U168" s="4">
        <v>38.4</v>
      </c>
      <c r="V168" s="4">
        <v>39.097999999999992</v>
      </c>
      <c r="W168" s="4">
        <v>24.607999999999997</v>
      </c>
      <c r="X168" s="4">
        <v>48.845600000000005</v>
      </c>
      <c r="Y168" s="4">
        <v>26.355999999999998</v>
      </c>
      <c r="Z168" s="4">
        <v>36.563400000000001</v>
      </c>
      <c r="AA168" s="4">
        <v>26.093000000000004</v>
      </c>
      <c r="AB168" s="4">
        <v>22.820910000000005</v>
      </c>
      <c r="AC168" s="4">
        <v>32.371426</v>
      </c>
      <c r="AD168" s="4">
        <v>29.862279999999995</v>
      </c>
      <c r="AE168" s="4">
        <v>22.8</v>
      </c>
      <c r="AF168" s="4">
        <v>25.3</v>
      </c>
      <c r="AG168" s="4">
        <v>43.119128000000003</v>
      </c>
      <c r="AH168" s="4">
        <v>23.733679999999996</v>
      </c>
      <c r="AI168" s="4">
        <v>44.731719999999981</v>
      </c>
      <c r="AJ168" s="4">
        <v>49.307699999999997</v>
      </c>
      <c r="AK168" s="4">
        <v>28.941199999999995</v>
      </c>
      <c r="AL168" s="4">
        <v>53.104736899999999</v>
      </c>
      <c r="AM168" s="4">
        <v>36.65296</v>
      </c>
      <c r="AN168" s="4">
        <v>43.401744000000008</v>
      </c>
      <c r="AO168" s="4">
        <v>332.10953516199743</v>
      </c>
      <c r="AP168" s="4">
        <v>289.05529559093776</v>
      </c>
      <c r="AQ168" s="4">
        <v>38.457552160000006</v>
      </c>
      <c r="AR168" s="4">
        <v>41.497844799999996</v>
      </c>
      <c r="AS168" s="4">
        <v>46.867168471999996</v>
      </c>
      <c r="AT168" s="4">
        <v>27.893551999999993</v>
      </c>
      <c r="AU168" s="4">
        <v>56.370777999999987</v>
      </c>
    </row>
    <row r="169" spans="1:47" x14ac:dyDescent="0.45">
      <c r="A169" s="3">
        <v>8.35</v>
      </c>
      <c r="B169" s="3">
        <v>29</v>
      </c>
      <c r="C169" s="4">
        <v>32.098270592000006</v>
      </c>
      <c r="D169" s="4">
        <v>51.76644799999999</v>
      </c>
      <c r="E169" s="4">
        <v>56.417580699999995</v>
      </c>
      <c r="F169" s="4">
        <v>21.4</v>
      </c>
      <c r="G169" s="4">
        <v>39.4</v>
      </c>
      <c r="H169" s="4">
        <v>34.1</v>
      </c>
      <c r="I169" s="4">
        <v>30.380600000000005</v>
      </c>
      <c r="J169" s="4">
        <v>31.936</v>
      </c>
      <c r="K169" s="4">
        <v>28.767600000000002</v>
      </c>
      <c r="L169" s="4">
        <v>32.858000000000004</v>
      </c>
      <c r="M169" s="4">
        <v>28.706460000000003</v>
      </c>
      <c r="N169" s="4">
        <v>25.433164000000001</v>
      </c>
      <c r="O169" s="4">
        <v>20.100000000000001</v>
      </c>
      <c r="P169" s="4">
        <v>21.9</v>
      </c>
      <c r="Q169" s="4">
        <v>281.52991563182957</v>
      </c>
      <c r="R169" s="4">
        <v>296.23565774945644</v>
      </c>
      <c r="S169" s="4">
        <v>334.27220894957895</v>
      </c>
      <c r="T169" s="4">
        <v>33.799999999999997</v>
      </c>
      <c r="U169" s="4">
        <v>28.4</v>
      </c>
      <c r="V169" s="4">
        <v>38.062999999999995</v>
      </c>
      <c r="W169" s="4">
        <v>26.447999999999997</v>
      </c>
      <c r="X169" s="4">
        <v>26.933800000000002</v>
      </c>
      <c r="Y169" s="4">
        <v>42.724000000000004</v>
      </c>
      <c r="Z169" s="4">
        <v>25.363800000000005</v>
      </c>
      <c r="AA169" s="4">
        <v>33.226999999999997</v>
      </c>
      <c r="AB169" s="4">
        <v>29.027489999999997</v>
      </c>
      <c r="AC169" s="4">
        <v>22.403782000000003</v>
      </c>
      <c r="AD169" s="4">
        <v>48.35812</v>
      </c>
      <c r="AE169" s="4">
        <v>20.8</v>
      </c>
      <c r="AF169" s="4">
        <v>37.5</v>
      </c>
      <c r="AG169" s="4">
        <v>23.836744000000003</v>
      </c>
      <c r="AH169" s="4">
        <v>25.500079999999997</v>
      </c>
      <c r="AI169" s="4">
        <v>43.551819999999985</v>
      </c>
      <c r="AJ169" s="4">
        <v>55.011272199999986</v>
      </c>
      <c r="AK169" s="4">
        <v>37.140699999999988</v>
      </c>
      <c r="AL169" s="4">
        <v>43.254890400000001</v>
      </c>
      <c r="AM169" s="4">
        <v>42.803360000000005</v>
      </c>
      <c r="AN169" s="4">
        <v>35.685878400000007</v>
      </c>
      <c r="AO169" s="4">
        <v>414.54582314303269</v>
      </c>
      <c r="AP169" s="4">
        <v>360.77486613443847</v>
      </c>
      <c r="AQ169" s="4">
        <v>31.590431776000006</v>
      </c>
      <c r="AR169" s="4">
        <v>48.447796799999999</v>
      </c>
      <c r="AS169" s="4">
        <v>38.199303551999996</v>
      </c>
      <c r="AT169" s="4">
        <v>35.765071999999989</v>
      </c>
      <c r="AU169" s="4">
        <v>62.872850307999975</v>
      </c>
    </row>
    <row r="170" spans="1:47" x14ac:dyDescent="0.45">
      <c r="A170" s="3">
        <v>8.4</v>
      </c>
      <c r="B170" s="3">
        <v>29</v>
      </c>
      <c r="C170" s="4">
        <v>33.168767887999998</v>
      </c>
      <c r="D170" s="4">
        <v>38.076847999999998</v>
      </c>
      <c r="E170" s="4">
        <v>37.535640999999991</v>
      </c>
      <c r="F170" s="4">
        <v>26.2</v>
      </c>
      <c r="G170" s="4">
        <v>35.5</v>
      </c>
      <c r="H170" s="4">
        <v>28.5</v>
      </c>
      <c r="I170" s="4">
        <v>47.122200000000007</v>
      </c>
      <c r="J170" s="4">
        <v>34.167999999999999</v>
      </c>
      <c r="K170" s="4">
        <v>26.5716</v>
      </c>
      <c r="L170" s="4">
        <v>28.061</v>
      </c>
      <c r="M170" s="4">
        <v>24.533070000000002</v>
      </c>
      <c r="N170" s="4">
        <v>23.478724</v>
      </c>
      <c r="O170" s="4">
        <v>22.5</v>
      </c>
      <c r="P170" s="4">
        <v>21.9</v>
      </c>
      <c r="Q170" s="4">
        <v>240.79128737482904</v>
      </c>
      <c r="R170" s="4">
        <v>231.04505554759899</v>
      </c>
      <c r="S170" s="4">
        <v>277.99940935549586</v>
      </c>
      <c r="T170" s="4">
        <v>28.7</v>
      </c>
      <c r="U170" s="4">
        <v>23.3</v>
      </c>
      <c r="V170" s="4">
        <v>41.052999999999997</v>
      </c>
      <c r="W170" s="4">
        <v>23.113</v>
      </c>
      <c r="X170" s="4">
        <v>36.043199999999999</v>
      </c>
      <c r="Y170" s="4">
        <v>28.588000000000001</v>
      </c>
      <c r="Z170" s="4">
        <v>34.916400000000003</v>
      </c>
      <c r="AA170" s="4">
        <v>27.692</v>
      </c>
      <c r="AB170" s="4">
        <v>24.212040000000002</v>
      </c>
      <c r="AC170" s="4">
        <v>30.905596000000003</v>
      </c>
      <c r="AD170" s="4">
        <v>32.384439999999998</v>
      </c>
      <c r="AE170" s="4">
        <v>30.4</v>
      </c>
      <c r="AF170" s="4">
        <v>32.1</v>
      </c>
      <c r="AG170" s="4">
        <v>31.853016</v>
      </c>
      <c r="AH170" s="4">
        <v>22.298479999999998</v>
      </c>
      <c r="AI170" s="4">
        <v>46.960419999999992</v>
      </c>
      <c r="AJ170" s="4">
        <v>70.832180999999991</v>
      </c>
      <c r="AK170" s="4">
        <v>33.040949999999995</v>
      </c>
      <c r="AL170" s="4">
        <v>42.3456738</v>
      </c>
      <c r="AM170" s="4">
        <v>35.884160000000001</v>
      </c>
      <c r="AN170" s="4">
        <v>43.642864800000012</v>
      </c>
      <c r="AO170" s="4">
        <v>533.68301461871397</v>
      </c>
      <c r="AP170" s="4">
        <v>464.42422271828116</v>
      </c>
      <c r="AQ170" s="4">
        <v>38.67214967200001</v>
      </c>
      <c r="AR170" s="4">
        <v>40.629100799999996</v>
      </c>
      <c r="AS170" s="4">
        <v>37.399192943999999</v>
      </c>
      <c r="AT170" s="4">
        <v>31.829311999999994</v>
      </c>
      <c r="AU170" s="4">
        <v>80.908686339999974</v>
      </c>
    </row>
    <row r="171" spans="1:47" x14ac:dyDescent="0.45">
      <c r="A171" s="3">
        <v>8.4499999999999993</v>
      </c>
      <c r="B171" s="3">
        <v>29</v>
      </c>
      <c r="C171" s="4">
        <v>24.129012944000007</v>
      </c>
      <c r="D171" s="4">
        <v>41.773039999999995</v>
      </c>
      <c r="E171" s="4">
        <v>43.829620899999988</v>
      </c>
      <c r="F171" s="4">
        <v>33.9</v>
      </c>
      <c r="G171" s="4">
        <v>21.3</v>
      </c>
      <c r="H171" s="4">
        <v>29.1</v>
      </c>
      <c r="I171" s="4">
        <v>27.549300000000002</v>
      </c>
      <c r="J171" s="4">
        <v>26.108000000000001</v>
      </c>
      <c r="K171" s="4">
        <v>35.355600000000003</v>
      </c>
      <c r="L171" s="4">
        <v>47.126000000000005</v>
      </c>
      <c r="M171" s="4">
        <v>41.119620000000005</v>
      </c>
      <c r="N171" s="4">
        <v>31.296484</v>
      </c>
      <c r="O171" s="4">
        <v>29.5</v>
      </c>
      <c r="P171" s="4">
        <v>28.4</v>
      </c>
      <c r="Q171" s="4">
        <v>212.76839559592565</v>
      </c>
      <c r="R171" s="4">
        <v>206.14370298005201</v>
      </c>
      <c r="S171" s="4">
        <v>240.7236683477841</v>
      </c>
      <c r="T171" s="4">
        <v>23.1</v>
      </c>
      <c r="U171" s="4">
        <v>26.6</v>
      </c>
      <c r="V171" s="4">
        <v>32.082999999999998</v>
      </c>
      <c r="W171" s="4">
        <v>31.507999999999999</v>
      </c>
      <c r="X171" s="4">
        <v>26.318300000000001</v>
      </c>
      <c r="Y171" s="4">
        <v>46.691999999999993</v>
      </c>
      <c r="Z171" s="4">
        <v>24.375600000000002</v>
      </c>
      <c r="AA171" s="4">
        <v>48.492365303</v>
      </c>
      <c r="AB171" s="4">
        <v>42.308357813609994</v>
      </c>
      <c r="AC171" s="4">
        <v>21.524284000000002</v>
      </c>
      <c r="AD171" s="4">
        <v>52.841959999999986</v>
      </c>
      <c r="AE171" s="4">
        <v>26.5</v>
      </c>
      <c r="AF171" s="4">
        <v>27</v>
      </c>
      <c r="AG171" s="4">
        <v>23.295104000000002</v>
      </c>
      <c r="AH171" s="4">
        <v>30.357679999999998</v>
      </c>
      <c r="AI171" s="4">
        <v>36.734619999999993</v>
      </c>
      <c r="AJ171" s="4">
        <v>70.428765599999977</v>
      </c>
      <c r="AK171" s="4">
        <v>33.966699999999996</v>
      </c>
      <c r="AL171" s="4">
        <v>62.582479596403843</v>
      </c>
      <c r="AM171" s="4">
        <v>46.032319999999999</v>
      </c>
      <c r="AN171" s="4">
        <v>27.849452400000008</v>
      </c>
      <c r="AO171" s="4">
        <v>602.95630507172052</v>
      </c>
      <c r="AP171" s="4">
        <v>524.69198541239689</v>
      </c>
      <c r="AQ171" s="4">
        <v>24.616012636000004</v>
      </c>
      <c r="AR171" s="4">
        <v>52.096521599999988</v>
      </c>
      <c r="AS171" s="4">
        <v>55.207582044835377</v>
      </c>
      <c r="AT171" s="4">
        <v>32.718031999999994</v>
      </c>
      <c r="AU171" s="4">
        <v>80.448792783999963</v>
      </c>
    </row>
    <row r="172" spans="1:47" x14ac:dyDescent="0.45">
      <c r="A172" s="3">
        <v>8.5</v>
      </c>
      <c r="B172" s="3">
        <v>29</v>
      </c>
      <c r="C172" s="4">
        <v>28.529946272000007</v>
      </c>
      <c r="D172" s="4">
        <v>45.195439999999998</v>
      </c>
      <c r="E172" s="4">
        <v>33.339654399999993</v>
      </c>
      <c r="F172" s="4">
        <v>33</v>
      </c>
      <c r="G172" s="4">
        <v>22.9</v>
      </c>
      <c r="H172" s="4">
        <v>34.4</v>
      </c>
      <c r="I172" s="4">
        <v>42.813700000000004</v>
      </c>
      <c r="J172" s="4">
        <v>46.691999999999993</v>
      </c>
      <c r="K172" s="4">
        <v>32.940000000000005</v>
      </c>
      <c r="L172" s="4">
        <v>43.928000000000004</v>
      </c>
      <c r="M172" s="4">
        <v>38.337360000000004</v>
      </c>
      <c r="N172" s="4">
        <v>29.146600000000003</v>
      </c>
      <c r="O172" s="4">
        <v>39.6</v>
      </c>
      <c r="P172" s="4">
        <v>25.3</v>
      </c>
      <c r="Q172" s="4">
        <v>197.53745849578732</v>
      </c>
      <c r="R172" s="4">
        <v>188.70218235941201</v>
      </c>
      <c r="S172" s="4">
        <v>202.37036309252602</v>
      </c>
      <c r="T172" s="4">
        <v>35.200000000000003</v>
      </c>
      <c r="U172" s="4">
        <v>26.8</v>
      </c>
      <c r="V172" s="4">
        <v>34.613</v>
      </c>
      <c r="W172" s="4">
        <v>45.422999999999995</v>
      </c>
      <c r="X172" s="4">
        <v>32.596400000000003</v>
      </c>
      <c r="Y172" s="4">
        <v>36.275999999999996</v>
      </c>
      <c r="Z172" s="4">
        <v>28.218600000000002</v>
      </c>
      <c r="AA172" s="4">
        <v>73.503673120999991</v>
      </c>
      <c r="AB172" s="4">
        <v>64.06819561527</v>
      </c>
      <c r="AC172" s="4">
        <v>24.944554</v>
      </c>
      <c r="AD172" s="4">
        <v>41.071879999999993</v>
      </c>
      <c r="AE172" s="4">
        <v>25.4</v>
      </c>
      <c r="AF172" s="4">
        <v>29.7</v>
      </c>
      <c r="AG172" s="4">
        <v>28.819832000000005</v>
      </c>
      <c r="AH172" s="4">
        <v>43.716079999999991</v>
      </c>
      <c r="AI172" s="4">
        <v>39.618819999999992</v>
      </c>
      <c r="AJ172" s="4">
        <v>88.205334499999992</v>
      </c>
      <c r="AK172" s="4">
        <v>39.256699999999995</v>
      </c>
      <c r="AL172" s="4">
        <v>70.079924928683312</v>
      </c>
      <c r="AM172" s="4">
        <v>32.808960000000006</v>
      </c>
      <c r="AN172" s="4">
        <v>40.848796455542221</v>
      </c>
      <c r="AO172" s="4">
        <v>747.37395819491928</v>
      </c>
      <c r="AP172" s="4">
        <v>650.33534362957982</v>
      </c>
      <c r="AQ172" s="4">
        <v>36.185428845432575</v>
      </c>
      <c r="AR172" s="4">
        <v>37.154124799999998</v>
      </c>
      <c r="AS172" s="4">
        <v>61.805333937241315</v>
      </c>
      <c r="AT172" s="4">
        <v>37.796431999999996</v>
      </c>
      <c r="AU172" s="4">
        <v>100.71408132999998</v>
      </c>
    </row>
    <row r="173" spans="1:47" x14ac:dyDescent="0.45">
      <c r="A173" s="3">
        <v>8.5500000000000007</v>
      </c>
      <c r="B173" s="3">
        <v>29</v>
      </c>
      <c r="C173" s="4">
        <v>32.217214736000003</v>
      </c>
      <c r="D173" s="4">
        <v>48.207151999999994</v>
      </c>
      <c r="E173" s="4">
        <v>34.14657489999999</v>
      </c>
      <c r="F173" s="4">
        <v>35.6</v>
      </c>
      <c r="G173" s="4">
        <v>20</v>
      </c>
      <c r="H173" s="4">
        <v>36.9</v>
      </c>
      <c r="I173" s="4">
        <v>28.411000000000001</v>
      </c>
      <c r="J173" s="4">
        <v>34.292000000000002</v>
      </c>
      <c r="K173" s="4">
        <v>29.097000000000001</v>
      </c>
      <c r="L173" s="4">
        <v>26.462</v>
      </c>
      <c r="M173" s="4">
        <v>23.141940000000002</v>
      </c>
      <c r="N173" s="4">
        <v>25.726330000000001</v>
      </c>
      <c r="O173" s="4">
        <v>38.700000000000003</v>
      </c>
      <c r="P173" s="4">
        <v>37.299999999999997</v>
      </c>
      <c r="Q173" s="4">
        <v>170.69594882723652</v>
      </c>
      <c r="R173" s="4">
        <v>161.81775243537601</v>
      </c>
      <c r="S173" s="4">
        <v>176.7881896600386</v>
      </c>
      <c r="T173" s="4">
        <v>39</v>
      </c>
      <c r="U173" s="4">
        <v>31.5</v>
      </c>
      <c r="V173" s="4">
        <v>30.472999999999995</v>
      </c>
      <c r="W173" s="4">
        <v>39.787999999999997</v>
      </c>
      <c r="X173" s="4">
        <v>45.645000000000003</v>
      </c>
      <c r="Y173" s="4">
        <v>29.704000000000001</v>
      </c>
      <c r="Z173" s="4">
        <v>23.167800000000003</v>
      </c>
      <c r="AA173" s="4">
        <v>93.339614488999999</v>
      </c>
      <c r="AB173" s="4">
        <v>81.32546460543</v>
      </c>
      <c r="AC173" s="4">
        <v>20.449342000000001</v>
      </c>
      <c r="AD173" s="4">
        <v>33.645519999999998</v>
      </c>
      <c r="AE173" s="4">
        <v>26.3</v>
      </c>
      <c r="AF173" s="4">
        <v>39.4</v>
      </c>
      <c r="AG173" s="4">
        <v>40.302599999999998</v>
      </c>
      <c r="AH173" s="4">
        <v>38.306479999999993</v>
      </c>
      <c r="AI173" s="4">
        <v>34.899219999999985</v>
      </c>
      <c r="AJ173" s="4">
        <v>104.38834327099998</v>
      </c>
      <c r="AK173" s="4">
        <v>30.395949999999996</v>
      </c>
      <c r="AL173" s="4">
        <v>84.364903795920952</v>
      </c>
      <c r="AM173" s="4">
        <v>35.730400000000003</v>
      </c>
      <c r="AN173" s="4">
        <v>55.353107558082819</v>
      </c>
      <c r="AO173" s="4">
        <v>809.32851478814598</v>
      </c>
      <c r="AP173" s="4">
        <v>704.23580786568698</v>
      </c>
      <c r="AQ173" s="4">
        <v>49.094265726693706</v>
      </c>
      <c r="AR173" s="4">
        <v>40.455351999999998</v>
      </c>
      <c r="AS173" s="4">
        <v>74.37611534041045</v>
      </c>
      <c r="AT173" s="4">
        <v>29.290111999999993</v>
      </c>
      <c r="AU173" s="4">
        <v>119.16271132893996</v>
      </c>
    </row>
    <row r="174" spans="1:47" x14ac:dyDescent="0.45">
      <c r="A174" s="3">
        <v>8.6</v>
      </c>
      <c r="B174" s="3">
        <v>30</v>
      </c>
      <c r="C174" s="4">
        <v>46.609456160000001</v>
      </c>
      <c r="D174" s="4">
        <v>52.04023999999999</v>
      </c>
      <c r="E174" s="4">
        <v>56.417580699999995</v>
      </c>
      <c r="F174" s="4">
        <v>27.8</v>
      </c>
      <c r="G174" s="4">
        <v>27.3</v>
      </c>
      <c r="H174" s="4">
        <v>37.799999999999997</v>
      </c>
      <c r="I174" s="4">
        <v>33.2119</v>
      </c>
      <c r="J174" s="4">
        <v>37.64</v>
      </c>
      <c r="K174" s="4">
        <v>31.293000000000003</v>
      </c>
      <c r="L174" s="4">
        <v>39.991999999999997</v>
      </c>
      <c r="M174" s="4">
        <v>34.913039999999995</v>
      </c>
      <c r="N174" s="4">
        <v>27.680770000000003</v>
      </c>
      <c r="O174" s="4">
        <v>39.6</v>
      </c>
      <c r="P174" s="4">
        <v>26.3</v>
      </c>
      <c r="Q174" s="4">
        <v>139.16701981760903</v>
      </c>
      <c r="R174" s="4">
        <v>158.09699212505581</v>
      </c>
      <c r="S174" s="4">
        <v>154.89767152007079</v>
      </c>
      <c r="T174" s="4">
        <v>29.5</v>
      </c>
      <c r="U174" s="4">
        <v>35.6</v>
      </c>
      <c r="V174" s="4">
        <v>42.777999999999999</v>
      </c>
      <c r="W174" s="4">
        <v>25.067999999999998</v>
      </c>
      <c r="X174" s="4">
        <v>35.550800000000002</v>
      </c>
      <c r="Y174" s="4">
        <v>34.664000000000001</v>
      </c>
      <c r="Z174" s="4">
        <v>33.489000000000004</v>
      </c>
      <c r="AA174" s="4">
        <v>99.983083495220001</v>
      </c>
      <c r="AB174" s="4">
        <v>87.105282640841409</v>
      </c>
      <c r="AC174" s="4">
        <v>29.635210000000004</v>
      </c>
      <c r="AD174" s="4">
        <v>39.250319999999995</v>
      </c>
      <c r="AE174" s="4">
        <v>33</v>
      </c>
      <c r="AF174" s="4">
        <v>27.3</v>
      </c>
      <c r="AG174" s="4">
        <v>31.419704000000003</v>
      </c>
      <c r="AH174" s="4">
        <v>24.175279999999997</v>
      </c>
      <c r="AI174" s="4">
        <v>48.926919999999988</v>
      </c>
      <c r="AJ174" s="4">
        <v>122.28311409753297</v>
      </c>
      <c r="AK174" s="4">
        <v>50.959972516500002</v>
      </c>
      <c r="AL174" s="4">
        <v>118.79419890048423</v>
      </c>
      <c r="AM174" s="4">
        <v>43.879680000000008</v>
      </c>
      <c r="AN174" s="4">
        <v>80.601904850116625</v>
      </c>
      <c r="AO174" s="4">
        <v>883.3469184029874</v>
      </c>
      <c r="AP174" s="4">
        <v>768.63181901059909</v>
      </c>
      <c r="AQ174" s="4">
        <v>71.565695316603794</v>
      </c>
      <c r="AR174" s="4">
        <v>49.664038400000003</v>
      </c>
      <c r="AS174" s="4">
        <v>104.67389503242613</v>
      </c>
      <c r="AT174" s="4">
        <v>49.031573615840003</v>
      </c>
      <c r="AU174" s="4">
        <v>139.56275007118757</v>
      </c>
    </row>
    <row r="175" spans="1:47" x14ac:dyDescent="0.45">
      <c r="A175" s="3">
        <v>8.65</v>
      </c>
      <c r="B175" s="3">
        <v>30</v>
      </c>
      <c r="C175" s="4">
        <v>24.604789520000004</v>
      </c>
      <c r="D175" s="4">
        <v>51.492655999999997</v>
      </c>
      <c r="E175" s="4">
        <v>63.679865199999995</v>
      </c>
      <c r="F175" s="4">
        <v>30</v>
      </c>
      <c r="G175" s="4">
        <v>39.4</v>
      </c>
      <c r="H175" s="4">
        <v>39.4</v>
      </c>
      <c r="I175" s="4">
        <v>25.2104</v>
      </c>
      <c r="J175" s="4">
        <v>40.74</v>
      </c>
      <c r="K175" s="4">
        <v>29.426400000000005</v>
      </c>
      <c r="L175" s="4">
        <v>31.997</v>
      </c>
      <c r="M175" s="4">
        <v>27.95739</v>
      </c>
      <c r="N175" s="4">
        <v>26.019496000000004</v>
      </c>
      <c r="O175" s="4">
        <v>21.8</v>
      </c>
      <c r="P175" s="4">
        <v>23.5</v>
      </c>
      <c r="Q175" s="4">
        <v>113.4560801256324</v>
      </c>
      <c r="R175" s="4">
        <v>103.01738668449273</v>
      </c>
      <c r="S175" s="4">
        <v>126.36217385356767</v>
      </c>
      <c r="T175" s="4">
        <v>23.1</v>
      </c>
      <c r="U175" s="4">
        <v>28.8</v>
      </c>
      <c r="V175" s="4">
        <v>47.737627999999994</v>
      </c>
      <c r="W175" s="4">
        <v>32.197999999999993</v>
      </c>
      <c r="X175" s="4">
        <v>48.845600000000005</v>
      </c>
      <c r="Y175" s="4">
        <v>29.084000000000003</v>
      </c>
      <c r="Z175" s="4">
        <v>40.626000000000005</v>
      </c>
      <c r="AA175" s="4">
        <v>133.11234722214797</v>
      </c>
      <c r="AB175" s="4">
        <v>115.92774208326874</v>
      </c>
      <c r="AC175" s="4">
        <v>35.987140000000004</v>
      </c>
      <c r="AD175" s="4">
        <v>32.944919999999996</v>
      </c>
      <c r="AE175" s="4">
        <v>20.5</v>
      </c>
      <c r="AF175" s="4">
        <v>36.700000000000003</v>
      </c>
      <c r="AG175" s="4">
        <v>43.119128000000003</v>
      </c>
      <c r="AH175" s="4">
        <v>31.020079999999993</v>
      </c>
      <c r="AI175" s="4">
        <v>54.580895919999982</v>
      </c>
      <c r="AJ175" s="4">
        <v>138.6928787304193</v>
      </c>
      <c r="AK175" s="4">
        <v>78.658446107999978</v>
      </c>
      <c r="AL175" s="4">
        <v>122.84021208964914</v>
      </c>
      <c r="AM175" s="4">
        <v>33.577759999999998</v>
      </c>
      <c r="AN175" s="4">
        <v>85.728188945068652</v>
      </c>
      <c r="AO175" s="4">
        <v>1009.3202898575842</v>
      </c>
      <c r="AP175" s="4">
        <v>878.22865217609819</v>
      </c>
      <c r="AQ175" s="4">
        <v>76.128088161111094</v>
      </c>
      <c r="AR175" s="4">
        <v>38.022868799999991</v>
      </c>
      <c r="AS175" s="4">
        <v>108.23438663889125</v>
      </c>
      <c r="AT175" s="4">
        <v>75.622108263679976</v>
      </c>
      <c r="AU175" s="4">
        <v>158.26988175267797</v>
      </c>
    </row>
    <row r="176" spans="1:47" x14ac:dyDescent="0.45">
      <c r="A176" s="3">
        <v>8.6999999999999993</v>
      </c>
      <c r="B176" s="3">
        <v>30</v>
      </c>
      <c r="C176" s="4">
        <v>35.547650768000004</v>
      </c>
      <c r="D176" s="4">
        <v>50.397487999999996</v>
      </c>
      <c r="E176" s="4">
        <v>34.792111299999988</v>
      </c>
      <c r="F176" s="4">
        <v>26.4</v>
      </c>
      <c r="G176" s="4">
        <v>34.5</v>
      </c>
      <c r="H176" s="4">
        <v>35.5</v>
      </c>
      <c r="I176" s="4">
        <v>25.825900000000001</v>
      </c>
      <c r="J176" s="4">
        <v>43.468000000000004</v>
      </c>
      <c r="K176" s="4">
        <v>30.4146</v>
      </c>
      <c r="L176" s="4">
        <v>35.81</v>
      </c>
      <c r="M176" s="4">
        <v>31.274700000000003</v>
      </c>
      <c r="N176" s="4">
        <v>26.898993999999998</v>
      </c>
      <c r="O176" s="4">
        <v>29.2</v>
      </c>
      <c r="P176" s="4">
        <v>30.1</v>
      </c>
      <c r="Q176" s="4">
        <v>99.711397938518388</v>
      </c>
      <c r="R176" s="4">
        <v>86.667021038127501</v>
      </c>
      <c r="S176" s="4">
        <v>106.88879619382899</v>
      </c>
      <c r="T176" s="4">
        <v>28.5</v>
      </c>
      <c r="U176" s="4">
        <v>22.6</v>
      </c>
      <c r="V176" s="4">
        <v>61.494939999999993</v>
      </c>
      <c r="W176" s="4">
        <v>28.632999999999999</v>
      </c>
      <c r="X176" s="4">
        <v>43.059899999999999</v>
      </c>
      <c r="Y176" s="4">
        <v>37.268000000000001</v>
      </c>
      <c r="Z176" s="4">
        <v>39.528000000000006</v>
      </c>
      <c r="AA176" s="4">
        <v>154.878923350766</v>
      </c>
      <c r="AB176" s="4">
        <v>134.86466331516644</v>
      </c>
      <c r="AC176" s="4">
        <v>35.009920000000001</v>
      </c>
      <c r="AD176" s="4">
        <v>42.192839999999997</v>
      </c>
      <c r="AE176" s="4">
        <v>24</v>
      </c>
      <c r="AF176" s="4">
        <v>31.7</v>
      </c>
      <c r="AG176" s="4">
        <v>38.027711999999994</v>
      </c>
      <c r="AH176" s="4">
        <v>27.597679999999997</v>
      </c>
      <c r="AI176" s="4">
        <v>70.264231599999988</v>
      </c>
      <c r="AJ176" s="4">
        <v>181.12063898841438</v>
      </c>
      <c r="AK176" s="4">
        <v>81.878825653999996</v>
      </c>
      <c r="AL176" s="4">
        <v>160.29181748924472</v>
      </c>
      <c r="AM176" s="4">
        <v>52.028959999999998</v>
      </c>
      <c r="AN176" s="4">
        <v>111.27947336128251</v>
      </c>
      <c r="AO176" s="4">
        <v>934.92656655762539</v>
      </c>
      <c r="AP176" s="4">
        <v>813.50611290513405</v>
      </c>
      <c r="AQ176" s="4">
        <v>98.868731291541437</v>
      </c>
      <c r="AR176" s="4">
        <v>58.872724799999993</v>
      </c>
      <c r="AS176" s="4">
        <v>141.19179939053535</v>
      </c>
      <c r="AT176" s="4">
        <v>78.713672627839998</v>
      </c>
      <c r="AU176" s="4">
        <v>206.63752844679237</v>
      </c>
    </row>
    <row r="177" spans="1:47" x14ac:dyDescent="0.45">
      <c r="A177" s="3">
        <v>8.75</v>
      </c>
      <c r="B177" s="3">
        <v>30</v>
      </c>
      <c r="C177" s="4">
        <v>47.204176880000006</v>
      </c>
      <c r="D177" s="4">
        <v>42.731311999999996</v>
      </c>
      <c r="E177" s="4">
        <v>46.573150599999991</v>
      </c>
      <c r="F177" s="4">
        <v>37.1</v>
      </c>
      <c r="G177" s="4">
        <v>21.7</v>
      </c>
      <c r="H177" s="4">
        <v>25.5</v>
      </c>
      <c r="I177" s="4">
        <v>42.813700000000004</v>
      </c>
      <c r="J177" s="4">
        <v>46.94</v>
      </c>
      <c r="K177" s="4">
        <v>22.069800000000004</v>
      </c>
      <c r="L177" s="4">
        <v>47.126000000000005</v>
      </c>
      <c r="M177" s="4">
        <v>41.119620000000005</v>
      </c>
      <c r="N177" s="4">
        <v>19.472122000000002</v>
      </c>
      <c r="O177" s="4">
        <v>21.3</v>
      </c>
      <c r="P177" s="4">
        <v>37.299999999999997</v>
      </c>
      <c r="Q177" s="4">
        <v>69.262226771686343</v>
      </c>
      <c r="R177" s="4">
        <v>66.570029489060005</v>
      </c>
      <c r="S177" s="4">
        <v>83.085206650433804</v>
      </c>
      <c r="T177" s="4">
        <v>33.6</v>
      </c>
      <c r="U177" s="4">
        <v>22.2</v>
      </c>
      <c r="V177" s="4">
        <v>61.14414399999999</v>
      </c>
      <c r="W177" s="4">
        <v>29.437999999999999</v>
      </c>
      <c r="X177" s="4">
        <v>35.058399999999999</v>
      </c>
      <c r="Y177" s="4">
        <v>26.604000000000003</v>
      </c>
      <c r="Z177" s="4">
        <v>32.500800000000005</v>
      </c>
      <c r="AA177" s="4">
        <v>170.73149800680437</v>
      </c>
      <c r="AB177" s="4">
        <v>148.65640326591981</v>
      </c>
      <c r="AC177" s="4">
        <v>28.755712000000003</v>
      </c>
      <c r="AD177" s="4">
        <v>30.142519999999998</v>
      </c>
      <c r="AE177" s="4">
        <v>39.700000000000003</v>
      </c>
      <c r="AF177" s="4">
        <v>32.299999999999997</v>
      </c>
      <c r="AG177" s="4">
        <v>30.986392000000002</v>
      </c>
      <c r="AH177" s="4">
        <v>28.370479999999997</v>
      </c>
      <c r="AI177" s="4">
        <v>69.864324159999981</v>
      </c>
      <c r="AJ177" s="4">
        <v>217.72141071312262</v>
      </c>
      <c r="AK177" s="4">
        <v>103.29738395602313</v>
      </c>
      <c r="AL177" s="4">
        <v>192.59985476529067</v>
      </c>
      <c r="AM177" s="4">
        <v>44.494720000000001</v>
      </c>
      <c r="AN177" s="4">
        <v>120.8332414434154</v>
      </c>
      <c r="AO177" s="4">
        <v>836.19068082294177</v>
      </c>
      <c r="AP177" s="4">
        <v>727.6058923159593</v>
      </c>
      <c r="AQ177" s="4">
        <v>107.3715848846397</v>
      </c>
      <c r="AR177" s="4">
        <v>50.359033599999997</v>
      </c>
      <c r="AS177" s="4">
        <v>169.62287219345578</v>
      </c>
      <c r="AT177" s="4">
        <v>99.2754885977822</v>
      </c>
      <c r="AU177" s="4">
        <v>248.36240821295976</v>
      </c>
    </row>
    <row r="178" spans="1:47" x14ac:dyDescent="0.45">
      <c r="A178" s="3">
        <v>8.8000000000000007</v>
      </c>
      <c r="B178" s="3">
        <v>30</v>
      </c>
      <c r="C178" s="4">
        <v>47.561009312000003</v>
      </c>
      <c r="D178" s="4">
        <v>28.220335999999996</v>
      </c>
      <c r="E178" s="4">
        <v>54.480971499999988</v>
      </c>
      <c r="F178" s="4">
        <v>41.41272</v>
      </c>
      <c r="G178" s="4">
        <v>27.9</v>
      </c>
      <c r="H178" s="4">
        <v>27.2</v>
      </c>
      <c r="I178" s="4">
        <v>48.353200000000008</v>
      </c>
      <c r="J178" s="4">
        <v>46.444000000000003</v>
      </c>
      <c r="K178" s="4">
        <v>26.132400000000004</v>
      </c>
      <c r="L178" s="4">
        <v>42.082999999999998</v>
      </c>
      <c r="M178" s="4">
        <v>36.732209999999995</v>
      </c>
      <c r="N178" s="4">
        <v>23.087836000000003</v>
      </c>
      <c r="O178" s="4">
        <v>26.4</v>
      </c>
      <c r="P178" s="4">
        <v>25.1</v>
      </c>
      <c r="Q178" s="4">
        <v>42.712886872362617</v>
      </c>
      <c r="R178" s="4">
        <v>56.55005315108</v>
      </c>
      <c r="S178" s="4">
        <v>78.8946790210872</v>
      </c>
      <c r="T178" s="4">
        <v>30.6</v>
      </c>
      <c r="U178" s="4">
        <v>35.5</v>
      </c>
      <c r="V178" s="4">
        <v>76.602029999999999</v>
      </c>
      <c r="W178" s="4">
        <v>34.037999999999997</v>
      </c>
      <c r="X178" s="4">
        <v>34.319800000000001</v>
      </c>
      <c r="Y178" s="4">
        <v>28.96</v>
      </c>
      <c r="Z178" s="4">
        <v>39.747600000000006</v>
      </c>
      <c r="AA178" s="4">
        <v>214.55498326109958</v>
      </c>
      <c r="AB178" s="4">
        <v>186.78283543715665</v>
      </c>
      <c r="AC178" s="4">
        <v>35.205364000000003</v>
      </c>
      <c r="AD178" s="4">
        <v>32.804799999999993</v>
      </c>
      <c r="AE178" s="4">
        <v>22.9</v>
      </c>
      <c r="AF178" s="4">
        <v>36.9</v>
      </c>
      <c r="AG178" s="4">
        <v>30.336424000000001</v>
      </c>
      <c r="AH178" s="4">
        <v>32.786479999999997</v>
      </c>
      <c r="AI178" s="4">
        <v>87.486314199999981</v>
      </c>
      <c r="AJ178" s="4">
        <v>298.84401669997595</v>
      </c>
      <c r="AK178" s="4">
        <v>120.11982763310694</v>
      </c>
      <c r="AL178" s="4">
        <v>264.20796723533283</v>
      </c>
      <c r="AM178" s="4">
        <v>49.212315370325754</v>
      </c>
      <c r="AN178" s="4">
        <v>132.69556128526744</v>
      </c>
      <c r="AO178" s="4">
        <v>800.93743897088927</v>
      </c>
      <c r="AP178" s="4">
        <v>696.93557190467368</v>
      </c>
      <c r="AQ178" s="4">
        <v>117.92904954388803</v>
      </c>
      <c r="AR178" s="4">
        <v>55.689916368468097</v>
      </c>
      <c r="AS178" s="4">
        <v>232.63801116709288</v>
      </c>
      <c r="AT178" s="4">
        <v>115.42503452778266</v>
      </c>
      <c r="AU178" s="4">
        <v>340.84217903797258</v>
      </c>
    </row>
    <row r="179" spans="1:47" x14ac:dyDescent="0.45">
      <c r="A179" s="3">
        <v>8.85</v>
      </c>
      <c r="B179" s="3">
        <v>30</v>
      </c>
      <c r="C179" s="4">
        <v>33.644544464000006</v>
      </c>
      <c r="D179" s="4">
        <v>47.522672</v>
      </c>
      <c r="E179" s="4">
        <v>37.374256899999992</v>
      </c>
      <c r="F179" s="4">
        <v>53.375599999999999</v>
      </c>
      <c r="G179" s="4">
        <v>24.8</v>
      </c>
      <c r="H179" s="4">
        <v>29</v>
      </c>
      <c r="I179" s="4">
        <v>26.318300000000001</v>
      </c>
      <c r="J179" s="4">
        <v>45.451999999999998</v>
      </c>
      <c r="K179" s="4">
        <v>29.536200000000001</v>
      </c>
      <c r="L179" s="4">
        <v>32.734999999999999</v>
      </c>
      <c r="M179" s="4">
        <v>28.599450000000001</v>
      </c>
      <c r="N179" s="4">
        <v>26.117218000000001</v>
      </c>
      <c r="O179" s="4">
        <v>37</v>
      </c>
      <c r="P179" s="4">
        <v>27.2</v>
      </c>
      <c r="Q179" s="4">
        <v>40.489856019548427</v>
      </c>
      <c r="R179" s="4">
        <v>41.846798951620002</v>
      </c>
      <c r="S179" s="4">
        <v>60.630240000000001</v>
      </c>
      <c r="T179" s="4">
        <v>28.8</v>
      </c>
      <c r="U179" s="4">
        <v>25.6</v>
      </c>
      <c r="V179" s="4">
        <v>90.674211539999988</v>
      </c>
      <c r="W179" s="4">
        <v>26.332999999999998</v>
      </c>
      <c r="X179" s="4">
        <v>50.759122336639997</v>
      </c>
      <c r="Y179" s="4">
        <v>35.532000000000004</v>
      </c>
      <c r="Z179" s="4">
        <v>25.363800000000005</v>
      </c>
      <c r="AA179" s="4">
        <v>228.50414693559563</v>
      </c>
      <c r="AB179" s="4">
        <v>198.9186078339682</v>
      </c>
      <c r="AC179" s="4">
        <v>22.403782000000003</v>
      </c>
      <c r="AD179" s="4">
        <v>40.231159999999996</v>
      </c>
      <c r="AE179" s="4">
        <v>35.1</v>
      </c>
      <c r="AF179" s="4">
        <v>28.1</v>
      </c>
      <c r="AG179" s="4">
        <v>44.803027656243195</v>
      </c>
      <c r="AH179" s="4">
        <v>25.389679999999998</v>
      </c>
      <c r="AI179" s="4">
        <v>103.52860115559997</v>
      </c>
      <c r="AJ179" s="4">
        <v>360.14879189393173</v>
      </c>
      <c r="AK179" s="4">
        <v>150.66426681106694</v>
      </c>
      <c r="AL179" s="4">
        <v>318.32259020184432</v>
      </c>
      <c r="AM179" s="4">
        <v>68.478434537334252</v>
      </c>
      <c r="AN179" s="4">
        <v>153.30279950882615</v>
      </c>
      <c r="AO179" s="4">
        <v>747.34714964598231</v>
      </c>
      <c r="AP179" s="4">
        <v>650.31202019200464</v>
      </c>
      <c r="AQ179" s="4">
        <v>136.26949156285528</v>
      </c>
      <c r="AR179" s="4">
        <v>77.460631027187702</v>
      </c>
      <c r="AS179" s="4">
        <v>280.25887937762297</v>
      </c>
      <c r="AT179" s="4">
        <v>144.74769613862426</v>
      </c>
      <c r="AU179" s="4">
        <v>410.72962275908219</v>
      </c>
    </row>
    <row r="180" spans="1:47" x14ac:dyDescent="0.45">
      <c r="A180" s="3">
        <v>8.9</v>
      </c>
      <c r="B180" s="3">
        <v>30</v>
      </c>
      <c r="C180" s="4">
        <v>27.340504832000004</v>
      </c>
      <c r="D180" s="4">
        <v>48.480943999999994</v>
      </c>
      <c r="E180" s="4">
        <v>36.567336399999988</v>
      </c>
      <c r="F180" s="4">
        <v>53.070559999999993</v>
      </c>
      <c r="G180" s="4">
        <v>25.5</v>
      </c>
      <c r="H180" s="4">
        <v>30.7</v>
      </c>
      <c r="I180" s="4">
        <v>35.304600000000001</v>
      </c>
      <c r="J180" s="4">
        <v>38.508000000000003</v>
      </c>
      <c r="K180" s="4">
        <v>42.822000000000003</v>
      </c>
      <c r="L180" s="4">
        <v>41.222000000000001</v>
      </c>
      <c r="M180" s="4">
        <v>35.983139999999999</v>
      </c>
      <c r="N180" s="4">
        <v>37.941580000000002</v>
      </c>
      <c r="O180" s="4">
        <v>28.8</v>
      </c>
      <c r="P180" s="4">
        <v>33.799999999999997</v>
      </c>
      <c r="Q180" s="4">
        <v>26.135428227091104</v>
      </c>
      <c r="R180" s="4">
        <v>23.3</v>
      </c>
      <c r="S180" s="4">
        <v>46.817239999999998</v>
      </c>
      <c r="T180" s="4">
        <v>27.3</v>
      </c>
      <c r="U180" s="4">
        <v>38.5</v>
      </c>
      <c r="V180" s="4">
        <v>106.23488182394172</v>
      </c>
      <c r="W180" s="4">
        <v>44.214758710000005</v>
      </c>
      <c r="X180" s="4">
        <v>56.849654694300007</v>
      </c>
      <c r="Y180" s="4">
        <v>27.224</v>
      </c>
      <c r="Z180" s="4">
        <v>37.202911161696008</v>
      </c>
      <c r="AA180" s="4">
        <v>269.89393102601417</v>
      </c>
      <c r="AB180" s="4">
        <v>234.92771999263232</v>
      </c>
      <c r="AC180" s="4">
        <v>32.940590933909448</v>
      </c>
      <c r="AD180" s="4">
        <v>30.843119999999995</v>
      </c>
      <c r="AE180" s="4">
        <v>29.4</v>
      </c>
      <c r="AF180" s="4">
        <v>21.1</v>
      </c>
      <c r="AG180" s="4">
        <v>50.162696130984003</v>
      </c>
      <c r="AH180" s="4">
        <v>42.556168361600001</v>
      </c>
      <c r="AI180" s="4">
        <v>121.26776527929354</v>
      </c>
      <c r="AJ180" s="4">
        <v>448.16059786545242</v>
      </c>
      <c r="AK180" s="4">
        <v>165.45119480322361</v>
      </c>
      <c r="AL180" s="4">
        <v>396.01190040129148</v>
      </c>
      <c r="AM180" s="4">
        <v>83.610321566928235</v>
      </c>
      <c r="AN180" s="4">
        <v>181.83174620470237</v>
      </c>
      <c r="AO180" s="4">
        <v>680.70109698879412</v>
      </c>
      <c r="AP180" s="4">
        <v>592.32995438025091</v>
      </c>
      <c r="AQ180" s="4">
        <v>161.66025412218514</v>
      </c>
      <c r="AR180" s="4">
        <v>94.559663370628897</v>
      </c>
      <c r="AS180" s="4">
        <v>348.6254723531365</v>
      </c>
      <c r="AT180" s="4">
        <v>158.94314701109468</v>
      </c>
      <c r="AU180" s="4">
        <v>511.06308156661572</v>
      </c>
    </row>
    <row r="181" spans="1:47" x14ac:dyDescent="0.45">
      <c r="A181" s="3">
        <v>8.9499999999999993</v>
      </c>
      <c r="B181" s="3">
        <v>30</v>
      </c>
      <c r="C181" s="4">
        <v>42.803243551999998</v>
      </c>
      <c r="D181" s="4">
        <v>37.392367999999998</v>
      </c>
      <c r="E181" s="4">
        <v>43.991004999999987</v>
      </c>
      <c r="F181" s="4">
        <v>66.512200000000007</v>
      </c>
      <c r="G181" s="4">
        <v>29.5</v>
      </c>
      <c r="H181" s="4">
        <v>24.8</v>
      </c>
      <c r="I181" s="4">
        <v>41.336500000000001</v>
      </c>
      <c r="J181" s="4">
        <v>25.364000000000001</v>
      </c>
      <c r="K181" s="4">
        <v>22.509</v>
      </c>
      <c r="L181" s="4">
        <v>43.805</v>
      </c>
      <c r="M181" s="4">
        <v>38.230349999999994</v>
      </c>
      <c r="N181" s="4">
        <v>19.863009999999999</v>
      </c>
      <c r="O181" s="4">
        <v>39.6</v>
      </c>
      <c r="P181" s="4">
        <v>28.3</v>
      </c>
      <c r="Q181" s="4">
        <v>28.4</v>
      </c>
      <c r="R181" s="4">
        <v>32</v>
      </c>
      <c r="S181" s="4">
        <v>43.309279999999994</v>
      </c>
      <c r="T181" s="4">
        <v>35.4</v>
      </c>
      <c r="U181" s="4">
        <v>37.1</v>
      </c>
      <c r="V181" s="4">
        <v>120.50424237427765</v>
      </c>
      <c r="W181" s="4">
        <v>68.300387919999991</v>
      </c>
      <c r="X181" s="4">
        <v>68.454024204647396</v>
      </c>
      <c r="Y181" s="4">
        <v>42.103999999999999</v>
      </c>
      <c r="Z181" s="4">
        <v>50.412666264191998</v>
      </c>
      <c r="AA181" s="4">
        <v>336.91530336831926</v>
      </c>
      <c r="AB181" s="4">
        <v>293.23631393043775</v>
      </c>
      <c r="AC181" s="4">
        <v>44.697272975130879</v>
      </c>
      <c r="AD181" s="4">
        <v>47.657519999999991</v>
      </c>
      <c r="AE181" s="4">
        <v>29.3</v>
      </c>
      <c r="AF181" s="4">
        <v>23.3</v>
      </c>
      <c r="AG181" s="4">
        <v>60.37454130008971</v>
      </c>
      <c r="AH181" s="4">
        <v>65.678372403199987</v>
      </c>
      <c r="AI181" s="4">
        <v>137.53483630667651</v>
      </c>
      <c r="AJ181" s="4">
        <v>508.76734839135815</v>
      </c>
      <c r="AK181" s="4">
        <v>191.13906629813067</v>
      </c>
      <c r="AL181" s="4">
        <v>449.51036676966936</v>
      </c>
      <c r="AM181" s="4">
        <v>134.87715482319268</v>
      </c>
      <c r="AN181" s="4">
        <v>226.10964313430031</v>
      </c>
      <c r="AO181" s="4">
        <v>621.66867222969188</v>
      </c>
      <c r="AP181" s="4">
        <v>540.9717448398319</v>
      </c>
      <c r="AQ181" s="4">
        <v>201.0675823895273</v>
      </c>
      <c r="AR181" s="4">
        <v>152.49118495020772</v>
      </c>
      <c r="AS181" s="4">
        <v>395.70412275730905</v>
      </c>
      <c r="AT181" s="4">
        <v>183.60350364620544</v>
      </c>
      <c r="AU181" s="4">
        <v>580.15477716614816</v>
      </c>
    </row>
    <row r="182" spans="1:47" x14ac:dyDescent="0.45">
      <c r="A182" s="3">
        <v>9</v>
      </c>
      <c r="B182" s="3">
        <v>30</v>
      </c>
      <c r="C182" s="4">
        <v>30.670940864000006</v>
      </c>
      <c r="D182" s="4">
        <v>53.956783999999985</v>
      </c>
      <c r="E182" s="4">
        <v>46.250382399999985</v>
      </c>
      <c r="F182" s="4">
        <v>78.748879599999995</v>
      </c>
      <c r="G182" s="4">
        <v>22.8</v>
      </c>
      <c r="H182" s="4">
        <v>36.700000000000003</v>
      </c>
      <c r="I182" s="4">
        <v>28.2879</v>
      </c>
      <c r="J182" s="4">
        <v>42.848000000000006</v>
      </c>
      <c r="K182" s="4">
        <v>32.610600000000005</v>
      </c>
      <c r="L182" s="4">
        <v>27.815000000000001</v>
      </c>
      <c r="M182" s="4">
        <v>24.319050000000001</v>
      </c>
      <c r="N182" s="4">
        <v>28.853434000000004</v>
      </c>
      <c r="O182" s="4">
        <v>34.9</v>
      </c>
      <c r="P182" s="4">
        <v>23</v>
      </c>
      <c r="Q182" s="4">
        <v>24</v>
      </c>
      <c r="R182" s="4">
        <v>30.2</v>
      </c>
      <c r="S182" s="4">
        <v>25.5</v>
      </c>
      <c r="T182" s="4">
        <v>25.3</v>
      </c>
      <c r="U182" s="4">
        <v>31</v>
      </c>
      <c r="V182" s="4">
        <v>157.39794694644729</v>
      </c>
      <c r="W182" s="4">
        <v>71.100717959999997</v>
      </c>
      <c r="X182" s="4">
        <v>96.422582372448602</v>
      </c>
      <c r="Y182" s="4">
        <v>36.027999999999999</v>
      </c>
      <c r="Z182" s="4">
        <v>73.407927914496014</v>
      </c>
      <c r="AA182" s="4">
        <v>433.7748086331008</v>
      </c>
      <c r="AB182" s="4">
        <v>377.50408351079773</v>
      </c>
      <c r="AC182" s="4">
        <v>65.163055843901446</v>
      </c>
      <c r="AD182" s="4">
        <v>40.791639999999994</v>
      </c>
      <c r="AE182" s="4">
        <v>29.5</v>
      </c>
      <c r="AF182" s="4">
        <v>30.5</v>
      </c>
      <c r="AG182" s="4">
        <v>84.986872487754781</v>
      </c>
      <c r="AH182" s="4">
        <v>68.3666892416</v>
      </c>
      <c r="AI182" s="4">
        <v>179.59365951894989</v>
      </c>
      <c r="AJ182" s="4">
        <v>624.18420980849373</v>
      </c>
      <c r="AK182" s="4">
        <v>226.70171223148583</v>
      </c>
      <c r="AL182" s="4">
        <v>551.39052080018575</v>
      </c>
      <c r="AM182" s="4">
        <v>148.17808352220581</v>
      </c>
      <c r="AN182" s="4">
        <v>305.01648886786307</v>
      </c>
      <c r="AO182" s="4">
        <v>567.51540337710946</v>
      </c>
      <c r="AP182" s="4">
        <v>493.85840093808525</v>
      </c>
      <c r="AQ182" s="4">
        <v>271.29467509239811</v>
      </c>
      <c r="AR182" s="4">
        <v>167.52123438009255</v>
      </c>
      <c r="AS182" s="4">
        <v>485.35865830416344</v>
      </c>
      <c r="AT182" s="4">
        <v>217.7436437422264</v>
      </c>
      <c r="AU182" s="4">
        <v>711.72999918168273</v>
      </c>
    </row>
    <row r="183" spans="1:47" x14ac:dyDescent="0.45">
      <c r="A183" s="3">
        <v>9.0500000000000007</v>
      </c>
      <c r="B183" s="3">
        <v>30</v>
      </c>
      <c r="C183" s="4">
        <v>27.578393120000005</v>
      </c>
      <c r="D183" s="4">
        <v>44.92164799999999</v>
      </c>
      <c r="E183" s="4">
        <v>42.538548099999986</v>
      </c>
      <c r="F183" s="4">
        <v>92.279897238210197</v>
      </c>
      <c r="G183" s="4">
        <v>38.349355400000007</v>
      </c>
      <c r="H183" s="4">
        <v>28.5</v>
      </c>
      <c r="I183" s="4">
        <v>27.6724</v>
      </c>
      <c r="J183" s="4">
        <v>43.716000000000001</v>
      </c>
      <c r="K183" s="4">
        <v>43.371000000000002</v>
      </c>
      <c r="L183" s="4">
        <v>42.451999999999998</v>
      </c>
      <c r="M183" s="4">
        <v>37.053239999999995</v>
      </c>
      <c r="N183" s="4">
        <v>38.430190000000003</v>
      </c>
      <c r="O183" s="4">
        <v>28.4</v>
      </c>
      <c r="P183" s="4">
        <v>36.299999999999997</v>
      </c>
      <c r="Q183" s="4">
        <v>23.4</v>
      </c>
      <c r="R183" s="4">
        <v>32.9</v>
      </c>
      <c r="S183" s="4">
        <v>37</v>
      </c>
      <c r="T183" s="4">
        <v>31.8</v>
      </c>
      <c r="U183" s="4">
        <v>26.3</v>
      </c>
      <c r="V183" s="4">
        <v>189.22470496793272</v>
      </c>
      <c r="W183" s="4">
        <v>89.725551266107075</v>
      </c>
      <c r="X183" s="4">
        <v>99.709351819373794</v>
      </c>
      <c r="Y183" s="4">
        <v>39.832512395423997</v>
      </c>
      <c r="Z183" s="4">
        <v>78.076674813359418</v>
      </c>
      <c r="AA183" s="4">
        <v>490.09455696887846</v>
      </c>
      <c r="AB183" s="4">
        <v>426.50226456292427</v>
      </c>
      <c r="AC183" s="4">
        <v>69.318240583889875</v>
      </c>
      <c r="AD183" s="4">
        <v>45.090739006829111</v>
      </c>
      <c r="AE183" s="4">
        <v>29.9</v>
      </c>
      <c r="AF183" s="4">
        <v>31.6</v>
      </c>
      <c r="AG183" s="4">
        <v>87.879229601048948</v>
      </c>
      <c r="AH183" s="4">
        <v>86.246529215462786</v>
      </c>
      <c r="AI183" s="4">
        <v>215.87616366344329</v>
      </c>
      <c r="AJ183" s="4">
        <v>878.99356254535155</v>
      </c>
      <c r="AK183" s="4">
        <v>281.89614993599781</v>
      </c>
      <c r="AL183" s="4">
        <v>776.31446853624027</v>
      </c>
      <c r="AM183" s="4">
        <v>171.28447501639579</v>
      </c>
      <c r="AN183" s="4">
        <v>323.93030136512647</v>
      </c>
      <c r="AO183" s="4">
        <v>534.08514285276783</v>
      </c>
      <c r="AP183" s="4">
        <v>464.77407428190804</v>
      </c>
      <c r="AQ183" s="4">
        <v>288.12796821496255</v>
      </c>
      <c r="AR183" s="4">
        <v>193.63145676852724</v>
      </c>
      <c r="AS183" s="4">
        <v>683.29173231189145</v>
      </c>
      <c r="AT183" s="4">
        <v>270.73030393855788</v>
      </c>
      <c r="AU183" s="4">
        <v>1002.2126613017007</v>
      </c>
    </row>
    <row r="184" spans="1:47" x14ac:dyDescent="0.45">
      <c r="A184" s="3">
        <v>9.1</v>
      </c>
      <c r="B184" s="3">
        <v>30</v>
      </c>
      <c r="C184" s="4">
        <v>38.997030944000002</v>
      </c>
      <c r="D184" s="4">
        <v>34.380655999999995</v>
      </c>
      <c r="E184" s="4">
        <v>47.380071099999995</v>
      </c>
      <c r="F184" s="4">
        <v>104.68803684719796</v>
      </c>
      <c r="G184" s="4">
        <v>59.293380800000001</v>
      </c>
      <c r="H184" s="4">
        <v>33.6</v>
      </c>
      <c r="I184" s="4">
        <v>33.335000000000001</v>
      </c>
      <c r="J184" s="4">
        <v>33.672000000000004</v>
      </c>
      <c r="K184" s="4">
        <v>43.700400000000002</v>
      </c>
      <c r="L184" s="4">
        <v>37.900999999999996</v>
      </c>
      <c r="M184" s="4">
        <v>33.093869999999995</v>
      </c>
      <c r="N184" s="4">
        <v>38.723356000000003</v>
      </c>
      <c r="O184" s="4">
        <v>27.8</v>
      </c>
      <c r="P184" s="4">
        <v>35.1</v>
      </c>
      <c r="Q184" s="4">
        <v>28.5</v>
      </c>
      <c r="R184" s="4">
        <v>24.9</v>
      </c>
      <c r="S184" s="4">
        <v>28.6</v>
      </c>
      <c r="T184" s="4">
        <v>32.1</v>
      </c>
      <c r="U184" s="4">
        <v>34.6</v>
      </c>
      <c r="V184" s="4">
        <v>259.76610147823999</v>
      </c>
      <c r="W184" s="4">
        <v>104.35376315922343</v>
      </c>
      <c r="X184" s="4">
        <v>130.13307675811916</v>
      </c>
      <c r="Y184" s="4">
        <v>55.36970527204376</v>
      </c>
      <c r="Z184" s="4">
        <v>101.34742564779827</v>
      </c>
      <c r="AA184" s="4">
        <v>607.50728308530029</v>
      </c>
      <c r="AB184" s="4">
        <v>528.6513362842112</v>
      </c>
      <c r="AC184" s="4">
        <v>90.029208826540469</v>
      </c>
      <c r="AD184" s="4">
        <v>62.647766957409438</v>
      </c>
      <c r="AE184" s="4">
        <v>20.6</v>
      </c>
      <c r="AF184" s="4">
        <v>33.4</v>
      </c>
      <c r="AG184" s="4">
        <v>114.65210754714487</v>
      </c>
      <c r="AH184" s="4">
        <v>100.28961263285449</v>
      </c>
      <c r="AI184" s="4">
        <v>296.2933556851936</v>
      </c>
      <c r="AJ184" s="4">
        <v>916.11026554644479</v>
      </c>
      <c r="AK184" s="4">
        <v>380.25716713212819</v>
      </c>
      <c r="AL184" s="4">
        <v>809.07792590655913</v>
      </c>
      <c r="AM184" s="4">
        <v>203.27328419695749</v>
      </c>
      <c r="AN184" s="4">
        <v>406.32407564470321</v>
      </c>
      <c r="AO184" s="4">
        <v>449.58459660358972</v>
      </c>
      <c r="AP184" s="4">
        <v>391.25859904512305</v>
      </c>
      <c r="AQ184" s="4">
        <v>361.45842732378583</v>
      </c>
      <c r="AR184" s="4">
        <v>229.77881114256195</v>
      </c>
      <c r="AS184" s="4">
        <v>712.12357479777199</v>
      </c>
      <c r="AT184" s="4">
        <v>365.15688044684305</v>
      </c>
      <c r="AU184" s="4">
        <v>1044.525702722947</v>
      </c>
    </row>
    <row r="185" spans="1:47" x14ac:dyDescent="0.45">
      <c r="A185" s="3">
        <v>9.15</v>
      </c>
      <c r="B185" s="3">
        <v>30</v>
      </c>
      <c r="C185" s="4">
        <v>45.182126431999997</v>
      </c>
      <c r="D185" s="4">
        <v>44.100271999999997</v>
      </c>
      <c r="E185" s="4">
        <v>33.016886199999995</v>
      </c>
      <c r="F185" s="4">
        <v>136.76951908386721</v>
      </c>
      <c r="G185" s="4">
        <v>61.7284504</v>
      </c>
      <c r="H185" s="4">
        <v>22.2</v>
      </c>
      <c r="I185" s="4">
        <v>35.058399999999999</v>
      </c>
      <c r="J185" s="4">
        <v>48.675999999999995</v>
      </c>
      <c r="K185" s="4">
        <v>30.853800000000003</v>
      </c>
      <c r="L185" s="4">
        <v>27.445999999999998</v>
      </c>
      <c r="M185" s="4">
        <v>23.99802</v>
      </c>
      <c r="N185" s="4">
        <v>27.289882000000002</v>
      </c>
      <c r="O185" s="4">
        <v>41.154445439999996</v>
      </c>
      <c r="P185" s="4">
        <v>29.6</v>
      </c>
      <c r="Q185" s="4">
        <v>25.2</v>
      </c>
      <c r="R185" s="4">
        <v>20.8</v>
      </c>
      <c r="S185" s="4">
        <v>21.7</v>
      </c>
      <c r="T185" s="4">
        <v>28.7</v>
      </c>
      <c r="U185" s="4">
        <v>36.1</v>
      </c>
      <c r="V185" s="4">
        <v>313.07460164689718</v>
      </c>
      <c r="W185" s="4">
        <v>130.91414505310169</v>
      </c>
      <c r="X185" s="4">
        <v>156.37843604004115</v>
      </c>
      <c r="Y185" s="4">
        <v>67.572839973329224</v>
      </c>
      <c r="Z185" s="4">
        <v>110.04848947487741</v>
      </c>
      <c r="AA185" s="4">
        <v>657.87684129117565</v>
      </c>
      <c r="AB185" s="4">
        <v>572.47285192332276</v>
      </c>
      <c r="AC185" s="4">
        <v>97.773155632640893</v>
      </c>
      <c r="AD185" s="4">
        <v>76.437309169862019</v>
      </c>
      <c r="AE185" s="4">
        <v>32</v>
      </c>
      <c r="AF185" s="4">
        <v>32.4</v>
      </c>
      <c r="AG185" s="4">
        <v>137.7480237152362</v>
      </c>
      <c r="AH185" s="4">
        <v>125.78757925097761</v>
      </c>
      <c r="AI185" s="4">
        <v>357.06504587746275</v>
      </c>
      <c r="AJ185" s="4">
        <v>1158.3248253597919</v>
      </c>
      <c r="AK185" s="4">
        <v>403.83410546989279</v>
      </c>
      <c r="AL185" s="4">
        <v>1022.8842654588998</v>
      </c>
      <c r="AM185" s="4">
        <v>252.92100554105531</v>
      </c>
      <c r="AN185" s="4">
        <v>443.12560716771878</v>
      </c>
      <c r="AO185" s="4">
        <v>382.00024473360924</v>
      </c>
      <c r="AP185" s="4">
        <v>332.46021291824002</v>
      </c>
      <c r="AQ185" s="4">
        <v>394.2117903792697</v>
      </c>
      <c r="AR185" s="4">
        <v>285.88073626139243</v>
      </c>
      <c r="AS185" s="4">
        <v>900.27315360383182</v>
      </c>
      <c r="AT185" s="4">
        <v>387.79074125109707</v>
      </c>
      <c r="AU185" s="4">
        <v>1320.6503009101627</v>
      </c>
    </row>
    <row r="186" spans="1:47" x14ac:dyDescent="0.45">
      <c r="A186" s="3">
        <v>9.1999999999999993</v>
      </c>
      <c r="B186" s="3">
        <v>30</v>
      </c>
      <c r="C186" s="4">
        <v>29.600443567999999</v>
      </c>
      <c r="D186" s="4">
        <v>48.070255999999993</v>
      </c>
      <c r="E186" s="4">
        <v>56.417580699999995</v>
      </c>
      <c r="F186" s="4">
        <v>164.44496084168065</v>
      </c>
      <c r="G186" s="4">
        <v>77.923957622701806</v>
      </c>
      <c r="H186" s="4">
        <v>33.6</v>
      </c>
      <c r="I186" s="4">
        <v>32.2271</v>
      </c>
      <c r="J186" s="4">
        <v>40.491999999999997</v>
      </c>
      <c r="K186" s="4">
        <v>25.034400000000002</v>
      </c>
      <c r="L186" s="4">
        <v>35.195</v>
      </c>
      <c r="M186" s="4">
        <v>30.739650000000001</v>
      </c>
      <c r="N186" s="4">
        <v>22.110616</v>
      </c>
      <c r="O186" s="4">
        <v>46.102075300000003</v>
      </c>
      <c r="P186" s="4">
        <v>37.299999999999997</v>
      </c>
      <c r="Q186" s="4">
        <v>23.7</v>
      </c>
      <c r="R186" s="4">
        <v>28.6</v>
      </c>
      <c r="S186" s="4">
        <v>27.5</v>
      </c>
      <c r="T186" s="4">
        <v>23.2</v>
      </c>
      <c r="U186" s="4">
        <v>35.700000000000003</v>
      </c>
      <c r="V186" s="4">
        <v>389.60660683952386</v>
      </c>
      <c r="W186" s="4">
        <v>143.77234330715098</v>
      </c>
      <c r="X186" s="4">
        <v>214.5491204186294</v>
      </c>
      <c r="Y186" s="4">
        <v>108.91706034128443</v>
      </c>
      <c r="Z186" s="4">
        <v>120.85205945834922</v>
      </c>
      <c r="AA186" s="4">
        <v>718.05440520568084</v>
      </c>
      <c r="AB186" s="4">
        <v>624.82733252894229</v>
      </c>
      <c r="AC186" s="4">
        <v>107.3883329179308</v>
      </c>
      <c r="AD186" s="4">
        <v>123.15627818565139</v>
      </c>
      <c r="AE186" s="4">
        <v>20.8</v>
      </c>
      <c r="AF186" s="4">
        <v>28.6</v>
      </c>
      <c r="AG186" s="4">
        <v>188.93822596839385</v>
      </c>
      <c r="AH186" s="4">
        <v>138.13144957486494</v>
      </c>
      <c r="AI186" s="4">
        <v>444.31153179705717</v>
      </c>
      <c r="AJ186" s="4">
        <v>1148.5828289057029</v>
      </c>
      <c r="AK186" s="4">
        <v>506.54173968622763</v>
      </c>
      <c r="AL186" s="4">
        <v>1014.2848625023403</v>
      </c>
      <c r="AM186" s="4">
        <v>341.39731902429401</v>
      </c>
      <c r="AN186" s="4">
        <v>461.77906759012109</v>
      </c>
      <c r="AO186" s="4">
        <v>374.3598082865866</v>
      </c>
      <c r="AP186" s="4">
        <v>325.81303320933034</v>
      </c>
      <c r="AQ186" s="4">
        <v>410.81337015520774</v>
      </c>
      <c r="AR186" s="4">
        <v>385.85897049745216</v>
      </c>
      <c r="AS186" s="4">
        <v>892.70567900205947</v>
      </c>
      <c r="AT186" s="4">
        <v>486.39007009877849</v>
      </c>
      <c r="AU186" s="4">
        <v>1309.5444249525012</v>
      </c>
    </row>
    <row r="187" spans="1:47" x14ac:dyDescent="0.45">
      <c r="A187" s="3">
        <v>9.25</v>
      </c>
      <c r="B187" s="3">
        <v>30</v>
      </c>
      <c r="C187" s="4">
        <v>46.966288592000005</v>
      </c>
      <c r="D187" s="4">
        <v>35.743715782399995</v>
      </c>
      <c r="E187" s="4">
        <v>57.063117099999985</v>
      </c>
      <c r="F187" s="4">
        <v>225.78530563325219</v>
      </c>
      <c r="G187" s="4">
        <v>90.644141877585596</v>
      </c>
      <c r="H187" s="4">
        <v>24.5</v>
      </c>
      <c r="I187" s="4">
        <v>35.920100000000005</v>
      </c>
      <c r="J187" s="4">
        <v>30.944000000000003</v>
      </c>
      <c r="K187" s="4">
        <v>39.308399999999999</v>
      </c>
      <c r="L187" s="4">
        <v>49.216999999999999</v>
      </c>
      <c r="M187" s="4">
        <v>42.938789999999997</v>
      </c>
      <c r="N187" s="4">
        <v>34.814475999999999</v>
      </c>
      <c r="O187" s="4">
        <v>55.528858005399997</v>
      </c>
      <c r="P187" s="4">
        <v>33.4</v>
      </c>
      <c r="Q187" s="4">
        <v>32.5</v>
      </c>
      <c r="R187" s="4">
        <v>30.9</v>
      </c>
      <c r="S187" s="4">
        <v>34.1</v>
      </c>
      <c r="T187" s="4">
        <v>27.4</v>
      </c>
      <c r="U187" s="4">
        <v>35.6</v>
      </c>
      <c r="V187" s="4">
        <v>442.30812903596365</v>
      </c>
      <c r="W187" s="4">
        <v>166.10962286793972</v>
      </c>
      <c r="X187" s="4">
        <v>258.50900909979225</v>
      </c>
      <c r="Y187" s="4">
        <v>119.64361574371438</v>
      </c>
      <c r="Z187" s="4">
        <v>139.62003598253747</v>
      </c>
      <c r="AA187" s="4">
        <v>820.47178037201968</v>
      </c>
      <c r="AB187" s="4">
        <v>713.93044892365708</v>
      </c>
      <c r="AC187" s="4">
        <v>124.09183202445836</v>
      </c>
      <c r="AD187" s="4">
        <v>135.27728579039726</v>
      </c>
      <c r="AE187" s="4">
        <v>20.8</v>
      </c>
      <c r="AF187" s="4">
        <v>23.6</v>
      </c>
      <c r="AG187" s="4">
        <v>227.62292800781717</v>
      </c>
      <c r="AH187" s="4">
        <v>159.57523795322214</v>
      </c>
      <c r="AI187" s="4">
        <v>504.39126710099856</v>
      </c>
      <c r="AJ187" s="4">
        <v>964.09187425022878</v>
      </c>
      <c r="AK187" s="4">
        <v>552.41654359363542</v>
      </c>
      <c r="AL187" s="4">
        <v>851.43199467391275</v>
      </c>
      <c r="AM187" s="4">
        <v>362.60491372807383</v>
      </c>
      <c r="AN187" s="4">
        <v>489.17729476227032</v>
      </c>
      <c r="AO187" s="4">
        <v>323.85250208942551</v>
      </c>
      <c r="AP187" s="4">
        <v>281.87167681780022</v>
      </c>
      <c r="AQ187" s="4">
        <v>435.19779233842058</v>
      </c>
      <c r="AR187" s="4">
        <v>409.82355251272338</v>
      </c>
      <c r="AS187" s="4">
        <v>749.39515531304323</v>
      </c>
      <c r="AT187" s="4">
        <v>530.42988184988997</v>
      </c>
      <c r="AU187" s="4">
        <v>1099.2247366452607</v>
      </c>
    </row>
    <row r="188" spans="1:47" x14ac:dyDescent="0.45">
      <c r="A188" s="3">
        <v>9.3000000000000007</v>
      </c>
      <c r="B188" s="3">
        <v>31</v>
      </c>
      <c r="C188" s="4">
        <v>30.789885008000009</v>
      </c>
      <c r="D188" s="4">
        <v>60.285674996480004</v>
      </c>
      <c r="E188" s="4">
        <v>63.841249299999987</v>
      </c>
      <c r="F188" s="4">
        <v>272.14052317121497</v>
      </c>
      <c r="G188" s="4">
        <v>113.74012613313192</v>
      </c>
      <c r="H188" s="4">
        <v>26.6</v>
      </c>
      <c r="I188" s="4">
        <v>24.964200000000002</v>
      </c>
      <c r="J188" s="4">
        <v>39.748000000000005</v>
      </c>
      <c r="K188" s="4">
        <v>28.108800000000002</v>
      </c>
      <c r="L188" s="4">
        <v>32.981000000000002</v>
      </c>
      <c r="M188" s="4">
        <v>28.813470000000002</v>
      </c>
      <c r="N188" s="4">
        <v>24.846831999999999</v>
      </c>
      <c r="O188" s="4">
        <v>78.249051480461901</v>
      </c>
      <c r="P188" s="4">
        <v>22.9</v>
      </c>
      <c r="Q188" s="4">
        <v>30</v>
      </c>
      <c r="R188" s="4">
        <v>29.8</v>
      </c>
      <c r="S188" s="4">
        <v>32.1</v>
      </c>
      <c r="T188" s="4">
        <v>30.3</v>
      </c>
      <c r="U188" s="4">
        <v>20.5</v>
      </c>
      <c r="V188" s="4">
        <v>542.67061722477717</v>
      </c>
      <c r="W188" s="4">
        <v>197.0336628099877</v>
      </c>
      <c r="X188" s="4">
        <v>321.61974037472902</v>
      </c>
      <c r="Y188" s="4">
        <v>138.27780243257726</v>
      </c>
      <c r="Z188" s="4">
        <v>165.60268324654132</v>
      </c>
      <c r="AA188" s="4">
        <v>759.98907850213448</v>
      </c>
      <c r="AB188" s="4">
        <v>661.31049829685696</v>
      </c>
      <c r="AC188" s="4">
        <v>147.2163880894218</v>
      </c>
      <c r="AD188" s="4">
        <v>156.3339167488123</v>
      </c>
      <c r="AE188" s="4">
        <v>39.200000000000003</v>
      </c>
      <c r="AF188" s="4">
        <v>36.200000000000003</v>
      </c>
      <c r="AG188" s="4">
        <v>283.16037152976151</v>
      </c>
      <c r="AH188" s="4">
        <v>189.2623162975882</v>
      </c>
      <c r="AI188" s="4">
        <v>618.80450363624584</v>
      </c>
      <c r="AJ188" s="4">
        <v>905.88268671458161</v>
      </c>
      <c r="AK188" s="4">
        <v>575.66894107978715</v>
      </c>
      <c r="AL188" s="4">
        <v>800.04989227303702</v>
      </c>
      <c r="AM188" s="4">
        <v>454.99103478583527</v>
      </c>
      <c r="AN188" s="4">
        <v>504.33897441594695</v>
      </c>
      <c r="AO188" s="4">
        <v>272.56774797309362</v>
      </c>
      <c r="AP188" s="4">
        <v>237.25394073659146</v>
      </c>
      <c r="AQ188" s="4">
        <v>448.69168723019277</v>
      </c>
      <c r="AR188" s="4">
        <v>514.2198693079938</v>
      </c>
      <c r="AS188" s="4">
        <v>704.17890520027254</v>
      </c>
      <c r="AT188" s="4">
        <v>552.7521834365956</v>
      </c>
      <c r="AU188" s="4">
        <v>1032.8662628546231</v>
      </c>
    </row>
    <row r="189" spans="1:47" x14ac:dyDescent="0.45">
      <c r="A189" s="3">
        <v>9.35</v>
      </c>
      <c r="B189" s="3">
        <v>31</v>
      </c>
      <c r="C189" s="4">
        <v>36.737092208000007</v>
      </c>
      <c r="D189" s="4">
        <v>78.851507778559991</v>
      </c>
      <c r="E189" s="4">
        <v>48.993912100000003</v>
      </c>
      <c r="F189" s="4">
        <v>338.69009290393382</v>
      </c>
      <c r="G189" s="4">
        <v>124.92116809317477</v>
      </c>
      <c r="H189" s="4">
        <v>27.4</v>
      </c>
      <c r="I189" s="4">
        <v>42.813700000000004</v>
      </c>
      <c r="J189" s="4">
        <v>43.344000000000001</v>
      </c>
      <c r="K189" s="4">
        <v>25.254000000000001</v>
      </c>
      <c r="L189" s="4">
        <v>35.441000000000003</v>
      </c>
      <c r="M189" s="4">
        <v>30.953670000000002</v>
      </c>
      <c r="N189" s="4">
        <v>22.306059999999999</v>
      </c>
      <c r="O189" s="4">
        <v>80.919051031172856</v>
      </c>
      <c r="P189" s="4">
        <v>28.7</v>
      </c>
      <c r="Q189" s="4">
        <v>22.2</v>
      </c>
      <c r="R189" s="4">
        <v>31.9</v>
      </c>
      <c r="S189" s="4">
        <v>45.443461899999996</v>
      </c>
      <c r="T189" s="4">
        <v>23.2</v>
      </c>
      <c r="U189" s="4">
        <v>23.2</v>
      </c>
      <c r="V189" s="4">
        <v>764.24396743074044</v>
      </c>
      <c r="W189" s="4">
        <v>245.02882603130249</v>
      </c>
      <c r="X189" s="4">
        <v>365.07909566991822</v>
      </c>
      <c r="Y189" s="4">
        <v>164.07522919109476</v>
      </c>
      <c r="Z189" s="4">
        <v>205.92863673433541</v>
      </c>
      <c r="AA189" s="4">
        <v>679.71600066905842</v>
      </c>
      <c r="AB189" s="4">
        <v>591.47292058208086</v>
      </c>
      <c r="AC189" s="4">
        <v>183.10648669355854</v>
      </c>
      <c r="AD189" s="4">
        <v>185.48500898593707</v>
      </c>
      <c r="AE189" s="4">
        <v>28.8</v>
      </c>
      <c r="AF189" s="4">
        <v>25.8</v>
      </c>
      <c r="AG189" s="4">
        <v>321.40460418952802</v>
      </c>
      <c r="AH189" s="4">
        <v>235.33767299005038</v>
      </c>
      <c r="AI189" s="4">
        <v>871.39812287104405</v>
      </c>
      <c r="AJ189" s="4">
        <v>824.82077852495001</v>
      </c>
      <c r="AK189" s="4">
        <v>609.82209305246818</v>
      </c>
      <c r="AL189" s="4">
        <v>728.49535863761491</v>
      </c>
      <c r="AM189" s="4">
        <v>496.25569071553826</v>
      </c>
      <c r="AN189" s="4">
        <v>524.24825072885585</v>
      </c>
      <c r="AO189" s="4">
        <v>239.91493536792268</v>
      </c>
      <c r="AP189" s="4">
        <v>208.84599377009275</v>
      </c>
      <c r="AQ189" s="4">
        <v>466.41094314868172</v>
      </c>
      <c r="AR189" s="4">
        <v>560.84893050855828</v>
      </c>
      <c r="AS189" s="4">
        <v>641.21091560110108</v>
      </c>
      <c r="AT189" s="4">
        <v>585.53920933036943</v>
      </c>
      <c r="AU189" s="4">
        <v>940.45568751844291</v>
      </c>
    </row>
    <row r="190" spans="1:47" x14ac:dyDescent="0.45">
      <c r="A190" s="3">
        <v>9.4</v>
      </c>
      <c r="B190" s="3">
        <v>31</v>
      </c>
      <c r="C190" s="4">
        <v>41.375913824000008</v>
      </c>
      <c r="D190" s="4">
        <v>94.867526616319978</v>
      </c>
      <c r="E190" s="4">
        <v>46.411766499999985</v>
      </c>
      <c r="F190" s="4">
        <v>384.51750350953364</v>
      </c>
      <c r="G190" s="4">
        <v>144.34488945038237</v>
      </c>
      <c r="H190" s="4">
        <v>38.1</v>
      </c>
      <c r="I190" s="4">
        <v>43.306100000000001</v>
      </c>
      <c r="J190" s="4">
        <v>32.178655599999999</v>
      </c>
      <c r="K190" s="4">
        <v>35.794800000000002</v>
      </c>
      <c r="L190" s="4">
        <v>28.798999999999999</v>
      </c>
      <c r="M190" s="4">
        <v>25.175129999999999</v>
      </c>
      <c r="N190" s="4">
        <v>31.687372</v>
      </c>
      <c r="O190" s="4">
        <v>105.63369354843147</v>
      </c>
      <c r="P190" s="4">
        <v>34.299999999999997</v>
      </c>
      <c r="Q190" s="4">
        <v>32.4</v>
      </c>
      <c r="R190" s="4">
        <v>39.799999999999997</v>
      </c>
      <c r="S190" s="4">
        <v>68.671143900000004</v>
      </c>
      <c r="T190" s="4">
        <v>30.1</v>
      </c>
      <c r="U190" s="4">
        <v>23</v>
      </c>
      <c r="V190" s="4">
        <v>796.51936134473465</v>
      </c>
      <c r="W190" s="4">
        <v>330.5601453322854</v>
      </c>
      <c r="X190" s="4">
        <v>447.84120292460256</v>
      </c>
      <c r="Y190" s="4">
        <v>204.11371414601234</v>
      </c>
      <c r="Z190" s="4">
        <v>277.79279496162388</v>
      </c>
      <c r="AA190" s="4">
        <v>651.05482843161735</v>
      </c>
      <c r="AB190" s="4">
        <v>566.53770073550709</v>
      </c>
      <c r="AC190" s="4">
        <v>247.06558751584527</v>
      </c>
      <c r="AD190" s="4">
        <v>230.72849698499394</v>
      </c>
      <c r="AE190" s="4">
        <v>23.7</v>
      </c>
      <c r="AF190" s="4">
        <v>29.7</v>
      </c>
      <c r="AG190" s="4">
        <v>394.23525857365024</v>
      </c>
      <c r="AH190" s="4">
        <v>317.44773951899401</v>
      </c>
      <c r="AI190" s="4">
        <v>908.19207193299735</v>
      </c>
      <c r="AJ190" s="4">
        <v>621.14931994740698</v>
      </c>
      <c r="AK190" s="4">
        <v>628.72182499934001</v>
      </c>
      <c r="AL190" s="4">
        <v>548.7115790691704</v>
      </c>
      <c r="AM190" s="4">
        <v>517.17135901448876</v>
      </c>
      <c r="AN190" s="4">
        <v>594.86492232795024</v>
      </c>
      <c r="AO190" s="4">
        <v>197.74508789014436</v>
      </c>
      <c r="AP190" s="4">
        <v>172.15822646442561</v>
      </c>
      <c r="AQ190" s="4">
        <v>529.25978087187571</v>
      </c>
      <c r="AR190" s="4">
        <v>584.48363568637228</v>
      </c>
      <c r="AS190" s="4">
        <v>483.00118958086995</v>
      </c>
      <c r="AT190" s="4">
        <v>603.68295199936642</v>
      </c>
      <c r="AU190" s="4">
        <v>708.27022474004389</v>
      </c>
    </row>
    <row r="191" spans="1:47" x14ac:dyDescent="0.45">
      <c r="A191" s="3">
        <v>9.4499999999999993</v>
      </c>
      <c r="B191" s="3">
        <v>31</v>
      </c>
      <c r="C191" s="4">
        <v>31.860382304000009</v>
      </c>
      <c r="D191" s="4">
        <v>130.36571762240001</v>
      </c>
      <c r="E191" s="4">
        <v>33.016886199999995</v>
      </c>
      <c r="F191" s="4">
        <v>471.78923236937146</v>
      </c>
      <c r="G191" s="4">
        <v>171.2353589652067</v>
      </c>
      <c r="H191" s="4">
        <v>27.7</v>
      </c>
      <c r="I191" s="4">
        <v>48.476300000000002</v>
      </c>
      <c r="J191" s="4">
        <v>54.408691120000015</v>
      </c>
      <c r="K191" s="4">
        <v>41.504399999999997</v>
      </c>
      <c r="L191" s="4">
        <v>35.933</v>
      </c>
      <c r="M191" s="4">
        <v>31.381710000000002</v>
      </c>
      <c r="N191" s="4">
        <v>36.768915999999997</v>
      </c>
      <c r="O191" s="4">
        <v>126.95405039808378</v>
      </c>
      <c r="P191" s="4">
        <v>29.5</v>
      </c>
      <c r="Q191" s="4">
        <v>34.024113800000002</v>
      </c>
      <c r="R191" s="4">
        <v>20.399999999999999</v>
      </c>
      <c r="S191" s="4">
        <v>83.184084499999997</v>
      </c>
      <c r="T191" s="4">
        <v>30</v>
      </c>
      <c r="U191" s="4">
        <v>24.4</v>
      </c>
      <c r="V191" s="4">
        <v>1007.1407177041668</v>
      </c>
      <c r="W191" s="4">
        <v>351.06183084338505</v>
      </c>
      <c r="X191" s="4">
        <v>630.55765112610902</v>
      </c>
      <c r="Y191" s="4">
        <v>275.46557985830162</v>
      </c>
      <c r="Z191" s="4">
        <v>295.01848940357598</v>
      </c>
      <c r="AA191" s="4">
        <v>607.4854875170588</v>
      </c>
      <c r="AB191" s="4">
        <v>528.6323741398412</v>
      </c>
      <c r="AC191" s="4">
        <v>262.39645556918259</v>
      </c>
      <c r="AD191" s="4">
        <v>311.35610523988078</v>
      </c>
      <c r="AE191" s="4">
        <v>26.5</v>
      </c>
      <c r="AF191" s="4">
        <v>30.8</v>
      </c>
      <c r="AG191" s="4">
        <v>555.02573299097594</v>
      </c>
      <c r="AH191" s="4">
        <v>337.12935760964967</v>
      </c>
      <c r="AI191" s="4">
        <v>1148.3004181827503</v>
      </c>
      <c r="AJ191" s="4">
        <v>575.62597203110306</v>
      </c>
      <c r="AK191" s="4">
        <v>653.53965482856586</v>
      </c>
      <c r="AL191" s="4">
        <v>508.52745310393914</v>
      </c>
      <c r="AM191" s="4">
        <v>547.89232008741351</v>
      </c>
      <c r="AN191" s="4">
        <v>543.33052633338241</v>
      </c>
      <c r="AO191" s="4">
        <v>179.03272073217283</v>
      </c>
      <c r="AP191" s="4">
        <v>155.87846703699037</v>
      </c>
      <c r="AQ191" s="4">
        <v>483.39416843671034</v>
      </c>
      <c r="AR191" s="4">
        <v>619.19832169877725</v>
      </c>
      <c r="AS191" s="4">
        <v>447.63915873146641</v>
      </c>
      <c r="AT191" s="4">
        <v>627.50806863542323</v>
      </c>
      <c r="AU191" s="4">
        <v>656.37360811545739</v>
      </c>
    </row>
    <row r="192" spans="1:47" x14ac:dyDescent="0.45">
      <c r="A192" s="3">
        <v>9.5</v>
      </c>
      <c r="B192" s="3">
        <v>31</v>
      </c>
      <c r="C192" s="4">
        <v>33.525600320000002</v>
      </c>
      <c r="D192" s="4">
        <v>157.1918851616</v>
      </c>
      <c r="E192" s="4">
        <v>54.319587399999989</v>
      </c>
      <c r="F192" s="4">
        <v>664.46171080933948</v>
      </c>
      <c r="G192" s="4">
        <v>212.97028350548044</v>
      </c>
      <c r="H192" s="4">
        <v>35.200000000000003</v>
      </c>
      <c r="I192" s="4">
        <v>37.151100000000007</v>
      </c>
      <c r="J192" s="4">
        <v>71.225568639999992</v>
      </c>
      <c r="K192" s="4">
        <v>27.1206</v>
      </c>
      <c r="L192" s="4">
        <v>36.670999999999999</v>
      </c>
      <c r="M192" s="4">
        <v>32.023769999999999</v>
      </c>
      <c r="N192" s="4">
        <v>23.967333999999997</v>
      </c>
      <c r="O192" s="4">
        <v>174.20887117679072</v>
      </c>
      <c r="P192" s="4">
        <v>37.6</v>
      </c>
      <c r="Q192" s="4">
        <v>46.710912461120003</v>
      </c>
      <c r="R192" s="4">
        <v>35.9</v>
      </c>
      <c r="S192" s="4">
        <v>104.76846663403499</v>
      </c>
      <c r="T192" s="4">
        <v>32.799999999999997</v>
      </c>
      <c r="U192" s="4">
        <v>34.799999999999997</v>
      </c>
      <c r="V192" s="4">
        <v>998.66941643974155</v>
      </c>
      <c r="W192" s="4">
        <v>440.37281711845884</v>
      </c>
      <c r="X192" s="4">
        <v>657.1729698672292</v>
      </c>
      <c r="Y192" s="4">
        <v>292.56847881296278</v>
      </c>
      <c r="Z192" s="4">
        <v>370.05835668916501</v>
      </c>
      <c r="AA192" s="4">
        <v>553.30170486893837</v>
      </c>
      <c r="AB192" s="4">
        <v>481.49248323597641</v>
      </c>
      <c r="AC192" s="4">
        <v>329.18193745335685</v>
      </c>
      <c r="AD192" s="4">
        <v>330.68238105864788</v>
      </c>
      <c r="AE192" s="4">
        <v>31</v>
      </c>
      <c r="AF192" s="4">
        <v>24.6</v>
      </c>
      <c r="AG192" s="4">
        <v>578.4472134831617</v>
      </c>
      <c r="AH192" s="4">
        <v>422.86790443372047</v>
      </c>
      <c r="AI192" s="4">
        <v>1138.6431347413054</v>
      </c>
      <c r="AJ192" s="4">
        <v>541.84764787720576</v>
      </c>
      <c r="AK192" s="4">
        <v>741.5665881689971</v>
      </c>
      <c r="AL192" s="4">
        <v>478.71083163773761</v>
      </c>
      <c r="AM192" s="4">
        <v>564.89274013335842</v>
      </c>
      <c r="AN192" s="4">
        <v>523.19152760147836</v>
      </c>
      <c r="AO192" s="4">
        <v>143.40415919500347</v>
      </c>
      <c r="AP192" s="4">
        <v>124.88161849965303</v>
      </c>
      <c r="AQ192" s="4">
        <v>465.47045956531571</v>
      </c>
      <c r="AR192" s="4">
        <v>638.40879635069496</v>
      </c>
      <c r="AS192" s="4">
        <v>421.4005318412091</v>
      </c>
      <c r="AT192" s="4">
        <v>712.01392464223716</v>
      </c>
      <c r="AU192" s="4">
        <v>617.86631858001454</v>
      </c>
    </row>
    <row r="193" spans="1:47" x14ac:dyDescent="0.45">
      <c r="A193" s="3">
        <v>9.5500000000000007</v>
      </c>
      <c r="B193" s="3">
        <v>31</v>
      </c>
      <c r="C193" s="4">
        <v>26.745784112000006</v>
      </c>
      <c r="D193" s="4">
        <v>195.7046999456</v>
      </c>
      <c r="E193" s="4">
        <v>38.181177399999989</v>
      </c>
      <c r="F193" s="4">
        <v>692.52727073455185</v>
      </c>
      <c r="G193" s="4">
        <v>287.34534376720472</v>
      </c>
      <c r="H193" s="4">
        <v>32.4</v>
      </c>
      <c r="I193" s="4">
        <v>35.1815</v>
      </c>
      <c r="J193" s="4">
        <v>85.732832079999994</v>
      </c>
      <c r="K193" s="4">
        <v>43.151400000000002</v>
      </c>
      <c r="L193" s="4">
        <v>35.071999999999996</v>
      </c>
      <c r="M193" s="4">
        <v>30.632639999999999</v>
      </c>
      <c r="N193" s="4">
        <v>38.234746000000001</v>
      </c>
      <c r="O193" s="4">
        <v>209.91958497139905</v>
      </c>
      <c r="P193" s="4">
        <v>28.8</v>
      </c>
      <c r="Q193" s="4">
        <v>50.688134308880002</v>
      </c>
      <c r="R193" s="4">
        <v>24.3</v>
      </c>
      <c r="S193" s="4">
        <v>118.850477320252</v>
      </c>
      <c r="T193" s="4">
        <v>22</v>
      </c>
      <c r="U193" s="4">
        <v>37.700000000000003</v>
      </c>
      <c r="V193" s="4">
        <v>838.24249934802504</v>
      </c>
      <c r="W193" s="4">
        <v>480.26395095098735</v>
      </c>
      <c r="X193" s="4">
        <v>830.85805480008105</v>
      </c>
      <c r="Y193" s="4">
        <v>367.07341514986717</v>
      </c>
      <c r="Z193" s="4">
        <v>403.57523421468011</v>
      </c>
      <c r="AA193" s="4">
        <v>505.30786360137557</v>
      </c>
      <c r="AB193" s="4">
        <v>439.73784133319674</v>
      </c>
      <c r="AC193" s="4">
        <v>359.01195845106531</v>
      </c>
      <c r="AD193" s="4">
        <v>414.87295911934984</v>
      </c>
      <c r="AE193" s="4">
        <v>35.6</v>
      </c>
      <c r="AF193" s="4">
        <v>34.200000000000003</v>
      </c>
      <c r="AG193" s="4">
        <v>731.29008822407127</v>
      </c>
      <c r="AH193" s="4">
        <v>461.16339291294787</v>
      </c>
      <c r="AI193" s="4">
        <v>955.7564492567484</v>
      </c>
      <c r="AJ193" s="4">
        <v>508.85839508719073</v>
      </c>
      <c r="AK193" s="4">
        <v>677.32659018796255</v>
      </c>
      <c r="AL193" s="4">
        <v>449.59073502159987</v>
      </c>
      <c r="AM193" s="4">
        <v>587.21652403207406</v>
      </c>
      <c r="AN193" s="4">
        <v>461.7024934504559</v>
      </c>
      <c r="AO193" s="4">
        <v>92.762810253157852</v>
      </c>
      <c r="AP193" s="4">
        <v>80.823644920247332</v>
      </c>
      <c r="AQ193" s="4">
        <v>410.74521917090573</v>
      </c>
      <c r="AR193" s="4">
        <v>663.63467215624371</v>
      </c>
      <c r="AS193" s="4">
        <v>395.77484681900791</v>
      </c>
      <c r="AT193" s="4">
        <v>650.34352658044406</v>
      </c>
      <c r="AU193" s="4">
        <v>580.2585703993974</v>
      </c>
    </row>
    <row r="194" spans="1:47" x14ac:dyDescent="0.45">
      <c r="A194" s="3">
        <v>9.6</v>
      </c>
      <c r="B194" s="3">
        <v>31</v>
      </c>
      <c r="C194" s="4">
        <v>45.182126431999997</v>
      </c>
      <c r="D194" s="4">
        <v>222.22542102271996</v>
      </c>
      <c r="E194" s="4">
        <v>61.581871899999996</v>
      </c>
      <c r="F194" s="4">
        <v>875.67627626449291</v>
      </c>
      <c r="G194" s="4">
        <v>305.17289638555224</v>
      </c>
      <c r="H194" s="4">
        <v>30.1</v>
      </c>
      <c r="I194" s="4">
        <v>24.964200000000002</v>
      </c>
      <c r="J194" s="4">
        <v>117.88699060000002</v>
      </c>
      <c r="K194" s="4">
        <v>28.218600000000002</v>
      </c>
      <c r="L194" s="4">
        <v>37.531999999999996</v>
      </c>
      <c r="M194" s="4">
        <v>32.772839999999995</v>
      </c>
      <c r="N194" s="4">
        <v>24.944554</v>
      </c>
      <c r="O194" s="4">
        <v>261.18744140920307</v>
      </c>
      <c r="P194" s="4">
        <v>20.2</v>
      </c>
      <c r="Q194" s="4">
        <v>67.998902699360002</v>
      </c>
      <c r="R194" s="4">
        <v>31.741438160000008</v>
      </c>
      <c r="S194" s="4">
        <v>138.67597369976005</v>
      </c>
      <c r="T194" s="4">
        <v>35.1</v>
      </c>
      <c r="U194" s="4">
        <v>26.4</v>
      </c>
      <c r="V194" s="4">
        <v>787.62581453441885</v>
      </c>
      <c r="W194" s="4">
        <v>500.48342702590185</v>
      </c>
      <c r="X194" s="4">
        <v>823.87234971757937</v>
      </c>
      <c r="Y194" s="4">
        <v>400.35136348027282</v>
      </c>
      <c r="Z194" s="4">
        <v>420.56381383435433</v>
      </c>
      <c r="AA194" s="4">
        <v>461.28081575374756</v>
      </c>
      <c r="AB194" s="4">
        <v>401.43430970576037</v>
      </c>
      <c r="AC194" s="4">
        <v>374.13179431257532</v>
      </c>
      <c r="AD194" s="4">
        <v>452.47704073270825</v>
      </c>
      <c r="AE194" s="4">
        <v>29</v>
      </c>
      <c r="AF194" s="4">
        <v>28.7</v>
      </c>
      <c r="AG194" s="4">
        <v>725.14266775146984</v>
      </c>
      <c r="AH194" s="4">
        <v>480.57408994486576</v>
      </c>
      <c r="AI194" s="4">
        <v>898.05342856923733</v>
      </c>
      <c r="AJ194" s="4">
        <v>423.27450100453967</v>
      </c>
      <c r="AK194" s="4">
        <v>652.22240078378388</v>
      </c>
      <c r="AL194" s="4">
        <v>374.04457820696513</v>
      </c>
      <c r="AM194" s="4">
        <v>666.39726830667234</v>
      </c>
      <c r="AN194" s="4">
        <v>443.29407027498172</v>
      </c>
      <c r="AO194" s="4">
        <v>80.564920486858327</v>
      </c>
      <c r="AP194" s="4">
        <v>70.211480823566745</v>
      </c>
      <c r="AQ194" s="4">
        <v>394.36172254473371</v>
      </c>
      <c r="AR194" s="4">
        <v>753.10891318653967</v>
      </c>
      <c r="AS194" s="4">
        <v>329.2942288221293</v>
      </c>
      <c r="AT194" s="4">
        <v>626.2435047524325</v>
      </c>
      <c r="AU194" s="4">
        <v>482.69293114517524</v>
      </c>
    </row>
    <row r="195" spans="1:47" x14ac:dyDescent="0.45">
      <c r="A195" s="3">
        <v>9.65</v>
      </c>
      <c r="B195" s="3">
        <v>31</v>
      </c>
      <c r="C195" s="4">
        <v>46.490512016000004</v>
      </c>
      <c r="D195" s="4">
        <v>272.7303295136</v>
      </c>
      <c r="E195" s="4">
        <v>33.339654399999993</v>
      </c>
      <c r="F195" s="4">
        <v>868.30992733890571</v>
      </c>
      <c r="G195" s="4">
        <v>382.8346235812686</v>
      </c>
      <c r="H195" s="4">
        <v>20.5</v>
      </c>
      <c r="I195" s="4">
        <v>41.2134</v>
      </c>
      <c r="J195" s="4">
        <v>142.18605539999999</v>
      </c>
      <c r="K195" s="4">
        <v>33.708600000000004</v>
      </c>
      <c r="L195" s="4">
        <v>48.971000000000004</v>
      </c>
      <c r="M195" s="4">
        <v>42.724769999999999</v>
      </c>
      <c r="N195" s="4">
        <v>29.830654000000003</v>
      </c>
      <c r="O195" s="4">
        <v>296.49154806654604</v>
      </c>
      <c r="P195" s="4">
        <v>34.799999999999997</v>
      </c>
      <c r="Q195" s="4">
        <v>84.286189346623985</v>
      </c>
      <c r="R195" s="4">
        <v>44.230573280000009</v>
      </c>
      <c r="S195" s="4">
        <v>193.37912170310659</v>
      </c>
      <c r="T195" s="4">
        <v>22.8</v>
      </c>
      <c r="U195" s="4">
        <v>24.1</v>
      </c>
      <c r="V195" s="4">
        <v>717.13719871734781</v>
      </c>
      <c r="W195" s="4">
        <v>530.18182004562448</v>
      </c>
      <c r="X195" s="4">
        <v>691.57919957263425</v>
      </c>
      <c r="Y195" s="4">
        <v>417.2188379149103</v>
      </c>
      <c r="Z195" s="4">
        <v>445.516661896421</v>
      </c>
      <c r="AA195" s="4">
        <v>434.1017421567218</v>
      </c>
      <c r="AB195" s="4">
        <v>377.78851567634797</v>
      </c>
      <c r="AC195" s="4">
        <v>396.33982908781468</v>
      </c>
      <c r="AD195" s="4">
        <v>471.53728684384856</v>
      </c>
      <c r="AE195" s="4">
        <v>25.3</v>
      </c>
      <c r="AF195" s="4">
        <v>38.1</v>
      </c>
      <c r="AG195" s="4">
        <v>608.72469562391814</v>
      </c>
      <c r="AH195" s="4">
        <v>509.08454724379948</v>
      </c>
      <c r="AI195" s="4">
        <v>817.6964065377764</v>
      </c>
      <c r="AJ195" s="4">
        <v>366.5827583994361</v>
      </c>
      <c r="AK195" s="4">
        <v>575.57348788813613</v>
      </c>
      <c r="AL195" s="4">
        <v>324.00194667159712</v>
      </c>
      <c r="AM195" s="4">
        <v>608.61301229192009</v>
      </c>
      <c r="AN195" s="4">
        <v>409.8311712413618</v>
      </c>
      <c r="AO195" s="4">
        <v>65.125877154084947</v>
      </c>
      <c r="AP195" s="4">
        <v>56.779513124053899</v>
      </c>
      <c r="AQ195" s="4">
        <v>364.57974240481201</v>
      </c>
      <c r="AR195" s="4">
        <v>687.81270388986968</v>
      </c>
      <c r="AS195" s="4">
        <v>285.25671307100544</v>
      </c>
      <c r="AT195" s="4">
        <v>552.66054837261072</v>
      </c>
      <c r="AU195" s="4">
        <v>418.06434457535715</v>
      </c>
    </row>
    <row r="196" spans="1:47" x14ac:dyDescent="0.45">
      <c r="A196" s="3">
        <v>9.6999999999999993</v>
      </c>
      <c r="B196" s="3">
        <v>31</v>
      </c>
      <c r="C196" s="4">
        <v>38.521254368000001</v>
      </c>
      <c r="D196" s="4">
        <v>384.23156845376002</v>
      </c>
      <c r="E196" s="4">
        <v>33.985190799999998</v>
      </c>
      <c r="F196" s="4">
        <v>728.80826030263052</v>
      </c>
      <c r="G196" s="4">
        <v>417.52256604433688</v>
      </c>
      <c r="H196" s="4">
        <v>28.8</v>
      </c>
      <c r="I196" s="4">
        <v>28.903399999999998</v>
      </c>
      <c r="J196" s="4">
        <v>177.07085140000001</v>
      </c>
      <c r="K196" s="4">
        <v>37.990800000000007</v>
      </c>
      <c r="L196" s="4">
        <v>39.5</v>
      </c>
      <c r="M196" s="4">
        <v>34.484999999999999</v>
      </c>
      <c r="N196" s="4">
        <v>33.641812000000009</v>
      </c>
      <c r="O196" s="4">
        <v>363.72315428481113</v>
      </c>
      <c r="P196" s="4">
        <v>25.9</v>
      </c>
      <c r="Q196" s="4">
        <v>191.86057075270404</v>
      </c>
      <c r="R196" s="4">
        <v>47.32312102400001</v>
      </c>
      <c r="S196" s="4">
        <v>214.11580099142722</v>
      </c>
      <c r="T196" s="4">
        <v>33.4</v>
      </c>
      <c r="U196" s="4">
        <v>25.4</v>
      </c>
      <c r="V196" s="4">
        <v>540.03158256296263</v>
      </c>
      <c r="W196" s="4">
        <v>546.61636956464349</v>
      </c>
      <c r="X196" s="4">
        <v>649.8390676466588</v>
      </c>
      <c r="Y196" s="4">
        <v>441.99380652210766</v>
      </c>
      <c r="Z196" s="4">
        <v>459.32511331142706</v>
      </c>
      <c r="AA196" s="4">
        <v>365.40211105982905</v>
      </c>
      <c r="AB196" s="4">
        <v>318.01983662205129</v>
      </c>
      <c r="AC196" s="4">
        <v>408.62935084717009</v>
      </c>
      <c r="AD196" s="4">
        <v>499.5330013699816</v>
      </c>
      <c r="AE196" s="4">
        <v>24.8</v>
      </c>
      <c r="AF196" s="4">
        <v>20.2</v>
      </c>
      <c r="AG196" s="4">
        <v>571.99337952905978</v>
      </c>
      <c r="AH196" s="4">
        <v>524.86171478205779</v>
      </c>
      <c r="AI196" s="4">
        <v>615.79600412177729</v>
      </c>
      <c r="AJ196" s="4">
        <v>308.25217526934546</v>
      </c>
      <c r="AK196" s="4">
        <v>552.62654061526723</v>
      </c>
      <c r="AL196" s="4">
        <v>272.51268660148065</v>
      </c>
      <c r="AM196" s="4">
        <v>586.03164627129604</v>
      </c>
      <c r="AN196" s="4">
        <v>391.25428495862451</v>
      </c>
      <c r="AO196" s="4">
        <v>78.341617694329983</v>
      </c>
      <c r="AP196" s="4">
        <v>68.277207394067091</v>
      </c>
      <c r="AQ196" s="4">
        <v>348.04631361317581</v>
      </c>
      <c r="AR196" s="4">
        <v>662.29576028656447</v>
      </c>
      <c r="AS196" s="4">
        <v>239.94616420930296</v>
      </c>
      <c r="AT196" s="4">
        <v>530.63147899065655</v>
      </c>
      <c r="AU196" s="4">
        <v>351.56747980705381</v>
      </c>
    </row>
    <row r="197" spans="1:47" x14ac:dyDescent="0.45">
      <c r="A197" s="3">
        <v>9.75</v>
      </c>
      <c r="B197" s="3">
        <v>32</v>
      </c>
      <c r="C197" s="4">
        <v>24.129012944000007</v>
      </c>
      <c r="D197" s="4">
        <v>400.47335206783998</v>
      </c>
      <c r="E197" s="4">
        <v>43.184084499999997</v>
      </c>
      <c r="F197" s="4">
        <v>684.7937517690599</v>
      </c>
      <c r="G197" s="4">
        <v>435.10471915295818</v>
      </c>
      <c r="H197" s="4">
        <v>22.3</v>
      </c>
      <c r="I197" s="4">
        <v>46.752900000000004</v>
      </c>
      <c r="J197" s="4">
        <v>201.09324367999997</v>
      </c>
      <c r="K197" s="4">
        <v>29.206800000000005</v>
      </c>
      <c r="L197" s="4">
        <v>47.863999999999997</v>
      </c>
      <c r="M197" s="4">
        <v>41.761679999999991</v>
      </c>
      <c r="N197" s="4">
        <v>25.824052000000002</v>
      </c>
      <c r="O197" s="4">
        <v>512.15243795784647</v>
      </c>
      <c r="P197" s="4">
        <v>22.6</v>
      </c>
      <c r="Q197" s="4">
        <v>254.77643255393602</v>
      </c>
      <c r="R197" s="4">
        <v>50.076220143999997</v>
      </c>
      <c r="S197" s="4">
        <v>256.89624156750261</v>
      </c>
      <c r="T197" s="4">
        <v>32.299999999999997</v>
      </c>
      <c r="U197" s="4">
        <v>28</v>
      </c>
      <c r="V197" s="4">
        <v>500.44606263574178</v>
      </c>
      <c r="W197" s="4">
        <v>568.19709115527462</v>
      </c>
      <c r="X197" s="4">
        <v>591.71190791032893</v>
      </c>
      <c r="Y197" s="4">
        <v>455.70382268819219</v>
      </c>
      <c r="Z197" s="4">
        <v>477.45742325032404</v>
      </c>
      <c r="AA197" s="4">
        <v>310.45548352325955</v>
      </c>
      <c r="AB197" s="4">
        <v>270.21627066523581</v>
      </c>
      <c r="AC197" s="4">
        <v>424.76710669278839</v>
      </c>
      <c r="AD197" s="4">
        <v>515.02531963765716</v>
      </c>
      <c r="AE197" s="4">
        <v>24.7</v>
      </c>
      <c r="AF197" s="4">
        <v>36.700000000000003</v>
      </c>
      <c r="AG197" s="4">
        <v>520.84147896108948</v>
      </c>
      <c r="AH197" s="4">
        <v>545.57920750906362</v>
      </c>
      <c r="AI197" s="4">
        <v>570.66851140474557</v>
      </c>
      <c r="AJ197" s="4">
        <v>269.34488725021112</v>
      </c>
      <c r="AK197" s="4">
        <v>510.91349586383745</v>
      </c>
      <c r="AL197" s="4">
        <v>238.16865360986296</v>
      </c>
      <c r="AM197" s="4">
        <v>517.08549830718596</v>
      </c>
      <c r="AN197" s="4">
        <v>339.41359240539629</v>
      </c>
      <c r="AO197" s="4">
        <v>45.245329999999996</v>
      </c>
      <c r="AP197" s="4">
        <v>39.483437099999996</v>
      </c>
      <c r="AQ197" s="4">
        <v>301.9080972408027</v>
      </c>
      <c r="AR197" s="4">
        <v>584.38661308712017</v>
      </c>
      <c r="AS197" s="4">
        <v>209.7234151766794</v>
      </c>
      <c r="AT197" s="4">
        <v>490.58695602928395</v>
      </c>
      <c r="AU197" s="4">
        <v>307.21317146524069</v>
      </c>
    </row>
    <row r="198" spans="1:47" x14ac:dyDescent="0.45">
      <c r="A198" s="3">
        <v>9.8000000000000007</v>
      </c>
      <c r="B198" s="3">
        <v>32</v>
      </c>
      <c r="C198" s="4">
        <v>26.151063392000005</v>
      </c>
      <c r="D198" s="4">
        <v>506.46327440960005</v>
      </c>
      <c r="E198" s="4">
        <v>40.279170699999987</v>
      </c>
      <c r="F198" s="4">
        <v>623.49930323247634</v>
      </c>
      <c r="G198" s="4">
        <v>460.92940873532558</v>
      </c>
      <c r="H198" s="4">
        <v>37.9</v>
      </c>
      <c r="I198" s="4">
        <v>25.2104</v>
      </c>
      <c r="J198" s="4">
        <v>246.8404434</v>
      </c>
      <c r="K198" s="4">
        <v>30.744000000000003</v>
      </c>
      <c r="L198" s="4">
        <v>25.846999999999998</v>
      </c>
      <c r="M198" s="4">
        <v>22.60689</v>
      </c>
      <c r="N198" s="4">
        <v>27.192160000000001</v>
      </c>
      <c r="O198" s="4">
        <v>533.77333051765163</v>
      </c>
      <c r="P198" s="4">
        <v>39.5</v>
      </c>
      <c r="Q198" s="4">
        <v>312.30979503019358</v>
      </c>
      <c r="R198" s="4">
        <v>61.240602965785598</v>
      </c>
      <c r="S198" s="4">
        <v>279.84082963865109</v>
      </c>
      <c r="T198" s="4">
        <v>28</v>
      </c>
      <c r="U198" s="4">
        <v>35.6</v>
      </c>
      <c r="V198" s="4">
        <v>471.07360684974412</v>
      </c>
      <c r="W198" s="4">
        <v>644.74225058173658</v>
      </c>
      <c r="X198" s="4">
        <v>445.66497081167375</v>
      </c>
      <c r="Y198" s="4">
        <v>473.70687421941454</v>
      </c>
      <c r="Z198" s="4">
        <v>541.77133181051931</v>
      </c>
      <c r="AA198" s="4">
        <v>304.24374657446066</v>
      </c>
      <c r="AB198" s="4">
        <v>264.8120595197808</v>
      </c>
      <c r="AC198" s="4">
        <v>482.00648531136216</v>
      </c>
      <c r="AD198" s="4">
        <v>535.36876786793846</v>
      </c>
      <c r="AE198" s="4">
        <v>36.6</v>
      </c>
      <c r="AF198" s="4">
        <v>32.700000000000003</v>
      </c>
      <c r="AG198" s="4">
        <v>392.32017431427289</v>
      </c>
      <c r="AH198" s="4">
        <v>619.06256055846711</v>
      </c>
      <c r="AI198" s="4">
        <v>537.18391180870822</v>
      </c>
      <c r="AJ198" s="4">
        <v>236.05214547408758</v>
      </c>
      <c r="AK198" s="4">
        <v>487.75655156933675</v>
      </c>
      <c r="AL198" s="4">
        <v>208.78066282062377</v>
      </c>
      <c r="AM198" s="4">
        <v>496.44458427160419</v>
      </c>
      <c r="AN198" s="4">
        <v>290.29893922424344</v>
      </c>
      <c r="AO198" s="4">
        <v>39.193729999999995</v>
      </c>
      <c r="AP198" s="4">
        <v>34.218545099999993</v>
      </c>
      <c r="AQ198" s="4">
        <v>258.19605590957667</v>
      </c>
      <c r="AR198" s="4">
        <v>561.06238022691275</v>
      </c>
      <c r="AS198" s="4">
        <v>183.86198328214891</v>
      </c>
      <c r="AT198" s="4">
        <v>468.35628950656326</v>
      </c>
      <c r="AU198" s="4">
        <v>269.25944584045982</v>
      </c>
    </row>
    <row r="199" spans="1:47" x14ac:dyDescent="0.45">
      <c r="A199" s="3">
        <v>9.85</v>
      </c>
      <c r="B199" s="3">
        <v>32</v>
      </c>
      <c r="C199" s="4">
        <v>30.551996720000005</v>
      </c>
      <c r="D199" s="4">
        <v>502.20030422144004</v>
      </c>
      <c r="E199" s="4">
        <v>39.795018399999989</v>
      </c>
      <c r="F199" s="4">
        <v>469.49441961996746</v>
      </c>
      <c r="G199" s="4">
        <v>475.22032136055952</v>
      </c>
      <c r="H199" s="4">
        <v>36.6</v>
      </c>
      <c r="I199" s="4">
        <v>25.702800000000003</v>
      </c>
      <c r="J199" s="4">
        <v>347.83794244000006</v>
      </c>
      <c r="K199" s="4">
        <v>24.485400000000002</v>
      </c>
      <c r="L199" s="4">
        <v>46.141999999999996</v>
      </c>
      <c r="M199" s="4">
        <v>40.263539999999992</v>
      </c>
      <c r="N199" s="4">
        <v>21.622005999999999</v>
      </c>
      <c r="O199" s="4">
        <v>674.86600714872543</v>
      </c>
      <c r="P199" s="4">
        <v>33.1</v>
      </c>
      <c r="Q199" s="4">
        <v>296.42164411630159</v>
      </c>
      <c r="R199" s="4">
        <v>84.740558191814401</v>
      </c>
      <c r="S199" s="4">
        <v>350.98848225650062</v>
      </c>
      <c r="T199" s="4">
        <v>23.9</v>
      </c>
      <c r="U199" s="4">
        <v>27.9</v>
      </c>
      <c r="V199" s="4">
        <v>442.38730007581808</v>
      </c>
      <c r="W199" s="4">
        <v>588.88138277214136</v>
      </c>
      <c r="X199" s="4">
        <v>413.02148911774094</v>
      </c>
      <c r="Y199" s="4">
        <v>537.5623131505422</v>
      </c>
      <c r="Z199" s="4">
        <v>494.83654493022073</v>
      </c>
      <c r="AA199" s="4">
        <v>263.18089600766302</v>
      </c>
      <c r="AB199" s="4">
        <v>229.08737952666684</v>
      </c>
      <c r="AC199" s="4">
        <v>440.23452498789646</v>
      </c>
      <c r="AD199" s="4">
        <v>607.52541386011262</v>
      </c>
      <c r="AE199" s="4">
        <v>29.4</v>
      </c>
      <c r="AF199" s="4">
        <v>34.4</v>
      </c>
      <c r="AG199" s="4">
        <v>363.59391042361204</v>
      </c>
      <c r="AH199" s="4">
        <v>565.43612746125575</v>
      </c>
      <c r="AI199" s="4">
        <v>504.48152208643256</v>
      </c>
      <c r="AJ199" s="4">
        <v>192.65322046054467</v>
      </c>
      <c r="AK199" s="4">
        <v>423.13474082169841</v>
      </c>
      <c r="AL199" s="4">
        <v>170.47179606710336</v>
      </c>
      <c r="AM199" s="4">
        <v>458.92345518030146</v>
      </c>
      <c r="AN199" s="4">
        <v>256.51442880403039</v>
      </c>
      <c r="AO199" s="4">
        <v>44.942749999999997</v>
      </c>
      <c r="AP199" s="4">
        <v>39.220192499999996</v>
      </c>
      <c r="AQ199" s="4">
        <v>228.12784163558706</v>
      </c>
      <c r="AR199" s="4">
        <v>518.66350435374068</v>
      </c>
      <c r="AS199" s="4">
        <v>150.15018053905095</v>
      </c>
      <c r="AT199" s="4">
        <v>406.31935118883047</v>
      </c>
      <c r="AU199" s="4">
        <v>219.78467132502089</v>
      </c>
    </row>
    <row r="200" spans="1:47" x14ac:dyDescent="0.45">
      <c r="A200" s="3">
        <v>9.9</v>
      </c>
      <c r="B200" s="3">
        <v>32</v>
      </c>
      <c r="C200" s="4">
        <v>41.613802112000002</v>
      </c>
      <c r="D200" s="4">
        <v>421.46947626560001</v>
      </c>
      <c r="E200" s="4">
        <v>54.15820329999999</v>
      </c>
      <c r="F200" s="4">
        <v>435.07222837890595</v>
      </c>
      <c r="G200" s="4">
        <v>493.98616622197795</v>
      </c>
      <c r="H200" s="4">
        <v>38.700000000000003</v>
      </c>
      <c r="I200" s="4">
        <v>32.719500000000004</v>
      </c>
      <c r="J200" s="4">
        <v>362.54970296000005</v>
      </c>
      <c r="K200" s="4">
        <v>41.504399999999997</v>
      </c>
      <c r="L200" s="4">
        <v>27.569000000000003</v>
      </c>
      <c r="M200" s="4">
        <v>24.105030000000003</v>
      </c>
      <c r="N200" s="4">
        <v>36.768915999999997</v>
      </c>
      <c r="O200" s="4">
        <v>669.1911857981961</v>
      </c>
      <c r="P200" s="4">
        <v>27</v>
      </c>
      <c r="Q200" s="4">
        <v>269.51988409650284</v>
      </c>
      <c r="R200" s="4">
        <v>103.574034375436</v>
      </c>
      <c r="S200" s="4">
        <v>377.16544878570937</v>
      </c>
      <c r="T200" s="4">
        <v>28.2</v>
      </c>
      <c r="U200" s="4">
        <v>37</v>
      </c>
      <c r="V200" s="4">
        <v>367.96652261264325</v>
      </c>
      <c r="W200" s="4">
        <v>567.05165285546423</v>
      </c>
      <c r="X200" s="4">
        <v>388.80002570084287</v>
      </c>
      <c r="Y200" s="4">
        <v>490.9621066870323</v>
      </c>
      <c r="Z200" s="4">
        <v>476.49501603049026</v>
      </c>
      <c r="AA200" s="4">
        <v>221.48597396186474</v>
      </c>
      <c r="AB200" s="4">
        <v>192.81279734682232</v>
      </c>
      <c r="AC200" s="4">
        <v>423.91056426713635</v>
      </c>
      <c r="AD200" s="4">
        <v>554.86718055634651</v>
      </c>
      <c r="AE200" s="4">
        <v>27.2</v>
      </c>
      <c r="AF200" s="4">
        <v>28.8</v>
      </c>
      <c r="AG200" s="4">
        <v>342.27902261674171</v>
      </c>
      <c r="AH200" s="4">
        <v>544.47958674124561</v>
      </c>
      <c r="AI200" s="4">
        <v>419.64183577841328</v>
      </c>
      <c r="AJ200" s="4">
        <v>147.82789721229091</v>
      </c>
      <c r="AK200" s="4">
        <v>361.91106369683109</v>
      </c>
      <c r="AL200" s="4">
        <v>130.9038267000056</v>
      </c>
      <c r="AM200" s="4">
        <v>438.09364758865377</v>
      </c>
      <c r="AN200" s="4">
        <v>238.15195011235522</v>
      </c>
      <c r="AO200" s="4">
        <v>37.983409999999999</v>
      </c>
      <c r="AP200" s="4">
        <v>33.165566699999999</v>
      </c>
      <c r="AQ200" s="4">
        <v>211.78523559999616</v>
      </c>
      <c r="AR200" s="4">
        <v>495.12582177517868</v>
      </c>
      <c r="AS200" s="4">
        <v>115.33036749600492</v>
      </c>
      <c r="AT200" s="4">
        <v>347.54462114895784</v>
      </c>
      <c r="AU200" s="4">
        <v>168.68380282201161</v>
      </c>
    </row>
    <row r="201" spans="1:47" x14ac:dyDescent="0.45">
      <c r="A201" s="3">
        <v>9.9499999999999993</v>
      </c>
      <c r="B201" s="3">
        <v>32</v>
      </c>
      <c r="C201" s="4">
        <v>32.217214736000003</v>
      </c>
      <c r="D201" s="4">
        <v>395.99789738432003</v>
      </c>
      <c r="E201" s="4">
        <v>58.354189899999987</v>
      </c>
      <c r="F201" s="4">
        <v>409.53096247803842</v>
      </c>
      <c r="G201" s="4">
        <v>560.54717441890136</v>
      </c>
      <c r="H201" s="4">
        <v>36.5</v>
      </c>
      <c r="I201" s="4">
        <v>30.503700000000002</v>
      </c>
      <c r="J201" s="4">
        <v>458.55506740000004</v>
      </c>
      <c r="K201" s="4">
        <v>42.712200000000003</v>
      </c>
      <c r="L201" s="4">
        <v>31.997</v>
      </c>
      <c r="M201" s="4">
        <v>27.95739</v>
      </c>
      <c r="N201" s="4">
        <v>37.843858000000004</v>
      </c>
      <c r="O201" s="4">
        <v>561.72315156184743</v>
      </c>
      <c r="P201" s="4">
        <v>35.1</v>
      </c>
      <c r="Q201" s="4">
        <v>247.73741275370875</v>
      </c>
      <c r="R201" s="4">
        <v>124.306846625029</v>
      </c>
      <c r="S201" s="4">
        <v>398.18474039823201</v>
      </c>
      <c r="T201" s="4">
        <v>27.4</v>
      </c>
      <c r="U201" s="4">
        <v>21.6</v>
      </c>
      <c r="V201" s="4">
        <v>318.66935512994445</v>
      </c>
      <c r="W201" s="4">
        <v>500.40042425055316</v>
      </c>
      <c r="X201" s="4">
        <v>365.14438263330612</v>
      </c>
      <c r="Y201" s="4">
        <v>472.7513276381419</v>
      </c>
      <c r="Z201" s="4">
        <v>420.49407418074304</v>
      </c>
      <c r="AA201" s="4">
        <v>194.9389718438396</v>
      </c>
      <c r="AB201" s="4">
        <v>169.71690550414044</v>
      </c>
      <c r="AC201" s="4">
        <v>374.06972602086131</v>
      </c>
      <c r="AD201" s="4">
        <v>534.28900023110032</v>
      </c>
      <c r="AE201" s="4">
        <v>30.7</v>
      </c>
      <c r="AF201" s="4">
        <v>33.1</v>
      </c>
      <c r="AG201" s="4">
        <v>321.46205671730939</v>
      </c>
      <c r="AH201" s="4">
        <v>480.49440728053105</v>
      </c>
      <c r="AI201" s="4">
        <v>363.44306484813666</v>
      </c>
      <c r="AJ201" s="4">
        <v>96.416862965478487</v>
      </c>
      <c r="AK201" s="4">
        <v>319.79711554046781</v>
      </c>
      <c r="AL201" s="4">
        <v>85.522553776604326</v>
      </c>
      <c r="AM201" s="4">
        <v>379.96594874469031</v>
      </c>
      <c r="AN201" s="4">
        <v>205.7917186899117</v>
      </c>
      <c r="AO201" s="4">
        <v>45.396620000000006</v>
      </c>
      <c r="AP201" s="4">
        <v>39.6150594</v>
      </c>
      <c r="AQ201" s="4">
        <v>182.98462963402145</v>
      </c>
      <c r="AR201" s="4">
        <v>429.44152208150001</v>
      </c>
      <c r="AS201" s="4">
        <v>75.39484732341181</v>
      </c>
      <c r="AT201" s="4">
        <v>307.11523091884908</v>
      </c>
      <c r="AU201" s="4">
        <v>110.07522378064546</v>
      </c>
    </row>
    <row r="202" spans="1:47" x14ac:dyDescent="0.45">
      <c r="A202" s="3">
        <v>10</v>
      </c>
      <c r="B202" s="3">
        <v>32</v>
      </c>
      <c r="C202" s="4">
        <v>34.001376895999996</v>
      </c>
      <c r="D202" s="4">
        <v>360.52626694015993</v>
      </c>
      <c r="E202" s="4">
        <v>34.630727199999988</v>
      </c>
      <c r="F202" s="4">
        <v>384.58634789201574</v>
      </c>
      <c r="G202" s="4">
        <v>511.97250675838376</v>
      </c>
      <c r="H202" s="4">
        <v>39.5</v>
      </c>
      <c r="I202" s="4">
        <v>30.134399999999999</v>
      </c>
      <c r="J202" s="4">
        <v>454.69368136000003</v>
      </c>
      <c r="K202" s="4">
        <v>35.355600000000003</v>
      </c>
      <c r="L202" s="4">
        <v>34.703000000000003</v>
      </c>
      <c r="M202" s="4">
        <v>30.311610000000002</v>
      </c>
      <c r="N202" s="4">
        <v>31.296484</v>
      </c>
      <c r="O202" s="4">
        <v>527.815652028155</v>
      </c>
      <c r="P202" s="4">
        <v>38.799999999999997</v>
      </c>
      <c r="Q202" s="4">
        <v>224.13973546568201</v>
      </c>
      <c r="R202" s="4">
        <v>168.97230226237954</v>
      </c>
      <c r="S202" s="4">
        <v>468.59053566505116</v>
      </c>
      <c r="T202" s="4">
        <v>26.8</v>
      </c>
      <c r="U202" s="4">
        <v>37.700000000000003</v>
      </c>
      <c r="V202" s="4">
        <v>267.94710892986564</v>
      </c>
      <c r="W202" s="4">
        <v>480.4465570567541</v>
      </c>
      <c r="X202" s="4">
        <v>303.77463704871252</v>
      </c>
      <c r="Y202" s="4">
        <v>417.14959540902089</v>
      </c>
      <c r="Z202" s="4">
        <v>403.72866145262446</v>
      </c>
      <c r="AA202" s="4">
        <v>160.65454300011737</v>
      </c>
      <c r="AB202" s="4">
        <v>139.88945241010211</v>
      </c>
      <c r="AC202" s="4">
        <v>359.14850869283578</v>
      </c>
      <c r="AD202" s="4">
        <v>471.45904281219356</v>
      </c>
      <c r="AE202" s="4">
        <v>36.5</v>
      </c>
      <c r="AF202" s="4">
        <v>34.4</v>
      </c>
      <c r="AG202" s="4">
        <v>267.45668060286704</v>
      </c>
      <c r="AH202" s="4">
        <v>461.33869477448394</v>
      </c>
      <c r="AI202" s="4">
        <v>305.61970418004682</v>
      </c>
      <c r="AJ202" s="4">
        <v>90.043594257195949</v>
      </c>
      <c r="AK202" s="4">
        <v>296.90744018258943</v>
      </c>
      <c r="AL202" s="4">
        <v>79.896776141471932</v>
      </c>
      <c r="AM202" s="4">
        <v>324.89489108070501</v>
      </c>
      <c r="AN202" s="4">
        <v>167.78031576018876</v>
      </c>
      <c r="AO202" s="4">
        <v>33.444710000000001</v>
      </c>
      <c r="AP202" s="4">
        <v>29.216897700000001</v>
      </c>
      <c r="AQ202" s="4">
        <v>149.15448102656802</v>
      </c>
      <c r="AR202" s="4">
        <v>367.21122692119661</v>
      </c>
      <c r="AS202" s="4">
        <v>70.444163004495309</v>
      </c>
      <c r="AT202" s="4">
        <v>285.14114257528587</v>
      </c>
      <c r="AU202" s="4">
        <v>102.80969745320337</v>
      </c>
    </row>
    <row r="203" spans="1:47" x14ac:dyDescent="0.45">
      <c r="A203" s="3">
        <v>10.050000000000001</v>
      </c>
      <c r="B203" s="3">
        <v>32</v>
      </c>
      <c r="C203" s="4">
        <v>36.640890184332804</v>
      </c>
      <c r="D203" s="4">
        <v>271.40230141759997</v>
      </c>
      <c r="E203" s="4">
        <v>57.870037599999996</v>
      </c>
      <c r="F203" s="4">
        <v>319.87262835882024</v>
      </c>
      <c r="G203" s="4">
        <v>492.99013291779494</v>
      </c>
      <c r="H203" s="4">
        <v>30.4</v>
      </c>
      <c r="I203" s="4">
        <v>41.090299999999999</v>
      </c>
      <c r="J203" s="4">
        <v>381.56793140000002</v>
      </c>
      <c r="K203" s="4">
        <v>22.069800000000004</v>
      </c>
      <c r="L203" s="4">
        <v>36.548000000000002</v>
      </c>
      <c r="M203" s="4">
        <v>31.916760000000004</v>
      </c>
      <c r="N203" s="4">
        <v>19.472122000000002</v>
      </c>
      <c r="O203" s="4">
        <v>480.59618839181883</v>
      </c>
      <c r="P203" s="4">
        <v>29.9</v>
      </c>
      <c r="Q203" s="4">
        <v>257.5345739086128</v>
      </c>
      <c r="R203" s="4">
        <v>224.3382606474637</v>
      </c>
      <c r="S203" s="4">
        <v>511.33564970060132</v>
      </c>
      <c r="T203" s="4">
        <v>30.6</v>
      </c>
      <c r="U203" s="4">
        <v>34.700000000000003</v>
      </c>
      <c r="V203" s="4">
        <v>234.11468456540098</v>
      </c>
      <c r="W203" s="4">
        <v>444.17434422942392</v>
      </c>
      <c r="X203" s="4">
        <v>263.12262117920153</v>
      </c>
      <c r="Y203" s="4">
        <v>400.5036969932292</v>
      </c>
      <c r="Z203" s="4">
        <v>373.25243282455534</v>
      </c>
      <c r="AA203" s="4">
        <v>145.44123636762021</v>
      </c>
      <c r="AB203" s="4">
        <v>126.65387563982958</v>
      </c>
      <c r="AC203" s="4">
        <v>332.02466521385423</v>
      </c>
      <c r="AD203" s="4">
        <v>452.64917760234891</v>
      </c>
      <c r="AE203" s="4">
        <v>30.9</v>
      </c>
      <c r="AF203" s="4">
        <v>33.299999999999997</v>
      </c>
      <c r="AG203" s="4">
        <v>231.68290663769733</v>
      </c>
      <c r="AH203" s="4">
        <v>426.51737046024698</v>
      </c>
      <c r="AI203" s="4">
        <v>267.05074040455713</v>
      </c>
      <c r="AJ203" s="4">
        <v>77.474415560999972</v>
      </c>
      <c r="AK203" s="4">
        <v>256.56892139093213</v>
      </c>
      <c r="AL203" s="4">
        <v>68.801778011368469</v>
      </c>
      <c r="AM203" s="4">
        <v>287.01314701873065</v>
      </c>
      <c r="AN203" s="4">
        <v>136.78310402378295</v>
      </c>
      <c r="AO203" s="4">
        <v>41.765659999999997</v>
      </c>
      <c r="AP203" s="4">
        <v>36.456124199999998</v>
      </c>
      <c r="AQ203" s="4">
        <v>121.56696258116683</v>
      </c>
      <c r="AR203" s="4">
        <v>324.40485613116556</v>
      </c>
      <c r="AS203" s="4">
        <v>60.68056465000425</v>
      </c>
      <c r="AT203" s="4">
        <v>246.41616453529485</v>
      </c>
      <c r="AU203" s="4">
        <v>88.48083373953996</v>
      </c>
    </row>
    <row r="204" spans="1:47" x14ac:dyDescent="0.45">
      <c r="A204" s="3">
        <v>10.1</v>
      </c>
      <c r="B204" s="3">
        <v>32</v>
      </c>
      <c r="C204" s="4">
        <v>55.807311660204789</v>
      </c>
      <c r="D204" s="4">
        <v>251.48187997760002</v>
      </c>
      <c r="E204" s="4">
        <v>53.674050999999992</v>
      </c>
      <c r="F204" s="4">
        <v>277.0055261999517</v>
      </c>
      <c r="G204" s="4">
        <v>435.03254282656798</v>
      </c>
      <c r="H204" s="4">
        <v>39</v>
      </c>
      <c r="I204" s="4">
        <v>44.290900000000001</v>
      </c>
      <c r="J204" s="4">
        <v>358.49584908000003</v>
      </c>
      <c r="K204" s="4">
        <v>23.936400000000003</v>
      </c>
      <c r="L204" s="4">
        <v>38.762</v>
      </c>
      <c r="M204" s="4">
        <v>33.842939999999999</v>
      </c>
      <c r="N204" s="4">
        <v>21.133396000000001</v>
      </c>
      <c r="O204" s="4">
        <v>361.95529716626623</v>
      </c>
      <c r="P204" s="4">
        <v>37.799999999999997</v>
      </c>
      <c r="Q204" s="4">
        <v>202.13906697956548</v>
      </c>
      <c r="R204" s="4">
        <v>274.96761962657035</v>
      </c>
      <c r="S204" s="4">
        <v>550.45979333231344</v>
      </c>
      <c r="T204" s="4">
        <v>25</v>
      </c>
      <c r="U204" s="4">
        <v>30.5</v>
      </c>
      <c r="V204" s="4">
        <v>205.16447432529355</v>
      </c>
      <c r="W204" s="4">
        <v>424.03787092985806</v>
      </c>
      <c r="X204" s="4">
        <v>221.29543996870888</v>
      </c>
      <c r="Y204" s="4">
        <v>370.24472191959796</v>
      </c>
      <c r="Z204" s="4">
        <v>356.33359285849224</v>
      </c>
      <c r="AA204" s="4">
        <v>116.47492617479959</v>
      </c>
      <c r="AB204" s="4">
        <v>101.45318577207564</v>
      </c>
      <c r="AC204" s="4">
        <v>316.96689764405806</v>
      </c>
      <c r="AD204" s="4">
        <v>418.45653576914566</v>
      </c>
      <c r="AE204" s="4">
        <v>38</v>
      </c>
      <c r="AF204" s="4">
        <v>26.5</v>
      </c>
      <c r="AG204" s="4">
        <v>194.87498717246379</v>
      </c>
      <c r="AH204" s="4">
        <v>407.18635609266374</v>
      </c>
      <c r="AI204" s="4">
        <v>234.04750073083463</v>
      </c>
      <c r="AJ204" s="4">
        <v>71.675319185999996</v>
      </c>
      <c r="AK204" s="4">
        <v>209.18595705544084</v>
      </c>
      <c r="AL204" s="4">
        <v>63.68283070446229</v>
      </c>
      <c r="AM204" s="4">
        <v>266.42374940753064</v>
      </c>
      <c r="AN204" s="4">
        <v>120.21246020026953</v>
      </c>
      <c r="AO204" s="4">
        <v>47.514679999999998</v>
      </c>
      <c r="AP204" s="4">
        <v>41.457771599999994</v>
      </c>
      <c r="AQ204" s="4">
        <v>106.81908957823988</v>
      </c>
      <c r="AR204" s="4">
        <v>301.13883683050955</v>
      </c>
      <c r="AS204" s="4">
        <v>56.175891019926816</v>
      </c>
      <c r="AT204" s="4">
        <v>200.9285187732232</v>
      </c>
      <c r="AU204" s="4">
        <v>81.869863872039986</v>
      </c>
    </row>
    <row r="205" spans="1:47" x14ac:dyDescent="0.45">
      <c r="A205" s="3">
        <v>10.15</v>
      </c>
      <c r="B205" s="3">
        <v>32</v>
      </c>
      <c r="C205" s="4">
        <v>77.280488287155194</v>
      </c>
      <c r="D205" s="4">
        <v>236.70092726912</v>
      </c>
      <c r="E205" s="4">
        <v>59.806646799999989</v>
      </c>
      <c r="F205" s="4">
        <v>232.89922515640492</v>
      </c>
      <c r="G205" s="4">
        <v>417.68135396239489</v>
      </c>
      <c r="H205" s="4">
        <v>20</v>
      </c>
      <c r="I205" s="4">
        <v>26.1952</v>
      </c>
      <c r="J205" s="4">
        <v>326.36574903999997</v>
      </c>
      <c r="K205" s="4">
        <v>27.999000000000002</v>
      </c>
      <c r="L205" s="4">
        <v>31.381999999999998</v>
      </c>
      <c r="M205" s="4">
        <v>27.422339999999998</v>
      </c>
      <c r="N205" s="4">
        <v>24.749110000000002</v>
      </c>
      <c r="O205" s="4">
        <v>335.43744038809172</v>
      </c>
      <c r="P205" s="4">
        <v>28.3</v>
      </c>
      <c r="Q205" s="4">
        <v>180.19831117851737</v>
      </c>
      <c r="R205" s="4">
        <v>260.98604682234537</v>
      </c>
      <c r="S205" s="4">
        <v>621.85473173383969</v>
      </c>
      <c r="T205" s="4">
        <v>22.7</v>
      </c>
      <c r="U205" s="4">
        <v>20.100000000000001</v>
      </c>
      <c r="V205" s="4">
        <v>167.42627866134322</v>
      </c>
      <c r="W205" s="4">
        <v>367.8449920188682</v>
      </c>
      <c r="X205" s="4">
        <v>193.39614428096095</v>
      </c>
      <c r="Y205" s="4">
        <v>353.44648999084984</v>
      </c>
      <c r="Z205" s="4">
        <v>309.11984736374887</v>
      </c>
      <c r="AA205" s="4">
        <v>75.303097766795005</v>
      </c>
      <c r="AB205" s="4">
        <v>65.633695057111666</v>
      </c>
      <c r="AC205" s="4">
        <v>274.94666415373649</v>
      </c>
      <c r="AD205" s="4">
        <v>399.47453368966029</v>
      </c>
      <c r="AE205" s="4">
        <v>20.3</v>
      </c>
      <c r="AF205" s="4">
        <v>26.1</v>
      </c>
      <c r="AG205" s="4">
        <v>170.32360696724564</v>
      </c>
      <c r="AH205" s="4">
        <v>353.24119233811348</v>
      </c>
      <c r="AI205" s="4">
        <v>191.02595767393126</v>
      </c>
      <c r="AJ205" s="4">
        <v>68.891752925999981</v>
      </c>
      <c r="AK205" s="4">
        <v>170.54650507516911</v>
      </c>
      <c r="AL205" s="4">
        <v>60.378469700000011</v>
      </c>
      <c r="AM205" s="4">
        <v>230.13901450138738</v>
      </c>
      <c r="AN205" s="4">
        <v>83.502817644852158</v>
      </c>
      <c r="AO205" s="4">
        <v>46.19119508</v>
      </c>
      <c r="AP205" s="4">
        <v>40.306339719599997</v>
      </c>
      <c r="AQ205" s="4">
        <v>74.147507703918421</v>
      </c>
      <c r="AR205" s="4">
        <v>260.13708638656772</v>
      </c>
      <c r="AS205" s="4">
        <v>53.268053336000008</v>
      </c>
      <c r="AT205" s="4">
        <v>163.83464487216236</v>
      </c>
      <c r="AU205" s="4">
        <v>78.696598335639962</v>
      </c>
    </row>
    <row r="206" spans="1:47" x14ac:dyDescent="0.45">
      <c r="A206" s="3">
        <v>10.199999999999999</v>
      </c>
      <c r="B206" s="3">
        <v>32</v>
      </c>
      <c r="C206" s="4">
        <v>117.93704782491204</v>
      </c>
      <c r="D206" s="4">
        <v>222.26526186560002</v>
      </c>
      <c r="E206" s="4">
        <v>40.924707099999985</v>
      </c>
      <c r="F206" s="4">
        <v>203.47972570904435</v>
      </c>
      <c r="G206" s="4">
        <v>386.1402993299339</v>
      </c>
      <c r="H206" s="4">
        <v>35.700000000000003</v>
      </c>
      <c r="I206" s="4">
        <v>43.921600000000005</v>
      </c>
      <c r="J206" s="4">
        <v>245.6375194</v>
      </c>
      <c r="K206" s="4">
        <v>38.2104</v>
      </c>
      <c r="L206" s="4">
        <v>44.911999999999999</v>
      </c>
      <c r="M206" s="4">
        <v>39.193439999999995</v>
      </c>
      <c r="N206" s="4">
        <v>33.837255999999996</v>
      </c>
      <c r="O206" s="4">
        <v>315.7611906586863</v>
      </c>
      <c r="P206" s="4">
        <v>35.5</v>
      </c>
      <c r="Q206" s="4">
        <v>158.79226104280758</v>
      </c>
      <c r="R206" s="4">
        <v>237.31249800492247</v>
      </c>
      <c r="S206" s="4">
        <v>683.97645324748805</v>
      </c>
      <c r="T206" s="4">
        <v>27.7</v>
      </c>
      <c r="U206" s="4">
        <v>38.1</v>
      </c>
      <c r="V206" s="4">
        <v>128.44773670633992</v>
      </c>
      <c r="W206" s="4">
        <v>314.60701191028795</v>
      </c>
      <c r="X206" s="4">
        <v>169.52287800213139</v>
      </c>
      <c r="Y206" s="4">
        <v>306.5693135037825</v>
      </c>
      <c r="Z206" s="4">
        <v>264.38883353756233</v>
      </c>
      <c r="AA206" s="4">
        <v>65.386114216957992</v>
      </c>
      <c r="AB206" s="4">
        <v>57.005919368753453</v>
      </c>
      <c r="AC206" s="4">
        <v>235.1360618484305</v>
      </c>
      <c r="AD206" s="4">
        <v>346.50332425927417</v>
      </c>
      <c r="AE206" s="4">
        <v>34.299999999999997</v>
      </c>
      <c r="AF206" s="4">
        <v>37.4</v>
      </c>
      <c r="AG206" s="4">
        <v>149.31513264187561</v>
      </c>
      <c r="AH206" s="4">
        <v>302.13273143387642</v>
      </c>
      <c r="AI206" s="4">
        <v>146.5904198452275</v>
      </c>
      <c r="AJ206" s="4">
        <v>43.198226099999999</v>
      </c>
      <c r="AK206" s="4">
        <v>149.89043440192106</v>
      </c>
      <c r="AL206" s="4">
        <v>60.378469700000011</v>
      </c>
      <c r="AM206" s="4">
        <v>187.5177593963011</v>
      </c>
      <c r="AN206" s="4">
        <v>51.494827264867865</v>
      </c>
      <c r="AO206" s="4">
        <v>70.911254887999988</v>
      </c>
      <c r="AP206" s="4">
        <v>61.812791752559988</v>
      </c>
      <c r="AQ206" s="4">
        <v>45.660396265732402</v>
      </c>
      <c r="AR206" s="4">
        <v>211.97506811782023</v>
      </c>
      <c r="AS206" s="4">
        <v>53.268053336000008</v>
      </c>
      <c r="AT206" s="4">
        <v>144.00481702584423</v>
      </c>
      <c r="AU206" s="4">
        <v>49.405977753999991</v>
      </c>
    </row>
    <row r="207" spans="1:47" x14ac:dyDescent="0.45">
      <c r="A207" s="3">
        <v>10.25</v>
      </c>
      <c r="B207" s="3">
        <v>32</v>
      </c>
      <c r="C207" s="4">
        <v>166.63332752157439</v>
      </c>
      <c r="D207" s="4">
        <v>184.81486955839998</v>
      </c>
      <c r="E207" s="4">
        <v>62.066024199999994</v>
      </c>
      <c r="F207" s="4">
        <v>178.30562984808137</v>
      </c>
      <c r="G207" s="4">
        <v>368.63032254770269</v>
      </c>
      <c r="H207" s="4">
        <v>39.4</v>
      </c>
      <c r="I207" s="4">
        <v>40.721000000000004</v>
      </c>
      <c r="J207" s="4">
        <v>227.59365940000004</v>
      </c>
      <c r="K207" s="4">
        <v>29.536200000000001</v>
      </c>
      <c r="L207" s="4">
        <v>43.067</v>
      </c>
      <c r="M207" s="4">
        <v>37.588290000000001</v>
      </c>
      <c r="N207" s="4">
        <v>26.117218000000001</v>
      </c>
      <c r="O207" s="4">
        <v>296.54458378010241</v>
      </c>
      <c r="P207" s="4">
        <v>31.8</v>
      </c>
      <c r="Q207" s="4">
        <v>135.62168221148147</v>
      </c>
      <c r="R207" s="4">
        <v>218.1439232232637</v>
      </c>
      <c r="S207" s="4">
        <v>664.52919268833921</v>
      </c>
      <c r="T207" s="4">
        <v>27.9</v>
      </c>
      <c r="U207" s="4">
        <v>29.4</v>
      </c>
      <c r="V207" s="4">
        <v>83.742489535198686</v>
      </c>
      <c r="W207" s="4">
        <v>277.98618742649376</v>
      </c>
      <c r="X207" s="4">
        <v>138.40275878724884</v>
      </c>
      <c r="Y207" s="4">
        <v>262.157170226375</v>
      </c>
      <c r="Z207" s="4">
        <v>233.61969836432638</v>
      </c>
      <c r="AA207" s="4">
        <v>52.834046466735728</v>
      </c>
      <c r="AB207" s="4">
        <v>46.085620426060082</v>
      </c>
      <c r="AC207" s="4">
        <v>207.7515315442505</v>
      </c>
      <c r="AD207" s="4">
        <v>296.31760235580373</v>
      </c>
      <c r="AE207" s="4">
        <v>39.9</v>
      </c>
      <c r="AF207" s="4">
        <v>32.4</v>
      </c>
      <c r="AG207" s="4">
        <v>121.92942773277899</v>
      </c>
      <c r="AH207" s="4">
        <v>266.97673992943402</v>
      </c>
      <c r="AI207" s="4">
        <v>95.626438070126497</v>
      </c>
      <c r="AJ207" s="4">
        <v>44.408472299999993</v>
      </c>
      <c r="AK207" s="4">
        <v>104.1301743244945</v>
      </c>
      <c r="AL207" s="4">
        <v>56.590067200000007</v>
      </c>
      <c r="AM207" s="4">
        <v>152.76134508014695</v>
      </c>
      <c r="AN207" s="4">
        <v>48.814732376591671</v>
      </c>
      <c r="AO207" s="4">
        <v>77.372185111999997</v>
      </c>
      <c r="AP207" s="4">
        <v>67.433801047439999</v>
      </c>
      <c r="AQ207" s="4">
        <v>43.275111815166589</v>
      </c>
      <c r="AR207" s="4">
        <v>172.70031994056606</v>
      </c>
      <c r="AS207" s="4">
        <v>49.934259136000001</v>
      </c>
      <c r="AT207" s="4">
        <v>100.07496735151472</v>
      </c>
      <c r="AU207" s="4">
        <v>50.785658421999983</v>
      </c>
    </row>
    <row r="208" spans="1:47" x14ac:dyDescent="0.45">
      <c r="A208" s="3">
        <v>10.3</v>
      </c>
      <c r="B208" s="3">
        <v>32</v>
      </c>
      <c r="C208" s="4">
        <v>194.6196951633344</v>
      </c>
      <c r="D208" s="4">
        <v>160.00730472511998</v>
      </c>
      <c r="E208" s="4">
        <v>35.114879499999994</v>
      </c>
      <c r="F208" s="4">
        <v>145.48980753160282</v>
      </c>
      <c r="G208" s="4">
        <v>319.76694958162454</v>
      </c>
      <c r="H208" s="4">
        <v>38.4</v>
      </c>
      <c r="I208" s="4">
        <v>45.398800000000001</v>
      </c>
      <c r="J208" s="4">
        <v>214.20511528000003</v>
      </c>
      <c r="K208" s="4">
        <v>31.183199999999999</v>
      </c>
      <c r="L208" s="4">
        <v>37.655000000000001</v>
      </c>
      <c r="M208" s="4">
        <v>32.879849999999998</v>
      </c>
      <c r="N208" s="4">
        <v>27.583047999999998</v>
      </c>
      <c r="O208" s="4">
        <v>246.69101303713441</v>
      </c>
      <c r="P208" s="4">
        <v>22.1</v>
      </c>
      <c r="Q208" s="4">
        <v>99.11910879105379</v>
      </c>
      <c r="R208" s="4">
        <v>197.37796720980015</v>
      </c>
      <c r="S208" s="4">
        <v>618.51637365420368</v>
      </c>
      <c r="T208" s="4">
        <v>30.2</v>
      </c>
      <c r="U208" s="4">
        <v>31.1</v>
      </c>
      <c r="V208" s="4">
        <v>78.200516745387787</v>
      </c>
      <c r="W208" s="4">
        <v>258.08212189790385</v>
      </c>
      <c r="X208" s="4">
        <v>106.25981047928965</v>
      </c>
      <c r="Y208" s="4">
        <v>231.60737662800861</v>
      </c>
      <c r="Z208" s="4">
        <v>216.89612942837451</v>
      </c>
      <c r="AA208" s="4">
        <v>63.578550970999991</v>
      </c>
      <c r="AB208" s="4">
        <v>55.43333934476999</v>
      </c>
      <c r="AC208" s="4">
        <v>192.86755519125333</v>
      </c>
      <c r="AD208" s="4">
        <v>261.79633558964969</v>
      </c>
      <c r="AE208" s="4">
        <v>34.200000000000003</v>
      </c>
      <c r="AF208" s="4">
        <v>28.5</v>
      </c>
      <c r="AG208" s="4">
        <v>93.643633221774905</v>
      </c>
      <c r="AH208" s="4">
        <v>247.8688370219877</v>
      </c>
      <c r="AI208" s="4">
        <v>89.308589089742071</v>
      </c>
      <c r="AJ208" s="4">
        <v>48.381949999999989</v>
      </c>
      <c r="AK208" s="4">
        <v>64.230740214431307</v>
      </c>
      <c r="AL208" s="4">
        <v>54.013953500000007</v>
      </c>
      <c r="AM208" s="4">
        <v>134.18108801983135</v>
      </c>
      <c r="AN208" s="4">
        <v>31.508976812293948</v>
      </c>
      <c r="AO208" s="4">
        <v>112.27546909882456</v>
      </c>
      <c r="AP208" s="4">
        <v>97.799658115977365</v>
      </c>
      <c r="AQ208" s="4">
        <v>27.872989362941613</v>
      </c>
      <c r="AR208" s="4">
        <v>151.70462946240943</v>
      </c>
      <c r="AS208" s="4">
        <v>47.667279080000007</v>
      </c>
      <c r="AT208" s="4">
        <v>61.771510605854054</v>
      </c>
      <c r="AU208" s="4">
        <v>55.315422999999981</v>
      </c>
    </row>
    <row r="209" spans="1:47" x14ac:dyDescent="0.45">
      <c r="A209" s="3">
        <v>10.35</v>
      </c>
      <c r="B209" s="3">
        <v>1</v>
      </c>
      <c r="C209" s="4">
        <v>243.12939907571842</v>
      </c>
      <c r="D209" s="4">
        <v>134.48260472000001</v>
      </c>
      <c r="E209" s="4">
        <v>49.639448499999993</v>
      </c>
      <c r="F209" s="4">
        <v>111.5954232229043</v>
      </c>
      <c r="G209" s="4">
        <v>273.473053835033</v>
      </c>
      <c r="H209" s="4">
        <v>25.5</v>
      </c>
      <c r="I209" s="4">
        <v>30.996100000000002</v>
      </c>
      <c r="J209" s="4">
        <v>201.12933140000001</v>
      </c>
      <c r="K209" s="4">
        <v>33.61979376</v>
      </c>
      <c r="L209" s="4">
        <v>46.511000000000003</v>
      </c>
      <c r="M209" s="4">
        <v>40.584569999999999</v>
      </c>
      <c r="N209" s="4">
        <v>29.7516164464</v>
      </c>
      <c r="O209" s="4">
        <v>213.66744206271446</v>
      </c>
      <c r="P209" s="4">
        <v>31.8</v>
      </c>
      <c r="Q209" s="4">
        <v>80.956939691729715</v>
      </c>
      <c r="R209" s="4">
        <v>226.76542503957924</v>
      </c>
      <c r="S209" s="4">
        <v>584.02000683129893</v>
      </c>
      <c r="T209" s="4">
        <v>21.4</v>
      </c>
      <c r="U209" s="4">
        <v>39.700000000000003</v>
      </c>
      <c r="V209" s="4">
        <v>67.270796139999987</v>
      </c>
      <c r="W209" s="4">
        <v>223.00514903559318</v>
      </c>
      <c r="X209" s="4">
        <v>69.394438486274836</v>
      </c>
      <c r="Y209" s="4">
        <v>215.00302371575052</v>
      </c>
      <c r="Z209" s="4">
        <v>187.42415181230572</v>
      </c>
      <c r="AA209" s="4">
        <v>36.670999999999999</v>
      </c>
      <c r="AB209" s="4">
        <v>32.023769999999999</v>
      </c>
      <c r="AC209" s="4">
        <v>166.63749511295211</v>
      </c>
      <c r="AD209" s="4">
        <v>243.03341679879807</v>
      </c>
      <c r="AE209" s="4">
        <v>38.5</v>
      </c>
      <c r="AF209" s="4">
        <v>23.9</v>
      </c>
      <c r="AG209" s="4">
        <v>61.202105867921851</v>
      </c>
      <c r="AH209" s="4">
        <v>214.19494307416946</v>
      </c>
      <c r="AI209" s="4">
        <v>76.848707599599976</v>
      </c>
      <c r="AJ209" s="4">
        <v>29.602449999999994</v>
      </c>
      <c r="AK209" s="4">
        <v>60.889878506650895</v>
      </c>
      <c r="AL209" s="4">
        <v>57.196211600000005</v>
      </c>
      <c r="AM209" s="4">
        <v>93.019464938891844</v>
      </c>
      <c r="AN209" s="4">
        <v>43.642864800000012</v>
      </c>
      <c r="AO209" s="4">
        <v>137.8081425026833</v>
      </c>
      <c r="AP209" s="4">
        <v>120.01308397733447</v>
      </c>
      <c r="AQ209" s="4">
        <v>38.67214967200001</v>
      </c>
      <c r="AR209" s="4">
        <v>105.19199538094777</v>
      </c>
      <c r="AS209" s="4">
        <v>50.467666208000004</v>
      </c>
      <c r="AT209" s="4">
        <v>58.564283366384856</v>
      </c>
      <c r="AU209" s="4">
        <v>33.906792999999986</v>
      </c>
    </row>
    <row r="210" spans="1:47" x14ac:dyDescent="0.45">
      <c r="A210" s="3">
        <v>10.4</v>
      </c>
      <c r="B210" s="3">
        <v>1</v>
      </c>
      <c r="C210" s="4">
        <v>282.54777386326396</v>
      </c>
      <c r="D210" s="4">
        <v>117.45728452927999</v>
      </c>
      <c r="E210" s="4">
        <v>38.826713799999986</v>
      </c>
      <c r="F210" s="4">
        <v>72.721295247998867</v>
      </c>
      <c r="G210" s="4">
        <v>241.62885863173372</v>
      </c>
      <c r="H210" s="4">
        <v>33.799999999999997</v>
      </c>
      <c r="I210" s="4">
        <v>47.122200000000007</v>
      </c>
      <c r="J210" s="4">
        <v>167.20687459999999</v>
      </c>
      <c r="K210" s="4">
        <v>51.312746159999989</v>
      </c>
      <c r="L210" s="4">
        <v>35.318000000000005</v>
      </c>
      <c r="M210" s="4">
        <v>30.846660000000004</v>
      </c>
      <c r="N210" s="4">
        <v>45.498344082399989</v>
      </c>
      <c r="O210" s="4">
        <v>179.68922824428014</v>
      </c>
      <c r="P210" s="4">
        <v>39.299999999999997</v>
      </c>
      <c r="Q210" s="4">
        <v>54.475964640080008</v>
      </c>
      <c r="R210" s="4">
        <v>178.01737894201761</v>
      </c>
      <c r="S210" s="4">
        <v>510.8764046737731</v>
      </c>
      <c r="T210" s="4">
        <v>27.5</v>
      </c>
      <c r="U210" s="4">
        <v>38.6</v>
      </c>
      <c r="V210" s="4">
        <v>62.22810364</v>
      </c>
      <c r="W210" s="4">
        <v>181.80257135255727</v>
      </c>
      <c r="X210" s="4">
        <v>64.824351049124232</v>
      </c>
      <c r="Y210" s="4">
        <v>185.74114072692532</v>
      </c>
      <c r="Z210" s="4">
        <v>152.80538775973474</v>
      </c>
      <c r="AA210" s="4">
        <v>31.750999999999998</v>
      </c>
      <c r="AB210" s="4">
        <v>27.743369999999999</v>
      </c>
      <c r="AC210" s="4">
        <v>135.82679510616393</v>
      </c>
      <c r="AD210" s="4">
        <v>209.96748902142562</v>
      </c>
      <c r="AE210" s="4">
        <v>27.9</v>
      </c>
      <c r="AF210" s="4">
        <v>35.200000000000003</v>
      </c>
      <c r="AG210" s="4">
        <v>57.180428923229321</v>
      </c>
      <c r="AH210" s="4">
        <v>174.64046849845499</v>
      </c>
      <c r="AI210" s="4">
        <v>71.100038149599996</v>
      </c>
      <c r="AJ210" s="4">
        <v>38.595449999999992</v>
      </c>
      <c r="AK210" s="4">
        <v>39.31745719355451</v>
      </c>
      <c r="AL210" s="4">
        <v>43.861034800000006</v>
      </c>
      <c r="AM210" s="4">
        <v>57.129689286341353</v>
      </c>
      <c r="AN210" s="4">
        <v>27.608331600000003</v>
      </c>
      <c r="AO210" s="4">
        <v>180.01342465560234</v>
      </c>
      <c r="AP210" s="4">
        <v>156.73167945037403</v>
      </c>
      <c r="AQ210" s="4">
        <v>24.401415124000003</v>
      </c>
      <c r="AR210" s="4">
        <v>64.636548893565717</v>
      </c>
      <c r="AS210" s="4">
        <v>38.732710624000006</v>
      </c>
      <c r="AT210" s="4">
        <v>37.854758905812325</v>
      </c>
      <c r="AU210" s="4">
        <v>44.158812999999981</v>
      </c>
    </row>
    <row r="211" spans="1:47" x14ac:dyDescent="0.45">
      <c r="A211" s="3">
        <v>10.45</v>
      </c>
      <c r="B211" s="3">
        <v>1</v>
      </c>
      <c r="C211" s="4">
        <v>321.33857555823681</v>
      </c>
      <c r="D211" s="4">
        <v>102.88881631615997</v>
      </c>
      <c r="E211" s="4">
        <v>60.936335499999984</v>
      </c>
      <c r="F211" s="4">
        <v>67.902188474250252</v>
      </c>
      <c r="G211" s="4">
        <v>224.32097556339468</v>
      </c>
      <c r="H211" s="4">
        <v>32.6</v>
      </c>
      <c r="I211" s="4">
        <v>26.564500000000002</v>
      </c>
      <c r="J211" s="4">
        <v>144.73625428</v>
      </c>
      <c r="K211" s="4">
        <v>71.135115839999983</v>
      </c>
      <c r="L211" s="4">
        <v>28.553000000000001</v>
      </c>
      <c r="M211" s="4">
        <v>24.961110000000001</v>
      </c>
      <c r="N211" s="4">
        <v>63.140253097599981</v>
      </c>
      <c r="O211" s="4">
        <v>157.02529998453366</v>
      </c>
      <c r="P211" s="4">
        <v>34.700000000000003</v>
      </c>
      <c r="Q211" s="4">
        <v>56.180488289119992</v>
      </c>
      <c r="R211" s="4">
        <v>158.70951383709527</v>
      </c>
      <c r="S211" s="4">
        <v>491.44459947610363</v>
      </c>
      <c r="T211" s="4">
        <v>33</v>
      </c>
      <c r="U211" s="4">
        <v>21.9</v>
      </c>
      <c r="V211" s="4">
        <v>59.807611239999993</v>
      </c>
      <c r="W211" s="4">
        <v>148.2030478914514</v>
      </c>
      <c r="X211" s="4">
        <v>55.811355005173404</v>
      </c>
      <c r="Y211" s="4">
        <v>151.36916080346865</v>
      </c>
      <c r="Z211" s="4">
        <v>124.57477597794438</v>
      </c>
      <c r="AA211" s="4">
        <v>36.424999999999997</v>
      </c>
      <c r="AB211" s="4">
        <v>31.809749999999998</v>
      </c>
      <c r="AC211" s="4">
        <v>110.7015506203705</v>
      </c>
      <c r="AD211" s="4">
        <v>171.12715170791955</v>
      </c>
      <c r="AE211" s="4">
        <v>37.1</v>
      </c>
      <c r="AF211" s="4">
        <v>27.3</v>
      </c>
      <c r="AG211" s="4">
        <v>49.248992404552595</v>
      </c>
      <c r="AH211" s="4">
        <v>142.38492597579335</v>
      </c>
      <c r="AI211" s="4">
        <v>68.340676813599984</v>
      </c>
      <c r="AJ211" s="4">
        <v>34.231199999999994</v>
      </c>
      <c r="AK211" s="4">
        <v>56.501350406999997</v>
      </c>
      <c r="AL211" s="4">
        <v>52.347056400000007</v>
      </c>
      <c r="AM211" s="4">
        <v>54.124564530745019</v>
      </c>
      <c r="AN211" s="4">
        <v>41.83437778341122</v>
      </c>
      <c r="AO211" s="4">
        <v>216.42227320812052</v>
      </c>
      <c r="AP211" s="4">
        <v>188.40737769106485</v>
      </c>
      <c r="AQ211" s="4">
        <v>37.062596227235986</v>
      </c>
      <c r="AR211" s="4">
        <v>61.240757919741867</v>
      </c>
      <c r="AS211" s="4">
        <v>46.200409632000003</v>
      </c>
      <c r="AT211" s="4">
        <v>54.351296390719995</v>
      </c>
      <c r="AU211" s="4">
        <v>39.183567999999987</v>
      </c>
    </row>
    <row r="212" spans="1:47" x14ac:dyDescent="0.45">
      <c r="A212" s="3">
        <v>10.5</v>
      </c>
      <c r="B212" s="3">
        <v>1</v>
      </c>
      <c r="C212" s="4">
        <v>347.08603378865598</v>
      </c>
      <c r="D212" s="4">
        <v>83.898014543359992</v>
      </c>
      <c r="E212" s="4">
        <v>50.930521299999988</v>
      </c>
      <c r="F212" s="4">
        <v>58.3980836</v>
      </c>
      <c r="G212" s="4">
        <v>193.8192600309506</v>
      </c>
      <c r="H212" s="4">
        <v>36.299999999999997</v>
      </c>
      <c r="I212" s="4">
        <v>37.643500000000003</v>
      </c>
      <c r="J212" s="4">
        <v>121.616055</v>
      </c>
      <c r="K212" s="4">
        <v>108.6660954</v>
      </c>
      <c r="L212" s="4">
        <v>34.948999999999998</v>
      </c>
      <c r="M212" s="4">
        <v>30.52563</v>
      </c>
      <c r="N212" s="4">
        <v>96.542824906000007</v>
      </c>
      <c r="O212" s="4">
        <v>137.63190739409535</v>
      </c>
      <c r="P212" s="4">
        <v>25.3</v>
      </c>
      <c r="Q212" s="4">
        <v>64.513715017759992</v>
      </c>
      <c r="R212" s="4">
        <v>139.87218971767066</v>
      </c>
      <c r="S212" s="4">
        <v>428.26197779230631</v>
      </c>
      <c r="T212" s="4">
        <v>35.4</v>
      </c>
      <c r="U212" s="4">
        <v>29.9</v>
      </c>
      <c r="V212" s="4">
        <v>37.465414000000003</v>
      </c>
      <c r="W212" s="4">
        <v>130.24124730601832</v>
      </c>
      <c r="X212" s="4">
        <v>51.652990011748408</v>
      </c>
      <c r="Y212" s="4">
        <v>123.33979441947335</v>
      </c>
      <c r="Z212" s="4">
        <v>109.48311493649319</v>
      </c>
      <c r="AA212" s="4">
        <v>30.766999999999999</v>
      </c>
      <c r="AB212" s="4">
        <v>26.88729</v>
      </c>
      <c r="AC212" s="4">
        <v>97.269972293478943</v>
      </c>
      <c r="AD212" s="4">
        <v>139.45396769400489</v>
      </c>
      <c r="AE212" s="4">
        <v>31.6</v>
      </c>
      <c r="AF212" s="4">
        <v>31.9</v>
      </c>
      <c r="AG212" s="4">
        <v>45.589631210338595</v>
      </c>
      <c r="AH212" s="4">
        <v>125.14159741377759</v>
      </c>
      <c r="AI212" s="4">
        <v>42.870571959999999</v>
      </c>
      <c r="AJ212" s="4">
        <v>40.97594999999999</v>
      </c>
      <c r="AK212" s="4">
        <v>53.820038524499985</v>
      </c>
      <c r="AL212" s="4">
        <v>48.650859096528137</v>
      </c>
      <c r="AM212" s="4">
        <v>57.871839999999992</v>
      </c>
      <c r="AN212" s="4">
        <v>57.803871541060815</v>
      </c>
      <c r="AO212" s="4">
        <v>297.11949723870191</v>
      </c>
      <c r="AP212" s="4">
        <v>258.61396259767065</v>
      </c>
      <c r="AQ212" s="4">
        <v>51.275445671544126</v>
      </c>
      <c r="AR212" s="4">
        <v>65.475179199999985</v>
      </c>
      <c r="AS212" s="4">
        <v>42.947756004944758</v>
      </c>
      <c r="AT212" s="4">
        <v>51.777236983519984</v>
      </c>
      <c r="AU212" s="4">
        <v>46.872582999999985</v>
      </c>
    </row>
    <row r="213" spans="1:47" x14ac:dyDescent="0.45">
      <c r="A213" s="3">
        <v>10.55</v>
      </c>
      <c r="B213" s="3">
        <v>1</v>
      </c>
      <c r="C213" s="4">
        <v>415.96642105725437</v>
      </c>
      <c r="D213" s="4">
        <v>64.283039565440006</v>
      </c>
      <c r="E213" s="4">
        <v>38.342561499999988</v>
      </c>
      <c r="F213" s="4">
        <v>54.013133600000003</v>
      </c>
      <c r="G213" s="4">
        <v>157.99093161091938</v>
      </c>
      <c r="H213" s="4">
        <v>33.700000000000003</v>
      </c>
      <c r="I213" s="4">
        <v>29.395800000000001</v>
      </c>
      <c r="J213" s="4">
        <v>106.19456932000001</v>
      </c>
      <c r="K213" s="4">
        <v>153.61872047999998</v>
      </c>
      <c r="L213" s="4">
        <v>34.210999999999999</v>
      </c>
      <c r="M213" s="4">
        <v>29.883569999999999</v>
      </c>
      <c r="N213" s="4">
        <v>136.55066122720001</v>
      </c>
      <c r="O213" s="4">
        <v>112.35155059890236</v>
      </c>
      <c r="P213" s="4">
        <v>29.8</v>
      </c>
      <c r="Q213" s="4">
        <v>63.945540468080004</v>
      </c>
      <c r="R213" s="4">
        <v>119.4820803461037</v>
      </c>
      <c r="S213" s="4">
        <v>400.2295793466709</v>
      </c>
      <c r="T213" s="4">
        <v>36.200000000000003</v>
      </c>
      <c r="U213" s="4">
        <v>31.6</v>
      </c>
      <c r="V213" s="4">
        <v>38.517801999999996</v>
      </c>
      <c r="W213" s="4">
        <v>90.449716803908274</v>
      </c>
      <c r="X213" s="4">
        <v>48.968700000000005</v>
      </c>
      <c r="Y213" s="4">
        <v>108.35571614502528</v>
      </c>
      <c r="Z213" s="4">
        <v>76.049924995311613</v>
      </c>
      <c r="AA213" s="4">
        <v>36.794000000000004</v>
      </c>
      <c r="AB213" s="4">
        <v>32.130780000000001</v>
      </c>
      <c r="AC213" s="4">
        <v>67.514433245827334</v>
      </c>
      <c r="AD213" s="4">
        <v>122.52195924387856</v>
      </c>
      <c r="AE213" s="4">
        <v>31</v>
      </c>
      <c r="AF213" s="4">
        <v>31.4</v>
      </c>
      <c r="AG213" s="4">
        <v>43.227456000000004</v>
      </c>
      <c r="AH213" s="4">
        <v>86.941728131751944</v>
      </c>
      <c r="AI213" s="4">
        <v>44.070294279999992</v>
      </c>
      <c r="AJ213" s="4">
        <v>39.917949999999998</v>
      </c>
      <c r="AK213" s="4">
        <v>42.695199999999993</v>
      </c>
      <c r="AL213" s="4">
        <v>61.364490288369652</v>
      </c>
      <c r="AM213" s="4">
        <v>38.959359999999997</v>
      </c>
      <c r="AN213" s="4">
        <v>54.05592912855122</v>
      </c>
      <c r="AO213" s="4">
        <v>358.10280907625315</v>
      </c>
      <c r="AP213" s="4">
        <v>311.66944389634023</v>
      </c>
      <c r="AQ213" s="4">
        <v>47.939776924410587</v>
      </c>
      <c r="AR213" s="4">
        <v>44.104076799999987</v>
      </c>
      <c r="AS213" s="4">
        <v>54.135751453765295</v>
      </c>
      <c r="AT213" s="4">
        <v>41.097391999999992</v>
      </c>
      <c r="AU213" s="4">
        <v>45.666462999999993</v>
      </c>
    </row>
    <row r="214" spans="1:47" x14ac:dyDescent="0.45">
      <c r="A214" s="3">
        <v>10.6</v>
      </c>
      <c r="B214" s="3">
        <v>1</v>
      </c>
      <c r="C214" s="4">
        <v>487.13660204199687</v>
      </c>
      <c r="D214" s="4">
        <v>41.786243619199993</v>
      </c>
      <c r="E214" s="4">
        <v>57.385885299999977</v>
      </c>
      <c r="F214" s="4">
        <v>51.908357599999995</v>
      </c>
      <c r="G214" s="4">
        <v>128.77395468821862</v>
      </c>
      <c r="H214" s="4">
        <v>34.299999999999997</v>
      </c>
      <c r="I214" s="4">
        <v>46.2605</v>
      </c>
      <c r="J214" s="4">
        <v>92.998493039999985</v>
      </c>
      <c r="K214" s="4">
        <v>179.45356247999999</v>
      </c>
      <c r="L214" s="4">
        <v>39.991999999999997</v>
      </c>
      <c r="M214" s="4">
        <v>34.913039999999995</v>
      </c>
      <c r="N214" s="4">
        <v>159.5436706072</v>
      </c>
      <c r="O214" s="4">
        <v>86.240300957993213</v>
      </c>
      <c r="P214" s="4">
        <v>21.1</v>
      </c>
      <c r="Q214" s="4">
        <v>50.688134308880002</v>
      </c>
      <c r="R214" s="4">
        <v>87.359815736127345</v>
      </c>
      <c r="S214" s="4">
        <v>361.49181975195387</v>
      </c>
      <c r="T214" s="4">
        <v>34.700000000000003</v>
      </c>
      <c r="U214" s="4">
        <v>24.8</v>
      </c>
      <c r="V214" s="4">
        <v>41.972999999999992</v>
      </c>
      <c r="W214" s="4">
        <v>55.754556708201143</v>
      </c>
      <c r="X214" s="4">
        <v>48.968700000000005</v>
      </c>
      <c r="Y214" s="4">
        <v>75.160858821686972</v>
      </c>
      <c r="Z214" s="4">
        <v>46.898749785854157</v>
      </c>
      <c r="AA214" s="4">
        <v>27.076999999999998</v>
      </c>
      <c r="AB214" s="4">
        <v>23.67699</v>
      </c>
      <c r="AC214" s="4">
        <v>41.569887309410198</v>
      </c>
      <c r="AD214" s="4">
        <v>85.011770468506271</v>
      </c>
      <c r="AE214" s="4">
        <v>28.4</v>
      </c>
      <c r="AF214" s="4">
        <v>20</v>
      </c>
      <c r="AG214" s="4">
        <v>43.227456000000004</v>
      </c>
      <c r="AH214" s="4">
        <v>53.634374439873092</v>
      </c>
      <c r="AI214" s="4">
        <v>48.009219999999985</v>
      </c>
      <c r="AJ214" s="4">
        <v>50.959972516500002</v>
      </c>
      <c r="AK214" s="4">
        <v>31.057199999999995</v>
      </c>
      <c r="AL214" s="4">
        <v>65.033137131430905</v>
      </c>
      <c r="AM214" s="4">
        <v>51.694428599475209</v>
      </c>
      <c r="AN214" s="4">
        <v>82.959327060250885</v>
      </c>
      <c r="AO214" s="4">
        <v>445.65310824897512</v>
      </c>
      <c r="AP214" s="4">
        <v>387.83820417660837</v>
      </c>
      <c r="AQ214" s="4">
        <v>73.663801083623284</v>
      </c>
      <c r="AR214" s="4">
        <v>58.494704317406978</v>
      </c>
      <c r="AS214" s="4">
        <v>57.364160675659193</v>
      </c>
      <c r="AT214" s="4">
        <v>29.924911999999992</v>
      </c>
      <c r="AU214" s="4">
        <v>58.254368668809995</v>
      </c>
    </row>
    <row r="215" spans="1:47" x14ac:dyDescent="0.45">
      <c r="A215" s="3">
        <v>10.65</v>
      </c>
      <c r="B215" s="3">
        <v>1</v>
      </c>
      <c r="C215" s="4">
        <v>515.34346833790403</v>
      </c>
      <c r="D215" s="4">
        <v>50.808175999999996</v>
      </c>
      <c r="E215" s="4">
        <v>54.480971499999988</v>
      </c>
      <c r="F215" s="4">
        <v>32.480360000000005</v>
      </c>
      <c r="G215" s="4">
        <v>113.15499765740725</v>
      </c>
      <c r="H215" s="4">
        <v>36.4</v>
      </c>
      <c r="I215" s="4">
        <v>38.628300000000003</v>
      </c>
      <c r="J215" s="4">
        <v>75.796679839999996</v>
      </c>
      <c r="K215" s="4">
        <v>224.23395528</v>
      </c>
      <c r="L215" s="4">
        <v>26.339000000000002</v>
      </c>
      <c r="M215" s="4">
        <v>23.034930000000003</v>
      </c>
      <c r="N215" s="4">
        <v>199.39822019920001</v>
      </c>
      <c r="O215" s="4">
        <v>56.292801369841456</v>
      </c>
      <c r="P215" s="4">
        <v>23.9</v>
      </c>
      <c r="Q215" s="4">
        <v>38.890010600000004</v>
      </c>
      <c r="R215" s="4">
        <v>71.377106928722156</v>
      </c>
      <c r="S215" s="4">
        <v>336.97062710209582</v>
      </c>
      <c r="T215" s="4">
        <v>26.9</v>
      </c>
      <c r="U215" s="4">
        <v>32.299999999999997</v>
      </c>
      <c r="V215" s="4">
        <v>25.642999999999997</v>
      </c>
      <c r="W215" s="4">
        <v>52.849459571000786</v>
      </c>
      <c r="X215" s="4">
        <v>45.891200000000005</v>
      </c>
      <c r="Y215" s="4">
        <v>46.217491359952703</v>
      </c>
      <c r="Z215" s="4">
        <v>44.457861909464178</v>
      </c>
      <c r="AA215" s="4">
        <v>33.841999999999999</v>
      </c>
      <c r="AB215" s="4">
        <v>29.562539999999998</v>
      </c>
      <c r="AC215" s="4">
        <v>39.39749709942312</v>
      </c>
      <c r="AD215" s="4">
        <v>52.305765236746545</v>
      </c>
      <c r="AE215" s="4">
        <v>35.5</v>
      </c>
      <c r="AF215" s="4">
        <v>33.200000000000003</v>
      </c>
      <c r="AG215" s="4">
        <v>40.519256000000006</v>
      </c>
      <c r="AH215" s="4">
        <v>50.845481188160754</v>
      </c>
      <c r="AI215" s="4">
        <v>29.393019999999993</v>
      </c>
      <c r="AJ215" s="4">
        <v>78.658446107999978</v>
      </c>
      <c r="AK215" s="4">
        <v>28.676699999999993</v>
      </c>
      <c r="AL215" s="4">
        <v>109.09422756978775</v>
      </c>
      <c r="AM215" s="4">
        <v>70.192898039910389</v>
      </c>
      <c r="AN215" s="4">
        <v>99.130684418281419</v>
      </c>
      <c r="AO215" s="4">
        <v>505.94205564481166</v>
      </c>
      <c r="AP215" s="4">
        <v>440.28958841098614</v>
      </c>
      <c r="AQ215" s="4">
        <v>88.056309132270457</v>
      </c>
      <c r="AR215" s="4">
        <v>79.397974785098725</v>
      </c>
      <c r="AS215" s="4">
        <v>96.137920261413228</v>
      </c>
      <c r="AT215" s="4">
        <v>27.639631999999992</v>
      </c>
      <c r="AU215" s="4">
        <v>89.830628563119959</v>
      </c>
    </row>
    <row r="216" spans="1:47" x14ac:dyDescent="0.45">
      <c r="A216" s="3">
        <v>10.7</v>
      </c>
      <c r="B216" s="3">
        <v>1</v>
      </c>
      <c r="C216" s="4">
        <v>540.3276619962752</v>
      </c>
      <c r="D216" s="4">
        <v>35.202031999999996</v>
      </c>
      <c r="E216" s="4">
        <v>38.342561499999988</v>
      </c>
      <c r="F216" s="4">
        <v>33.395479999999999</v>
      </c>
      <c r="G216" s="4">
        <v>78.553666786007199</v>
      </c>
      <c r="H216" s="4">
        <v>20.2</v>
      </c>
      <c r="I216" s="4">
        <v>29.026500000000002</v>
      </c>
      <c r="J216" s="4">
        <v>58.029492360000013</v>
      </c>
      <c r="K216" s="4">
        <v>260.62193879999995</v>
      </c>
      <c r="L216" s="4">
        <v>29.414000000000001</v>
      </c>
      <c r="M216" s="4">
        <v>25.710180000000001</v>
      </c>
      <c r="N216" s="4">
        <v>231.78352553199997</v>
      </c>
      <c r="O216" s="4">
        <v>52.580301420897023</v>
      </c>
      <c r="P216" s="4">
        <v>25.7</v>
      </c>
      <c r="Q216" s="4">
        <v>35.5</v>
      </c>
      <c r="R216" s="4">
        <v>48.073848883270408</v>
      </c>
      <c r="S216" s="4">
        <v>258.96079398721685</v>
      </c>
      <c r="T216" s="4">
        <v>38.700000000000003</v>
      </c>
      <c r="U216" s="4">
        <v>28.4</v>
      </c>
      <c r="V216" s="4">
        <v>33.462999999999994</v>
      </c>
      <c r="W216" s="4">
        <v>34.090832342221319</v>
      </c>
      <c r="X216" s="4">
        <v>43.798500000000004</v>
      </c>
      <c r="Y216" s="4">
        <v>43.794003653826628</v>
      </c>
      <c r="Z216" s="4">
        <v>28.696700193346036</v>
      </c>
      <c r="AA216" s="4">
        <v>38.515999999999998</v>
      </c>
      <c r="AB216" s="4">
        <v>33.628919999999994</v>
      </c>
      <c r="AC216" s="4">
        <v>25.37006317207797</v>
      </c>
      <c r="AD216" s="4">
        <v>49.567224128824087</v>
      </c>
      <c r="AE216" s="4">
        <v>24.2</v>
      </c>
      <c r="AF216" s="4">
        <v>23</v>
      </c>
      <c r="AG216" s="4">
        <v>38.677680000000002</v>
      </c>
      <c r="AH216" s="4">
        <v>32.837199048532462</v>
      </c>
      <c r="AI216" s="4">
        <v>38.307819999999985</v>
      </c>
      <c r="AJ216" s="4">
        <v>81.878825653999996</v>
      </c>
      <c r="AK216" s="4">
        <v>42.917585195925994</v>
      </c>
      <c r="AL216" s="4">
        <v>142.42615637542778</v>
      </c>
      <c r="AM216" s="4">
        <v>102.39464149483518</v>
      </c>
      <c r="AN216" s="4">
        <v>114.29469094113611</v>
      </c>
      <c r="AO216" s="4">
        <v>620.75370659441921</v>
      </c>
      <c r="AP216" s="4">
        <v>540.17572473714472</v>
      </c>
      <c r="AQ216" s="4">
        <v>101.55227493761114</v>
      </c>
      <c r="AR216" s="4">
        <v>115.78594488916374</v>
      </c>
      <c r="AS216" s="4">
        <v>125.47001761037646</v>
      </c>
      <c r="AT216" s="4">
        <v>41.310881788088956</v>
      </c>
      <c r="AU216" s="4">
        <v>93.501861245559979</v>
      </c>
    </row>
    <row r="217" spans="1:47" x14ac:dyDescent="0.45">
      <c r="A217" s="3">
        <v>10.75</v>
      </c>
      <c r="B217" s="3">
        <v>1</v>
      </c>
      <c r="C217" s="4">
        <v>560.15557943458884</v>
      </c>
      <c r="D217" s="4">
        <v>47.385776</v>
      </c>
      <c r="E217" s="4">
        <v>46.250382399999985</v>
      </c>
      <c r="F217" s="4">
        <v>36.4</v>
      </c>
      <c r="G217" s="4">
        <v>48.383962354957518</v>
      </c>
      <c r="H217" s="4">
        <v>22.3</v>
      </c>
      <c r="I217" s="4">
        <v>43.552299999999995</v>
      </c>
      <c r="J217" s="4">
        <v>37.6519598</v>
      </c>
      <c r="K217" s="4">
        <v>296.43059555999997</v>
      </c>
      <c r="L217" s="4">
        <v>39.746000000000002</v>
      </c>
      <c r="M217" s="4">
        <v>34.699019999999997</v>
      </c>
      <c r="N217" s="4">
        <v>263.65323004839996</v>
      </c>
      <c r="O217" s="4">
        <v>45.258614951399998</v>
      </c>
      <c r="P217" s="4">
        <v>22.2</v>
      </c>
      <c r="Q217" s="4">
        <v>22.9</v>
      </c>
      <c r="R217" s="4">
        <v>49.573829694425591</v>
      </c>
      <c r="S217" s="4">
        <v>199.69011354327998</v>
      </c>
      <c r="T217" s="4">
        <v>32.299999999999997</v>
      </c>
      <c r="U217" s="4">
        <v>22</v>
      </c>
      <c r="V217" s="4">
        <v>29.667999999999996</v>
      </c>
      <c r="W217" s="4">
        <v>49.033348180000004</v>
      </c>
      <c r="X217" s="4">
        <v>46.383600000000001</v>
      </c>
      <c r="Y217" s="4">
        <v>46.815999999999995</v>
      </c>
      <c r="Z217" s="4">
        <v>39.747600000000006</v>
      </c>
      <c r="AA217" s="4">
        <v>37.439996000000001</v>
      </c>
      <c r="AB217" s="4">
        <v>32.692796519999995</v>
      </c>
      <c r="AC217" s="4">
        <v>35.205364000000003</v>
      </c>
      <c r="AD217" s="4">
        <v>52.982079999999989</v>
      </c>
      <c r="AE217" s="4">
        <v>39.299999999999997</v>
      </c>
      <c r="AF217" s="4">
        <v>39.4</v>
      </c>
      <c r="AG217" s="4">
        <v>40.952567999999999</v>
      </c>
      <c r="AH217" s="4">
        <v>47.182014252800002</v>
      </c>
      <c r="AI217" s="4">
        <v>33.981519999999989</v>
      </c>
      <c r="AJ217" s="4">
        <v>103.29738395602313</v>
      </c>
      <c r="AK217" s="4">
        <v>59.488502598611177</v>
      </c>
      <c r="AL217" s="4">
        <v>171.18030955110871</v>
      </c>
      <c r="AM217" s="4">
        <v>108.93258797178635</v>
      </c>
      <c r="AN217" s="4">
        <v>171.06634097743944</v>
      </c>
      <c r="AO217" s="4">
        <v>874.2269175786173</v>
      </c>
      <c r="AP217" s="4">
        <v>760.69741829339705</v>
      </c>
      <c r="AQ217" s="4">
        <v>152.07904346992112</v>
      </c>
      <c r="AR217" s="4">
        <v>123.17382440811856</v>
      </c>
      <c r="AS217" s="4">
        <v>150.77367240497566</v>
      </c>
      <c r="AT217" s="4">
        <v>57.218962494666727</v>
      </c>
      <c r="AU217" s="4">
        <v>117.91901770986635</v>
      </c>
    </row>
    <row r="218" spans="1:47" x14ac:dyDescent="0.45">
      <c r="A218" s="3">
        <v>10.8</v>
      </c>
      <c r="B218" s="3">
        <v>1</v>
      </c>
      <c r="C218" s="4">
        <v>491.39392221053117</v>
      </c>
      <c r="D218" s="4">
        <v>42.183727999999995</v>
      </c>
      <c r="E218" s="4">
        <v>43.022700399999998</v>
      </c>
      <c r="F218" s="4">
        <v>22.2</v>
      </c>
      <c r="G218" s="4">
        <v>45.857790931305033</v>
      </c>
      <c r="H218" s="4">
        <v>37.6</v>
      </c>
      <c r="I218" s="4">
        <v>41.336500000000001</v>
      </c>
      <c r="J218" s="4">
        <v>45.824000000000005</v>
      </c>
      <c r="K218" s="4">
        <v>320.19865019999997</v>
      </c>
      <c r="L218" s="4">
        <v>27.938000000000002</v>
      </c>
      <c r="M218" s="4">
        <v>24.426060000000003</v>
      </c>
      <c r="N218" s="4">
        <v>284.80679867799995</v>
      </c>
      <c r="O218" s="4">
        <v>41.880576776400005</v>
      </c>
      <c r="P218" s="4">
        <v>25.8</v>
      </c>
      <c r="Q218" s="4">
        <v>20.6</v>
      </c>
      <c r="R218" s="4">
        <v>56.907069215628795</v>
      </c>
      <c r="S218" s="4">
        <v>189.93888440392016</v>
      </c>
      <c r="T218" s="4">
        <v>30.3</v>
      </c>
      <c r="U218" s="4">
        <v>30.5</v>
      </c>
      <c r="V218" s="4">
        <v>35.532999999999994</v>
      </c>
      <c r="W218" s="4">
        <v>46.701772629999994</v>
      </c>
      <c r="X218" s="4">
        <v>35.550800000000002</v>
      </c>
      <c r="Y218" s="4">
        <v>31.564</v>
      </c>
      <c r="Z218" s="4">
        <v>25.144200000000001</v>
      </c>
      <c r="AA218" s="4">
        <v>57.537605599999992</v>
      </c>
      <c r="AB218" s="4">
        <v>50.177716871999991</v>
      </c>
      <c r="AC218" s="4">
        <v>22.208338000000001</v>
      </c>
      <c r="AD218" s="4">
        <v>35.747319999999995</v>
      </c>
      <c r="AE218" s="4">
        <v>23.4</v>
      </c>
      <c r="AF218" s="4">
        <v>37.4</v>
      </c>
      <c r="AG218" s="4">
        <v>31.419704000000003</v>
      </c>
      <c r="AH218" s="4">
        <v>44.943701724799993</v>
      </c>
      <c r="AI218" s="4">
        <v>40.667619999999985</v>
      </c>
      <c r="AJ218" s="4">
        <v>120.11982763310694</v>
      </c>
      <c r="AK218" s="4">
        <v>72.503539407038616</v>
      </c>
      <c r="AL218" s="4">
        <v>234.91152964944629</v>
      </c>
      <c r="AM218" s="4">
        <v>141.52011664485846</v>
      </c>
      <c r="AN218" s="4">
        <v>223.30621894944136</v>
      </c>
      <c r="AO218" s="4">
        <v>911.14899202283777</v>
      </c>
      <c r="AP218" s="4">
        <v>792.81962305986883</v>
      </c>
      <c r="AQ218" s="4">
        <v>198.57253486500284</v>
      </c>
      <c r="AR218" s="4">
        <v>159.99773180869005</v>
      </c>
      <c r="AS218" s="4">
        <v>206.85714609151273</v>
      </c>
      <c r="AT218" s="4">
        <v>69.713397830757074</v>
      </c>
      <c r="AU218" s="4">
        <v>137.0966035017419</v>
      </c>
    </row>
    <row r="219" spans="1:47" x14ac:dyDescent="0.45">
      <c r="A219" s="3">
        <v>10.85</v>
      </c>
      <c r="B219" s="3">
        <v>1</v>
      </c>
      <c r="C219" s="4">
        <v>432.91089455672005</v>
      </c>
      <c r="D219" s="4">
        <v>31.505839999999992</v>
      </c>
      <c r="E219" s="4">
        <v>64.002633399999993</v>
      </c>
      <c r="F219" s="4">
        <v>29</v>
      </c>
      <c r="G219" s="4">
        <v>29.545941167148978</v>
      </c>
      <c r="H219" s="4">
        <v>37.9</v>
      </c>
      <c r="I219" s="4">
        <v>29.026500000000002</v>
      </c>
      <c r="J219" s="4">
        <v>31.687999999999999</v>
      </c>
      <c r="K219" s="4">
        <v>383.78367647999994</v>
      </c>
      <c r="L219" s="4">
        <v>30.766999999999999</v>
      </c>
      <c r="M219" s="4">
        <v>26.88729</v>
      </c>
      <c r="N219" s="4">
        <v>341.39747206719994</v>
      </c>
      <c r="O219" s="4">
        <v>39.700000000000003</v>
      </c>
      <c r="P219" s="4">
        <v>30.3</v>
      </c>
      <c r="Q219" s="4">
        <v>34.699932800000006</v>
      </c>
      <c r="R219" s="4">
        <v>56.4070756119104</v>
      </c>
      <c r="S219" s="4">
        <v>166.42907168436756</v>
      </c>
      <c r="T219" s="4">
        <v>23.1</v>
      </c>
      <c r="U219" s="4">
        <v>32.4</v>
      </c>
      <c r="V219" s="4">
        <v>34.613</v>
      </c>
      <c r="W219" s="4">
        <v>37.027999999999999</v>
      </c>
      <c r="X219" s="4">
        <v>42.444400000000002</v>
      </c>
      <c r="Y219" s="4">
        <v>41.834216612480006</v>
      </c>
      <c r="Z219" s="4">
        <v>38.100526214400013</v>
      </c>
      <c r="AA219" s="4">
        <v>62.790394399999997</v>
      </c>
      <c r="AB219" s="4">
        <v>54.747643127999993</v>
      </c>
      <c r="AC219" s="4">
        <v>33.73946833081601</v>
      </c>
      <c r="AD219" s="4">
        <v>47.352664772102401</v>
      </c>
      <c r="AE219" s="4">
        <v>26.4</v>
      </c>
      <c r="AF219" s="4">
        <v>26.3</v>
      </c>
      <c r="AG219" s="4">
        <v>37.486072</v>
      </c>
      <c r="AH219" s="4">
        <v>35.656879999999994</v>
      </c>
      <c r="AI219" s="4">
        <v>39.618819999999992</v>
      </c>
      <c r="AJ219" s="4">
        <v>150.66426681106694</v>
      </c>
      <c r="AK219" s="4">
        <v>116.59848411399084</v>
      </c>
      <c r="AL219" s="4">
        <v>283.07354408964147</v>
      </c>
      <c r="AM219" s="4">
        <v>153.70477578922723</v>
      </c>
      <c r="AN219" s="4">
        <v>278.13568095818692</v>
      </c>
      <c r="AO219" s="4">
        <v>1152.0934532978358</v>
      </c>
      <c r="AP219" s="4">
        <v>1002.4413043691171</v>
      </c>
      <c r="AQ219" s="4">
        <v>247.37075605278639</v>
      </c>
      <c r="AR219" s="4">
        <v>173.76639664182676</v>
      </c>
      <c r="AS219" s="4">
        <v>249.2397187988845</v>
      </c>
      <c r="AT219" s="4">
        <v>112.0445447494312</v>
      </c>
      <c r="AU219" s="4">
        <v>171.91726416461628</v>
      </c>
    </row>
    <row r="220" spans="1:47" x14ac:dyDescent="0.45">
      <c r="A220" s="3">
        <v>10.9</v>
      </c>
      <c r="B220" s="3">
        <v>1</v>
      </c>
      <c r="C220" s="4">
        <v>345.47469746988804</v>
      </c>
      <c r="D220" s="4">
        <v>39.308911999999999</v>
      </c>
      <c r="E220" s="4">
        <v>58.031421699999996</v>
      </c>
      <c r="F220" s="4">
        <v>25.7</v>
      </c>
      <c r="G220" s="4">
        <v>42.539433200000005</v>
      </c>
      <c r="H220" s="4">
        <v>22</v>
      </c>
      <c r="I220" s="4">
        <v>35.058399999999999</v>
      </c>
      <c r="J220" s="4">
        <v>42.724000000000004</v>
      </c>
      <c r="K220" s="4">
        <v>449.48246256000004</v>
      </c>
      <c r="L220" s="4">
        <v>43.558999999999997</v>
      </c>
      <c r="M220" s="4">
        <v>38.016329999999996</v>
      </c>
      <c r="N220" s="4">
        <v>399.86939167840001</v>
      </c>
      <c r="O220" s="4">
        <v>39.700000000000003</v>
      </c>
      <c r="P220" s="4">
        <v>37.1</v>
      </c>
      <c r="Q220" s="4">
        <v>48.6218042</v>
      </c>
      <c r="R220" s="4">
        <v>44.740558191814401</v>
      </c>
      <c r="S220" s="4">
        <v>120.64981785790121</v>
      </c>
      <c r="T220" s="4">
        <v>37.1</v>
      </c>
      <c r="U220" s="4">
        <v>24.7</v>
      </c>
      <c r="V220" s="4">
        <v>44.214758710000005</v>
      </c>
      <c r="W220" s="4">
        <v>26.907999999999998</v>
      </c>
      <c r="X220" s="4">
        <v>39.441802677927001</v>
      </c>
      <c r="Y220" s="4">
        <v>56.752337128959994</v>
      </c>
      <c r="Z220" s="4">
        <v>52.644691749600007</v>
      </c>
      <c r="AA220" s="4">
        <v>91.167048047824849</v>
      </c>
      <c r="AB220" s="4">
        <v>79.435331801607617</v>
      </c>
      <c r="AC220" s="4">
        <v>46.683775657144004</v>
      </c>
      <c r="AD220" s="4">
        <v>64.210140955724782</v>
      </c>
      <c r="AE220" s="4">
        <v>37.6</v>
      </c>
      <c r="AF220" s="4">
        <v>35.200000000000003</v>
      </c>
      <c r="AG220" s="4">
        <v>34.843786356575762</v>
      </c>
      <c r="AH220" s="4">
        <v>25.941679999999995</v>
      </c>
      <c r="AI220" s="4">
        <v>50.564824929399997</v>
      </c>
      <c r="AJ220" s="4">
        <v>165.45119480322361</v>
      </c>
      <c r="AK220" s="4">
        <v>128.03870146859859</v>
      </c>
      <c r="AL220" s="4">
        <v>352.21703016714946</v>
      </c>
      <c r="AM220" s="4">
        <v>168.83370949285765</v>
      </c>
      <c r="AN220" s="4">
        <v>362.52126077092009</v>
      </c>
      <c r="AO220" s="4">
        <v>1142.4025408721657</v>
      </c>
      <c r="AP220" s="4">
        <v>994.01021055878414</v>
      </c>
      <c r="AQ220" s="4">
        <v>322.47392208611888</v>
      </c>
      <c r="AR220" s="4">
        <v>190.86209172692915</v>
      </c>
      <c r="AS220" s="4">
        <v>310.08598654709152</v>
      </c>
      <c r="AT220" s="4">
        <v>123.02715340985463</v>
      </c>
      <c r="AU220" s="4">
        <v>188.7743620756749</v>
      </c>
    </row>
    <row r="221" spans="1:47" x14ac:dyDescent="0.45">
      <c r="A221" s="3">
        <v>10.95</v>
      </c>
      <c r="B221" s="3">
        <v>1</v>
      </c>
      <c r="C221" s="4">
        <v>336.58690556426245</v>
      </c>
      <c r="D221" s="4">
        <v>48.754735999999987</v>
      </c>
      <c r="E221" s="4">
        <v>36.083184099999997</v>
      </c>
      <c r="F221" s="4">
        <v>30.8</v>
      </c>
      <c r="G221" s="4">
        <v>40.511976199999999</v>
      </c>
      <c r="H221" s="4">
        <v>36</v>
      </c>
      <c r="I221" s="4">
        <v>32.596400000000003</v>
      </c>
      <c r="J221" s="4">
        <v>38.012</v>
      </c>
      <c r="K221" s="4">
        <v>475.5208518</v>
      </c>
      <c r="L221" s="4">
        <v>38.393000000000001</v>
      </c>
      <c r="M221" s="4">
        <v>33.521909999999998</v>
      </c>
      <c r="N221" s="4">
        <v>423.04355810200002</v>
      </c>
      <c r="O221" s="4">
        <v>37.200000000000003</v>
      </c>
      <c r="P221" s="4">
        <v>22.7</v>
      </c>
      <c r="Q221" s="4">
        <v>71.046492624375716</v>
      </c>
      <c r="R221" s="4">
        <v>25.1</v>
      </c>
      <c r="S221" s="4">
        <v>87.255197517627735</v>
      </c>
      <c r="T221" s="4">
        <v>20.399999999999999</v>
      </c>
      <c r="U221" s="4">
        <v>32.5</v>
      </c>
      <c r="V221" s="4">
        <v>68.300387919999991</v>
      </c>
      <c r="W221" s="4">
        <v>24.837999999999997</v>
      </c>
      <c r="X221" s="4">
        <v>49.769691542136187</v>
      </c>
      <c r="Y221" s="4">
        <v>82.721485076479993</v>
      </c>
      <c r="Z221" s="4">
        <v>49.231265144400012</v>
      </c>
      <c r="AA221" s="4">
        <v>111.92531910787261</v>
      </c>
      <c r="AB221" s="4">
        <v>97.495027623849168</v>
      </c>
      <c r="AC221" s="4">
        <v>43.645825978516008</v>
      </c>
      <c r="AD221" s="4">
        <v>93.555278136422388</v>
      </c>
      <c r="AE221" s="4">
        <v>31.3</v>
      </c>
      <c r="AF221" s="4">
        <v>21.6</v>
      </c>
      <c r="AG221" s="4">
        <v>43.932328557079842</v>
      </c>
      <c r="AH221" s="4">
        <v>23.954479999999997</v>
      </c>
      <c r="AI221" s="4">
        <v>78.022442228799974</v>
      </c>
      <c r="AJ221" s="4">
        <v>191.13906629813067</v>
      </c>
      <c r="AK221" s="4">
        <v>147.91266267506725</v>
      </c>
      <c r="AL221" s="4">
        <v>399.83066523500571</v>
      </c>
      <c r="AM221" s="4">
        <v>195.11571377663896</v>
      </c>
      <c r="AN221" s="4">
        <v>380.90666106844327</v>
      </c>
      <c r="AO221" s="4">
        <v>958.87899995113878</v>
      </c>
      <c r="AP221" s="4">
        <v>834.3447299574907</v>
      </c>
      <c r="AQ221" s="4">
        <v>338.83692835091449</v>
      </c>
      <c r="AR221" s="4">
        <v>220.560756567602</v>
      </c>
      <c r="AS221" s="4">
        <v>351.98598540680501</v>
      </c>
      <c r="AT221" s="4">
        <v>142.10615616806456</v>
      </c>
      <c r="AU221" s="4">
        <v>218.05853557986893</v>
      </c>
    </row>
    <row r="222" spans="1:47" x14ac:dyDescent="0.45">
      <c r="A222" s="3">
        <v>11</v>
      </c>
      <c r="B222" s="3">
        <v>1</v>
      </c>
      <c r="C222" s="4">
        <v>282.46296668859202</v>
      </c>
      <c r="D222" s="4">
        <v>36.297199999999989</v>
      </c>
      <c r="E222" s="4">
        <v>62.550176499999985</v>
      </c>
      <c r="F222" s="4">
        <v>30</v>
      </c>
      <c r="G222" s="4">
        <v>32.1</v>
      </c>
      <c r="H222" s="4">
        <v>29.2</v>
      </c>
      <c r="I222" s="4">
        <v>48.599400000000003</v>
      </c>
      <c r="J222" s="4">
        <v>28.34</v>
      </c>
      <c r="K222" s="4">
        <v>498.58431983999992</v>
      </c>
      <c r="L222" s="4">
        <v>46.756999999999998</v>
      </c>
      <c r="M222" s="4">
        <v>40.798589999999997</v>
      </c>
      <c r="N222" s="4">
        <v>443.57004465759991</v>
      </c>
      <c r="O222" s="4">
        <v>35.5</v>
      </c>
      <c r="P222" s="4">
        <v>22.8</v>
      </c>
      <c r="Q222" s="4">
        <v>76.184628565218844</v>
      </c>
      <c r="R222" s="4">
        <v>28.8</v>
      </c>
      <c r="S222" s="4">
        <v>73.324870175685064</v>
      </c>
      <c r="T222" s="4">
        <v>37</v>
      </c>
      <c r="U222" s="4">
        <v>38.9</v>
      </c>
      <c r="V222" s="4">
        <v>71.100717959999997</v>
      </c>
      <c r="W222" s="4">
        <v>37.221378431239998</v>
      </c>
      <c r="X222" s="4">
        <v>52.74990831147921</v>
      </c>
      <c r="Y222" s="4">
        <v>87.994022557892222</v>
      </c>
      <c r="Z222" s="4">
        <v>75.554942677824116</v>
      </c>
      <c r="AA222" s="4">
        <v>146.23855663057103</v>
      </c>
      <c r="AB222" s="4">
        <v>127.34754426859679</v>
      </c>
      <c r="AC222" s="4">
        <v>67.073898983263462</v>
      </c>
      <c r="AD222" s="4">
        <v>99.5132454904182</v>
      </c>
      <c r="AE222" s="4">
        <v>26.7</v>
      </c>
      <c r="AF222" s="4">
        <v>20.399999999999999</v>
      </c>
      <c r="AG222" s="4">
        <v>46.554919314101703</v>
      </c>
      <c r="AH222" s="4">
        <v>35.842523293990396</v>
      </c>
      <c r="AI222" s="4">
        <v>81.214818474399991</v>
      </c>
      <c r="AJ222" s="4">
        <v>226.70171223148583</v>
      </c>
      <c r="AK222" s="4">
        <v>175.42645048808291</v>
      </c>
      <c r="AL222" s="4">
        <v>490.50400232216538</v>
      </c>
      <c r="AM222" s="4">
        <v>231.50088539151358</v>
      </c>
      <c r="AN222" s="4">
        <v>453.15042936093363</v>
      </c>
      <c r="AO222" s="4">
        <v>900.9750434638006</v>
      </c>
      <c r="AP222" s="4">
        <v>783.96828781350655</v>
      </c>
      <c r="AQ222" s="4">
        <v>403.13388213123091</v>
      </c>
      <c r="AR222" s="4">
        <v>261.67600049241031</v>
      </c>
      <c r="AS222" s="4">
        <v>431.77852204350552</v>
      </c>
      <c r="AT222" s="4">
        <v>168.5193924685596</v>
      </c>
      <c r="AU222" s="4">
        <v>258.59995194389387</v>
      </c>
    </row>
    <row r="223" spans="1:47" x14ac:dyDescent="0.45">
      <c r="A223" s="3">
        <v>11.05</v>
      </c>
      <c r="B223" s="3">
        <v>1</v>
      </c>
      <c r="C223" s="4">
        <v>234.25856860502716</v>
      </c>
      <c r="D223" s="4">
        <v>30.958255999999999</v>
      </c>
      <c r="E223" s="4">
        <v>40.763322999999986</v>
      </c>
      <c r="F223" s="4">
        <v>38.349355400000007</v>
      </c>
      <c r="G223" s="4">
        <v>23.3</v>
      </c>
      <c r="H223" s="4">
        <v>31</v>
      </c>
      <c r="I223" s="4">
        <v>44.044700000000006</v>
      </c>
      <c r="J223" s="4">
        <v>35.408000000000001</v>
      </c>
      <c r="K223" s="4">
        <v>516.88791395999999</v>
      </c>
      <c r="L223" s="4">
        <v>39.5</v>
      </c>
      <c r="M223" s="4">
        <v>34.484999999999999</v>
      </c>
      <c r="N223" s="4">
        <v>459.86024342439998</v>
      </c>
      <c r="O223" s="4">
        <v>37.6</v>
      </c>
      <c r="P223" s="4">
        <v>35.6</v>
      </c>
      <c r="Q223" s="4">
        <v>109.90913421629742</v>
      </c>
      <c r="R223" s="4">
        <v>23.7</v>
      </c>
      <c r="S223" s="4">
        <v>70.176234543602149</v>
      </c>
      <c r="T223" s="4">
        <v>37.6</v>
      </c>
      <c r="U223" s="4">
        <v>31.8</v>
      </c>
      <c r="V223" s="4">
        <v>89.725551266107075</v>
      </c>
      <c r="W223" s="4">
        <v>51.630871824879286</v>
      </c>
      <c r="X223" s="4">
        <v>88.542833119242687</v>
      </c>
      <c r="Y223" s="4">
        <v>114.27428761682135</v>
      </c>
      <c r="Z223" s="4">
        <v>90.28295484360784</v>
      </c>
      <c r="AA223" s="4">
        <v>175.8392465106671</v>
      </c>
      <c r="AB223" s="4">
        <v>153.10014446428039</v>
      </c>
      <c r="AC223" s="4">
        <v>80.181829810810981</v>
      </c>
      <c r="AD223" s="4">
        <v>129.20994500700814</v>
      </c>
      <c r="AE223" s="4">
        <v>30.5</v>
      </c>
      <c r="AF223" s="4">
        <v>24.5</v>
      </c>
      <c r="AG223" s="4">
        <v>78.052693144933571</v>
      </c>
      <c r="AH223" s="4">
        <v>49.675636951884115</v>
      </c>
      <c r="AI223" s="4">
        <v>102.44712844336205</v>
      </c>
      <c r="AJ223" s="4">
        <v>281.89614993599781</v>
      </c>
      <c r="AK223" s="4">
        <v>218.12878625653329</v>
      </c>
      <c r="AL223" s="4">
        <v>690.68631580725378</v>
      </c>
      <c r="AM223" s="4">
        <v>287.97191096786344</v>
      </c>
      <c r="AN223" s="4">
        <v>487.02557758554781</v>
      </c>
      <c r="AO223" s="4">
        <v>820.33819894988994</v>
      </c>
      <c r="AP223" s="4">
        <v>713.81423308640422</v>
      </c>
      <c r="AQ223" s="4">
        <v>433.28276405113752</v>
      </c>
      <c r="AR223" s="4">
        <v>325.48825939368561</v>
      </c>
      <c r="AS223" s="4">
        <v>607.93895791038335</v>
      </c>
      <c r="AT223" s="4">
        <v>209.51363480627197</v>
      </c>
      <c r="AU223" s="4">
        <v>321.5216109270375</v>
      </c>
    </row>
    <row r="224" spans="1:47" x14ac:dyDescent="0.45">
      <c r="A224" s="3">
        <v>11.1</v>
      </c>
      <c r="B224" s="3">
        <v>1</v>
      </c>
      <c r="C224" s="4">
        <v>185.64709608303681</v>
      </c>
      <c r="D224" s="4">
        <v>29.999983999999994</v>
      </c>
      <c r="E224" s="4">
        <v>37.374256899999992</v>
      </c>
      <c r="F224" s="4">
        <v>59.293380800000001</v>
      </c>
      <c r="G224" s="4">
        <v>21.5</v>
      </c>
      <c r="H224" s="4">
        <v>37.799999999999997</v>
      </c>
      <c r="I224" s="4">
        <v>27.303100000000004</v>
      </c>
      <c r="J224" s="4">
        <v>43.963999999999999</v>
      </c>
      <c r="K224" s="4">
        <v>453.41249003999997</v>
      </c>
      <c r="L224" s="4">
        <v>25.355</v>
      </c>
      <c r="M224" s="4">
        <v>22.178850000000001</v>
      </c>
      <c r="N224" s="4">
        <v>403.36711613559999</v>
      </c>
      <c r="O224" s="4">
        <v>28.8</v>
      </c>
      <c r="P224" s="4">
        <v>31.6</v>
      </c>
      <c r="Q224" s="4">
        <v>137.48791218749915</v>
      </c>
      <c r="R224" s="4">
        <v>21.8</v>
      </c>
      <c r="S224" s="4">
        <v>41.361447849994718</v>
      </c>
      <c r="T224" s="4">
        <v>34.200000000000003</v>
      </c>
      <c r="U224" s="4">
        <v>30.6</v>
      </c>
      <c r="V224" s="4">
        <v>104.35376315922343</v>
      </c>
      <c r="W224" s="4">
        <v>62.948295136555323</v>
      </c>
      <c r="X224" s="4">
        <v>115.61994831472605</v>
      </c>
      <c r="Y224" s="4">
        <v>124.10062563647357</v>
      </c>
      <c r="Z224" s="4">
        <v>104.09352544730064</v>
      </c>
      <c r="AA224" s="4">
        <v>241.44674572252191</v>
      </c>
      <c r="AB224" s="4">
        <v>210.17866877859407</v>
      </c>
      <c r="AC224" s="4">
        <v>92.473237648097566</v>
      </c>
      <c r="AD224" s="4">
        <v>140.31370696921513</v>
      </c>
      <c r="AE224" s="4">
        <v>26.1</v>
      </c>
      <c r="AF224" s="4">
        <v>29.3</v>
      </c>
      <c r="AG224" s="4">
        <v>101.88055451695892</v>
      </c>
      <c r="AH224" s="4">
        <v>60.540363331093104</v>
      </c>
      <c r="AI224" s="4">
        <v>119.1232900015147</v>
      </c>
      <c r="AJ224" s="4">
        <v>380.25716713212819</v>
      </c>
      <c r="AK224" s="4">
        <v>294.2278527117773</v>
      </c>
      <c r="AL224" s="4">
        <v>719.84579286683766</v>
      </c>
      <c r="AM224" s="4">
        <v>388.60791250727942</v>
      </c>
      <c r="AN224" s="4">
        <v>543.11357479126468</v>
      </c>
      <c r="AO224" s="4">
        <v>617.73473076087714</v>
      </c>
      <c r="AP224" s="4">
        <v>537.54921576196307</v>
      </c>
      <c r="AQ224" s="4">
        <v>483.20108156422555</v>
      </c>
      <c r="AR224" s="4">
        <v>439.20694113322571</v>
      </c>
      <c r="AS224" s="4">
        <v>633.59929772281714</v>
      </c>
      <c r="AT224" s="4">
        <v>282.5687386033062</v>
      </c>
      <c r="AU224" s="4">
        <v>433.65317053062614</v>
      </c>
    </row>
    <row r="225" spans="1:47" x14ac:dyDescent="0.45">
      <c r="A225" s="3">
        <v>11.15</v>
      </c>
      <c r="B225" s="3">
        <v>1</v>
      </c>
      <c r="C225" s="4">
        <v>167.90543514165441</v>
      </c>
      <c r="D225" s="4">
        <v>42.731311999999996</v>
      </c>
      <c r="E225" s="4">
        <v>44.636541399999984</v>
      </c>
      <c r="F225" s="4">
        <v>61.7284504</v>
      </c>
      <c r="G225" s="4">
        <v>32.268155157599999</v>
      </c>
      <c r="H225" s="4">
        <v>31.2</v>
      </c>
      <c r="I225" s="4">
        <v>47.491500000000002</v>
      </c>
      <c r="J225" s="4">
        <v>32.68</v>
      </c>
      <c r="K225" s="4">
        <v>399.425499</v>
      </c>
      <c r="L225" s="4">
        <v>44.542999999999999</v>
      </c>
      <c r="M225" s="4">
        <v>38.872409999999995</v>
      </c>
      <c r="N225" s="4">
        <v>355.31869410999997</v>
      </c>
      <c r="O225" s="4">
        <v>34.4</v>
      </c>
      <c r="P225" s="4">
        <v>20.6</v>
      </c>
      <c r="Q225" s="4">
        <v>146.43351580353868</v>
      </c>
      <c r="R225" s="4">
        <v>20.5</v>
      </c>
      <c r="S225" s="4">
        <v>48.993912100000003</v>
      </c>
      <c r="T225" s="4">
        <v>26.7</v>
      </c>
      <c r="U225" s="4">
        <v>33.200000000000003</v>
      </c>
      <c r="V225" s="4">
        <v>130.91414505310169</v>
      </c>
      <c r="W225" s="4">
        <v>101.29172531651378</v>
      </c>
      <c r="X225" s="4">
        <v>138.97831807563662</v>
      </c>
      <c r="Y225" s="4">
        <v>136.30137862327231</v>
      </c>
      <c r="Z225" s="4">
        <v>155.79812475176632</v>
      </c>
      <c r="AA225" s="4">
        <v>291.0266740457343</v>
      </c>
      <c r="AB225" s="4">
        <v>253.31320641978883</v>
      </c>
      <c r="AC225" s="4">
        <v>138.49033102907205</v>
      </c>
      <c r="AD225" s="4">
        <v>154.10055784429773</v>
      </c>
      <c r="AE225" s="4">
        <v>24</v>
      </c>
      <c r="AF225" s="4">
        <v>25.2</v>
      </c>
      <c r="AG225" s="4">
        <v>122.43591990656023</v>
      </c>
      <c r="AH225" s="4">
        <v>97.350056303853222</v>
      </c>
      <c r="AI225" s="4">
        <v>149.4021253605359</v>
      </c>
      <c r="AJ225" s="4">
        <v>403.83410546989279</v>
      </c>
      <c r="AK225" s="4">
        <v>312.46864615334135</v>
      </c>
      <c r="AL225" s="4">
        <v>910.13343506842079</v>
      </c>
      <c r="AM225" s="4">
        <v>412.73016002453403</v>
      </c>
      <c r="AN225" s="4">
        <v>561.2145941610155</v>
      </c>
      <c r="AO225" s="4">
        <v>572.45009325774504</v>
      </c>
      <c r="AP225" s="4">
        <v>498.1515811342382</v>
      </c>
      <c r="AQ225" s="4">
        <v>499.31098880330376</v>
      </c>
      <c r="AR225" s="4">
        <v>466.4650808277234</v>
      </c>
      <c r="AS225" s="4">
        <v>801.0524228602103</v>
      </c>
      <c r="AT225" s="4">
        <v>300.07990030720771</v>
      </c>
      <c r="AU225" s="4">
        <v>460.53088023567778</v>
      </c>
    </row>
    <row r="226" spans="1:47" x14ac:dyDescent="0.45">
      <c r="A226" s="3">
        <v>11.2</v>
      </c>
      <c r="B226" s="3">
        <v>2</v>
      </c>
      <c r="C226" s="4">
        <v>132.71045765277441</v>
      </c>
      <c r="D226" s="4">
        <v>39.856496</v>
      </c>
      <c r="E226" s="4">
        <v>59.161110399999984</v>
      </c>
      <c r="F226" s="4">
        <v>77.923957622701806</v>
      </c>
      <c r="G226" s="4">
        <v>44.798149412938514</v>
      </c>
      <c r="H226" s="4">
        <v>31.6</v>
      </c>
      <c r="I226" s="4">
        <v>30.873000000000001</v>
      </c>
      <c r="J226" s="4">
        <v>27.844000000000001</v>
      </c>
      <c r="K226" s="4">
        <v>318.71118960000001</v>
      </c>
      <c r="L226" s="4">
        <v>47.618000000000002</v>
      </c>
      <c r="M226" s="4">
        <v>41.54766</v>
      </c>
      <c r="N226" s="4">
        <v>283.48295874399997</v>
      </c>
      <c r="O226" s="4">
        <v>31.960847016999999</v>
      </c>
      <c r="P226" s="4">
        <v>32.5</v>
      </c>
      <c r="Q226" s="4">
        <v>199.08518278307645</v>
      </c>
      <c r="R226" s="4">
        <v>29.7</v>
      </c>
      <c r="S226" s="4">
        <v>38.342561499999988</v>
      </c>
      <c r="T226" s="4">
        <v>23.5</v>
      </c>
      <c r="U226" s="4">
        <v>30.1</v>
      </c>
      <c r="V226" s="4">
        <v>143.77234330715098</v>
      </c>
      <c r="W226" s="4">
        <v>111.23974040747704</v>
      </c>
      <c r="X226" s="4">
        <v>190.75022717258022</v>
      </c>
      <c r="Y226" s="4">
        <v>157.49654336825722</v>
      </c>
      <c r="Z226" s="4">
        <v>203.37542709420887</v>
      </c>
      <c r="AA226" s="4">
        <v>362.20577906420743</v>
      </c>
      <c r="AB226" s="4">
        <v>315.23902778586046</v>
      </c>
      <c r="AC226" s="4">
        <v>180.8341301138459</v>
      </c>
      <c r="AD226" s="4">
        <v>178.05109400613065</v>
      </c>
      <c r="AE226" s="4">
        <v>23.6</v>
      </c>
      <c r="AF226" s="4">
        <v>28.9</v>
      </c>
      <c r="AG226" s="4">
        <v>167.9951999118706</v>
      </c>
      <c r="AH226" s="4">
        <v>106.90015079117796</v>
      </c>
      <c r="AI226" s="4">
        <v>164.0604713701521</v>
      </c>
      <c r="AJ226" s="4">
        <v>506.54173968622763</v>
      </c>
      <c r="AK226" s="4">
        <v>391.93056414169297</v>
      </c>
      <c r="AL226" s="4">
        <v>902.47996643708291</v>
      </c>
      <c r="AM226" s="4">
        <v>517.81331115233172</v>
      </c>
      <c r="AN226" s="4">
        <v>589.40325411866081</v>
      </c>
      <c r="AO226" s="4">
        <v>538.84889223042114</v>
      </c>
      <c r="AP226" s="4">
        <v>468.91853624046638</v>
      </c>
      <c r="AQ226" s="4">
        <v>524.39889616560822</v>
      </c>
      <c r="AR226" s="4">
        <v>585.20904160213479</v>
      </c>
      <c r="AS226" s="4">
        <v>794.31737046463297</v>
      </c>
      <c r="AT226" s="4">
        <v>376.36334157602528</v>
      </c>
      <c r="AU226" s="4">
        <v>577.61758324229936</v>
      </c>
    </row>
    <row r="227" spans="1:47" x14ac:dyDescent="0.45">
      <c r="A227" s="3">
        <v>11.25</v>
      </c>
      <c r="B227" s="3">
        <v>2</v>
      </c>
      <c r="C227" s="4">
        <v>93.987501697539216</v>
      </c>
      <c r="D227" s="4">
        <v>36.434095999999997</v>
      </c>
      <c r="E227" s="4">
        <v>34.30795899999999</v>
      </c>
      <c r="F227" s="4">
        <v>90.644141877585596</v>
      </c>
      <c r="G227" s="4">
        <v>54.639387075265503</v>
      </c>
      <c r="H227" s="4">
        <v>35.200000000000003</v>
      </c>
      <c r="I227" s="4">
        <v>28.2879</v>
      </c>
      <c r="J227" s="4">
        <v>26.975999999999999</v>
      </c>
      <c r="K227" s="4">
        <v>310.50667007999999</v>
      </c>
      <c r="L227" s="4">
        <v>39.5</v>
      </c>
      <c r="M227" s="4">
        <v>34.484999999999999</v>
      </c>
      <c r="N227" s="4">
        <v>276.1809363712</v>
      </c>
      <c r="O227" s="4">
        <v>40.350683624805995</v>
      </c>
      <c r="P227" s="4">
        <v>28.4</v>
      </c>
      <c r="Q227" s="4">
        <v>219.09029634695833</v>
      </c>
      <c r="R227" s="4">
        <v>21</v>
      </c>
      <c r="S227" s="4">
        <v>29.552999999999997</v>
      </c>
      <c r="T227" s="4">
        <v>29.6</v>
      </c>
      <c r="U227" s="4">
        <v>24</v>
      </c>
      <c r="V227" s="4">
        <v>166.10962286793972</v>
      </c>
      <c r="W227" s="4">
        <v>128.52144580440631</v>
      </c>
      <c r="X227" s="4">
        <v>229.87452809881512</v>
      </c>
      <c r="Y227" s="4">
        <v>186.83942370283353</v>
      </c>
      <c r="Z227" s="4">
        <v>253.31118484352174</v>
      </c>
      <c r="AA227" s="4">
        <v>411.22118345106639</v>
      </c>
      <c r="AB227" s="4">
        <v>357.88242960242775</v>
      </c>
      <c r="AC227" s="4">
        <v>225.27695451073436</v>
      </c>
      <c r="AD227" s="4">
        <v>211.20854878420187</v>
      </c>
      <c r="AE227" s="4">
        <v>29.7</v>
      </c>
      <c r="AF227" s="4">
        <v>24.1</v>
      </c>
      <c r="AG227" s="4">
        <v>202.42458472695731</v>
      </c>
      <c r="AH227" s="4">
        <v>123.49058797223006</v>
      </c>
      <c r="AI227" s="4">
        <v>189.52497006945126</v>
      </c>
      <c r="AJ227" s="4">
        <v>552.41654359363542</v>
      </c>
      <c r="AK227" s="4">
        <v>427.42256951827471</v>
      </c>
      <c r="AL227" s="4">
        <v>757.54091406978216</v>
      </c>
      <c r="AM227" s="4">
        <v>564.74914984379973</v>
      </c>
      <c r="AN227" s="4">
        <v>606.33457006708943</v>
      </c>
      <c r="AO227" s="4">
        <v>506.03262491981798</v>
      </c>
      <c r="AP227" s="4">
        <v>440.36838368024166</v>
      </c>
      <c r="AQ227" s="4">
        <v>539.46776735970968</v>
      </c>
      <c r="AR227" s="4">
        <v>638.24653932349372</v>
      </c>
      <c r="AS227" s="4">
        <v>666.77100438140826</v>
      </c>
      <c r="AT227" s="4">
        <v>410.43566673754373</v>
      </c>
      <c r="AU227" s="4">
        <v>629.91485969674432</v>
      </c>
    </row>
    <row r="228" spans="1:47" x14ac:dyDescent="0.45">
      <c r="A228" s="3">
        <v>11.3</v>
      </c>
      <c r="B228" s="3">
        <v>2</v>
      </c>
      <c r="C228" s="4">
        <v>68.324850641792011</v>
      </c>
      <c r="D228" s="4">
        <v>29.452399999999997</v>
      </c>
      <c r="E228" s="4">
        <v>44.636541399999984</v>
      </c>
      <c r="F228" s="4">
        <v>113.74012613313192</v>
      </c>
      <c r="G228" s="4">
        <v>87.981500275229379</v>
      </c>
      <c r="H228" s="4">
        <v>31.4</v>
      </c>
      <c r="I228" s="4">
        <v>33.827399999999997</v>
      </c>
      <c r="J228" s="4">
        <v>38.508000000000003</v>
      </c>
      <c r="K228" s="4">
        <v>260.54365139999999</v>
      </c>
      <c r="L228" s="4">
        <v>34.948999999999998</v>
      </c>
      <c r="M228" s="4">
        <v>30.52563</v>
      </c>
      <c r="N228" s="4">
        <v>231.71384974599999</v>
      </c>
      <c r="O228" s="4">
        <v>42.771655817611055</v>
      </c>
      <c r="P228" s="4">
        <v>26.9</v>
      </c>
      <c r="Q228" s="4">
        <v>242.49725917327774</v>
      </c>
      <c r="R228" s="4">
        <v>39.418199999999999</v>
      </c>
      <c r="S228" s="4">
        <v>64.397999999999996</v>
      </c>
      <c r="T228" s="4">
        <v>39.1</v>
      </c>
      <c r="U228" s="4">
        <v>28.7</v>
      </c>
      <c r="V228" s="4">
        <v>197.0336628099877</v>
      </c>
      <c r="W228" s="4">
        <v>152.44647868528949</v>
      </c>
      <c r="X228" s="4">
        <v>286.04307893350887</v>
      </c>
      <c r="Y228" s="4">
        <v>232.38057336118021</v>
      </c>
      <c r="Z228" s="4">
        <v>330.16508266932613</v>
      </c>
      <c r="AA228" s="4">
        <v>504.56398910115388</v>
      </c>
      <c r="AB228" s="4">
        <v>439.09067051800389</v>
      </c>
      <c r="AC228" s="4">
        <v>293.67692357570024</v>
      </c>
      <c r="AD228" s="4">
        <v>262.67004789813359</v>
      </c>
      <c r="AE228" s="4">
        <v>38</v>
      </c>
      <c r="AF228" s="4">
        <v>32</v>
      </c>
      <c r="AG228" s="4">
        <v>251.8529094614878</v>
      </c>
      <c r="AH228" s="4">
        <v>146.45861953787792</v>
      </c>
      <c r="AI228" s="4">
        <v>224.77837560338597</v>
      </c>
      <c r="AJ228" s="4">
        <v>575.66894107978715</v>
      </c>
      <c r="AK228" s="4">
        <v>445.41227511489416</v>
      </c>
      <c r="AL228" s="4">
        <v>711.81084293300296</v>
      </c>
      <c r="AM228" s="4">
        <v>588.53935022923781</v>
      </c>
      <c r="AN228" s="4">
        <v>585.88029661274743</v>
      </c>
      <c r="AO228" s="4">
        <v>420.89750641392965</v>
      </c>
      <c r="AP228" s="4">
        <v>366.30083058011877</v>
      </c>
      <c r="AQ228" s="4">
        <v>521.26346398534531</v>
      </c>
      <c r="AR228" s="4">
        <v>665.12946575903868</v>
      </c>
      <c r="AS228" s="4">
        <v>626.52854178104258</v>
      </c>
      <c r="AT228" s="4">
        <v>427.7057841102984</v>
      </c>
      <c r="AU228" s="4">
        <v>656.42259283095723</v>
      </c>
    </row>
    <row r="229" spans="1:47" x14ac:dyDescent="0.45">
      <c r="A229" s="3">
        <v>11.35</v>
      </c>
      <c r="B229" s="3">
        <v>2</v>
      </c>
      <c r="C229" s="4">
        <v>57.096380715219198</v>
      </c>
      <c r="D229" s="4">
        <v>40.267183999999986</v>
      </c>
      <c r="E229" s="4">
        <v>48.509759799999991</v>
      </c>
      <c r="F229" s="4">
        <v>124.92116809317477</v>
      </c>
      <c r="G229" s="4">
        <v>96.631948180414824</v>
      </c>
      <c r="H229" s="4">
        <v>20.100000000000001</v>
      </c>
      <c r="I229" s="4">
        <v>44.906399999999998</v>
      </c>
      <c r="J229" s="4">
        <v>35.904000000000003</v>
      </c>
      <c r="K229" s="4">
        <v>216.04509323999997</v>
      </c>
      <c r="L229" s="4">
        <v>47.618000000000002</v>
      </c>
      <c r="M229" s="4">
        <v>41.54766</v>
      </c>
      <c r="N229" s="4">
        <v>192.11013298359998</v>
      </c>
      <c r="O229" s="4">
        <v>71.847955417743847</v>
      </c>
      <c r="P229" s="4">
        <v>35.4</v>
      </c>
      <c r="Q229" s="4">
        <v>262.88035598854151</v>
      </c>
      <c r="R229" s="4">
        <v>57.634843724107</v>
      </c>
      <c r="S229" s="4">
        <v>75.056597707397998</v>
      </c>
      <c r="T229" s="4">
        <v>25</v>
      </c>
      <c r="U229" s="4">
        <v>32</v>
      </c>
      <c r="V229" s="4">
        <v>245.02882603130249</v>
      </c>
      <c r="W229" s="4">
        <v>189.57894457089853</v>
      </c>
      <c r="X229" s="4">
        <v>324.72190514622719</v>
      </c>
      <c r="Y229" s="4">
        <v>313.53863911877374</v>
      </c>
      <c r="Z229" s="4">
        <v>346.90952738473885</v>
      </c>
      <c r="AA229" s="4">
        <v>710.6397703891198</v>
      </c>
      <c r="AB229" s="4">
        <v>618.37660023853425</v>
      </c>
      <c r="AC229" s="4">
        <v>308.57947937241755</v>
      </c>
      <c r="AD229" s="4">
        <v>354.37866220421427</v>
      </c>
      <c r="AE229" s="4">
        <v>23</v>
      </c>
      <c r="AF229" s="4">
        <v>25.3</v>
      </c>
      <c r="AG229" s="4">
        <v>285.89027652867992</v>
      </c>
      <c r="AH229" s="4">
        <v>182.1057867880626</v>
      </c>
      <c r="AI229" s="4">
        <v>279.49286167568482</v>
      </c>
      <c r="AJ229" s="4">
        <v>609.82209305246818</v>
      </c>
      <c r="AK229" s="4">
        <v>471.83557832700592</v>
      </c>
      <c r="AL229" s="4">
        <v>648.12730799747726</v>
      </c>
      <c r="AM229" s="4">
        <v>623.48242780686417</v>
      </c>
      <c r="AN229" s="4">
        <v>531.58960264608118</v>
      </c>
      <c r="AO229" s="4">
        <v>364.50303784336251</v>
      </c>
      <c r="AP229" s="4">
        <v>317.23764292372539</v>
      </c>
      <c r="AQ229" s="4">
        <v>472.94474635501223</v>
      </c>
      <c r="AR229" s="4">
        <v>704.61514342175644</v>
      </c>
      <c r="AS229" s="4">
        <v>570.48703103777996</v>
      </c>
      <c r="AT229" s="4">
        <v>453.07215519392565</v>
      </c>
      <c r="AU229" s="4">
        <v>695.35718607981357</v>
      </c>
    </row>
    <row r="230" spans="1:47" x14ac:dyDescent="0.45">
      <c r="A230" s="3">
        <v>11.4</v>
      </c>
      <c r="B230" s="3">
        <v>2</v>
      </c>
      <c r="C230" s="4">
        <v>58.181912551020801</v>
      </c>
      <c r="D230" s="4">
        <v>31.916527999999996</v>
      </c>
      <c r="E230" s="4">
        <v>53.835435099999991</v>
      </c>
      <c r="F230" s="4">
        <v>144.34488945038237</v>
      </c>
      <c r="G230" s="4">
        <v>111.65951809078811</v>
      </c>
      <c r="H230" s="4">
        <v>29.8</v>
      </c>
      <c r="I230" s="4">
        <v>25.949000000000002</v>
      </c>
      <c r="J230" s="4">
        <v>32.804000000000002</v>
      </c>
      <c r="K230" s="4">
        <v>171.17075556</v>
      </c>
      <c r="L230" s="4">
        <v>26.708000000000002</v>
      </c>
      <c r="M230" s="4">
        <v>23.355960000000003</v>
      </c>
      <c r="N230" s="4">
        <v>152.17197244840003</v>
      </c>
      <c r="O230" s="4">
        <v>93.843987258104008</v>
      </c>
      <c r="P230" s="4">
        <v>26.4</v>
      </c>
      <c r="Q230" s="4">
        <v>282.11550366997858</v>
      </c>
      <c r="R230" s="4">
        <v>61.808796559885323</v>
      </c>
      <c r="S230" s="4">
        <v>87.848989110990999</v>
      </c>
      <c r="T230" s="4">
        <v>23.6</v>
      </c>
      <c r="U230" s="4">
        <v>23</v>
      </c>
      <c r="V230" s="4">
        <v>330.5601453322854</v>
      </c>
      <c r="W230" s="4">
        <v>255.75204583632811</v>
      </c>
      <c r="X230" s="4">
        <v>398.3801806028963</v>
      </c>
      <c r="Y230" s="4">
        <v>332.99206453591455</v>
      </c>
      <c r="Z230" s="4">
        <v>412.70530907188851</v>
      </c>
      <c r="AA230" s="4">
        <v>740.65771709173805</v>
      </c>
      <c r="AB230" s="4">
        <v>644.49221386981208</v>
      </c>
      <c r="AC230" s="4">
        <v>367.13772507398079</v>
      </c>
      <c r="AD230" s="4">
        <v>376.3610329255834</v>
      </c>
      <c r="AE230" s="4">
        <v>36.299999999999997</v>
      </c>
      <c r="AF230" s="4">
        <v>27.2</v>
      </c>
      <c r="AG230" s="4">
        <v>350.70955893054872</v>
      </c>
      <c r="AH230" s="4">
        <v>245.63196400287498</v>
      </c>
      <c r="AI230" s="4">
        <v>376.99856567880533</v>
      </c>
      <c r="AJ230" s="4">
        <v>628.72182499934001</v>
      </c>
      <c r="AK230" s="4">
        <v>486.45775282672105</v>
      </c>
      <c r="AL230" s="4">
        <v>488.11974418156171</v>
      </c>
      <c r="AM230" s="4">
        <v>642.81929018911683</v>
      </c>
      <c r="AN230" s="4">
        <v>506.4700293138207</v>
      </c>
      <c r="AO230" s="4">
        <v>306.47832232268257</v>
      </c>
      <c r="AP230" s="4">
        <v>266.75614042073386</v>
      </c>
      <c r="AQ230" s="4">
        <v>450.58832608930044</v>
      </c>
      <c r="AR230" s="4">
        <v>726.46579791370198</v>
      </c>
      <c r="AS230" s="4">
        <v>429.68037487977432</v>
      </c>
      <c r="AT230" s="4">
        <v>467.10944271365219</v>
      </c>
      <c r="AU230" s="4">
        <v>716.90288049924754</v>
      </c>
    </row>
    <row r="231" spans="1:47" x14ac:dyDescent="0.45">
      <c r="A231" s="3">
        <v>11.45</v>
      </c>
      <c r="B231" s="3">
        <v>2</v>
      </c>
      <c r="C231" s="4">
        <v>38.676262376460798</v>
      </c>
      <c r="D231" s="4">
        <v>53.409199999999991</v>
      </c>
      <c r="E231" s="4">
        <v>34.30795899999999</v>
      </c>
      <c r="F231" s="4">
        <v>171.2353589652067</v>
      </c>
      <c r="G231" s="4">
        <v>132.46389450894739</v>
      </c>
      <c r="H231" s="4">
        <v>30.2</v>
      </c>
      <c r="I231" s="4">
        <v>33.827399999999997</v>
      </c>
      <c r="J231" s="4">
        <v>26.48</v>
      </c>
      <c r="K231" s="4">
        <v>154.79303148</v>
      </c>
      <c r="L231" s="4">
        <v>43.928000000000004</v>
      </c>
      <c r="M231" s="4">
        <v>38.337360000000004</v>
      </c>
      <c r="N231" s="4">
        <v>137.59579801720002</v>
      </c>
      <c r="O231" s="4">
        <v>112.81910485429457</v>
      </c>
      <c r="P231" s="4">
        <v>24.9</v>
      </c>
      <c r="Q231" s="4">
        <v>306.02644416480723</v>
      </c>
      <c r="R231" s="4">
        <v>89.20482064687036</v>
      </c>
      <c r="S231" s="4">
        <v>93.542456961658374</v>
      </c>
      <c r="T231" s="4">
        <v>30.5</v>
      </c>
      <c r="U231" s="4">
        <v>27.2</v>
      </c>
      <c r="V231" s="4">
        <v>351.06183084338505</v>
      </c>
      <c r="W231" s="4">
        <v>271.61360535073163</v>
      </c>
      <c r="X231" s="4">
        <v>560.99781950223701</v>
      </c>
      <c r="Y231" s="4">
        <v>417.73654125188034</v>
      </c>
      <c r="Z231" s="4">
        <v>443.55699233656446</v>
      </c>
      <c r="AA231" s="4">
        <v>936.54752300637051</v>
      </c>
      <c r="AB231" s="4">
        <v>814.91634501554233</v>
      </c>
      <c r="AC231" s="4">
        <v>394.59572317954235</v>
      </c>
      <c r="AD231" s="4">
        <v>472.12229161462471</v>
      </c>
      <c r="AE231" s="4">
        <v>29.4</v>
      </c>
      <c r="AF231" s="4">
        <v>37</v>
      </c>
      <c r="AG231" s="4">
        <v>493.81308116196857</v>
      </c>
      <c r="AH231" s="4">
        <v>260.85906113670239</v>
      </c>
      <c r="AI231" s="4">
        <v>400.37048716145893</v>
      </c>
      <c r="AJ231" s="4">
        <v>653.53965482856586</v>
      </c>
      <c r="AK231" s="4">
        <v>505.65858802836749</v>
      </c>
      <c r="AL231" s="4">
        <v>452.35587207250586</v>
      </c>
      <c r="AM231" s="4">
        <v>668.21112968096384</v>
      </c>
      <c r="AN231" s="4">
        <v>477.34158069391043</v>
      </c>
      <c r="AO231" s="4">
        <v>267.77505213667234</v>
      </c>
      <c r="AP231" s="4">
        <v>233.08429535890494</v>
      </c>
      <c r="AQ231" s="4">
        <v>424.66400681758029</v>
      </c>
      <c r="AR231" s="4">
        <v>755.1585765394891</v>
      </c>
      <c r="AS231" s="4">
        <v>398.20816742380515</v>
      </c>
      <c r="AT231" s="4">
        <v>485.54224450723279</v>
      </c>
      <c r="AU231" s="4">
        <v>745.19520650456502</v>
      </c>
    </row>
    <row r="232" spans="1:47" x14ac:dyDescent="0.45">
      <c r="A232" s="3">
        <v>11.5</v>
      </c>
      <c r="B232" s="3">
        <v>2</v>
      </c>
      <c r="C232" s="4">
        <v>28.529946272000007</v>
      </c>
      <c r="D232" s="4">
        <v>39.856496</v>
      </c>
      <c r="E232" s="4">
        <v>64.809553899999983</v>
      </c>
      <c r="F232" s="4">
        <v>212.97028350548044</v>
      </c>
      <c r="G232" s="4">
        <v>164.75299527904221</v>
      </c>
      <c r="H232" s="4">
        <v>36</v>
      </c>
      <c r="I232" s="4">
        <v>36.781800000000004</v>
      </c>
      <c r="J232" s="4">
        <v>36.275999999999996</v>
      </c>
      <c r="K232" s="4">
        <v>122.30376047999999</v>
      </c>
      <c r="L232" s="4">
        <v>31.47794</v>
      </c>
      <c r="M232" s="4">
        <v>27.505807799999999</v>
      </c>
      <c r="N232" s="4">
        <v>108.6803468272</v>
      </c>
      <c r="O232" s="4">
        <v>154.87589534734377</v>
      </c>
      <c r="P232" s="4">
        <v>33</v>
      </c>
      <c r="Q232" s="4">
        <v>329.93738465963594</v>
      </c>
      <c r="R232" s="4">
        <v>111.60837708164023</v>
      </c>
      <c r="S232" s="4">
        <v>117.0070197121004</v>
      </c>
      <c r="T232" s="4">
        <v>36.4</v>
      </c>
      <c r="U232" s="4">
        <v>30.6</v>
      </c>
      <c r="V232" s="4">
        <v>440.37281711845884</v>
      </c>
      <c r="W232" s="4">
        <v>340.71092534060261</v>
      </c>
      <c r="X232" s="4">
        <v>584.68545318183396</v>
      </c>
      <c r="Y232" s="4">
        <v>455.58802406758036</v>
      </c>
      <c r="Z232" s="4">
        <v>494.63895700479475</v>
      </c>
      <c r="AA232" s="4">
        <v>928.66873241639485</v>
      </c>
      <c r="AB232" s="4">
        <v>808.06179720226351</v>
      </c>
      <c r="AC232" s="4">
        <v>440.05867173426731</v>
      </c>
      <c r="AD232" s="4">
        <v>514.89446719636578</v>
      </c>
      <c r="AE232" s="4">
        <v>38.9</v>
      </c>
      <c r="AF232" s="4">
        <v>31.9</v>
      </c>
      <c r="AG232" s="4">
        <v>514.65819880001391</v>
      </c>
      <c r="AH232" s="4">
        <v>327.19248832697849</v>
      </c>
      <c r="AI232" s="4">
        <v>502.18501151504307</v>
      </c>
      <c r="AJ232" s="4">
        <v>741.5665881689971</v>
      </c>
      <c r="AK232" s="4">
        <v>573.76247350128392</v>
      </c>
      <c r="AL232" s="4">
        <v>425.81907896758651</v>
      </c>
      <c r="AM232" s="4">
        <v>758.27403114012259</v>
      </c>
      <c r="AN232" s="4">
        <v>426.35572362834353</v>
      </c>
      <c r="AO232" s="4">
        <v>234.65688724271504</v>
      </c>
      <c r="AP232" s="4">
        <v>204.27149190116208</v>
      </c>
      <c r="AQ232" s="4">
        <v>379.28659402922574</v>
      </c>
      <c r="AR232" s="4">
        <v>856.92965518833853</v>
      </c>
      <c r="AS232" s="4">
        <v>374.85578949147612</v>
      </c>
      <c r="AT232" s="4">
        <v>550.92197456123256</v>
      </c>
      <c r="AU232" s="4">
        <v>845.54591051265663</v>
      </c>
    </row>
    <row r="233" spans="1:47" x14ac:dyDescent="0.45">
      <c r="A233" s="3">
        <v>11.55</v>
      </c>
      <c r="B233" s="3">
        <v>2</v>
      </c>
      <c r="C233" s="4">
        <v>40.186472383999998</v>
      </c>
      <c r="D233" s="4">
        <v>49.028527999999994</v>
      </c>
      <c r="E233" s="4">
        <v>41.247475299999998</v>
      </c>
      <c r="F233" s="4">
        <v>287.34534376720472</v>
      </c>
      <c r="G233" s="4">
        <v>222.2948224663723</v>
      </c>
      <c r="H233" s="4">
        <v>20.8</v>
      </c>
      <c r="I233" s="4">
        <v>40.844100000000005</v>
      </c>
      <c r="J233" s="4">
        <v>28.712</v>
      </c>
      <c r="K233" s="4">
        <v>86.557733639999995</v>
      </c>
      <c r="L233" s="4">
        <v>33.142130000000002</v>
      </c>
      <c r="M233" s="4">
        <v>28.953653100000004</v>
      </c>
      <c r="N233" s="4">
        <v>76.866382939600001</v>
      </c>
      <c r="O233" s="4">
        <v>186.65843062454516</v>
      </c>
      <c r="P233" s="4">
        <v>34.1</v>
      </c>
      <c r="Q233" s="4">
        <v>368.49167630059503</v>
      </c>
      <c r="R233" s="4">
        <v>118.87531746834985</v>
      </c>
      <c r="S233" s="4">
        <v>124.61811392404582</v>
      </c>
      <c r="T233" s="4">
        <v>39.200000000000003</v>
      </c>
      <c r="U233" s="4">
        <v>32.5</v>
      </c>
      <c r="V233" s="4">
        <v>480.26395095098735</v>
      </c>
      <c r="W233" s="4">
        <v>371.57353871154328</v>
      </c>
      <c r="X233" s="4">
        <v>739.26517877207209</v>
      </c>
      <c r="Y233" s="4">
        <v>474.7736695397079</v>
      </c>
      <c r="Z233" s="4">
        <v>511.12440269673539</v>
      </c>
      <c r="AA233" s="4">
        <v>779.46260158629173</v>
      </c>
      <c r="AB233" s="4">
        <v>678.25246338007378</v>
      </c>
      <c r="AC233" s="4">
        <v>454.73071840009447</v>
      </c>
      <c r="AD233" s="4">
        <v>536.57424657986996</v>
      </c>
      <c r="AE233" s="4">
        <v>37.200000000000003</v>
      </c>
      <c r="AF233" s="4">
        <v>20.399999999999999</v>
      </c>
      <c r="AG233" s="4">
        <v>650.6883573194234</v>
      </c>
      <c r="AH233" s="4">
        <v>356.82059716308157</v>
      </c>
      <c r="AI233" s="4">
        <v>547.66090408412549</v>
      </c>
      <c r="AJ233" s="4">
        <v>677.32659018796255</v>
      </c>
      <c r="AK233" s="4">
        <v>524.06185007548402</v>
      </c>
      <c r="AL233" s="4">
        <v>399.9021929792238</v>
      </c>
      <c r="AM233" s="4">
        <v>692.54823122468804</v>
      </c>
      <c r="AN233" s="4">
        <v>396.2199241732572</v>
      </c>
      <c r="AO233" s="4">
        <v>191.4855328230625</v>
      </c>
      <c r="AP233" s="4">
        <v>166.71241355606438</v>
      </c>
      <c r="AQ233" s="4">
        <v>352.46573251419892</v>
      </c>
      <c r="AR233" s="4">
        <v>782.6595012838975</v>
      </c>
      <c r="AS233" s="4">
        <v>352.04892982171691</v>
      </c>
      <c r="AT233" s="4">
        <v>503.20937607246464</v>
      </c>
      <c r="AU233" s="4">
        <v>772.31231281427722</v>
      </c>
    </row>
    <row r="234" spans="1:47" x14ac:dyDescent="0.45">
      <c r="A234" s="3">
        <v>11.6</v>
      </c>
      <c r="B234" s="3">
        <v>2</v>
      </c>
      <c r="C234" s="4">
        <v>39.234919232000003</v>
      </c>
      <c r="D234" s="4">
        <v>27.946543999999996</v>
      </c>
      <c r="E234" s="4">
        <v>45.120693699999983</v>
      </c>
      <c r="F234" s="4">
        <v>305.17289638555224</v>
      </c>
      <c r="G234" s="4">
        <v>236.08748291367968</v>
      </c>
      <c r="H234" s="4">
        <v>26</v>
      </c>
      <c r="I234" s="4">
        <v>25.949000000000002</v>
      </c>
      <c r="J234" s="4">
        <v>48.18</v>
      </c>
      <c r="K234" s="4">
        <v>62.867966399999993</v>
      </c>
      <c r="L234" s="4">
        <v>52.22063109499998</v>
      </c>
      <c r="M234" s="4">
        <v>45.551949052649981</v>
      </c>
      <c r="N234" s="4">
        <v>55.782490095999997</v>
      </c>
      <c r="O234" s="4">
        <v>232.28682285419075</v>
      </c>
      <c r="P234" s="4">
        <v>33.299999999999997</v>
      </c>
      <c r="Q234" s="4">
        <v>380.08316267630818</v>
      </c>
      <c r="R234" s="4">
        <v>161.646777240517</v>
      </c>
      <c r="S234" s="4">
        <v>169.41518016994036</v>
      </c>
      <c r="T234" s="4">
        <v>25.5</v>
      </c>
      <c r="U234" s="4">
        <v>29.8</v>
      </c>
      <c r="V234" s="4">
        <v>500.48342702590185</v>
      </c>
      <c r="W234" s="4">
        <v>387.21676096947323</v>
      </c>
      <c r="X234" s="4">
        <v>733.04790124864576</v>
      </c>
      <c r="Y234" s="4">
        <v>502.95357081198722</v>
      </c>
      <c r="Z234" s="4">
        <v>536.79713489859819</v>
      </c>
      <c r="AA234" s="4">
        <v>732.38621419821186</v>
      </c>
      <c r="AB234" s="4">
        <v>637.29600635244435</v>
      </c>
      <c r="AC234" s="4">
        <v>477.57945005975239</v>
      </c>
      <c r="AD234" s="4">
        <v>568.41753501754556</v>
      </c>
      <c r="AE234" s="4">
        <v>26.4</v>
      </c>
      <c r="AF234" s="4">
        <v>21.5</v>
      </c>
      <c r="AG234" s="4">
        <v>645.21715309880824</v>
      </c>
      <c r="AH234" s="4">
        <v>371.83809053069427</v>
      </c>
      <c r="AI234" s="4">
        <v>570.71110680952802</v>
      </c>
      <c r="AJ234" s="4">
        <v>652.22240078378388</v>
      </c>
      <c r="AK234" s="4">
        <v>504.63946677535694</v>
      </c>
      <c r="AL234" s="4">
        <v>332.66611341419895</v>
      </c>
      <c r="AM234" s="4">
        <v>666.86340896947343</v>
      </c>
      <c r="AN234" s="4">
        <v>365.97331085433603</v>
      </c>
      <c r="AO234" s="4">
        <v>162.02425976164386</v>
      </c>
      <c r="AP234" s="4">
        <v>141.08110599263017</v>
      </c>
      <c r="AQ234" s="4">
        <v>325.54624666035903</v>
      </c>
      <c r="AR234" s="4">
        <v>753.63565213550498</v>
      </c>
      <c r="AS234" s="4">
        <v>292.88117980449505</v>
      </c>
      <c r="AT234" s="4">
        <v>484.56388810434265</v>
      </c>
      <c r="AU234" s="4">
        <v>743.69353689351351</v>
      </c>
    </row>
    <row r="235" spans="1:47" x14ac:dyDescent="0.45">
      <c r="A235" s="3">
        <v>11.65</v>
      </c>
      <c r="B235" s="3">
        <v>2</v>
      </c>
      <c r="C235" s="4">
        <v>46.014735440000003</v>
      </c>
      <c r="D235" s="4">
        <v>34.928239999999995</v>
      </c>
      <c r="E235" s="4">
        <v>36.405952299999996</v>
      </c>
      <c r="F235" s="4">
        <v>382.8346235812686</v>
      </c>
      <c r="G235" s="4">
        <v>296.1721089918284</v>
      </c>
      <c r="H235" s="4">
        <v>31.3</v>
      </c>
      <c r="I235" s="4">
        <v>49.2149</v>
      </c>
      <c r="J235" s="4">
        <v>35.904000000000003</v>
      </c>
      <c r="K235" s="4">
        <v>52.502714640000001</v>
      </c>
      <c r="L235" s="4">
        <v>100.53459636379999</v>
      </c>
      <c r="M235" s="4">
        <v>87.585098836505992</v>
      </c>
      <c r="N235" s="4">
        <v>46.557416029599999</v>
      </c>
      <c r="O235" s="4">
        <v>263.70747777922594</v>
      </c>
      <c r="P235" s="4">
        <v>34.6</v>
      </c>
      <c r="Q235" s="4">
        <v>354.77228421339822</v>
      </c>
      <c r="R235" s="4">
        <v>177.89788492847953</v>
      </c>
      <c r="S235" s="4">
        <v>186.43592137317981</v>
      </c>
      <c r="T235" s="4">
        <v>35.299999999999997</v>
      </c>
      <c r="U235" s="4">
        <v>33.700000000000003</v>
      </c>
      <c r="V235" s="4">
        <v>530.18182004562448</v>
      </c>
      <c r="W235" s="4">
        <v>410.19354637130954</v>
      </c>
      <c r="X235" s="4">
        <v>615.30699761964433</v>
      </c>
      <c r="Y235" s="4">
        <v>518.54781466864256</v>
      </c>
      <c r="Z235" s="4">
        <v>552.21727692813238</v>
      </c>
      <c r="AA235" s="4">
        <v>666.8278040243008</v>
      </c>
      <c r="AB235" s="4">
        <v>580.26018950114167</v>
      </c>
      <c r="AC235" s="4">
        <v>491.30337646603783</v>
      </c>
      <c r="AD235" s="4">
        <v>586.03903057556613</v>
      </c>
      <c r="AE235" s="4">
        <v>24.7</v>
      </c>
      <c r="AF235" s="4">
        <v>27</v>
      </c>
      <c r="AG235" s="4">
        <v>541.605157905287</v>
      </c>
      <c r="AH235" s="4">
        <v>393.89580451645713</v>
      </c>
      <c r="AI235" s="4">
        <v>604.56727485201179</v>
      </c>
      <c r="AJ235" s="4">
        <v>575.57348788813613</v>
      </c>
      <c r="AK235" s="4">
        <v>445.33842574873393</v>
      </c>
      <c r="AL235" s="4">
        <v>288.12817134772149</v>
      </c>
      <c r="AM235" s="4">
        <v>588.4416893081152</v>
      </c>
      <c r="AN235" s="4">
        <v>357.14289392537574</v>
      </c>
      <c r="AO235" s="4">
        <v>126.01180914144129</v>
      </c>
      <c r="AP235" s="4">
        <v>109.75027395305392</v>
      </c>
      <c r="AQ235" s="4">
        <v>317.68717559358441</v>
      </c>
      <c r="AR235" s="4">
        <v>665.0191089181701</v>
      </c>
      <c r="AS235" s="4">
        <v>253.68779078599491</v>
      </c>
      <c r="AT235" s="4">
        <v>427.63488871878457</v>
      </c>
      <c r="AU235" s="4">
        <v>656.31377619247507</v>
      </c>
    </row>
    <row r="236" spans="1:47" x14ac:dyDescent="0.45">
      <c r="A236" s="3">
        <v>11.7</v>
      </c>
      <c r="B236" s="3">
        <v>2</v>
      </c>
      <c r="C236" s="4">
        <v>25.080566096000005</v>
      </c>
      <c r="D236" s="4">
        <v>43.278896000000003</v>
      </c>
      <c r="E236" s="4">
        <v>40.763322999999986</v>
      </c>
      <c r="F236" s="4">
        <v>417.52256604433688</v>
      </c>
      <c r="G236" s="4">
        <v>323.0091640969942</v>
      </c>
      <c r="H236" s="4">
        <v>21.9</v>
      </c>
      <c r="I236" s="4">
        <v>31.242300000000004</v>
      </c>
      <c r="J236" s="4">
        <v>44.211999999999996</v>
      </c>
      <c r="K236" s="4">
        <v>53.504793360000001</v>
      </c>
      <c r="L236" s="4">
        <v>176.43413271139994</v>
      </c>
      <c r="M236" s="4">
        <v>153.61769545891795</v>
      </c>
      <c r="N236" s="4">
        <v>47.449266090400002</v>
      </c>
      <c r="O236" s="4">
        <v>323.54360731348191</v>
      </c>
      <c r="P236" s="4">
        <v>36.299999999999997</v>
      </c>
      <c r="Q236" s="4">
        <v>340.47891755928811</v>
      </c>
      <c r="R236" s="4">
        <v>196.91247698885272</v>
      </c>
      <c r="S236" s="4">
        <v>206.35102234715902</v>
      </c>
      <c r="T236" s="4">
        <v>26.4</v>
      </c>
      <c r="U236" s="4">
        <v>39.700000000000003</v>
      </c>
      <c r="V236" s="4">
        <v>546.61636956464349</v>
      </c>
      <c r="W236" s="4">
        <v>422.90848071888792</v>
      </c>
      <c r="X236" s="4">
        <v>578.15828020552635</v>
      </c>
      <c r="Y236" s="4">
        <v>539.0251045814224</v>
      </c>
      <c r="Z236" s="4">
        <v>533.58861257991566</v>
      </c>
      <c r="AA236" s="4">
        <v>502.1095372039652</v>
      </c>
      <c r="AB236" s="4">
        <v>436.9552973674497</v>
      </c>
      <c r="AC236" s="4">
        <v>474.7238651961249</v>
      </c>
      <c r="AD236" s="4">
        <v>609.17836817700731</v>
      </c>
      <c r="AE236" s="4">
        <v>36.9</v>
      </c>
      <c r="AF236" s="4">
        <v>38.5</v>
      </c>
      <c r="AG236" s="4">
        <v>508.91428658086318</v>
      </c>
      <c r="AH236" s="4">
        <v>406.1021414901324</v>
      </c>
      <c r="AI236" s="4">
        <v>623.30266130369353</v>
      </c>
      <c r="AJ236" s="4">
        <v>552.62654061526723</v>
      </c>
      <c r="AK236" s="4">
        <v>427.58503812382708</v>
      </c>
      <c r="AL236" s="4">
        <v>242.30272988531783</v>
      </c>
      <c r="AM236" s="4">
        <v>564.96400387026904</v>
      </c>
      <c r="AN236" s="4">
        <v>278.54884314840757</v>
      </c>
      <c r="AO236" s="4">
        <v>119.67195989100283</v>
      </c>
      <c r="AP236" s="4">
        <v>104.23460510517246</v>
      </c>
      <c r="AQ236" s="4">
        <v>247.73847040208275</v>
      </c>
      <c r="AR236" s="4">
        <v>638.48932437340397</v>
      </c>
      <c r="AS236" s="4">
        <v>213.36140229907969</v>
      </c>
      <c r="AT236" s="4">
        <v>410.591636598874</v>
      </c>
      <c r="AU236" s="4">
        <v>630.15425630140453</v>
      </c>
    </row>
    <row r="237" spans="1:47" x14ac:dyDescent="0.45">
      <c r="A237" s="3">
        <v>11.75</v>
      </c>
      <c r="B237" s="3">
        <v>2</v>
      </c>
      <c r="C237" s="4">
        <v>31.741438160000008</v>
      </c>
      <c r="D237" s="4">
        <v>42.320623999999988</v>
      </c>
      <c r="E237" s="4">
        <v>50.930521299999988</v>
      </c>
      <c r="F237" s="4">
        <v>435.10471915295818</v>
      </c>
      <c r="G237" s="4">
        <v>336.61196606041153</v>
      </c>
      <c r="H237" s="4">
        <v>23.6</v>
      </c>
      <c r="I237" s="4">
        <v>34.1967</v>
      </c>
      <c r="J237" s="4">
        <v>25.116</v>
      </c>
      <c r="K237" s="4">
        <v>35.498691359999995</v>
      </c>
      <c r="L237" s="4">
        <v>245.83503736699998</v>
      </c>
      <c r="M237" s="4">
        <v>213.99648250928999</v>
      </c>
      <c r="N237" s="4">
        <v>31.423835310399994</v>
      </c>
      <c r="O237" s="4">
        <v>455.64566978248337</v>
      </c>
      <c r="P237" s="4">
        <v>22.7</v>
      </c>
      <c r="Q237" s="4">
        <v>309.97426923479651</v>
      </c>
      <c r="R237" s="4">
        <v>213.47063849597194</v>
      </c>
      <c r="S237" s="4">
        <v>223.6933590804806</v>
      </c>
      <c r="T237" s="4">
        <v>26.2</v>
      </c>
      <c r="U237" s="4">
        <v>32.4</v>
      </c>
      <c r="V237" s="4">
        <v>568.19709115527462</v>
      </c>
      <c r="W237" s="4">
        <v>439.60485915510219</v>
      </c>
      <c r="X237" s="4">
        <v>526.42510804019275</v>
      </c>
      <c r="Y237" s="4">
        <v>611.65647672590524</v>
      </c>
      <c r="Z237" s="4">
        <v>484.14353610754205</v>
      </c>
      <c r="AA237" s="4">
        <v>465.29275874613421</v>
      </c>
      <c r="AB237" s="4">
        <v>404.92470010913678</v>
      </c>
      <c r="AC237" s="4">
        <v>430.71774713571239</v>
      </c>
      <c r="AD237" s="4">
        <v>691.25181870027291</v>
      </c>
      <c r="AE237" s="4">
        <v>20.3</v>
      </c>
      <c r="AF237" s="4">
        <v>37.299999999999997</v>
      </c>
      <c r="AG237" s="4">
        <v>463.3890950753696</v>
      </c>
      <c r="AH237" s="4">
        <v>422.13066478889812</v>
      </c>
      <c r="AI237" s="4">
        <v>647.90468391701302</v>
      </c>
      <c r="AJ237" s="4">
        <v>510.91349586383745</v>
      </c>
      <c r="AK237" s="4">
        <v>395.31286511182918</v>
      </c>
      <c r="AL237" s="4">
        <v>211.73654052277806</v>
      </c>
      <c r="AM237" s="4">
        <v>522.28618133974157</v>
      </c>
      <c r="AN237" s="4">
        <v>248.52767288756269</v>
      </c>
      <c r="AO237" s="4">
        <v>92.039690096000001</v>
      </c>
      <c r="AP237" s="4">
        <v>80.194530383520004</v>
      </c>
      <c r="AQ237" s="4">
        <v>221.01962886993081</v>
      </c>
      <c r="AR237" s="4">
        <v>590.263384913908</v>
      </c>
      <c r="AS237" s="4">
        <v>186.46315566004469</v>
      </c>
      <c r="AT237" s="4">
        <v>379.61035050735603</v>
      </c>
      <c r="AU237" s="4">
        <v>582.60138528477466</v>
      </c>
    </row>
    <row r="238" spans="1:47" x14ac:dyDescent="0.45">
      <c r="A238" s="3">
        <v>11.8</v>
      </c>
      <c r="B238" s="3">
        <v>2</v>
      </c>
      <c r="C238" s="4">
        <v>24.129012944000007</v>
      </c>
      <c r="D238" s="4">
        <v>30.684463999999995</v>
      </c>
      <c r="E238" s="4">
        <v>59.806646799999989</v>
      </c>
      <c r="F238" s="4">
        <v>460.92940873532558</v>
      </c>
      <c r="G238" s="4">
        <v>356.59177945331265</v>
      </c>
      <c r="H238" s="4">
        <v>29.1</v>
      </c>
      <c r="I238" s="4">
        <v>27.549300000000002</v>
      </c>
      <c r="J238" s="4">
        <v>31.44</v>
      </c>
      <c r="K238" s="4">
        <v>26.132400000000004</v>
      </c>
      <c r="L238" s="4">
        <v>272.14329118219996</v>
      </c>
      <c r="M238" s="4">
        <v>236.88466332851397</v>
      </c>
      <c r="N238" s="4">
        <v>23.087836000000003</v>
      </c>
      <c r="O238" s="4">
        <v>474.88826416070992</v>
      </c>
      <c r="P238" s="4">
        <v>21.6</v>
      </c>
      <c r="Q238" s="4">
        <v>278.06968294222366</v>
      </c>
      <c r="R238" s="4">
        <v>229.09626618194847</v>
      </c>
      <c r="S238" s="4">
        <v>240.05899827799698</v>
      </c>
      <c r="T238" s="4">
        <v>23.6</v>
      </c>
      <c r="U238" s="4">
        <v>31.4</v>
      </c>
      <c r="V238" s="4">
        <v>644.74225058173658</v>
      </c>
      <c r="W238" s="4">
        <v>498.82562913155118</v>
      </c>
      <c r="X238" s="4">
        <v>396.44333402238965</v>
      </c>
      <c r="Y238" s="4">
        <v>558.65179937474841</v>
      </c>
      <c r="Z238" s="4">
        <v>461.2659647666855</v>
      </c>
      <c r="AA238" s="4">
        <v>437.97470913042372</v>
      </c>
      <c r="AB238" s="4">
        <v>381.15799694346862</v>
      </c>
      <c r="AC238" s="4">
        <v>410.3567086423501</v>
      </c>
      <c r="AD238" s="4">
        <v>631.35653329346565</v>
      </c>
      <c r="AE238" s="4">
        <v>39.9</v>
      </c>
      <c r="AF238" s="4">
        <v>36.299999999999997</v>
      </c>
      <c r="AG238" s="4">
        <v>349.00513393970289</v>
      </c>
      <c r="AH238" s="4">
        <v>478.9826039662891</v>
      </c>
      <c r="AI238" s="4">
        <v>735.16616566317964</v>
      </c>
      <c r="AJ238" s="4">
        <v>487.75655156933675</v>
      </c>
      <c r="AK238" s="4">
        <v>377.39700888137003</v>
      </c>
      <c r="AL238" s="4">
        <v>185.58122872035517</v>
      </c>
      <c r="AM238" s="4">
        <v>498.59364187542587</v>
      </c>
      <c r="AN238" s="4">
        <v>227.50010586123656</v>
      </c>
      <c r="AO238" s="4">
        <v>71.142002395999995</v>
      </c>
      <c r="AP238" s="4">
        <v>62.01354208451999</v>
      </c>
      <c r="AQ238" s="4">
        <v>202.30509421650055</v>
      </c>
      <c r="AR238" s="4">
        <v>563.49081531923127</v>
      </c>
      <c r="AS238" s="4">
        <v>163.44648127391255</v>
      </c>
      <c r="AT238" s="4">
        <v>362.41112852611525</v>
      </c>
      <c r="AU238" s="4">
        <v>556.20246878904379</v>
      </c>
    </row>
    <row r="239" spans="1:47" x14ac:dyDescent="0.45">
      <c r="A239" s="3">
        <v>11.85</v>
      </c>
      <c r="B239" s="3">
        <v>2</v>
      </c>
      <c r="C239" s="4">
        <v>42.565355264000011</v>
      </c>
      <c r="D239" s="4">
        <v>46.016815999999999</v>
      </c>
      <c r="E239" s="4">
        <v>47.057302899999996</v>
      </c>
      <c r="F239" s="4">
        <v>475.22032136055952</v>
      </c>
      <c r="G239" s="4">
        <v>367.64824410338082</v>
      </c>
      <c r="H239" s="4">
        <v>25.8</v>
      </c>
      <c r="I239" s="4">
        <v>30.873000000000001</v>
      </c>
      <c r="J239" s="4">
        <v>39.004000000000005</v>
      </c>
      <c r="K239" s="4">
        <v>36.892800000000001</v>
      </c>
      <c r="L239" s="4">
        <v>326.41807034779998</v>
      </c>
      <c r="M239" s="4">
        <v>284.10372120258597</v>
      </c>
      <c r="N239" s="4">
        <v>32.664591999999999</v>
      </c>
      <c r="O239" s="4">
        <v>600.46074636236563</v>
      </c>
      <c r="P239" s="4">
        <v>33.1</v>
      </c>
      <c r="Q239" s="4">
        <v>246.6830736978408</v>
      </c>
      <c r="R239" s="4">
        <v>248.52026333453063</v>
      </c>
      <c r="S239" s="4">
        <v>260.40289329208576</v>
      </c>
      <c r="T239" s="4">
        <v>36.9</v>
      </c>
      <c r="U239" s="4">
        <v>22.5</v>
      </c>
      <c r="V239" s="4">
        <v>588.88138277214136</v>
      </c>
      <c r="W239" s="4">
        <v>455.60769571781219</v>
      </c>
      <c r="X239" s="4">
        <v>367.39063531478945</v>
      </c>
      <c r="Y239" s="4">
        <v>537.93823303989791</v>
      </c>
      <c r="Z239" s="4">
        <v>434.73732303634824</v>
      </c>
      <c r="AA239" s="4">
        <v>411.29481700798209</v>
      </c>
      <c r="AB239" s="4">
        <v>357.94649079694443</v>
      </c>
      <c r="AC239" s="4">
        <v>386.74621750234991</v>
      </c>
      <c r="AD239" s="4">
        <v>607.95020333508467</v>
      </c>
      <c r="AE239" s="4">
        <v>35.4</v>
      </c>
      <c r="AF239" s="4">
        <v>37</v>
      </c>
      <c r="AG239" s="4">
        <v>323.43875907701471</v>
      </c>
      <c r="AH239" s="4">
        <v>437.49338788909972</v>
      </c>
      <c r="AI239" s="4">
        <v>671.48477636024109</v>
      </c>
      <c r="AJ239" s="4">
        <v>423.13474082169841</v>
      </c>
      <c r="AK239" s="4">
        <v>327.40098799092931</v>
      </c>
      <c r="AL239" s="4">
        <v>151.48633730972196</v>
      </c>
      <c r="AM239" s="4">
        <v>432.47719827550117</v>
      </c>
      <c r="AN239" s="4">
        <v>195.08812960709909</v>
      </c>
      <c r="AO239" s="4">
        <v>65.834809711999995</v>
      </c>
      <c r="AP239" s="4">
        <v>57.396284449439996</v>
      </c>
      <c r="AQ239" s="4">
        <v>173.45843535031821</v>
      </c>
      <c r="AR239" s="4">
        <v>488.77923405131628</v>
      </c>
      <c r="AS239" s="4">
        <v>133.44297683255533</v>
      </c>
      <c r="AT239" s="4">
        <v>314.41494847129212</v>
      </c>
      <c r="AU239" s="4">
        <v>482.53360453673616</v>
      </c>
    </row>
    <row r="240" spans="1:47" x14ac:dyDescent="0.45">
      <c r="A240" s="3">
        <v>11.9</v>
      </c>
      <c r="B240" s="3">
        <v>2</v>
      </c>
      <c r="C240" s="4">
        <v>36.974980496000008</v>
      </c>
      <c r="D240" s="4">
        <v>47.659567999999993</v>
      </c>
      <c r="E240" s="4">
        <v>38.342561499999988</v>
      </c>
      <c r="F240" s="4">
        <v>493.98616622197795</v>
      </c>
      <c r="G240" s="4">
        <v>382.16683404791496</v>
      </c>
      <c r="H240" s="4">
        <v>20.399999999999999</v>
      </c>
      <c r="I240" s="4">
        <v>38.628300000000003</v>
      </c>
      <c r="J240" s="4">
        <v>38.135999999999996</v>
      </c>
      <c r="K240" s="4">
        <v>36.014400000000002</v>
      </c>
      <c r="L240" s="4">
        <v>355.52745851299989</v>
      </c>
      <c r="M240" s="4">
        <v>309.42888890630991</v>
      </c>
      <c r="N240" s="4">
        <v>31.882815999999998</v>
      </c>
      <c r="O240" s="4">
        <v>595.41015536039458</v>
      </c>
      <c r="P240" s="4">
        <v>25.6</v>
      </c>
      <c r="Q240" s="4">
        <v>228.91786088288907</v>
      </c>
      <c r="R240" s="4">
        <v>267.94426048711284</v>
      </c>
      <c r="S240" s="4">
        <v>280.74678830617461</v>
      </c>
      <c r="T240" s="4">
        <v>24.4</v>
      </c>
      <c r="U240" s="4">
        <v>30.1</v>
      </c>
      <c r="V240" s="4">
        <v>567.05165285546423</v>
      </c>
      <c r="W240" s="4">
        <v>438.71866676117997</v>
      </c>
      <c r="X240" s="4">
        <v>345.83353287375019</v>
      </c>
      <c r="Y240" s="4">
        <v>474.69491073235093</v>
      </c>
      <c r="Z240" s="4">
        <v>388.30211623710699</v>
      </c>
      <c r="AA240" s="4">
        <v>342.07927350725987</v>
      </c>
      <c r="AB240" s="4">
        <v>297.72896795131606</v>
      </c>
      <c r="AC240" s="4">
        <v>345.41888345102518</v>
      </c>
      <c r="AD240" s="4">
        <v>536.48524912755659</v>
      </c>
      <c r="AE240" s="4">
        <v>20.3</v>
      </c>
      <c r="AF240" s="4">
        <v>20.100000000000001</v>
      </c>
      <c r="AG240" s="4">
        <v>304.46850892890018</v>
      </c>
      <c r="AH240" s="4">
        <v>421.27992009073279</v>
      </c>
      <c r="AI240" s="4">
        <v>646.59888425522911</v>
      </c>
      <c r="AJ240" s="4">
        <v>361.91106369683109</v>
      </c>
      <c r="AK240" s="4">
        <v>280.03400453579104</v>
      </c>
      <c r="AL240" s="4">
        <v>116.27084457300496</v>
      </c>
      <c r="AM240" s="4">
        <v>369.83748346753708</v>
      </c>
      <c r="AN240" s="4">
        <v>190.60236609393581</v>
      </c>
      <c r="AO240" s="4">
        <v>38.891149999999996</v>
      </c>
      <c r="AP240" s="4">
        <v>33.955300499999993</v>
      </c>
      <c r="AQ240" s="4">
        <v>169.4661058236029</v>
      </c>
      <c r="AR240" s="4">
        <v>417.99635631831683</v>
      </c>
      <c r="AS240" s="4">
        <v>102.45334322424438</v>
      </c>
      <c r="AT240" s="4">
        <v>268.9426443543594</v>
      </c>
      <c r="AU240" s="4">
        <v>412.73861261438742</v>
      </c>
    </row>
    <row r="241" spans="1:47" x14ac:dyDescent="0.45">
      <c r="A241" s="3">
        <v>11.95</v>
      </c>
      <c r="B241" s="3">
        <v>1</v>
      </c>
      <c r="C241" s="4">
        <v>26.983672400000007</v>
      </c>
      <c r="D241" s="4">
        <v>28.357231999999993</v>
      </c>
      <c r="E241" s="4">
        <v>37.051488699999993</v>
      </c>
      <c r="F241" s="4">
        <v>560.54717441890136</v>
      </c>
      <c r="G241" s="4">
        <v>433.66315576656626</v>
      </c>
      <c r="H241" s="4">
        <v>32.700000000000003</v>
      </c>
      <c r="I241" s="4">
        <v>45.398800000000001</v>
      </c>
      <c r="J241" s="4">
        <v>27.596</v>
      </c>
      <c r="K241" s="4">
        <v>42.273000000000003</v>
      </c>
      <c r="L241" s="4">
        <v>445.79121180739986</v>
      </c>
      <c r="M241" s="4">
        <v>387.95835427243787</v>
      </c>
      <c r="N241" s="4">
        <v>37.452970000000001</v>
      </c>
      <c r="O241" s="4">
        <v>499.76360489004418</v>
      </c>
      <c r="P241" s="4">
        <v>34.299999999999997</v>
      </c>
      <c r="Q241" s="4">
        <v>200.5831164089235</v>
      </c>
      <c r="R241" s="4">
        <v>299.26375004110071</v>
      </c>
      <c r="S241" s="4">
        <v>313.54953237455896</v>
      </c>
      <c r="T241" s="4">
        <v>36.9</v>
      </c>
      <c r="U241" s="4">
        <v>32.1</v>
      </c>
      <c r="V241" s="4">
        <v>500.40042425055316</v>
      </c>
      <c r="W241" s="4">
        <v>387.15254412933388</v>
      </c>
      <c r="X241" s="4">
        <v>324.78001054364239</v>
      </c>
      <c r="Y241" s="4">
        <v>455.76129344376528</v>
      </c>
      <c r="Z241" s="4">
        <v>360.85603294467865</v>
      </c>
      <c r="AA241" s="4">
        <v>296.23011206777443</v>
      </c>
      <c r="AB241" s="4">
        <v>257.84019749896373</v>
      </c>
      <c r="AC241" s="4">
        <v>320.99186932076401</v>
      </c>
      <c r="AD241" s="4">
        <v>515.09026159145481</v>
      </c>
      <c r="AE241" s="4">
        <v>35.700000000000003</v>
      </c>
      <c r="AF241" s="4">
        <v>21</v>
      </c>
      <c r="AG241" s="4">
        <v>285.94140927840527</v>
      </c>
      <c r="AH241" s="4">
        <v>371.77644236416052</v>
      </c>
      <c r="AI241" s="4">
        <v>570.61648364563052</v>
      </c>
      <c r="AJ241" s="4">
        <v>319.79711554046781</v>
      </c>
      <c r="AK241" s="4">
        <v>247.45166418592044</v>
      </c>
      <c r="AL241" s="4">
        <v>75.881511671177847</v>
      </c>
      <c r="AM241" s="4">
        <v>326.74948506829526</v>
      </c>
      <c r="AN241" s="4">
        <v>124.19817345637119</v>
      </c>
      <c r="AO241" s="4">
        <v>56.289499999999997</v>
      </c>
      <c r="AP241" s="4">
        <v>49.091864999999991</v>
      </c>
      <c r="AQ241" s="4">
        <v>110.36637437617036</v>
      </c>
      <c r="AR241" s="4">
        <v>369.30691812717362</v>
      </c>
      <c r="AS241" s="4">
        <v>66.910730270636506</v>
      </c>
      <c r="AT241" s="4">
        <v>237.66359761848364</v>
      </c>
      <c r="AU241" s="4">
        <v>364.72871171613332</v>
      </c>
    </row>
    <row r="242" spans="1:47" x14ac:dyDescent="0.45">
      <c r="A242" s="3">
        <v>12</v>
      </c>
      <c r="B242" s="3">
        <v>1</v>
      </c>
      <c r="C242" s="4">
        <v>44.944238144000003</v>
      </c>
      <c r="D242" s="4">
        <v>50.808175999999996</v>
      </c>
      <c r="E242" s="4">
        <v>59.322494499999998</v>
      </c>
      <c r="F242" s="4">
        <v>511.97250675838376</v>
      </c>
      <c r="G242" s="4">
        <v>396.0823441024454</v>
      </c>
      <c r="H242" s="4">
        <v>31.7</v>
      </c>
      <c r="I242" s="4">
        <v>35.673900000000003</v>
      </c>
      <c r="J242" s="4">
        <v>41.484000000000002</v>
      </c>
      <c r="K242" s="4">
        <v>22.9482</v>
      </c>
      <c r="L242" s="4">
        <v>479.0014606609999</v>
      </c>
      <c r="M242" s="4">
        <v>416.85127077506991</v>
      </c>
      <c r="N242" s="4">
        <v>20.253898</v>
      </c>
      <c r="O242" s="4">
        <v>469.58593030505796</v>
      </c>
      <c r="P242" s="4">
        <v>20.7</v>
      </c>
      <c r="Q242" s="4">
        <v>182.29992654578163</v>
      </c>
      <c r="R242" s="4">
        <v>308.68006716190752</v>
      </c>
      <c r="S242" s="4">
        <v>323.41179529707978</v>
      </c>
      <c r="T242" s="4">
        <v>30</v>
      </c>
      <c r="U242" s="4">
        <v>23.3</v>
      </c>
      <c r="V242" s="4">
        <v>480.4465570567541</v>
      </c>
      <c r="W242" s="4">
        <v>371.71481575984967</v>
      </c>
      <c r="X242" s="4">
        <v>270.16093697335413</v>
      </c>
      <c r="Y242" s="4">
        <v>421.34369462882381</v>
      </c>
      <c r="Z242" s="4">
        <v>333.30902627899457</v>
      </c>
      <c r="AA242" s="4">
        <v>249.05554660380699</v>
      </c>
      <c r="AB242" s="4">
        <v>216.79832554531208</v>
      </c>
      <c r="AC242" s="4">
        <v>296.47503338830518</v>
      </c>
      <c r="AD242" s="4">
        <v>476.19837493057082</v>
      </c>
      <c r="AE242" s="4">
        <v>30.9</v>
      </c>
      <c r="AF242" s="4">
        <v>25.3</v>
      </c>
      <c r="AG242" s="4">
        <v>237.87662453655162</v>
      </c>
      <c r="AH242" s="4">
        <v>356.95622312945568</v>
      </c>
      <c r="AI242" s="4">
        <v>547.86907504469957</v>
      </c>
      <c r="AJ242" s="4">
        <v>296.90744018258943</v>
      </c>
      <c r="AK242" s="4">
        <v>229.74258618070968</v>
      </c>
      <c r="AL242" s="4">
        <v>70.87456957591003</v>
      </c>
      <c r="AM242" s="4">
        <v>303.33039618312256</v>
      </c>
      <c r="AN242" s="4">
        <v>104.48610723165069</v>
      </c>
      <c r="AO242" s="4">
        <v>43.581140000000005</v>
      </c>
      <c r="AP242" s="4">
        <v>38.035591799999999</v>
      </c>
      <c r="AQ242" s="4">
        <v>92.822635436169122</v>
      </c>
      <c r="AR242" s="4">
        <v>342.84334768692844</v>
      </c>
      <c r="AS242" s="4">
        <v>62.504621226800822</v>
      </c>
      <c r="AT242" s="4">
        <v>220.6628827334813</v>
      </c>
      <c r="AU242" s="4">
        <v>338.63448180815192</v>
      </c>
    </row>
    <row r="243" spans="1:47" x14ac:dyDescent="0.45">
      <c r="A243" s="3">
        <v>12.05</v>
      </c>
      <c r="B243" s="3">
        <v>1</v>
      </c>
      <c r="C243" s="4">
        <v>38.759142656000002</v>
      </c>
      <c r="D243" s="4">
        <v>36.84478399999999</v>
      </c>
      <c r="E243" s="4">
        <v>55.449276099999999</v>
      </c>
      <c r="F243" s="4">
        <v>492.99013291779494</v>
      </c>
      <c r="G243" s="4">
        <v>381.39623196624348</v>
      </c>
      <c r="H243" s="4">
        <v>21</v>
      </c>
      <c r="I243" s="4">
        <v>29.026500000000002</v>
      </c>
      <c r="J243" s="4">
        <v>42.971999999999994</v>
      </c>
      <c r="K243" s="4">
        <v>29.097000000000001</v>
      </c>
      <c r="L243" s="4">
        <v>505.66825967299991</v>
      </c>
      <c r="M243" s="4">
        <v>440.05138591550991</v>
      </c>
      <c r="N243" s="4">
        <v>25.726330000000001</v>
      </c>
      <c r="O243" s="4">
        <v>427.56060766871877</v>
      </c>
      <c r="P243" s="4">
        <v>21</v>
      </c>
      <c r="Q243" s="4">
        <v>149.09339794289318</v>
      </c>
      <c r="R243" s="4">
        <v>288.11883364207813</v>
      </c>
      <c r="S243" s="4">
        <v>301.876805727131</v>
      </c>
      <c r="T243" s="4">
        <v>34.6</v>
      </c>
      <c r="U243" s="4">
        <v>22</v>
      </c>
      <c r="V243" s="4">
        <v>444.17434422942392</v>
      </c>
      <c r="W243" s="4">
        <v>343.65205661898193</v>
      </c>
      <c r="X243" s="4">
        <v>233.98064284948939</v>
      </c>
      <c r="Y243" s="4">
        <v>402.23680796405313</v>
      </c>
      <c r="Z243" s="4">
        <v>325.2667522089032</v>
      </c>
      <c r="AA243" s="4">
        <v>217.58947328184746</v>
      </c>
      <c r="AB243" s="4">
        <v>189.42284175520729</v>
      </c>
      <c r="AC243" s="4">
        <v>289.31740946592384</v>
      </c>
      <c r="AD243" s="4">
        <v>454.60759299937996</v>
      </c>
      <c r="AE243" s="4">
        <v>29.6</v>
      </c>
      <c r="AF243" s="4">
        <v>28.7</v>
      </c>
      <c r="AG243" s="4">
        <v>206.03796570755065</v>
      </c>
      <c r="AH243" s="4">
        <v>330.01597435422264</v>
      </c>
      <c r="AI243" s="4">
        <v>506.51875242154324</v>
      </c>
      <c r="AJ243" s="4">
        <v>256.56892139093213</v>
      </c>
      <c r="AK243" s="4">
        <v>198.53384404141832</v>
      </c>
      <c r="AL243" s="4">
        <v>61.000021240117931</v>
      </c>
      <c r="AM243" s="4">
        <v>262.05889091675886</v>
      </c>
      <c r="AN243" s="4">
        <v>80.257093832128703</v>
      </c>
      <c r="AO243" s="4">
        <v>33.142130000000002</v>
      </c>
      <c r="AP243" s="4">
        <v>28.953653100000004</v>
      </c>
      <c r="AQ243" s="4">
        <v>71.25881351059455</v>
      </c>
      <c r="AR243" s="4">
        <v>296.20654673593748</v>
      </c>
      <c r="AS243" s="4">
        <v>53.815018691303777</v>
      </c>
      <c r="AT243" s="4">
        <v>190.70249027976161</v>
      </c>
      <c r="AU243" s="4">
        <v>292.64857038566265</v>
      </c>
    </row>
    <row r="244" spans="1:47" x14ac:dyDescent="0.45">
      <c r="A244" s="3">
        <v>12.1</v>
      </c>
      <c r="B244" s="3">
        <v>1</v>
      </c>
      <c r="C244" s="4">
        <v>47.442065168000013</v>
      </c>
      <c r="D244" s="4">
        <v>33.833072000000001</v>
      </c>
      <c r="E244" s="4">
        <v>58.676958099999986</v>
      </c>
      <c r="F244" s="4">
        <v>435.03254282656798</v>
      </c>
      <c r="G244" s="4">
        <v>336.55612532985555</v>
      </c>
      <c r="H244" s="4">
        <v>39.9</v>
      </c>
      <c r="I244" s="4">
        <v>28.041699999999999</v>
      </c>
      <c r="J244" s="4">
        <v>25.488</v>
      </c>
      <c r="K244" s="4">
        <v>22.069800000000004</v>
      </c>
      <c r="L244" s="4">
        <v>594.99083182579989</v>
      </c>
      <c r="M244" s="4">
        <v>517.76202368844588</v>
      </c>
      <c r="N244" s="4">
        <v>19.472122000000002</v>
      </c>
      <c r="O244" s="4">
        <v>321.97021447797692</v>
      </c>
      <c r="P244" s="4">
        <v>36.200000000000003</v>
      </c>
      <c r="Q244" s="4">
        <v>142.40504967869376</v>
      </c>
      <c r="R244" s="4">
        <v>276.50765033248422</v>
      </c>
      <c r="S244" s="4">
        <v>289.71573031180037</v>
      </c>
      <c r="T244" s="4">
        <v>21.5</v>
      </c>
      <c r="U244" s="4">
        <v>20.6</v>
      </c>
      <c r="V244" s="4">
        <v>424.03787092985806</v>
      </c>
      <c r="W244" s="4">
        <v>328.07305120119133</v>
      </c>
      <c r="X244" s="4">
        <v>196.75445157215094</v>
      </c>
      <c r="Y244" s="4">
        <v>348.91709538346868</v>
      </c>
      <c r="Z244" s="4">
        <v>253.68747099126372</v>
      </c>
      <c r="AA244" s="4">
        <v>190.66413596968704</v>
      </c>
      <c r="AB244" s="4">
        <v>165.99779829362774</v>
      </c>
      <c r="AC244" s="4">
        <v>225.61184918222472</v>
      </c>
      <c r="AD244" s="4">
        <v>394.35631778331953</v>
      </c>
      <c r="AE244" s="4">
        <v>28.9</v>
      </c>
      <c r="AF244" s="4">
        <v>20.100000000000001</v>
      </c>
      <c r="AG244" s="4">
        <v>173.27891738349282</v>
      </c>
      <c r="AH244" s="4">
        <v>315.06012915314369</v>
      </c>
      <c r="AI244" s="4">
        <v>483.56317286003815</v>
      </c>
      <c r="AJ244" s="4">
        <v>209.18595705544084</v>
      </c>
      <c r="AK244" s="4">
        <v>161.87501867950587</v>
      </c>
      <c r="AL244" s="4">
        <v>56.444158136971438</v>
      </c>
      <c r="AM244" s="4">
        <v>213.58000967155562</v>
      </c>
      <c r="AN244" s="4">
        <v>68.176970279154659</v>
      </c>
      <c r="AO244" s="4">
        <v>41.916950000000007</v>
      </c>
      <c r="AP244" s="4">
        <v>36.587746500000002</v>
      </c>
      <c r="AQ244" s="4">
        <v>60.507503548447644</v>
      </c>
      <c r="AR244" s="4">
        <v>241.42541092885784</v>
      </c>
      <c r="AS244" s="4">
        <v>49.805859160534865</v>
      </c>
      <c r="AT244" s="4">
        <v>155.51001793232564</v>
      </c>
      <c r="AU244" s="4">
        <v>238.63199104320253</v>
      </c>
    </row>
    <row r="245" spans="1:47" x14ac:dyDescent="0.45">
      <c r="A245" s="3">
        <v>12.15</v>
      </c>
      <c r="B245" s="3">
        <v>1</v>
      </c>
      <c r="C245" s="4">
        <v>25.675286816</v>
      </c>
      <c r="D245" s="4">
        <v>41.499247999999994</v>
      </c>
      <c r="E245" s="4">
        <v>52.705746399999981</v>
      </c>
      <c r="F245" s="4">
        <v>417.68135396239489</v>
      </c>
      <c r="G245" s="4">
        <v>323.13201370421712</v>
      </c>
      <c r="H245" s="4">
        <v>35.700000000000003</v>
      </c>
      <c r="I245" s="4">
        <v>45.029500000000006</v>
      </c>
      <c r="J245" s="4">
        <v>45.824000000000005</v>
      </c>
      <c r="K245" s="4">
        <v>39.088800000000006</v>
      </c>
      <c r="L245" s="4">
        <v>649.22079284180006</v>
      </c>
      <c r="M245" s="4">
        <v>564.9420897723661</v>
      </c>
      <c r="N245" s="4">
        <v>34.619032000000004</v>
      </c>
      <c r="O245" s="4">
        <v>298.36932194540162</v>
      </c>
      <c r="P245" s="4">
        <v>37.6</v>
      </c>
      <c r="Q245" s="4">
        <v>121.98423552643872</v>
      </c>
      <c r="R245" s="4">
        <v>251.72726989016772</v>
      </c>
      <c r="S245" s="4">
        <v>263.76177993961096</v>
      </c>
      <c r="T245" s="4">
        <v>25.1</v>
      </c>
      <c r="U245" s="4">
        <v>23.9</v>
      </c>
      <c r="V245" s="4">
        <v>367.8449920188682</v>
      </c>
      <c r="W245" s="4">
        <v>284.59825042689505</v>
      </c>
      <c r="X245" s="4">
        <v>171.92407841005527</v>
      </c>
      <c r="Y245" s="4">
        <v>298.40119634478799</v>
      </c>
      <c r="Z245" s="4">
        <v>226.34578587209714</v>
      </c>
      <c r="AA245" s="4">
        <v>155.56547383988823</v>
      </c>
      <c r="AB245" s="4">
        <v>135.46196224070277</v>
      </c>
      <c r="AC245" s="4">
        <v>201.27774942616648</v>
      </c>
      <c r="AD245" s="4">
        <v>337.27335186961039</v>
      </c>
      <c r="AE245" s="4">
        <v>34</v>
      </c>
      <c r="AF245" s="4">
        <v>36.6</v>
      </c>
      <c r="AG245" s="4">
        <v>151.42818900084862</v>
      </c>
      <c r="AH245" s="4">
        <v>273.32432040981928</v>
      </c>
      <c r="AI245" s="4">
        <v>419.50329090150973</v>
      </c>
      <c r="AJ245" s="4">
        <v>170.54650507516911</v>
      </c>
      <c r="AK245" s="4">
        <v>131.98079525786571</v>
      </c>
      <c r="AL245" s="4">
        <v>47.043292900000004</v>
      </c>
      <c r="AM245" s="4">
        <v>174.04686880117234</v>
      </c>
      <c r="AN245" s="4">
        <v>50.45066820326889</v>
      </c>
      <c r="AO245" s="4">
        <v>51.902090000000001</v>
      </c>
      <c r="AP245" s="4">
        <v>45.2748183</v>
      </c>
      <c r="AQ245" s="4">
        <v>44.73109470090931</v>
      </c>
      <c r="AR245" s="4">
        <v>196.75296174532474</v>
      </c>
      <c r="AS245" s="4">
        <v>41.533097752000003</v>
      </c>
      <c r="AT245" s="4">
        <v>126.81156344755108</v>
      </c>
      <c r="AU245" s="4">
        <v>194.58301578569277</v>
      </c>
    </row>
    <row r="246" spans="1:47" x14ac:dyDescent="0.45">
      <c r="A246" s="3">
        <v>12.2</v>
      </c>
      <c r="B246" s="3">
        <v>1</v>
      </c>
      <c r="C246" s="4">
        <v>38.164421936000004</v>
      </c>
      <c r="D246" s="4">
        <v>42.457519999999995</v>
      </c>
      <c r="E246" s="4">
        <v>59.161110399999984</v>
      </c>
      <c r="F246" s="4">
        <v>386.1402993299339</v>
      </c>
      <c r="G246" s="4">
        <v>298.72961445128868</v>
      </c>
      <c r="H246" s="4">
        <v>25.8</v>
      </c>
      <c r="I246" s="4">
        <v>42.075100000000006</v>
      </c>
      <c r="J246" s="4">
        <v>33.175999999999995</v>
      </c>
      <c r="K246" s="4">
        <v>33.928200000000004</v>
      </c>
      <c r="L246" s="4">
        <v>698.85689352379984</v>
      </c>
      <c r="M246" s="4">
        <v>608.12549736570588</v>
      </c>
      <c r="N246" s="4">
        <v>30.026098000000001</v>
      </c>
      <c r="O246" s="4">
        <v>280.85745968623081</v>
      </c>
      <c r="P246" s="4">
        <v>31.2</v>
      </c>
      <c r="Q246" s="4">
        <v>106.16169696124346</v>
      </c>
      <c r="R246" s="4">
        <v>225.80965308060408</v>
      </c>
      <c r="S246" s="4">
        <v>236.61673501156162</v>
      </c>
      <c r="T246" s="4">
        <v>23.4</v>
      </c>
      <c r="U246" s="4">
        <v>28</v>
      </c>
      <c r="V246" s="4">
        <v>314.60701191028795</v>
      </c>
      <c r="W246" s="4">
        <v>243.40956916155747</v>
      </c>
      <c r="X246" s="4">
        <v>150.67687142189695</v>
      </c>
      <c r="Y246" s="4">
        <v>263.65281053894779</v>
      </c>
      <c r="Z246" s="4">
        <v>207.19499623063439</v>
      </c>
      <c r="AA246" s="4">
        <v>131.61321931840965</v>
      </c>
      <c r="AB246" s="4">
        <v>114.6235008070164</v>
      </c>
      <c r="AC246" s="4">
        <v>184.23354664526462</v>
      </c>
      <c r="AD246" s="4">
        <v>298.00767590901097</v>
      </c>
      <c r="AE246" s="4">
        <v>25.2</v>
      </c>
      <c r="AF246" s="4">
        <v>23.2</v>
      </c>
      <c r="AG246" s="4">
        <v>132.73064685126931</v>
      </c>
      <c r="AH246" s="4">
        <v>233.78318639509519</v>
      </c>
      <c r="AI246" s="4">
        <v>358.81199357772823</v>
      </c>
      <c r="AJ246" s="4">
        <v>149.89043440192106</v>
      </c>
      <c r="AK246" s="4">
        <v>115.99979242080316</v>
      </c>
      <c r="AL246" s="4">
        <v>57.196211600000005</v>
      </c>
      <c r="AM246" s="4">
        <v>152.91304547026587</v>
      </c>
      <c r="AN246" s="4">
        <v>28.090573200000009</v>
      </c>
      <c r="AO246" s="4">
        <v>48.876290000000004</v>
      </c>
      <c r="AP246" s="4">
        <v>42.642372299999998</v>
      </c>
      <c r="AQ246" s="4">
        <v>24.830610148000005</v>
      </c>
      <c r="AR246" s="4">
        <v>172.87174138140043</v>
      </c>
      <c r="AS246" s="4">
        <v>50.467666208000004</v>
      </c>
      <c r="AT246" s="4">
        <v>111.46980072397103</v>
      </c>
      <c r="AU246" s="4">
        <v>171.03509521818998</v>
      </c>
    </row>
    <row r="247" spans="1:47" x14ac:dyDescent="0.45">
      <c r="A247" s="3">
        <v>12.25</v>
      </c>
      <c r="B247" s="3">
        <v>1</v>
      </c>
      <c r="C247" s="4">
        <v>37.450757072000002</v>
      </c>
      <c r="D247" s="4">
        <v>52.314031999999997</v>
      </c>
      <c r="E247" s="4">
        <v>59.645262699999996</v>
      </c>
      <c r="F247" s="4">
        <v>368.63032254770269</v>
      </c>
      <c r="G247" s="4">
        <v>285.18265321842728</v>
      </c>
      <c r="H247" s="4">
        <v>36.4</v>
      </c>
      <c r="I247" s="4">
        <v>44.537100000000002</v>
      </c>
      <c r="J247" s="4">
        <v>30.448</v>
      </c>
      <c r="K247" s="4">
        <v>24.705000000000002</v>
      </c>
      <c r="L247" s="4">
        <v>789.43437386540006</v>
      </c>
      <c r="M247" s="4">
        <v>686.92790526289809</v>
      </c>
      <c r="N247" s="4">
        <v>21.817450000000001</v>
      </c>
      <c r="O247" s="4">
        <v>263.75467956429111</v>
      </c>
      <c r="P247" s="4">
        <v>24.3</v>
      </c>
      <c r="Q247" s="4">
        <v>86.698856889625844</v>
      </c>
      <c r="R247" s="4">
        <v>200.31281372692183</v>
      </c>
      <c r="S247" s="4">
        <v>209.91239506918038</v>
      </c>
      <c r="T247" s="4">
        <v>36.9</v>
      </c>
      <c r="U247" s="4">
        <v>33.5</v>
      </c>
      <c r="V247" s="4">
        <v>277.98618742649376</v>
      </c>
      <c r="W247" s="4">
        <v>215.07709929210475</v>
      </c>
      <c r="X247" s="4">
        <v>122.97996532065144</v>
      </c>
      <c r="Y247" s="4">
        <v>244.76644853477626</v>
      </c>
      <c r="Z247" s="4">
        <v>177.67589217404287</v>
      </c>
      <c r="AA247" s="4">
        <v>102.33480418003357</v>
      </c>
      <c r="AB247" s="4">
        <v>89.151279636629212</v>
      </c>
      <c r="AC247" s="4">
        <v>157.96154403489817</v>
      </c>
      <c r="AD247" s="4">
        <v>276.66608684429713</v>
      </c>
      <c r="AE247" s="4">
        <v>21.8</v>
      </c>
      <c r="AF247" s="4">
        <v>31.5</v>
      </c>
      <c r="AG247" s="4">
        <v>108.35736948217328</v>
      </c>
      <c r="AH247" s="4">
        <v>206.58401532042058</v>
      </c>
      <c r="AI247" s="4">
        <v>317.06425366620289</v>
      </c>
      <c r="AJ247" s="4">
        <v>104.1301743244945</v>
      </c>
      <c r="AK247" s="4">
        <v>80.596406283613732</v>
      </c>
      <c r="AL247" s="4">
        <v>51.437839799999999</v>
      </c>
      <c r="AM247" s="4">
        <v>106.09439988414491</v>
      </c>
      <c r="AN247" s="4">
        <v>38.579328000000004</v>
      </c>
      <c r="AO247" s="4">
        <v>69.063613508509988</v>
      </c>
      <c r="AP247" s="4">
        <v>60.205343752403685</v>
      </c>
      <c r="AQ247" s="4">
        <v>34.16560192</v>
      </c>
      <c r="AR247" s="4">
        <v>119.96667186908373</v>
      </c>
      <c r="AS247" s="4">
        <v>45.400299023999999</v>
      </c>
      <c r="AT247" s="4">
        <v>77.482550032269174</v>
      </c>
      <c r="AU247" s="4">
        <v>118.86839872992373</v>
      </c>
    </row>
    <row r="248" spans="1:47" x14ac:dyDescent="0.45">
      <c r="A248" s="3">
        <v>12.3</v>
      </c>
      <c r="B248" s="3">
        <v>1</v>
      </c>
      <c r="C248" s="4">
        <v>44.230573280000009</v>
      </c>
      <c r="D248" s="4">
        <v>49.439215999999995</v>
      </c>
      <c r="E248" s="4">
        <v>54.803739699999987</v>
      </c>
      <c r="F248" s="4">
        <v>319.76694958162454</v>
      </c>
      <c r="G248" s="4">
        <v>247.37847863208268</v>
      </c>
      <c r="H248" s="4">
        <v>35.5</v>
      </c>
      <c r="I248" s="4">
        <v>39.982399999999998</v>
      </c>
      <c r="J248" s="4">
        <v>37.392000000000003</v>
      </c>
      <c r="K248" s="4">
        <v>41.284800000000004</v>
      </c>
      <c r="L248" s="4">
        <v>868.24708993699994</v>
      </c>
      <c r="M248" s="4">
        <v>755.49496824518997</v>
      </c>
      <c r="N248" s="4">
        <v>36.573472000000002</v>
      </c>
      <c r="O248" s="4">
        <v>219.38500160304963</v>
      </c>
      <c r="P248" s="4">
        <v>28</v>
      </c>
      <c r="Q248" s="4">
        <v>62.605808761593856</v>
      </c>
      <c r="R248" s="4">
        <v>185.88128422655487</v>
      </c>
      <c r="S248" s="4">
        <v>194.79740515531699</v>
      </c>
      <c r="T248" s="4">
        <v>35.299999999999997</v>
      </c>
      <c r="U248" s="4">
        <v>26.3</v>
      </c>
      <c r="V248" s="4">
        <v>258.08212189790385</v>
      </c>
      <c r="W248" s="4">
        <v>199.67790102670409</v>
      </c>
      <c r="X248" s="4">
        <v>94.372741326567791</v>
      </c>
      <c r="Y248" s="4">
        <v>211.48297654577328</v>
      </c>
      <c r="Z248" s="4">
        <v>173.59049735331129</v>
      </c>
      <c r="AA248" s="4">
        <v>97.180455195937256</v>
      </c>
      <c r="AB248" s="4">
        <v>84.666996020465419</v>
      </c>
      <c r="AC248" s="4">
        <v>154.32554264444707</v>
      </c>
      <c r="AD248" s="4">
        <v>239.05576349672381</v>
      </c>
      <c r="AE248" s="4">
        <v>35.6</v>
      </c>
      <c r="AF248" s="4">
        <v>21.6</v>
      </c>
      <c r="AG248" s="4">
        <v>83.183012367379661</v>
      </c>
      <c r="AH248" s="4">
        <v>191.80078498563594</v>
      </c>
      <c r="AI248" s="4">
        <v>294.3736189636104</v>
      </c>
      <c r="AJ248" s="4">
        <v>64.230740214431307</v>
      </c>
      <c r="AK248" s="4">
        <v>49.72737122865923</v>
      </c>
      <c r="AL248" s="4">
        <v>52.801664700000011</v>
      </c>
      <c r="AM248" s="4">
        <v>65.272134854944753</v>
      </c>
      <c r="AN248" s="4">
        <v>36.409240800000006</v>
      </c>
      <c r="AO248" s="4">
        <v>104.20477360631001</v>
      </c>
      <c r="AP248" s="4">
        <v>90.778153037489716</v>
      </c>
      <c r="AQ248" s="4">
        <v>32.234224312000002</v>
      </c>
      <c r="AR248" s="4">
        <v>73.837512386087568</v>
      </c>
      <c r="AS248" s="4">
        <v>46.600464936000009</v>
      </c>
      <c r="AT248" s="4">
        <v>47.848276379512861</v>
      </c>
      <c r="AU248" s="4">
        <v>73.383043844451677</v>
      </c>
    </row>
    <row r="249" spans="1:47" x14ac:dyDescent="0.45">
      <c r="A249" s="3">
        <v>12.35</v>
      </c>
      <c r="B249" s="3">
        <v>1</v>
      </c>
      <c r="C249" s="4">
        <v>24.842677808000001</v>
      </c>
      <c r="D249" s="4">
        <v>37.939951999999998</v>
      </c>
      <c r="E249" s="4">
        <v>34.953495399999987</v>
      </c>
      <c r="F249" s="4">
        <v>273.473053835033</v>
      </c>
      <c r="G249" s="4">
        <v>211.56223405352824</v>
      </c>
      <c r="H249" s="4">
        <v>31.6</v>
      </c>
      <c r="I249" s="4">
        <v>44.906399999999998</v>
      </c>
      <c r="J249" s="4">
        <v>38.26</v>
      </c>
      <c r="K249" s="4">
        <v>35.575200000000002</v>
      </c>
      <c r="L249" s="4">
        <v>843.57469858220009</v>
      </c>
      <c r="M249" s="4">
        <v>734.02998776651407</v>
      </c>
      <c r="N249" s="4">
        <v>31.491928000000001</v>
      </c>
      <c r="O249" s="4">
        <v>189.99402343581588</v>
      </c>
      <c r="P249" s="4">
        <v>24.1</v>
      </c>
      <c r="Q249" s="4">
        <v>30.2575</v>
      </c>
      <c r="R249" s="4">
        <v>162.86362015347154</v>
      </c>
      <c r="S249" s="4">
        <v>170.68965134471063</v>
      </c>
      <c r="T249" s="4">
        <v>20.2</v>
      </c>
      <c r="U249" s="4">
        <v>26.1</v>
      </c>
      <c r="V249" s="4">
        <v>223.00514903559318</v>
      </c>
      <c r="W249" s="4">
        <v>172.53986438384203</v>
      </c>
      <c r="X249" s="4">
        <v>61.5625602527846</v>
      </c>
      <c r="Y249" s="4">
        <v>172.38710457383519</v>
      </c>
      <c r="Z249" s="4">
        <v>113.11309057957303</v>
      </c>
      <c r="AA249" s="4">
        <v>74.715195199999997</v>
      </c>
      <c r="AB249" s="4">
        <v>65.122219823999998</v>
      </c>
      <c r="AC249" s="4">
        <v>100.50065061581999</v>
      </c>
      <c r="AD249" s="4">
        <v>194.87742816843377</v>
      </c>
      <c r="AE249" s="4">
        <v>39.299999999999997</v>
      </c>
      <c r="AF249" s="4">
        <v>29</v>
      </c>
      <c r="AG249" s="4">
        <v>54.310053022450447</v>
      </c>
      <c r="AH249" s="4">
        <v>165.74826980848835</v>
      </c>
      <c r="AI249" s="4">
        <v>254.38586990057621</v>
      </c>
      <c r="AJ249" s="4">
        <v>60.889878506650895</v>
      </c>
      <c r="AK249" s="4">
        <v>47.142643413052994</v>
      </c>
      <c r="AL249" s="4">
        <v>31.586610700000001</v>
      </c>
      <c r="AM249" s="4">
        <v>61.854002615657663</v>
      </c>
      <c r="AN249" s="4">
        <v>39.664371600000003</v>
      </c>
      <c r="AO249" s="4">
        <v>126.16140144004999</v>
      </c>
      <c r="AP249" s="4">
        <v>109.8804192528435</v>
      </c>
      <c r="AQ249" s="4">
        <v>35.131290724000003</v>
      </c>
      <c r="AR249" s="4">
        <v>69.975022955693149</v>
      </c>
      <c r="AS249" s="4">
        <v>27.931217416000003</v>
      </c>
      <c r="AT249" s="4">
        <v>45.366937676530874</v>
      </c>
      <c r="AU249" s="4">
        <v>69.574461497582007</v>
      </c>
    </row>
    <row r="250" spans="1:47" x14ac:dyDescent="0.45">
      <c r="A250" s="3">
        <v>12.4</v>
      </c>
      <c r="B250" s="3">
        <v>32</v>
      </c>
      <c r="C250" s="4">
        <v>36.499203919999999</v>
      </c>
      <c r="D250" s="4">
        <v>33.011695999999993</v>
      </c>
      <c r="E250" s="4">
        <v>35.276263599999993</v>
      </c>
      <c r="F250" s="4">
        <v>241.62885863173372</v>
      </c>
      <c r="G250" s="4">
        <v>186.92530373226501</v>
      </c>
      <c r="H250" s="4">
        <v>34.1</v>
      </c>
      <c r="I250" s="4">
        <v>45.275700000000008</v>
      </c>
      <c r="J250" s="4">
        <v>47.188000000000002</v>
      </c>
      <c r="K250" s="4">
        <v>43.590600000000009</v>
      </c>
      <c r="L250" s="4">
        <v>785.19905872819993</v>
      </c>
      <c r="M250" s="4">
        <v>683.24318109353396</v>
      </c>
      <c r="N250" s="4">
        <v>38.625634000000005</v>
      </c>
      <c r="O250" s="4">
        <v>159.75341313740935</v>
      </c>
      <c r="P250" s="4">
        <v>29.8</v>
      </c>
      <c r="Q250" s="4">
        <v>43.675400000000003</v>
      </c>
      <c r="R250" s="4">
        <v>148.01131319722307</v>
      </c>
      <c r="S250" s="4">
        <v>155.13395644517897</v>
      </c>
      <c r="T250" s="4">
        <v>28.6</v>
      </c>
      <c r="U250" s="4">
        <v>22.8</v>
      </c>
      <c r="V250" s="4">
        <v>181.80257135255727</v>
      </c>
      <c r="W250" s="4">
        <v>140.66262493870076</v>
      </c>
      <c r="X250" s="4">
        <v>57.495182433720572</v>
      </c>
      <c r="Y250" s="4">
        <v>140.50553935578415</v>
      </c>
      <c r="Z250" s="4">
        <v>95.160389099864005</v>
      </c>
      <c r="AA250" s="4">
        <v>57.725205199999998</v>
      </c>
      <c r="AB250" s="4">
        <v>50.340928523999992</v>
      </c>
      <c r="AC250" s="4">
        <v>84.522746298878971</v>
      </c>
      <c r="AD250" s="4">
        <v>158.85125947203608</v>
      </c>
      <c r="AE250" s="4">
        <v>30.9</v>
      </c>
      <c r="AF250" s="4">
        <v>34</v>
      </c>
      <c r="AG250" s="4">
        <v>50.730760541674101</v>
      </c>
      <c r="AH250" s="4">
        <v>135.14611994115273</v>
      </c>
      <c r="AI250" s="4">
        <v>207.41493134191526</v>
      </c>
      <c r="AJ250" s="4">
        <v>39.31745719355451</v>
      </c>
      <c r="AK250" s="4">
        <v>30.452686660852709</v>
      </c>
      <c r="AL250" s="4">
        <v>43.709498700000005</v>
      </c>
      <c r="AM250" s="4">
        <v>39.782634441975283</v>
      </c>
      <c r="AN250" s="4">
        <v>30.019539600000002</v>
      </c>
      <c r="AO250" s="4">
        <v>158.81641317063151</v>
      </c>
      <c r="AP250" s="4">
        <v>138.29027945844942</v>
      </c>
      <c r="AQ250" s="4">
        <v>26.547390243999999</v>
      </c>
      <c r="AR250" s="4">
        <v>45.034376919432063</v>
      </c>
      <c r="AS250" s="4">
        <v>38.599358856000002</v>
      </c>
      <c r="AT250" s="4">
        <v>29.3445791944186</v>
      </c>
      <c r="AU250" s="4">
        <v>44.981901200652132</v>
      </c>
    </row>
    <row r="251" spans="1:47" x14ac:dyDescent="0.45">
      <c r="A251" s="3">
        <v>12.45</v>
      </c>
      <c r="B251" s="3">
        <v>32</v>
      </c>
      <c r="C251" s="4">
        <v>25.080566096000005</v>
      </c>
      <c r="D251" s="4">
        <v>34.517551999999995</v>
      </c>
      <c r="E251" s="4">
        <v>56.901732999999986</v>
      </c>
      <c r="F251" s="4">
        <v>224.32097556339468</v>
      </c>
      <c r="G251" s="4">
        <v>173.5346965449601</v>
      </c>
      <c r="H251" s="4">
        <v>29.6</v>
      </c>
      <c r="I251" s="4">
        <v>41.582700000000003</v>
      </c>
      <c r="J251" s="4">
        <v>44.584000000000003</v>
      </c>
      <c r="K251" s="4">
        <v>23.497199999999999</v>
      </c>
      <c r="L251" s="4">
        <v>741.43413564379978</v>
      </c>
      <c r="M251" s="4">
        <v>645.16769801010582</v>
      </c>
      <c r="N251" s="4">
        <v>20.742507999999997</v>
      </c>
      <c r="O251" s="4">
        <v>139.58251698623496</v>
      </c>
      <c r="P251" s="4">
        <v>21.5</v>
      </c>
      <c r="Q251" s="4">
        <v>36.289400000000001</v>
      </c>
      <c r="R251" s="4">
        <v>121.03606656611954</v>
      </c>
      <c r="S251" s="4">
        <v>126.88119358017983</v>
      </c>
      <c r="T251" s="4">
        <v>29.5</v>
      </c>
      <c r="U251" s="4">
        <v>36.299999999999997</v>
      </c>
      <c r="V251" s="4">
        <v>148.2030478914514</v>
      </c>
      <c r="W251" s="4">
        <v>114.66764805031802</v>
      </c>
      <c r="X251" s="4">
        <v>49.473615954604327</v>
      </c>
      <c r="Y251" s="4">
        <v>123.4621334437628</v>
      </c>
      <c r="Z251" s="4">
        <v>73.093892378987888</v>
      </c>
      <c r="AA251" s="4">
        <v>53.410414399999993</v>
      </c>
      <c r="AB251" s="4">
        <v>46.587060527999995</v>
      </c>
      <c r="AC251" s="4">
        <v>64.883564217299224</v>
      </c>
      <c r="AD251" s="4">
        <v>139.59221079145195</v>
      </c>
      <c r="AE251" s="4">
        <v>31.3</v>
      </c>
      <c r="AF251" s="4">
        <v>28.4</v>
      </c>
      <c r="AG251" s="4">
        <v>43.671782040051809</v>
      </c>
      <c r="AH251" s="4">
        <v>110.1909421283053</v>
      </c>
      <c r="AI251" s="4">
        <v>169.1114745962546</v>
      </c>
      <c r="AJ251" s="4">
        <v>56.501350406999997</v>
      </c>
      <c r="AK251" s="4">
        <v>35.553699999999992</v>
      </c>
      <c r="AL251" s="4">
        <v>59.923861400000007</v>
      </c>
      <c r="AM251" s="4">
        <v>43.26464</v>
      </c>
      <c r="AN251" s="4">
        <v>25.076563200000006</v>
      </c>
      <c r="AO251" s="4">
        <v>180.12108713780921</v>
      </c>
      <c r="AP251" s="4">
        <v>156.82534580989403</v>
      </c>
      <c r="AQ251" s="4">
        <v>22.148141248000005</v>
      </c>
      <c r="AR251" s="4">
        <v>48.969043199999994</v>
      </c>
      <c r="AS251" s="4">
        <v>52.867998032000003</v>
      </c>
      <c r="AT251" s="4">
        <v>34.241551999999992</v>
      </c>
      <c r="AU251" s="4">
        <v>64.571539463979988</v>
      </c>
    </row>
    <row r="252" spans="1:47" x14ac:dyDescent="0.45">
      <c r="A252" s="3">
        <v>12.5</v>
      </c>
      <c r="B252" s="3">
        <v>32</v>
      </c>
      <c r="C252" s="4">
        <v>43.279020128000006</v>
      </c>
      <c r="D252" s="4">
        <v>34.654447999999995</v>
      </c>
      <c r="E252" s="4">
        <v>33.178270299999994</v>
      </c>
      <c r="F252" s="4">
        <v>193.8192600309506</v>
      </c>
      <c r="G252" s="4">
        <v>149.93640381203656</v>
      </c>
      <c r="H252" s="4">
        <v>22.6</v>
      </c>
      <c r="I252" s="4">
        <v>26.441399999999998</v>
      </c>
      <c r="J252" s="4">
        <v>34.167999999999999</v>
      </c>
      <c r="K252" s="4">
        <v>35.026200000000003</v>
      </c>
      <c r="L252" s="4">
        <v>648.63815689699993</v>
      </c>
      <c r="M252" s="4">
        <v>564.43519650038991</v>
      </c>
      <c r="N252" s="4">
        <v>31.003318</v>
      </c>
      <c r="O252" s="4">
        <v>122.32239758074486</v>
      </c>
      <c r="P252" s="4">
        <v>33.1</v>
      </c>
      <c r="Q252" s="4">
        <v>39</v>
      </c>
      <c r="R252" s="4">
        <v>115.6028023385002</v>
      </c>
      <c r="S252" s="4">
        <v>121.19061629260038</v>
      </c>
      <c r="T252" s="4">
        <v>28.7</v>
      </c>
      <c r="U252" s="4">
        <v>36.9</v>
      </c>
      <c r="V252" s="4">
        <v>130.24124730601832</v>
      </c>
      <c r="W252" s="4">
        <v>100.77112384417667</v>
      </c>
      <c r="X252" s="4">
        <v>45.772671110456081</v>
      </c>
      <c r="Y252" s="4">
        <v>85.705161196891055</v>
      </c>
      <c r="Z252" s="4">
        <v>62.091958359885844</v>
      </c>
      <c r="AA252" s="4">
        <v>31.504999999999999</v>
      </c>
      <c r="AB252" s="4">
        <v>27.529350000000001</v>
      </c>
      <c r="AC252" s="4">
        <v>55.091842940298399</v>
      </c>
      <c r="AD252" s="4">
        <v>96.926832152486881</v>
      </c>
      <c r="AE252" s="4">
        <v>22.1</v>
      </c>
      <c r="AF252" s="4">
        <v>39</v>
      </c>
      <c r="AG252" s="4">
        <v>40.414950577201353</v>
      </c>
      <c r="AH252" s="4">
        <v>96.850278890409598</v>
      </c>
      <c r="AI252" s="4">
        <v>148.63502192886088</v>
      </c>
      <c r="AJ252" s="4">
        <v>52.34944999999999</v>
      </c>
      <c r="AK252" s="4">
        <v>39.124449999999989</v>
      </c>
      <c r="AL252" s="4">
        <v>39.7695601</v>
      </c>
      <c r="AM252" s="4">
        <v>36.499199999999995</v>
      </c>
      <c r="AN252" s="4">
        <v>34.480274400000006</v>
      </c>
      <c r="AO252" s="4">
        <v>210.11508061036696</v>
      </c>
      <c r="AP252" s="4">
        <v>182.92012013101925</v>
      </c>
      <c r="AQ252" s="4">
        <v>30.517444216000005</v>
      </c>
      <c r="AR252" s="4">
        <v>41.32409599999999</v>
      </c>
      <c r="AS252" s="4">
        <v>35.132212887999998</v>
      </c>
      <c r="AT252" s="4">
        <v>37.669471999999985</v>
      </c>
      <c r="AU252" s="4">
        <v>59.838372999999983</v>
      </c>
    </row>
    <row r="253" spans="1:47" x14ac:dyDescent="0.45">
      <c r="A253" s="3">
        <v>12.55</v>
      </c>
      <c r="B253" s="3">
        <v>32</v>
      </c>
      <c r="C253" s="4">
        <v>40.78119310400001</v>
      </c>
      <c r="D253" s="4">
        <v>54.641263999999993</v>
      </c>
      <c r="E253" s="4">
        <v>55.449276099999999</v>
      </c>
      <c r="F253" s="4">
        <v>157.99093161091938</v>
      </c>
      <c r="G253" s="4">
        <v>122.21706516408763</v>
      </c>
      <c r="H253" s="4">
        <v>25.8</v>
      </c>
      <c r="I253" s="4">
        <v>26.687600000000003</v>
      </c>
      <c r="J253" s="4">
        <v>29.704000000000001</v>
      </c>
      <c r="K253" s="4">
        <v>34.367400000000004</v>
      </c>
      <c r="L253" s="4">
        <v>623.98537348264983</v>
      </c>
      <c r="M253" s="4">
        <v>542.98727492990531</v>
      </c>
      <c r="N253" s="4">
        <v>30.416986000000001</v>
      </c>
      <c r="O253" s="4">
        <v>99.822880033023097</v>
      </c>
      <c r="P253" s="4">
        <v>37.200000000000003</v>
      </c>
      <c r="Q253" s="4">
        <v>29.7</v>
      </c>
      <c r="R253" s="4">
        <v>99.014001239998962</v>
      </c>
      <c r="S253" s="4">
        <v>103.8161889125672</v>
      </c>
      <c r="T253" s="4">
        <v>33.299999999999997</v>
      </c>
      <c r="U253" s="4">
        <v>24.9</v>
      </c>
      <c r="V253" s="4">
        <v>90.449716803908274</v>
      </c>
      <c r="W253" s="4">
        <v>69.985570681403246</v>
      </c>
      <c r="X253" s="4">
        <v>38.135899999999999</v>
      </c>
      <c r="Y253" s="4">
        <v>52.783979721729644</v>
      </c>
      <c r="Z253" s="4">
        <v>45.947785248878766</v>
      </c>
      <c r="AA253" s="4">
        <v>45.65</v>
      </c>
      <c r="AB253" s="4">
        <v>39.835499999999996</v>
      </c>
      <c r="AC253" s="4">
        <v>40.723528871502104</v>
      </c>
      <c r="AD253" s="4">
        <v>59.725897085554493</v>
      </c>
      <c r="AE253" s="4">
        <v>29.6</v>
      </c>
      <c r="AF253" s="4">
        <v>36.9</v>
      </c>
      <c r="AG253" s="4">
        <v>33.694592</v>
      </c>
      <c r="AH253" s="4">
        <v>67.296147854147108</v>
      </c>
      <c r="AI253" s="4">
        <v>103.27267715645542</v>
      </c>
      <c r="AJ253" s="4">
        <v>49.704449999999994</v>
      </c>
      <c r="AK253" s="4">
        <v>27.354199999999995</v>
      </c>
      <c r="AL253" s="4">
        <v>33.859652200000006</v>
      </c>
      <c r="AM253" s="4">
        <v>35.576639999999998</v>
      </c>
      <c r="AN253" s="4">
        <v>37.253163600000008</v>
      </c>
      <c r="AO253" s="4">
        <v>292.87547322462996</v>
      </c>
      <c r="AP253" s="4">
        <v>254.92166170542808</v>
      </c>
      <c r="AQ253" s="4">
        <v>32.985315604000007</v>
      </c>
      <c r="AR253" s="4">
        <v>40.281603199999992</v>
      </c>
      <c r="AS253" s="4">
        <v>29.931493936000006</v>
      </c>
      <c r="AT253" s="4">
        <v>26.370031999999995</v>
      </c>
      <c r="AU253" s="4">
        <v>56.823072999999987</v>
      </c>
    </row>
    <row r="254" spans="1:47" x14ac:dyDescent="0.45">
      <c r="A254" s="3">
        <v>12.6</v>
      </c>
      <c r="B254" s="3">
        <v>32</v>
      </c>
      <c r="C254" s="4">
        <v>32.455103024000003</v>
      </c>
      <c r="D254" s="4">
        <v>40.404079999999993</v>
      </c>
      <c r="E254" s="4">
        <v>51.253289499999994</v>
      </c>
      <c r="F254" s="4">
        <v>128.77395468821862</v>
      </c>
      <c r="G254" s="4">
        <v>99.612737435059159</v>
      </c>
      <c r="H254" s="4">
        <v>32.9</v>
      </c>
      <c r="I254" s="4">
        <v>43.183</v>
      </c>
      <c r="J254" s="4">
        <v>31.067999999999998</v>
      </c>
      <c r="K254" s="4">
        <v>40.626000000000005</v>
      </c>
      <c r="L254" s="4">
        <v>543.82671235587486</v>
      </c>
      <c r="M254" s="4">
        <v>473.24923974961115</v>
      </c>
      <c r="N254" s="4">
        <v>35.987140000000004</v>
      </c>
      <c r="O254" s="4">
        <v>76.583867852613963</v>
      </c>
      <c r="P254" s="4">
        <v>32.6</v>
      </c>
      <c r="Q254" s="4">
        <v>24.7</v>
      </c>
      <c r="R254" s="4">
        <v>86.160598668759917</v>
      </c>
      <c r="S254" s="4">
        <v>90.354064179484411</v>
      </c>
      <c r="T254" s="4">
        <v>30.1</v>
      </c>
      <c r="U254" s="4">
        <v>34</v>
      </c>
      <c r="V254" s="4">
        <v>55.754556708201143</v>
      </c>
      <c r="W254" s="4">
        <v>43.142931503181941</v>
      </c>
      <c r="X254" s="4">
        <v>46.383600000000001</v>
      </c>
      <c r="Y254" s="4">
        <v>50.027421464240049</v>
      </c>
      <c r="Z254" s="4">
        <v>25.583400000000005</v>
      </c>
      <c r="AA254" s="4">
        <v>35.318000000000005</v>
      </c>
      <c r="AB254" s="4">
        <v>30.846660000000004</v>
      </c>
      <c r="AC254" s="4">
        <v>22.599226000000002</v>
      </c>
      <c r="AD254" s="4">
        <v>56.610986254591246</v>
      </c>
      <c r="AE254" s="4">
        <v>35.799999999999997</v>
      </c>
      <c r="AF254" s="4">
        <v>36.200000000000003</v>
      </c>
      <c r="AG254" s="4">
        <v>40.952567999999999</v>
      </c>
      <c r="AH254" s="4">
        <v>41.527214243054665</v>
      </c>
      <c r="AI254" s="4">
        <v>63.720194647349295</v>
      </c>
      <c r="AJ254" s="4">
        <v>34.231199999999994</v>
      </c>
      <c r="AK254" s="4">
        <v>47.985199999999999</v>
      </c>
      <c r="AL254" s="4">
        <v>37.951126900000006</v>
      </c>
      <c r="AM254" s="4">
        <v>43.418399999999998</v>
      </c>
      <c r="AN254" s="4">
        <v>35.926999200000012</v>
      </c>
      <c r="AO254" s="4">
        <v>324.24799531993023</v>
      </c>
      <c r="AP254" s="4">
        <v>282.21575592833932</v>
      </c>
      <c r="AQ254" s="4">
        <v>31.805029288000011</v>
      </c>
      <c r="AR254" s="4">
        <v>49.142791999999993</v>
      </c>
      <c r="AS254" s="4">
        <v>33.531991672000004</v>
      </c>
      <c r="AT254" s="4">
        <v>46.175791999999994</v>
      </c>
      <c r="AU254" s="4">
        <v>39.183567999999987</v>
      </c>
    </row>
    <row r="255" spans="1:47" x14ac:dyDescent="0.45">
      <c r="A255" s="3">
        <v>12.65</v>
      </c>
      <c r="B255" s="3">
        <v>32</v>
      </c>
      <c r="C255" s="4">
        <v>24.366901232000007</v>
      </c>
      <c r="D255" s="4">
        <v>38.350639999999991</v>
      </c>
      <c r="E255" s="4">
        <v>56.740348899999987</v>
      </c>
      <c r="F255" s="4">
        <v>113.15499765740725</v>
      </c>
      <c r="G255" s="4">
        <v>87.52880334276233</v>
      </c>
      <c r="H255" s="4">
        <v>20.9</v>
      </c>
      <c r="I255" s="4">
        <v>25.087300000000003</v>
      </c>
      <c r="J255" s="4">
        <v>31.192</v>
      </c>
      <c r="K255" s="4">
        <v>22.7286</v>
      </c>
      <c r="L255" s="4">
        <v>508.26251024314979</v>
      </c>
      <c r="M255" s="4">
        <v>442.30838391154032</v>
      </c>
      <c r="N255" s="4">
        <v>20.058453999999998</v>
      </c>
      <c r="O255" s="4">
        <v>49.930593219158894</v>
      </c>
      <c r="P255" s="4">
        <v>27.3</v>
      </c>
      <c r="Q255" s="4">
        <v>30.9</v>
      </c>
      <c r="R255" s="4">
        <v>70.350005596771595</v>
      </c>
      <c r="S255" s="4">
        <v>73.794699850899192</v>
      </c>
      <c r="T255" s="4">
        <v>26.4</v>
      </c>
      <c r="U255" s="4">
        <v>38.4</v>
      </c>
      <c r="V255" s="4">
        <v>52.849459571000786</v>
      </c>
      <c r="W255" s="4">
        <v>40.895342098306955</v>
      </c>
      <c r="X255" s="4">
        <v>41.705799999999996</v>
      </c>
      <c r="Y255" s="4">
        <v>32.227931001592971</v>
      </c>
      <c r="Z255" s="4">
        <v>35.136000000000003</v>
      </c>
      <c r="AA255" s="4">
        <v>26.831</v>
      </c>
      <c r="AB255" s="4">
        <v>23.462970000000002</v>
      </c>
      <c r="AC255" s="4">
        <v>31.101040000000001</v>
      </c>
      <c r="AD255" s="4">
        <v>36.497562031800051</v>
      </c>
      <c r="AE255" s="4">
        <v>39.5</v>
      </c>
      <c r="AF255" s="4">
        <v>20.100000000000001</v>
      </c>
      <c r="AG255" s="4">
        <v>36.836103999999992</v>
      </c>
      <c r="AH255" s="4">
        <v>39.369528414374678</v>
      </c>
      <c r="AI255" s="4">
        <v>60.408383910940884</v>
      </c>
      <c r="AJ255" s="4">
        <v>33.437699999999992</v>
      </c>
      <c r="AK255" s="4">
        <v>46.794949999999993</v>
      </c>
      <c r="AL255" s="4">
        <v>39.314951800000003</v>
      </c>
      <c r="AM255" s="4">
        <v>38.344319999999996</v>
      </c>
      <c r="AN255" s="4">
        <v>38.458767600000009</v>
      </c>
      <c r="AO255" s="4">
        <v>388.97052386747464</v>
      </c>
      <c r="AP255" s="4">
        <v>338.52435576470293</v>
      </c>
      <c r="AQ255" s="4">
        <v>34.058303164000009</v>
      </c>
      <c r="AR255" s="4">
        <v>43.409081599999993</v>
      </c>
      <c r="AS255" s="4">
        <v>34.732157583999999</v>
      </c>
      <c r="AT255" s="4">
        <v>45.033151999999994</v>
      </c>
      <c r="AU255" s="4">
        <v>38.278977999999988</v>
      </c>
    </row>
    <row r="256" spans="1:47" x14ac:dyDescent="0.45">
      <c r="A256" s="3">
        <v>12.7</v>
      </c>
      <c r="B256" s="3">
        <v>32</v>
      </c>
      <c r="C256" s="4">
        <v>31.503549872000008</v>
      </c>
      <c r="D256" s="4">
        <v>48.754735999999987</v>
      </c>
      <c r="E256" s="4">
        <v>58.515573999999987</v>
      </c>
      <c r="F256" s="4">
        <v>78.553666786007199</v>
      </c>
      <c r="G256" s="4">
        <v>60.758757114263695</v>
      </c>
      <c r="H256" s="4">
        <v>30.5</v>
      </c>
      <c r="I256" s="4">
        <v>42.075100000000006</v>
      </c>
      <c r="J256" s="4">
        <v>49.295999999999999</v>
      </c>
      <c r="K256" s="4">
        <v>33.489000000000004</v>
      </c>
      <c r="L256" s="4">
        <v>459.11660807239997</v>
      </c>
      <c r="M256" s="4">
        <v>399.55144902298798</v>
      </c>
      <c r="N256" s="4">
        <v>29.635210000000004</v>
      </c>
      <c r="O256" s="4">
        <v>46.626468264598351</v>
      </c>
      <c r="P256" s="4">
        <v>26.9</v>
      </c>
      <c r="Q256" s="4">
        <v>32.5</v>
      </c>
      <c r="R256" s="4">
        <v>50.778073729970636</v>
      </c>
      <c r="S256" s="4">
        <v>53.295864106981988</v>
      </c>
      <c r="T256" s="4">
        <v>22.4</v>
      </c>
      <c r="U256" s="4">
        <v>32.700000000000003</v>
      </c>
      <c r="V256" s="4">
        <v>34.090832342221319</v>
      </c>
      <c r="W256" s="4">
        <v>26.382336226828446</v>
      </c>
      <c r="X256" s="4">
        <v>42.813700000000004</v>
      </c>
      <c r="Y256" s="4">
        <v>35.036000000000001</v>
      </c>
      <c r="Z256" s="4">
        <v>33.159600000000005</v>
      </c>
      <c r="AA256" s="4">
        <v>33.965000000000003</v>
      </c>
      <c r="AB256" s="4">
        <v>29.669550000000005</v>
      </c>
      <c r="AC256" s="4">
        <v>29.342044000000001</v>
      </c>
      <c r="AD256" s="4">
        <v>39.670679999999997</v>
      </c>
      <c r="AE256" s="4">
        <v>39.700000000000003</v>
      </c>
      <c r="AF256" s="4">
        <v>31.6</v>
      </c>
      <c r="AG256" s="4">
        <v>37.811056000000001</v>
      </c>
      <c r="AH256" s="4">
        <v>25.437042777755305</v>
      </c>
      <c r="AI256" s="4">
        <v>39.023548870132295</v>
      </c>
      <c r="AJ256" s="4">
        <v>47.588449999999987</v>
      </c>
      <c r="AK256" s="4">
        <v>31.586199999999991</v>
      </c>
      <c r="AL256" s="4">
        <v>39.314951800000003</v>
      </c>
      <c r="AM256" s="4">
        <v>36.03792</v>
      </c>
      <c r="AN256" s="4">
        <v>47.983039200000007</v>
      </c>
      <c r="AO256" s="4">
        <v>423.68339116031518</v>
      </c>
      <c r="AP256" s="4">
        <v>368.72455030947424</v>
      </c>
      <c r="AQ256" s="4">
        <v>42.534904888000007</v>
      </c>
      <c r="AR256" s="4">
        <v>40.802849599999995</v>
      </c>
      <c r="AS256" s="4">
        <v>34.732157583999999</v>
      </c>
      <c r="AT256" s="4">
        <v>30.43275199999999</v>
      </c>
      <c r="AU256" s="4">
        <v>54.410832999999975</v>
      </c>
    </row>
    <row r="257" spans="1:47" x14ac:dyDescent="0.45">
      <c r="A257" s="3">
        <v>12.75</v>
      </c>
      <c r="B257" s="3">
        <v>32</v>
      </c>
      <c r="C257" s="4">
        <v>36.261315632000006</v>
      </c>
      <c r="D257" s="4">
        <v>28.220335999999996</v>
      </c>
      <c r="E257" s="4">
        <v>54.319587399999989</v>
      </c>
      <c r="F257" s="4">
        <v>48.383962354957518</v>
      </c>
      <c r="G257" s="4">
        <v>37.417331741897343</v>
      </c>
      <c r="H257" s="4">
        <v>27.7</v>
      </c>
      <c r="I257" s="4">
        <v>38.874500000000005</v>
      </c>
      <c r="J257" s="4">
        <v>36.4</v>
      </c>
      <c r="K257" s="4">
        <v>22.9482</v>
      </c>
      <c r="L257" s="4">
        <v>428.00700990027485</v>
      </c>
      <c r="M257" s="4">
        <v>372.48609861323911</v>
      </c>
      <c r="N257" s="4">
        <v>20.253898</v>
      </c>
      <c r="O257" s="4">
        <v>40.110167306746</v>
      </c>
      <c r="P257" s="4">
        <v>27.7</v>
      </c>
      <c r="Q257" s="4">
        <v>31.9</v>
      </c>
      <c r="R257" s="4">
        <v>24.5</v>
      </c>
      <c r="S257" s="4">
        <v>54.314692921291993</v>
      </c>
      <c r="T257" s="4">
        <v>20.399999999999999</v>
      </c>
      <c r="U257" s="4">
        <v>22.4</v>
      </c>
      <c r="V257" s="4">
        <v>49.033348180000004</v>
      </c>
      <c r="W257" s="4">
        <v>30.817999999999998</v>
      </c>
      <c r="X257" s="4">
        <v>25.579699999999999</v>
      </c>
      <c r="Y257" s="4">
        <v>29.58</v>
      </c>
      <c r="Z257" s="4">
        <v>36.124200000000002</v>
      </c>
      <c r="AA257" s="4">
        <v>42.082999999999998</v>
      </c>
      <c r="AB257" s="4">
        <v>36.732209999999995</v>
      </c>
      <c r="AC257" s="4">
        <v>31.980538000000003</v>
      </c>
      <c r="AD257" s="4">
        <v>33.505399999999995</v>
      </c>
      <c r="AE257" s="4">
        <v>35.799999999999997</v>
      </c>
      <c r="AF257" s="4">
        <v>38.6</v>
      </c>
      <c r="AG257" s="4">
        <v>22.645136000000001</v>
      </c>
      <c r="AH257" s="4">
        <v>29.695279999999997</v>
      </c>
      <c r="AI257" s="4">
        <v>56.058016925199993</v>
      </c>
      <c r="AJ257" s="4">
        <v>48.249699999999983</v>
      </c>
      <c r="AK257" s="4">
        <v>43.803349199999992</v>
      </c>
      <c r="AL257" s="4">
        <v>44.618715300000005</v>
      </c>
      <c r="AM257" s="4">
        <v>49.568799999999996</v>
      </c>
      <c r="AN257" s="4">
        <v>24.594321600000001</v>
      </c>
      <c r="AO257" s="4">
        <v>531.32267480585972</v>
      </c>
      <c r="AP257" s="4">
        <v>462.37072708109798</v>
      </c>
      <c r="AQ257" s="4">
        <v>21.718946224</v>
      </c>
      <c r="AR257" s="4">
        <v>56.092743999999989</v>
      </c>
      <c r="AS257" s="4">
        <v>39.399469464000006</v>
      </c>
      <c r="AT257" s="4">
        <v>42.161215231999989</v>
      </c>
      <c r="AU257" s="4">
        <v>55.164657999999974</v>
      </c>
    </row>
    <row r="258" spans="1:47" x14ac:dyDescent="0.45">
      <c r="A258" s="3">
        <v>12.8</v>
      </c>
      <c r="B258" s="3">
        <v>32</v>
      </c>
      <c r="C258" s="4">
        <v>35.190818336</v>
      </c>
      <c r="D258" s="4">
        <v>33.011695999999993</v>
      </c>
      <c r="E258" s="4">
        <v>53.674050999999992</v>
      </c>
      <c r="F258" s="4">
        <v>45.857790931305033</v>
      </c>
      <c r="G258" s="4">
        <v>35.462906172440832</v>
      </c>
      <c r="H258" s="4">
        <v>28.6</v>
      </c>
      <c r="I258" s="4">
        <v>43.059899999999999</v>
      </c>
      <c r="J258" s="4">
        <v>34.54</v>
      </c>
      <c r="K258" s="4">
        <v>39.747600000000006</v>
      </c>
      <c r="L258" s="4">
        <v>329.03733104607483</v>
      </c>
      <c r="M258" s="4">
        <v>286.38247801008509</v>
      </c>
      <c r="N258" s="4">
        <v>35.205364000000003</v>
      </c>
      <c r="O258" s="4">
        <v>37.103713330996001</v>
      </c>
      <c r="P258" s="4">
        <v>35.5</v>
      </c>
      <c r="Q258" s="4">
        <v>32.700000000000003</v>
      </c>
      <c r="R258" s="4">
        <v>26.6</v>
      </c>
      <c r="S258" s="4">
        <v>44.12640477819199</v>
      </c>
      <c r="T258" s="4">
        <v>21</v>
      </c>
      <c r="U258" s="4">
        <v>35.4</v>
      </c>
      <c r="V258" s="4">
        <v>45.422999999999995</v>
      </c>
      <c r="W258" s="4">
        <v>33.922999999999995</v>
      </c>
      <c r="X258" s="4">
        <v>35.427700000000002</v>
      </c>
      <c r="Y258" s="4">
        <v>28.835999999999999</v>
      </c>
      <c r="Z258" s="4">
        <v>27.340199999999999</v>
      </c>
      <c r="AA258" s="4">
        <v>39.623000000000005</v>
      </c>
      <c r="AB258" s="4">
        <v>34.592010000000002</v>
      </c>
      <c r="AC258" s="4">
        <v>24.162777999999999</v>
      </c>
      <c r="AD258" s="4">
        <v>32.664679999999997</v>
      </c>
      <c r="AE258" s="4">
        <v>36.5</v>
      </c>
      <c r="AF258" s="4">
        <v>30.7</v>
      </c>
      <c r="AG258" s="4">
        <v>31.311376000000003</v>
      </c>
      <c r="AH258" s="4">
        <v>32.676079999999992</v>
      </c>
      <c r="AI258" s="4">
        <v>51.942219999999985</v>
      </c>
      <c r="AJ258" s="4">
        <v>33.437699999999992</v>
      </c>
      <c r="AK258" s="4">
        <v>72.042427199999992</v>
      </c>
      <c r="AL258" s="4">
        <v>40.6787767</v>
      </c>
      <c r="AM258" s="4">
        <v>45.724800000000002</v>
      </c>
      <c r="AN258" s="4">
        <v>43.281183600000006</v>
      </c>
      <c r="AO258" s="4">
        <v>570.92580746789963</v>
      </c>
      <c r="AP258" s="4">
        <v>496.82545249707266</v>
      </c>
      <c r="AQ258" s="4">
        <v>38.350253404000007</v>
      </c>
      <c r="AR258" s="4">
        <v>51.749023999999999</v>
      </c>
      <c r="AS258" s="4">
        <v>35.932323495999995</v>
      </c>
      <c r="AT258" s="4">
        <v>69.270730111999995</v>
      </c>
      <c r="AU258" s="4">
        <v>38.278977999999988</v>
      </c>
    </row>
    <row r="259" spans="1:47" x14ac:dyDescent="0.45">
      <c r="A259" s="3">
        <v>12.85</v>
      </c>
      <c r="B259" s="3">
        <v>32</v>
      </c>
      <c r="C259" s="4">
        <v>36.142371488000009</v>
      </c>
      <c r="D259" s="4">
        <v>43.963375999999997</v>
      </c>
      <c r="E259" s="4">
        <v>37.051488699999993</v>
      </c>
      <c r="F259" s="4">
        <v>29.545941167148978</v>
      </c>
      <c r="G259" s="4">
        <v>22.842901066807347</v>
      </c>
      <c r="H259" s="4">
        <v>36.1</v>
      </c>
      <c r="I259" s="4">
        <v>44.414000000000001</v>
      </c>
      <c r="J259" s="4">
        <v>43.963999999999999</v>
      </c>
      <c r="K259" s="4">
        <v>37.441800000000008</v>
      </c>
      <c r="L259" s="4">
        <v>253.84167974442494</v>
      </c>
      <c r="M259" s="4">
        <v>220.9622613776497</v>
      </c>
      <c r="N259" s="4">
        <v>33.153202000000007</v>
      </c>
      <c r="O259" s="4">
        <v>30.9</v>
      </c>
      <c r="P259" s="4">
        <v>39.9</v>
      </c>
      <c r="Q259" s="4">
        <v>36.4</v>
      </c>
      <c r="R259" s="4">
        <v>33.799999999999997</v>
      </c>
      <c r="S259" s="4">
        <v>44.618000000000002</v>
      </c>
      <c r="T259" s="4">
        <v>39.9</v>
      </c>
      <c r="U259" s="4">
        <v>26.6</v>
      </c>
      <c r="V259" s="4">
        <v>43.122999999999998</v>
      </c>
      <c r="W259" s="4">
        <v>23.687999999999999</v>
      </c>
      <c r="X259" s="4">
        <v>48.599400000000003</v>
      </c>
      <c r="Y259" s="4">
        <v>35.159999999999997</v>
      </c>
      <c r="Z259" s="4">
        <v>22.838400000000004</v>
      </c>
      <c r="AA259" s="4">
        <v>56.035458136999992</v>
      </c>
      <c r="AB259" s="4">
        <v>48.870848579189989</v>
      </c>
      <c r="AC259" s="4">
        <v>20.156176000000002</v>
      </c>
      <c r="AD259" s="4">
        <v>39.810799999999993</v>
      </c>
      <c r="AE259" s="4">
        <v>32.9</v>
      </c>
      <c r="AF259" s="4">
        <v>38.1</v>
      </c>
      <c r="AG259" s="4">
        <v>42.902472000000003</v>
      </c>
      <c r="AH259" s="4">
        <v>22.850479999999997</v>
      </c>
      <c r="AI259" s="4">
        <v>49.320219999999992</v>
      </c>
      <c r="AJ259" s="4">
        <v>38.463199999999986</v>
      </c>
      <c r="AK259" s="4">
        <v>85.986549799999992</v>
      </c>
      <c r="AL259" s="4">
        <v>59.620789200000011</v>
      </c>
      <c r="AM259" s="4">
        <v>33.731519999999996</v>
      </c>
      <c r="AN259" s="4">
        <v>29.296177200000006</v>
      </c>
      <c r="AO259" s="4">
        <v>602.72589374848508</v>
      </c>
      <c r="AP259" s="4">
        <v>524.49152756118201</v>
      </c>
      <c r="AQ259" s="4">
        <v>25.903597708000003</v>
      </c>
      <c r="AR259" s="4">
        <v>38.196617599999989</v>
      </c>
      <c r="AS259" s="4">
        <v>52.601294496000008</v>
      </c>
      <c r="AT259" s="4">
        <v>82.657087807999986</v>
      </c>
      <c r="AU259" s="4">
        <v>44.008047999999974</v>
      </c>
    </row>
    <row r="260" spans="1:47" x14ac:dyDescent="0.45">
      <c r="A260" s="3">
        <v>12.9</v>
      </c>
      <c r="B260" s="3">
        <v>32</v>
      </c>
      <c r="C260" s="4">
        <v>36.856036352000004</v>
      </c>
      <c r="D260" s="4">
        <v>42.046831999999995</v>
      </c>
      <c r="E260" s="4">
        <v>35.599031799999992</v>
      </c>
      <c r="F260" s="4">
        <v>42.539433200000005</v>
      </c>
      <c r="G260" s="4">
        <v>26.7</v>
      </c>
      <c r="H260" s="4">
        <v>20.5</v>
      </c>
      <c r="I260" s="4">
        <v>41.2134</v>
      </c>
      <c r="J260" s="4">
        <v>25.364000000000001</v>
      </c>
      <c r="K260" s="4">
        <v>29.755800000000004</v>
      </c>
      <c r="L260" s="4">
        <v>241.47046988764993</v>
      </c>
      <c r="M260" s="4">
        <v>210.19930880225544</v>
      </c>
      <c r="N260" s="4">
        <v>26.312662000000003</v>
      </c>
      <c r="O260" s="4">
        <v>37.6</v>
      </c>
      <c r="P260" s="4">
        <v>29</v>
      </c>
      <c r="Q260" s="4">
        <v>20.8</v>
      </c>
      <c r="R260" s="4">
        <v>35.6</v>
      </c>
      <c r="S260" s="4">
        <v>33.577999999999996</v>
      </c>
      <c r="T260" s="4">
        <v>21.1</v>
      </c>
      <c r="U260" s="4">
        <v>26.3</v>
      </c>
      <c r="V260" s="4">
        <v>29.667999999999996</v>
      </c>
      <c r="W260" s="4">
        <v>41.628</v>
      </c>
      <c r="X260" s="4">
        <v>32.2271</v>
      </c>
      <c r="Y260" s="4">
        <v>31.067999999999998</v>
      </c>
      <c r="Z260" s="4">
        <v>31.402800000000003</v>
      </c>
      <c r="AA260" s="4">
        <v>84.605506997000006</v>
      </c>
      <c r="AB260" s="4">
        <v>73.726791087390012</v>
      </c>
      <c r="AC260" s="4">
        <v>27.778492</v>
      </c>
      <c r="AD260" s="4">
        <v>35.186839999999989</v>
      </c>
      <c r="AE260" s="4">
        <v>21.8</v>
      </c>
      <c r="AF260" s="4">
        <v>24</v>
      </c>
      <c r="AG260" s="4">
        <v>28.494848000000001</v>
      </c>
      <c r="AH260" s="4">
        <v>40.072879999999998</v>
      </c>
      <c r="AI260" s="4">
        <v>33.981519999999989</v>
      </c>
      <c r="AJ260" s="4">
        <v>49.572199999999988</v>
      </c>
      <c r="AK260" s="4">
        <v>107.39587437699997</v>
      </c>
      <c r="AL260" s="4">
        <v>59.165282253298841</v>
      </c>
      <c r="AM260" s="4">
        <v>49.415039999999991</v>
      </c>
      <c r="AN260" s="4">
        <v>38.267604811448656</v>
      </c>
      <c r="AO260" s="4">
        <v>709.24282140765581</v>
      </c>
      <c r="AP260" s="4">
        <v>617.1612546246605</v>
      </c>
      <c r="AQ260" s="4">
        <v>33.888168282189305</v>
      </c>
      <c r="AR260" s="4">
        <v>55.918995199999983</v>
      </c>
      <c r="AS260" s="4">
        <v>52.200448382902977</v>
      </c>
      <c r="AT260" s="4">
        <v>103.21003940191997</v>
      </c>
      <c r="AU260" s="4">
        <v>56.67230799999998</v>
      </c>
    </row>
    <row r="261" spans="1:47" x14ac:dyDescent="0.45">
      <c r="A261" s="3">
        <v>12.95</v>
      </c>
      <c r="B261" s="3">
        <v>32</v>
      </c>
      <c r="C261" s="4">
        <v>33.406656175999998</v>
      </c>
      <c r="D261" s="4">
        <v>32.327216</v>
      </c>
      <c r="E261" s="4">
        <v>43.668236799999988</v>
      </c>
      <c r="F261" s="4">
        <v>39.4</v>
      </c>
      <c r="G261" s="4">
        <v>29.4</v>
      </c>
      <c r="H261" s="4">
        <v>36</v>
      </c>
      <c r="I261" s="4">
        <v>40.721000000000004</v>
      </c>
      <c r="J261" s="4">
        <v>29.704000000000001</v>
      </c>
      <c r="K261" s="4">
        <v>22.289400000000004</v>
      </c>
      <c r="L261" s="4">
        <v>211.64399132884992</v>
      </c>
      <c r="M261" s="4">
        <v>184.25027245609942</v>
      </c>
      <c r="N261" s="4">
        <v>19.667566000000001</v>
      </c>
      <c r="O261" s="4">
        <v>33.799999999999997</v>
      </c>
      <c r="P261" s="4">
        <v>28.5</v>
      </c>
      <c r="Q261" s="4">
        <v>39.799999999999997</v>
      </c>
      <c r="R261" s="4">
        <v>27.4</v>
      </c>
      <c r="S261" s="4">
        <v>25.6</v>
      </c>
      <c r="T261" s="4">
        <v>39.1</v>
      </c>
      <c r="U261" s="4">
        <v>39.9</v>
      </c>
      <c r="V261" s="4">
        <v>28.977999999999998</v>
      </c>
      <c r="W261" s="4">
        <v>40.592999999999996</v>
      </c>
      <c r="X261" s="4">
        <v>27.426200000000001</v>
      </c>
      <c r="Y261" s="4">
        <v>29.207999999999998</v>
      </c>
      <c r="Z261" s="4">
        <v>33.928200000000004</v>
      </c>
      <c r="AA261" s="4">
        <v>102.45642393499999</v>
      </c>
      <c r="AB261" s="4">
        <v>89.25708882344999</v>
      </c>
      <c r="AC261" s="4">
        <v>30.026098000000001</v>
      </c>
      <c r="AD261" s="4">
        <v>33.085039999999992</v>
      </c>
      <c r="AE261" s="4">
        <v>23.3</v>
      </c>
      <c r="AF261" s="4">
        <v>23</v>
      </c>
      <c r="AG261" s="4">
        <v>24.270056000000004</v>
      </c>
      <c r="AH261" s="4">
        <v>39.079279999999997</v>
      </c>
      <c r="AI261" s="4">
        <v>33.194919999999989</v>
      </c>
      <c r="AJ261" s="4">
        <v>37.669699999999999</v>
      </c>
      <c r="AK261" s="4">
        <v>123.41146006495998</v>
      </c>
      <c r="AL261" s="4">
        <v>99.361953364668395</v>
      </c>
      <c r="AM261" s="4">
        <v>51.912277378879999</v>
      </c>
      <c r="AN261" s="4">
        <v>53.324556068661138</v>
      </c>
      <c r="AO261" s="4">
        <v>773.91190443203971</v>
      </c>
      <c r="AP261" s="4">
        <v>673.42335685587454</v>
      </c>
      <c r="AQ261" s="4">
        <v>47.288854901108415</v>
      </c>
      <c r="AR261" s="4">
        <v>58.740873438134393</v>
      </c>
      <c r="AS261" s="4">
        <v>87.573518960908189</v>
      </c>
      <c r="AT261" s="4">
        <v>118.58500166236158</v>
      </c>
      <c r="AU261" s="4">
        <v>43.103457999999989</v>
      </c>
    </row>
    <row r="262" spans="1:47" x14ac:dyDescent="0.45">
      <c r="A262" s="3">
        <v>13</v>
      </c>
      <c r="B262" s="3">
        <v>32</v>
      </c>
      <c r="C262" s="4">
        <v>38.164421936000004</v>
      </c>
      <c r="D262" s="4">
        <v>50.123695999999988</v>
      </c>
      <c r="E262" s="4">
        <v>53.835435099999991</v>
      </c>
      <c r="F262" s="4">
        <v>37.4</v>
      </c>
      <c r="G262" s="4">
        <v>20.5</v>
      </c>
      <c r="H262" s="4">
        <v>38.200000000000003</v>
      </c>
      <c r="I262" s="4">
        <v>28.041699999999999</v>
      </c>
      <c r="J262" s="4">
        <v>39.624000000000002</v>
      </c>
      <c r="K262" s="4">
        <v>28.877400000000002</v>
      </c>
      <c r="L262" s="4">
        <v>153.56467147287492</v>
      </c>
      <c r="M262" s="4">
        <v>133.72126418140118</v>
      </c>
      <c r="N262" s="4">
        <v>25.530885999999999</v>
      </c>
      <c r="O262" s="4">
        <v>34.700000000000003</v>
      </c>
      <c r="P262" s="4">
        <v>33.299999999999997</v>
      </c>
      <c r="Q262" s="4">
        <v>20.3</v>
      </c>
      <c r="R262" s="4">
        <v>33</v>
      </c>
      <c r="S262" s="4">
        <v>30.1</v>
      </c>
      <c r="T262" s="4">
        <v>32.6</v>
      </c>
      <c r="U262" s="4">
        <v>23.3</v>
      </c>
      <c r="V262" s="4">
        <v>41.282999999999994</v>
      </c>
      <c r="W262" s="4">
        <v>27.367999999999995</v>
      </c>
      <c r="X262" s="4">
        <v>30.7499</v>
      </c>
      <c r="Y262" s="4">
        <v>40.119999999999997</v>
      </c>
      <c r="Z262" s="4">
        <v>32.720400000000005</v>
      </c>
      <c r="AA262" s="4">
        <v>129.00521395986303</v>
      </c>
      <c r="AB262" s="4">
        <v>112.35453614508084</v>
      </c>
      <c r="AC262" s="4">
        <v>28.951156000000005</v>
      </c>
      <c r="AD262" s="4">
        <v>45.415599999999991</v>
      </c>
      <c r="AE262" s="4">
        <v>32</v>
      </c>
      <c r="AF262" s="4">
        <v>22.3</v>
      </c>
      <c r="AG262" s="4">
        <v>27.194912000000002</v>
      </c>
      <c r="AH262" s="4">
        <v>26.383279999999992</v>
      </c>
      <c r="AI262" s="4">
        <v>47.222619999999985</v>
      </c>
      <c r="AJ262" s="4">
        <v>37.021209479999996</v>
      </c>
      <c r="AK262" s="4">
        <v>150.44148444933117</v>
      </c>
      <c r="AL262" s="4">
        <v>129.77047404307459</v>
      </c>
      <c r="AM262" s="4">
        <v>71.41949900021811</v>
      </c>
      <c r="AN262" s="4">
        <v>57.052943999018517</v>
      </c>
      <c r="AO262" s="4">
        <v>833.10282133245698</v>
      </c>
      <c r="AP262" s="4">
        <v>724.91945455923758</v>
      </c>
      <c r="AQ262" s="4">
        <v>50.607120159126481</v>
      </c>
      <c r="AR262" s="4">
        <v>80.784033870246461</v>
      </c>
      <c r="AS262" s="4">
        <v>114.33301715790564</v>
      </c>
      <c r="AT262" s="4">
        <v>144.53382507135794</v>
      </c>
      <c r="AU262" s="4">
        <v>42.364178807199991</v>
      </c>
    </row>
    <row r="263" spans="1:47" x14ac:dyDescent="0.45">
      <c r="A263" s="3">
        <v>13.05</v>
      </c>
      <c r="B263" s="3">
        <v>32</v>
      </c>
      <c r="C263" s="4">
        <v>36.023427344000005</v>
      </c>
      <c r="D263" s="4">
        <v>46.153711999999999</v>
      </c>
      <c r="E263" s="4">
        <v>49.155296199999995</v>
      </c>
      <c r="F263" s="4">
        <v>25.7</v>
      </c>
      <c r="G263" s="4">
        <v>36.1</v>
      </c>
      <c r="H263" s="4">
        <v>23.9</v>
      </c>
      <c r="I263" s="4">
        <v>26.933800000000002</v>
      </c>
      <c r="J263" s="4">
        <v>37.887999999999998</v>
      </c>
      <c r="K263" s="4">
        <v>33.269400000000005</v>
      </c>
      <c r="L263" s="4">
        <v>111.19751442912498</v>
      </c>
      <c r="M263" s="4">
        <v>96.861837553338731</v>
      </c>
      <c r="N263" s="4">
        <v>29.439766000000002</v>
      </c>
      <c r="O263" s="4">
        <v>20.7</v>
      </c>
      <c r="P263" s="4">
        <v>30.8</v>
      </c>
      <c r="Q263" s="4">
        <v>29.3</v>
      </c>
      <c r="R263" s="4">
        <v>25.2</v>
      </c>
      <c r="S263" s="4">
        <v>37.799999999999997</v>
      </c>
      <c r="T263" s="4">
        <v>22.4</v>
      </c>
      <c r="U263" s="4">
        <v>23.8</v>
      </c>
      <c r="V263" s="4">
        <v>41.85799999999999</v>
      </c>
      <c r="W263" s="4">
        <v>37.991607999999999</v>
      </c>
      <c r="X263" s="4">
        <v>31.857800000000001</v>
      </c>
      <c r="Y263" s="4">
        <v>37.020000000000003</v>
      </c>
      <c r="Z263" s="4">
        <v>35.026200000000003</v>
      </c>
      <c r="AA263" s="4">
        <v>146.32608710390994</v>
      </c>
      <c r="AB263" s="4">
        <v>127.42369578040166</v>
      </c>
      <c r="AC263" s="4">
        <v>31.003318</v>
      </c>
      <c r="AD263" s="4">
        <v>41.912599999999998</v>
      </c>
      <c r="AE263" s="4">
        <v>31.8</v>
      </c>
      <c r="AF263" s="4">
        <v>20.7</v>
      </c>
      <c r="AG263" s="4">
        <v>28.169864000000004</v>
      </c>
      <c r="AH263" s="4">
        <v>36.581943679999995</v>
      </c>
      <c r="AI263" s="4">
        <v>47.878119999999981</v>
      </c>
      <c r="AJ263" s="4">
        <v>49.875401639999978</v>
      </c>
      <c r="AK263" s="4">
        <v>194.7817175615136</v>
      </c>
      <c r="AL263" s="4">
        <v>156.00271720341638</v>
      </c>
      <c r="AM263" s="4">
        <v>77.534875313333885</v>
      </c>
      <c r="AN263" s="4">
        <v>60.372091310486987</v>
      </c>
      <c r="AO263" s="4">
        <v>941.11622364012601</v>
      </c>
      <c r="AP263" s="4">
        <v>818.89111456690966</v>
      </c>
      <c r="AQ263" s="4">
        <v>53.561161266333414</v>
      </c>
      <c r="AR263" s="4">
        <v>87.694409104067276</v>
      </c>
      <c r="AS263" s="4">
        <v>137.41739113900641</v>
      </c>
      <c r="AT263" s="4">
        <v>187.10044885905307</v>
      </c>
      <c r="AU263" s="4">
        <v>57.017957869599968</v>
      </c>
    </row>
    <row r="264" spans="1:47" x14ac:dyDescent="0.45">
      <c r="A264" s="3">
        <v>13.1</v>
      </c>
      <c r="B264" s="3">
        <v>32</v>
      </c>
      <c r="C264" s="4">
        <v>26.745784112000006</v>
      </c>
      <c r="D264" s="4">
        <v>53.409199999999991</v>
      </c>
      <c r="E264" s="4">
        <v>38.019793299999989</v>
      </c>
      <c r="F264" s="4">
        <v>25.1</v>
      </c>
      <c r="G264" s="4">
        <v>35.200000000000003</v>
      </c>
      <c r="H264" s="4">
        <v>37.4</v>
      </c>
      <c r="I264" s="4">
        <v>33.088799999999999</v>
      </c>
      <c r="J264" s="4">
        <v>29.084000000000003</v>
      </c>
      <c r="K264" s="4">
        <v>32.281199999999998</v>
      </c>
      <c r="L264" s="4">
        <v>93.524357490874991</v>
      </c>
      <c r="M264" s="4">
        <v>81.486191017061245</v>
      </c>
      <c r="N264" s="4">
        <v>28.560267999999997</v>
      </c>
      <c r="O264" s="4">
        <v>28.7</v>
      </c>
      <c r="P264" s="4">
        <v>32.5</v>
      </c>
      <c r="Q264" s="4">
        <v>34.799999999999997</v>
      </c>
      <c r="R264" s="4">
        <v>33.586264</v>
      </c>
      <c r="S264" s="4">
        <v>34.6</v>
      </c>
      <c r="T264" s="4">
        <v>24.5</v>
      </c>
      <c r="U264" s="4">
        <v>37.9</v>
      </c>
      <c r="V264" s="4">
        <v>28.977999999999998</v>
      </c>
      <c r="W264" s="4">
        <v>62.547328</v>
      </c>
      <c r="X264" s="4">
        <v>31.857800000000001</v>
      </c>
      <c r="Y264" s="4">
        <v>27.347999999999999</v>
      </c>
      <c r="Z264" s="4">
        <v>43.700400000000002</v>
      </c>
      <c r="AA264" s="4">
        <v>170.71144765070486</v>
      </c>
      <c r="AB264" s="4">
        <v>148.63895945611324</v>
      </c>
      <c r="AC264" s="4">
        <v>38.723356000000003</v>
      </c>
      <c r="AD264" s="4">
        <v>30.983239999999995</v>
      </c>
      <c r="AE264" s="4">
        <v>35.299999999999997</v>
      </c>
      <c r="AF264" s="4">
        <v>35.700000000000003</v>
      </c>
      <c r="AG264" s="4">
        <v>28.169864000000004</v>
      </c>
      <c r="AH264" s="4">
        <v>60.155434879999994</v>
      </c>
      <c r="AI264" s="4">
        <v>33.194919999999989</v>
      </c>
      <c r="AJ264" s="4">
        <v>86.827602515647996</v>
      </c>
      <c r="AK264" s="4">
        <v>271.60344090028798</v>
      </c>
      <c r="AL264" s="4">
        <v>214.14433077521883</v>
      </c>
      <c r="AM264" s="4">
        <v>104.15191279053592</v>
      </c>
      <c r="AN264" s="4">
        <v>73.831915897963</v>
      </c>
      <c r="AO264" s="4">
        <v>1035.1001761181246</v>
      </c>
      <c r="AP264" s="4">
        <v>900.65715322276844</v>
      </c>
      <c r="AQ264" s="4">
        <v>65.540405149187066</v>
      </c>
      <c r="AR264" s="4">
        <v>117.77166145330557</v>
      </c>
      <c r="AS264" s="4">
        <v>188.58201108219257</v>
      </c>
      <c r="AT264" s="4">
        <v>260.84930326427644</v>
      </c>
      <c r="AU264" s="4">
        <v>99.143466867838697</v>
      </c>
    </row>
    <row r="265" spans="1:47" x14ac:dyDescent="0.45">
      <c r="A265" s="3">
        <v>13.15</v>
      </c>
      <c r="B265" s="3">
        <v>32</v>
      </c>
      <c r="C265" s="4">
        <v>47.679953456</v>
      </c>
      <c r="D265" s="4">
        <v>53.819887999999992</v>
      </c>
      <c r="E265" s="4">
        <v>39.472250199999991</v>
      </c>
      <c r="F265" s="4">
        <v>35.799999999999997</v>
      </c>
      <c r="G265" s="4">
        <v>23.7</v>
      </c>
      <c r="H265" s="4">
        <v>38.1</v>
      </c>
      <c r="I265" s="4">
        <v>40.844100000000005</v>
      </c>
      <c r="J265" s="4">
        <v>45.204000000000001</v>
      </c>
      <c r="K265" s="4">
        <v>33.159600000000005</v>
      </c>
      <c r="L265" s="4">
        <v>89.529739826749989</v>
      </c>
      <c r="M265" s="4">
        <v>78.010873649272497</v>
      </c>
      <c r="N265" s="4">
        <v>29.342044000000001</v>
      </c>
      <c r="O265" s="4">
        <v>39.4</v>
      </c>
      <c r="P265" s="4">
        <v>38</v>
      </c>
      <c r="Q265" s="4">
        <v>28.320959999999996</v>
      </c>
      <c r="R265" s="4">
        <v>42.575321439999989</v>
      </c>
      <c r="S265" s="4">
        <v>28.2</v>
      </c>
      <c r="T265" s="4">
        <v>21.6</v>
      </c>
      <c r="U265" s="4">
        <v>25.2</v>
      </c>
      <c r="V265" s="4">
        <v>33.347999999999992</v>
      </c>
      <c r="W265" s="4">
        <v>74.672651999999999</v>
      </c>
      <c r="X265" s="4">
        <v>36.1663</v>
      </c>
      <c r="Y265" s="4">
        <v>39.995999999999995</v>
      </c>
      <c r="Z265" s="4">
        <v>22.3992</v>
      </c>
      <c r="AA265" s="4">
        <v>237.9963196948211</v>
      </c>
      <c r="AB265" s="4">
        <v>207.17679813449436</v>
      </c>
      <c r="AC265" s="4">
        <v>19.765287999999998</v>
      </c>
      <c r="AD265" s="4">
        <v>45.275479999999988</v>
      </c>
      <c r="AE265" s="4">
        <v>36.200000000000003</v>
      </c>
      <c r="AF265" s="4">
        <v>31</v>
      </c>
      <c r="AG265" s="4">
        <v>31.961344</v>
      </c>
      <c r="AH265" s="4">
        <v>71.795745920000002</v>
      </c>
      <c r="AI265" s="4">
        <v>38.176719999999982</v>
      </c>
      <c r="AJ265" s="4">
        <v>110.04133441591591</v>
      </c>
      <c r="AK265" s="4">
        <v>300.72475287953279</v>
      </c>
      <c r="AL265" s="4">
        <v>258.08225049652094</v>
      </c>
      <c r="AM265" s="4">
        <v>129.19524473936903</v>
      </c>
      <c r="AN265" s="4">
        <v>102.16355591828423</v>
      </c>
      <c r="AO265" s="4">
        <v>1005.6784156181884</v>
      </c>
      <c r="AP265" s="4">
        <v>875.06022158782389</v>
      </c>
      <c r="AQ265" s="4">
        <v>90.755564767272972</v>
      </c>
      <c r="AR265" s="4">
        <v>146.070626555487</v>
      </c>
      <c r="AS265" s="4">
        <v>227.24738043693841</v>
      </c>
      <c r="AT265" s="4">
        <v>288.80576276435147</v>
      </c>
      <c r="AU265" s="4">
        <v>125.60712123414413</v>
      </c>
    </row>
    <row r="266" spans="1:47" x14ac:dyDescent="0.45">
      <c r="A266" s="3">
        <v>13.2</v>
      </c>
      <c r="B266" s="3">
        <v>32</v>
      </c>
      <c r="C266" s="4">
        <v>38.640198512000005</v>
      </c>
      <c r="D266" s="4">
        <v>34.106863999999995</v>
      </c>
      <c r="E266" s="4">
        <v>39.795018399999989</v>
      </c>
      <c r="F266" s="4">
        <v>36.299999999999997</v>
      </c>
      <c r="G266" s="4">
        <v>32.937920000000005</v>
      </c>
      <c r="H266" s="4">
        <v>31.1</v>
      </c>
      <c r="I266" s="4">
        <v>37.2742</v>
      </c>
      <c r="J266" s="4">
        <v>41.608000000000004</v>
      </c>
      <c r="K266" s="4">
        <v>33.818400000000004</v>
      </c>
      <c r="L266" s="4">
        <v>52.972935748999987</v>
      </c>
      <c r="M266" s="4">
        <v>46.206454101629987</v>
      </c>
      <c r="N266" s="4">
        <v>29.928376000000004</v>
      </c>
      <c r="O266" s="4">
        <v>26.1</v>
      </c>
      <c r="P266" s="4">
        <v>39.9</v>
      </c>
      <c r="Q266" s="4">
        <v>36.167679999999997</v>
      </c>
      <c r="R266" s="4">
        <v>45.829277904000001</v>
      </c>
      <c r="S266" s="4">
        <v>39.283710285070399</v>
      </c>
      <c r="T266" s="4">
        <v>21.3</v>
      </c>
      <c r="U266" s="4">
        <v>35.5</v>
      </c>
      <c r="V266" s="4">
        <v>43.007999999999996</v>
      </c>
      <c r="W266" s="4">
        <v>93.289455979999985</v>
      </c>
      <c r="X266" s="4">
        <v>32.965699999999998</v>
      </c>
      <c r="Y266" s="4">
        <v>42.009901112000001</v>
      </c>
      <c r="Z266" s="4">
        <v>39.418199999999999</v>
      </c>
      <c r="AA266" s="4">
        <v>263.50243521945549</v>
      </c>
      <c r="AB266" s="4">
        <v>229.36711864092629</v>
      </c>
      <c r="AC266" s="4">
        <v>34.912197999999997</v>
      </c>
      <c r="AD266" s="4">
        <v>47.551188256559996</v>
      </c>
      <c r="AE266" s="4">
        <v>34.1</v>
      </c>
      <c r="AF266" s="4">
        <v>22.9</v>
      </c>
      <c r="AG266" s="4">
        <v>29.144815999999999</v>
      </c>
      <c r="AH266" s="4">
        <v>89.66787774079998</v>
      </c>
      <c r="AI266" s="4">
        <v>49.189119999999988</v>
      </c>
      <c r="AJ266" s="4">
        <v>141.49873325063481</v>
      </c>
      <c r="AK266" s="4">
        <v>360.80296209054723</v>
      </c>
      <c r="AL266" s="4">
        <v>321.16144217561822</v>
      </c>
      <c r="AM266" s="4">
        <v>294.60161358935773</v>
      </c>
      <c r="AN266" s="4">
        <v>124.86927013916316</v>
      </c>
      <c r="AO266" s="4">
        <v>936.06562170144457</v>
      </c>
      <c r="AP266" s="4">
        <v>814.49709088025679</v>
      </c>
      <c r="AQ266" s="4">
        <v>110.96365042385521</v>
      </c>
      <c r="AR266" s="4">
        <v>332.97982335597419</v>
      </c>
      <c r="AS266" s="4">
        <v>282.75706911454404</v>
      </c>
      <c r="AT266" s="4">
        <v>346.48084360692536</v>
      </c>
      <c r="AU266" s="4">
        <v>161.46855590572366</v>
      </c>
    </row>
    <row r="267" spans="1:47" x14ac:dyDescent="0.45">
      <c r="A267" s="3">
        <v>13.25</v>
      </c>
      <c r="B267" s="3">
        <v>32</v>
      </c>
      <c r="C267" s="4">
        <v>28.173113840000003</v>
      </c>
      <c r="D267" s="4">
        <v>41.909936000000002</v>
      </c>
      <c r="E267" s="4">
        <v>50.930521299999988</v>
      </c>
      <c r="F267" s="4">
        <v>25.1</v>
      </c>
      <c r="G267" s="4">
        <v>54.290720000000007</v>
      </c>
      <c r="H267" s="4">
        <v>36</v>
      </c>
      <c r="I267" s="4">
        <v>28.7803</v>
      </c>
      <c r="J267" s="4">
        <v>48.18</v>
      </c>
      <c r="K267" s="4">
        <v>30.6342</v>
      </c>
      <c r="L267" s="4">
        <v>43.897260454999994</v>
      </c>
      <c r="M267" s="4">
        <v>38.310616595849993</v>
      </c>
      <c r="N267" s="4">
        <v>27.094438</v>
      </c>
      <c r="O267" s="4">
        <v>22.2</v>
      </c>
      <c r="P267" s="4">
        <v>23.2</v>
      </c>
      <c r="Q267" s="4">
        <v>64.100925293334598</v>
      </c>
      <c r="R267" s="4">
        <v>56.014709775999997</v>
      </c>
      <c r="S267" s="4">
        <v>60.183140931297586</v>
      </c>
      <c r="T267" s="4">
        <v>38.299999999999997</v>
      </c>
      <c r="U267" s="4">
        <v>36.799999999999997</v>
      </c>
      <c r="V267" s="4">
        <v>32.658000000000001</v>
      </c>
      <c r="W267" s="4">
        <v>107.2160522304</v>
      </c>
      <c r="X267" s="4">
        <v>48.353200000000008</v>
      </c>
      <c r="Y267" s="4">
        <v>57.741531451788802</v>
      </c>
      <c r="Z267" s="4">
        <v>26.681400000000004</v>
      </c>
      <c r="AA267" s="4">
        <v>316.12237712802818</v>
      </c>
      <c r="AB267" s="4">
        <v>275.14646810138453</v>
      </c>
      <c r="AC267" s="4">
        <v>23.576446000000001</v>
      </c>
      <c r="AD267" s="4">
        <v>65.327930540521336</v>
      </c>
      <c r="AE267" s="4">
        <v>23.8</v>
      </c>
      <c r="AF267" s="4">
        <v>34.5</v>
      </c>
      <c r="AG267" s="4">
        <v>42.685816000000003</v>
      </c>
      <c r="AH267" s="4">
        <v>103.037410141184</v>
      </c>
      <c r="AI267" s="4">
        <v>37.390119999999996</v>
      </c>
      <c r="AJ267" s="4">
        <v>163.5951005026663</v>
      </c>
      <c r="AK267" s="4">
        <v>393.02492483419195</v>
      </c>
      <c r="AL267" s="4">
        <v>364.59907865256889</v>
      </c>
      <c r="AM267" s="4">
        <v>391.34104269493201</v>
      </c>
      <c r="AN267" s="4">
        <v>149.86483151852147</v>
      </c>
      <c r="AO267" s="4">
        <v>883.87606833507209</v>
      </c>
      <c r="AP267" s="4">
        <v>769.09217945151272</v>
      </c>
      <c r="AQ267" s="4">
        <v>133.20970005148413</v>
      </c>
      <c r="AR267" s="4">
        <v>442.29537824527313</v>
      </c>
      <c r="AS267" s="4">
        <v>320.98218921426064</v>
      </c>
      <c r="AT267" s="4">
        <v>377.41392784082427</v>
      </c>
      <c r="AU267" s="4">
        <v>186.65841457303955</v>
      </c>
    </row>
    <row r="268" spans="1:47" x14ac:dyDescent="0.45">
      <c r="A268" s="3">
        <v>13.3</v>
      </c>
      <c r="B268" s="3">
        <v>32</v>
      </c>
      <c r="C268" s="4">
        <v>42.684299408000008</v>
      </c>
      <c r="D268" s="4">
        <v>30.273775999999994</v>
      </c>
      <c r="E268" s="4">
        <v>46.89591879999999</v>
      </c>
      <c r="F268" s="4">
        <v>28.9</v>
      </c>
      <c r="G268" s="4">
        <v>64.834479999999999</v>
      </c>
      <c r="H268" s="4">
        <v>20.5</v>
      </c>
      <c r="I268" s="4">
        <v>29.888200000000001</v>
      </c>
      <c r="J268" s="4">
        <v>48.552</v>
      </c>
      <c r="K268" s="4">
        <v>35.026200000000003</v>
      </c>
      <c r="L268" s="4">
        <v>26.339000000000002</v>
      </c>
      <c r="M268" s="4">
        <v>23.034930000000003</v>
      </c>
      <c r="N268" s="4">
        <v>31.003318</v>
      </c>
      <c r="O268" s="4">
        <v>24.9</v>
      </c>
      <c r="P268" s="4">
        <v>29.9</v>
      </c>
      <c r="Q268" s="4">
        <v>76.718168308343053</v>
      </c>
      <c r="R268" s="4">
        <v>68.944765520000004</v>
      </c>
      <c r="S268" s="4">
        <v>73.318593582952005</v>
      </c>
      <c r="T268" s="4">
        <v>24.3</v>
      </c>
      <c r="U268" s="4">
        <v>34.4</v>
      </c>
      <c r="V268" s="4">
        <v>32.094095199999998</v>
      </c>
      <c r="W268" s="4">
        <v>130.72042126028799</v>
      </c>
      <c r="X268" s="4">
        <v>47.983169986432848</v>
      </c>
      <c r="Y268" s="4">
        <v>62.673286543011201</v>
      </c>
      <c r="Z268" s="4">
        <v>34.852099099680011</v>
      </c>
      <c r="AA268" s="4">
        <v>344.34422045554084</v>
      </c>
      <c r="AB268" s="4">
        <v>299.69947179632055</v>
      </c>
      <c r="AC268" s="4">
        <v>30.848368198715207</v>
      </c>
      <c r="AD268" s="4">
        <v>70.900813793602651</v>
      </c>
      <c r="AE268" s="4">
        <v>39.4</v>
      </c>
      <c r="AF268" s="4">
        <v>39.5</v>
      </c>
      <c r="AG268" s="4">
        <v>42.360189588060905</v>
      </c>
      <c r="AH268" s="4">
        <v>125.60160440987647</v>
      </c>
      <c r="AI268" s="4">
        <v>36.747268527999992</v>
      </c>
      <c r="AJ268" s="4">
        <v>179.62137907838496</v>
      </c>
      <c r="AK268" s="4">
        <v>492.94029506621763</v>
      </c>
      <c r="AL268" s="4">
        <v>447.31982553381255</v>
      </c>
      <c r="AM268" s="4">
        <v>479.80434083842562</v>
      </c>
      <c r="AN268" s="4">
        <v>203.71368349673384</v>
      </c>
      <c r="AO268" s="4">
        <v>773.21711263095131</v>
      </c>
      <c r="AP268" s="4">
        <v>672.8188879889276</v>
      </c>
      <c r="AQ268" s="4">
        <v>181.13517831209313</v>
      </c>
      <c r="AR268" s="4">
        <v>542.25890514742093</v>
      </c>
      <c r="AS268" s="4">
        <v>393.77644646975506</v>
      </c>
      <c r="AT268" s="4">
        <v>473.33268326356892</v>
      </c>
      <c r="AU268" s="4">
        <v>204.92837214935884</v>
      </c>
    </row>
    <row r="269" spans="1:47" x14ac:dyDescent="0.45">
      <c r="A269" s="3">
        <v>13.35</v>
      </c>
      <c r="B269" s="3">
        <v>32</v>
      </c>
      <c r="C269" s="4">
        <v>37.450757072000002</v>
      </c>
      <c r="D269" s="4">
        <v>34.928239999999995</v>
      </c>
      <c r="E269" s="4">
        <v>43.991004999999987</v>
      </c>
      <c r="F269" s="4">
        <v>37.299999999999997</v>
      </c>
      <c r="G269" s="4">
        <v>81.0230052</v>
      </c>
      <c r="H269" s="4">
        <v>25.5</v>
      </c>
      <c r="I269" s="4">
        <v>30.134399999999999</v>
      </c>
      <c r="J269" s="4">
        <v>30.695999999999998</v>
      </c>
      <c r="K269" s="4">
        <v>33.049800000000005</v>
      </c>
      <c r="L269" s="4">
        <v>24.740000000000002</v>
      </c>
      <c r="M269" s="4">
        <v>21.643800000000002</v>
      </c>
      <c r="N269" s="4">
        <v>29.244322000000004</v>
      </c>
      <c r="O269" s="4">
        <v>25.8</v>
      </c>
      <c r="P269" s="4">
        <v>22.2</v>
      </c>
      <c r="Q269" s="4">
        <v>110.88287327445131</v>
      </c>
      <c r="R269" s="4">
        <v>89.092386921599996</v>
      </c>
      <c r="S269" s="4">
        <v>84.878563244804155</v>
      </c>
      <c r="T269" s="4">
        <v>35.5</v>
      </c>
      <c r="U269" s="4">
        <v>27.2</v>
      </c>
      <c r="V269" s="4">
        <v>43.271653599999986</v>
      </c>
      <c r="W269" s="4">
        <v>169.27714570566403</v>
      </c>
      <c r="X269" s="4">
        <v>80.636842700786673</v>
      </c>
      <c r="Y269" s="4">
        <v>84.138639347206393</v>
      </c>
      <c r="Z269" s="4">
        <v>48.565169461440014</v>
      </c>
      <c r="AA269" s="4">
        <v>431.85583317549572</v>
      </c>
      <c r="AB269" s="4">
        <v>375.83457486268128</v>
      </c>
      <c r="AC269" s="4">
        <v>43.053000820681611</v>
      </c>
      <c r="AD269" s="4">
        <v>95.156662462343206</v>
      </c>
      <c r="AE269" s="4">
        <v>39.4</v>
      </c>
      <c r="AF269" s="4">
        <v>27.4</v>
      </c>
      <c r="AG269" s="4">
        <v>71.095421576692274</v>
      </c>
      <c r="AH269" s="4">
        <v>162.61605987743746</v>
      </c>
      <c r="AI269" s="4">
        <v>49.489685103999975</v>
      </c>
      <c r="AJ269" s="4">
        <v>207.46225209900203</v>
      </c>
      <c r="AK269" s="4">
        <v>529.70161052894412</v>
      </c>
      <c r="AL269" s="4">
        <v>629.94496116750224</v>
      </c>
      <c r="AM269" s="4">
        <v>455.37471999322531</v>
      </c>
      <c r="AN269" s="4">
        <v>270.46310438962485</v>
      </c>
      <c r="AO269" s="4">
        <v>743.81873454739707</v>
      </c>
      <c r="AP269" s="4">
        <v>647.24229905623542</v>
      </c>
      <c r="AQ269" s="4">
        <v>240.54216290676612</v>
      </c>
      <c r="AR269" s="4">
        <v>514.65343359234464</v>
      </c>
      <c r="AS269" s="4">
        <v>554.48656582740193</v>
      </c>
      <c r="AT269" s="4">
        <v>508.62354610778635</v>
      </c>
      <c r="AU269" s="4">
        <v>236.66696739286229</v>
      </c>
    </row>
    <row r="270" spans="1:47" x14ac:dyDescent="0.45">
      <c r="A270" s="3">
        <v>13.4</v>
      </c>
      <c r="B270" s="3">
        <v>31</v>
      </c>
      <c r="C270" s="4">
        <v>37.807589504000006</v>
      </c>
      <c r="D270" s="4">
        <v>50.397487999999996</v>
      </c>
      <c r="E270" s="4">
        <v>51.576057699999993</v>
      </c>
      <c r="F270" s="4">
        <v>28.3</v>
      </c>
      <c r="G270" s="4">
        <v>93.133088896000004</v>
      </c>
      <c r="H270" s="4">
        <v>27</v>
      </c>
      <c r="I270" s="4">
        <v>38.628300000000003</v>
      </c>
      <c r="J270" s="4">
        <v>37.764000000000003</v>
      </c>
      <c r="K270" s="4">
        <v>24.485400000000002</v>
      </c>
      <c r="L270" s="4">
        <v>27.569000000000003</v>
      </c>
      <c r="M270" s="4">
        <v>24.105030000000003</v>
      </c>
      <c r="N270" s="4">
        <v>21.622005999999999</v>
      </c>
      <c r="O270" s="4">
        <v>25.8</v>
      </c>
      <c r="P270" s="4">
        <v>21.9</v>
      </c>
      <c r="Q270" s="4">
        <v>138.82163159044691</v>
      </c>
      <c r="R270" s="4">
        <v>105.46288861760002</v>
      </c>
      <c r="S270" s="4">
        <v>113.09763710969376</v>
      </c>
      <c r="T270" s="4">
        <v>20</v>
      </c>
      <c r="U270" s="4">
        <v>30.8</v>
      </c>
      <c r="V270" s="4">
        <v>75.404002187520007</v>
      </c>
      <c r="W270" s="4">
        <v>236.07864426112002</v>
      </c>
      <c r="X270" s="4">
        <v>105.33913407235951</v>
      </c>
      <c r="Y270" s="4">
        <v>104.33487478981374</v>
      </c>
      <c r="Z270" s="4">
        <v>51.960786884352018</v>
      </c>
      <c r="AA270" s="4">
        <v>464.05350200642249</v>
      </c>
      <c r="AB270" s="4">
        <v>403.84654674558755</v>
      </c>
      <c r="AC270" s="4">
        <v>46.075100327073294</v>
      </c>
      <c r="AD270" s="4">
        <v>117.97840851248951</v>
      </c>
      <c r="AE270" s="4">
        <v>38.4</v>
      </c>
      <c r="AF270" s="4">
        <v>33.6</v>
      </c>
      <c r="AG270" s="4">
        <v>92.833437983676376</v>
      </c>
      <c r="AH270" s="4">
        <v>226.74549849067523</v>
      </c>
      <c r="AI270" s="4">
        <v>86.120562493772795</v>
      </c>
      <c r="AJ270" s="4">
        <v>246.00554323559956</v>
      </c>
      <c r="AK270" s="4">
        <v>559.21980580603201</v>
      </c>
      <c r="AL270" s="4">
        <v>656.54697889975614</v>
      </c>
      <c r="AM270" s="4">
        <v>414.01057378678274</v>
      </c>
      <c r="AN270" s="4">
        <v>331.50206209227179</v>
      </c>
      <c r="AO270" s="4">
        <v>648.22974620198022</v>
      </c>
      <c r="AP270" s="4">
        <v>564.07987919572281</v>
      </c>
      <c r="AQ270" s="4">
        <v>294.86683526212187</v>
      </c>
      <c r="AR270" s="4">
        <v>467.91194837906443</v>
      </c>
      <c r="AS270" s="4">
        <v>577.89634143178534</v>
      </c>
      <c r="AT270" s="4">
        <v>536.96101357379075</v>
      </c>
      <c r="AU270" s="4">
        <v>280.60631928858351</v>
      </c>
    </row>
    <row r="271" spans="1:47" x14ac:dyDescent="0.45">
      <c r="A271" s="3">
        <v>13.45</v>
      </c>
      <c r="B271" s="3">
        <v>31</v>
      </c>
      <c r="C271" s="4">
        <v>44.825294000000007</v>
      </c>
      <c r="D271" s="4">
        <v>33.559279999999994</v>
      </c>
      <c r="E271" s="4">
        <v>43.829620899999988</v>
      </c>
      <c r="F271" s="4">
        <v>27.809647999999999</v>
      </c>
      <c r="G271" s="4">
        <v>113.57167066112</v>
      </c>
      <c r="H271" s="4">
        <v>31.9</v>
      </c>
      <c r="I271" s="4">
        <v>35.550800000000002</v>
      </c>
      <c r="J271" s="4">
        <v>27.224</v>
      </c>
      <c r="K271" s="4">
        <v>43.810200000000002</v>
      </c>
      <c r="L271" s="4">
        <v>34.457000000000001</v>
      </c>
      <c r="M271" s="4">
        <v>30.09759</v>
      </c>
      <c r="N271" s="4">
        <v>38.821078</v>
      </c>
      <c r="O271" s="4">
        <v>29.3</v>
      </c>
      <c r="P271" s="4">
        <v>28.1</v>
      </c>
      <c r="Q271" s="4">
        <v>147.88400040462011</v>
      </c>
      <c r="R271" s="4">
        <v>137.26096976319999</v>
      </c>
      <c r="S271" s="4">
        <v>147.12476374360031</v>
      </c>
      <c r="T271" s="4">
        <v>28.6</v>
      </c>
      <c r="U271" s="4">
        <v>25.8</v>
      </c>
      <c r="V271" s="4">
        <v>95.589856013839935</v>
      </c>
      <c r="W271" s="4">
        <v>261.401524243072</v>
      </c>
      <c r="X271" s="4">
        <v>126.64883607101247</v>
      </c>
      <c r="Y271" s="4">
        <v>237.72710773335299</v>
      </c>
      <c r="Z271" s="4">
        <v>54.983689718112004</v>
      </c>
      <c r="AA271" s="4">
        <v>489.90723068982533</v>
      </c>
      <c r="AB271" s="4">
        <v>426.33929070014801</v>
      </c>
      <c r="AC271" s="4">
        <v>48.765483849119683</v>
      </c>
      <c r="AD271" s="4">
        <v>268.71163173868882</v>
      </c>
      <c r="AE271" s="4">
        <v>27.4</v>
      </c>
      <c r="AF271" s="4">
        <v>32.9</v>
      </c>
      <c r="AG271" s="4">
        <v>111.58597574249097</v>
      </c>
      <c r="AH271" s="4">
        <v>251.05546327334912</v>
      </c>
      <c r="AI271" s="4">
        <v>109.13243585577752</v>
      </c>
      <c r="AJ271" s="4">
        <v>305.82604381231499</v>
      </c>
      <c r="AK271" s="4">
        <v>658.09335738121922</v>
      </c>
      <c r="AL271" s="4">
        <v>830.14526468971292</v>
      </c>
      <c r="AM271" s="4">
        <v>380.51784585010256</v>
      </c>
      <c r="AN271" s="4">
        <v>314.64582199320694</v>
      </c>
      <c r="AO271" s="4">
        <v>605.81953059357841</v>
      </c>
      <c r="AP271" s="4">
        <v>527.18299161641323</v>
      </c>
      <c r="AQ271" s="4">
        <v>279.86478157395419</v>
      </c>
      <c r="AR271" s="4">
        <v>430.06516581061584</v>
      </c>
      <c r="AS271" s="4">
        <v>730.66283292694732</v>
      </c>
      <c r="AT271" s="4">
        <v>631.87962308597048</v>
      </c>
      <c r="AU271" s="4">
        <v>348.80168994603906</v>
      </c>
    </row>
    <row r="272" spans="1:47" x14ac:dyDescent="0.45">
      <c r="A272" s="3">
        <v>13.5</v>
      </c>
      <c r="B272" s="3">
        <v>31</v>
      </c>
      <c r="C272" s="4">
        <v>31.979326448000002</v>
      </c>
      <c r="D272" s="4">
        <v>38.350639999999991</v>
      </c>
      <c r="E272" s="4">
        <v>48.509759799999991</v>
      </c>
      <c r="F272" s="4">
        <v>37.529263999999991</v>
      </c>
      <c r="G272" s="4">
        <v>147.09925713536003</v>
      </c>
      <c r="H272" s="4">
        <v>22</v>
      </c>
      <c r="I272" s="4">
        <v>33.335000000000001</v>
      </c>
      <c r="J272" s="4">
        <v>31.44</v>
      </c>
      <c r="K272" s="4">
        <v>35.465400000000002</v>
      </c>
      <c r="L272" s="4">
        <v>31.504999999999999</v>
      </c>
      <c r="M272" s="4">
        <v>27.529350000000001</v>
      </c>
      <c r="N272" s="4">
        <v>31.394206000000001</v>
      </c>
      <c r="O272" s="4">
        <v>26.7</v>
      </c>
      <c r="P272" s="4">
        <v>34.700000000000003</v>
      </c>
      <c r="Q272" s="4">
        <v>201.22291919977707</v>
      </c>
      <c r="R272" s="4">
        <v>157.08768029760003</v>
      </c>
      <c r="S272" s="4">
        <v>168.3413266864618</v>
      </c>
      <c r="T272" s="4">
        <v>31.3</v>
      </c>
      <c r="U272" s="4">
        <v>25.3</v>
      </c>
      <c r="V272" s="4">
        <v>122.94411587011724</v>
      </c>
      <c r="W272" s="4">
        <v>313.64344529612805</v>
      </c>
      <c r="X272" s="4">
        <v>173.88004124713143</v>
      </c>
      <c r="Y272" s="4">
        <v>315.74277636688066</v>
      </c>
      <c r="Z272" s="4">
        <v>67.242182056432597</v>
      </c>
      <c r="AA272" s="4">
        <v>576.50635886801285</v>
      </c>
      <c r="AB272" s="4">
        <v>501.68053221517118</v>
      </c>
      <c r="AC272" s="4">
        <v>59.67554203022501</v>
      </c>
      <c r="AD272" s="4">
        <v>356.86933729457508</v>
      </c>
      <c r="AE272" s="4">
        <v>26</v>
      </c>
      <c r="AF272" s="4">
        <v>27.7</v>
      </c>
      <c r="AG272" s="4">
        <v>153.14943629747566</v>
      </c>
      <c r="AH272" s="4">
        <v>301.20770748428293</v>
      </c>
      <c r="AI272" s="4">
        <v>140.31629209193363</v>
      </c>
      <c r="AJ272" s="4">
        <v>412.43108465733542</v>
      </c>
      <c r="AK272" s="4">
        <v>718.12195618000362</v>
      </c>
      <c r="AL272" s="4">
        <v>823.1630507141989</v>
      </c>
      <c r="AM272" s="4">
        <v>344.23405725203264</v>
      </c>
      <c r="AN272" s="4">
        <v>286.10489684472662</v>
      </c>
      <c r="AO272" s="4">
        <v>547.21317410273093</v>
      </c>
      <c r="AP272" s="4">
        <v>476.19546146937591</v>
      </c>
      <c r="AQ272" s="4">
        <v>254.46335819180672</v>
      </c>
      <c r="AR272" s="4">
        <v>389.06448469479682</v>
      </c>
      <c r="AS272" s="4">
        <v>724.518484628495</v>
      </c>
      <c r="AT272" s="4">
        <v>689.50707793280344</v>
      </c>
      <c r="AU272" s="4">
        <v>470.33143650936233</v>
      </c>
    </row>
    <row r="273" spans="1:47" x14ac:dyDescent="0.45">
      <c r="A273" s="3">
        <v>13.55</v>
      </c>
      <c r="B273" s="3">
        <v>31</v>
      </c>
      <c r="C273" s="4">
        <v>45.895791296000006</v>
      </c>
      <c r="D273" s="4">
        <v>27.946543999999996</v>
      </c>
      <c r="E273" s="4">
        <v>38.503945599999994</v>
      </c>
      <c r="F273" s="4">
        <v>65.470436684800006</v>
      </c>
      <c r="G273" s="4">
        <v>205.18751674880002</v>
      </c>
      <c r="H273" s="4">
        <v>20.9</v>
      </c>
      <c r="I273" s="4">
        <v>39.120699999999999</v>
      </c>
      <c r="J273" s="4">
        <v>45.451999999999998</v>
      </c>
      <c r="K273" s="4">
        <v>25.803000000000001</v>
      </c>
      <c r="L273" s="4">
        <v>42.575000000000003</v>
      </c>
      <c r="M273" s="4">
        <v>37.160249999999998</v>
      </c>
      <c r="N273" s="4">
        <v>22.79467</v>
      </c>
      <c r="O273" s="4">
        <v>39.200000000000003</v>
      </c>
      <c r="P273" s="4">
        <v>28.5</v>
      </c>
      <c r="Q273" s="4">
        <v>221.48915556198909</v>
      </c>
      <c r="R273" s="4">
        <v>203.15931871040004</v>
      </c>
      <c r="S273" s="4">
        <v>217.64258695199908</v>
      </c>
      <c r="T273" s="4">
        <v>28</v>
      </c>
      <c r="U273" s="4">
        <v>37.700000000000003</v>
      </c>
      <c r="V273" s="4">
        <v>142.15834826318809</v>
      </c>
      <c r="W273" s="4">
        <v>341.66254333408</v>
      </c>
      <c r="X273" s="4">
        <v>209.57290860805924</v>
      </c>
      <c r="Y273" s="4">
        <v>387.08414583744002</v>
      </c>
      <c r="Z273" s="4">
        <v>93.045132894612223</v>
      </c>
      <c r="AA273" s="4">
        <v>629.08284913173964</v>
      </c>
      <c r="AB273" s="4">
        <v>547.42207874461349</v>
      </c>
      <c r="AC273" s="4">
        <v>82.640168276204875</v>
      </c>
      <c r="AD273" s="4">
        <v>437.48508479630715</v>
      </c>
      <c r="AE273" s="4">
        <v>36</v>
      </c>
      <c r="AF273" s="4">
        <v>29.2</v>
      </c>
      <c r="AG273" s="4">
        <v>184.55915957509211</v>
      </c>
      <c r="AH273" s="4">
        <v>328.10604160071682</v>
      </c>
      <c r="AI273" s="4">
        <v>162.22051702003441</v>
      </c>
      <c r="AJ273" s="4">
        <v>437.98409891181592</v>
      </c>
      <c r="AK273" s="4">
        <v>773.06548772517135</v>
      </c>
      <c r="AL273" s="4">
        <v>690.93601408756729</v>
      </c>
      <c r="AM273" s="4">
        <v>395.58196084188307</v>
      </c>
      <c r="AN273" s="4">
        <v>262.99518641365967</v>
      </c>
      <c r="AO273" s="4">
        <v>510.1150617427607</v>
      </c>
      <c r="AP273" s="4">
        <v>443.92010371620182</v>
      </c>
      <c r="AQ273" s="4">
        <v>233.89571590815711</v>
      </c>
      <c r="AR273" s="4">
        <v>447.0876157513278</v>
      </c>
      <c r="AS273" s="4">
        <v>608.15869239705921</v>
      </c>
      <c r="AT273" s="4">
        <v>742.25286821616453</v>
      </c>
      <c r="AU273" s="4">
        <v>499.46187275947011</v>
      </c>
    </row>
    <row r="274" spans="1:47" x14ac:dyDescent="0.45">
      <c r="A274" s="3">
        <v>13.6</v>
      </c>
      <c r="B274" s="3">
        <v>31</v>
      </c>
      <c r="C274" s="4">
        <v>44.587405711999999</v>
      </c>
      <c r="D274" s="4">
        <v>35.202031999999996</v>
      </c>
      <c r="E274" s="4">
        <v>47.702839299999987</v>
      </c>
      <c r="F274" s="4">
        <v>83.023353055512999</v>
      </c>
      <c r="G274" s="4">
        <v>227.20741238528004</v>
      </c>
      <c r="H274" s="4">
        <v>35.6</v>
      </c>
      <c r="I274" s="4">
        <v>33.2119</v>
      </c>
      <c r="J274" s="4">
        <v>30.2</v>
      </c>
      <c r="K274" s="4">
        <v>39.198600000000006</v>
      </c>
      <c r="L274" s="4">
        <v>26.093000000000004</v>
      </c>
      <c r="M274" s="4">
        <v>22.820910000000005</v>
      </c>
      <c r="N274" s="4">
        <v>34.716754000000002</v>
      </c>
      <c r="O274" s="4">
        <v>38.899406975168844</v>
      </c>
      <c r="P274" s="4">
        <v>33.299999999999997</v>
      </c>
      <c r="Q274" s="4">
        <v>245.20164485353459</v>
      </c>
      <c r="R274" s="4">
        <v>248.89609360960006</v>
      </c>
      <c r="S274" s="4">
        <v>266.58550977163299</v>
      </c>
      <c r="T274" s="4">
        <v>28.8</v>
      </c>
      <c r="U274" s="4">
        <v>20.399999999999999</v>
      </c>
      <c r="V274" s="4">
        <v>156.09424267685651</v>
      </c>
      <c r="W274" s="4">
        <v>428.54547397062407</v>
      </c>
      <c r="X274" s="4">
        <v>260.81514392820321</v>
      </c>
      <c r="Y274" s="4">
        <v>367.38283870421395</v>
      </c>
      <c r="Z274" s="4">
        <v>113.72428974422874</v>
      </c>
      <c r="AA274" s="4">
        <v>677.20554579874556</v>
      </c>
      <c r="AB274" s="4">
        <v>589.28882484490862</v>
      </c>
      <c r="AC274" s="4">
        <v>101.04461787236357</v>
      </c>
      <c r="AD274" s="4">
        <v>415.2226077357617</v>
      </c>
      <c r="AE274" s="4">
        <v>29.4</v>
      </c>
      <c r="AF274" s="4">
        <v>26.6</v>
      </c>
      <c r="AG274" s="4">
        <v>229.65232665681881</v>
      </c>
      <c r="AH274" s="4">
        <v>411.51365501179913</v>
      </c>
      <c r="AI274" s="4">
        <v>178.10743665161641</v>
      </c>
      <c r="AJ274" s="4">
        <v>549.30006384226544</v>
      </c>
      <c r="AK274" s="4">
        <v>873.32813084280974</v>
      </c>
      <c r="AL274" s="4">
        <v>649.21674179773674</v>
      </c>
      <c r="AM274" s="4">
        <v>310.40582938777987</v>
      </c>
      <c r="AN274" s="4">
        <v>237.95966678000394</v>
      </c>
      <c r="AO274" s="4">
        <v>392.09398522326035</v>
      </c>
      <c r="AP274" s="4">
        <v>341.24176714423652</v>
      </c>
      <c r="AQ274" s="4">
        <v>211.61410343420351</v>
      </c>
      <c r="AR274" s="4">
        <v>350.8385872081912</v>
      </c>
      <c r="AS274" s="4">
        <v>571.44573278200835</v>
      </c>
      <c r="AT274" s="4">
        <v>838.50500560909734</v>
      </c>
      <c r="AU274" s="4">
        <v>626.36207278018253</v>
      </c>
    </row>
    <row r="275" spans="1:47" x14ac:dyDescent="0.45">
      <c r="A275" s="3">
        <v>13.65</v>
      </c>
      <c r="B275" s="3">
        <v>31</v>
      </c>
      <c r="C275" s="4">
        <v>41.019081391999997</v>
      </c>
      <c r="D275" s="4">
        <v>52.17713599999999</v>
      </c>
      <c r="E275" s="4">
        <v>42.215779899999987</v>
      </c>
      <c r="F275" s="4">
        <v>106.809665974015</v>
      </c>
      <c r="G275" s="4">
        <v>272.63516982272006</v>
      </c>
      <c r="H275" s="4">
        <v>39.1</v>
      </c>
      <c r="I275" s="4">
        <v>36.781800000000004</v>
      </c>
      <c r="J275" s="4">
        <v>34.54</v>
      </c>
      <c r="K275" s="4">
        <v>34.367400000000004</v>
      </c>
      <c r="L275" s="4">
        <v>46.265000000000001</v>
      </c>
      <c r="M275" s="4">
        <v>40.370549999999994</v>
      </c>
      <c r="N275" s="4">
        <v>30.416986000000001</v>
      </c>
      <c r="O275" s="4">
        <v>65.425542405188196</v>
      </c>
      <c r="P275" s="4">
        <v>38</v>
      </c>
      <c r="Q275" s="4">
        <v>265.85079820789468</v>
      </c>
      <c r="R275" s="4">
        <v>285.60550628800002</v>
      </c>
      <c r="S275" s="4">
        <v>305.86825227878882</v>
      </c>
      <c r="T275" s="4">
        <v>23.1</v>
      </c>
      <c r="U275" s="4">
        <v>33.6</v>
      </c>
      <c r="V275" s="4">
        <v>180.30369747739309</v>
      </c>
      <c r="W275" s="4">
        <v>460.51183524256004</v>
      </c>
      <c r="X275" s="4">
        <v>296.10160735383334</v>
      </c>
      <c r="Y275" s="4">
        <v>334.02465627966353</v>
      </c>
      <c r="Z275" s="4">
        <v>136.48891759428184</v>
      </c>
      <c r="AA275" s="4">
        <v>765.02132003262284</v>
      </c>
      <c r="AB275" s="4">
        <v>665.68854842838186</v>
      </c>
      <c r="AC275" s="4">
        <v>121.30513665891084</v>
      </c>
      <c r="AD275" s="4">
        <v>377.52786159601976</v>
      </c>
      <c r="AE275" s="4">
        <v>37.6</v>
      </c>
      <c r="AF275" s="4">
        <v>34.6</v>
      </c>
      <c r="AG275" s="4">
        <v>260.70441447137335</v>
      </c>
      <c r="AH275" s="4">
        <v>442.20136183285763</v>
      </c>
      <c r="AI275" s="4">
        <v>205.70621512422809</v>
      </c>
      <c r="AJ275" s="4">
        <v>599.01981546454647</v>
      </c>
      <c r="AK275" s="4">
        <v>960.56804074996819</v>
      </c>
      <c r="AL275" s="4">
        <v>591.11863111674768</v>
      </c>
      <c r="AM275" s="4">
        <v>276.66972326808832</v>
      </c>
      <c r="AN275" s="4">
        <v>273.38930348941693</v>
      </c>
      <c r="AO275" s="4">
        <v>302.42337277962827</v>
      </c>
      <c r="AP275" s="4">
        <v>263.22833431827661</v>
      </c>
      <c r="AQ275" s="4">
        <v>243.14648010558108</v>
      </c>
      <c r="AR275" s="4">
        <v>312.71678729293973</v>
      </c>
      <c r="AS275" s="4">
        <v>520.31939538273798</v>
      </c>
      <c r="AT275" s="4">
        <v>922.25531911996939</v>
      </c>
      <c r="AU275" s="4">
        <v>683.04258962958284</v>
      </c>
    </row>
    <row r="276" spans="1:47" x14ac:dyDescent="0.45">
      <c r="A276" s="3">
        <v>13.7</v>
      </c>
      <c r="B276" s="3">
        <v>31</v>
      </c>
      <c r="C276" s="4">
        <v>31.979326448000002</v>
      </c>
      <c r="D276" s="4">
        <v>42.594415999999995</v>
      </c>
      <c r="E276" s="4">
        <v>51.737441799999992</v>
      </c>
      <c r="F276" s="4">
        <v>123.51769414190269</v>
      </c>
      <c r="G276" s="4">
        <v>296.9996028992</v>
      </c>
      <c r="H276" s="4">
        <v>24.1</v>
      </c>
      <c r="I276" s="4">
        <v>29.149600000000003</v>
      </c>
      <c r="J276" s="4">
        <v>25.116</v>
      </c>
      <c r="K276" s="4">
        <v>34.696800000000003</v>
      </c>
      <c r="L276" s="4">
        <v>44.666000000000004</v>
      </c>
      <c r="M276" s="4">
        <v>38.979419999999998</v>
      </c>
      <c r="N276" s="4">
        <v>30.710152000000001</v>
      </c>
      <c r="O276" s="4">
        <v>85.492391610365161</v>
      </c>
      <c r="P276" s="4">
        <v>22.7</v>
      </c>
      <c r="Q276" s="4">
        <v>285.33701847499009</v>
      </c>
      <c r="R276" s="4">
        <v>315.49207487680007</v>
      </c>
      <c r="S276" s="4">
        <v>337.84986932566375</v>
      </c>
      <c r="T276" s="4">
        <v>36.700000000000003</v>
      </c>
      <c r="U276" s="4">
        <v>36.4</v>
      </c>
      <c r="V276" s="4">
        <v>213.81960281356484</v>
      </c>
      <c r="W276" s="4">
        <v>486.17983113567999</v>
      </c>
      <c r="X276" s="4">
        <v>363.29961456849105</v>
      </c>
      <c r="Y276" s="4">
        <v>307.01439181459887</v>
      </c>
      <c r="Z276" s="4">
        <v>185.53158788409274</v>
      </c>
      <c r="AA276" s="4">
        <v>841.43103749441025</v>
      </c>
      <c r="AB276" s="4">
        <v>732.16500262013687</v>
      </c>
      <c r="AC276" s="4">
        <v>164.95311321684255</v>
      </c>
      <c r="AD276" s="4">
        <v>347.00626275049666</v>
      </c>
      <c r="AE276" s="4">
        <v>21.3</v>
      </c>
      <c r="AF276" s="4">
        <v>36.799999999999997</v>
      </c>
      <c r="AG276" s="4">
        <v>319.83866082027214</v>
      </c>
      <c r="AH276" s="4">
        <v>466.84263789025277</v>
      </c>
      <c r="AI276" s="4">
        <v>243.91434720746389</v>
      </c>
      <c r="AJ276" s="4">
        <v>624.22108782240673</v>
      </c>
      <c r="AK276" s="4">
        <v>933.25750881713293</v>
      </c>
      <c r="AL276" s="4">
        <v>445.14468099315411</v>
      </c>
      <c r="AM276" s="4">
        <v>243.7557805794209</v>
      </c>
      <c r="AN276" s="4">
        <v>214.61846412201226</v>
      </c>
      <c r="AO276" s="4">
        <v>287.67073821469074</v>
      </c>
      <c r="AP276" s="4">
        <v>250.39354224678095</v>
      </c>
      <c r="AQ276" s="4">
        <v>190.84043306859093</v>
      </c>
      <c r="AR276" s="4">
        <v>275.52403205474559</v>
      </c>
      <c r="AS276" s="4">
        <v>391.86231927397563</v>
      </c>
      <c r="AT276" s="4">
        <v>896.03720846444764</v>
      </c>
      <c r="AU276" s="4">
        <v>711.77204011754361</v>
      </c>
    </row>
    <row r="277" spans="1:47" x14ac:dyDescent="0.45">
      <c r="A277" s="3">
        <v>13.75</v>
      </c>
      <c r="B277" s="3">
        <v>30</v>
      </c>
      <c r="C277" s="4">
        <v>44.825294000000007</v>
      </c>
      <c r="D277" s="4">
        <v>28.357231999999993</v>
      </c>
      <c r="E277" s="4">
        <v>38.342561499999988</v>
      </c>
      <c r="F277" s="4">
        <v>135.63586319726653</v>
      </c>
      <c r="G277" s="4">
        <v>372.54997736576007</v>
      </c>
      <c r="H277" s="4">
        <v>26</v>
      </c>
      <c r="I277" s="4">
        <v>36.1663</v>
      </c>
      <c r="J277" s="4">
        <v>31.687999999999999</v>
      </c>
      <c r="K277" s="4">
        <v>41.175000000000004</v>
      </c>
      <c r="L277" s="4">
        <v>35.564</v>
      </c>
      <c r="M277" s="4">
        <v>31.060680000000001</v>
      </c>
      <c r="N277" s="4">
        <v>36.475750000000005</v>
      </c>
      <c r="O277" s="4">
        <v>102.8032786929427</v>
      </c>
      <c r="P277" s="4">
        <v>27.4</v>
      </c>
      <c r="Q277" s="4">
        <v>309.56006375606637</v>
      </c>
      <c r="R277" s="4">
        <v>351.05737055040004</v>
      </c>
      <c r="S277" s="4">
        <v>375.90829222598302</v>
      </c>
      <c r="T277" s="4">
        <v>38.6</v>
      </c>
      <c r="U277" s="4">
        <v>31.9</v>
      </c>
      <c r="V277" s="4">
        <v>265.83742940201307</v>
      </c>
      <c r="W277" s="4">
        <v>572.15683250540803</v>
      </c>
      <c r="X277" s="4">
        <v>511.65472068846651</v>
      </c>
      <c r="Y277" s="4">
        <v>277.75327197744571</v>
      </c>
      <c r="Z277" s="4">
        <v>246.32341019091515</v>
      </c>
      <c r="AA277" s="4">
        <v>817.51090700665725</v>
      </c>
      <c r="AB277" s="4">
        <v>711.35448909579179</v>
      </c>
      <c r="AC277" s="4">
        <v>219.05783506991452</v>
      </c>
      <c r="AD277" s="4">
        <v>313.94119733451362</v>
      </c>
      <c r="AE277" s="4">
        <v>20.5</v>
      </c>
      <c r="AF277" s="4">
        <v>35.799999999999997</v>
      </c>
      <c r="AG277" s="4">
        <v>450.39115420585051</v>
      </c>
      <c r="AH277" s="4">
        <v>549.38055920519173</v>
      </c>
      <c r="AI277" s="4">
        <v>303.2146695182949</v>
      </c>
      <c r="AJ277" s="4">
        <v>661.23674976675125</v>
      </c>
      <c r="AK277" s="4">
        <v>868.63994688703679</v>
      </c>
      <c r="AL277" s="4">
        <v>412.51751288327631</v>
      </c>
      <c r="AM277" s="4">
        <v>208.12869856837389</v>
      </c>
      <c r="AN277" s="4">
        <v>191.34082472005744</v>
      </c>
      <c r="AO277" s="4">
        <v>252.10274255127965</v>
      </c>
      <c r="AP277" s="4">
        <v>219.44938601961329</v>
      </c>
      <c r="AQ277" s="4">
        <v>170.12333400085114</v>
      </c>
      <c r="AR277" s="4">
        <v>235.26542938226248</v>
      </c>
      <c r="AS277" s="4">
        <v>363.15041133728317</v>
      </c>
      <c r="AT277" s="4">
        <v>834.00434901155529</v>
      </c>
      <c r="AU277" s="4">
        <v>753.96989473409633</v>
      </c>
    </row>
    <row r="278" spans="1:47" x14ac:dyDescent="0.45">
      <c r="A278" s="3">
        <v>13.8</v>
      </c>
      <c r="B278" s="3">
        <v>30</v>
      </c>
      <c r="C278" s="4">
        <v>34.12032104</v>
      </c>
      <c r="D278" s="4">
        <v>51.081967999999989</v>
      </c>
      <c r="E278" s="4">
        <v>35.114879499999994</v>
      </c>
      <c r="F278" s="4">
        <v>156.68756302382008</v>
      </c>
      <c r="G278" s="4">
        <v>400.34681325440005</v>
      </c>
      <c r="H278" s="4">
        <v>26.8</v>
      </c>
      <c r="I278" s="4">
        <v>31.980899999999998</v>
      </c>
      <c r="J278" s="4">
        <v>47.064</v>
      </c>
      <c r="K278" s="4">
        <v>29.316600000000001</v>
      </c>
      <c r="L278" s="4">
        <v>26.708000000000002</v>
      </c>
      <c r="M278" s="4">
        <v>23.355960000000003</v>
      </c>
      <c r="N278" s="4">
        <v>25.921773999999999</v>
      </c>
      <c r="O278" s="4">
        <v>141.17143886850641</v>
      </c>
      <c r="P278" s="4">
        <v>26.3</v>
      </c>
      <c r="Q278" s="4">
        <v>333.78310903714282</v>
      </c>
      <c r="R278" s="4">
        <v>388.57603672000005</v>
      </c>
      <c r="S278" s="4">
        <v>416.05701689407204</v>
      </c>
      <c r="T278" s="4">
        <v>28.3</v>
      </c>
      <c r="U278" s="4">
        <v>27.8</v>
      </c>
      <c r="V278" s="4">
        <v>358.53746491942212</v>
      </c>
      <c r="W278" s="4">
        <v>624.35561406956833</v>
      </c>
      <c r="X278" s="4">
        <v>533.26480820451354</v>
      </c>
      <c r="Y278" s="4">
        <v>319.16287164667989</v>
      </c>
      <c r="Z278" s="4">
        <v>301.9144463499743</v>
      </c>
      <c r="AA278" s="4">
        <v>760.91513959467045</v>
      </c>
      <c r="AB278" s="4">
        <v>662.11617144736329</v>
      </c>
      <c r="AC278" s="4">
        <v>268.53385725147712</v>
      </c>
      <c r="AD278" s="4">
        <v>360.73404496074824</v>
      </c>
      <c r="AE278" s="4">
        <v>26.9</v>
      </c>
      <c r="AF278" s="4">
        <v>32.200000000000003</v>
      </c>
      <c r="AG278" s="4">
        <v>469.40803121997192</v>
      </c>
      <c r="AH278" s="4">
        <v>599.49138950678559</v>
      </c>
      <c r="AI278" s="4">
        <v>408.89271000814119</v>
      </c>
      <c r="AJ278" s="4">
        <v>681.72054256993795</v>
      </c>
      <c r="AK278" s="4">
        <v>820.19537934405139</v>
      </c>
      <c r="AL278" s="4">
        <v>388.30815414574698</v>
      </c>
      <c r="AM278" s="4">
        <v>152.00234167712429</v>
      </c>
      <c r="AN278" s="4">
        <v>168.63047141238266</v>
      </c>
      <c r="AO278" s="4">
        <v>182.84330943721872</v>
      </c>
      <c r="AP278" s="4">
        <v>159.19367921038028</v>
      </c>
      <c r="AQ278" s="4">
        <v>149.91111955702058</v>
      </c>
      <c r="AR278" s="4">
        <v>171.84264609515046</v>
      </c>
      <c r="AS278" s="4">
        <v>341.84617564825732</v>
      </c>
      <c r="AT278" s="4">
        <v>787.49756417028937</v>
      </c>
      <c r="AU278" s="4">
        <v>777.32141852972916</v>
      </c>
    </row>
    <row r="279" spans="1:47" x14ac:dyDescent="0.45">
      <c r="A279" s="3">
        <v>13.85</v>
      </c>
      <c r="B279" s="3">
        <v>30</v>
      </c>
      <c r="C279" s="4">
        <v>41.613802112000002</v>
      </c>
      <c r="D279" s="4">
        <v>34.928239999999995</v>
      </c>
      <c r="E279" s="4">
        <v>53.996819199999997</v>
      </c>
      <c r="F279" s="4">
        <v>185.83182853353466</v>
      </c>
      <c r="G279" s="4">
        <v>422.66680968320003</v>
      </c>
      <c r="H279" s="4">
        <v>29</v>
      </c>
      <c r="I279" s="4">
        <v>39.2438</v>
      </c>
      <c r="J279" s="4">
        <v>38.384</v>
      </c>
      <c r="K279" s="4">
        <v>42.163200000000003</v>
      </c>
      <c r="L279" s="4">
        <v>37.655000000000001</v>
      </c>
      <c r="M279" s="4">
        <v>32.879849999999998</v>
      </c>
      <c r="N279" s="4">
        <v>37.355248000000003</v>
      </c>
      <c r="O279" s="4">
        <v>170.16645703335436</v>
      </c>
      <c r="P279" s="4">
        <v>27.4</v>
      </c>
      <c r="Q279" s="4">
        <v>372.84064223625535</v>
      </c>
      <c r="R279" s="4">
        <v>434.66162777920005</v>
      </c>
      <c r="S279" s="4">
        <v>465.37320788652198</v>
      </c>
      <c r="T279" s="4">
        <v>24.8</v>
      </c>
      <c r="U279" s="4">
        <v>28</v>
      </c>
      <c r="V279" s="4">
        <v>380.75747731462258</v>
      </c>
      <c r="W279" s="4">
        <v>672.13259802188816</v>
      </c>
      <c r="X279" s="4">
        <v>674.28697375281308</v>
      </c>
      <c r="Y279" s="4">
        <v>250.4724430546612</v>
      </c>
      <c r="Z279" s="4">
        <v>286.56267941093523</v>
      </c>
      <c r="AA279" s="4">
        <v>718.48460840249766</v>
      </c>
      <c r="AB279" s="4">
        <v>625.20160931017301</v>
      </c>
      <c r="AC279" s="4">
        <v>254.87078467573238</v>
      </c>
      <c r="AD279" s="4">
        <v>283.11386065176708</v>
      </c>
      <c r="AE279" s="4">
        <v>27.4</v>
      </c>
      <c r="AF279" s="4">
        <v>30.6</v>
      </c>
      <c r="AG279" s="4">
        <v>593.50753690247552</v>
      </c>
      <c r="AH279" s="4">
        <v>645.3572941010126</v>
      </c>
      <c r="AI279" s="4">
        <v>434.22352413866975</v>
      </c>
      <c r="AJ279" s="4">
        <v>708.61845231149653</v>
      </c>
      <c r="AK279" s="4">
        <v>717.47702082100818</v>
      </c>
      <c r="AL279" s="4">
        <v>364.66433298878866</v>
      </c>
      <c r="AM279" s="4">
        <v>124.0761904700036</v>
      </c>
      <c r="AN279" s="4">
        <v>144.04807399358401</v>
      </c>
      <c r="AO279" s="4">
        <v>132.32058832441896</v>
      </c>
      <c r="AP279" s="4">
        <v>115.23891184224451</v>
      </c>
      <c r="AQ279" s="4">
        <v>128.03278585428978</v>
      </c>
      <c r="AR279" s="4">
        <v>140.28609523110407</v>
      </c>
      <c r="AS279" s="4">
        <v>321.03961303013403</v>
      </c>
      <c r="AT279" s="4">
        <v>688.88793998816789</v>
      </c>
      <c r="AU279" s="4">
        <v>807.98503563510599</v>
      </c>
    </row>
    <row r="280" spans="1:47" x14ac:dyDescent="0.45">
      <c r="A280" s="3">
        <v>13.9</v>
      </c>
      <c r="B280" s="3">
        <v>30</v>
      </c>
      <c r="C280" s="4">
        <v>34.358209328000001</v>
      </c>
      <c r="D280" s="4">
        <v>52.04023999999999</v>
      </c>
      <c r="E280" s="4">
        <v>51.4146736</v>
      </c>
      <c r="F280" s="4">
        <v>231.0647212191418</v>
      </c>
      <c r="G280" s="4">
        <v>497.42941956992001</v>
      </c>
      <c r="H280" s="4">
        <v>30</v>
      </c>
      <c r="I280" s="4">
        <v>29.026500000000002</v>
      </c>
      <c r="J280" s="4">
        <v>25.488</v>
      </c>
      <c r="K280" s="4">
        <v>40.955399999999997</v>
      </c>
      <c r="L280" s="4">
        <v>31.013000000000002</v>
      </c>
      <c r="M280" s="4">
        <v>27.101310000000002</v>
      </c>
      <c r="N280" s="4">
        <v>36.280305999999996</v>
      </c>
      <c r="O280" s="4">
        <v>211.79296826011631</v>
      </c>
      <c r="P280" s="4">
        <v>23.1</v>
      </c>
      <c r="Q280" s="4">
        <v>384.58342999546562</v>
      </c>
      <c r="R280" s="4">
        <v>416.62085598400006</v>
      </c>
      <c r="S280" s="4">
        <v>446.06777798847844</v>
      </c>
      <c r="T280" s="4">
        <v>27.4</v>
      </c>
      <c r="U280" s="4">
        <v>24.1</v>
      </c>
      <c r="V280" s="4">
        <v>477.5539685584917</v>
      </c>
      <c r="W280" s="4">
        <v>759.31750508070411</v>
      </c>
      <c r="X280" s="4">
        <v>668.61498839496255</v>
      </c>
      <c r="Y280" s="4">
        <v>223.26590586136155</v>
      </c>
      <c r="Z280" s="4">
        <v>260.56912280940492</v>
      </c>
      <c r="AA280" s="4">
        <v>628.51797774874092</v>
      </c>
      <c r="AB280" s="4">
        <v>546.93064064140458</v>
      </c>
      <c r="AC280" s="4">
        <v>231.73651930037039</v>
      </c>
      <c r="AD280" s="4">
        <v>252.37047362333854</v>
      </c>
      <c r="AE280" s="4">
        <v>38.9</v>
      </c>
      <c r="AF280" s="4">
        <v>28</v>
      </c>
      <c r="AG280" s="4">
        <v>588.51618978756699</v>
      </c>
      <c r="AH280" s="4">
        <v>729.05480487747593</v>
      </c>
      <c r="AI280" s="4">
        <v>544.57152415668043</v>
      </c>
      <c r="AJ280" s="4">
        <v>804.0232690948244</v>
      </c>
      <c r="AK280" s="4">
        <v>690.18819344352357</v>
      </c>
      <c r="AL280" s="4">
        <v>303.32525694221835</v>
      </c>
      <c r="AM280" s="4">
        <v>83.359043230586991</v>
      </c>
      <c r="AN280" s="4">
        <v>105.32134329073808</v>
      </c>
      <c r="AO280" s="4">
        <v>111.24539608879394</v>
      </c>
      <c r="AP280" s="4">
        <v>96.903494597250727</v>
      </c>
      <c r="AQ280" s="4">
        <v>93.565995528756901</v>
      </c>
      <c r="AR280" s="4">
        <v>94.275718850563294</v>
      </c>
      <c r="AS280" s="4">
        <v>267.06122610915213</v>
      </c>
      <c r="AT280" s="4">
        <v>662.69066570578264</v>
      </c>
      <c r="AU280" s="4">
        <v>916.74652676809967</v>
      </c>
    </row>
    <row r="281" spans="1:47" x14ac:dyDescent="0.45">
      <c r="A281" s="3">
        <v>13.95</v>
      </c>
      <c r="B281" s="3">
        <v>30</v>
      </c>
      <c r="C281" s="4">
        <v>36.023427344000005</v>
      </c>
      <c r="D281" s="4">
        <v>36.84478399999999</v>
      </c>
      <c r="E281" s="4">
        <v>64.809553899999983</v>
      </c>
      <c r="F281" s="4">
        <v>311.67344775601924</v>
      </c>
      <c r="G281" s="4">
        <v>542.81966440832025</v>
      </c>
      <c r="H281" s="4">
        <v>36.799999999999997</v>
      </c>
      <c r="I281" s="4">
        <v>26.564500000000002</v>
      </c>
      <c r="J281" s="4">
        <v>46.071999999999996</v>
      </c>
      <c r="K281" s="4">
        <v>37.6614</v>
      </c>
      <c r="L281" s="4">
        <v>32.366</v>
      </c>
      <c r="M281" s="4">
        <v>28.278420000000001</v>
      </c>
      <c r="N281" s="4">
        <v>33.348646000000002</v>
      </c>
      <c r="O281" s="4">
        <v>240.45784512902787</v>
      </c>
      <c r="P281" s="4">
        <v>33.6</v>
      </c>
      <c r="Q281" s="4">
        <v>358.94217363235902</v>
      </c>
      <c r="R281" s="4">
        <v>342.75554594240003</v>
      </c>
      <c r="S281" s="4">
        <v>367.0245097129623</v>
      </c>
      <c r="T281" s="4">
        <v>35.799999999999997</v>
      </c>
      <c r="U281" s="4">
        <v>22</v>
      </c>
      <c r="V281" s="4">
        <v>520.78853518656217</v>
      </c>
      <c r="W281" s="4">
        <v>835.17829630432016</v>
      </c>
      <c r="X281" s="4">
        <v>561.20066132215049</v>
      </c>
      <c r="Y281" s="4">
        <v>196.72240369308139</v>
      </c>
      <c r="Z281" s="4">
        <v>239.52202769914356</v>
      </c>
      <c r="AA281" s="4">
        <v>604.61685735560741</v>
      </c>
      <c r="AB281" s="4">
        <v>526.1366658993785</v>
      </c>
      <c r="AC281" s="4">
        <v>213.00460465223779</v>
      </c>
      <c r="AD281" s="4">
        <v>222.37631617318195</v>
      </c>
      <c r="AE281" s="4">
        <v>31.5</v>
      </c>
      <c r="AF281" s="4">
        <v>31.8</v>
      </c>
      <c r="AG281" s="4">
        <v>493.99158196349242</v>
      </c>
      <c r="AH281" s="4">
        <v>801.88116445214735</v>
      </c>
      <c r="AI281" s="4">
        <v>593.85893011268081</v>
      </c>
      <c r="AJ281" s="4">
        <v>734.39906426379036</v>
      </c>
      <c r="AK281" s="4">
        <v>601.45842084407093</v>
      </c>
      <c r="AL281" s="4">
        <v>262.69355692271705</v>
      </c>
      <c r="AM281" s="4">
        <v>85.97991879335089</v>
      </c>
      <c r="AN281" s="4">
        <v>86.052525621695153</v>
      </c>
      <c r="AO281" s="4">
        <v>106.48182524101568</v>
      </c>
      <c r="AP281" s="4">
        <v>92.759187959683643</v>
      </c>
      <c r="AQ281" s="4">
        <v>76.416747803308681</v>
      </c>
      <c r="AR281" s="4">
        <v>97.237308236486498</v>
      </c>
      <c r="AS281" s="4">
        <v>231.30533009199101</v>
      </c>
      <c r="AT281" s="4">
        <v>577.51008401030811</v>
      </c>
      <c r="AU281" s="4">
        <v>837.37493326072092</v>
      </c>
    </row>
    <row r="282" spans="1:47" x14ac:dyDescent="0.45">
      <c r="A282" s="3">
        <v>14</v>
      </c>
      <c r="B282" s="3">
        <v>30</v>
      </c>
      <c r="C282" s="4">
        <v>34.001376895999996</v>
      </c>
      <c r="D282" s="4">
        <v>29.452399999999997</v>
      </c>
      <c r="E282" s="4">
        <v>57.708653499999997</v>
      </c>
      <c r="F282" s="4">
        <v>330.99519766488925</v>
      </c>
      <c r="G282" s="4">
        <v>584.3648678451201</v>
      </c>
      <c r="H282" s="4">
        <v>27</v>
      </c>
      <c r="I282" s="4">
        <v>40.967200000000005</v>
      </c>
      <c r="J282" s="4">
        <v>31.44</v>
      </c>
      <c r="K282" s="4">
        <v>29.316600000000001</v>
      </c>
      <c r="L282" s="4">
        <v>44.542999999999999</v>
      </c>
      <c r="M282" s="4">
        <v>38.872409999999995</v>
      </c>
      <c r="N282" s="4">
        <v>25.921773999999999</v>
      </c>
      <c r="O282" s="4">
        <v>295.04599071364015</v>
      </c>
      <c r="P282" s="4">
        <v>26.5</v>
      </c>
      <c r="Q282" s="4">
        <v>344.46223848483044</v>
      </c>
      <c r="R282" s="4">
        <v>299.86511090880003</v>
      </c>
      <c r="S282" s="4">
        <v>321.12745518350692</v>
      </c>
      <c r="T282" s="4">
        <v>25.6</v>
      </c>
      <c r="U282" s="4">
        <v>26</v>
      </c>
      <c r="V282" s="4">
        <v>542.70268506296236</v>
      </c>
      <c r="W282" s="4">
        <v>811.43000766707212</v>
      </c>
      <c r="X282" s="4">
        <v>527.31010706558629</v>
      </c>
      <c r="Y282" s="4">
        <v>167.99088594223701</v>
      </c>
      <c r="Z282" s="4">
        <v>216.72100799636058</v>
      </c>
      <c r="AA282" s="4">
        <v>526.90223268453678</v>
      </c>
      <c r="AB282" s="4">
        <v>458.52494243554702</v>
      </c>
      <c r="AC282" s="4">
        <v>192.71169711676094</v>
      </c>
      <c r="AD282" s="4">
        <v>189.90970111472782</v>
      </c>
      <c r="AE282" s="4">
        <v>37.700000000000003</v>
      </c>
      <c r="AF282" s="4">
        <v>20.2</v>
      </c>
      <c r="AG282" s="4">
        <v>464.16789421771591</v>
      </c>
      <c r="AH282" s="4">
        <v>779.08280736038921</v>
      </c>
      <c r="AI282" s="4">
        <v>618.84106097177698</v>
      </c>
      <c r="AJ282" s="4">
        <v>707.19079402521368</v>
      </c>
      <c r="AK282" s="4">
        <v>562.09145136397547</v>
      </c>
      <c r="AL282" s="4">
        <v>220.88727885126022</v>
      </c>
      <c r="AM282" s="4">
        <v>98.793088211307733</v>
      </c>
      <c r="AN282" s="4">
        <v>57.958024509066348</v>
      </c>
      <c r="AO282" s="4">
        <v>62.887934452257014</v>
      </c>
      <c r="AP282" s="4">
        <v>54.832502973463598</v>
      </c>
      <c r="AQ282" s="4">
        <v>51.412641813069051</v>
      </c>
      <c r="AR282" s="4">
        <v>111.71618967877772</v>
      </c>
      <c r="AS282" s="4">
        <v>194.51580538910898</v>
      </c>
      <c r="AT282" s="4">
        <v>539.71779330941649</v>
      </c>
      <c r="AU282" s="4">
        <v>806.35750518874352</v>
      </c>
    </row>
    <row r="283" spans="1:47" x14ac:dyDescent="0.45">
      <c r="A283" s="3">
        <v>14.05</v>
      </c>
      <c r="B283" s="3">
        <v>30</v>
      </c>
      <c r="C283" s="4">
        <v>27.697337264000009</v>
      </c>
      <c r="D283" s="4">
        <v>34.517551999999995</v>
      </c>
      <c r="E283" s="4">
        <v>40.440554799999994</v>
      </c>
      <c r="F283" s="4">
        <v>415.16605961607979</v>
      </c>
      <c r="G283" s="4">
        <v>660.17783050496007</v>
      </c>
      <c r="H283" s="4">
        <v>39</v>
      </c>
      <c r="I283" s="4">
        <v>38.997600000000006</v>
      </c>
      <c r="J283" s="4">
        <v>46.94</v>
      </c>
      <c r="K283" s="4">
        <v>41.175000000000004</v>
      </c>
      <c r="L283" s="4">
        <v>47.494999999999997</v>
      </c>
      <c r="M283" s="4">
        <v>41.440649999999998</v>
      </c>
      <c r="N283" s="4">
        <v>36.475750000000005</v>
      </c>
      <c r="O283" s="4">
        <v>415.56191769981029</v>
      </c>
      <c r="P283" s="4">
        <v>39.1</v>
      </c>
      <c r="Q283" s="4">
        <v>313.55941900739163</v>
      </c>
      <c r="R283" s="4">
        <v>285.46597982399999</v>
      </c>
      <c r="S283" s="4">
        <v>305.71894500966238</v>
      </c>
      <c r="T283" s="4">
        <v>37.9</v>
      </c>
      <c r="U283" s="4">
        <v>31</v>
      </c>
      <c r="V283" s="4">
        <v>574.89021718847937</v>
      </c>
      <c r="W283" s="4">
        <v>755.240823380032</v>
      </c>
      <c r="X283" s="4">
        <v>480.11424136210206</v>
      </c>
      <c r="Y283" s="4">
        <v>122.7276949009067</v>
      </c>
      <c r="Z283" s="4">
        <v>248.98843669345803</v>
      </c>
      <c r="AA283" s="4">
        <v>492.42238259640521</v>
      </c>
      <c r="AB283" s="4">
        <v>428.52747285887256</v>
      </c>
      <c r="AC283" s="4">
        <v>221.42970865717766</v>
      </c>
      <c r="AD283" s="4">
        <v>138.76229523802456</v>
      </c>
      <c r="AE283" s="4">
        <v>34.9</v>
      </c>
      <c r="AF283" s="4">
        <v>34.700000000000003</v>
      </c>
      <c r="AG283" s="4">
        <v>422.63553239864979</v>
      </c>
      <c r="AH283" s="4">
        <v>725.14119044483073</v>
      </c>
      <c r="AI283" s="4">
        <v>655.53484759486639</v>
      </c>
      <c r="AJ283" s="4">
        <v>624.11763432340058</v>
      </c>
      <c r="AK283" s="4">
        <v>507.69053370257757</v>
      </c>
      <c r="AL283" s="4">
        <v>193.00192584001798</v>
      </c>
      <c r="AM283" s="4">
        <v>97.9194630237198</v>
      </c>
      <c r="AN283" s="4">
        <v>59.76640737491828</v>
      </c>
      <c r="AO283" s="4">
        <v>74.435089616089996</v>
      </c>
      <c r="AP283" s="4">
        <v>64.878527965998302</v>
      </c>
      <c r="AQ283" s="4">
        <v>53.022102563677272</v>
      </c>
      <c r="AR283" s="4">
        <v>110.72899321680336</v>
      </c>
      <c r="AS283" s="4">
        <v>169.97669473921582</v>
      </c>
      <c r="AT283" s="4">
        <v>487.49291235447447</v>
      </c>
      <c r="AU283" s="4">
        <v>711.65410312867652</v>
      </c>
    </row>
    <row r="284" spans="1:47" x14ac:dyDescent="0.45">
      <c r="A284" s="3">
        <v>14.1</v>
      </c>
      <c r="B284" s="3">
        <v>30</v>
      </c>
      <c r="C284" s="4">
        <v>45.538958864000008</v>
      </c>
      <c r="D284" s="4">
        <v>54.230575999999992</v>
      </c>
      <c r="E284" s="4">
        <v>50.769137199999989</v>
      </c>
      <c r="F284" s="4">
        <v>452.76133494483668</v>
      </c>
      <c r="G284" s="4">
        <v>726.1437359168001</v>
      </c>
      <c r="H284" s="4">
        <v>25.2</v>
      </c>
      <c r="I284" s="4">
        <v>49.2149</v>
      </c>
      <c r="J284" s="4">
        <v>33.175999999999995</v>
      </c>
      <c r="K284" s="4">
        <v>31.293000000000003</v>
      </c>
      <c r="L284" s="4">
        <v>45.773000000000003</v>
      </c>
      <c r="M284" s="4">
        <v>39.942509999999999</v>
      </c>
      <c r="N284" s="4">
        <v>27.680770000000003</v>
      </c>
      <c r="O284" s="4">
        <v>433.11682226199309</v>
      </c>
      <c r="P284" s="4">
        <v>31.6</v>
      </c>
      <c r="Q284" s="4">
        <v>281.23838844792272</v>
      </c>
      <c r="R284" s="4">
        <v>264.24400464960002</v>
      </c>
      <c r="S284" s="4">
        <v>283.00930937553699</v>
      </c>
      <c r="T284" s="4">
        <v>24.6</v>
      </c>
      <c r="U284" s="4">
        <v>27.4</v>
      </c>
      <c r="V284" s="4">
        <v>592.70221093038083</v>
      </c>
      <c r="W284" s="4">
        <v>713.11511247308817</v>
      </c>
      <c r="X284" s="4">
        <v>361.53264093676205</v>
      </c>
      <c r="Y284" s="4">
        <v>100.20660521774484</v>
      </c>
      <c r="Z284" s="4">
        <v>195.46308207833536</v>
      </c>
      <c r="AA284" s="4">
        <v>444.77493829490322</v>
      </c>
      <c r="AB284" s="4">
        <v>387.0741963165658</v>
      </c>
      <c r="AC284" s="4">
        <v>173.79214304971848</v>
      </c>
      <c r="AD284" s="4">
        <v>113.31346389605166</v>
      </c>
      <c r="AE284" s="4">
        <v>26</v>
      </c>
      <c r="AF284" s="4">
        <v>37.1</v>
      </c>
      <c r="AG284" s="4">
        <v>318.28372402435059</v>
      </c>
      <c r="AH284" s="4">
        <v>684.70050797416468</v>
      </c>
      <c r="AI284" s="4">
        <v>675.84052046063402</v>
      </c>
      <c r="AJ284" s="4">
        <v>599.24741316235975</v>
      </c>
      <c r="AK284" s="4">
        <v>473.25448483809646</v>
      </c>
      <c r="AL284" s="4">
        <v>169.14059022899389</v>
      </c>
      <c r="AM284" s="4">
        <v>77.534875313333885</v>
      </c>
      <c r="AN284" s="4">
        <v>68.607390274638945</v>
      </c>
      <c r="AO284" s="4">
        <v>58.320661293349978</v>
      </c>
      <c r="AP284" s="4">
        <v>50.85897532521448</v>
      </c>
      <c r="AQ284" s="4">
        <v>60.890577344428664</v>
      </c>
      <c r="AR284" s="4">
        <v>87.694409104067276</v>
      </c>
      <c r="AS284" s="4">
        <v>148.97871940151461</v>
      </c>
      <c r="AT284" s="4">
        <v>454.4343054445726</v>
      </c>
      <c r="AU284" s="4">
        <v>683.30205100508999</v>
      </c>
    </row>
    <row r="285" spans="1:47" x14ac:dyDescent="0.45">
      <c r="A285" s="3">
        <v>14.15</v>
      </c>
      <c r="B285" s="3">
        <v>30</v>
      </c>
      <c r="C285" s="4">
        <v>43.160075984000002</v>
      </c>
      <c r="D285" s="4">
        <v>49.165423999999994</v>
      </c>
      <c r="E285" s="4">
        <v>51.898825899999991</v>
      </c>
      <c r="F285" s="4">
        <v>471.81711744605417</v>
      </c>
      <c r="G285" s="4">
        <v>705.49305014528011</v>
      </c>
      <c r="H285" s="4">
        <v>25.3</v>
      </c>
      <c r="I285" s="4">
        <v>43.798500000000004</v>
      </c>
      <c r="J285" s="4">
        <v>26.48</v>
      </c>
      <c r="K285" s="4">
        <v>38.2104</v>
      </c>
      <c r="L285" s="4">
        <v>41.591000000000001</v>
      </c>
      <c r="M285" s="4">
        <v>36.304169999999999</v>
      </c>
      <c r="N285" s="4">
        <v>33.837255999999996</v>
      </c>
      <c r="O285" s="4">
        <v>547.67585195191964</v>
      </c>
      <c r="P285" s="4">
        <v>33.1</v>
      </c>
      <c r="Q285" s="4">
        <v>249.44209598880497</v>
      </c>
      <c r="R285" s="4">
        <v>217.09801246400002</v>
      </c>
      <c r="S285" s="4">
        <v>232.55838313772639</v>
      </c>
      <c r="T285" s="4">
        <v>28</v>
      </c>
      <c r="U285" s="4">
        <v>34.5</v>
      </c>
      <c r="V285" s="4">
        <v>616.09169766217087</v>
      </c>
      <c r="W285" s="4">
        <v>623.79480071392015</v>
      </c>
      <c r="X285" s="4">
        <v>335.02803646082555</v>
      </c>
      <c r="Y285" s="4">
        <v>67.370196153699197</v>
      </c>
      <c r="Z285" s="4">
        <v>174.26304619313063</v>
      </c>
      <c r="AA285" s="4">
        <v>414.61387133557781</v>
      </c>
      <c r="AB285" s="4">
        <v>360.83406806195268</v>
      </c>
      <c r="AC285" s="4">
        <v>154.92411111188628</v>
      </c>
      <c r="AD285" s="4">
        <v>76.208321653680088</v>
      </c>
      <c r="AE285" s="4">
        <v>39.9</v>
      </c>
      <c r="AF285" s="4">
        <v>37.9</v>
      </c>
      <c r="AG285" s="4">
        <v>294.95967208552645</v>
      </c>
      <c r="AH285" s="4">
        <v>598.95300868536333</v>
      </c>
      <c r="AI285" s="4">
        <v>702.50453533487473</v>
      </c>
      <c r="AJ285" s="4">
        <v>554.03823409673998</v>
      </c>
      <c r="AK285" s="4">
        <v>363.70229203031568</v>
      </c>
      <c r="AL285" s="4">
        <v>138.03602329757695</v>
      </c>
      <c r="AM285" s="4">
        <v>59.394080298560006</v>
      </c>
      <c r="AN285" s="4">
        <v>68.004595986021641</v>
      </c>
      <c r="AO285" s="4">
        <v>45.022933699999996</v>
      </c>
      <c r="AP285" s="4">
        <v>39.289952318999994</v>
      </c>
      <c r="AQ285" s="4">
        <v>60.354090427559257</v>
      </c>
      <c r="AR285" s="4">
        <v>67.195310737372793</v>
      </c>
      <c r="AS285" s="4">
        <v>121.60670050186772</v>
      </c>
      <c r="AT285" s="4">
        <v>349.26420034910302</v>
      </c>
      <c r="AU285" s="4">
        <v>631.76358687028346</v>
      </c>
    </row>
    <row r="286" spans="1:47" x14ac:dyDescent="0.45">
      <c r="A286" s="3">
        <v>14.2</v>
      </c>
      <c r="B286" s="3">
        <v>30</v>
      </c>
      <c r="C286" s="4">
        <v>29.243611136000006</v>
      </c>
      <c r="D286" s="4">
        <v>36.297199999999989</v>
      </c>
      <c r="E286" s="4">
        <v>61.420487799999975</v>
      </c>
      <c r="F286" s="4">
        <v>499.80627581606905</v>
      </c>
      <c r="G286" s="4">
        <v>656.63288989568002</v>
      </c>
      <c r="H286" s="4">
        <v>20.6</v>
      </c>
      <c r="I286" s="4">
        <v>30.626800000000003</v>
      </c>
      <c r="J286" s="4">
        <v>31.067999999999998</v>
      </c>
      <c r="K286" s="4">
        <v>31.512600000000003</v>
      </c>
      <c r="L286" s="4">
        <v>39.623000000000005</v>
      </c>
      <c r="M286" s="4">
        <v>34.592010000000002</v>
      </c>
      <c r="N286" s="4">
        <v>27.876214000000001</v>
      </c>
      <c r="O286" s="4">
        <v>543.06822777819866</v>
      </c>
      <c r="P286" s="4">
        <v>34.200000000000003</v>
      </c>
      <c r="Q286" s="4">
        <v>231.44499735784134</v>
      </c>
      <c r="R286" s="4">
        <v>212.57237194240003</v>
      </c>
      <c r="S286" s="4">
        <v>227.71549521556224</v>
      </c>
      <c r="T286" s="4">
        <v>24.5</v>
      </c>
      <c r="U286" s="4">
        <v>38.200000000000003</v>
      </c>
      <c r="V286" s="4">
        <v>699.05240790854293</v>
      </c>
      <c r="W286" s="4">
        <v>600.06538560306399</v>
      </c>
      <c r="X286" s="4">
        <v>315.36161993968068</v>
      </c>
      <c r="Y286" s="4">
        <v>69.483805478508785</v>
      </c>
      <c r="Z286" s="4">
        <v>153.57966431000241</v>
      </c>
      <c r="AA286" s="4">
        <v>318.66177660427672</v>
      </c>
      <c r="AB286" s="4">
        <v>277.35574564572073</v>
      </c>
      <c r="AC286" s="4">
        <v>136.51590123590216</v>
      </c>
      <c r="AD286" s="4">
        <v>78.596700190714913</v>
      </c>
      <c r="AE286" s="4">
        <v>23.9</v>
      </c>
      <c r="AF286" s="4">
        <v>21.8</v>
      </c>
      <c r="AG286" s="4">
        <v>277.65322554691897</v>
      </c>
      <c r="AH286" s="4">
        <v>576.17277017894139</v>
      </c>
      <c r="AI286" s="4">
        <v>797.07974501573881</v>
      </c>
      <c r="AJ286" s="4">
        <v>528.94041523788587</v>
      </c>
      <c r="AK286" s="4">
        <v>280.46620816021613</v>
      </c>
      <c r="AL286" s="4">
        <v>105.90913843205057</v>
      </c>
      <c r="AM286" s="4">
        <v>54.181600000000003</v>
      </c>
      <c r="AN286" s="4">
        <v>53.939395918284212</v>
      </c>
      <c r="AO286" s="4">
        <v>97.739934199999993</v>
      </c>
      <c r="AP286" s="4">
        <v>85.153742753999992</v>
      </c>
      <c r="AQ286" s="4">
        <v>47.836062367272945</v>
      </c>
      <c r="AR286" s="4">
        <v>61.305207999999993</v>
      </c>
      <c r="AS286" s="4">
        <v>93.335041820204509</v>
      </c>
      <c r="AT286" s="4">
        <v>269.3575598338075</v>
      </c>
      <c r="AU286" s="4">
        <v>603.15207337118977</v>
      </c>
    </row>
    <row r="287" spans="1:47" x14ac:dyDescent="0.45">
      <c r="A287" s="3">
        <v>14.25</v>
      </c>
      <c r="B287" s="3">
        <v>30</v>
      </c>
      <c r="C287" s="4">
        <v>29.481499424000006</v>
      </c>
      <c r="D287" s="4">
        <v>46.838191999999992</v>
      </c>
      <c r="E287" s="4">
        <v>58.515573999999987</v>
      </c>
      <c r="F287" s="4">
        <v>515.29496602641814</v>
      </c>
      <c r="G287" s="4">
        <v>620.0018369331201</v>
      </c>
      <c r="H287" s="4">
        <v>25.4</v>
      </c>
      <c r="I287" s="4">
        <v>38.505200000000002</v>
      </c>
      <c r="J287" s="4">
        <v>48.923999999999999</v>
      </c>
      <c r="K287" s="4">
        <v>33.049800000000005</v>
      </c>
      <c r="L287" s="4">
        <v>47.372</v>
      </c>
      <c r="M287" s="4">
        <v>41.333639999999995</v>
      </c>
      <c r="N287" s="4">
        <v>29.244322000000004</v>
      </c>
      <c r="O287" s="4">
        <v>455.81044786527258</v>
      </c>
      <c r="P287" s="4">
        <v>35.5</v>
      </c>
      <c r="Q287" s="4">
        <v>202.74040505754948</v>
      </c>
      <c r="R287" s="4">
        <v>177.2173625824</v>
      </c>
      <c r="S287" s="4">
        <v>189.88209969942622</v>
      </c>
      <c r="T287" s="4">
        <v>26.9</v>
      </c>
      <c r="U287" s="4">
        <v>32.1</v>
      </c>
      <c r="V287" s="4">
        <v>638.50962109894817</v>
      </c>
      <c r="W287" s="4">
        <v>522.90906160353995</v>
      </c>
      <c r="X287" s="4">
        <v>296.15461656278524</v>
      </c>
      <c r="Y287" s="4">
        <v>79.817006622022376</v>
      </c>
      <c r="Z287" s="4">
        <v>131.19132422002187</v>
      </c>
      <c r="AA287" s="4">
        <v>245.75883965823436</v>
      </c>
      <c r="AB287" s="4">
        <v>213.93019050266389</v>
      </c>
      <c r="AC287" s="4">
        <v>116.59027855581947</v>
      </c>
      <c r="AD287" s="4">
        <v>90.273217482885272</v>
      </c>
      <c r="AE287" s="4">
        <v>21</v>
      </c>
      <c r="AF287" s="4">
        <v>36.799999999999997</v>
      </c>
      <c r="AG287" s="4">
        <v>260.75106257525101</v>
      </c>
      <c r="AH287" s="4">
        <v>502.10269913939834</v>
      </c>
      <c r="AI287" s="4">
        <v>728.06096805280083</v>
      </c>
      <c r="AJ287" s="4">
        <v>458.90239641082781</v>
      </c>
      <c r="AK287" s="4">
        <v>266.77218405924356</v>
      </c>
      <c r="AL287" s="4">
        <v>69.062189913295114</v>
      </c>
      <c r="AM287" s="4">
        <v>34.807839999999999</v>
      </c>
      <c r="AN287" s="4">
        <v>30.260660400000006</v>
      </c>
      <c r="AO287" s="4">
        <v>113.86532667152242</v>
      </c>
      <c r="AP287" s="4">
        <v>99.18283420422452</v>
      </c>
      <c r="AQ287" s="4">
        <v>26.761987756000003</v>
      </c>
      <c r="AR287" s="4">
        <v>39.412859199999993</v>
      </c>
      <c r="AS287" s="4">
        <v>60.909727123699696</v>
      </c>
      <c r="AT287" s="4">
        <v>256.21129669687383</v>
      </c>
      <c r="AU287" s="4">
        <v>523.30873190834359</v>
      </c>
    </row>
    <row r="288" spans="1:47" x14ac:dyDescent="0.45">
      <c r="A288" s="3">
        <v>14.3</v>
      </c>
      <c r="B288" s="3">
        <v>30</v>
      </c>
      <c r="C288" s="4">
        <v>24.247957088000003</v>
      </c>
      <c r="D288" s="4">
        <v>42.046831999999995</v>
      </c>
      <c r="E288" s="4">
        <v>44.797925499999984</v>
      </c>
      <c r="F288" s="4">
        <v>535.63365014101817</v>
      </c>
      <c r="G288" s="4">
        <v>542.33200062080016</v>
      </c>
      <c r="H288" s="4">
        <v>22.4</v>
      </c>
      <c r="I288" s="4">
        <v>39.366900000000001</v>
      </c>
      <c r="J288" s="4">
        <v>44.335999999999999</v>
      </c>
      <c r="K288" s="4">
        <v>31.183199999999999</v>
      </c>
      <c r="L288" s="4">
        <v>28.675999999999998</v>
      </c>
      <c r="M288" s="4">
        <v>25.06812</v>
      </c>
      <c r="N288" s="4">
        <v>27.583047999999998</v>
      </c>
      <c r="O288" s="4">
        <v>428.27953457805552</v>
      </c>
      <c r="P288" s="4">
        <v>35.700000000000003</v>
      </c>
      <c r="Q288" s="4">
        <v>184.21856832623462</v>
      </c>
      <c r="R288" s="4">
        <v>124.23418111360003</v>
      </c>
      <c r="S288" s="4">
        <v>133.1847972096634</v>
      </c>
      <c r="T288" s="4">
        <v>32.1</v>
      </c>
      <c r="U288" s="4">
        <v>32.5</v>
      </c>
      <c r="V288" s="4">
        <v>614.85025567409889</v>
      </c>
      <c r="W288" s="4">
        <v>488.67691422954391</v>
      </c>
      <c r="X288" s="4">
        <v>246.32596014802462</v>
      </c>
      <c r="Y288" s="4">
        <v>79.112470180419194</v>
      </c>
      <c r="Z288" s="4">
        <v>95.921077678267835</v>
      </c>
      <c r="AA288" s="4">
        <v>233.76482781682176</v>
      </c>
      <c r="AB288" s="4">
        <v>203.49540020063495</v>
      </c>
      <c r="AC288" s="4">
        <v>85.199759133658375</v>
      </c>
      <c r="AD288" s="4">
        <v>89.477091303873678</v>
      </c>
      <c r="AE288" s="4">
        <v>38.799999999999997</v>
      </c>
      <c r="AF288" s="4">
        <v>32.700000000000003</v>
      </c>
      <c r="AG288" s="4">
        <v>216.90184493026166</v>
      </c>
      <c r="AH288" s="4">
        <v>469.23983766036213</v>
      </c>
      <c r="AI288" s="4">
        <v>701.08929146847265</v>
      </c>
      <c r="AJ288" s="4">
        <v>392.54732214838322</v>
      </c>
      <c r="AK288" s="4">
        <v>233.75645471991228</v>
      </c>
      <c r="AL288" s="4">
        <v>62.376989083152466</v>
      </c>
      <c r="AM288" s="4">
        <v>31.271360000000001</v>
      </c>
      <c r="AN288" s="4">
        <v>34.721395200000003</v>
      </c>
      <c r="AO288" s="4">
        <v>133.21893562601826</v>
      </c>
      <c r="AP288" s="4">
        <v>116.02047399463589</v>
      </c>
      <c r="AQ288" s="4">
        <v>30.732041728000002</v>
      </c>
      <c r="AR288" s="4">
        <v>35.416636799999999</v>
      </c>
      <c r="AS288" s="4">
        <v>55.026750393174169</v>
      </c>
      <c r="AT288" s="4">
        <v>224.51619653111581</v>
      </c>
      <c r="AU288" s="4">
        <v>447.66394724915688</v>
      </c>
    </row>
    <row r="289" spans="1:47" x14ac:dyDescent="0.45">
      <c r="A289" s="3">
        <v>14.35</v>
      </c>
      <c r="B289" s="3">
        <v>30</v>
      </c>
      <c r="C289" s="4">
        <v>29.481499424000006</v>
      </c>
      <c r="D289" s="4">
        <v>49.028527999999994</v>
      </c>
      <c r="E289" s="4">
        <v>50.284984899999984</v>
      </c>
      <c r="F289" s="4">
        <v>607.77339818134169</v>
      </c>
      <c r="G289" s="4">
        <v>521.69772661135994</v>
      </c>
      <c r="H289" s="4">
        <v>35.799999999999997</v>
      </c>
      <c r="I289" s="4">
        <v>46.629799999999996</v>
      </c>
      <c r="J289" s="4">
        <v>32.68</v>
      </c>
      <c r="K289" s="4">
        <v>25.363800000000005</v>
      </c>
      <c r="L289" s="4">
        <v>27.2</v>
      </c>
      <c r="M289" s="4">
        <v>23.783999999999999</v>
      </c>
      <c r="N289" s="4">
        <v>22.403782000000003</v>
      </c>
      <c r="O289" s="4">
        <v>389.94008234126892</v>
      </c>
      <c r="P289" s="4">
        <v>26.1</v>
      </c>
      <c r="Q289" s="4">
        <v>150.57860146047756</v>
      </c>
      <c r="R289" s="4">
        <v>105.73446691360002</v>
      </c>
      <c r="S289" s="4">
        <v>113.38825304424337</v>
      </c>
      <c r="T289" s="4">
        <v>39.9</v>
      </c>
      <c r="U289" s="4">
        <v>28.9</v>
      </c>
      <c r="V289" s="4">
        <v>542.61272549860917</v>
      </c>
      <c r="W289" s="4">
        <v>441.371768437024</v>
      </c>
      <c r="X289" s="4">
        <v>213.31889270732495</v>
      </c>
      <c r="Y289" s="4">
        <v>62.673286543011201</v>
      </c>
      <c r="Z289" s="4">
        <v>78.372063407736931</v>
      </c>
      <c r="AA289" s="4">
        <v>204.84775817177209</v>
      </c>
      <c r="AB289" s="4">
        <v>178.33754960944171</v>
      </c>
      <c r="AC289" s="4">
        <v>69.58113643288587</v>
      </c>
      <c r="AD289" s="4">
        <v>70.900813793602651</v>
      </c>
      <c r="AE289" s="4">
        <v>36.700000000000003</v>
      </c>
      <c r="AF289" s="4">
        <v>29.3</v>
      </c>
      <c r="AG289" s="4">
        <v>187.85562558244595</v>
      </c>
      <c r="AH289" s="4">
        <v>423.82689769954305</v>
      </c>
      <c r="AI289" s="4">
        <v>618.73850706841438</v>
      </c>
      <c r="AJ289" s="4">
        <v>346.90363838693867</v>
      </c>
      <c r="AK289" s="4">
        <v>169.46689734567894</v>
      </c>
      <c r="AL289" s="4">
        <v>48.50030189397301</v>
      </c>
      <c r="AM289" s="4">
        <v>52.951416673280015</v>
      </c>
      <c r="AN289" s="4">
        <v>28.572814800000003</v>
      </c>
      <c r="AO289" s="4">
        <v>141.83258313729294</v>
      </c>
      <c r="AP289" s="4">
        <v>123.51434732944486</v>
      </c>
      <c r="AQ289" s="4">
        <v>25.259805172</v>
      </c>
      <c r="AR289" s="4">
        <v>59.91510084080641</v>
      </c>
      <c r="AS289" s="4">
        <v>42.815265666696249</v>
      </c>
      <c r="AT289" s="4">
        <v>162.79822145185179</v>
      </c>
      <c r="AU289" s="4">
        <v>395.63014776111009</v>
      </c>
    </row>
    <row r="290" spans="1:47" x14ac:dyDescent="0.45">
      <c r="A290" s="3">
        <v>14.4</v>
      </c>
      <c r="B290" s="3">
        <v>29</v>
      </c>
      <c r="C290" s="4">
        <v>47.679953456</v>
      </c>
      <c r="D290" s="4">
        <v>50.534383999999996</v>
      </c>
      <c r="E290" s="4">
        <v>53.351282799999993</v>
      </c>
      <c r="F290" s="4">
        <v>555.12749660778104</v>
      </c>
      <c r="G290" s="4">
        <v>454.60527095959998</v>
      </c>
      <c r="H290" s="4">
        <v>34</v>
      </c>
      <c r="I290" s="4">
        <v>44.414000000000001</v>
      </c>
      <c r="J290" s="4">
        <v>42.228000000000002</v>
      </c>
      <c r="K290" s="4">
        <v>41.833800000000004</v>
      </c>
      <c r="L290" s="4">
        <v>35.441000000000003</v>
      </c>
      <c r="M290" s="4">
        <v>30.953670000000002</v>
      </c>
      <c r="N290" s="4">
        <v>37.062082000000004</v>
      </c>
      <c r="O290" s="4">
        <v>293.61059377478637</v>
      </c>
      <c r="P290" s="4">
        <v>34.4</v>
      </c>
      <c r="Q290" s="4">
        <v>143.80295150666876</v>
      </c>
      <c r="R290" s="4">
        <v>74.852277342400015</v>
      </c>
      <c r="S290" s="4">
        <v>80.341221984102262</v>
      </c>
      <c r="T290" s="4">
        <v>23</v>
      </c>
      <c r="U290" s="4">
        <v>29.7</v>
      </c>
      <c r="V290" s="4">
        <v>520.9864462281389</v>
      </c>
      <c r="W290" s="4">
        <v>411.42737812008392</v>
      </c>
      <c r="X290" s="4">
        <v>179.35765950549163</v>
      </c>
      <c r="Y290" s="4">
        <v>48.043613144000005</v>
      </c>
      <c r="Z290" s="4">
        <v>52.785086073830911</v>
      </c>
      <c r="AA290" s="4">
        <v>148.53927596521848</v>
      </c>
      <c r="AB290" s="4">
        <v>129.34917008974008</v>
      </c>
      <c r="AC290" s="4">
        <v>46.808726605709509</v>
      </c>
      <c r="AD290" s="4">
        <v>54.369282852719998</v>
      </c>
      <c r="AE290" s="4">
        <v>24.7</v>
      </c>
      <c r="AF290" s="4">
        <v>21.5</v>
      </c>
      <c r="AG290" s="4">
        <v>157.96974036483263</v>
      </c>
      <c r="AH290" s="4">
        <v>395.08028299528058</v>
      </c>
      <c r="AI290" s="4">
        <v>594.08454870007824</v>
      </c>
      <c r="AJ290" s="4">
        <v>322.09548932530134</v>
      </c>
      <c r="AK290" s="4">
        <v>122.56955453412897</v>
      </c>
      <c r="AL290" s="4">
        <v>55.799799543607435</v>
      </c>
      <c r="AM290" s="4">
        <v>74.357686137919998</v>
      </c>
      <c r="AN290" s="4">
        <v>26.282167200000004</v>
      </c>
      <c r="AO290" s="4">
        <v>177.33212012243666</v>
      </c>
      <c r="AP290" s="4">
        <v>154.39894450651991</v>
      </c>
      <c r="AQ290" s="4">
        <v>23.221128808000003</v>
      </c>
      <c r="AR290" s="4">
        <v>84.104185335849593</v>
      </c>
      <c r="AS290" s="4">
        <v>49.238823598374537</v>
      </c>
      <c r="AT290" s="4">
        <v>117.7767723527638</v>
      </c>
      <c r="AU290" s="4">
        <v>367.34885783084354</v>
      </c>
    </row>
    <row r="291" spans="1:47" x14ac:dyDescent="0.45">
      <c r="A291" s="3">
        <v>14.45</v>
      </c>
      <c r="B291" s="3">
        <v>29</v>
      </c>
      <c r="C291" s="4">
        <v>40.186472383999998</v>
      </c>
      <c r="D291" s="4">
        <v>52.998512000000005</v>
      </c>
      <c r="E291" s="4">
        <v>37.374256899999992</v>
      </c>
      <c r="F291" s="4">
        <v>534.55413536878166</v>
      </c>
      <c r="G291" s="4">
        <v>424.83818628655996</v>
      </c>
      <c r="H291" s="4">
        <v>21.3</v>
      </c>
      <c r="I291" s="4">
        <v>33.950499999999998</v>
      </c>
      <c r="J291" s="4">
        <v>37.887999999999998</v>
      </c>
      <c r="K291" s="4">
        <v>39.637800000000006</v>
      </c>
      <c r="L291" s="4">
        <v>41.836999999999996</v>
      </c>
      <c r="M291" s="4">
        <v>36.518189999999997</v>
      </c>
      <c r="N291" s="4">
        <v>35.107642000000006</v>
      </c>
      <c r="O291" s="4">
        <v>272.07963969197846</v>
      </c>
      <c r="P291" s="4">
        <v>28.7</v>
      </c>
      <c r="Q291" s="4">
        <v>123.11558849836301</v>
      </c>
      <c r="R291" s="4">
        <v>67.271505568000009</v>
      </c>
      <c r="S291" s="4">
        <v>72.229038108316814</v>
      </c>
      <c r="T291" s="4">
        <v>32</v>
      </c>
      <c r="U291" s="4">
        <v>27</v>
      </c>
      <c r="V291" s="4">
        <v>481.67411660586083</v>
      </c>
      <c r="W291" s="4">
        <v>316.16460176549191</v>
      </c>
      <c r="X291" s="4">
        <v>156.70505754672456</v>
      </c>
      <c r="Y291" s="4">
        <v>43.84</v>
      </c>
      <c r="Z291" s="4">
        <v>54.432065004479306</v>
      </c>
      <c r="AA291" s="4">
        <v>107.46389294668211</v>
      </c>
      <c r="AB291" s="4">
        <v>93.613586863613435</v>
      </c>
      <c r="AC291" s="4">
        <v>48.27453785398658</v>
      </c>
      <c r="AD291" s="4">
        <v>49.619199999999999</v>
      </c>
      <c r="AE291" s="4">
        <v>38.200000000000003</v>
      </c>
      <c r="AF291" s="4">
        <v>20.8</v>
      </c>
      <c r="AG291" s="4">
        <v>138.03545064111759</v>
      </c>
      <c r="AH291" s="4">
        <v>303.62801769487226</v>
      </c>
      <c r="AI291" s="4">
        <v>549.2684929306813</v>
      </c>
      <c r="AJ291" s="4">
        <v>278.37604064536811</v>
      </c>
      <c r="AK291" s="4">
        <v>103.00666296131099</v>
      </c>
      <c r="AL291" s="4">
        <v>78.39482991882592</v>
      </c>
      <c r="AM291" s="4">
        <v>108.83788705924009</v>
      </c>
      <c r="AN291" s="4">
        <v>24.714882000000003</v>
      </c>
      <c r="AO291" s="4">
        <v>188.84694455568888</v>
      </c>
      <c r="AP291" s="4">
        <v>164.41684176344933</v>
      </c>
      <c r="AQ291" s="4">
        <v>21.826244980000002</v>
      </c>
      <c r="AR291" s="4">
        <v>123.06681237694129</v>
      </c>
      <c r="AS291" s="4">
        <v>69.122450328566813</v>
      </c>
      <c r="AT291" s="4">
        <v>98.996396442858554</v>
      </c>
      <c r="AU291" s="4">
        <v>317.50868633571963</v>
      </c>
    </row>
    <row r="292" spans="1:47" x14ac:dyDescent="0.45">
      <c r="A292" s="3">
        <v>14.5</v>
      </c>
      <c r="B292" s="3">
        <v>29</v>
      </c>
      <c r="C292" s="4">
        <v>25.675286816</v>
      </c>
      <c r="D292" s="4">
        <v>29.999983999999994</v>
      </c>
      <c r="E292" s="4">
        <v>58.999726299999978</v>
      </c>
      <c r="F292" s="4">
        <v>471.73889173792099</v>
      </c>
      <c r="G292" s="4">
        <v>383.70327690176003</v>
      </c>
      <c r="H292" s="4">
        <v>39.1</v>
      </c>
      <c r="I292" s="4">
        <v>38.135899999999999</v>
      </c>
      <c r="J292" s="4">
        <v>44.211999999999996</v>
      </c>
      <c r="K292" s="4">
        <v>26.7912</v>
      </c>
      <c r="L292" s="4">
        <v>28.43</v>
      </c>
      <c r="M292" s="4">
        <v>24.854099999999999</v>
      </c>
      <c r="N292" s="4">
        <v>23.674167999999998</v>
      </c>
      <c r="O292" s="4">
        <v>256.10367176253504</v>
      </c>
      <c r="P292" s="4">
        <v>32.4</v>
      </c>
      <c r="Q292" s="4">
        <v>107.08652146065306</v>
      </c>
      <c r="R292" s="4">
        <v>54.609478960000004</v>
      </c>
      <c r="S292" s="4">
        <v>58.679403435096006</v>
      </c>
      <c r="T292" s="4">
        <v>27.8</v>
      </c>
      <c r="U292" s="4">
        <v>30.1</v>
      </c>
      <c r="V292" s="4">
        <v>459.84992629381384</v>
      </c>
      <c r="W292" s="4">
        <v>243.78539840018794</v>
      </c>
      <c r="X292" s="4">
        <v>137.32135680665627</v>
      </c>
      <c r="Y292" s="4">
        <v>28.215999999999998</v>
      </c>
      <c r="Z292" s="4">
        <v>62.483961998760421</v>
      </c>
      <c r="AA292" s="4">
        <v>90.329590316092634</v>
      </c>
      <c r="AB292" s="4">
        <v>78.706743575000601</v>
      </c>
      <c r="AC292" s="4">
        <v>55.440726178896774</v>
      </c>
      <c r="AD292" s="4">
        <v>31.964079999999992</v>
      </c>
      <c r="AE292" s="4">
        <v>25.3</v>
      </c>
      <c r="AF292" s="4">
        <v>29.2</v>
      </c>
      <c r="AG292" s="4">
        <v>120.97779398985752</v>
      </c>
      <c r="AH292" s="4">
        <v>234.14398246418043</v>
      </c>
      <c r="AI292" s="4">
        <v>524.38891597494774</v>
      </c>
      <c r="AJ292" s="4">
        <v>227.02172373879267</v>
      </c>
      <c r="AK292" s="4">
        <v>98.584913496221986</v>
      </c>
      <c r="AL292" s="4">
        <v>100.4643944713649</v>
      </c>
      <c r="AM292" s="4">
        <v>116.73828488188047</v>
      </c>
      <c r="AN292" s="4">
        <v>35.806438800000009</v>
      </c>
      <c r="AO292" s="4">
        <v>256.62042607910274</v>
      </c>
      <c r="AP292" s="4">
        <v>223.37977068881938</v>
      </c>
      <c r="AQ292" s="4">
        <v>31.697730532000008</v>
      </c>
      <c r="AR292" s="4">
        <v>131.99426191652495</v>
      </c>
      <c r="AS292" s="4">
        <v>88.543667134801112</v>
      </c>
      <c r="AT292" s="4">
        <v>94.751516956373109</v>
      </c>
      <c r="AU292" s="4">
        <v>258.96476506222365</v>
      </c>
    </row>
    <row r="293" spans="1:47" x14ac:dyDescent="0.45">
      <c r="A293" s="3">
        <v>14.55</v>
      </c>
      <c r="B293" s="3">
        <v>29</v>
      </c>
      <c r="C293" s="4">
        <v>43.754796704000007</v>
      </c>
      <c r="D293" s="4">
        <v>42.868207999999989</v>
      </c>
      <c r="E293" s="4">
        <v>64.809553899999983</v>
      </c>
      <c r="F293" s="4">
        <v>452.93343150272943</v>
      </c>
      <c r="G293" s="4">
        <v>357.66467662615997</v>
      </c>
      <c r="H293" s="4">
        <v>33.700000000000003</v>
      </c>
      <c r="I293" s="4">
        <v>40.474800000000002</v>
      </c>
      <c r="J293" s="4">
        <v>45.576000000000001</v>
      </c>
      <c r="K293" s="4">
        <v>27.010800000000003</v>
      </c>
      <c r="L293" s="4">
        <v>33.103999999999999</v>
      </c>
      <c r="M293" s="4">
        <v>28.920480000000001</v>
      </c>
      <c r="N293" s="4">
        <v>23.869612</v>
      </c>
      <c r="O293" s="4">
        <v>240.50090703719351</v>
      </c>
      <c r="P293" s="4">
        <v>27.5</v>
      </c>
      <c r="Q293" s="4">
        <v>87.369636779554753</v>
      </c>
      <c r="R293" s="4">
        <v>65.791528432000007</v>
      </c>
      <c r="S293" s="4">
        <v>40.645314575083198</v>
      </c>
      <c r="T293" s="4">
        <v>37.4</v>
      </c>
      <c r="U293" s="4">
        <v>23.1</v>
      </c>
      <c r="V293" s="4">
        <v>398.94730122680681</v>
      </c>
      <c r="W293" s="4">
        <v>231.87755135586397</v>
      </c>
      <c r="X293" s="4">
        <v>112.05363387293008</v>
      </c>
      <c r="Y293" s="4">
        <v>25.364000000000001</v>
      </c>
      <c r="Z293" s="4">
        <v>61.934969021877627</v>
      </c>
      <c r="AA293" s="4">
        <v>86.456768488630644</v>
      </c>
      <c r="AB293" s="4">
        <v>75.33738858510867</v>
      </c>
      <c r="AC293" s="4">
        <v>54.952122429471089</v>
      </c>
      <c r="AD293" s="4">
        <v>28.741319999999998</v>
      </c>
      <c r="AE293" s="4">
        <v>23.7</v>
      </c>
      <c r="AF293" s="4">
        <v>39.799999999999997</v>
      </c>
      <c r="AG293" s="4">
        <v>98.742197808178474</v>
      </c>
      <c r="AH293" s="4">
        <v>222.71244930162942</v>
      </c>
      <c r="AI293" s="4">
        <v>454.95992339855974</v>
      </c>
      <c r="AJ293" s="4">
        <v>185.14374734116626</v>
      </c>
      <c r="AK293" s="4">
        <v>58.119206270255987</v>
      </c>
      <c r="AL293" s="4">
        <v>97.153959788484073</v>
      </c>
      <c r="AM293" s="4">
        <v>168.59308477097889</v>
      </c>
      <c r="AN293" s="4">
        <v>25.317684000000007</v>
      </c>
      <c r="AO293" s="4">
        <v>282.37110544548369</v>
      </c>
      <c r="AP293" s="4">
        <v>245.78286173757081</v>
      </c>
      <c r="AQ293" s="4">
        <v>22.362738760000006</v>
      </c>
      <c r="AR293" s="4">
        <v>190.59018579120615</v>
      </c>
      <c r="AS293" s="4">
        <v>85.630484613865988</v>
      </c>
      <c r="AT293" s="4">
        <v>55.904438019445742</v>
      </c>
      <c r="AU293" s="4">
        <v>211.22387196892953</v>
      </c>
    </row>
    <row r="294" spans="1:47" x14ac:dyDescent="0.45">
      <c r="A294" s="3">
        <v>14.6</v>
      </c>
      <c r="B294" s="3">
        <v>29</v>
      </c>
      <c r="C294" s="4">
        <v>47.204176880000006</v>
      </c>
      <c r="D294" s="4">
        <v>54.641263999999993</v>
      </c>
      <c r="E294" s="4">
        <v>52.544362299999982</v>
      </c>
      <c r="F294" s="4">
        <v>418.74879704857466</v>
      </c>
      <c r="G294" s="4">
        <v>274.82747979607996</v>
      </c>
      <c r="H294" s="4">
        <v>39.799999999999997</v>
      </c>
      <c r="I294" s="4">
        <v>28.2879</v>
      </c>
      <c r="J294" s="4">
        <v>47.808000000000007</v>
      </c>
      <c r="K294" s="4">
        <v>22.179600000000001</v>
      </c>
      <c r="L294" s="4">
        <v>25.846999999999998</v>
      </c>
      <c r="M294" s="4">
        <v>22.60689</v>
      </c>
      <c r="N294" s="4">
        <v>19.569844</v>
      </c>
      <c r="O294" s="4">
        <v>200.02271336151469</v>
      </c>
      <c r="P294" s="4">
        <v>33.5</v>
      </c>
      <c r="Q294" s="4">
        <v>62.962106850287007</v>
      </c>
      <c r="R294" s="4">
        <v>36.849753327999991</v>
      </c>
      <c r="S294" s="4">
        <v>39.674721036292787</v>
      </c>
      <c r="T294" s="4">
        <v>34.6</v>
      </c>
      <c r="U294" s="4">
        <v>38.299999999999997</v>
      </c>
      <c r="V294" s="4">
        <v>341.24723665076806</v>
      </c>
      <c r="W294" s="4">
        <v>203.16822149557592</v>
      </c>
      <c r="X294" s="4">
        <v>85.955433332291278</v>
      </c>
      <c r="Y294" s="4">
        <v>42.847916672000011</v>
      </c>
      <c r="Z294" s="4">
        <v>49.125132894612214</v>
      </c>
      <c r="AA294" s="4">
        <v>51.014580855493506</v>
      </c>
      <c r="AB294" s="4">
        <v>44.50268534427935</v>
      </c>
      <c r="AC294" s="4">
        <v>43.551368276204869</v>
      </c>
      <c r="AD294" s="4">
        <v>48.498145839360006</v>
      </c>
      <c r="AE294" s="4">
        <v>28.2</v>
      </c>
      <c r="AF294" s="4">
        <v>20</v>
      </c>
      <c r="AG294" s="4">
        <v>75.775781332416329</v>
      </c>
      <c r="AH294" s="4">
        <v>195.1514926357529</v>
      </c>
      <c r="AI294" s="4">
        <v>389.1818497818756</v>
      </c>
      <c r="AJ294" s="4">
        <v>162.75641015626914</v>
      </c>
      <c r="AK294" s="4">
        <v>54.493857299999981</v>
      </c>
      <c r="AL294" s="4">
        <v>130.16056997427418</v>
      </c>
      <c r="AM294" s="4">
        <v>210.99821377949866</v>
      </c>
      <c r="AN294" s="4">
        <v>47.522739592800008</v>
      </c>
      <c r="AO294" s="4">
        <v>312.50066170901687</v>
      </c>
      <c r="AP294" s="4">
        <v>271.99557568684469</v>
      </c>
      <c r="AQ294" s="4">
        <v>42.125238237592008</v>
      </c>
      <c r="AR294" s="4">
        <v>238.50798157083346</v>
      </c>
      <c r="AS294" s="4">
        <v>114.67630157736129</v>
      </c>
      <c r="AT294" s="4">
        <v>52.424103007999982</v>
      </c>
      <c r="AU294" s="4">
        <v>185.70230757814682</v>
      </c>
    </row>
    <row r="295" spans="1:47" x14ac:dyDescent="0.45">
      <c r="A295" s="3">
        <v>14.65</v>
      </c>
      <c r="B295" s="3">
        <v>29</v>
      </c>
      <c r="C295" s="4">
        <v>32.574047168</v>
      </c>
      <c r="D295" s="4">
        <v>32.053423999999993</v>
      </c>
      <c r="E295" s="4">
        <v>42.861316299999999</v>
      </c>
      <c r="F295" s="4">
        <v>399.77124025549034</v>
      </c>
      <c r="G295" s="4">
        <v>211.88904208711998</v>
      </c>
      <c r="H295" s="4">
        <v>25.1</v>
      </c>
      <c r="I295" s="4">
        <v>44.783299999999997</v>
      </c>
      <c r="J295" s="4">
        <v>26.975999999999999</v>
      </c>
      <c r="K295" s="4">
        <v>27.010800000000003</v>
      </c>
      <c r="L295" s="4">
        <v>30.89</v>
      </c>
      <c r="M295" s="4">
        <v>26.994300000000003</v>
      </c>
      <c r="N295" s="4">
        <v>23.869612</v>
      </c>
      <c r="O295" s="4">
        <v>173.20949854372455</v>
      </c>
      <c r="P295" s="4">
        <v>24</v>
      </c>
      <c r="Q295" s="4">
        <v>64.175204759296349</v>
      </c>
      <c r="R295" s="4">
        <v>37.700000000000003</v>
      </c>
      <c r="S295" s="4">
        <v>29.7</v>
      </c>
      <c r="T295" s="4">
        <v>35.299999999999997</v>
      </c>
      <c r="U295" s="4">
        <v>26.5</v>
      </c>
      <c r="V295" s="4">
        <v>301.55707685820755</v>
      </c>
      <c r="W295" s="4">
        <v>147.26425856145997</v>
      </c>
      <c r="X295" s="4">
        <v>56.022900010800257</v>
      </c>
      <c r="Y295" s="4">
        <v>60.111037207999999</v>
      </c>
      <c r="Z295" s="4">
        <v>27.559800000000003</v>
      </c>
      <c r="AA295" s="4">
        <v>60.402511883000003</v>
      </c>
      <c r="AB295" s="4">
        <v>52.670185338209997</v>
      </c>
      <c r="AC295" s="4">
        <v>24.358222000000001</v>
      </c>
      <c r="AD295" s="4">
        <v>68.005472045039994</v>
      </c>
      <c r="AE295" s="4">
        <v>28.6</v>
      </c>
      <c r="AF295" s="4">
        <v>34.9</v>
      </c>
      <c r="AG295" s="4">
        <v>49.435152009504222</v>
      </c>
      <c r="AH295" s="4">
        <v>141.48368821900158</v>
      </c>
      <c r="AI295" s="4">
        <v>343.93506761835658</v>
      </c>
      <c r="AJ295" s="4">
        <v>126.38580273279557</v>
      </c>
      <c r="AK295" s="4">
        <v>46.530449999999995</v>
      </c>
      <c r="AL295" s="4">
        <v>173.36174258586931</v>
      </c>
      <c r="AM295" s="4">
        <v>224.75297389952107</v>
      </c>
      <c r="AN295" s="4">
        <v>69.484798133158307</v>
      </c>
      <c r="AO295" s="4">
        <v>338.73788295285908</v>
      </c>
      <c r="AP295" s="4">
        <v>294.82195816898741</v>
      </c>
      <c r="AQ295" s="4">
        <v>61.671470338510893</v>
      </c>
      <c r="AR295" s="4">
        <v>254.0508605064588</v>
      </c>
      <c r="AS295" s="4">
        <v>152.69333347556497</v>
      </c>
      <c r="AT295" s="4">
        <v>44.779231999999993</v>
      </c>
      <c r="AU295" s="4">
        <v>144.23981511538693</v>
      </c>
    </row>
    <row r="296" spans="1:47" x14ac:dyDescent="0.45">
      <c r="A296" s="3">
        <v>14.7</v>
      </c>
      <c r="B296" s="3">
        <v>29</v>
      </c>
      <c r="C296" s="4">
        <v>44.706349856000003</v>
      </c>
      <c r="D296" s="4">
        <v>40.540976000000001</v>
      </c>
      <c r="E296" s="4">
        <v>37.85840919999999</v>
      </c>
      <c r="F296" s="4">
        <v>346.81243584939727</v>
      </c>
      <c r="G296" s="4">
        <v>201.53439248335999</v>
      </c>
      <c r="H296" s="4">
        <v>28.1</v>
      </c>
      <c r="I296" s="4">
        <v>49.2149</v>
      </c>
      <c r="J296" s="4">
        <v>38.631999999999998</v>
      </c>
      <c r="K296" s="4">
        <v>43.810200000000002</v>
      </c>
      <c r="L296" s="4">
        <v>28.675999999999998</v>
      </c>
      <c r="M296" s="4">
        <v>25.06812</v>
      </c>
      <c r="N296" s="4">
        <v>38.821078</v>
      </c>
      <c r="O296" s="4">
        <v>145.62116937895337</v>
      </c>
      <c r="P296" s="4">
        <v>29.1</v>
      </c>
      <c r="Q296" s="4">
        <v>52.044225669203051</v>
      </c>
      <c r="R296" s="4">
        <v>20.399999999999999</v>
      </c>
      <c r="S296" s="4">
        <v>34.200000000000003</v>
      </c>
      <c r="T296" s="4">
        <v>28.2</v>
      </c>
      <c r="U296" s="4">
        <v>23.4</v>
      </c>
      <c r="V296" s="4">
        <v>279.984773326349</v>
      </c>
      <c r="W296" s="4">
        <v>106.48396046445998</v>
      </c>
      <c r="X296" s="4">
        <v>50.59219259395001</v>
      </c>
      <c r="Y296" s="4">
        <v>87.917650854225883</v>
      </c>
      <c r="Z296" s="4">
        <v>31.622400000000003</v>
      </c>
      <c r="AA296" s="4">
        <v>47.301350644999985</v>
      </c>
      <c r="AB296" s="4">
        <v>41.272175061149987</v>
      </c>
      <c r="AC296" s="4">
        <v>27.973936000000002</v>
      </c>
      <c r="AD296" s="4">
        <v>99.426945465275239</v>
      </c>
      <c r="AE296" s="4">
        <v>32.5</v>
      </c>
      <c r="AF296" s="4">
        <v>22.3</v>
      </c>
      <c r="AG296" s="4">
        <v>44.656129482676008</v>
      </c>
      <c r="AH296" s="4">
        <v>102.33460204588158</v>
      </c>
      <c r="AI296" s="4">
        <v>319.34264159203786</v>
      </c>
      <c r="AJ296" s="4">
        <v>109.59224014829005</v>
      </c>
      <c r="AK296" s="4">
        <v>47.059449999999991</v>
      </c>
      <c r="AL296" s="4">
        <v>225.45458511593549</v>
      </c>
      <c r="AM296" s="4">
        <v>305.7101770472583</v>
      </c>
      <c r="AN296" s="4">
        <v>74.516932367784008</v>
      </c>
      <c r="AO296" s="4">
        <v>363.49745849478154</v>
      </c>
      <c r="AP296" s="4">
        <v>316.36278889045997</v>
      </c>
      <c r="AQ296" s="4">
        <v>66.150069807327768</v>
      </c>
      <c r="AR296" s="4">
        <v>345.53250006340181</v>
      </c>
      <c r="AS296" s="4">
        <v>198.53503490202323</v>
      </c>
      <c r="AT296" s="4">
        <v>45.287071999999988</v>
      </c>
      <c r="AU296" s="4">
        <v>125.09515376905064</v>
      </c>
    </row>
    <row r="297" spans="1:47" x14ac:dyDescent="0.45">
      <c r="A297" s="3">
        <v>14.75</v>
      </c>
      <c r="B297" s="3">
        <v>29</v>
      </c>
      <c r="C297" s="4">
        <v>37.807589504000006</v>
      </c>
      <c r="D297" s="4">
        <v>50.671279999999996</v>
      </c>
      <c r="E297" s="4">
        <v>40.117786599999995</v>
      </c>
      <c r="F297" s="4">
        <v>296.63846665284183</v>
      </c>
      <c r="G297" s="4">
        <v>176.56975782223995</v>
      </c>
      <c r="H297" s="4">
        <v>29.1</v>
      </c>
      <c r="I297" s="4">
        <v>39.859299999999998</v>
      </c>
      <c r="J297" s="4">
        <v>49.295999999999999</v>
      </c>
      <c r="K297" s="4">
        <v>36.892800000000001</v>
      </c>
      <c r="L297" s="4">
        <v>36.794000000000004</v>
      </c>
      <c r="M297" s="4">
        <v>32.130780000000001</v>
      </c>
      <c r="N297" s="4">
        <v>32.664591999999999</v>
      </c>
      <c r="O297" s="4">
        <v>127.2193806228469</v>
      </c>
      <c r="P297" s="4">
        <v>27.5</v>
      </c>
      <c r="Q297" s="4">
        <v>31.263479999999994</v>
      </c>
      <c r="R297" s="4">
        <v>22.2</v>
      </c>
      <c r="S297" s="4">
        <v>37.5</v>
      </c>
      <c r="T297" s="4">
        <v>32.5</v>
      </c>
      <c r="U297" s="4">
        <v>37.799999999999997</v>
      </c>
      <c r="V297" s="4">
        <v>241.96786143075488</v>
      </c>
      <c r="W297" s="4">
        <v>89.472750401140004</v>
      </c>
      <c r="X297" s="4">
        <v>39.319497883000004</v>
      </c>
      <c r="Y297" s="4">
        <v>94.288939420871358</v>
      </c>
      <c r="Z297" s="4">
        <v>26.022600000000001</v>
      </c>
      <c r="AA297" s="4">
        <v>36.490189999999998</v>
      </c>
      <c r="AB297" s="4">
        <v>31.866465299999998</v>
      </c>
      <c r="AC297" s="4">
        <v>22.990113999999998</v>
      </c>
      <c r="AD297" s="4">
        <v>106.62650154558462</v>
      </c>
      <c r="AE297" s="4">
        <v>30.8</v>
      </c>
      <c r="AF297" s="4">
        <v>35.9</v>
      </c>
      <c r="AG297" s="4">
        <v>34.73615813704</v>
      </c>
      <c r="AH297" s="4">
        <v>86.003840385094406</v>
      </c>
      <c r="AI297" s="4">
        <v>276.00336203106059</v>
      </c>
      <c r="AJ297" s="4">
        <v>105.97136768308022</v>
      </c>
      <c r="AK297" s="4">
        <v>31.586199999999991</v>
      </c>
      <c r="AL297" s="4">
        <v>257.93546674613481</v>
      </c>
      <c r="AM297" s="4">
        <v>336.47003966308307</v>
      </c>
      <c r="AN297" s="4">
        <v>107.54568859114951</v>
      </c>
      <c r="AO297" s="4">
        <v>394.27573726159648</v>
      </c>
      <c r="AP297" s="4">
        <v>343.13989141758896</v>
      </c>
      <c r="AQ297" s="4">
        <v>95.545662846123065</v>
      </c>
      <c r="AR297" s="4">
        <v>380.29114481928383</v>
      </c>
      <c r="AS297" s="4">
        <v>227.11821073659863</v>
      </c>
      <c r="AT297" s="4">
        <v>30.43275199999999</v>
      </c>
      <c r="AU297" s="4">
        <v>120.96735915871143</v>
      </c>
    </row>
    <row r="298" spans="1:47" x14ac:dyDescent="0.45">
      <c r="A298" s="3">
        <v>14.8</v>
      </c>
      <c r="B298" s="3">
        <v>29</v>
      </c>
      <c r="C298" s="4">
        <v>33.406656175999998</v>
      </c>
      <c r="D298" s="4">
        <v>48.480943999999994</v>
      </c>
      <c r="E298" s="4">
        <v>60.774951399999985</v>
      </c>
      <c r="F298" s="4">
        <v>262.12528422452834</v>
      </c>
      <c r="G298" s="4">
        <v>127.95761614039998</v>
      </c>
      <c r="H298" s="4">
        <v>30.7</v>
      </c>
      <c r="I298" s="4">
        <v>32.473300000000002</v>
      </c>
      <c r="J298" s="4">
        <v>28.835999999999999</v>
      </c>
      <c r="K298" s="4">
        <v>23.497199999999999</v>
      </c>
      <c r="L298" s="4">
        <v>33.965000000000003</v>
      </c>
      <c r="M298" s="4">
        <v>29.669550000000005</v>
      </c>
      <c r="N298" s="4">
        <v>20.742507999999997</v>
      </c>
      <c r="O298" s="4">
        <v>111.47307620362001</v>
      </c>
      <c r="P298" s="4">
        <v>36.5</v>
      </c>
      <c r="Q298" s="4">
        <v>26.6</v>
      </c>
      <c r="R298" s="4">
        <v>38.5</v>
      </c>
      <c r="S298" s="4">
        <v>25</v>
      </c>
      <c r="T298" s="4">
        <v>39.299999999999997</v>
      </c>
      <c r="U298" s="4">
        <v>29.1</v>
      </c>
      <c r="V298" s="4">
        <v>197.31193368590669</v>
      </c>
      <c r="W298" s="4">
        <v>85.627750866279996</v>
      </c>
      <c r="X298" s="4">
        <v>45.249227898949982</v>
      </c>
      <c r="Y298" s="4">
        <v>136.10732642820878</v>
      </c>
      <c r="Z298" s="4">
        <v>23.936400000000003</v>
      </c>
      <c r="AA298" s="4">
        <v>79.34953999999999</v>
      </c>
      <c r="AB298" s="4">
        <v>69.154099799999997</v>
      </c>
      <c r="AC298" s="4">
        <v>21.133396000000001</v>
      </c>
      <c r="AD298" s="4">
        <v>153.88127886387591</v>
      </c>
      <c r="AE298" s="4">
        <v>23.8</v>
      </c>
      <c r="AF298" s="4">
        <v>23.2</v>
      </c>
      <c r="AG298" s="4">
        <v>39.95432055107598</v>
      </c>
      <c r="AH298" s="4">
        <v>82.312640831628798</v>
      </c>
      <c r="AI298" s="4">
        <v>225.0956044019336</v>
      </c>
      <c r="AJ298" s="4">
        <v>67.264435719999994</v>
      </c>
      <c r="AK298" s="4">
        <v>43.356449999999995</v>
      </c>
      <c r="AL298" s="4">
        <v>333.41180111835024</v>
      </c>
      <c r="AM298" s="4">
        <v>372.46058570483183</v>
      </c>
      <c r="AN298" s="4">
        <v>134.5555058431338</v>
      </c>
      <c r="AO298" s="4">
        <v>425.05401602841147</v>
      </c>
      <c r="AP298" s="4">
        <v>369.916993944718</v>
      </c>
      <c r="AQ298" s="4">
        <v>119.58440020038908</v>
      </c>
      <c r="AR298" s="4">
        <v>420.96046184645991</v>
      </c>
      <c r="AS298" s="4">
        <v>293.53738498414822</v>
      </c>
      <c r="AT298" s="4">
        <v>41.732191999999991</v>
      </c>
      <c r="AU298" s="4">
        <v>76.841456720799982</v>
      </c>
    </row>
    <row r="299" spans="1:47" x14ac:dyDescent="0.45">
      <c r="A299" s="3">
        <v>14.85</v>
      </c>
      <c r="B299" s="3">
        <v>29</v>
      </c>
      <c r="C299" s="4">
        <v>40.424360671999999</v>
      </c>
      <c r="D299" s="4">
        <v>52.45092799999999</v>
      </c>
      <c r="E299" s="4">
        <v>46.73453469999999</v>
      </c>
      <c r="F299" s="4">
        <v>243.36675941421652</v>
      </c>
      <c r="G299" s="4">
        <v>92.496487360399996</v>
      </c>
      <c r="H299" s="4">
        <v>23.7</v>
      </c>
      <c r="I299" s="4">
        <v>28.6572</v>
      </c>
      <c r="J299" s="4">
        <v>36.524000000000001</v>
      </c>
      <c r="K299" s="4">
        <v>40.186800000000005</v>
      </c>
      <c r="L299" s="4">
        <v>37.04</v>
      </c>
      <c r="M299" s="4">
        <v>32.344799999999999</v>
      </c>
      <c r="N299" s="4">
        <v>35.596252000000007</v>
      </c>
      <c r="O299" s="4">
        <v>90.94689997800981</v>
      </c>
      <c r="P299" s="4">
        <v>24.1</v>
      </c>
      <c r="Q299" s="4">
        <v>28.7</v>
      </c>
      <c r="R299" s="4">
        <v>25.7</v>
      </c>
      <c r="S299" s="4">
        <v>21.4</v>
      </c>
      <c r="T299" s="4">
        <v>25.2</v>
      </c>
      <c r="U299" s="4">
        <v>31.3</v>
      </c>
      <c r="V299" s="4">
        <v>160.89630203579677</v>
      </c>
      <c r="W299" s="4">
        <v>50.440179365439995</v>
      </c>
      <c r="X299" s="4">
        <v>63.604248512449971</v>
      </c>
      <c r="Y299" s="4">
        <v>170.30501111249893</v>
      </c>
      <c r="Z299" s="4">
        <v>22.509</v>
      </c>
      <c r="AA299" s="4">
        <v>92.459615180099533</v>
      </c>
      <c r="AB299" s="4">
        <v>80.559865206686595</v>
      </c>
      <c r="AC299" s="4">
        <v>19.863009999999999</v>
      </c>
      <c r="AD299" s="4">
        <v>192.52466255712378</v>
      </c>
      <c r="AE299" s="4">
        <v>25.1</v>
      </c>
      <c r="AF299" s="4">
        <v>37.4</v>
      </c>
      <c r="AG299" s="4">
        <v>56.106738690955972</v>
      </c>
      <c r="AH299" s="4">
        <v>48.532572190822393</v>
      </c>
      <c r="AI299" s="4">
        <v>183.58178432080828</v>
      </c>
      <c r="AJ299" s="4">
        <v>59.108694599999978</v>
      </c>
      <c r="AK299" s="4">
        <v>34.495699999999992</v>
      </c>
      <c r="AL299" s="4">
        <v>408.33954917168808</v>
      </c>
      <c r="AM299" s="4">
        <v>403.80163536798142</v>
      </c>
      <c r="AN299" s="4">
        <v>143.31655824111246</v>
      </c>
      <c r="AO299" s="4">
        <v>474.68128752947018</v>
      </c>
      <c r="AP299" s="4">
        <v>413.09272015063908</v>
      </c>
      <c r="AQ299" s="4">
        <v>127.38173683459009</v>
      </c>
      <c r="AR299" s="4">
        <v>456.37584796581893</v>
      </c>
      <c r="AS299" s="4">
        <v>359.4738032710855</v>
      </c>
      <c r="AT299" s="4">
        <v>33.225871999999988</v>
      </c>
      <c r="AU299" s="4">
        <v>67.543911843999965</v>
      </c>
    </row>
    <row r="300" spans="1:47" x14ac:dyDescent="0.45">
      <c r="A300" s="3">
        <v>14.9</v>
      </c>
      <c r="B300" s="3">
        <v>29</v>
      </c>
      <c r="C300" s="4">
        <v>26.032119248000008</v>
      </c>
      <c r="D300" s="4">
        <v>47.111983999999993</v>
      </c>
      <c r="E300" s="4">
        <v>42.861316299999999</v>
      </c>
      <c r="F300" s="4">
        <v>210.30857515717818</v>
      </c>
      <c r="G300" s="4">
        <v>77.704130783600007</v>
      </c>
      <c r="H300" s="4">
        <v>23.8</v>
      </c>
      <c r="I300" s="4">
        <v>30.380600000000005</v>
      </c>
      <c r="J300" s="4">
        <v>45.7</v>
      </c>
      <c r="K300" s="4">
        <v>43.371000000000002</v>
      </c>
      <c r="L300" s="4">
        <v>40.115000000000002</v>
      </c>
      <c r="M300" s="4">
        <v>35.020049999999998</v>
      </c>
      <c r="N300" s="4">
        <v>38.430190000000003</v>
      </c>
      <c r="O300" s="4">
        <v>69.746087191138315</v>
      </c>
      <c r="P300" s="4">
        <v>22.8</v>
      </c>
      <c r="Q300" s="4">
        <v>26.3</v>
      </c>
      <c r="R300" s="4">
        <v>26.1</v>
      </c>
      <c r="S300" s="4">
        <v>24.6</v>
      </c>
      <c r="T300" s="4">
        <v>32.5</v>
      </c>
      <c r="U300" s="4">
        <v>33.6</v>
      </c>
      <c r="V300" s="4">
        <v>141.42905230979926</v>
      </c>
      <c r="W300" s="4">
        <v>47.287701999999989</v>
      </c>
      <c r="X300" s="4">
        <v>81.532408181449952</v>
      </c>
      <c r="Y300" s="4">
        <v>181.39755959638796</v>
      </c>
      <c r="Z300" s="4">
        <v>32.610600000000005</v>
      </c>
      <c r="AA300" s="4">
        <v>108.19425660651893</v>
      </c>
      <c r="AB300" s="4">
        <v>94.249003247671482</v>
      </c>
      <c r="AC300" s="4">
        <v>28.853434000000004</v>
      </c>
      <c r="AD300" s="4">
        <v>205.05924234391838</v>
      </c>
      <c r="AE300" s="4">
        <v>23.5</v>
      </c>
      <c r="AF300" s="4">
        <v>37.4</v>
      </c>
      <c r="AG300" s="4">
        <v>71.883519199675959</v>
      </c>
      <c r="AH300" s="4">
        <v>45.506193919999987</v>
      </c>
      <c r="AI300" s="4">
        <v>161.38911963317113</v>
      </c>
      <c r="AJ300" s="4">
        <v>45.820426199999993</v>
      </c>
      <c r="AK300" s="4">
        <v>37.801949999999991</v>
      </c>
      <c r="AL300" s="4">
        <v>468.47832437862291</v>
      </c>
      <c r="AM300" s="4">
        <v>433.37759844295903</v>
      </c>
      <c r="AN300" s="4">
        <v>194.88200122827629</v>
      </c>
      <c r="AO300" s="4">
        <v>489.60190510495192</v>
      </c>
      <c r="AP300" s="4">
        <v>426.07365744130817</v>
      </c>
      <c r="AQ300" s="4">
        <v>173.27498109316591</v>
      </c>
      <c r="AR300" s="4">
        <v>489.79668624054364</v>
      </c>
      <c r="AS300" s="4">
        <v>412.39592545318817</v>
      </c>
      <c r="AT300" s="4">
        <v>36.399871999999988</v>
      </c>
      <c r="AU300" s="4">
        <v>52.395285867999981</v>
      </c>
    </row>
    <row r="301" spans="1:47" x14ac:dyDescent="0.45">
      <c r="A301" s="3">
        <v>14.95</v>
      </c>
      <c r="B301" s="3">
        <v>29</v>
      </c>
      <c r="C301" s="4">
        <v>24.129012944000007</v>
      </c>
      <c r="D301" s="4">
        <v>47.933359999999993</v>
      </c>
      <c r="E301" s="4">
        <v>57.54726939999999</v>
      </c>
      <c r="F301" s="4">
        <v>171.47733363991887</v>
      </c>
      <c r="G301" s="4">
        <v>74.360652927200007</v>
      </c>
      <c r="H301" s="4">
        <v>22.1</v>
      </c>
      <c r="I301" s="4">
        <v>46.1374</v>
      </c>
      <c r="J301" s="4">
        <v>43.716000000000001</v>
      </c>
      <c r="K301" s="4">
        <v>29.865600000000001</v>
      </c>
      <c r="L301" s="4">
        <v>47.126000000000005</v>
      </c>
      <c r="M301" s="4">
        <v>41.119620000000005</v>
      </c>
      <c r="N301" s="4">
        <v>26.410384000000001</v>
      </c>
      <c r="O301" s="4">
        <v>45.430463046953903</v>
      </c>
      <c r="P301" s="4">
        <v>33.700000000000003</v>
      </c>
      <c r="Q301" s="4">
        <v>29.9</v>
      </c>
      <c r="R301" s="4">
        <v>22.3</v>
      </c>
      <c r="S301" s="4">
        <v>25.2</v>
      </c>
      <c r="T301" s="4">
        <v>36.299999999999997</v>
      </c>
      <c r="U301" s="4">
        <v>33.799999999999997</v>
      </c>
      <c r="V301" s="4">
        <v>109.80243715895267</v>
      </c>
      <c r="W301" s="4">
        <v>40.363</v>
      </c>
      <c r="X301" s="4">
        <v>78.843184231099968</v>
      </c>
      <c r="Y301" s="4">
        <v>246.68562665101479</v>
      </c>
      <c r="Z301" s="4">
        <v>23.058000000000003</v>
      </c>
      <c r="AA301" s="4">
        <v>115.1972220628398</v>
      </c>
      <c r="AB301" s="4">
        <v>100.34158319467063</v>
      </c>
      <c r="AC301" s="4">
        <v>20.35162</v>
      </c>
      <c r="AD301" s="4">
        <v>278.83475811564665</v>
      </c>
      <c r="AE301" s="4">
        <v>39.9</v>
      </c>
      <c r="AF301" s="4">
        <v>31.3</v>
      </c>
      <c r="AG301" s="4">
        <v>69.517002123367973</v>
      </c>
      <c r="AH301" s="4">
        <v>38.85848</v>
      </c>
      <c r="AI301" s="4">
        <v>125.33477836120603</v>
      </c>
      <c r="AJ301" s="4">
        <v>72.445842599999992</v>
      </c>
      <c r="AK301" s="4">
        <v>52.34944999999999</v>
      </c>
      <c r="AL301" s="4">
        <v>517.43965333843062</v>
      </c>
      <c r="AM301" s="4">
        <v>470.14306054780758</v>
      </c>
      <c r="AN301" s="4">
        <v>214.47440166131466</v>
      </c>
      <c r="AO301" s="4">
        <v>457.02161938457641</v>
      </c>
      <c r="AP301" s="4">
        <v>397.72880886458148</v>
      </c>
      <c r="AQ301" s="4">
        <v>190.71221747857007</v>
      </c>
      <c r="AR301" s="4">
        <v>531.34165841902256</v>
      </c>
      <c r="AS301" s="4">
        <v>455.48189493781894</v>
      </c>
      <c r="AT301" s="4">
        <v>50.36547199999999</v>
      </c>
      <c r="AU301" s="4">
        <v>82.748260563999978</v>
      </c>
    </row>
    <row r="302" spans="1:47" x14ac:dyDescent="0.45">
      <c r="A302" s="3">
        <v>15</v>
      </c>
      <c r="B302" s="3">
        <v>29</v>
      </c>
      <c r="C302" s="4">
        <v>34.001376895999996</v>
      </c>
      <c r="D302" s="4">
        <v>34.791343999999995</v>
      </c>
      <c r="E302" s="4">
        <v>34.30795899999999</v>
      </c>
      <c r="F302" s="4">
        <v>139.81156698764937</v>
      </c>
      <c r="G302" s="4">
        <v>43.762764665600002</v>
      </c>
      <c r="H302" s="4">
        <v>30.9</v>
      </c>
      <c r="I302" s="4">
        <v>35.427700000000002</v>
      </c>
      <c r="J302" s="4">
        <v>47.311999999999998</v>
      </c>
      <c r="K302" s="4">
        <v>41.065200000000004</v>
      </c>
      <c r="L302" s="4">
        <v>44.788999999999994</v>
      </c>
      <c r="M302" s="4">
        <v>39.086429999999993</v>
      </c>
      <c r="N302" s="4">
        <v>36.378028</v>
      </c>
      <c r="O302" s="4">
        <v>41.018840450000006</v>
      </c>
      <c r="P302" s="4">
        <v>23.8</v>
      </c>
      <c r="Q302" s="4">
        <v>20.399999999999999</v>
      </c>
      <c r="R302" s="4">
        <v>35.4</v>
      </c>
      <c r="S302" s="4">
        <v>28.9</v>
      </c>
      <c r="T302" s="4">
        <v>30.6</v>
      </c>
      <c r="U302" s="4">
        <v>22.2</v>
      </c>
      <c r="V302" s="4">
        <v>95.199339259382654</v>
      </c>
      <c r="W302" s="4">
        <v>40.822999999999993</v>
      </c>
      <c r="X302" s="4">
        <v>105.65602759892295</v>
      </c>
      <c r="Y302" s="4">
        <v>271.4919674702283</v>
      </c>
      <c r="Z302" s="4">
        <v>43.281183600000006</v>
      </c>
      <c r="AA302" s="4">
        <v>144.05863424588347</v>
      </c>
      <c r="AB302" s="4">
        <v>125.45101179391862</v>
      </c>
      <c r="AC302" s="4">
        <v>38.350253404000007</v>
      </c>
      <c r="AD302" s="4">
        <v>306.86592324135796</v>
      </c>
      <c r="AE302" s="4">
        <v>30.7</v>
      </c>
      <c r="AF302" s="4">
        <v>38.799999999999997</v>
      </c>
      <c r="AG302" s="4">
        <v>93.112304287052197</v>
      </c>
      <c r="AH302" s="4">
        <v>39.300079999999994</v>
      </c>
      <c r="AI302" s="4">
        <v>108.68724675569621</v>
      </c>
      <c r="AJ302" s="4">
        <v>84.776303599999977</v>
      </c>
      <c r="AK302" s="4">
        <v>26.825199999999995</v>
      </c>
      <c r="AL302" s="4">
        <v>575.70409195586751</v>
      </c>
      <c r="AM302" s="4">
        <v>506.90852265265625</v>
      </c>
      <c r="AN302" s="4">
        <v>237.39846990766881</v>
      </c>
      <c r="AO302" s="4">
        <v>438.62312838872276</v>
      </c>
      <c r="AP302" s="4">
        <v>381.7221216981888</v>
      </c>
      <c r="AQ302" s="4">
        <v>211.11463821782525</v>
      </c>
      <c r="AR302" s="4">
        <v>572.88663059750149</v>
      </c>
      <c r="AS302" s="4">
        <v>506.75460092116339</v>
      </c>
      <c r="AT302" s="4">
        <v>25.862191999999993</v>
      </c>
      <c r="AU302" s="4">
        <v>96.804986103999966</v>
      </c>
    </row>
    <row r="303" spans="1:47" x14ac:dyDescent="0.45">
      <c r="A303" s="3">
        <v>15.05</v>
      </c>
      <c r="B303" s="3">
        <v>28</v>
      </c>
      <c r="C303" s="4">
        <v>31.860382304000009</v>
      </c>
      <c r="D303" s="4">
        <v>50.671279999999996</v>
      </c>
      <c r="E303" s="4">
        <v>39.472250199999991</v>
      </c>
      <c r="F303" s="4">
        <v>122.88352374765154</v>
      </c>
      <c r="G303" s="4">
        <v>41.021479999999997</v>
      </c>
      <c r="H303" s="4">
        <v>26.6</v>
      </c>
      <c r="I303" s="4">
        <v>32.473300000000002</v>
      </c>
      <c r="J303" s="4">
        <v>42.475999999999999</v>
      </c>
      <c r="K303" s="4">
        <v>34.696800000000003</v>
      </c>
      <c r="L303" s="4">
        <v>34.457000000000001</v>
      </c>
      <c r="M303" s="4">
        <v>30.09759</v>
      </c>
      <c r="N303" s="4">
        <v>30.710152000000001</v>
      </c>
      <c r="O303" s="4">
        <v>31.861493000000003</v>
      </c>
      <c r="P303" s="4">
        <v>20.7</v>
      </c>
      <c r="Q303" s="4">
        <v>22.7</v>
      </c>
      <c r="R303" s="4">
        <v>32.1</v>
      </c>
      <c r="S303" s="4">
        <v>24.7</v>
      </c>
      <c r="T303" s="4">
        <v>31.3</v>
      </c>
      <c r="U303" s="4">
        <v>25.3</v>
      </c>
      <c r="V303" s="4">
        <v>92.050754507026284</v>
      </c>
      <c r="W303" s="4">
        <v>27.367999999999995</v>
      </c>
      <c r="X303" s="4">
        <v>140.75040015099049</v>
      </c>
      <c r="Y303" s="4">
        <v>300.51660137486436</v>
      </c>
      <c r="Z303" s="4">
        <v>63.28305840906949</v>
      </c>
      <c r="AA303" s="4">
        <v>153.42028012657633</v>
      </c>
      <c r="AB303" s="4">
        <v>133.59564371012141</v>
      </c>
      <c r="AC303" s="4">
        <v>56.151921984071848</v>
      </c>
      <c r="AD303" s="4">
        <v>339.66375955359666</v>
      </c>
      <c r="AE303" s="4">
        <v>30</v>
      </c>
      <c r="AF303" s="4">
        <v>34.700000000000003</v>
      </c>
      <c r="AG303" s="4">
        <v>123.99535213287163</v>
      </c>
      <c r="AH303" s="4">
        <v>26.383279999999992</v>
      </c>
      <c r="AI303" s="4">
        <v>105.09786013800995</v>
      </c>
      <c r="AJ303" s="4">
        <v>102.55287249999998</v>
      </c>
      <c r="AK303" s="4">
        <v>51.026949999999992</v>
      </c>
      <c r="AL303" s="4">
        <v>637.1686174334227</v>
      </c>
      <c r="AM303" s="4">
        <v>566.18960147979499</v>
      </c>
      <c r="AN303" s="4">
        <v>257.3610556532978</v>
      </c>
      <c r="AO303" s="4">
        <v>399.35739687063739</v>
      </c>
      <c r="AP303" s="4">
        <v>347.56093527745452</v>
      </c>
      <c r="AQ303" s="4">
        <v>228.88133953143506</v>
      </c>
      <c r="AR303" s="4">
        <v>639.87424967216828</v>
      </c>
      <c r="AS303" s="4">
        <v>560.84338334141194</v>
      </c>
      <c r="AT303" s="4">
        <v>49.095871999999993</v>
      </c>
      <c r="AU303" s="4">
        <v>117.07027464999996</v>
      </c>
    </row>
    <row r="304" spans="1:47" x14ac:dyDescent="0.45">
      <c r="A304" s="3">
        <v>15.1</v>
      </c>
      <c r="B304" s="3">
        <v>28</v>
      </c>
      <c r="C304" s="4">
        <v>40.305416528000009</v>
      </c>
      <c r="D304" s="4">
        <v>50.945071999999996</v>
      </c>
      <c r="E304" s="4">
        <v>56.740348899999987</v>
      </c>
      <c r="F304" s="4">
        <v>95.382119268654506</v>
      </c>
      <c r="G304" s="4">
        <v>35</v>
      </c>
      <c r="H304" s="4">
        <v>21.3</v>
      </c>
      <c r="I304" s="4">
        <v>43.675400000000003</v>
      </c>
      <c r="J304" s="4">
        <v>43.22</v>
      </c>
      <c r="K304" s="4">
        <v>30.6342</v>
      </c>
      <c r="L304" s="4">
        <v>43.19</v>
      </c>
      <c r="M304" s="4">
        <v>37.695299999999996</v>
      </c>
      <c r="N304" s="4">
        <v>27.094438</v>
      </c>
      <c r="O304" s="4">
        <v>36.678495449999986</v>
      </c>
      <c r="P304" s="4">
        <v>26.1</v>
      </c>
      <c r="Q304" s="4">
        <v>35.299999999999997</v>
      </c>
      <c r="R304" s="4">
        <v>34.6</v>
      </c>
      <c r="S304" s="4">
        <v>29.9</v>
      </c>
      <c r="T304" s="4">
        <v>28.7</v>
      </c>
      <c r="U304" s="4">
        <v>34.4</v>
      </c>
      <c r="V304" s="4">
        <v>58.392552799999997</v>
      </c>
      <c r="W304" s="4">
        <v>37.603000000000002</v>
      </c>
      <c r="X304" s="4">
        <v>183.06790017541468</v>
      </c>
      <c r="Y304" s="4">
        <v>325.79164142579145</v>
      </c>
      <c r="Z304" s="4">
        <v>67.866058622754096</v>
      </c>
      <c r="AA304" s="4">
        <v>208.52067160902664</v>
      </c>
      <c r="AB304" s="4">
        <v>181.53298429985318</v>
      </c>
      <c r="AC304" s="4">
        <v>60.230792174251143</v>
      </c>
      <c r="AD304" s="4">
        <v>368.22455481114429</v>
      </c>
      <c r="AE304" s="4">
        <v>27.9</v>
      </c>
      <c r="AF304" s="4">
        <v>39.5</v>
      </c>
      <c r="AG304" s="4">
        <v>161.23475215436491</v>
      </c>
      <c r="AH304" s="4">
        <v>36.208880000000001</v>
      </c>
      <c r="AI304" s="4">
        <v>66.727510191999983</v>
      </c>
      <c r="AJ304" s="4">
        <v>131.54438951999998</v>
      </c>
      <c r="AK304" s="4">
        <v>35.950449999999996</v>
      </c>
      <c r="AL304" s="4">
        <v>712.66780956892433</v>
      </c>
      <c r="AM304" s="4">
        <v>584.01267093109152</v>
      </c>
      <c r="AN304" s="4">
        <v>276.19937489402184</v>
      </c>
      <c r="AO304" s="4">
        <v>358.28965839899155</v>
      </c>
      <c r="AP304" s="4">
        <v>311.83200280712265</v>
      </c>
      <c r="AQ304" s="4">
        <v>245.64744365567947</v>
      </c>
      <c r="AR304" s="4">
        <v>660.01431815213334</v>
      </c>
      <c r="AS304" s="4">
        <v>627.2826724206534</v>
      </c>
      <c r="AT304" s="4">
        <v>34.622431999999996</v>
      </c>
      <c r="AU304" s="4">
        <v>150.12060405279996</v>
      </c>
    </row>
    <row r="305" spans="1:47" x14ac:dyDescent="0.45">
      <c r="A305" s="3">
        <v>15.15</v>
      </c>
      <c r="B305" s="3">
        <v>28</v>
      </c>
      <c r="C305" s="4">
        <v>44.944238144000003</v>
      </c>
      <c r="D305" s="4">
        <v>34.380655999999995</v>
      </c>
      <c r="E305" s="4">
        <v>37.85840919999999</v>
      </c>
      <c r="F305" s="4">
        <v>82.683773269028407</v>
      </c>
      <c r="G305" s="4">
        <v>35.4</v>
      </c>
      <c r="H305" s="4">
        <v>26.1</v>
      </c>
      <c r="I305" s="4">
        <v>25.949000000000002</v>
      </c>
      <c r="J305" s="4">
        <v>31.315999999999999</v>
      </c>
      <c r="K305" s="4">
        <v>37.112400000000001</v>
      </c>
      <c r="L305" s="4">
        <v>37.04</v>
      </c>
      <c r="M305" s="4">
        <v>32.344799999999999</v>
      </c>
      <c r="N305" s="4">
        <v>32.860036000000001</v>
      </c>
      <c r="O305" s="4">
        <v>51.589153949999975</v>
      </c>
      <c r="P305" s="4">
        <v>28.3</v>
      </c>
      <c r="Q305" s="4">
        <v>38.799999999999997</v>
      </c>
      <c r="R305" s="4">
        <v>23.5</v>
      </c>
      <c r="S305" s="4">
        <v>29</v>
      </c>
      <c r="T305" s="4">
        <v>38.6</v>
      </c>
      <c r="U305" s="4">
        <v>28.2</v>
      </c>
      <c r="V305" s="4">
        <v>51.300603999999986</v>
      </c>
      <c r="W305" s="4">
        <v>29.897999999999996</v>
      </c>
      <c r="X305" s="4">
        <v>209.45366916826546</v>
      </c>
      <c r="Y305" s="4">
        <v>349.64322455077343</v>
      </c>
      <c r="Z305" s="4">
        <v>97.94689307026367</v>
      </c>
      <c r="AA305" s="4">
        <v>229.45618328901114</v>
      </c>
      <c r="AB305" s="4">
        <v>199.7468794614397</v>
      </c>
      <c r="AC305" s="4">
        <v>87.002734832534671</v>
      </c>
      <c r="AD305" s="4">
        <v>395.17684374237393</v>
      </c>
      <c r="AE305" s="4">
        <v>39.799999999999997</v>
      </c>
      <c r="AF305" s="4">
        <v>20.5</v>
      </c>
      <c r="AG305" s="4">
        <v>184.45422886807361</v>
      </c>
      <c r="AH305" s="4">
        <v>28.812079999999995</v>
      </c>
      <c r="AI305" s="4">
        <v>58.642688559999975</v>
      </c>
      <c r="AJ305" s="4">
        <v>153.8011512544</v>
      </c>
      <c r="AK305" s="4">
        <v>32.115199999999994</v>
      </c>
      <c r="AL305" s="4">
        <v>683.11272163940475</v>
      </c>
      <c r="AM305" s="4">
        <v>545.09466420652109</v>
      </c>
      <c r="AN305" s="4">
        <v>299.61702355716352</v>
      </c>
      <c r="AO305" s="4">
        <v>317.88866250016298</v>
      </c>
      <c r="AP305" s="4">
        <v>276.68313637514177</v>
      </c>
      <c r="AQ305" s="4">
        <v>266.48915096587552</v>
      </c>
      <c r="AR305" s="4">
        <v>616.03697055336886</v>
      </c>
      <c r="AS305" s="4">
        <v>601.27419504267618</v>
      </c>
      <c r="AT305" s="4">
        <v>30.940591999999992</v>
      </c>
      <c r="AU305" s="4">
        <v>175.49331243001598</v>
      </c>
    </row>
    <row r="306" spans="1:47" x14ac:dyDescent="0.45">
      <c r="A306" s="3">
        <v>15.2</v>
      </c>
      <c r="B306" s="3">
        <v>28</v>
      </c>
      <c r="C306" s="4">
        <v>26.864728256000006</v>
      </c>
      <c r="D306" s="4">
        <v>34.517551999999995</v>
      </c>
      <c r="E306" s="4">
        <v>41.247475299999998</v>
      </c>
      <c r="F306" s="4">
        <v>79.945873484370694</v>
      </c>
      <c r="G306" s="4">
        <v>23.7</v>
      </c>
      <c r="H306" s="4">
        <v>20.399999999999999</v>
      </c>
      <c r="I306" s="4">
        <v>29.888200000000001</v>
      </c>
      <c r="J306" s="4">
        <v>45.7</v>
      </c>
      <c r="K306" s="4">
        <v>23.826600000000003</v>
      </c>
      <c r="L306" s="4">
        <v>32.734999999999999</v>
      </c>
      <c r="M306" s="4">
        <v>28.599450000000001</v>
      </c>
      <c r="N306" s="4">
        <v>21.035674</v>
      </c>
      <c r="O306" s="4">
        <v>66.15305294999996</v>
      </c>
      <c r="P306" s="4">
        <v>34.5</v>
      </c>
      <c r="Q306" s="4">
        <v>24.7</v>
      </c>
      <c r="R306" s="4">
        <v>39.299999999999997</v>
      </c>
      <c r="S306" s="4">
        <v>31.6</v>
      </c>
      <c r="T306" s="4">
        <v>20.9</v>
      </c>
      <c r="U306" s="4">
        <v>27.7</v>
      </c>
      <c r="V306" s="4">
        <v>39.745587999999998</v>
      </c>
      <c r="W306" s="4">
        <v>32.772999999999996</v>
      </c>
      <c r="X306" s="4">
        <v>270.766694653412</v>
      </c>
      <c r="Y306" s="4">
        <v>379.29279076436097</v>
      </c>
      <c r="Z306" s="4">
        <v>122.54599803564098</v>
      </c>
      <c r="AA306" s="4">
        <v>253.95175748700558</v>
      </c>
      <c r="AB306" s="4">
        <v>221.05802901369486</v>
      </c>
      <c r="AC306" s="4">
        <v>108.89593825172047</v>
      </c>
      <c r="AD306" s="4">
        <v>428.68085356372785</v>
      </c>
      <c r="AE306" s="4">
        <v>26.4</v>
      </c>
      <c r="AF306" s="4">
        <v>23.6</v>
      </c>
      <c r="AG306" s="4">
        <v>238.40969129500255</v>
      </c>
      <c r="AH306" s="4">
        <v>31.572079999999996</v>
      </c>
      <c r="AI306" s="4">
        <v>45.469970319999987</v>
      </c>
      <c r="AJ306" s="4">
        <v>177.41775700319999</v>
      </c>
      <c r="AK306" s="4">
        <v>48.778699999999994</v>
      </c>
      <c r="AL306" s="4">
        <v>562.10372280036529</v>
      </c>
      <c r="AM306" s="4">
        <v>523.11718363916145</v>
      </c>
      <c r="AN306" s="4">
        <v>323.03467222030525</v>
      </c>
      <c r="AO306" s="4">
        <v>295.02119425947905</v>
      </c>
      <c r="AP306" s="4">
        <v>256.7884390057468</v>
      </c>
      <c r="AQ306" s="4">
        <v>287.33085827607164</v>
      </c>
      <c r="AR306" s="4">
        <v>591.2024175122524</v>
      </c>
      <c r="AS306" s="4">
        <v>494.78627606432144</v>
      </c>
      <c r="AT306" s="4">
        <v>46.93755199999999</v>
      </c>
      <c r="AU306" s="4">
        <v>202.41624298364798</v>
      </c>
    </row>
    <row r="307" spans="1:47" x14ac:dyDescent="0.45">
      <c r="A307" s="3">
        <v>15.25</v>
      </c>
      <c r="B307" s="3">
        <v>28</v>
      </c>
      <c r="C307" s="4">
        <v>30.076220144000004</v>
      </c>
      <c r="D307" s="4">
        <v>46.701295999999992</v>
      </c>
      <c r="E307" s="4">
        <v>54.319587399999989</v>
      </c>
      <c r="F307" s="4">
        <v>50.677872000000001</v>
      </c>
      <c r="G307" s="4">
        <v>32.6</v>
      </c>
      <c r="H307" s="4">
        <v>37.5</v>
      </c>
      <c r="I307" s="4">
        <v>43.059899999999999</v>
      </c>
      <c r="J307" s="4">
        <v>45.948</v>
      </c>
      <c r="K307" s="4">
        <v>22.069800000000004</v>
      </c>
      <c r="L307" s="4">
        <v>24.740000000000002</v>
      </c>
      <c r="M307" s="4">
        <v>21.643800000000002</v>
      </c>
      <c r="N307" s="4">
        <v>19.472122000000002</v>
      </c>
      <c r="O307" s="4">
        <v>63.968468099999967</v>
      </c>
      <c r="P307" s="4">
        <v>31.7</v>
      </c>
      <c r="Q307" s="4">
        <v>38.299999999999997</v>
      </c>
      <c r="R307" s="4">
        <v>30.670940864000006</v>
      </c>
      <c r="S307" s="4">
        <v>34.200000000000003</v>
      </c>
      <c r="T307" s="4">
        <v>22.7</v>
      </c>
      <c r="U307" s="4">
        <v>20.6</v>
      </c>
      <c r="V307" s="4">
        <v>62.898123999999996</v>
      </c>
      <c r="W307" s="4">
        <v>45.422999999999995</v>
      </c>
      <c r="X307" s="4">
        <v>331.63407731250044</v>
      </c>
      <c r="Y307" s="4">
        <v>408.94235697794858</v>
      </c>
      <c r="Z307" s="4">
        <v>130.52509858024814</v>
      </c>
      <c r="AA307" s="4">
        <v>275.28283166899115</v>
      </c>
      <c r="AB307" s="4">
        <v>239.6160635520223</v>
      </c>
      <c r="AC307" s="4">
        <v>115.99733773642085</v>
      </c>
      <c r="AD307" s="4">
        <v>462.18486338508183</v>
      </c>
      <c r="AE307" s="4">
        <v>21.3</v>
      </c>
      <c r="AF307" s="4">
        <v>29.3</v>
      </c>
      <c r="AG307" s="4">
        <v>291.97298803500036</v>
      </c>
      <c r="AH307" s="4">
        <v>43.716079999999991</v>
      </c>
      <c r="AI307" s="4">
        <v>71.863861359999987</v>
      </c>
      <c r="AJ307" s="4">
        <v>247.38289665599996</v>
      </c>
      <c r="AK307" s="4">
        <v>44.149949999999997</v>
      </c>
      <c r="AL307" s="4">
        <v>491.83895845748538</v>
      </c>
      <c r="AM307" s="4">
        <v>476.21323637542304</v>
      </c>
      <c r="AN307" s="4">
        <v>360.79357410455123</v>
      </c>
      <c r="AO307" s="4">
        <v>258.54857351941263</v>
      </c>
      <c r="AP307" s="4">
        <v>225.05725896188898</v>
      </c>
      <c r="AQ307" s="4">
        <v>320.93628095305058</v>
      </c>
      <c r="AR307" s="4">
        <v>538.200957104228</v>
      </c>
      <c r="AS307" s="4">
        <v>432.95328344258712</v>
      </c>
      <c r="AT307" s="4">
        <v>42.493951999999993</v>
      </c>
      <c r="AU307" s="4">
        <v>282.17650218783996</v>
      </c>
    </row>
    <row r="308" spans="1:47" x14ac:dyDescent="0.45">
      <c r="A308" s="3">
        <v>15.3</v>
      </c>
      <c r="B308" s="3">
        <v>28</v>
      </c>
      <c r="C308" s="4">
        <v>43.160075984000002</v>
      </c>
      <c r="D308" s="4">
        <v>32.601008</v>
      </c>
      <c r="E308" s="4">
        <v>39.149481999999999</v>
      </c>
      <c r="F308" s="4">
        <v>44.51095999999999</v>
      </c>
      <c r="G308" s="4">
        <v>25.9</v>
      </c>
      <c r="H308" s="4">
        <v>23.1</v>
      </c>
      <c r="I308" s="4">
        <v>28.6572</v>
      </c>
      <c r="J308" s="4">
        <v>30.944000000000003</v>
      </c>
      <c r="K308" s="4">
        <v>31.183199999999999</v>
      </c>
      <c r="L308" s="4">
        <v>43.681999999999995</v>
      </c>
      <c r="M308" s="4">
        <v>38.123339999999992</v>
      </c>
      <c r="N308" s="4">
        <v>27.583047999999998</v>
      </c>
      <c r="O308" s="4">
        <v>85.749819332999948</v>
      </c>
      <c r="P308" s="4">
        <v>23.5</v>
      </c>
      <c r="Q308" s="4">
        <v>26.8</v>
      </c>
      <c r="R308" s="4">
        <v>42.922187695999995</v>
      </c>
      <c r="S308" s="4">
        <v>32.799999999999997</v>
      </c>
      <c r="T308" s="4">
        <v>27.9</v>
      </c>
      <c r="U308" s="4">
        <v>28.2</v>
      </c>
      <c r="V308" s="4">
        <v>73.620263999999992</v>
      </c>
      <c r="W308" s="4">
        <v>23.227999999999998</v>
      </c>
      <c r="X308" s="4">
        <v>380.48767211910877</v>
      </c>
      <c r="Y308" s="4">
        <v>456.74967861273785</v>
      </c>
      <c r="Z308" s="4">
        <v>177.48816141008768</v>
      </c>
      <c r="AA308" s="4">
        <v>295.41256788193624</v>
      </c>
      <c r="AB308" s="4">
        <v>257.12893405728454</v>
      </c>
      <c r="AC308" s="4">
        <v>157.79446365497805</v>
      </c>
      <c r="AD308" s="4">
        <v>516.20713683239376</v>
      </c>
      <c r="AE308" s="4">
        <v>20.8</v>
      </c>
      <c r="AF308" s="4">
        <v>34.799999999999997</v>
      </c>
      <c r="AG308" s="4">
        <v>334.9641514648157</v>
      </c>
      <c r="AH308" s="4">
        <v>22.408879999999996</v>
      </c>
      <c r="AI308" s="4">
        <v>84.087100959999987</v>
      </c>
      <c r="AJ308" s="4">
        <v>273.90503871359994</v>
      </c>
      <c r="AK308" s="4">
        <v>33.569949999999992</v>
      </c>
      <c r="AL308" s="4">
        <v>468.24974674575714</v>
      </c>
      <c r="AM308" s="4">
        <v>427.15674449196314</v>
      </c>
      <c r="AN308" s="4">
        <v>372.14592369066446</v>
      </c>
      <c r="AO308" s="4">
        <v>235.01436270591122</v>
      </c>
      <c r="AP308" s="4">
        <v>204.58249555414278</v>
      </c>
      <c r="AQ308" s="4">
        <v>331.03987208469135</v>
      </c>
      <c r="AR308" s="4">
        <v>482.76712127591827</v>
      </c>
      <c r="AS308" s="4">
        <v>412.19477713626628</v>
      </c>
      <c r="AT308" s="4">
        <v>32.337151999999989</v>
      </c>
      <c r="AU308" s="4">
        <v>312.41174413350393</v>
      </c>
    </row>
    <row r="309" spans="1:47" x14ac:dyDescent="0.45">
      <c r="A309" s="3">
        <v>15.35</v>
      </c>
      <c r="B309" s="3">
        <v>28</v>
      </c>
      <c r="C309" s="4">
        <v>35.190818336</v>
      </c>
      <c r="D309" s="4">
        <v>53.682991999999999</v>
      </c>
      <c r="E309" s="4">
        <v>42.861316299999999</v>
      </c>
      <c r="F309" s="4">
        <v>34.463120000000004</v>
      </c>
      <c r="G309" s="4">
        <v>28.4</v>
      </c>
      <c r="H309" s="4">
        <v>31.9</v>
      </c>
      <c r="I309" s="4">
        <v>31.242300000000004</v>
      </c>
      <c r="J309" s="4">
        <v>31.067999999999998</v>
      </c>
      <c r="K309" s="4">
        <v>29.206800000000005</v>
      </c>
      <c r="L309" s="4">
        <v>28.184000000000001</v>
      </c>
      <c r="M309" s="4">
        <v>24.640080000000001</v>
      </c>
      <c r="N309" s="4">
        <v>25.824052000000002</v>
      </c>
      <c r="O309" s="4">
        <v>114.25865162549997</v>
      </c>
      <c r="P309" s="4">
        <v>38.799999999999997</v>
      </c>
      <c r="Q309" s="4">
        <v>31.1</v>
      </c>
      <c r="R309" s="4">
        <v>62.655913509450627</v>
      </c>
      <c r="S309" s="4">
        <v>31</v>
      </c>
      <c r="T309" s="4">
        <v>31.5</v>
      </c>
      <c r="U309" s="4">
        <v>33</v>
      </c>
      <c r="V309" s="4">
        <v>89.078149999999994</v>
      </c>
      <c r="W309" s="4">
        <v>44.272999999999996</v>
      </c>
      <c r="X309" s="4">
        <v>420.2612943447852</v>
      </c>
      <c r="Y309" s="4">
        <v>471.12312171862214</v>
      </c>
      <c r="Z309" s="4">
        <v>195.33187765147053</v>
      </c>
      <c r="AA309" s="4">
        <v>320.43555874926545</v>
      </c>
      <c r="AB309" s="4">
        <v>278.89893611186096</v>
      </c>
      <c r="AC309" s="4">
        <v>173.67537110980879</v>
      </c>
      <c r="AD309" s="4">
        <v>532.44912754204302</v>
      </c>
      <c r="AE309" s="4">
        <v>26.7</v>
      </c>
      <c r="AF309" s="4">
        <v>29.8</v>
      </c>
      <c r="AG309" s="4">
        <v>369.96493902341098</v>
      </c>
      <c r="AH309" s="4">
        <v>42.612079999999992</v>
      </c>
      <c r="AI309" s="4">
        <v>101.70909099999999</v>
      </c>
      <c r="AJ309" s="4">
        <v>328.62107624639998</v>
      </c>
      <c r="AK309" s="4">
        <v>34.231199999999994</v>
      </c>
      <c r="AL309" s="4">
        <v>433.48308878690204</v>
      </c>
      <c r="AM309" s="4">
        <v>378.8966941178</v>
      </c>
      <c r="AN309" s="4">
        <v>347.35721831422399</v>
      </c>
      <c r="AO309" s="4">
        <v>192.27075776745403</v>
      </c>
      <c r="AP309" s="4">
        <v>167.39555925768502</v>
      </c>
      <c r="AQ309" s="4">
        <v>308.97792429965932</v>
      </c>
      <c r="AR309" s="4">
        <v>428.23326435311395</v>
      </c>
      <c r="AS309" s="4">
        <v>381.60011813247377</v>
      </c>
      <c r="AT309" s="4">
        <v>32.971951999999995</v>
      </c>
      <c r="AU309" s="4">
        <v>374.78802692089596</v>
      </c>
    </row>
    <row r="310" spans="1:47" x14ac:dyDescent="0.45">
      <c r="A310" s="3">
        <v>15.4</v>
      </c>
      <c r="B310" s="3">
        <v>28</v>
      </c>
      <c r="C310" s="4">
        <v>37.688645360000002</v>
      </c>
      <c r="D310" s="4">
        <v>44.784751999999997</v>
      </c>
      <c r="E310" s="4">
        <v>38.342561499999988</v>
      </c>
      <c r="F310" s="4">
        <v>54.595759999999999</v>
      </c>
      <c r="G310" s="4">
        <v>39.4</v>
      </c>
      <c r="H310" s="4">
        <v>22.7</v>
      </c>
      <c r="I310" s="4">
        <v>41.2134</v>
      </c>
      <c r="J310" s="4">
        <v>42.103999999999999</v>
      </c>
      <c r="K310" s="4">
        <v>37.002600000000008</v>
      </c>
      <c r="L310" s="4">
        <v>48.11</v>
      </c>
      <c r="M310" s="4">
        <v>41.975699999999996</v>
      </c>
      <c r="N310" s="4">
        <v>32.762314000000003</v>
      </c>
      <c r="O310" s="4">
        <v>148.63517479724993</v>
      </c>
      <c r="P310" s="4">
        <v>35.799999999999997</v>
      </c>
      <c r="Q310" s="4">
        <v>33.6</v>
      </c>
      <c r="R310" s="4">
        <v>87.177473137392596</v>
      </c>
      <c r="S310" s="4">
        <v>22.1</v>
      </c>
      <c r="T310" s="4">
        <v>21</v>
      </c>
      <c r="U310" s="4">
        <v>31.3</v>
      </c>
      <c r="V310" s="4">
        <v>114.28816479999999</v>
      </c>
      <c r="W310" s="4">
        <v>31.162999999999997</v>
      </c>
      <c r="X310" s="4">
        <v>467.59227616236188</v>
      </c>
      <c r="Y310" s="4">
        <v>439.73763242461376</v>
      </c>
      <c r="Z310" s="4">
        <v>216.2098997337603</v>
      </c>
      <c r="AA310" s="4">
        <v>345.45854961659472</v>
      </c>
      <c r="AB310" s="4">
        <v>300.66893816643739</v>
      </c>
      <c r="AC310" s="4">
        <v>192.25681076304667</v>
      </c>
      <c r="AD310" s="4">
        <v>496.98352463981348</v>
      </c>
      <c r="AE310" s="4">
        <v>37.700000000000003</v>
      </c>
      <c r="AF310" s="4">
        <v>23.9</v>
      </c>
      <c r="AG310" s="4">
        <v>411.61620302287844</v>
      </c>
      <c r="AH310" s="4">
        <v>30.026479999999996</v>
      </c>
      <c r="AI310" s="4">
        <v>130.44850787199996</v>
      </c>
      <c r="AJ310" s="4">
        <v>357.96712610399987</v>
      </c>
      <c r="AK310" s="4">
        <v>44.546699999999994</v>
      </c>
      <c r="AL310" s="4">
        <v>356.24670664162176</v>
      </c>
      <c r="AM310" s="4">
        <v>351.58090289353021</v>
      </c>
      <c r="AN310" s="4">
        <v>333.3587292714443</v>
      </c>
      <c r="AO310" s="4">
        <v>183.66148338907507</v>
      </c>
      <c r="AP310" s="4">
        <v>159.90549054849532</v>
      </c>
      <c r="AQ310" s="4">
        <v>296.51926905158541</v>
      </c>
      <c r="AR310" s="4">
        <v>397.36642026968906</v>
      </c>
      <c r="AS310" s="4">
        <v>313.63210184462713</v>
      </c>
      <c r="AT310" s="4">
        <v>42.874831999999991</v>
      </c>
      <c r="AU310" s="4">
        <v>408.24252375855986</v>
      </c>
    </row>
    <row r="311" spans="1:47" x14ac:dyDescent="0.45">
      <c r="A311" s="3">
        <v>15.45</v>
      </c>
      <c r="B311" s="3">
        <v>28</v>
      </c>
      <c r="C311" s="4">
        <v>29.957276000000007</v>
      </c>
      <c r="D311" s="4">
        <v>41.362351999999994</v>
      </c>
      <c r="E311" s="4">
        <v>59.968030899999988</v>
      </c>
      <c r="F311" s="4">
        <v>63.919359999999998</v>
      </c>
      <c r="G311" s="4">
        <v>20.100000000000001</v>
      </c>
      <c r="H311" s="4">
        <v>37.299999999999997</v>
      </c>
      <c r="I311" s="4">
        <v>29.642000000000003</v>
      </c>
      <c r="J311" s="4">
        <v>29.332000000000001</v>
      </c>
      <c r="K311" s="4">
        <v>41.284800000000004</v>
      </c>
      <c r="L311" s="4">
        <v>40.361000000000004</v>
      </c>
      <c r="M311" s="4">
        <v>35.234070000000003</v>
      </c>
      <c r="N311" s="4">
        <v>36.573472000000002</v>
      </c>
      <c r="O311" s="4">
        <v>170.06959315049994</v>
      </c>
      <c r="P311" s="4">
        <v>30.6</v>
      </c>
      <c r="Q311" s="4">
        <v>37.799999999999997</v>
      </c>
      <c r="R311" s="4">
        <v>106.855038110341</v>
      </c>
      <c r="S311" s="4">
        <v>24.6</v>
      </c>
      <c r="T311" s="4">
        <v>23.6</v>
      </c>
      <c r="U311" s="4">
        <v>25.9</v>
      </c>
      <c r="V311" s="4">
        <v>133.64187065600001</v>
      </c>
      <c r="W311" s="4">
        <v>27.827999999999999</v>
      </c>
      <c r="X311" s="4">
        <v>517.52284113194366</v>
      </c>
      <c r="Y311" s="4">
        <v>422.01385777351726</v>
      </c>
      <c r="Z311" s="4">
        <v>234.39076106857721</v>
      </c>
      <c r="AA311" s="4">
        <v>385.8059248207075</v>
      </c>
      <c r="AB311" s="4">
        <v>335.77115459401551</v>
      </c>
      <c r="AC311" s="4">
        <v>208.43777735103373</v>
      </c>
      <c r="AD311" s="4">
        <v>476.95565928407444</v>
      </c>
      <c r="AE311" s="4">
        <v>36.200000000000003</v>
      </c>
      <c r="AF311" s="4">
        <v>36.9</v>
      </c>
      <c r="AG311" s="4">
        <v>455.5551001961104</v>
      </c>
      <c r="AH311" s="4">
        <v>26.824879999999997</v>
      </c>
      <c r="AI311" s="4">
        <v>152.51173254783998</v>
      </c>
      <c r="AJ311" s="4">
        <v>448.96473105119986</v>
      </c>
      <c r="AK311" s="4">
        <v>28.676699999999993</v>
      </c>
      <c r="AL311" s="4">
        <v>296.15364696126022</v>
      </c>
      <c r="AM311" s="4">
        <v>308.01339979036072</v>
      </c>
      <c r="AN311" s="4">
        <v>303.48340348866577</v>
      </c>
      <c r="AO311" s="4">
        <v>157.37571220582291</v>
      </c>
      <c r="AP311" s="4">
        <v>137.03686961906593</v>
      </c>
      <c r="AQ311" s="4">
        <v>269.93022910491254</v>
      </c>
      <c r="AR311" s="4">
        <v>348.13514176310758</v>
      </c>
      <c r="AS311" s="4">
        <v>260.750209325909</v>
      </c>
      <c r="AT311" s="4">
        <v>27.639631999999992</v>
      </c>
      <c r="AU311" s="4">
        <v>511.9797933983678</v>
      </c>
    </row>
    <row r="312" spans="1:47" x14ac:dyDescent="0.45">
      <c r="A312" s="3">
        <v>15.5</v>
      </c>
      <c r="B312" s="3">
        <v>28</v>
      </c>
      <c r="C312" s="4">
        <v>28.292057984000007</v>
      </c>
      <c r="D312" s="4">
        <v>31.779631999999996</v>
      </c>
      <c r="E312" s="4">
        <v>61.743255999999995</v>
      </c>
      <c r="F312" s="4">
        <v>77.361000000000004</v>
      </c>
      <c r="G312" s="4">
        <v>38.4</v>
      </c>
      <c r="H312" s="4">
        <v>32.6</v>
      </c>
      <c r="I312" s="4">
        <v>32.473300000000002</v>
      </c>
      <c r="J312" s="4">
        <v>48.428000000000004</v>
      </c>
      <c r="K312" s="4">
        <v>24.595200000000002</v>
      </c>
      <c r="L312" s="4">
        <v>40.853000000000002</v>
      </c>
      <c r="M312" s="4">
        <v>35.662109999999998</v>
      </c>
      <c r="N312" s="4">
        <v>21.719728</v>
      </c>
      <c r="O312" s="4">
        <v>219.87708745199998</v>
      </c>
      <c r="P312" s="4">
        <v>25.5</v>
      </c>
      <c r="Q312" s="4">
        <v>36.299999999999997</v>
      </c>
      <c r="R312" s="4">
        <v>121.12436272499926</v>
      </c>
      <c r="S312" s="4">
        <v>31.5</v>
      </c>
      <c r="T312" s="4">
        <v>35.1</v>
      </c>
      <c r="U312" s="4">
        <v>35.9</v>
      </c>
      <c r="V312" s="4">
        <v>154.17804956800001</v>
      </c>
      <c r="W312" s="4">
        <v>42.317999999999998</v>
      </c>
      <c r="X312" s="4">
        <v>578.85443506817569</v>
      </c>
      <c r="Y312" s="4">
        <v>384.18809385114764</v>
      </c>
      <c r="Z312" s="4">
        <v>251.54770026777945</v>
      </c>
      <c r="AA312" s="4">
        <v>397.93650821540808</v>
      </c>
      <c r="AB312" s="4">
        <v>346.32476214740501</v>
      </c>
      <c r="AC312" s="4">
        <v>223.70745323832372</v>
      </c>
      <c r="AD312" s="4">
        <v>434.21254605179678</v>
      </c>
      <c r="AE312" s="4">
        <v>23.2</v>
      </c>
      <c r="AF312" s="4">
        <v>29.4</v>
      </c>
      <c r="AG312" s="4">
        <v>509.52690285999461</v>
      </c>
      <c r="AH312" s="4">
        <v>40.735279999999996</v>
      </c>
      <c r="AI312" s="4">
        <v>175.92297650751999</v>
      </c>
      <c r="AJ312" s="4">
        <v>482.44498192799989</v>
      </c>
      <c r="AK312" s="4">
        <v>45.736949999999993</v>
      </c>
      <c r="AL312" s="4">
        <v>247.00945589515999</v>
      </c>
      <c r="AM312" s="4">
        <v>279.90116705679378</v>
      </c>
      <c r="AN312" s="4">
        <v>272.23702099258867</v>
      </c>
      <c r="AO312" s="4">
        <v>137.00886369714195</v>
      </c>
      <c r="AP312" s="4">
        <v>119.3177114165135</v>
      </c>
      <c r="AQ312" s="4">
        <v>242.12094868340392</v>
      </c>
      <c r="AR312" s="4">
        <v>316.36831877417694</v>
      </c>
      <c r="AS312" s="4">
        <v>217.5033211877408</v>
      </c>
      <c r="AT312" s="4">
        <v>44.017471999999991</v>
      </c>
      <c r="AU312" s="4">
        <v>550.14727939791976</v>
      </c>
    </row>
    <row r="313" spans="1:47" x14ac:dyDescent="0.45">
      <c r="A313" s="3">
        <v>15.55</v>
      </c>
      <c r="B313" s="3">
        <v>28</v>
      </c>
      <c r="C313" s="4">
        <v>38.878086800000005</v>
      </c>
      <c r="D313" s="4">
        <v>35.202031999999996</v>
      </c>
      <c r="E313" s="4">
        <v>53.674050999999992</v>
      </c>
      <c r="F313" s="4">
        <v>99.282752000000002</v>
      </c>
      <c r="G313" s="4">
        <v>27</v>
      </c>
      <c r="H313" s="4">
        <v>35</v>
      </c>
      <c r="I313" s="4">
        <v>29.026500000000002</v>
      </c>
      <c r="J313" s="4">
        <v>40.368000000000002</v>
      </c>
      <c r="K313" s="4">
        <v>27.559800000000003</v>
      </c>
      <c r="L313" s="4">
        <v>45.034999999999997</v>
      </c>
      <c r="M313" s="4">
        <v>39.300449999999991</v>
      </c>
      <c r="N313" s="4">
        <v>24.358222000000001</v>
      </c>
      <c r="O313" s="4">
        <v>269.32256483549992</v>
      </c>
      <c r="P313" s="4">
        <v>39.1</v>
      </c>
      <c r="Q313" s="4">
        <v>24.5</v>
      </c>
      <c r="R313" s="4">
        <v>128.99649390711403</v>
      </c>
      <c r="S313" s="4">
        <v>31.1</v>
      </c>
      <c r="T313" s="4">
        <v>38.1</v>
      </c>
      <c r="U313" s="4">
        <v>33.1</v>
      </c>
      <c r="V313" s="4">
        <v>215.01730143999998</v>
      </c>
      <c r="W313" s="4">
        <v>38.292999999999999</v>
      </c>
      <c r="X313" s="4">
        <v>554.84542781430116</v>
      </c>
      <c r="Y313" s="4">
        <v>344.62640684835736</v>
      </c>
      <c r="Z313" s="4">
        <v>272.87524914131467</v>
      </c>
      <c r="AA313" s="4">
        <v>371.4484710443711</v>
      </c>
      <c r="AB313" s="4">
        <v>323.28016980860286</v>
      </c>
      <c r="AC313" s="4">
        <v>242.68897173577008</v>
      </c>
      <c r="AD313" s="4">
        <v>389.50783973864378</v>
      </c>
      <c r="AE313" s="4">
        <v>26.3</v>
      </c>
      <c r="AF313" s="4">
        <v>20.8</v>
      </c>
      <c r="AG313" s="4">
        <v>488.39897647658501</v>
      </c>
      <c r="AH313" s="4">
        <v>36.871279999999999</v>
      </c>
      <c r="AI313" s="4">
        <v>245.27972364159996</v>
      </c>
      <c r="AJ313" s="4">
        <v>509.32858418399985</v>
      </c>
      <c r="AK313" s="4">
        <v>43.620949999999986</v>
      </c>
      <c r="AL313" s="4">
        <v>173.36174258586931</v>
      </c>
      <c r="AM313" s="4">
        <v>228.84280867699255</v>
      </c>
      <c r="AN313" s="4">
        <v>241.49792948043191</v>
      </c>
      <c r="AO313" s="4">
        <v>111.95620140442539</v>
      </c>
      <c r="AP313" s="4">
        <v>97.521895221850087</v>
      </c>
      <c r="AQ313" s="4">
        <v>214.76315723758441</v>
      </c>
      <c r="AR313" s="4">
        <v>258.67237380500154</v>
      </c>
      <c r="AS313" s="4">
        <v>152.69333347556497</v>
      </c>
      <c r="AT313" s="4">
        <v>41.986111999999984</v>
      </c>
      <c r="AU313" s="4">
        <v>580.79458596975974</v>
      </c>
    </row>
    <row r="314" spans="1:47" x14ac:dyDescent="0.45">
      <c r="A314" s="3">
        <v>15.6</v>
      </c>
      <c r="B314" s="3">
        <v>28</v>
      </c>
      <c r="C314" s="4">
        <v>45.063182288000007</v>
      </c>
      <c r="D314" s="4">
        <v>45.195439999999998</v>
      </c>
      <c r="E314" s="4">
        <v>35.760415899999991</v>
      </c>
      <c r="F314" s="4">
        <v>116.11206144000001</v>
      </c>
      <c r="G314" s="4">
        <v>24.1</v>
      </c>
      <c r="H314" s="4">
        <v>30.3</v>
      </c>
      <c r="I314" s="4">
        <v>45.521900000000002</v>
      </c>
      <c r="J314" s="4">
        <v>37.268000000000001</v>
      </c>
      <c r="K314" s="4">
        <v>39.637800000000006</v>
      </c>
      <c r="L314" s="4">
        <v>43.19</v>
      </c>
      <c r="M314" s="4">
        <v>37.695299999999996</v>
      </c>
      <c r="N314" s="4">
        <v>35.107642000000006</v>
      </c>
      <c r="O314" s="4">
        <v>309.00866947124996</v>
      </c>
      <c r="P314" s="4">
        <v>24.6</v>
      </c>
      <c r="Q314" s="4">
        <v>26.9</v>
      </c>
      <c r="R314" s="4">
        <v>175.32996084910727</v>
      </c>
      <c r="S314" s="4">
        <v>33.5</v>
      </c>
      <c r="T314" s="4">
        <v>30.4</v>
      </c>
      <c r="U314" s="4">
        <v>28.2</v>
      </c>
      <c r="V314" s="4">
        <v>238.08003366399998</v>
      </c>
      <c r="W314" s="4">
        <v>29.092999999999996</v>
      </c>
      <c r="X314" s="4">
        <v>456.54404776634061</v>
      </c>
      <c r="Y314" s="4">
        <v>305.70701138532257</v>
      </c>
      <c r="Z314" s="4">
        <v>294.20279801484992</v>
      </c>
      <c r="AA314" s="4">
        <v>356.49034828351444</v>
      </c>
      <c r="AB314" s="4">
        <v>310.26660300665759</v>
      </c>
      <c r="AC314" s="4">
        <v>261.67049023321641</v>
      </c>
      <c r="AD314" s="4">
        <v>345.52892286541447</v>
      </c>
      <c r="AE314" s="4">
        <v>20.2</v>
      </c>
      <c r="AF314" s="4">
        <v>25.7</v>
      </c>
      <c r="AG314" s="4">
        <v>401.89376203437973</v>
      </c>
      <c r="AH314" s="4">
        <v>28.039279999999994</v>
      </c>
      <c r="AI314" s="4">
        <v>271.57123837695997</v>
      </c>
      <c r="AJ314" s="4">
        <v>599.37735611040011</v>
      </c>
      <c r="AK314" s="4">
        <v>52.217199999999984</v>
      </c>
      <c r="AL314" s="4">
        <v>147.64675888849126</v>
      </c>
      <c r="AM314" s="4">
        <v>218.55880438595949</v>
      </c>
      <c r="AN314" s="4">
        <v>224.09921978867149</v>
      </c>
      <c r="AO314" s="4">
        <v>80.943512807453047</v>
      </c>
      <c r="AP314" s="4">
        <v>70.540856142484159</v>
      </c>
      <c r="AQ314" s="4">
        <v>199.27830561191763</v>
      </c>
      <c r="AR314" s="4">
        <v>247.05144895613421</v>
      </c>
      <c r="AS314" s="4">
        <v>130.0641478218723</v>
      </c>
      <c r="AT314" s="4">
        <v>50.238511999999979</v>
      </c>
      <c r="AU314" s="4">
        <v>683.45018596585601</v>
      </c>
    </row>
    <row r="315" spans="1:47" x14ac:dyDescent="0.45">
      <c r="A315" s="3">
        <v>15.65</v>
      </c>
      <c r="B315" s="3">
        <v>28</v>
      </c>
      <c r="C315" s="4">
        <v>33.406656175999998</v>
      </c>
      <c r="D315" s="4">
        <v>48.480943999999994</v>
      </c>
      <c r="E315" s="4">
        <v>43.506852699999989</v>
      </c>
      <c r="F315" s="4">
        <v>133.96960832000002</v>
      </c>
      <c r="G315" s="4">
        <v>36.700000000000003</v>
      </c>
      <c r="H315" s="4">
        <v>28.1</v>
      </c>
      <c r="I315" s="4">
        <v>46.876000000000005</v>
      </c>
      <c r="J315" s="4">
        <v>28.588000000000001</v>
      </c>
      <c r="K315" s="4">
        <v>32.281199999999998</v>
      </c>
      <c r="L315" s="4">
        <v>44.911999999999999</v>
      </c>
      <c r="M315" s="4">
        <v>39.193439999999995</v>
      </c>
      <c r="N315" s="4">
        <v>28.560267999999997</v>
      </c>
      <c r="O315" s="4">
        <v>341.31867940274992</v>
      </c>
      <c r="P315" s="4">
        <v>32.5</v>
      </c>
      <c r="Q315" s="4">
        <v>21.6</v>
      </c>
      <c r="R315" s="4">
        <v>192.93446078532332</v>
      </c>
      <c r="S315" s="4">
        <v>33.200000000000003</v>
      </c>
      <c r="T315" s="4">
        <v>32.1</v>
      </c>
      <c r="U315" s="4">
        <v>30.2</v>
      </c>
      <c r="V315" s="4">
        <v>285.65919673600001</v>
      </c>
      <c r="W315" s="4">
        <v>29.667999999999996</v>
      </c>
      <c r="X315" s="4">
        <v>399.46462912874517</v>
      </c>
      <c r="Y315" s="4">
        <v>283.67814749478242</v>
      </c>
      <c r="Z315" s="4">
        <v>328.59159754512859</v>
      </c>
      <c r="AA315" s="4">
        <v>324.56698932572147</v>
      </c>
      <c r="AB315" s="4">
        <v>282.49328071337766</v>
      </c>
      <c r="AC315" s="4">
        <v>292.27652181516441</v>
      </c>
      <c r="AD315" s="4">
        <v>320.6363066691041</v>
      </c>
      <c r="AE315" s="4">
        <v>26.8</v>
      </c>
      <c r="AF315" s="4">
        <v>32</v>
      </c>
      <c r="AG315" s="4">
        <v>351.66387363329574</v>
      </c>
      <c r="AH315" s="4">
        <v>28.591279999999994</v>
      </c>
      <c r="AI315" s="4">
        <v>325.81148427904003</v>
      </c>
      <c r="AJ315" s="4">
        <v>654.04821111840022</v>
      </c>
      <c r="AK315" s="4">
        <v>41.637199999999993</v>
      </c>
      <c r="AL315" s="4">
        <v>104.71987943633485</v>
      </c>
      <c r="AM315" s="4">
        <v>187.15976054545217</v>
      </c>
      <c r="AN315" s="4">
        <v>196.34903191150596</v>
      </c>
      <c r="AO315" s="4">
        <v>82.484898920622655</v>
      </c>
      <c r="AP315" s="4">
        <v>71.881862060941714</v>
      </c>
      <c r="AQ315" s="4">
        <v>174.58063840124032</v>
      </c>
      <c r="AR315" s="4">
        <v>211.57052941636096</v>
      </c>
      <c r="AS315" s="4">
        <v>92.288493903974668</v>
      </c>
      <c r="AT315" s="4">
        <v>40.081711999999989</v>
      </c>
      <c r="AU315" s="4">
        <v>745.77496067497611</v>
      </c>
    </row>
    <row r="316" spans="1:47" x14ac:dyDescent="0.45">
      <c r="A316" s="3">
        <v>15.7</v>
      </c>
      <c r="B316" s="3">
        <v>28</v>
      </c>
      <c r="C316" s="4">
        <v>38.402310224000004</v>
      </c>
      <c r="D316" s="4">
        <v>34.106863999999995</v>
      </c>
      <c r="E316" s="4">
        <v>62.388792399999986</v>
      </c>
      <c r="F316" s="4">
        <v>186.87330560000001</v>
      </c>
      <c r="G316" s="4">
        <v>33.200000000000003</v>
      </c>
      <c r="H316" s="4">
        <v>22.5</v>
      </c>
      <c r="I316" s="4">
        <v>40.721000000000004</v>
      </c>
      <c r="J316" s="4">
        <v>31.687999999999999</v>
      </c>
      <c r="K316" s="4">
        <v>34.587000000000003</v>
      </c>
      <c r="L316" s="4">
        <v>35.686999999999998</v>
      </c>
      <c r="M316" s="4">
        <v>31.16769</v>
      </c>
      <c r="N316" s="4">
        <v>30.612430000000003</v>
      </c>
      <c r="O316" s="4">
        <v>379.76789290199986</v>
      </c>
      <c r="P316" s="4">
        <v>23.5</v>
      </c>
      <c r="Q316" s="4">
        <v>25.2</v>
      </c>
      <c r="R316" s="4">
        <v>213.5325880724844</v>
      </c>
      <c r="S316" s="4">
        <v>38.6</v>
      </c>
      <c r="T316" s="4">
        <v>25</v>
      </c>
      <c r="U316" s="4">
        <v>31.4</v>
      </c>
      <c r="V316" s="4">
        <v>311.17750095999992</v>
      </c>
      <c r="W316" s="4">
        <v>38.637999999999998</v>
      </c>
      <c r="X316" s="4">
        <v>380.30198760825107</v>
      </c>
      <c r="Y316" s="4">
        <v>248.54306434706513</v>
      </c>
      <c r="Z316" s="4">
        <v>338.9307137437745</v>
      </c>
      <c r="AA316" s="4">
        <v>291.17858406422079</v>
      </c>
      <c r="AB316" s="4">
        <v>253.44536813587209</v>
      </c>
      <c r="AC316" s="4">
        <v>301.47833523195931</v>
      </c>
      <c r="AD316" s="4">
        <v>280.93366271218355</v>
      </c>
      <c r="AE316" s="4">
        <v>38.799999999999997</v>
      </c>
      <c r="AF316" s="4">
        <v>31.4</v>
      </c>
      <c r="AG316" s="4">
        <v>334.80074909526093</v>
      </c>
      <c r="AH316" s="4">
        <v>37.202479999999994</v>
      </c>
      <c r="AI316" s="4">
        <v>354.90235109439988</v>
      </c>
      <c r="AJ316" s="4">
        <v>704.08785733440004</v>
      </c>
      <c r="AK316" s="4">
        <v>29.073449999999998</v>
      </c>
      <c r="AL316" s="4">
        <v>94.182450561231505</v>
      </c>
      <c r="AM316" s="4">
        <v>162.83102524760793</v>
      </c>
      <c r="AN316" s="4">
        <v>178.44303123582498</v>
      </c>
      <c r="AO316" s="4">
        <v>67.07103778892666</v>
      </c>
      <c r="AP316" s="4">
        <v>58.471802876366191</v>
      </c>
      <c r="AQ316" s="4">
        <v>158.64429779988424</v>
      </c>
      <c r="AR316" s="4">
        <v>184.07905852979695</v>
      </c>
      <c r="AS316" s="4">
        <v>83.015556493883736</v>
      </c>
      <c r="AT316" s="4">
        <v>28.020511999999997</v>
      </c>
      <c r="AU316" s="4">
        <v>802.82015736121593</v>
      </c>
    </row>
    <row r="317" spans="1:47" x14ac:dyDescent="0.45">
      <c r="A317" s="3">
        <v>15.75</v>
      </c>
      <c r="B317" s="3">
        <v>27</v>
      </c>
      <c r="C317" s="4">
        <v>29.124666992000005</v>
      </c>
      <c r="D317" s="4">
        <v>46.153711999999999</v>
      </c>
      <c r="E317" s="4">
        <v>38.503945599999994</v>
      </c>
      <c r="F317" s="4">
        <v>206.92785536</v>
      </c>
      <c r="G317" s="4">
        <v>25.2</v>
      </c>
      <c r="H317" s="4">
        <v>39.4</v>
      </c>
      <c r="I317" s="4">
        <v>27.056899999999999</v>
      </c>
      <c r="J317" s="4">
        <v>40.74</v>
      </c>
      <c r="K317" s="4">
        <v>27.450000000000003</v>
      </c>
      <c r="L317" s="4">
        <v>33.35</v>
      </c>
      <c r="M317" s="4">
        <v>29.134500000000003</v>
      </c>
      <c r="N317" s="4">
        <v>24.2605</v>
      </c>
      <c r="O317" s="4">
        <v>420.3288717562499</v>
      </c>
      <c r="P317" s="4">
        <v>21.2</v>
      </c>
      <c r="Q317" s="4">
        <v>35.1</v>
      </c>
      <c r="R317" s="4">
        <v>231.46971326991653</v>
      </c>
      <c r="S317" s="4">
        <v>36.167679999999997</v>
      </c>
      <c r="T317" s="4">
        <v>34.799999999999997</v>
      </c>
      <c r="U317" s="4">
        <v>30</v>
      </c>
      <c r="V317" s="4">
        <v>390.30585308799994</v>
      </c>
      <c r="W317" s="4">
        <v>24.837999999999997</v>
      </c>
      <c r="X317" s="4">
        <v>352.05937350682535</v>
      </c>
      <c r="Y317" s="4">
        <v>225.8719089167692</v>
      </c>
      <c r="Z317" s="4">
        <v>316.35447933900178</v>
      </c>
      <c r="AA317" s="4">
        <v>258.33224593509186</v>
      </c>
      <c r="AB317" s="4">
        <v>224.86905396352992</v>
      </c>
      <c r="AC317" s="4">
        <v>281.3854866117116</v>
      </c>
      <c r="AD317" s="4">
        <v>255.31525707594918</v>
      </c>
      <c r="AE317" s="4">
        <v>25.6</v>
      </c>
      <c r="AF317" s="4">
        <v>25.8</v>
      </c>
      <c r="AG317" s="4">
        <v>309.94724868600628</v>
      </c>
      <c r="AH317" s="4">
        <v>23.954479999999997</v>
      </c>
      <c r="AI317" s="4">
        <v>445.10867252031989</v>
      </c>
      <c r="AJ317" s="4">
        <v>795.40173995520024</v>
      </c>
      <c r="AK317" s="4">
        <v>40.711449999999992</v>
      </c>
      <c r="AL317" s="4">
        <v>62.709675111842849</v>
      </c>
      <c r="AM317" s="4">
        <v>132.90496235348868</v>
      </c>
      <c r="AN317" s="4">
        <v>145.92156599638002</v>
      </c>
      <c r="AO317" s="4">
        <v>67.814772200000007</v>
      </c>
      <c r="AP317" s="4">
        <v>59.118851814000003</v>
      </c>
      <c r="AQ317" s="4">
        <v>129.70019373677823</v>
      </c>
      <c r="AR317" s="4">
        <v>150.26260745944222</v>
      </c>
      <c r="AS317" s="4">
        <v>55.319514098421706</v>
      </c>
      <c r="AT317" s="4">
        <v>39.19299199999999</v>
      </c>
      <c r="AU317" s="4">
        <v>906.91798354892819</v>
      </c>
    </row>
    <row r="318" spans="1:47" x14ac:dyDescent="0.45">
      <c r="A318" s="3">
        <v>15.8</v>
      </c>
      <c r="B318" s="3">
        <v>27</v>
      </c>
      <c r="C318" s="4">
        <v>33.882432752000007</v>
      </c>
      <c r="D318" s="4">
        <v>28.220335999999996</v>
      </c>
      <c r="E318" s="4">
        <v>39.310866099999998</v>
      </c>
      <c r="F318" s="4">
        <v>248.30104064000002</v>
      </c>
      <c r="G318" s="4">
        <v>25.7</v>
      </c>
      <c r="H318" s="4">
        <v>23.7</v>
      </c>
      <c r="I318" s="4">
        <v>32.965699999999998</v>
      </c>
      <c r="J318" s="4">
        <v>43.716000000000001</v>
      </c>
      <c r="K318" s="4">
        <v>25.912800000000004</v>
      </c>
      <c r="L318" s="4">
        <v>25.478000000000002</v>
      </c>
      <c r="M318" s="4">
        <v>22.285860000000003</v>
      </c>
      <c r="N318" s="4">
        <v>22.892392000000001</v>
      </c>
      <c r="O318" s="4">
        <v>470.15145009599979</v>
      </c>
      <c r="P318" s="4">
        <v>24.4</v>
      </c>
      <c r="Q318" s="4">
        <v>33.9</v>
      </c>
      <c r="R318" s="4">
        <v>248.39664322958114</v>
      </c>
      <c r="S318" s="4">
        <v>64.100925293334598</v>
      </c>
      <c r="T318" s="4">
        <v>26.5</v>
      </c>
      <c r="U318" s="4">
        <v>24.6</v>
      </c>
      <c r="V318" s="4">
        <v>419.41911471999993</v>
      </c>
      <c r="W318" s="4">
        <v>39.672999999999995</v>
      </c>
      <c r="X318" s="4">
        <v>289.31657728807613</v>
      </c>
      <c r="Y318" s="4">
        <v>184.69581344918754</v>
      </c>
      <c r="Z318" s="4">
        <v>303.60540006506767</v>
      </c>
      <c r="AA318" s="4">
        <v>239.74080834103989</v>
      </c>
      <c r="AB318" s="4">
        <v>208.69450325670471</v>
      </c>
      <c r="AC318" s="4">
        <v>270.03880605791022</v>
      </c>
      <c r="AD318" s="4">
        <v>208.7862691975819</v>
      </c>
      <c r="AE318" s="4">
        <v>28.1</v>
      </c>
      <c r="AF318" s="4">
        <v>35.1</v>
      </c>
      <c r="AG318" s="4">
        <v>254.73358801350699</v>
      </c>
      <c r="AH318" s="4">
        <v>38.196079999999995</v>
      </c>
      <c r="AI318" s="4">
        <v>478.29779078079991</v>
      </c>
      <c r="AJ318" s="4">
        <v>874.85520981600007</v>
      </c>
      <c r="AK318" s="4">
        <v>41.769449999999985</v>
      </c>
      <c r="AL318" s="4">
        <v>36.114509368</v>
      </c>
      <c r="AM318" s="4">
        <v>95.859491551826693</v>
      </c>
      <c r="AN318" s="4">
        <v>139.37120091050522</v>
      </c>
      <c r="AO318" s="4">
        <v>51.112356199999994</v>
      </c>
      <c r="AP318" s="4">
        <v>44.587749893999991</v>
      </c>
      <c r="AQ318" s="4">
        <v>123.87036881034965</v>
      </c>
      <c r="AR318" s="4">
        <v>108.40122545356415</v>
      </c>
      <c r="AS318" s="4">
        <v>31.915768243840002</v>
      </c>
      <c r="AT318" s="4">
        <v>40.208671999999986</v>
      </c>
      <c r="AU318" s="4">
        <v>997.49493919023996</v>
      </c>
    </row>
    <row r="319" spans="1:47" x14ac:dyDescent="0.45">
      <c r="A319" s="3">
        <v>15.85</v>
      </c>
      <c r="B319" s="3">
        <v>27</v>
      </c>
      <c r="C319" s="4">
        <v>25.913175104000008</v>
      </c>
      <c r="D319" s="4">
        <v>29.863087999999998</v>
      </c>
      <c r="E319" s="4">
        <v>59.645262699999996</v>
      </c>
      <c r="F319" s="4">
        <v>270.49087039999995</v>
      </c>
      <c r="G319" s="4">
        <v>33.5</v>
      </c>
      <c r="H319" s="4">
        <v>34.299999999999997</v>
      </c>
      <c r="I319" s="4">
        <v>47.368400000000001</v>
      </c>
      <c r="J319" s="4">
        <v>30.695999999999998</v>
      </c>
      <c r="K319" s="4">
        <v>35.685000000000002</v>
      </c>
      <c r="L319" s="4">
        <v>43.19</v>
      </c>
      <c r="M319" s="4">
        <v>37.695299999999996</v>
      </c>
      <c r="N319" s="4">
        <v>31.589650000000002</v>
      </c>
      <c r="O319" s="4">
        <v>450.64778863874989</v>
      </c>
      <c r="P319" s="4">
        <v>32.299999999999997</v>
      </c>
      <c r="Q319" s="4">
        <v>26.5</v>
      </c>
      <c r="R319" s="4">
        <v>269.43827086503035</v>
      </c>
      <c r="S319" s="4">
        <v>86.718168308343095</v>
      </c>
      <c r="T319" s="4">
        <v>37.9</v>
      </c>
      <c r="U319" s="4">
        <v>31.6</v>
      </c>
      <c r="V319" s="4">
        <v>442.79616015999989</v>
      </c>
      <c r="W319" s="4">
        <v>37.832999999999991</v>
      </c>
      <c r="X319" s="4">
        <v>240.50011938363946</v>
      </c>
      <c r="Y319" s="4">
        <v>176.40226160158025</v>
      </c>
      <c r="Z319" s="4">
        <v>276.39654233940416</v>
      </c>
      <c r="AA319" s="4">
        <v>210.08827115399404</v>
      </c>
      <c r="AB319" s="4">
        <v>182.89679590397483</v>
      </c>
      <c r="AC319" s="4">
        <v>245.82292268206973</v>
      </c>
      <c r="AD319" s="4">
        <v>199.41455560978568</v>
      </c>
      <c r="AE319" s="4">
        <v>22.7</v>
      </c>
      <c r="AF319" s="4">
        <v>31.6</v>
      </c>
      <c r="AG319" s="4">
        <v>211.7751050576027</v>
      </c>
      <c r="AH319" s="4">
        <v>36.429679999999991</v>
      </c>
      <c r="AI319" s="4">
        <v>504.94762258239984</v>
      </c>
      <c r="AJ319" s="4">
        <v>849.98222991360012</v>
      </c>
      <c r="AK319" s="4">
        <v>40.579199999999993</v>
      </c>
      <c r="AL319" s="4">
        <v>48.407117800000002</v>
      </c>
      <c r="AM319" s="4">
        <v>46.120732000000004</v>
      </c>
      <c r="AN319" s="4">
        <v>119.37167595094772</v>
      </c>
      <c r="AO319" s="4">
        <v>39.042439999999999</v>
      </c>
      <c r="AP319" s="4">
        <v>34.086922799999996</v>
      </c>
      <c r="AQ319" s="4">
        <v>106.07079159634347</v>
      </c>
      <c r="AR319" s="4">
        <v>52.196427159999999</v>
      </c>
      <c r="AS319" s="4">
        <v>42.733263663999999</v>
      </c>
      <c r="AT319" s="4">
        <v>39.066031999999993</v>
      </c>
      <c r="AU319" s="4">
        <v>969.139742101504</v>
      </c>
    </row>
    <row r="320" spans="1:47" x14ac:dyDescent="0.45">
      <c r="A320" s="3">
        <v>15.9</v>
      </c>
      <c r="B320" s="3">
        <v>27</v>
      </c>
      <c r="C320" s="4">
        <v>36.856036352000004</v>
      </c>
      <c r="D320" s="4">
        <v>36.98167999999999</v>
      </c>
      <c r="E320" s="4">
        <v>55.77204429999999</v>
      </c>
      <c r="F320" s="4">
        <v>339.29813311999999</v>
      </c>
      <c r="G320" s="4">
        <v>21.5</v>
      </c>
      <c r="H320" s="4">
        <v>35.799999999999997</v>
      </c>
      <c r="I320" s="4">
        <v>29.149600000000003</v>
      </c>
      <c r="J320" s="4">
        <v>41.608000000000004</v>
      </c>
      <c r="K320" s="4">
        <v>41.394600000000004</v>
      </c>
      <c r="L320" s="4">
        <v>42.943999999999996</v>
      </c>
      <c r="M320" s="4">
        <v>37.481279999999991</v>
      </c>
      <c r="N320" s="4">
        <v>36.671194</v>
      </c>
      <c r="O320" s="4">
        <v>370.79289014324985</v>
      </c>
      <c r="P320" s="4">
        <v>37.299999999999997</v>
      </c>
      <c r="Q320" s="4">
        <v>36.5</v>
      </c>
      <c r="R320" s="4">
        <v>290.47989850047964</v>
      </c>
      <c r="S320" s="4">
        <v>110.88287327445131</v>
      </c>
      <c r="T320" s="4">
        <v>24.5</v>
      </c>
      <c r="U320" s="4">
        <v>36.299999999999997</v>
      </c>
      <c r="V320" s="4">
        <v>521.09944009600008</v>
      </c>
      <c r="W320" s="4">
        <v>45.307999999999993</v>
      </c>
      <c r="X320" s="4">
        <v>200.57794954927698</v>
      </c>
      <c r="Y320" s="4">
        <v>151.08045205278401</v>
      </c>
      <c r="Z320" s="4">
        <v>247.9389990825033</v>
      </c>
      <c r="AA320" s="4">
        <v>190.95476642757012</v>
      </c>
      <c r="AB320" s="4">
        <v>166.25064679198601</v>
      </c>
      <c r="AC320" s="4">
        <v>220.49570918342795</v>
      </c>
      <c r="AD320" s="4">
        <v>170.80091081964594</v>
      </c>
      <c r="AE320" s="4">
        <v>22.1</v>
      </c>
      <c r="AF320" s="4">
        <v>31.1</v>
      </c>
      <c r="AG320" s="4">
        <v>176.64359560336374</v>
      </c>
      <c r="AH320" s="4">
        <v>43.605679999999992</v>
      </c>
      <c r="AI320" s="4">
        <v>594.21336170944005</v>
      </c>
      <c r="AJ320" s="4">
        <v>791.13199136160006</v>
      </c>
      <c r="AK320" s="4">
        <v>40.446949999999987</v>
      </c>
      <c r="AL320" s="4">
        <v>34.011188300000008</v>
      </c>
      <c r="AM320" s="4">
        <v>66.75209504</v>
      </c>
      <c r="AN320" s="4">
        <v>103.87556239745165</v>
      </c>
      <c r="AO320" s="4">
        <v>45.850490000000008</v>
      </c>
      <c r="AP320" s="4">
        <v>40.009926300000004</v>
      </c>
      <c r="AQ320" s="4">
        <v>92.279250533731968</v>
      </c>
      <c r="AR320" s="4">
        <v>75.50986739519999</v>
      </c>
      <c r="AS320" s="4">
        <v>30.064845704000007</v>
      </c>
      <c r="AT320" s="4">
        <v>38.939071999999989</v>
      </c>
      <c r="AU320" s="4">
        <v>902.05047015222397</v>
      </c>
    </row>
    <row r="321" spans="1:47" x14ac:dyDescent="0.45">
      <c r="A321" s="3">
        <v>15.95</v>
      </c>
      <c r="B321" s="3">
        <v>27</v>
      </c>
      <c r="C321" s="4">
        <v>51.108082707977559</v>
      </c>
      <c r="D321" s="4">
        <v>39.229317462233595</v>
      </c>
      <c r="E321" s="4">
        <v>41.173238613999992</v>
      </c>
      <c r="F321" s="4">
        <v>364.61401279999995</v>
      </c>
      <c r="G321" s="4">
        <v>34.4</v>
      </c>
      <c r="H321" s="4">
        <v>22.7</v>
      </c>
      <c r="I321" s="4">
        <v>29.765100000000004</v>
      </c>
      <c r="J321" s="4">
        <v>25.364000000000001</v>
      </c>
      <c r="K321" s="4">
        <v>30.6342</v>
      </c>
      <c r="L321" s="4">
        <v>37.655000000000001</v>
      </c>
      <c r="M321" s="4">
        <v>32.879849999999998</v>
      </c>
      <c r="N321" s="4">
        <v>27.094438</v>
      </c>
      <c r="O321" s="4">
        <v>324.4245565627499</v>
      </c>
      <c r="P321" s="4">
        <v>33.6</v>
      </c>
      <c r="Q321" s="4">
        <v>34.5</v>
      </c>
      <c r="R321" s="4">
        <v>324.40767514452364</v>
      </c>
      <c r="S321" s="4">
        <v>138.82163159044691</v>
      </c>
      <c r="T321" s="4">
        <v>29.8</v>
      </c>
      <c r="U321" s="4">
        <v>37.799999999999997</v>
      </c>
      <c r="V321" s="4">
        <v>568.63931401600018</v>
      </c>
      <c r="W321" s="4">
        <v>36.107999999999997</v>
      </c>
      <c r="X321" s="4">
        <v>140.75040015099049</v>
      </c>
      <c r="Y321" s="4">
        <v>131.46050423194188</v>
      </c>
      <c r="Z321" s="4">
        <v>219.94346947216019</v>
      </c>
      <c r="AA321" s="4">
        <v>156.20386810362118</v>
      </c>
      <c r="AB321" s="4">
        <v>136.01736525015042</v>
      </c>
      <c r="AC321" s="4">
        <v>195.57968783022258</v>
      </c>
      <c r="AD321" s="4">
        <v>148.63036978209433</v>
      </c>
      <c r="AE321" s="4">
        <v>29</v>
      </c>
      <c r="AF321" s="4">
        <v>21.5</v>
      </c>
      <c r="AG321" s="4">
        <v>123.99535213287163</v>
      </c>
      <c r="AH321" s="4">
        <v>34.773679999999992</v>
      </c>
      <c r="AI321" s="4">
        <v>648.40881797824011</v>
      </c>
      <c r="AJ321" s="4">
        <v>747.01125589440016</v>
      </c>
      <c r="AK321" s="4">
        <v>41.372699999999995</v>
      </c>
      <c r="AL321" s="4">
        <v>46.437148500000006</v>
      </c>
      <c r="AM321" s="4">
        <v>55.395381440000001</v>
      </c>
      <c r="AN321" s="4">
        <v>84.814248147490247</v>
      </c>
      <c r="AO321" s="4">
        <v>57.499819999999993</v>
      </c>
      <c r="AP321" s="4">
        <v>50.144843399999992</v>
      </c>
      <c r="AQ321" s="4">
        <v>75.314680851266317</v>
      </c>
      <c r="AR321" s="4">
        <v>62.676781027199993</v>
      </c>
      <c r="AS321" s="4">
        <v>40.99969068</v>
      </c>
      <c r="AT321" s="4">
        <v>39.827791999999995</v>
      </c>
      <c r="AU321" s="4">
        <v>851.7528317196161</v>
      </c>
    </row>
    <row r="322" spans="1:47" x14ac:dyDescent="0.45">
      <c r="A322" s="3">
        <v>16</v>
      </c>
      <c r="B322" s="3">
        <v>27</v>
      </c>
      <c r="C322" s="4">
        <v>62.301844852275295</v>
      </c>
      <c r="D322" s="4">
        <v>83.199175850470382</v>
      </c>
      <c r="E322" s="4">
        <v>68.107599367599988</v>
      </c>
      <c r="F322" s="4">
        <v>384.94187839999995</v>
      </c>
      <c r="G322" s="4">
        <v>32.799999999999997</v>
      </c>
      <c r="H322" s="4">
        <v>37.799999999999997</v>
      </c>
      <c r="I322" s="4">
        <v>45.275700000000008</v>
      </c>
      <c r="J322" s="4">
        <v>26.852</v>
      </c>
      <c r="K322" s="4">
        <v>35.245800000000003</v>
      </c>
      <c r="L322" s="4">
        <v>47.523289999999996</v>
      </c>
      <c r="M322" s="4">
        <v>41.465262299999992</v>
      </c>
      <c r="N322" s="4">
        <v>31.198762000000002</v>
      </c>
      <c r="O322" s="4">
        <v>308.85782908874984</v>
      </c>
      <c r="P322" s="4">
        <v>27.6</v>
      </c>
      <c r="Q322" s="4">
        <v>24.6</v>
      </c>
      <c r="R322" s="4">
        <v>334.60818315515121</v>
      </c>
      <c r="S322" s="4">
        <v>147.88400040462011</v>
      </c>
      <c r="T322" s="4">
        <v>23.9</v>
      </c>
      <c r="U322" s="4">
        <v>21</v>
      </c>
      <c r="V322" s="4">
        <v>612.15204985600008</v>
      </c>
      <c r="W322" s="4">
        <v>25.183</v>
      </c>
      <c r="X322" s="4">
        <v>119.86089267952171</v>
      </c>
      <c r="Y322" s="4">
        <v>107.32658254313604</v>
      </c>
      <c r="Z322" s="4">
        <v>204.09765008075726</v>
      </c>
      <c r="AA322" s="4">
        <v>149.20445803989844</v>
      </c>
      <c r="AB322" s="4">
        <v>129.92787849471165</v>
      </c>
      <c r="AC322" s="4">
        <v>181.47690857187399</v>
      </c>
      <c r="AD322" s="4">
        <v>121.35903827374371</v>
      </c>
      <c r="AE322" s="4">
        <v>36.700000000000003</v>
      </c>
      <c r="AF322" s="4">
        <v>34.9</v>
      </c>
      <c r="AG322" s="4">
        <v>105.61258555797912</v>
      </c>
      <c r="AH322" s="4">
        <v>24.285679999999999</v>
      </c>
      <c r="AI322" s="4">
        <v>698.01333683584005</v>
      </c>
      <c r="AJ322" s="4">
        <v>653.46083829599991</v>
      </c>
      <c r="AK322" s="4">
        <v>48.646449999999994</v>
      </c>
      <c r="AL322" s="4">
        <v>36.738838100000009</v>
      </c>
      <c r="AM322" s="4">
        <v>59.563200000000002</v>
      </c>
      <c r="AN322" s="4">
        <v>61.218248801147524</v>
      </c>
      <c r="AO322" s="4">
        <v>52.658540000000002</v>
      </c>
      <c r="AP322" s="4">
        <v>45.932929799999997</v>
      </c>
      <c r="AQ322" s="4">
        <v>54.314241433021294</v>
      </c>
      <c r="AR322" s="4">
        <v>67.386415999999997</v>
      </c>
      <c r="AS322" s="4">
        <v>32.465177528000005</v>
      </c>
      <c r="AT322" s="4">
        <v>46.810591999999993</v>
      </c>
      <c r="AU322" s="4">
        <v>745.10535565743976</v>
      </c>
    </row>
    <row r="323" spans="1:47" x14ac:dyDescent="0.45">
      <c r="A323" s="3">
        <v>16.05</v>
      </c>
      <c r="B323" s="3">
        <v>27</v>
      </c>
      <c r="C323" s="4">
        <v>100.22631099715611</v>
      </c>
      <c r="D323" s="4">
        <v>95.938302281695982</v>
      </c>
      <c r="E323" s="4">
        <v>65.804002724199989</v>
      </c>
      <c r="F323" s="4">
        <v>453.03168704000007</v>
      </c>
      <c r="G323" s="4">
        <v>39.299999999999997</v>
      </c>
      <c r="H323" s="4">
        <v>39.4</v>
      </c>
      <c r="I323" s="4">
        <v>42.321300000000001</v>
      </c>
      <c r="J323" s="4">
        <v>33.299999999999997</v>
      </c>
      <c r="K323" s="4">
        <v>26.681400000000004</v>
      </c>
      <c r="L323" s="4">
        <v>50.370884869524374</v>
      </c>
      <c r="M323" s="4">
        <v>43.942669836486203</v>
      </c>
      <c r="N323" s="4">
        <v>23.576446000000001</v>
      </c>
      <c r="O323" s="4">
        <v>285.91500691049987</v>
      </c>
      <c r="P323" s="4">
        <v>26.7</v>
      </c>
      <c r="Q323" s="4">
        <v>33</v>
      </c>
      <c r="R323" s="4">
        <v>312.33461010779041</v>
      </c>
      <c r="S323" s="4">
        <v>201.22291919977707</v>
      </c>
      <c r="T323" s="4">
        <v>36.1</v>
      </c>
      <c r="U323" s="4">
        <v>22.6</v>
      </c>
      <c r="V323" s="4">
        <v>691.55542604800019</v>
      </c>
      <c r="W323" s="4">
        <v>35.302999999999997</v>
      </c>
      <c r="X323" s="4">
        <v>84.989341540483224</v>
      </c>
      <c r="Y323" s="4">
        <v>77.45120286437637</v>
      </c>
      <c r="Z323" s="4">
        <v>178.82425492851178</v>
      </c>
      <c r="AA323" s="4">
        <v>127.83391236245765</v>
      </c>
      <c r="AB323" s="4">
        <v>111.33550375533817</v>
      </c>
      <c r="AC323" s="4">
        <v>158.98358688637549</v>
      </c>
      <c r="AD323" s="4">
        <v>87.599859236745289</v>
      </c>
      <c r="AE323" s="4">
        <v>31.5</v>
      </c>
      <c r="AF323" s="4">
        <v>36.799999999999997</v>
      </c>
      <c r="AG323" s="4">
        <v>74.925620555625244</v>
      </c>
      <c r="AH323" s="4">
        <v>34.000879999999995</v>
      </c>
      <c r="AI323" s="4">
        <v>788.53318569472015</v>
      </c>
      <c r="AJ323" s="4">
        <v>628.60762574819989</v>
      </c>
      <c r="AK323" s="4">
        <v>52.613949999999996</v>
      </c>
      <c r="AL323" s="4">
        <v>50.983231500000002</v>
      </c>
      <c r="AM323" s="4">
        <v>45.263519999999993</v>
      </c>
      <c r="AN323" s="4">
        <v>29.537298000000007</v>
      </c>
      <c r="AO323" s="4">
        <v>42.97598</v>
      </c>
      <c r="AP323" s="4">
        <v>37.509102599999999</v>
      </c>
      <c r="AQ323" s="4">
        <v>26.118195220000004</v>
      </c>
      <c r="AR323" s="4">
        <v>51.227777599999982</v>
      </c>
      <c r="AS323" s="4">
        <v>45.00024372</v>
      </c>
      <c r="AT323" s="4">
        <v>50.619391999999991</v>
      </c>
      <c r="AU323" s="4">
        <v>716.77269335294784</v>
      </c>
    </row>
    <row r="324" spans="1:47" x14ac:dyDescent="0.45">
      <c r="A324" s="3">
        <v>16.100000000000001</v>
      </c>
      <c r="B324" s="3">
        <v>27</v>
      </c>
      <c r="C324" s="4">
        <v>110.06562792199381</v>
      </c>
      <c r="D324" s="4">
        <v>143.63158350204802</v>
      </c>
      <c r="E324" s="4">
        <v>98.692274802279996</v>
      </c>
      <c r="F324" s="4">
        <v>494.37070784000014</v>
      </c>
      <c r="G324" s="4">
        <v>31.3</v>
      </c>
      <c r="H324" s="4">
        <v>20.7</v>
      </c>
      <c r="I324" s="4">
        <v>31.185674000000002</v>
      </c>
      <c r="J324" s="4">
        <v>35.3359034984</v>
      </c>
      <c r="K324" s="4">
        <v>31.073400000000003</v>
      </c>
      <c r="L324" s="4">
        <v>84.570997457417718</v>
      </c>
      <c r="M324" s="4">
        <v>73.696767787953419</v>
      </c>
      <c r="N324" s="4">
        <v>27.485326000000001</v>
      </c>
      <c r="O324" s="4">
        <v>234.9460416637499</v>
      </c>
      <c r="P324" s="4">
        <v>25.3</v>
      </c>
      <c r="Q324" s="4">
        <v>23.2</v>
      </c>
      <c r="R324" s="4">
        <v>299.75644745217352</v>
      </c>
      <c r="S324" s="4">
        <v>221.48915556198909</v>
      </c>
      <c r="T324" s="4">
        <v>23.3</v>
      </c>
      <c r="U324" s="4">
        <v>21.8</v>
      </c>
      <c r="V324" s="4">
        <v>760.6453998400001</v>
      </c>
      <c r="W324" s="4">
        <v>36.222999999999992</v>
      </c>
      <c r="X324" s="4">
        <v>76.429285589952471</v>
      </c>
      <c r="Y324" s="4">
        <v>37.339300000000001</v>
      </c>
      <c r="Z324" s="4">
        <v>162.51642189055096</v>
      </c>
      <c r="AA324" s="4">
        <v>111.27549894076583</v>
      </c>
      <c r="AB324" s="4">
        <v>96.929684078466281</v>
      </c>
      <c r="AC324" s="4">
        <v>144.46961548259037</v>
      </c>
      <c r="AD324" s="4">
        <v>42.273408999999994</v>
      </c>
      <c r="AE324" s="4">
        <v>22.5</v>
      </c>
      <c r="AF324" s="4">
        <v>27.7</v>
      </c>
      <c r="AG324" s="4">
        <v>67.392771319158186</v>
      </c>
      <c r="AH324" s="4">
        <v>34.88407999999999</v>
      </c>
      <c r="AI324" s="4">
        <v>867.29575581760002</v>
      </c>
      <c r="AJ324" s="4">
        <v>547.79726818949996</v>
      </c>
      <c r="AK324" s="4">
        <v>51.159199999999991</v>
      </c>
      <c r="AL324" s="4">
        <v>44.770251400000006</v>
      </c>
      <c r="AM324" s="4">
        <v>37.575519999999997</v>
      </c>
      <c r="AN324" s="4">
        <v>32.069066400000011</v>
      </c>
      <c r="AO324" s="4">
        <v>59.744525290283008</v>
      </c>
      <c r="AP324" s="4">
        <v>52.097737002546211</v>
      </c>
      <c r="AQ324" s="4">
        <v>28.371469096000009</v>
      </c>
      <c r="AR324" s="4">
        <v>42.540337599999994</v>
      </c>
      <c r="AS324" s="4">
        <v>39.532821232000003</v>
      </c>
      <c r="AT324" s="4">
        <v>49.22283199999999</v>
      </c>
      <c r="AU324" s="4">
        <v>624.64888573602991</v>
      </c>
    </row>
    <row r="325" spans="1:47" x14ac:dyDescent="0.45">
      <c r="A325" s="3">
        <v>16.149999999999999</v>
      </c>
      <c r="B325" s="3">
        <v>27</v>
      </c>
      <c r="C325" s="4">
        <v>127.15850271633649</v>
      </c>
      <c r="D325" s="4">
        <v>187.51776946709117</v>
      </c>
      <c r="E325" s="4">
        <v>174.32112460252</v>
      </c>
      <c r="F325" s="4">
        <v>532.20786944000008</v>
      </c>
      <c r="G325" s="4">
        <v>21.8</v>
      </c>
      <c r="H325" s="4">
        <v>38.799999999999997</v>
      </c>
      <c r="I325" s="4">
        <v>51.730571600000005</v>
      </c>
      <c r="J325" s="4">
        <v>75.163673777599996</v>
      </c>
      <c r="K325" s="4">
        <v>23.716800000000003</v>
      </c>
      <c r="L325" s="4">
        <v>110.44316055150583</v>
      </c>
      <c r="M325" s="4">
        <v>96.205549679810076</v>
      </c>
      <c r="N325" s="4">
        <v>20.937952000000003</v>
      </c>
      <c r="O325" s="4">
        <v>195.29010510449993</v>
      </c>
      <c r="P325" s="4">
        <v>20</v>
      </c>
      <c r="Q325" s="4">
        <v>28.9</v>
      </c>
      <c r="R325" s="4">
        <v>272.91235692662093</v>
      </c>
      <c r="S325" s="4">
        <v>245.20164485353459</v>
      </c>
      <c r="T325" s="4">
        <v>31.8</v>
      </c>
      <c r="U325" s="4">
        <v>29.9</v>
      </c>
      <c r="V325" s="4">
        <v>739.0167216640001</v>
      </c>
      <c r="W325" s="4">
        <v>35.187999999999995</v>
      </c>
      <c r="X325" s="4">
        <v>50.862449319124977</v>
      </c>
      <c r="Y325" s="4">
        <v>53.977496000000002</v>
      </c>
      <c r="Z325" s="4">
        <v>132.89760108959928</v>
      </c>
      <c r="AA325" s="4">
        <v>90.907480816606011</v>
      </c>
      <c r="AB325" s="4">
        <v>79.209508310447234</v>
      </c>
      <c r="AC325" s="4">
        <v>118.10886496974335</v>
      </c>
      <c r="AD325" s="4">
        <v>61.074570479999998</v>
      </c>
      <c r="AE325" s="4">
        <v>22.4</v>
      </c>
      <c r="AF325" s="4">
        <v>32.799999999999997</v>
      </c>
      <c r="AG325" s="4">
        <v>44.893955400829981</v>
      </c>
      <c r="AH325" s="4">
        <v>33.890479999999997</v>
      </c>
      <c r="AI325" s="4">
        <v>842.63906269695997</v>
      </c>
      <c r="AJ325" s="4">
        <v>511.94392622219982</v>
      </c>
      <c r="AK325" s="4">
        <v>40.97594999999999</v>
      </c>
      <c r="AL325" s="4">
        <v>35.223477100000004</v>
      </c>
      <c r="AM325" s="4">
        <v>47.108639999999994</v>
      </c>
      <c r="AN325" s="4">
        <v>40.749415200000001</v>
      </c>
      <c r="AO325" s="4">
        <v>91.363273914960118</v>
      </c>
      <c r="AP325" s="4">
        <v>79.60604830601531</v>
      </c>
      <c r="AQ325" s="4">
        <v>36.096979527999999</v>
      </c>
      <c r="AR325" s="4">
        <v>53.312763199999985</v>
      </c>
      <c r="AS325" s="4">
        <v>31.131659848000005</v>
      </c>
      <c r="AT325" s="4">
        <v>39.44691199999999</v>
      </c>
      <c r="AU325" s="4">
        <v>583.77607589330773</v>
      </c>
    </row>
    <row r="326" spans="1:47" x14ac:dyDescent="0.45">
      <c r="A326" s="3">
        <v>16.2</v>
      </c>
      <c r="B326" s="3">
        <v>27</v>
      </c>
      <c r="C326" s="4">
        <v>150.82211588938188</v>
      </c>
      <c r="D326" s="4">
        <v>233.57943843516796</v>
      </c>
      <c r="E326" s="4">
        <v>185.66190807772003</v>
      </c>
      <c r="F326" s="4">
        <v>601.25428352000017</v>
      </c>
      <c r="G326" s="4">
        <v>30.6</v>
      </c>
      <c r="H326" s="4">
        <v>28.9</v>
      </c>
      <c r="I326" s="4">
        <v>49.973442200000008</v>
      </c>
      <c r="J326" s="4">
        <v>86.702737573999997</v>
      </c>
      <c r="K326" s="4">
        <v>33.818400000000004</v>
      </c>
      <c r="L326" s="4">
        <v>132.76206519490376</v>
      </c>
      <c r="M326" s="4">
        <v>115.62299671956627</v>
      </c>
      <c r="N326" s="4">
        <v>29.928376000000004</v>
      </c>
      <c r="O326" s="4">
        <v>162.85942286699995</v>
      </c>
      <c r="P326" s="4">
        <v>37.200000000000003</v>
      </c>
      <c r="Q326" s="4">
        <v>29.1</v>
      </c>
      <c r="R326" s="4">
        <v>244.8363209891568</v>
      </c>
      <c r="S326" s="4">
        <v>265.85079820789468</v>
      </c>
      <c r="T326" s="4">
        <v>21.7</v>
      </c>
      <c r="U326" s="4">
        <v>32.4</v>
      </c>
      <c r="V326" s="4">
        <v>687.84260118400005</v>
      </c>
      <c r="W326" s="4">
        <v>35.072999999999993</v>
      </c>
      <c r="X326" s="4">
        <v>29.257928</v>
      </c>
      <c r="Y326" s="4">
        <v>44.818856000000004</v>
      </c>
      <c r="Z326" s="4">
        <v>126.93187696767323</v>
      </c>
      <c r="AA326" s="4">
        <v>65.693912851587839</v>
      </c>
      <c r="AB326" s="4">
        <v>57.273704180881417</v>
      </c>
      <c r="AC326" s="4">
        <v>112.79937050122918</v>
      </c>
      <c r="AD326" s="4">
        <v>50.725307279999996</v>
      </c>
      <c r="AE326" s="4">
        <v>35.299999999999997</v>
      </c>
      <c r="AF326" s="4">
        <v>27.5</v>
      </c>
      <c r="AG326" s="4">
        <v>25.881976640000001</v>
      </c>
      <c r="AH326" s="4">
        <v>33.780079999999991</v>
      </c>
      <c r="AI326" s="4">
        <v>784.30056534975995</v>
      </c>
      <c r="AJ326" s="4">
        <v>462.39846387119997</v>
      </c>
      <c r="AK326" s="4">
        <v>28.676699999999993</v>
      </c>
      <c r="AL326" s="4">
        <v>36.587302000000008</v>
      </c>
      <c r="AM326" s="4">
        <v>49.568799999999996</v>
      </c>
      <c r="AN326" s="4">
        <v>42.919502400000013</v>
      </c>
      <c r="AO326" s="4">
        <v>111.23590023164807</v>
      </c>
      <c r="AP326" s="4">
        <v>96.895233201533827</v>
      </c>
      <c r="AQ326" s="4">
        <v>38.028357136000011</v>
      </c>
      <c r="AR326" s="4">
        <v>56.092743999999989</v>
      </c>
      <c r="AS326" s="4">
        <v>32.331825760000008</v>
      </c>
      <c r="AT326" s="4">
        <v>27.639631999999992</v>
      </c>
      <c r="AU326" s="4">
        <v>527.29424881316788</v>
      </c>
    </row>
    <row r="327" spans="1:47" x14ac:dyDescent="0.45">
      <c r="A327" s="3">
        <v>16.25</v>
      </c>
      <c r="B327" s="3">
        <v>27</v>
      </c>
      <c r="C327" s="4">
        <v>187.54884948482277</v>
      </c>
      <c r="D327" s="4">
        <v>304.4708989859455</v>
      </c>
      <c r="E327" s="4">
        <v>219.31213904553999</v>
      </c>
      <c r="F327" s="4">
        <v>661.33252160000006</v>
      </c>
      <c r="G327" s="4">
        <v>31.4</v>
      </c>
      <c r="H327" s="4">
        <v>39.799999999999997</v>
      </c>
      <c r="I327" s="4">
        <v>75.059843480000012</v>
      </c>
      <c r="J327" s="4">
        <v>129.90317346200001</v>
      </c>
      <c r="K327" s="4">
        <v>46.974782796670809</v>
      </c>
      <c r="L327" s="4">
        <v>182.23008518810661</v>
      </c>
      <c r="M327" s="4">
        <v>158.66017411365274</v>
      </c>
      <c r="N327" s="4">
        <v>41.637556689037019</v>
      </c>
      <c r="O327" s="4">
        <v>114.25865162549997</v>
      </c>
      <c r="P327" s="4">
        <v>21.3</v>
      </c>
      <c r="Q327" s="4">
        <v>20.399999999999999</v>
      </c>
      <c r="R327" s="4">
        <v>217.21610485409988</v>
      </c>
      <c r="S327" s="4">
        <v>285.33701847499009</v>
      </c>
      <c r="T327" s="4">
        <v>36.299999999999997</v>
      </c>
      <c r="U327" s="4">
        <v>29.1</v>
      </c>
      <c r="V327" s="4">
        <v>649.47674425600019</v>
      </c>
      <c r="W327" s="4">
        <v>35.878</v>
      </c>
      <c r="X327" s="4">
        <v>39.2438</v>
      </c>
      <c r="Y327" s="4">
        <v>48.18</v>
      </c>
      <c r="Z327" s="4">
        <v>108.71737336151887</v>
      </c>
      <c r="AA327" s="4">
        <v>66.947072293189152</v>
      </c>
      <c r="AB327" s="4">
        <v>58.363952895074561</v>
      </c>
      <c r="AC327" s="4">
        <v>96.588462291751796</v>
      </c>
      <c r="AD327" s="4">
        <v>54.523399999999995</v>
      </c>
      <c r="AE327" s="4">
        <v>28.1</v>
      </c>
      <c r="AF327" s="4">
        <v>28.5</v>
      </c>
      <c r="AG327" s="4">
        <v>34.669544000000002</v>
      </c>
      <c r="AH327" s="4">
        <v>34.552880000000002</v>
      </c>
      <c r="AI327" s="4">
        <v>740.56348845184016</v>
      </c>
      <c r="AJ327" s="4">
        <v>431.03594213669976</v>
      </c>
      <c r="AK327" s="4">
        <v>42.263018637999991</v>
      </c>
      <c r="AL327" s="4">
        <v>43.254890400000001</v>
      </c>
      <c r="AM327" s="4">
        <v>48.646239999999999</v>
      </c>
      <c r="AN327" s="4">
        <v>33.033549600000001</v>
      </c>
      <c r="AO327" s="4">
        <v>128.72497833306417</v>
      </c>
      <c r="AP327" s="4">
        <v>112.11073114976584</v>
      </c>
      <c r="AQ327" s="4">
        <v>29.229859143999999</v>
      </c>
      <c r="AR327" s="4">
        <v>55.050251199999991</v>
      </c>
      <c r="AS327" s="4">
        <v>38.199303551999996</v>
      </c>
      <c r="AT327" s="4">
        <v>40.682497892479986</v>
      </c>
      <c r="AU327" s="4">
        <v>491.54097403583773</v>
      </c>
    </row>
    <row r="328" spans="1:47" x14ac:dyDescent="0.45">
      <c r="A328" s="3">
        <v>16.3</v>
      </c>
      <c r="B328" s="3">
        <v>27</v>
      </c>
      <c r="C328" s="4">
        <v>252.99890251514014</v>
      </c>
      <c r="D328" s="4">
        <v>522.47939761687041</v>
      </c>
      <c r="E328" s="4">
        <v>273.80105964904004</v>
      </c>
      <c r="F328" s="4">
        <v>642.5249753600001</v>
      </c>
      <c r="G328" s="4">
        <v>30.5</v>
      </c>
      <c r="H328" s="4">
        <v>21.5</v>
      </c>
      <c r="I328" s="4">
        <v>132.74775332000004</v>
      </c>
      <c r="J328" s="4">
        <v>169.65515350279998</v>
      </c>
      <c r="K328" s="4">
        <v>57.307995026470806</v>
      </c>
      <c r="L328" s="4">
        <v>219.61332513807659</v>
      </c>
      <c r="M328" s="4">
        <v>191.18359287012663</v>
      </c>
      <c r="N328" s="4">
        <v>50.834115573559018</v>
      </c>
      <c r="O328" s="4">
        <v>97.289108594249967</v>
      </c>
      <c r="P328" s="4">
        <v>30.1</v>
      </c>
      <c r="Q328" s="4">
        <v>28.320959999999996</v>
      </c>
      <c r="R328" s="4">
        <v>201.58271757694237</v>
      </c>
      <c r="S328" s="4">
        <v>309.56006375606637</v>
      </c>
      <c r="T328" s="4">
        <v>22.1</v>
      </c>
      <c r="U328" s="4">
        <v>37.9</v>
      </c>
      <c r="V328" s="4">
        <v>568.12855503999992</v>
      </c>
      <c r="W328" s="4">
        <v>42.202999999999996</v>
      </c>
      <c r="X328" s="4">
        <v>27.549300000000002</v>
      </c>
      <c r="Y328" s="4">
        <v>36.647999999999996</v>
      </c>
      <c r="Z328" s="4">
        <v>94.604337338298393</v>
      </c>
      <c r="AA328" s="4">
        <v>54.415477877176144</v>
      </c>
      <c r="AB328" s="4">
        <v>47.461465753143244</v>
      </c>
      <c r="AC328" s="4">
        <v>84.027860231085569</v>
      </c>
      <c r="AD328" s="4">
        <v>41.492239999999988</v>
      </c>
      <c r="AE328" s="4">
        <v>38.9</v>
      </c>
      <c r="AF328" s="4">
        <v>38.200000000000003</v>
      </c>
      <c r="AG328" s="4">
        <v>24.378384000000004</v>
      </c>
      <c r="AH328" s="4">
        <v>40.624879999999997</v>
      </c>
      <c r="AI328" s="4">
        <v>647.82655274559977</v>
      </c>
      <c r="AJ328" s="4">
        <v>331.2616317470999</v>
      </c>
      <c r="AK328" s="4">
        <v>65.982939567999978</v>
      </c>
      <c r="AL328" s="4">
        <v>37.041910300000005</v>
      </c>
      <c r="AM328" s="4">
        <v>49.87632</v>
      </c>
      <c r="AN328" s="4">
        <v>39.784932000000005</v>
      </c>
      <c r="AO328" s="4">
        <v>171.41761518325566</v>
      </c>
      <c r="AP328" s="4">
        <v>149.25332520943243</v>
      </c>
      <c r="AQ328" s="4">
        <v>35.238589480000002</v>
      </c>
      <c r="AR328" s="4">
        <v>56.440241599999993</v>
      </c>
      <c r="AS328" s="4">
        <v>32.731881064</v>
      </c>
      <c r="AT328" s="4">
        <v>63.453621985279973</v>
      </c>
      <c r="AU328" s="4">
        <v>377.79826019169388</v>
      </c>
    </row>
    <row r="329" spans="1:47" x14ac:dyDescent="0.45">
      <c r="A329" s="3">
        <v>16.350000000000001</v>
      </c>
      <c r="B329" s="3">
        <v>27</v>
      </c>
      <c r="C329" s="4">
        <v>268.68714881928594</v>
      </c>
      <c r="D329" s="4">
        <v>785.73375908973446</v>
      </c>
      <c r="E329" s="4">
        <v>352.54862490496004</v>
      </c>
      <c r="F329" s="4">
        <v>598.02574016000005</v>
      </c>
      <c r="G329" s="4">
        <v>30.4</v>
      </c>
      <c r="H329" s="4">
        <v>30.2</v>
      </c>
      <c r="I329" s="4">
        <v>141.39823652000004</v>
      </c>
      <c r="J329" s="4">
        <v>211.37767974199997</v>
      </c>
      <c r="K329" s="4">
        <v>92.316918061033235</v>
      </c>
      <c r="L329" s="4">
        <v>273.28233298704339</v>
      </c>
      <c r="M329" s="4">
        <v>237.87562969872775</v>
      </c>
      <c r="N329" s="4">
        <v>81.992057074319575</v>
      </c>
      <c r="O329" s="4">
        <v>68.961284760749976</v>
      </c>
      <c r="P329" s="4">
        <v>37.299999999999997</v>
      </c>
      <c r="Q329" s="4">
        <v>36.167679999999997</v>
      </c>
      <c r="R329" s="4">
        <v>176.64814243985268</v>
      </c>
      <c r="S329" s="4">
        <v>333.78310903714282</v>
      </c>
      <c r="T329" s="4">
        <v>24.4</v>
      </c>
      <c r="U329" s="4">
        <v>23.5</v>
      </c>
      <c r="V329" s="4">
        <v>546.51706586799992</v>
      </c>
      <c r="W329" s="4">
        <v>45.652999999999999</v>
      </c>
      <c r="X329" s="4">
        <v>37.643500000000003</v>
      </c>
      <c r="Y329" s="4">
        <v>30.448</v>
      </c>
      <c r="Z329" s="4">
        <v>77.244306145255223</v>
      </c>
      <c r="AA329" s="4">
        <v>55.020140000000005</v>
      </c>
      <c r="AB329" s="4">
        <v>47.987521800000003</v>
      </c>
      <c r="AC329" s="4">
        <v>68.577432469277142</v>
      </c>
      <c r="AD329" s="4">
        <v>34.486239999999995</v>
      </c>
      <c r="AE329" s="4">
        <v>29.6</v>
      </c>
      <c r="AF329" s="4">
        <v>35.299999999999997</v>
      </c>
      <c r="AG329" s="4">
        <v>33.261279999999999</v>
      </c>
      <c r="AH329" s="4">
        <v>43.936879999999995</v>
      </c>
      <c r="AI329" s="4">
        <v>623.18945508951981</v>
      </c>
      <c r="AJ329" s="4">
        <v>255.45463368689994</v>
      </c>
      <c r="AK329" s="4">
        <v>82.631962424999983</v>
      </c>
      <c r="AL329" s="4">
        <v>44.164107000000008</v>
      </c>
      <c r="AM329" s="4">
        <v>55.565439999999995</v>
      </c>
      <c r="AN329" s="4">
        <v>30.381220800000005</v>
      </c>
      <c r="AO329" s="4">
        <v>222.89725506769287</v>
      </c>
      <c r="AP329" s="4">
        <v>194.0406119088928</v>
      </c>
      <c r="AQ329" s="4">
        <v>26.869286512000002</v>
      </c>
      <c r="AR329" s="4">
        <v>62.868947199999987</v>
      </c>
      <c r="AS329" s="4">
        <v>38.999414160000008</v>
      </c>
      <c r="AT329" s="4">
        <v>79.436683927999979</v>
      </c>
      <c r="AU329" s="4">
        <v>291.37828240306595</v>
      </c>
    </row>
    <row r="330" spans="1:47" x14ac:dyDescent="0.45">
      <c r="A330" s="3">
        <v>16.399999999999999</v>
      </c>
      <c r="B330" s="3">
        <v>27</v>
      </c>
      <c r="C330" s="4">
        <v>337.02946875151639</v>
      </c>
      <c r="D330" s="4">
        <v>844.57639070063374</v>
      </c>
      <c r="E330" s="4">
        <v>398.33703818608006</v>
      </c>
      <c r="F330" s="4">
        <v>564.66412544000013</v>
      </c>
      <c r="G330" s="4">
        <v>31.1</v>
      </c>
      <c r="H330" s="4">
        <v>38</v>
      </c>
      <c r="I330" s="4">
        <v>167.06584214000003</v>
      </c>
      <c r="J330" s="4">
        <v>275.59095922639995</v>
      </c>
      <c r="K330" s="4">
        <v>101.39981161102743</v>
      </c>
      <c r="L330" s="4">
        <v>310.23992218510779</v>
      </c>
      <c r="M330" s="4">
        <v>270.02873230104376</v>
      </c>
      <c r="N330" s="4">
        <v>90.075832333814418</v>
      </c>
      <c r="O330" s="4">
        <v>62.007543127499972</v>
      </c>
      <c r="P330" s="4">
        <v>24.4</v>
      </c>
      <c r="Q330" s="4">
        <v>64.100925293334598</v>
      </c>
      <c r="R330" s="4">
        <v>160.55893536028782</v>
      </c>
      <c r="S330" s="4">
        <v>372.84064223625535</v>
      </c>
      <c r="T330" s="4">
        <v>35.4</v>
      </c>
      <c r="U330" s="4">
        <v>26.2</v>
      </c>
      <c r="V330" s="4">
        <v>476.24718972999995</v>
      </c>
      <c r="W330" s="4">
        <v>44.387999999999998</v>
      </c>
      <c r="X330" s="4">
        <v>29.765100000000004</v>
      </c>
      <c r="Y330" s="4">
        <v>38.135999999999996</v>
      </c>
      <c r="Z330" s="4">
        <v>55.754324955507762</v>
      </c>
      <c r="AA330" s="4">
        <v>41.440939999999998</v>
      </c>
      <c r="AB330" s="4">
        <v>36.173617799999995</v>
      </c>
      <c r="AC330" s="4">
        <v>49.451349210401908</v>
      </c>
      <c r="AD330" s="4">
        <v>43.17367999999999</v>
      </c>
      <c r="AE330" s="4">
        <v>26.4</v>
      </c>
      <c r="AF330" s="4">
        <v>25</v>
      </c>
      <c r="AG330" s="4">
        <v>26.328288000000004</v>
      </c>
      <c r="AH330" s="4">
        <v>42.722479999999997</v>
      </c>
      <c r="AI330" s="4">
        <v>543.0817962921999</v>
      </c>
      <c r="AJ330" s="4">
        <v>242.98284488819991</v>
      </c>
      <c r="AK330" s="4">
        <v>98.728876657599969</v>
      </c>
      <c r="AL330" s="4">
        <v>32.192755100000007</v>
      </c>
      <c r="AM330" s="4">
        <v>31.578880000000002</v>
      </c>
      <c r="AN330" s="4">
        <v>40.491734223456007</v>
      </c>
      <c r="AO330" s="4">
        <v>254.99579314394802</v>
      </c>
      <c r="AP330" s="4">
        <v>221.96634003523479</v>
      </c>
      <c r="AQ330" s="4">
        <v>35.867643458875847</v>
      </c>
      <c r="AR330" s="4">
        <v>35.764134399999996</v>
      </c>
      <c r="AS330" s="4">
        <v>28.464624488000009</v>
      </c>
      <c r="AT330" s="4">
        <v>94.889721591295967</v>
      </c>
      <c r="AU330" s="4">
        <v>277.1604431725479</v>
      </c>
    </row>
    <row r="331" spans="1:47" x14ac:dyDescent="0.45">
      <c r="A331" s="3">
        <v>16.45</v>
      </c>
      <c r="B331" s="3">
        <v>27</v>
      </c>
      <c r="C331" s="4">
        <v>367.55485811901644</v>
      </c>
      <c r="D331" s="4">
        <v>861.31087533935363</v>
      </c>
      <c r="E331" s="4">
        <v>493.79453909374007</v>
      </c>
      <c r="F331" s="4">
        <v>493.92656959999994</v>
      </c>
      <c r="G331" s="4">
        <v>36.6</v>
      </c>
      <c r="H331" s="4">
        <v>36.4</v>
      </c>
      <c r="I331" s="4">
        <v>208.62871064000007</v>
      </c>
      <c r="J331" s="4">
        <v>473.06242537759999</v>
      </c>
      <c r="K331" s="4">
        <v>117.17862668593204</v>
      </c>
      <c r="L331" s="4">
        <v>380.62034868497699</v>
      </c>
      <c r="M331" s="4">
        <v>331.25970335592996</v>
      </c>
      <c r="N331" s="4">
        <v>104.11897775047952</v>
      </c>
      <c r="O331" s="4">
        <v>41.238382874999978</v>
      </c>
      <c r="P331" s="4">
        <v>27.8</v>
      </c>
      <c r="Q331" s="4">
        <v>86.718168308343095</v>
      </c>
      <c r="R331" s="4">
        <v>131.337190189746</v>
      </c>
      <c r="S331" s="4">
        <v>384.58342999546562</v>
      </c>
      <c r="T331" s="4">
        <v>22.2</v>
      </c>
      <c r="U331" s="4">
        <v>22.4</v>
      </c>
      <c r="V331" s="4">
        <v>445.07037062799986</v>
      </c>
      <c r="W331" s="4">
        <v>35.532999999999994</v>
      </c>
      <c r="X331" s="4">
        <v>41.336500000000001</v>
      </c>
      <c r="Y331" s="4">
        <v>40.119999999999997</v>
      </c>
      <c r="Z331" s="4">
        <v>26.901000000000003</v>
      </c>
      <c r="AA331" s="4">
        <v>31.628</v>
      </c>
      <c r="AB331" s="4">
        <v>27.63636</v>
      </c>
      <c r="AC331" s="4">
        <v>23.771890000000003</v>
      </c>
      <c r="AD331" s="4">
        <v>45.415599999999991</v>
      </c>
      <c r="AE331" s="4">
        <v>35.299999999999997</v>
      </c>
      <c r="AF331" s="4">
        <v>27.1</v>
      </c>
      <c r="AG331" s="4">
        <v>36.511119999999998</v>
      </c>
      <c r="AH331" s="4">
        <v>34.221679999999992</v>
      </c>
      <c r="AI331" s="4">
        <v>507.54022251591982</v>
      </c>
      <c r="AJ331" s="4">
        <v>212.91387463379994</v>
      </c>
      <c r="AK331" s="4">
        <v>114.09251741747197</v>
      </c>
      <c r="AL331" s="4">
        <v>52.153270368422909</v>
      </c>
      <c r="AM331" s="4">
        <v>60.793279999999996</v>
      </c>
      <c r="AN331" s="4">
        <v>51.328977829349753</v>
      </c>
      <c r="AO331" s="4">
        <v>329.58366979967934</v>
      </c>
      <c r="AP331" s="4">
        <v>286.85779272572103</v>
      </c>
      <c r="AQ331" s="4">
        <v>45.512790268121279</v>
      </c>
      <c r="AR331" s="4">
        <v>68.776406399999985</v>
      </c>
      <c r="AS331" s="4">
        <v>46.029877924212158</v>
      </c>
      <c r="AT331" s="4">
        <v>109.63881672077308</v>
      </c>
      <c r="AU331" s="4">
        <v>242.88181708253191</v>
      </c>
    </row>
    <row r="332" spans="1:47" x14ac:dyDescent="0.45">
      <c r="A332" s="3">
        <v>16.5</v>
      </c>
      <c r="B332" s="3">
        <v>27</v>
      </c>
      <c r="C332" s="4">
        <v>383.02715285460317</v>
      </c>
      <c r="D332" s="4">
        <v>1024.3884281436797</v>
      </c>
      <c r="E332" s="4">
        <v>534.74539942372007</v>
      </c>
      <c r="F332" s="4">
        <v>475.13397031999995</v>
      </c>
      <c r="G332" s="4">
        <v>39.6</v>
      </c>
      <c r="H332" s="4">
        <v>32.200000000000003</v>
      </c>
      <c r="I332" s="4">
        <v>268.69550336000009</v>
      </c>
      <c r="J332" s="4">
        <v>711.51746294360009</v>
      </c>
      <c r="K332" s="4">
        <v>139.02303733972923</v>
      </c>
      <c r="L332" s="4">
        <v>536.00137968495119</v>
      </c>
      <c r="M332" s="4">
        <v>466.44120032590752</v>
      </c>
      <c r="N332" s="4">
        <v>123.56050323235901</v>
      </c>
      <c r="O332" s="4">
        <v>23.687999999999999</v>
      </c>
      <c r="P332" s="4">
        <v>36</v>
      </c>
      <c r="Q332" s="4">
        <v>110.88287327445131</v>
      </c>
      <c r="R332" s="4">
        <v>125.45144371725051</v>
      </c>
      <c r="S332" s="4">
        <v>358.94217363235902</v>
      </c>
      <c r="T332" s="4">
        <v>39.6</v>
      </c>
      <c r="U332" s="4">
        <v>23.5</v>
      </c>
      <c r="V332" s="4">
        <v>401.98735988800001</v>
      </c>
      <c r="W332" s="4">
        <v>24.837999999999997</v>
      </c>
      <c r="X332" s="4">
        <v>36.289400000000001</v>
      </c>
      <c r="Y332" s="4">
        <v>39.375999999999998</v>
      </c>
      <c r="Z332" s="4">
        <v>29.206800000000005</v>
      </c>
      <c r="AA332" s="4">
        <v>37.163000000000004</v>
      </c>
      <c r="AB332" s="4">
        <v>32.451810000000002</v>
      </c>
      <c r="AC332" s="4">
        <v>25.824052000000002</v>
      </c>
      <c r="AD332" s="4">
        <v>44.574879999999993</v>
      </c>
      <c r="AE332" s="4">
        <v>31.8</v>
      </c>
      <c r="AF332" s="4">
        <v>30.5</v>
      </c>
      <c r="AG332" s="4">
        <v>32.069671999999997</v>
      </c>
      <c r="AH332" s="4">
        <v>23.954479999999997</v>
      </c>
      <c r="AI332" s="4">
        <v>458.42559027231999</v>
      </c>
      <c r="AJ332" s="4">
        <v>154.36236518549993</v>
      </c>
      <c r="AK332" s="4">
        <v>200.55628191361598</v>
      </c>
      <c r="AL332" s="4">
        <v>71.826347727537964</v>
      </c>
      <c r="AM332" s="4">
        <v>30.810080000000003</v>
      </c>
      <c r="AN332" s="4">
        <v>55.251960758174029</v>
      </c>
      <c r="AO332" s="4">
        <v>403.62941773350354</v>
      </c>
      <c r="AP332" s="4">
        <v>351.27759342814807</v>
      </c>
      <c r="AQ332" s="4">
        <v>49.004245074774886</v>
      </c>
      <c r="AR332" s="4">
        <v>34.895390399999997</v>
      </c>
      <c r="AS332" s="4">
        <v>63.342186000233404</v>
      </c>
      <c r="AT332" s="4">
        <v>192.64403063707135</v>
      </c>
      <c r="AU332" s="4">
        <v>176.1330963114699</v>
      </c>
    </row>
    <row r="333" spans="1:47" x14ac:dyDescent="0.45">
      <c r="A333" s="3">
        <v>16.55</v>
      </c>
      <c r="B333" s="3">
        <v>26</v>
      </c>
      <c r="C333" s="4">
        <v>405.75287968708648</v>
      </c>
      <c r="D333" s="4">
        <v>1222.2737089965437</v>
      </c>
      <c r="E333" s="4">
        <v>583.67024813469993</v>
      </c>
      <c r="F333" s="4">
        <v>414.02973019999996</v>
      </c>
      <c r="G333" s="4">
        <v>38.5</v>
      </c>
      <c r="H333" s="4">
        <v>33.5</v>
      </c>
      <c r="I333" s="4">
        <v>303.62182928000004</v>
      </c>
      <c r="J333" s="4">
        <v>764.81694809840008</v>
      </c>
      <c r="K333" s="4">
        <v>172.92630666570301</v>
      </c>
      <c r="L333" s="4">
        <v>558.63489575367078</v>
      </c>
      <c r="M333" s="4">
        <v>486.13235930569357</v>
      </c>
      <c r="N333" s="4">
        <v>153.73441293247569</v>
      </c>
      <c r="O333" s="4">
        <v>31.8</v>
      </c>
      <c r="P333" s="4">
        <v>30.7</v>
      </c>
      <c r="Q333" s="4">
        <v>138.82163159044691</v>
      </c>
      <c r="R333" s="4">
        <v>107.48112726326609</v>
      </c>
      <c r="S333" s="4">
        <v>344.46223848483044</v>
      </c>
      <c r="T333" s="4">
        <v>36.9</v>
      </c>
      <c r="U333" s="4">
        <v>30.9</v>
      </c>
      <c r="V333" s="4">
        <v>374.71560185799984</v>
      </c>
      <c r="W333" s="4">
        <v>36.652190119999993</v>
      </c>
      <c r="X333" s="4">
        <v>28.534100000000002</v>
      </c>
      <c r="Y333" s="4">
        <v>40.368000000000002</v>
      </c>
      <c r="Z333" s="4">
        <v>37.112400000000001</v>
      </c>
      <c r="AA333" s="4">
        <v>46.633999999999993</v>
      </c>
      <c r="AB333" s="4">
        <v>40.691579999999995</v>
      </c>
      <c r="AC333" s="4">
        <v>32.860036000000001</v>
      </c>
      <c r="AD333" s="4">
        <v>45.695839999999997</v>
      </c>
      <c r="AE333" s="4">
        <v>21.4</v>
      </c>
      <c r="AF333" s="4">
        <v>22.4</v>
      </c>
      <c r="AG333" s="4">
        <v>25.245008000000002</v>
      </c>
      <c r="AH333" s="4">
        <v>35.296102515199991</v>
      </c>
      <c r="AI333" s="4">
        <v>427.33578611811981</v>
      </c>
      <c r="AJ333" s="4">
        <v>111.65075971049998</v>
      </c>
      <c r="AK333" s="4">
        <v>279.61688972127996</v>
      </c>
      <c r="AL333" s="4">
        <v>87.838326885009081</v>
      </c>
      <c r="AM333" s="4">
        <v>44.648479999999999</v>
      </c>
      <c r="AN333" s="4">
        <v>67.531558164784713</v>
      </c>
      <c r="AO333" s="4">
        <v>463.0602788725796</v>
      </c>
      <c r="AP333" s="4">
        <v>402.98244261914425</v>
      </c>
      <c r="AQ333" s="4">
        <v>59.933086766658391</v>
      </c>
      <c r="AR333" s="4">
        <v>50.532782399999995</v>
      </c>
      <c r="AS333" s="4">
        <v>77.432727658807991</v>
      </c>
      <c r="AT333" s="4">
        <v>268.54221413242874</v>
      </c>
      <c r="AU333" s="4">
        <v>127.44186606996996</v>
      </c>
    </row>
    <row r="334" spans="1:47" x14ac:dyDescent="0.45">
      <c r="A334" s="3">
        <v>16.600000000000001</v>
      </c>
      <c r="B334" s="3">
        <v>26</v>
      </c>
      <c r="C334" s="4">
        <v>418.32888279729235</v>
      </c>
      <c r="D334" s="4">
        <v>1137.2416089260475</v>
      </c>
      <c r="E334" s="4">
        <v>666.93640680652004</v>
      </c>
      <c r="F334" s="4">
        <v>386.91945271999992</v>
      </c>
      <c r="G334" s="4">
        <v>30.8</v>
      </c>
      <c r="H334" s="4">
        <v>29.7</v>
      </c>
      <c r="I334" s="4">
        <v>376.43456834000011</v>
      </c>
      <c r="J334" s="4">
        <v>779.97499577840006</v>
      </c>
      <c r="K334" s="4">
        <v>233.34471467685188</v>
      </c>
      <c r="L334" s="4">
        <v>706.33570666491357</v>
      </c>
      <c r="M334" s="4">
        <v>614.63206479847486</v>
      </c>
      <c r="N334" s="4">
        <v>207.50679606239819</v>
      </c>
      <c r="O334" s="4">
        <v>22.3</v>
      </c>
      <c r="P334" s="4">
        <v>31</v>
      </c>
      <c r="Q334" s="4">
        <v>147.88400040462011</v>
      </c>
      <c r="R334" s="4">
        <v>93.55729332589425</v>
      </c>
      <c r="S334" s="4">
        <v>313.55941900739163</v>
      </c>
      <c r="T334" s="4">
        <v>28.5</v>
      </c>
      <c r="U334" s="4">
        <v>28</v>
      </c>
      <c r="V334" s="4">
        <v>287.95533195399992</v>
      </c>
      <c r="W334" s="4">
        <v>57.278208319999983</v>
      </c>
      <c r="X334" s="4">
        <v>29.642000000000003</v>
      </c>
      <c r="Y334" s="4">
        <v>44.955999999999996</v>
      </c>
      <c r="Z334" s="4">
        <v>39.088800000000006</v>
      </c>
      <c r="AA334" s="4">
        <v>42.698</v>
      </c>
      <c r="AB334" s="4">
        <v>37.26726</v>
      </c>
      <c r="AC334" s="4">
        <v>34.619032000000004</v>
      </c>
      <c r="AD334" s="4">
        <v>50.880279999999992</v>
      </c>
      <c r="AE334" s="4">
        <v>26.1</v>
      </c>
      <c r="AF334" s="4">
        <v>36.200000000000003</v>
      </c>
      <c r="AG334" s="4">
        <v>26.219960000000004</v>
      </c>
      <c r="AH334" s="4">
        <v>55.097079987199983</v>
      </c>
      <c r="AI334" s="4">
        <v>328.42907842755989</v>
      </c>
      <c r="AJ334" s="4">
        <v>93.833918569499971</v>
      </c>
      <c r="AK334" s="4">
        <v>309.58691024636795</v>
      </c>
      <c r="AL334" s="4">
        <v>92.444512670035024</v>
      </c>
      <c r="AM334" s="4">
        <v>53.105279999999993</v>
      </c>
      <c r="AN334" s="4">
        <v>83.120085089974111</v>
      </c>
      <c r="AO334" s="4">
        <v>511.44526730279659</v>
      </c>
      <c r="AP334" s="4">
        <v>445.07738255343304</v>
      </c>
      <c r="AQ334" s="4">
        <v>73.806875730076953</v>
      </c>
      <c r="AR334" s="4">
        <v>60.088966399999983</v>
      </c>
      <c r="AS334" s="4">
        <v>81.48617114963082</v>
      </c>
      <c r="AT334" s="4">
        <v>297.31343383651324</v>
      </c>
      <c r="AU334" s="4">
        <v>107.13066716922995</v>
      </c>
    </row>
    <row r="335" spans="1:47" x14ac:dyDescent="0.45">
      <c r="A335" s="3">
        <v>16.649999999999999</v>
      </c>
      <c r="B335" s="3">
        <v>26</v>
      </c>
      <c r="C335" s="4">
        <v>434.8428262753406</v>
      </c>
      <c r="D335" s="4">
        <v>978.26400485820784</v>
      </c>
      <c r="E335" s="4">
        <v>617.76347845701991</v>
      </c>
      <c r="F335" s="4">
        <v>349.45596512000003</v>
      </c>
      <c r="G335" s="4">
        <v>21.5</v>
      </c>
      <c r="H335" s="4">
        <v>39</v>
      </c>
      <c r="I335" s="4">
        <v>407.67092252000009</v>
      </c>
      <c r="J335" s="4">
        <v>927.69017041999996</v>
      </c>
      <c r="K335" s="4">
        <v>247.82688577217888</v>
      </c>
      <c r="L335" s="4">
        <v>700.39510269266589</v>
      </c>
      <c r="M335" s="4">
        <v>609.46373934261931</v>
      </c>
      <c r="N335" s="4">
        <v>220.39592833723921</v>
      </c>
      <c r="O335" s="4">
        <v>30.5</v>
      </c>
      <c r="P335" s="4">
        <v>38.799999999999997</v>
      </c>
      <c r="Q335" s="4">
        <v>201.22291919977707</v>
      </c>
      <c r="R335" s="4">
        <v>76.429994062870747</v>
      </c>
      <c r="S335" s="4">
        <v>281.23838844792272</v>
      </c>
      <c r="T335" s="4">
        <v>35.799999999999997</v>
      </c>
      <c r="U335" s="4">
        <v>26</v>
      </c>
      <c r="V335" s="4">
        <v>222.03620320599995</v>
      </c>
      <c r="W335" s="4">
        <v>71.755619499999995</v>
      </c>
      <c r="X335" s="4">
        <v>35.058399999999999</v>
      </c>
      <c r="Y335" s="4">
        <v>25.612000000000002</v>
      </c>
      <c r="Z335" s="4">
        <v>30.0852</v>
      </c>
      <c r="AA335" s="4">
        <v>34.826000000000001</v>
      </c>
      <c r="AB335" s="4">
        <v>30.418620000000001</v>
      </c>
      <c r="AC335" s="4">
        <v>26.605827999999999</v>
      </c>
      <c r="AD335" s="4">
        <v>29.021559999999997</v>
      </c>
      <c r="AE335" s="4">
        <v>37</v>
      </c>
      <c r="AF335" s="4">
        <v>29</v>
      </c>
      <c r="AG335" s="4">
        <v>30.986392000000002</v>
      </c>
      <c r="AH335" s="4">
        <v>68.995394719999993</v>
      </c>
      <c r="AI335" s="4">
        <v>253.28127165483991</v>
      </c>
      <c r="AJ335" s="4">
        <v>89.806824339000002</v>
      </c>
      <c r="AK335" s="4">
        <v>371.4160326584319</v>
      </c>
      <c r="AL335" s="4">
        <v>124.1175234965943</v>
      </c>
      <c r="AM335" s="4">
        <v>43.143108095999999</v>
      </c>
      <c r="AN335" s="4">
        <v>107.41013804222865</v>
      </c>
      <c r="AO335" s="4">
        <v>569.02385530868969</v>
      </c>
      <c r="AP335" s="4">
        <v>495.17075411856001</v>
      </c>
      <c r="AQ335" s="4">
        <v>95.4250228575835</v>
      </c>
      <c r="AR335" s="4">
        <v>48.831712148479994</v>
      </c>
      <c r="AS335" s="4">
        <v>109.358420677003</v>
      </c>
      <c r="AT335" s="4">
        <v>356.66939135209464</v>
      </c>
      <c r="AU335" s="4">
        <v>102.53977974645998</v>
      </c>
    </row>
    <row r="336" spans="1:47" x14ac:dyDescent="0.45">
      <c r="A336" s="3">
        <v>16.7</v>
      </c>
      <c r="B336" s="3">
        <v>26</v>
      </c>
      <c r="C336" s="4">
        <v>493.4165134886332</v>
      </c>
      <c r="D336" s="4">
        <v>952.91126063054708</v>
      </c>
      <c r="E336" s="4">
        <v>552.50081355207999</v>
      </c>
      <c r="F336" s="4">
        <v>325.7413929199999</v>
      </c>
      <c r="G336" s="4">
        <v>31.773208799999999</v>
      </c>
      <c r="H336" s="4">
        <v>25.5</v>
      </c>
      <c r="I336" s="4">
        <v>444.98964770000003</v>
      </c>
      <c r="J336" s="4">
        <v>1106.9340842359998</v>
      </c>
      <c r="K336" s="4">
        <v>310.91521005789485</v>
      </c>
      <c r="L336" s="4">
        <v>587.89375830857296</v>
      </c>
      <c r="M336" s="4">
        <v>511.58756972845845</v>
      </c>
      <c r="N336" s="4">
        <v>276.54453695152642</v>
      </c>
      <c r="O336" s="4">
        <v>24.1</v>
      </c>
      <c r="P336" s="4">
        <v>30</v>
      </c>
      <c r="Q336" s="4">
        <v>221.48915556198909</v>
      </c>
      <c r="R336" s="4">
        <v>55.22811171020259</v>
      </c>
      <c r="S336" s="4">
        <v>249.44209598880497</v>
      </c>
      <c r="T336" s="4">
        <v>25.2</v>
      </c>
      <c r="U336" s="4">
        <v>21</v>
      </c>
      <c r="V336" s="4">
        <v>211.19116946799994</v>
      </c>
      <c r="W336" s="4">
        <v>85.752936223999981</v>
      </c>
      <c r="X336" s="4">
        <v>30.011300000000002</v>
      </c>
      <c r="Y336" s="4">
        <v>49.171999999999997</v>
      </c>
      <c r="Z336" s="4">
        <v>36.234000000000002</v>
      </c>
      <c r="AA336" s="4">
        <v>48.458963650636591</v>
      </c>
      <c r="AB336" s="4">
        <v>42.279298376053831</v>
      </c>
      <c r="AC336" s="4">
        <v>32.07826</v>
      </c>
      <c r="AD336" s="4">
        <v>55.644359999999992</v>
      </c>
      <c r="AE336" s="4">
        <v>22.1</v>
      </c>
      <c r="AF336" s="4">
        <v>25.8</v>
      </c>
      <c r="AG336" s="4">
        <v>26.544944000000005</v>
      </c>
      <c r="AH336" s="4">
        <v>82.432818775039976</v>
      </c>
      <c r="AI336" s="4">
        <v>240.9179331935199</v>
      </c>
      <c r="AJ336" s="4">
        <v>52.952810472000003</v>
      </c>
      <c r="AK336" s="4">
        <v>404.57706899751986</v>
      </c>
      <c r="AL336" s="4">
        <v>165.57319556182782</v>
      </c>
      <c r="AM336" s="4">
        <v>55.208224767999994</v>
      </c>
      <c r="AN336" s="4">
        <v>127.14648036893307</v>
      </c>
      <c r="AO336" s="4">
        <v>629.76486085904151</v>
      </c>
      <c r="AP336" s="4">
        <v>548.0154289473661</v>
      </c>
      <c r="AQ336" s="4">
        <v>112.99036752835043</v>
      </c>
      <c r="AR336" s="4">
        <v>62.465293987839985</v>
      </c>
      <c r="AS336" s="4">
        <v>145.83941209440846</v>
      </c>
      <c r="AT336" s="4">
        <v>388.50398623761907</v>
      </c>
      <c r="AU336" s="4">
        <v>60.526203938079995</v>
      </c>
    </row>
    <row r="337" spans="1:47" x14ac:dyDescent="0.45">
      <c r="A337" s="3">
        <v>16.75</v>
      </c>
      <c r="B337" s="3">
        <v>26</v>
      </c>
      <c r="C337" s="4">
        <v>450.67080594737769</v>
      </c>
      <c r="D337" s="4">
        <v>810.27069719125757</v>
      </c>
      <c r="E337" s="4">
        <v>529.19904750538001</v>
      </c>
      <c r="F337" s="4">
        <v>250.29767995999993</v>
      </c>
      <c r="G337" s="4">
        <v>49.708876799999992</v>
      </c>
      <c r="H337" s="4">
        <v>31.9</v>
      </c>
      <c r="I337" s="4">
        <v>508.50311732000011</v>
      </c>
      <c r="J337" s="4">
        <v>1029.9122544619997</v>
      </c>
      <c r="K337" s="4">
        <v>339.09387980855956</v>
      </c>
      <c r="L337" s="4">
        <v>552.3981869105321</v>
      </c>
      <c r="M337" s="4">
        <v>480.70642261216295</v>
      </c>
      <c r="N337" s="4">
        <v>301.62355302961799</v>
      </c>
      <c r="O337" s="4">
        <v>33.5</v>
      </c>
      <c r="P337" s="4">
        <v>36</v>
      </c>
      <c r="Q337" s="4">
        <v>245.20164485353459</v>
      </c>
      <c r="R337" s="4">
        <v>26.761600000000001</v>
      </c>
      <c r="S337" s="4">
        <v>231.44499735784134</v>
      </c>
      <c r="T337" s="4">
        <v>25.1</v>
      </c>
      <c r="U337" s="4">
        <v>36.799999999999997</v>
      </c>
      <c r="V337" s="4">
        <v>185.04423881199995</v>
      </c>
      <c r="W337" s="4">
        <v>99.112623841279984</v>
      </c>
      <c r="X337" s="4">
        <v>35.797000000000004</v>
      </c>
      <c r="Y337" s="4">
        <v>24.992000000000001</v>
      </c>
      <c r="Z337" s="4">
        <v>27.669600000000003</v>
      </c>
      <c r="AA337" s="4">
        <v>74.16526334549603</v>
      </c>
      <c r="AB337" s="4">
        <v>64.643779110581548</v>
      </c>
      <c r="AC337" s="4">
        <v>24.455944000000002</v>
      </c>
      <c r="AD337" s="4">
        <v>28.320959999999996</v>
      </c>
      <c r="AE337" s="4">
        <v>35.299999999999997</v>
      </c>
      <c r="AF337" s="4">
        <v>33.5</v>
      </c>
      <c r="AG337" s="4">
        <v>31.636360000000007</v>
      </c>
      <c r="AH337" s="4">
        <v>95.258118887628783</v>
      </c>
      <c r="AI337" s="4">
        <v>211.11043224567993</v>
      </c>
      <c r="AJ337" s="4">
        <v>34.213357206912498</v>
      </c>
      <c r="AK337" s="4">
        <v>507.40436258785581</v>
      </c>
      <c r="AL337" s="4">
        <v>215.56127843837123</v>
      </c>
      <c r="AM337" s="4">
        <v>98.158382731031253</v>
      </c>
      <c r="AN337" s="4">
        <v>165.48237419039299</v>
      </c>
      <c r="AO337" s="4">
        <v>704.375326211519</v>
      </c>
      <c r="AP337" s="4">
        <v>612.92653380402157</v>
      </c>
      <c r="AQ337" s="4">
        <v>147.10931302944977</v>
      </c>
      <c r="AR337" s="4">
        <v>110.9989724860653</v>
      </c>
      <c r="AS337" s="4">
        <v>189.82892502576667</v>
      </c>
      <c r="AT337" s="4">
        <v>487.21818808434159</v>
      </c>
      <c r="AU337" s="4">
        <v>39.163227215880241</v>
      </c>
    </row>
    <row r="338" spans="1:47" x14ac:dyDescent="0.45">
      <c r="A338" s="3">
        <v>16.8</v>
      </c>
      <c r="B338" s="3">
        <v>26</v>
      </c>
      <c r="C338" s="4">
        <v>433.96631696765957</v>
      </c>
      <c r="D338" s="4">
        <v>664.2623187184256</v>
      </c>
      <c r="E338" s="4">
        <v>493.77681911956</v>
      </c>
      <c r="F338" s="4">
        <v>192.97669843999998</v>
      </c>
      <c r="G338" s="4">
        <v>62.297930000000001</v>
      </c>
      <c r="H338" s="4">
        <v>39.299999999999997</v>
      </c>
      <c r="I338" s="4">
        <v>470.99516282000002</v>
      </c>
      <c r="J338" s="4">
        <v>885.91080150199991</v>
      </c>
      <c r="K338" s="4">
        <v>353.37670118030718</v>
      </c>
      <c r="L338" s="4">
        <v>502.96718002619059</v>
      </c>
      <c r="M338" s="4">
        <v>437.7014466227858</v>
      </c>
      <c r="N338" s="4">
        <v>314.33526405047337</v>
      </c>
      <c r="O338" s="4">
        <v>29.4</v>
      </c>
      <c r="P338" s="4">
        <v>27</v>
      </c>
      <c r="Q338" s="4">
        <v>265.85079820789468</v>
      </c>
      <c r="R338" s="4">
        <v>38.569352000000002</v>
      </c>
      <c r="S338" s="4">
        <v>202.74040505754948</v>
      </c>
      <c r="T338" s="4">
        <v>21.6</v>
      </c>
      <c r="U338" s="4">
        <v>28.5</v>
      </c>
      <c r="V338" s="4">
        <v>134.12988276999994</v>
      </c>
      <c r="W338" s="4">
        <v>174.29850601184</v>
      </c>
      <c r="X338" s="4">
        <v>26.072100000000002</v>
      </c>
      <c r="Y338" s="4">
        <v>36.152000000000001</v>
      </c>
      <c r="Z338" s="4">
        <v>36.877717872000005</v>
      </c>
      <c r="AA338" s="4">
        <v>90.321870107030961</v>
      </c>
      <c r="AB338" s="4">
        <v>78.700026993116936</v>
      </c>
      <c r="AC338" s="4">
        <v>32.651168906080002</v>
      </c>
      <c r="AD338" s="4">
        <v>40.931759999999997</v>
      </c>
      <c r="AE338" s="4">
        <v>28.7</v>
      </c>
      <c r="AF338" s="4">
        <v>39.799999999999997</v>
      </c>
      <c r="AG338" s="4">
        <v>23.078448000000005</v>
      </c>
      <c r="AH338" s="4">
        <v>167.43656577136642</v>
      </c>
      <c r="AI338" s="4">
        <v>153.06806635779992</v>
      </c>
      <c r="AJ338" s="4">
        <v>62.405897931257186</v>
      </c>
      <c r="AK338" s="4">
        <v>545.23704607863988</v>
      </c>
      <c r="AL338" s="4">
        <v>246.72980225038015</v>
      </c>
      <c r="AM338" s="4">
        <v>117.55865559090826</v>
      </c>
      <c r="AN338" s="4">
        <v>189.38553571750782</v>
      </c>
      <c r="AO338" s="4">
        <v>675.1681413187689</v>
      </c>
      <c r="AP338" s="4">
        <v>587.51628294732893</v>
      </c>
      <c r="AQ338" s="4">
        <v>168.38312678858199</v>
      </c>
      <c r="AR338" s="4">
        <v>132.92128081772634</v>
      </c>
      <c r="AS338" s="4">
        <v>217.25722598033451</v>
      </c>
      <c r="AT338" s="4">
        <v>523.5375642354943</v>
      </c>
      <c r="AU338" s="4">
        <v>71.302723641633179</v>
      </c>
    </row>
    <row r="339" spans="1:47" x14ac:dyDescent="0.45">
      <c r="A339" s="3">
        <v>16.850000000000001</v>
      </c>
      <c r="B339" s="3">
        <v>26</v>
      </c>
      <c r="C339" s="4">
        <v>382.96363768737979</v>
      </c>
      <c r="D339" s="4">
        <v>601.17331163045117</v>
      </c>
      <c r="E339" s="4">
        <v>449.72496330808002</v>
      </c>
      <c r="F339" s="4">
        <v>183.54623431999997</v>
      </c>
      <c r="G339" s="4">
        <v>74.469509759999994</v>
      </c>
      <c r="H339" s="4">
        <v>24.2</v>
      </c>
      <c r="I339" s="4">
        <v>421.21433528000011</v>
      </c>
      <c r="J339" s="4">
        <v>862.94635926679996</v>
      </c>
      <c r="K339" s="4">
        <v>374.35532797345695</v>
      </c>
      <c r="L339" s="4">
        <v>378.76969324190924</v>
      </c>
      <c r="M339" s="4">
        <v>329.64963312046103</v>
      </c>
      <c r="N339" s="4">
        <v>333.00624189637665</v>
      </c>
      <c r="O339" s="4">
        <v>23.1</v>
      </c>
      <c r="P339" s="4">
        <v>38.6</v>
      </c>
      <c r="Q339" s="4">
        <v>285.33701847499009</v>
      </c>
      <c r="R339" s="4">
        <v>23</v>
      </c>
      <c r="S339" s="4">
        <v>184.21856832623462</v>
      </c>
      <c r="T339" s="4">
        <v>34.1</v>
      </c>
      <c r="U339" s="4">
        <v>37.5</v>
      </c>
      <c r="V339" s="4">
        <v>96.989356269999988</v>
      </c>
      <c r="W339" s="4">
        <v>243.04686062719998</v>
      </c>
      <c r="X339" s="4">
        <v>42.286978365900005</v>
      </c>
      <c r="Y339" s="4">
        <v>42.971999999999994</v>
      </c>
      <c r="Z339" s="4">
        <v>46.747702941119989</v>
      </c>
      <c r="AA339" s="4">
        <v>104.5406327911091</v>
      </c>
      <c r="AB339" s="4">
        <v>91.070350528264925</v>
      </c>
      <c r="AC339" s="4">
        <v>41.435455617596787</v>
      </c>
      <c r="AD339" s="4">
        <v>48.638359999999984</v>
      </c>
      <c r="AE339" s="4">
        <v>29.7</v>
      </c>
      <c r="AF339" s="4">
        <v>25.7</v>
      </c>
      <c r="AG339" s="4">
        <v>37.347540961992003</v>
      </c>
      <c r="AH339" s="4">
        <v>233.43498620211199</v>
      </c>
      <c r="AI339" s="4">
        <v>110.72786614779997</v>
      </c>
      <c r="AJ339" s="4">
        <v>95.800722835143162</v>
      </c>
      <c r="AK339" s="4">
        <v>575.61551662791976</v>
      </c>
      <c r="AL339" s="4">
        <v>319.15659016540707</v>
      </c>
      <c r="AM339" s="4">
        <v>170.09030594679635</v>
      </c>
      <c r="AN339" s="4">
        <v>244.92968727453317</v>
      </c>
      <c r="AO339" s="4">
        <v>555.58358074474063</v>
      </c>
      <c r="AP339" s="4">
        <v>483.47771524792432</v>
      </c>
      <c r="AQ339" s="4">
        <v>217.81742167433453</v>
      </c>
      <c r="AR339" s="4">
        <v>192.28204571987987</v>
      </c>
      <c r="AS339" s="4">
        <v>280.99279934555824</v>
      </c>
      <c r="AT339" s="4">
        <v>552.70089596280297</v>
      </c>
      <c r="AU339" s="4">
        <v>109.37282403206319</v>
      </c>
    </row>
    <row r="340" spans="1:47" x14ac:dyDescent="0.45">
      <c r="A340" s="3">
        <v>16.899999999999999</v>
      </c>
      <c r="B340" s="3">
        <v>26</v>
      </c>
      <c r="C340" s="4">
        <v>367.69459148690748</v>
      </c>
      <c r="D340" s="4">
        <v>423.9342012006079</v>
      </c>
      <c r="E340" s="4">
        <v>410.70558016372001</v>
      </c>
      <c r="F340" s="4">
        <v>160.80977287999997</v>
      </c>
      <c r="G340" s="4">
        <v>86.086629427199995</v>
      </c>
      <c r="H340" s="4">
        <v>24</v>
      </c>
      <c r="I340" s="4">
        <v>403.44029558000011</v>
      </c>
      <c r="J340" s="4">
        <v>733.74295035439991</v>
      </c>
      <c r="K340" s="4">
        <v>385.96451775837488</v>
      </c>
      <c r="L340" s="4">
        <v>351.00986159589189</v>
      </c>
      <c r="M340" s="4">
        <v>305.49857958842597</v>
      </c>
      <c r="N340" s="4">
        <v>343.33842080495361</v>
      </c>
      <c r="O340" s="4">
        <v>24</v>
      </c>
      <c r="P340" s="4">
        <v>33</v>
      </c>
      <c r="Q340" s="4">
        <v>309.56006375606637</v>
      </c>
      <c r="R340" s="4">
        <v>34.5</v>
      </c>
      <c r="S340" s="4">
        <v>150.57860146047756</v>
      </c>
      <c r="T340" s="4">
        <v>22.4</v>
      </c>
      <c r="U340" s="4">
        <v>32.1</v>
      </c>
      <c r="V340" s="4">
        <v>81.49645092999998</v>
      </c>
      <c r="W340" s="4">
        <v>269.10774804031996</v>
      </c>
      <c r="X340" s="4">
        <v>58.268357211647405</v>
      </c>
      <c r="Y340" s="4">
        <v>34.937990399999997</v>
      </c>
      <c r="Z340" s="4">
        <v>50.320547138592005</v>
      </c>
      <c r="AA340" s="4">
        <v>139.25009364492331</v>
      </c>
      <c r="AB340" s="4">
        <v>121.26758147108329</v>
      </c>
      <c r="AC340" s="4">
        <v>44.615286953346882</v>
      </c>
      <c r="AD340" s="4">
        <v>39.559929151999988</v>
      </c>
      <c r="AE340" s="4">
        <v>38.1</v>
      </c>
      <c r="AF340" s="4">
        <v>39.9</v>
      </c>
      <c r="AG340" s="4">
        <v>51.411154346249717</v>
      </c>
      <c r="AH340" s="4">
        <v>258.45343811870714</v>
      </c>
      <c r="AI340" s="4">
        <v>93.065954060199971</v>
      </c>
      <c r="AJ340" s="4">
        <v>121.81281557608098</v>
      </c>
      <c r="AK340" s="4">
        <v>677.37062890475215</v>
      </c>
      <c r="AL340" s="4">
        <v>391.05695684785951</v>
      </c>
      <c r="AM340" s="4">
        <v>213.04894073347114</v>
      </c>
      <c r="AN340" s="4">
        <v>300.07012604010828</v>
      </c>
      <c r="AO340" s="4">
        <v>486.14592694712758</v>
      </c>
      <c r="AP340" s="4">
        <v>423.06695644400099</v>
      </c>
      <c r="AQ340" s="4">
        <v>266.89241217569634</v>
      </c>
      <c r="AR340" s="4">
        <v>240.82530302882239</v>
      </c>
      <c r="AS340" s="4">
        <v>344.26512202611639</v>
      </c>
      <c r="AT340" s="4">
        <v>650.38580374856201</v>
      </c>
      <c r="AU340" s="4">
        <v>139.02660975673231</v>
      </c>
    </row>
    <row r="341" spans="1:47" x14ac:dyDescent="0.45">
      <c r="A341" s="3">
        <v>16.95</v>
      </c>
      <c r="B341" s="3">
        <v>26</v>
      </c>
      <c r="C341" s="4">
        <v>339.9384634103418</v>
      </c>
      <c r="D341" s="4">
        <v>327.62724210477438</v>
      </c>
      <c r="E341" s="4">
        <v>374.91123232012001</v>
      </c>
      <c r="F341" s="4">
        <v>116.53641979999996</v>
      </c>
      <c r="G341" s="4">
        <v>151.46565740160003</v>
      </c>
      <c r="H341" s="4">
        <v>35.700000000000003</v>
      </c>
      <c r="I341" s="4">
        <v>376.42105196000006</v>
      </c>
      <c r="J341" s="4">
        <v>601.4889843464</v>
      </c>
      <c r="K341" s="4">
        <v>401.20890838503487</v>
      </c>
      <c r="L341" s="4">
        <v>330.41206651454712</v>
      </c>
      <c r="M341" s="4">
        <v>287.57849786765598</v>
      </c>
      <c r="N341" s="4">
        <v>356.905928462681</v>
      </c>
      <c r="O341" s="4">
        <v>28.4</v>
      </c>
      <c r="P341" s="4">
        <v>27.5</v>
      </c>
      <c r="Q341" s="4">
        <v>333.78310903714282</v>
      </c>
      <c r="R341" s="4">
        <v>36.299999999999997</v>
      </c>
      <c r="S341" s="4">
        <v>143.80295150666876</v>
      </c>
      <c r="T341" s="4">
        <v>38.9</v>
      </c>
      <c r="U341" s="4">
        <v>34.1</v>
      </c>
      <c r="V341" s="4">
        <v>77.994629860000003</v>
      </c>
      <c r="W341" s="4">
        <v>322.87220231167993</v>
      </c>
      <c r="X341" s="4">
        <v>71.275651409430608</v>
      </c>
      <c r="Y341" s="4">
        <v>44.667923199999997</v>
      </c>
      <c r="Z341" s="4">
        <v>61.504151334048004</v>
      </c>
      <c r="AA341" s="4">
        <v>181.10345940462835</v>
      </c>
      <c r="AB341" s="4">
        <v>157.68000968202668</v>
      </c>
      <c r="AC341" s="4">
        <v>54.568694687302724</v>
      </c>
      <c r="AD341" s="4">
        <v>50.554753215999988</v>
      </c>
      <c r="AE341" s="4">
        <v>30.1</v>
      </c>
      <c r="AF341" s="4">
        <v>22.6</v>
      </c>
      <c r="AG341" s="4">
        <v>62.857573240298933</v>
      </c>
      <c r="AH341" s="4">
        <v>310.06731421921273</v>
      </c>
      <c r="AI341" s="4">
        <v>89.07387804039999</v>
      </c>
      <c r="AJ341" s="4">
        <v>169.78302556093018</v>
      </c>
      <c r="AK341" s="4">
        <v>739.14869506379227</v>
      </c>
      <c r="AL341" s="4">
        <v>448.76588446882732</v>
      </c>
      <c r="AM341" s="4">
        <v>226.98323902214389</v>
      </c>
      <c r="AN341" s="4">
        <v>344.32714080283802</v>
      </c>
      <c r="AO341" s="4">
        <v>462.8343919051182</v>
      </c>
      <c r="AP341" s="4">
        <v>402.78592095745284</v>
      </c>
      <c r="AQ341" s="4">
        <v>306.28115531452585</v>
      </c>
      <c r="AR341" s="4">
        <v>256.57106009502257</v>
      </c>
      <c r="AS341" s="4">
        <v>395.04897833256803</v>
      </c>
      <c r="AT341" s="4">
        <v>709.69274726124058</v>
      </c>
      <c r="AU341" s="4">
        <v>193.71264913946038</v>
      </c>
    </row>
    <row r="342" spans="1:47" x14ac:dyDescent="0.45">
      <c r="A342" s="3">
        <v>17</v>
      </c>
      <c r="B342" s="3">
        <v>26</v>
      </c>
      <c r="C342" s="4">
        <v>324.52968384197834</v>
      </c>
      <c r="D342" s="4">
        <v>299.95258813349119</v>
      </c>
      <c r="E342" s="4">
        <v>352.81442451766003</v>
      </c>
      <c r="F342" s="4">
        <v>84.240309799999991</v>
      </c>
      <c r="G342" s="4">
        <v>211.246835328</v>
      </c>
      <c r="H342" s="4">
        <v>38.799999999999997</v>
      </c>
      <c r="I342" s="4">
        <v>342.81933128000003</v>
      </c>
      <c r="J342" s="4">
        <v>544.34314459279994</v>
      </c>
      <c r="K342" s="4">
        <v>455.27958929236507</v>
      </c>
      <c r="L342" s="4">
        <v>310.29544184839978</v>
      </c>
      <c r="M342" s="4">
        <v>270.07703440810781</v>
      </c>
      <c r="N342" s="4">
        <v>405.02883447020491</v>
      </c>
      <c r="O342" s="4">
        <v>24.3</v>
      </c>
      <c r="P342" s="4">
        <v>38.700000000000003</v>
      </c>
      <c r="Q342" s="4">
        <v>372.84064223625535</v>
      </c>
      <c r="R342" s="4">
        <v>33.1</v>
      </c>
      <c r="S342" s="4">
        <v>123.11558849836301</v>
      </c>
      <c r="T342" s="4">
        <v>26.5</v>
      </c>
      <c r="U342" s="4">
        <v>26.3</v>
      </c>
      <c r="V342" s="4">
        <v>45.947661280000005</v>
      </c>
      <c r="W342" s="4">
        <v>351.7078860847999</v>
      </c>
      <c r="X342" s="4">
        <v>75.017475767697007</v>
      </c>
      <c r="Y342" s="4">
        <v>79.305147363734889</v>
      </c>
      <c r="Z342" s="4">
        <v>75.701352540960016</v>
      </c>
      <c r="AA342" s="4">
        <v>207.199831824348</v>
      </c>
      <c r="AB342" s="4">
        <v>180.38385368718275</v>
      </c>
      <c r="AC342" s="4">
        <v>67.204203761454409</v>
      </c>
      <c r="AD342" s="4">
        <v>89.694816521020414</v>
      </c>
      <c r="AE342" s="4">
        <v>31.7</v>
      </c>
      <c r="AF342" s="4">
        <v>38.5</v>
      </c>
      <c r="AG342" s="4">
        <v>66.150378675573378</v>
      </c>
      <c r="AH342" s="4">
        <v>337.7495706414079</v>
      </c>
      <c r="AI342" s="4">
        <v>52.540333859199997</v>
      </c>
      <c r="AJ342" s="4">
        <v>187.96740609764734</v>
      </c>
      <c r="AK342" s="4">
        <v>795.69349528787211</v>
      </c>
      <c r="AL342" s="4">
        <v>495.74897947609196</v>
      </c>
      <c r="AM342" s="4">
        <v>308.99716056157723</v>
      </c>
      <c r="AN342" s="4">
        <v>380.35850743976977</v>
      </c>
      <c r="AO342" s="4">
        <v>428.47698415424986</v>
      </c>
      <c r="AP342" s="4">
        <v>372.89497621419736</v>
      </c>
      <c r="AQ342" s="4">
        <v>338.34907162139507</v>
      </c>
      <c r="AR342" s="4">
        <v>349.24679143458224</v>
      </c>
      <c r="AS342" s="4">
        <v>436.39410193896094</v>
      </c>
      <c r="AT342" s="4">
        <v>763.97575547635722</v>
      </c>
      <c r="AU342" s="4">
        <v>214.44284295131794</v>
      </c>
    </row>
    <row r="343" spans="1:47" x14ac:dyDescent="0.45">
      <c r="A343" s="3">
        <v>17.05</v>
      </c>
      <c r="B343" s="3">
        <v>26</v>
      </c>
      <c r="C343" s="4">
        <v>281.52991563182957</v>
      </c>
      <c r="D343" s="4">
        <v>335.20808791208958</v>
      </c>
      <c r="E343" s="4">
        <v>296.96106590230005</v>
      </c>
      <c r="F343" s="4">
        <v>70.768218199999993</v>
      </c>
      <c r="G343" s="4">
        <v>233.9084765568</v>
      </c>
      <c r="H343" s="4">
        <v>34.799999999999997</v>
      </c>
      <c r="I343" s="4">
        <v>313.05626252000002</v>
      </c>
      <c r="J343" s="4">
        <v>383.8004721019999</v>
      </c>
      <c r="K343" s="4">
        <v>415.82007047797214</v>
      </c>
      <c r="L343" s="4">
        <v>258.10695835388731</v>
      </c>
      <c r="M343" s="4">
        <v>224.67305376788195</v>
      </c>
      <c r="N343" s="4">
        <v>369.90986272539521</v>
      </c>
      <c r="O343" s="4">
        <v>29</v>
      </c>
      <c r="P343" s="4">
        <v>23.1</v>
      </c>
      <c r="Q343" s="4">
        <v>384.58342999546562</v>
      </c>
      <c r="R343" s="4">
        <v>38</v>
      </c>
      <c r="S343" s="4">
        <v>107.08652146065306</v>
      </c>
      <c r="T343" s="4">
        <v>27</v>
      </c>
      <c r="U343" s="4">
        <v>36.700000000000003</v>
      </c>
      <c r="V343" s="4">
        <v>29.652484527750001</v>
      </c>
      <c r="W343" s="4">
        <v>441.12292398943987</v>
      </c>
      <c r="X343" s="4">
        <v>100.74697278358595</v>
      </c>
      <c r="Y343" s="4">
        <v>94.95052870234538</v>
      </c>
      <c r="Z343" s="4">
        <v>97.823440839916799</v>
      </c>
      <c r="AA343" s="4">
        <v>267.84038195095883</v>
      </c>
      <c r="AB343" s="4">
        <v>233.1411322973342</v>
      </c>
      <c r="AC343" s="4">
        <v>86.892862347525949</v>
      </c>
      <c r="AD343" s="4">
        <v>107.37409743365026</v>
      </c>
      <c r="AE343" s="4">
        <v>25.8</v>
      </c>
      <c r="AF343" s="4">
        <v>24.7</v>
      </c>
      <c r="AG343" s="4">
        <v>88.792336049555644</v>
      </c>
      <c r="AH343" s="4">
        <v>423.5880070298623</v>
      </c>
      <c r="AI343" s="4">
        <v>33.963832361634992</v>
      </c>
      <c r="AJ343" s="4">
        <v>225.48237173642832</v>
      </c>
      <c r="AK343" s="4">
        <v>898.87818264937619</v>
      </c>
      <c r="AL343" s="4">
        <v>551.6593012190973</v>
      </c>
      <c r="AM343" s="4">
        <v>340.15852559211442</v>
      </c>
      <c r="AN343" s="4">
        <v>423.2361701650446</v>
      </c>
      <c r="AO343" s="4">
        <v>352.1497778490662</v>
      </c>
      <c r="AP343" s="4">
        <v>306.49030672868759</v>
      </c>
      <c r="AQ343" s="4">
        <v>376.51019144688968</v>
      </c>
      <c r="AR343" s="4">
        <v>384.45913391908925</v>
      </c>
      <c r="AS343" s="4">
        <v>485.59518507280563</v>
      </c>
      <c r="AT343" s="4">
        <v>863.03305534340109</v>
      </c>
      <c r="AU343" s="4">
        <v>257.2099037795283</v>
      </c>
    </row>
    <row r="344" spans="1:47" x14ac:dyDescent="0.45">
      <c r="A344" s="3">
        <v>17.100000000000001</v>
      </c>
      <c r="B344" s="3">
        <v>26</v>
      </c>
      <c r="C344" s="4">
        <v>240.79128737482904</v>
      </c>
      <c r="D344" s="4">
        <v>263.39809469580786</v>
      </c>
      <c r="E344" s="4">
        <v>252.28901099451997</v>
      </c>
      <c r="F344" s="4">
        <v>67.723156400000008</v>
      </c>
      <c r="G344" s="4">
        <v>280.66017592319997</v>
      </c>
      <c r="H344" s="4">
        <v>23.3</v>
      </c>
      <c r="I344" s="4">
        <v>285.75317492000005</v>
      </c>
      <c r="J344" s="4">
        <v>296.56590770359998</v>
      </c>
      <c r="K344" s="4">
        <v>400.39978303638901</v>
      </c>
      <c r="L344" s="4">
        <v>223.53671467738042</v>
      </c>
      <c r="M344" s="4">
        <v>194.59694176932098</v>
      </c>
      <c r="N344" s="4">
        <v>356.18580690238622</v>
      </c>
      <c r="O344" s="4">
        <v>21.1</v>
      </c>
      <c r="P344" s="4">
        <v>33.200000000000003</v>
      </c>
      <c r="Q344" s="4">
        <v>358.94217363235902</v>
      </c>
      <c r="R344" s="4">
        <v>31.5</v>
      </c>
      <c r="S344" s="4">
        <v>87.369636779554753</v>
      </c>
      <c r="T344" s="4">
        <v>25.6</v>
      </c>
      <c r="U344" s="4">
        <v>36.200000000000003</v>
      </c>
      <c r="V344" s="4">
        <v>54.167737331527995</v>
      </c>
      <c r="W344" s="4">
        <v>474.02090963359984</v>
      </c>
      <c r="X344" s="4">
        <v>134.42339200798358</v>
      </c>
      <c r="Y344" s="4">
        <v>137.31476286031963</v>
      </c>
      <c r="Z344" s="4">
        <v>115.79825170212483</v>
      </c>
      <c r="AA344" s="4">
        <v>328.04017701910857</v>
      </c>
      <c r="AB344" s="4">
        <v>285.51495400662446</v>
      </c>
      <c r="AC344" s="4">
        <v>102.8904440148911</v>
      </c>
      <c r="AD344" s="4">
        <v>155.24568203216117</v>
      </c>
      <c r="AE344" s="4">
        <v>22.4</v>
      </c>
      <c r="AF344" s="4">
        <v>35</v>
      </c>
      <c r="AG344" s="4">
        <v>118.42758496702555</v>
      </c>
      <c r="AH344" s="4">
        <v>455.17007324825585</v>
      </c>
      <c r="AI344" s="4">
        <v>61.911220557941903</v>
      </c>
      <c r="AJ344" s="4">
        <v>245.60290863352844</v>
      </c>
      <c r="AK344" s="4">
        <v>988.66060359207995</v>
      </c>
      <c r="AL344" s="4">
        <v>610.64041348545322</v>
      </c>
      <c r="AM344" s="4">
        <v>376.61884912679471</v>
      </c>
      <c r="AN344" s="4">
        <v>468.46882417377901</v>
      </c>
      <c r="AO344" s="4">
        <v>344.82297271162412</v>
      </c>
      <c r="AP344" s="4">
        <v>300.11598625911296</v>
      </c>
      <c r="AQ344" s="4">
        <v>416.76725351466331</v>
      </c>
      <c r="AR344" s="4">
        <v>425.65929951327797</v>
      </c>
      <c r="AS344" s="4">
        <v>537.49856386719887</v>
      </c>
      <c r="AT344" s="4">
        <v>949.22417944839674</v>
      </c>
      <c r="AU344" s="4">
        <v>280.14731584222244</v>
      </c>
    </row>
    <row r="345" spans="1:47" x14ac:dyDescent="0.45">
      <c r="A345" s="3">
        <v>17.149999999999999</v>
      </c>
      <c r="B345" s="3">
        <v>26</v>
      </c>
      <c r="C345" s="4">
        <v>212.76839559592565</v>
      </c>
      <c r="D345" s="4">
        <v>215.34858434700791</v>
      </c>
      <c r="E345" s="4">
        <v>247.23881835322004</v>
      </c>
      <c r="F345" s="4">
        <v>39.856227200000006</v>
      </c>
      <c r="G345" s="4">
        <v>305.73468355199992</v>
      </c>
      <c r="H345" s="4">
        <v>20.2</v>
      </c>
      <c r="I345" s="4">
        <v>268.89824906000007</v>
      </c>
      <c r="J345" s="4">
        <v>271.49828635279999</v>
      </c>
      <c r="K345" s="4">
        <v>353.31806890866608</v>
      </c>
      <c r="L345" s="4">
        <v>187.96711706161688</v>
      </c>
      <c r="M345" s="4">
        <v>163.65139184360669</v>
      </c>
      <c r="N345" s="4">
        <v>314.2830813287128</v>
      </c>
      <c r="O345" s="4">
        <v>34.272118900000002</v>
      </c>
      <c r="P345" s="4">
        <v>32.700000000000003</v>
      </c>
      <c r="Q345" s="4">
        <v>344.46223848483044</v>
      </c>
      <c r="R345" s="4">
        <v>29.9</v>
      </c>
      <c r="S345" s="4">
        <v>62.962106850287007</v>
      </c>
      <c r="T345" s="4">
        <v>24.8</v>
      </c>
      <c r="U345" s="4">
        <v>26.4</v>
      </c>
      <c r="V345" s="4">
        <v>83.206715508820153</v>
      </c>
      <c r="W345" s="4">
        <v>500.4369709807998</v>
      </c>
      <c r="X345" s="4">
        <v>175.03109540078896</v>
      </c>
      <c r="Y345" s="4">
        <v>171.95882317215415</v>
      </c>
      <c r="Z345" s="4">
        <v>150.71254479999359</v>
      </c>
      <c r="AA345" s="4">
        <v>376.35795030291024</v>
      </c>
      <c r="AB345" s="4">
        <v>327.5514167635319</v>
      </c>
      <c r="AC345" s="4">
        <v>133.96416487199431</v>
      </c>
      <c r="AD345" s="4">
        <v>194.39347018453418</v>
      </c>
      <c r="AE345" s="4">
        <v>21.1</v>
      </c>
      <c r="AF345" s="4">
        <v>39.1</v>
      </c>
      <c r="AG345" s="4">
        <v>154.16236395269428</v>
      </c>
      <c r="AH345" s="4">
        <v>480.5294921415678</v>
      </c>
      <c r="AI345" s="4">
        <v>95.015655680054962</v>
      </c>
      <c r="AJ345" s="4">
        <v>307.99361119051025</v>
      </c>
      <c r="AK345" s="4">
        <v>960.55413630236819</v>
      </c>
      <c r="AL345" s="4">
        <v>683.08913561850386</v>
      </c>
      <c r="AM345" s="4">
        <v>408.36898732445883</v>
      </c>
      <c r="AN345" s="4">
        <v>524.02979709711474</v>
      </c>
      <c r="AO345" s="4">
        <v>287.58482863526189</v>
      </c>
      <c r="AP345" s="4">
        <v>250.31880091267783</v>
      </c>
      <c r="AQ345" s="4">
        <v>466.21651941643211</v>
      </c>
      <c r="AR345" s="4">
        <v>461.5369556766384</v>
      </c>
      <c r="AS345" s="4">
        <v>601.25343934428338</v>
      </c>
      <c r="AT345" s="4">
        <v>922.24197085027345</v>
      </c>
      <c r="AU345" s="4">
        <v>351.27271675718168</v>
      </c>
    </row>
    <row r="346" spans="1:47" x14ac:dyDescent="0.45">
      <c r="A346" s="3">
        <v>17.2</v>
      </c>
      <c r="B346" s="3">
        <v>26</v>
      </c>
      <c r="C346" s="4">
        <v>197.53745849578732</v>
      </c>
      <c r="D346" s="4">
        <v>184.06835310993918</v>
      </c>
      <c r="E346" s="4">
        <v>213.85438699810001</v>
      </c>
      <c r="F346" s="4">
        <v>25.686508285000002</v>
      </c>
      <c r="G346" s="4">
        <v>383.48689042559994</v>
      </c>
      <c r="H346" s="4">
        <v>33.5</v>
      </c>
      <c r="I346" s="4">
        <v>226.29461930000005</v>
      </c>
      <c r="J346" s="4">
        <v>303.43261586239998</v>
      </c>
      <c r="K346" s="4">
        <v>339.22287080616968</v>
      </c>
      <c r="L346" s="4">
        <v>164.24171428148739</v>
      </c>
      <c r="M346" s="4">
        <v>143.01029142489404</v>
      </c>
      <c r="N346" s="4">
        <v>301.73835501749102</v>
      </c>
      <c r="O346" s="4">
        <v>47.2545550054</v>
      </c>
      <c r="P346" s="4">
        <v>33.700000000000003</v>
      </c>
      <c r="Q346" s="4">
        <v>313.55941900739163</v>
      </c>
      <c r="R346" s="4">
        <v>36</v>
      </c>
      <c r="S346" s="4">
        <v>64.175204759296349</v>
      </c>
      <c r="T346" s="4">
        <v>22.1</v>
      </c>
      <c r="U346" s="4">
        <v>35.799999999999997</v>
      </c>
      <c r="V346" s="4">
        <v>105.82592658789652</v>
      </c>
      <c r="W346" s="4">
        <v>588.91967730848012</v>
      </c>
      <c r="X346" s="4">
        <v>200.35077355839164</v>
      </c>
      <c r="Y346" s="4">
        <v>183.19616050172894</v>
      </c>
      <c r="Z346" s="4">
        <v>172.48227296676484</v>
      </c>
      <c r="AA346" s="4">
        <v>415.69533927056636</v>
      </c>
      <c r="AB346" s="4">
        <v>361.77494516539275</v>
      </c>
      <c r="AC346" s="4">
        <v>153.33922294042071</v>
      </c>
      <c r="AD346" s="4">
        <v>207.0916613669537</v>
      </c>
      <c r="AE346" s="4">
        <v>37.200000000000003</v>
      </c>
      <c r="AF346" s="4">
        <v>38.6</v>
      </c>
      <c r="AG346" s="4">
        <v>176.44368073138463</v>
      </c>
      <c r="AH346" s="4">
        <v>565.47289021614085</v>
      </c>
      <c r="AI346" s="4">
        <v>120.80155631020202</v>
      </c>
      <c r="AJ346" s="4">
        <v>330.94868099921104</v>
      </c>
      <c r="AK346" s="4">
        <v>894.05336673860813</v>
      </c>
      <c r="AL346" s="4">
        <v>654.72819171355854</v>
      </c>
      <c r="AM346" s="4">
        <v>438.33099960714475</v>
      </c>
      <c r="AN346" s="4">
        <v>502.27977045773446</v>
      </c>
      <c r="AO346" s="4">
        <v>201.80747969849972</v>
      </c>
      <c r="AP346" s="4">
        <v>175.69250733769476</v>
      </c>
      <c r="AQ346" s="4">
        <v>446.85899570738366</v>
      </c>
      <c r="AR346" s="4">
        <v>495.39402955607352</v>
      </c>
      <c r="AS346" s="4">
        <v>576.29580870793154</v>
      </c>
      <c r="AT346" s="4">
        <v>858.40123206906378</v>
      </c>
      <c r="AU346" s="4">
        <v>377.44149633910058</v>
      </c>
    </row>
    <row r="347" spans="1:47" x14ac:dyDescent="0.45">
      <c r="A347" s="3">
        <v>17.25</v>
      </c>
      <c r="B347" s="3">
        <v>26</v>
      </c>
      <c r="C347" s="4">
        <v>170.69594882723652</v>
      </c>
      <c r="D347" s="4">
        <v>160.0435979355392</v>
      </c>
      <c r="E347" s="4">
        <v>179.95607639175998</v>
      </c>
      <c r="F347" s="4">
        <v>47.004119418720002</v>
      </c>
      <c r="G347" s="4">
        <v>412.09383446399988</v>
      </c>
      <c r="H347" s="4">
        <v>20.399999999999999</v>
      </c>
      <c r="I347" s="4">
        <v>192.21982532000001</v>
      </c>
      <c r="J347" s="4">
        <v>238.38733215199991</v>
      </c>
      <c r="K347" s="4">
        <v>313.60056809905268</v>
      </c>
      <c r="L347" s="4">
        <v>143.94002407103338</v>
      </c>
      <c r="M347" s="4">
        <v>125.34782094179904</v>
      </c>
      <c r="N347" s="4">
        <v>278.93450560815688</v>
      </c>
      <c r="O347" s="4">
        <v>57.821000332600001</v>
      </c>
      <c r="P347" s="4">
        <v>38.9</v>
      </c>
      <c r="Q347" s="4">
        <v>281.23838844792272</v>
      </c>
      <c r="R347" s="4">
        <v>23.3</v>
      </c>
      <c r="S347" s="4">
        <v>52.044225669203051</v>
      </c>
      <c r="T347" s="4">
        <v>32.6</v>
      </c>
      <c r="U347" s="4">
        <v>30.7</v>
      </c>
      <c r="V347" s="4">
        <v>147.53915266167843</v>
      </c>
      <c r="W347" s="4">
        <v>642.63973483808024</v>
      </c>
      <c r="X347" s="4">
        <v>259.18650703932332</v>
      </c>
      <c r="Y347" s="4">
        <v>249.33641980772356</v>
      </c>
      <c r="Z347" s="4">
        <v>223.06893194401925</v>
      </c>
      <c r="AA347" s="4">
        <v>462.50719943795912</v>
      </c>
      <c r="AB347" s="4">
        <v>402.50126351102443</v>
      </c>
      <c r="AC347" s="4">
        <v>198.36134943017714</v>
      </c>
      <c r="AD347" s="4">
        <v>281.83015438272759</v>
      </c>
      <c r="AE347" s="4">
        <v>28.1</v>
      </c>
      <c r="AF347" s="4">
        <v>30.3</v>
      </c>
      <c r="AG347" s="4">
        <v>228.21912619460451</v>
      </c>
      <c r="AH347" s="4">
        <v>617.04414544455699</v>
      </c>
      <c r="AI347" s="4">
        <v>168.35463403431339</v>
      </c>
      <c r="AJ347" s="4">
        <v>349.38088955005713</v>
      </c>
      <c r="AK347" s="4">
        <v>844.19693566067224</v>
      </c>
      <c r="AL347" s="4">
        <v>538.60844149485717</v>
      </c>
      <c r="AM347" s="4">
        <v>475.57635403132758</v>
      </c>
      <c r="AN347" s="4">
        <v>413.2274572103413</v>
      </c>
      <c r="AO347" s="4">
        <v>171.85728803063577</v>
      </c>
      <c r="AP347" s="4">
        <v>149.63584058665313</v>
      </c>
      <c r="AQ347" s="4">
        <v>367.60243691720376</v>
      </c>
      <c r="AR347" s="4">
        <v>537.48128005540013</v>
      </c>
      <c r="AS347" s="4">
        <v>474.11042851547433</v>
      </c>
      <c r="AT347" s="4">
        <v>810.53905823424532</v>
      </c>
      <c r="AU347" s="4">
        <v>398.45421408706511</v>
      </c>
    </row>
    <row r="348" spans="1:47" x14ac:dyDescent="0.45">
      <c r="A348" s="3">
        <v>17.3</v>
      </c>
      <c r="B348" s="3">
        <v>26</v>
      </c>
      <c r="C348" s="4">
        <v>139.16701981760903</v>
      </c>
      <c r="D348" s="4">
        <v>104.25811642058237</v>
      </c>
      <c r="E348" s="4">
        <v>158.37314784052001</v>
      </c>
      <c r="F348" s="4">
        <v>72.255404790278405</v>
      </c>
      <c r="G348" s="4">
        <v>435.06432259199988</v>
      </c>
      <c r="H348" s="4">
        <v>21.9</v>
      </c>
      <c r="I348" s="4">
        <v>188.36765702000005</v>
      </c>
      <c r="J348" s="4">
        <v>194.86422495199994</v>
      </c>
      <c r="K348" s="4">
        <v>299.37637899894611</v>
      </c>
      <c r="L348" s="4">
        <v>117.47565123516357</v>
      </c>
      <c r="M348" s="4">
        <v>102.32381657459231</v>
      </c>
      <c r="N348" s="4">
        <v>266.27497730906202</v>
      </c>
      <c r="O348" s="4">
        <v>60.860662687000001</v>
      </c>
      <c r="P348" s="4">
        <v>28.1</v>
      </c>
      <c r="Q348" s="4">
        <v>249.44209598880497</v>
      </c>
      <c r="R348" s="4">
        <v>34.200000000000003</v>
      </c>
      <c r="S348" s="4">
        <v>31.263479999999994</v>
      </c>
      <c r="T348" s="4">
        <v>38.299999999999997</v>
      </c>
      <c r="U348" s="4">
        <v>29</v>
      </c>
      <c r="V348" s="4">
        <v>163.35165747621508</v>
      </c>
      <c r="W348" s="4">
        <v>691.80912633728008</v>
      </c>
      <c r="X348" s="4">
        <v>317.59460345073882</v>
      </c>
      <c r="Y348" s="4">
        <v>274.46655289686646</v>
      </c>
      <c r="Z348" s="4">
        <v>273.28791078334086</v>
      </c>
      <c r="AA348" s="4">
        <v>511.89013077970856</v>
      </c>
      <c r="AB348" s="4">
        <v>445.46441377834645</v>
      </c>
      <c r="AC348" s="4">
        <v>243.05624059717337</v>
      </c>
      <c r="AD348" s="4">
        <v>310.22720477345905</v>
      </c>
      <c r="AE348" s="4">
        <v>34.1</v>
      </c>
      <c r="AF348" s="4">
        <v>37.1</v>
      </c>
      <c r="AG348" s="4">
        <v>279.61825103665018</v>
      </c>
      <c r="AH348" s="4">
        <v>664.24676128378883</v>
      </c>
      <c r="AI348" s="4">
        <v>186.38088952288518</v>
      </c>
      <c r="AJ348" s="4">
        <v>411.1210435699503</v>
      </c>
      <c r="AK348" s="4">
        <v>738.48496377447987</v>
      </c>
      <c r="AL348" s="4">
        <v>471.18265528928686</v>
      </c>
      <c r="AM348" s="4">
        <v>512.82170845551082</v>
      </c>
      <c r="AN348" s="4">
        <v>361.51857717209299</v>
      </c>
      <c r="AO348" s="4">
        <v>121.86043473974831</v>
      </c>
      <c r="AP348" s="4">
        <v>106.13857822358104</v>
      </c>
      <c r="AQ348" s="4">
        <v>321.58153368316277</v>
      </c>
      <c r="AR348" s="4">
        <v>579.5685305547272</v>
      </c>
      <c r="AS348" s="4">
        <v>414.77573665457243</v>
      </c>
      <c r="AT348" s="4">
        <v>709.05556522350071</v>
      </c>
      <c r="AU348" s="4">
        <v>468.83798966974331</v>
      </c>
    </row>
    <row r="349" spans="1:47" x14ac:dyDescent="0.45">
      <c r="A349" s="3">
        <v>17.350000000000001</v>
      </c>
      <c r="B349" s="3">
        <v>25</v>
      </c>
      <c r="C349" s="4">
        <v>113.4560801256324</v>
      </c>
      <c r="D349" s="4">
        <v>57.313744809804803</v>
      </c>
      <c r="E349" s="4">
        <v>130.49962845537999</v>
      </c>
      <c r="F349" s="4">
        <v>91.924283989475242</v>
      </c>
      <c r="G349" s="4">
        <v>512.00580635520009</v>
      </c>
      <c r="H349" s="4">
        <v>23.2</v>
      </c>
      <c r="I349" s="4">
        <v>162.90279710000004</v>
      </c>
      <c r="J349" s="4">
        <v>166.53068216479997</v>
      </c>
      <c r="K349" s="4">
        <v>259.68233109798905</v>
      </c>
      <c r="L349" s="4">
        <v>90.141470341051857</v>
      </c>
      <c r="M349" s="4">
        <v>78.543079196715126</v>
      </c>
      <c r="N349" s="4">
        <v>230.94727467721026</v>
      </c>
      <c r="O349" s="4">
        <v>81.761960019159986</v>
      </c>
      <c r="P349" s="4">
        <v>31.9</v>
      </c>
      <c r="Q349" s="4">
        <v>231.44499735784134</v>
      </c>
      <c r="R349" s="4">
        <v>24.2</v>
      </c>
      <c r="S349" s="4">
        <v>26.5</v>
      </c>
      <c r="T349" s="4">
        <v>24.1</v>
      </c>
      <c r="U349" s="4">
        <v>38.4</v>
      </c>
      <c r="V349" s="4">
        <v>195.97336672732899</v>
      </c>
      <c r="W349" s="4">
        <v>781.53494143424018</v>
      </c>
      <c r="X349" s="4">
        <v>364.47431719644783</v>
      </c>
      <c r="Y349" s="4">
        <v>303.87003961838286</v>
      </c>
      <c r="Z349" s="4">
        <v>313.59484590422403</v>
      </c>
      <c r="AA349" s="4">
        <v>572.54904570042197</v>
      </c>
      <c r="AB349" s="4">
        <v>498.23766975936712</v>
      </c>
      <c r="AC349" s="4">
        <v>278.92941285475939</v>
      </c>
      <c r="AD349" s="4">
        <v>343.45314476877257</v>
      </c>
      <c r="AE349" s="4">
        <v>33.700000000000003</v>
      </c>
      <c r="AF349" s="4">
        <v>39.5</v>
      </c>
      <c r="AG349" s="4">
        <v>320.87239913287408</v>
      </c>
      <c r="AH349" s="4">
        <v>750.38354377687051</v>
      </c>
      <c r="AI349" s="4">
        <v>223.56963806915502</v>
      </c>
      <c r="AJ349" s="4">
        <v>448.60503070696535</v>
      </c>
      <c r="AK349" s="4">
        <v>710.400833595466</v>
      </c>
      <c r="AL349" s="4">
        <v>448.54654228858794</v>
      </c>
      <c r="AM349" s="4">
        <v>572.87657150246628</v>
      </c>
      <c r="AN349" s="4">
        <v>344.15892713973375</v>
      </c>
      <c r="AO349" s="4">
        <v>109.58751175407251</v>
      </c>
      <c r="AP349" s="4">
        <v>95.461135226043083</v>
      </c>
      <c r="AQ349" s="4">
        <v>306.13144515436301</v>
      </c>
      <c r="AR349" s="4">
        <v>647.43052579778691</v>
      </c>
      <c r="AS349" s="4">
        <v>394.85595721395737</v>
      </c>
      <c r="AT349" s="4">
        <v>682.09480025164737</v>
      </c>
      <c r="AU349" s="4">
        <v>511.56973500594046</v>
      </c>
    </row>
    <row r="350" spans="1:47" x14ac:dyDescent="0.45">
      <c r="A350" s="3">
        <v>17.399999999999999</v>
      </c>
      <c r="B350" s="3">
        <v>25</v>
      </c>
      <c r="C350" s="4">
        <v>99.711397938518388</v>
      </c>
      <c r="D350" s="4">
        <v>67.343665875199989</v>
      </c>
      <c r="E350" s="4">
        <v>118.13108647774001</v>
      </c>
      <c r="F350" s="4">
        <v>128.19665448841604</v>
      </c>
      <c r="G350" s="4">
        <v>558.71889985920018</v>
      </c>
      <c r="H350" s="4">
        <v>21.8</v>
      </c>
      <c r="I350" s="4">
        <v>137.04596216000002</v>
      </c>
      <c r="J350" s="4">
        <v>144.76912856479998</v>
      </c>
      <c r="K350" s="4">
        <v>222.07559206745165</v>
      </c>
      <c r="L350" s="4">
        <v>58.791367135482965</v>
      </c>
      <c r="M350" s="4">
        <v>51.268489407870177</v>
      </c>
      <c r="N350" s="4">
        <v>197.477276940032</v>
      </c>
      <c r="O350" s="4">
        <v>109.11892120876</v>
      </c>
      <c r="P350" s="4">
        <v>23.7</v>
      </c>
      <c r="Q350" s="4">
        <v>202.74040505754948</v>
      </c>
      <c r="R350" s="4">
        <v>32.1</v>
      </c>
      <c r="S350" s="4">
        <v>27</v>
      </c>
      <c r="T350" s="4">
        <v>35.299999999999997</v>
      </c>
      <c r="U350" s="4">
        <v>25.4</v>
      </c>
      <c r="V350" s="4">
        <v>213.46948576828561</v>
      </c>
      <c r="W350" s="4">
        <v>859.6066118192</v>
      </c>
      <c r="X350" s="4">
        <v>402.64092565076515</v>
      </c>
      <c r="Y350" s="4">
        <v>329.4749897777894</v>
      </c>
      <c r="Z350" s="4">
        <v>346.41029821472654</v>
      </c>
      <c r="AA350" s="4">
        <v>548.80336692582841</v>
      </c>
      <c r="AB350" s="4">
        <v>477.57892922547074</v>
      </c>
      <c r="AC350" s="4">
        <v>308.13516541110658</v>
      </c>
      <c r="AD350" s="4">
        <v>372.38673844890195</v>
      </c>
      <c r="AE350" s="4">
        <v>29.4</v>
      </c>
      <c r="AF350" s="4">
        <v>25.4</v>
      </c>
      <c r="AG350" s="4">
        <v>354.45901457267331</v>
      </c>
      <c r="AH350" s="4">
        <v>825.33234734643202</v>
      </c>
      <c r="AI350" s="4">
        <v>243.51521377584558</v>
      </c>
      <c r="AJ350" s="4">
        <v>482.91372141295187</v>
      </c>
      <c r="AK350" s="4">
        <v>619.08512955413482</v>
      </c>
      <c r="AL350" s="4">
        <v>415.18459667418585</v>
      </c>
      <c r="AM350" s="4">
        <v>590.93228196102791</v>
      </c>
      <c r="AN350" s="4">
        <v>318.57362898157646</v>
      </c>
      <c r="AO350" s="4">
        <v>89.088269456956752</v>
      </c>
      <c r="AP350" s="4">
        <v>77.626794427552383</v>
      </c>
      <c r="AQ350" s="4">
        <v>283.36052979360306</v>
      </c>
      <c r="AR350" s="4">
        <v>667.83347861596155</v>
      </c>
      <c r="AS350" s="4">
        <v>365.49744507328353</v>
      </c>
      <c r="AT350" s="4">
        <v>594.43172437196938</v>
      </c>
      <c r="AU350" s="4">
        <v>550.68164241076511</v>
      </c>
    </row>
    <row r="351" spans="1:47" x14ac:dyDescent="0.45">
      <c r="A351" s="3">
        <v>17.45</v>
      </c>
      <c r="B351" s="3">
        <v>25</v>
      </c>
      <c r="C351" s="4">
        <v>69.262226771686343</v>
      </c>
      <c r="D351" s="4">
        <v>57.195277913599988</v>
      </c>
      <c r="E351" s="4">
        <v>94.581240792519992</v>
      </c>
      <c r="F351" s="4">
        <v>141.94665867496965</v>
      </c>
      <c r="G351" s="4">
        <v>601.47489246720011</v>
      </c>
      <c r="H351" s="4">
        <v>36</v>
      </c>
      <c r="I351" s="4">
        <v>120.58301132000003</v>
      </c>
      <c r="J351" s="4">
        <v>94.23880110559999</v>
      </c>
      <c r="K351" s="4">
        <v>196.20703381944247</v>
      </c>
      <c r="L351" s="4">
        <v>54.904990705040532</v>
      </c>
      <c r="M351" s="4">
        <v>47.887341913385264</v>
      </c>
      <c r="N351" s="4">
        <v>174.45426009930381</v>
      </c>
      <c r="O351" s="4">
        <v>142.10649504532</v>
      </c>
      <c r="P351" s="4">
        <v>20</v>
      </c>
      <c r="Q351" s="4">
        <v>184.21856832623462</v>
      </c>
      <c r="R351" s="4">
        <v>21.8</v>
      </c>
      <c r="S351" s="4">
        <v>24.3</v>
      </c>
      <c r="T351" s="4">
        <v>35</v>
      </c>
      <c r="U351" s="4">
        <v>25.7</v>
      </c>
      <c r="V351" s="4">
        <v>267.72227060044372</v>
      </c>
      <c r="W351" s="4">
        <v>835.16620548032017</v>
      </c>
      <c r="X351" s="4">
        <v>448.05954607562734</v>
      </c>
      <c r="Y351" s="4">
        <v>353.63790290898771</v>
      </c>
      <c r="Z351" s="4">
        <v>385.46099286433929</v>
      </c>
      <c r="AA351" s="4">
        <v>451.58014694694361</v>
      </c>
      <c r="AB351" s="4">
        <v>392.99472784384096</v>
      </c>
      <c r="AC351" s="4">
        <v>342.89028364926196</v>
      </c>
      <c r="AD351" s="4">
        <v>399.69083028715607</v>
      </c>
      <c r="AE351" s="4">
        <v>21.6</v>
      </c>
      <c r="AF351" s="4">
        <v>39.1</v>
      </c>
      <c r="AG351" s="4">
        <v>394.42740054655206</v>
      </c>
      <c r="AH351" s="4">
        <v>801.86955726110739</v>
      </c>
      <c r="AI351" s="4">
        <v>305.36338848450583</v>
      </c>
      <c r="AJ351" s="4">
        <v>545.52127348229681</v>
      </c>
      <c r="AK351" s="4">
        <v>578.57085313108576</v>
      </c>
      <c r="AL351" s="4">
        <v>341.06887397131612</v>
      </c>
      <c r="AM351" s="4">
        <v>551.50628617711527</v>
      </c>
      <c r="AN351" s="4">
        <v>261.73423221864834</v>
      </c>
      <c r="AO351" s="4">
        <v>61.804496420643368</v>
      </c>
      <c r="AP351" s="4">
        <v>53.889911885959727</v>
      </c>
      <c r="AQ351" s="4">
        <v>232.77346667459705</v>
      </c>
      <c r="AR351" s="4">
        <v>623.28210338014026</v>
      </c>
      <c r="AS351" s="4">
        <v>300.27560909475818</v>
      </c>
      <c r="AT351" s="4">
        <v>555.53801900584233</v>
      </c>
      <c r="AU351" s="4">
        <v>622.05425176981828</v>
      </c>
    </row>
    <row r="352" spans="1:47" x14ac:dyDescent="0.45">
      <c r="A352" s="3">
        <v>17.5</v>
      </c>
      <c r="B352" s="3">
        <v>25</v>
      </c>
      <c r="C352" s="4">
        <v>42.712886872362617</v>
      </c>
      <c r="D352" s="4">
        <v>52.4317488704</v>
      </c>
      <c r="E352" s="4">
        <v>61.108209566500001</v>
      </c>
      <c r="F352" s="4">
        <v>170.31336237159044</v>
      </c>
      <c r="G352" s="4">
        <v>679.49734037760015</v>
      </c>
      <c r="H352" s="4">
        <v>27.6</v>
      </c>
      <c r="I352" s="4">
        <v>99.321745580000012</v>
      </c>
      <c r="J352" s="4">
        <v>51.716725371200006</v>
      </c>
      <c r="K352" s="4">
        <v>182.14701507993067</v>
      </c>
      <c r="L352" s="4">
        <v>47.240389999999998</v>
      </c>
      <c r="M352" s="4">
        <v>41.219139299999995</v>
      </c>
      <c r="N352" s="4">
        <v>161.94084342113831</v>
      </c>
      <c r="O352" s="4">
        <v>162.67487697676003</v>
      </c>
      <c r="P352" s="4">
        <v>38.700000000000003</v>
      </c>
      <c r="Q352" s="4">
        <v>150.57860146047756</v>
      </c>
      <c r="R352" s="4">
        <v>25.2</v>
      </c>
      <c r="S352" s="4">
        <v>36.9</v>
      </c>
      <c r="T352" s="4">
        <v>24.9</v>
      </c>
      <c r="U352" s="4">
        <v>31</v>
      </c>
      <c r="V352" s="4">
        <v>287.68320086887917</v>
      </c>
      <c r="W352" s="4">
        <v>777.33944933792009</v>
      </c>
      <c r="X352" s="4">
        <v>495.97271607266708</v>
      </c>
      <c r="Y352" s="4">
        <v>383.67447905752226</v>
      </c>
      <c r="Z352" s="4">
        <v>426.65648831856009</v>
      </c>
      <c r="AA352" s="4">
        <v>395.12676987571348</v>
      </c>
      <c r="AB352" s="4">
        <v>343.88028979187072</v>
      </c>
      <c r="AC352" s="4">
        <v>379.55427460351848</v>
      </c>
      <c r="AD352" s="4">
        <v>433.63216133500009</v>
      </c>
      <c r="AE352" s="4">
        <v>28.2</v>
      </c>
      <c r="AF352" s="4">
        <v>30.3</v>
      </c>
      <c r="AG352" s="4">
        <v>436.59099014394701</v>
      </c>
      <c r="AH352" s="4">
        <v>746.35587136440324</v>
      </c>
      <c r="AI352" s="4">
        <v>328.11884899052222</v>
      </c>
      <c r="AJ352" s="4">
        <v>599.9969688380329</v>
      </c>
      <c r="AK352" s="4">
        <v>522.5844806744559</v>
      </c>
      <c r="AL352" s="4">
        <v>333.95435368226759</v>
      </c>
      <c r="AM352" s="4">
        <v>529.24193789427534</v>
      </c>
      <c r="AN352" s="4">
        <v>256.27810190324527</v>
      </c>
      <c r="AO352" s="4">
        <v>60.336085455807357</v>
      </c>
      <c r="AP352" s="4">
        <v>52.612394346552399</v>
      </c>
      <c r="AQ352" s="4">
        <v>227.91751069388832</v>
      </c>
      <c r="AR352" s="4">
        <v>598.12338982053109</v>
      </c>
      <c r="AS352" s="4">
        <v>294.01483124039549</v>
      </c>
      <c r="AT352" s="4">
        <v>501.79110144747767</v>
      </c>
      <c r="AU352" s="4">
        <v>684.15654447535746</v>
      </c>
    </row>
    <row r="353" spans="1:47" x14ac:dyDescent="0.45">
      <c r="A353" s="3">
        <v>17.55</v>
      </c>
      <c r="B353" s="3">
        <v>25</v>
      </c>
      <c r="C353" s="4">
        <v>40.489856019548427</v>
      </c>
      <c r="D353" s="4">
        <v>28.083439999999996</v>
      </c>
      <c r="E353" s="4">
        <v>53.045621314599998</v>
      </c>
      <c r="F353" s="4">
        <v>185.52737892894402</v>
      </c>
      <c r="G353" s="4">
        <v>747.38574940800004</v>
      </c>
      <c r="H353" s="4">
        <v>24.2</v>
      </c>
      <c r="I353" s="4">
        <v>89.887312340000022</v>
      </c>
      <c r="J353" s="4">
        <v>60.801798799999993</v>
      </c>
      <c r="K353" s="4">
        <v>157.36901708444401</v>
      </c>
      <c r="L353" s="4">
        <v>43.704140000000002</v>
      </c>
      <c r="M353" s="4">
        <v>38.142601800000001</v>
      </c>
      <c r="N353" s="4">
        <v>139.88842520515519</v>
      </c>
      <c r="O353" s="4">
        <v>210.46994885404004</v>
      </c>
      <c r="P353" s="4">
        <v>28.1</v>
      </c>
      <c r="Q353" s="4">
        <v>143.80295150666876</v>
      </c>
      <c r="R353" s="4">
        <v>20.399999999999999</v>
      </c>
      <c r="S353" s="4">
        <v>36.200000000000003</v>
      </c>
      <c r="T353" s="4">
        <v>27</v>
      </c>
      <c r="U353" s="4">
        <v>34</v>
      </c>
      <c r="V353" s="4">
        <v>303.71120830439753</v>
      </c>
      <c r="W353" s="4">
        <v>733.98603100928017</v>
      </c>
      <c r="X353" s="4">
        <v>554.82626776482846</v>
      </c>
      <c r="Y353" s="4">
        <v>413.7110552060571</v>
      </c>
      <c r="Z353" s="4">
        <v>477.25846730156167</v>
      </c>
      <c r="AA353" s="4">
        <v>376.17430236188471</v>
      </c>
      <c r="AB353" s="4">
        <v>327.39164305483968</v>
      </c>
      <c r="AC353" s="4">
        <v>424.59003589838989</v>
      </c>
      <c r="AD353" s="4">
        <v>467.57349238284445</v>
      </c>
      <c r="AE353" s="4">
        <v>39.9</v>
      </c>
      <c r="AF353" s="4">
        <v>39</v>
      </c>
      <c r="AG353" s="4">
        <v>488.38211563304901</v>
      </c>
      <c r="AH353" s="4">
        <v>704.73658976890897</v>
      </c>
      <c r="AI353" s="4">
        <v>346.39077746701315</v>
      </c>
      <c r="AJ353" s="4">
        <v>582.94330361577931</v>
      </c>
      <c r="AK353" s="4">
        <v>487.14483111447072</v>
      </c>
      <c r="AL353" s="4">
        <v>278.37461193948008</v>
      </c>
      <c r="AM353" s="4">
        <v>481.72576266576539</v>
      </c>
      <c r="AN353" s="4">
        <v>213.65396119879182</v>
      </c>
      <c r="AO353" s="4">
        <v>45.245329999999996</v>
      </c>
      <c r="AP353" s="4">
        <v>39.483437099999996</v>
      </c>
      <c r="AQ353" s="4">
        <v>189.98202546692474</v>
      </c>
      <c r="AR353" s="4">
        <v>544.43011181231486</v>
      </c>
      <c r="AS353" s="4">
        <v>245.10465850674245</v>
      </c>
      <c r="AT353" s="4">
        <v>467.76903786989186</v>
      </c>
      <c r="AU353" s="4">
        <v>664.71536612198838</v>
      </c>
    </row>
    <row r="354" spans="1:47" x14ac:dyDescent="0.45">
      <c r="A354" s="3">
        <v>17.600000000000001</v>
      </c>
      <c r="B354" s="3">
        <v>25</v>
      </c>
      <c r="C354" s="4">
        <v>26.135428227091104</v>
      </c>
      <c r="D354" s="4">
        <v>53.956783999999985</v>
      </c>
      <c r="E354" s="4">
        <v>42.840688184337992</v>
      </c>
      <c r="F354" s="4">
        <v>232.70371356560327</v>
      </c>
      <c r="G354" s="4">
        <v>726.13322215680012</v>
      </c>
      <c r="H354" s="4">
        <v>31.6</v>
      </c>
      <c r="I354" s="4">
        <v>71.92404332000001</v>
      </c>
      <c r="J354" s="4">
        <v>51.609418399999996</v>
      </c>
      <c r="K354" s="4">
        <v>128.26395744185163</v>
      </c>
      <c r="L354" s="4">
        <v>42.006739999999994</v>
      </c>
      <c r="M354" s="4">
        <v>36.66586379999999</v>
      </c>
      <c r="N354" s="4">
        <v>113.98492212324796</v>
      </c>
      <c r="O354" s="4">
        <v>257.91763074796</v>
      </c>
      <c r="P354" s="4">
        <v>38.299999999999997</v>
      </c>
      <c r="Q354" s="4">
        <v>123.11558849836301</v>
      </c>
      <c r="R354" s="4">
        <v>23.4</v>
      </c>
      <c r="S354" s="4">
        <v>38</v>
      </c>
      <c r="T354" s="4">
        <v>35.799999999999997</v>
      </c>
      <c r="U354" s="4">
        <v>35.4</v>
      </c>
      <c r="V354" s="4">
        <v>357.39829875647854</v>
      </c>
      <c r="W354" s="4">
        <v>642.06257719519988</v>
      </c>
      <c r="X354" s="4">
        <v>531.78732064464543</v>
      </c>
      <c r="Y354" s="4">
        <v>462.14239637295663</v>
      </c>
      <c r="Z354" s="4">
        <v>457.44969987043208</v>
      </c>
      <c r="AA354" s="4">
        <v>348.24145053191046</v>
      </c>
      <c r="AB354" s="4">
        <v>303.09006196276209</v>
      </c>
      <c r="AC354" s="4">
        <v>406.96023288468456</v>
      </c>
      <c r="AD354" s="4">
        <v>522.30090790144095</v>
      </c>
      <c r="AE354" s="4">
        <v>25.1</v>
      </c>
      <c r="AF354" s="4">
        <v>22.5</v>
      </c>
      <c r="AG354" s="4">
        <v>468.10784216728797</v>
      </c>
      <c r="AH354" s="4">
        <v>616.49007410739182</v>
      </c>
      <c r="AI354" s="4">
        <v>407.59406058238551</v>
      </c>
      <c r="AJ354" s="4">
        <v>542.59380506539753</v>
      </c>
      <c r="AK354" s="4">
        <v>374.39986037422278</v>
      </c>
      <c r="AL354" s="4">
        <v>195.08255245331202</v>
      </c>
      <c r="AM354" s="4">
        <v>432.02894607752597</v>
      </c>
      <c r="AN354" s="4">
        <v>149.77722568728066</v>
      </c>
      <c r="AO354" s="4">
        <v>52.053380000000004</v>
      </c>
      <c r="AP354" s="4">
        <v>45.406440600000003</v>
      </c>
      <c r="AQ354" s="4">
        <v>133.13173086167981</v>
      </c>
      <c r="AR354" s="4">
        <v>488.2727090676043</v>
      </c>
      <c r="AS354" s="4">
        <v>171.80764615891457</v>
      </c>
      <c r="AT354" s="4">
        <v>359.53386595925389</v>
      </c>
      <c r="AU354" s="4">
        <v>618.71693777455312</v>
      </c>
    </row>
    <row r="355" spans="1:47" x14ac:dyDescent="0.45">
      <c r="A355" s="3">
        <v>17.649999999999999</v>
      </c>
      <c r="B355" s="3">
        <v>25</v>
      </c>
      <c r="C355" s="4">
        <v>37.569701216000006</v>
      </c>
      <c r="D355" s="4">
        <v>53.819887999999992</v>
      </c>
      <c r="E355" s="4">
        <v>51.576057699999993</v>
      </c>
      <c r="F355" s="4">
        <v>250.06104423380799</v>
      </c>
      <c r="G355" s="4">
        <v>675.84908638080003</v>
      </c>
      <c r="H355" s="4">
        <v>37.700000000000003</v>
      </c>
      <c r="I355" s="4">
        <v>46.391601500000007</v>
      </c>
      <c r="J355" s="4">
        <v>47.294627600000005</v>
      </c>
      <c r="K355" s="4">
        <v>104.52961388157482</v>
      </c>
      <c r="L355" s="4">
        <v>26.339000000000002</v>
      </c>
      <c r="M355" s="4">
        <v>23.034930000000003</v>
      </c>
      <c r="N355" s="4">
        <v>92.861356354601583</v>
      </c>
      <c r="O355" s="4">
        <v>296.00025767379998</v>
      </c>
      <c r="P355" s="4">
        <v>35.799999999999997</v>
      </c>
      <c r="Q355" s="4">
        <v>107.08652146065306</v>
      </c>
      <c r="R355" s="4">
        <v>20</v>
      </c>
      <c r="S355" s="4">
        <v>33.4</v>
      </c>
      <c r="T355" s="4">
        <v>32.200000000000003</v>
      </c>
      <c r="U355" s="4">
        <v>33.6</v>
      </c>
      <c r="V355" s="4">
        <v>389.99307017996989</v>
      </c>
      <c r="W355" s="4">
        <v>617.64159443083997</v>
      </c>
      <c r="X355" s="4">
        <v>437.45771039387256</v>
      </c>
      <c r="Y355" s="4">
        <v>476.70345319437735</v>
      </c>
      <c r="Z355" s="4">
        <v>376.34558944475526</v>
      </c>
      <c r="AA355" s="4">
        <v>286.18681125940344</v>
      </c>
      <c r="AB355" s="4">
        <v>249.102525795681</v>
      </c>
      <c r="AC355" s="4">
        <v>334.77757460583217</v>
      </c>
      <c r="AD355" s="4">
        <v>538.75490210964642</v>
      </c>
      <c r="AE355" s="4">
        <v>30.3</v>
      </c>
      <c r="AF355" s="4">
        <v>36.200000000000003</v>
      </c>
      <c r="AG355" s="4">
        <v>385.09778514660786</v>
      </c>
      <c r="AH355" s="4">
        <v>593.04593065360632</v>
      </c>
      <c r="AI355" s="4">
        <v>444.75210000516569</v>
      </c>
      <c r="AJ355" s="4">
        <v>512.3432980907736</v>
      </c>
      <c r="AK355" s="4">
        <v>288.7379525661969</v>
      </c>
      <c r="AL355" s="4">
        <v>166.00012944836513</v>
      </c>
      <c r="AM355" s="4">
        <v>383.13896679238644</v>
      </c>
      <c r="AN355" s="4">
        <v>127.47389624890386</v>
      </c>
      <c r="AO355" s="4">
        <v>57.045949999999998</v>
      </c>
      <c r="AP355" s="4">
        <v>49.749976499999995</v>
      </c>
      <c r="AQ355" s="4">
        <v>113.28176766152443</v>
      </c>
      <c r="AR355" s="4">
        <v>433.0270324753966</v>
      </c>
      <c r="AS355" s="4">
        <v>146.2151139145613</v>
      </c>
      <c r="AT355" s="4">
        <v>277.29843446354903</v>
      </c>
      <c r="AU355" s="4">
        <v>584.23135982348185</v>
      </c>
    </row>
    <row r="356" spans="1:47" x14ac:dyDescent="0.45">
      <c r="A356" s="3">
        <v>17.7</v>
      </c>
      <c r="B356" s="3">
        <v>25</v>
      </c>
      <c r="C356" s="4">
        <v>35.785539055999998</v>
      </c>
      <c r="D356" s="4">
        <v>28.904815999999997</v>
      </c>
      <c r="E356" s="4">
        <v>53.351282799999993</v>
      </c>
      <c r="F356" s="4">
        <v>263.99844200382398</v>
      </c>
      <c r="G356" s="4">
        <v>638.1504617472001</v>
      </c>
      <c r="H356" s="4">
        <v>20.399999999999999</v>
      </c>
      <c r="I356" s="4">
        <v>40.241648600000005</v>
      </c>
      <c r="J356" s="4">
        <v>25.24</v>
      </c>
      <c r="K356" s="4">
        <v>91.841590298462421</v>
      </c>
      <c r="L356" s="4">
        <v>27.076999999999998</v>
      </c>
      <c r="M356" s="4">
        <v>23.67699</v>
      </c>
      <c r="N356" s="4">
        <v>81.569015365631557</v>
      </c>
      <c r="O356" s="4">
        <v>327.00481368868003</v>
      </c>
      <c r="P356" s="4">
        <v>26.1</v>
      </c>
      <c r="Q356" s="4">
        <v>87.369636779554753</v>
      </c>
      <c r="R356" s="4">
        <v>27.6</v>
      </c>
      <c r="S356" s="4">
        <v>27.6</v>
      </c>
      <c r="T356" s="4">
        <v>21.3</v>
      </c>
      <c r="U356" s="4">
        <v>37.6</v>
      </c>
      <c r="V356" s="4">
        <v>419.82671427213211</v>
      </c>
      <c r="W356" s="4">
        <v>538.23663439489985</v>
      </c>
      <c r="X356" s="4">
        <v>382.68452907334427</v>
      </c>
      <c r="Y356" s="4">
        <v>444.90829530412515</v>
      </c>
      <c r="Z356" s="4">
        <v>329.25189177786245</v>
      </c>
      <c r="AA356" s="4">
        <v>280.23005911514156</v>
      </c>
      <c r="AB356" s="4">
        <v>243.92015143017315</v>
      </c>
      <c r="AC356" s="4">
        <v>292.86418368229755</v>
      </c>
      <c r="AD356" s="4">
        <v>502.82637369366137</v>
      </c>
      <c r="AE356" s="4">
        <v>32.4</v>
      </c>
      <c r="AF356" s="4">
        <v>30.8</v>
      </c>
      <c r="AG356" s="4">
        <v>336.89738558454297</v>
      </c>
      <c r="AH356" s="4">
        <v>516.81716901910386</v>
      </c>
      <c r="AI356" s="4">
        <v>478.76245427023059</v>
      </c>
      <c r="AJ356" s="4">
        <v>448.20231018400546</v>
      </c>
      <c r="AK356" s="4">
        <v>274.6448312236659</v>
      </c>
      <c r="AL356" s="4">
        <v>117.45187131210696</v>
      </c>
      <c r="AM356" s="4">
        <v>355.46662793741683</v>
      </c>
      <c r="AN356" s="4">
        <v>90.242204973106851</v>
      </c>
      <c r="AO356" s="4">
        <v>38.134700000000002</v>
      </c>
      <c r="AP356" s="4">
        <v>33.297188999999996</v>
      </c>
      <c r="AQ356" s="4">
        <v>80.145562426065098</v>
      </c>
      <c r="AR356" s="4">
        <v>401.75728956928094</v>
      </c>
      <c r="AS356" s="4">
        <v>103.49264675465413</v>
      </c>
      <c r="AT356" s="4">
        <v>263.76903797471925</v>
      </c>
      <c r="AU356" s="4">
        <v>511.11063360976618</v>
      </c>
    </row>
    <row r="357" spans="1:47" x14ac:dyDescent="0.45">
      <c r="A357" s="3">
        <v>17.75</v>
      </c>
      <c r="B357" s="3">
        <v>25</v>
      </c>
      <c r="C357" s="4">
        <v>34.239265184000004</v>
      </c>
      <c r="D357" s="4">
        <v>52.04023999999999</v>
      </c>
      <c r="E357" s="4">
        <v>52.060209999999991</v>
      </c>
      <c r="F357" s="4">
        <v>310.68286848389442</v>
      </c>
      <c r="G357" s="4">
        <v>558.21702364799989</v>
      </c>
      <c r="H357" s="4">
        <v>30.7</v>
      </c>
      <c r="I357" s="4">
        <v>32.457565358000004</v>
      </c>
      <c r="J357" s="4">
        <v>48.675999999999995</v>
      </c>
      <c r="K357" s="4">
        <v>63.733279273767018</v>
      </c>
      <c r="L357" s="4">
        <v>45.158000000000001</v>
      </c>
      <c r="M357" s="4">
        <v>39.40746</v>
      </c>
      <c r="N357" s="4">
        <v>56.552618553652643</v>
      </c>
      <c r="O357" s="4">
        <v>363.90052483804004</v>
      </c>
      <c r="P357" s="4">
        <v>36.5</v>
      </c>
      <c r="Q357" s="4">
        <v>62.962106850287007</v>
      </c>
      <c r="R357" s="4">
        <v>29.3</v>
      </c>
      <c r="S357" s="4">
        <v>39.200000000000003</v>
      </c>
      <c r="T357" s="4">
        <v>20.8</v>
      </c>
      <c r="U357" s="4">
        <v>35</v>
      </c>
      <c r="V357" s="4">
        <v>474.26806389764937</v>
      </c>
      <c r="W357" s="4">
        <v>503.00682880963979</v>
      </c>
      <c r="X357" s="4">
        <v>364.2961350841494</v>
      </c>
      <c r="Y357" s="4">
        <v>426.95317572118972</v>
      </c>
      <c r="Z357" s="4">
        <v>313.44164584675201</v>
      </c>
      <c r="AA357" s="4">
        <v>233.69498263029422</v>
      </c>
      <c r="AB357" s="4">
        <v>203.43463488835599</v>
      </c>
      <c r="AC357" s="4">
        <v>278.7930648036093</v>
      </c>
      <c r="AD357" s="4">
        <v>482.53708856494433</v>
      </c>
      <c r="AE357" s="4">
        <v>25</v>
      </c>
      <c r="AF357" s="4">
        <v>33</v>
      </c>
      <c r="AG357" s="4">
        <v>320.71559887405147</v>
      </c>
      <c r="AH357" s="4">
        <v>482.99655565725419</v>
      </c>
      <c r="AI357" s="4">
        <v>540.82559284332024</v>
      </c>
      <c r="AJ357" s="4">
        <v>431.16219805627475</v>
      </c>
      <c r="AK357" s="4">
        <v>240.66689483619388</v>
      </c>
      <c r="AL357" s="4">
        <v>105.5345406407465</v>
      </c>
      <c r="AM357" s="4">
        <v>311.33044681648806</v>
      </c>
      <c r="AN357" s="4">
        <v>81.102796198803105</v>
      </c>
      <c r="AO357" s="4">
        <v>32.68826</v>
      </c>
      <c r="AP357" s="4">
        <v>28.5587862</v>
      </c>
      <c r="AQ357" s="4">
        <v>72.01148861693477</v>
      </c>
      <c r="AR357" s="4">
        <v>351.88340490263147</v>
      </c>
      <c r="AS357" s="4">
        <v>93.005395763856924</v>
      </c>
      <c r="AT357" s="4">
        <v>231.15021904274613</v>
      </c>
      <c r="AU357" s="4">
        <v>491.68490578415322</v>
      </c>
    </row>
    <row r="358" spans="1:47" x14ac:dyDescent="0.45">
      <c r="A358" s="3">
        <v>17.8</v>
      </c>
      <c r="B358" s="3">
        <v>25</v>
      </c>
      <c r="C358" s="4">
        <v>47.442065168000013</v>
      </c>
      <c r="D358" s="4">
        <v>41.362351999999994</v>
      </c>
      <c r="E358" s="4">
        <v>50.930521299999988</v>
      </c>
      <c r="F358" s="4">
        <v>339.02614798258253</v>
      </c>
      <c r="G358" s="4">
        <v>536.98138646159998</v>
      </c>
      <c r="H358" s="4">
        <v>37.1</v>
      </c>
      <c r="I358" s="4">
        <v>39.120699999999999</v>
      </c>
      <c r="J358" s="4">
        <v>48.552</v>
      </c>
      <c r="K358" s="4">
        <v>39.224989727829012</v>
      </c>
      <c r="L358" s="4">
        <v>45.034999999999997</v>
      </c>
      <c r="M358" s="4">
        <v>39.300449999999991</v>
      </c>
      <c r="N358" s="4">
        <v>34.740240857767823</v>
      </c>
      <c r="O358" s="4">
        <v>402.82267755700002</v>
      </c>
      <c r="P358" s="4">
        <v>31.7</v>
      </c>
      <c r="Q358" s="4">
        <v>64.175204759296349</v>
      </c>
      <c r="R358" s="4">
        <v>23.8</v>
      </c>
      <c r="S358" s="4">
        <v>33.6</v>
      </c>
      <c r="T358" s="4">
        <v>34.700000000000003</v>
      </c>
      <c r="U358" s="4">
        <v>27.3</v>
      </c>
      <c r="V358" s="4">
        <v>521.63823377220251</v>
      </c>
      <c r="W358" s="4">
        <v>454.32302667343993</v>
      </c>
      <c r="X358" s="4">
        <v>337.19463580356279</v>
      </c>
      <c r="Y358" s="4">
        <v>388.63367956916562</v>
      </c>
      <c r="Z358" s="4">
        <v>290.13991710526085</v>
      </c>
      <c r="AA358" s="4">
        <v>163.95730056788597</v>
      </c>
      <c r="AB358" s="4">
        <v>142.76285149406078</v>
      </c>
      <c r="AC358" s="4">
        <v>258.05452622368216</v>
      </c>
      <c r="AD358" s="4">
        <v>439.23605791315708</v>
      </c>
      <c r="AE358" s="4">
        <v>38.1</v>
      </c>
      <c r="AF358" s="4">
        <v>33.700000000000003</v>
      </c>
      <c r="AG358" s="4">
        <v>296.86627950713523</v>
      </c>
      <c r="AH358" s="4">
        <v>436.26010560650235</v>
      </c>
      <c r="AI358" s="4">
        <v>594.82758650031076</v>
      </c>
      <c r="AJ358" s="4">
        <v>375.75617956937458</v>
      </c>
      <c r="AK358" s="4">
        <v>174.50368915961494</v>
      </c>
      <c r="AL358" s="4">
        <v>85.629237784027254</v>
      </c>
      <c r="AM358" s="4">
        <v>282.85127065841834</v>
      </c>
      <c r="AN358" s="4">
        <v>65.837406272091854</v>
      </c>
      <c r="AO358" s="4">
        <v>37.529540000000004</v>
      </c>
      <c r="AP358" s="4">
        <v>32.770699800000003</v>
      </c>
      <c r="AQ358" s="4">
        <v>58.425291582161748</v>
      </c>
      <c r="AR358" s="4">
        <v>319.70193584401267</v>
      </c>
      <c r="AS358" s="4">
        <v>75.488729249943987</v>
      </c>
      <c r="AT358" s="4">
        <v>167.63354159323035</v>
      </c>
      <c r="AU358" s="4">
        <v>428.52204470908703</v>
      </c>
    </row>
    <row r="359" spans="1:47" x14ac:dyDescent="0.45">
      <c r="A359" s="3">
        <v>17.850000000000001</v>
      </c>
      <c r="B359" s="3">
        <v>25</v>
      </c>
      <c r="C359" s="4">
        <v>44.111629136000005</v>
      </c>
      <c r="D359" s="4">
        <v>47.385776</v>
      </c>
      <c r="E359" s="4">
        <v>52.22159409999999</v>
      </c>
      <c r="F359" s="4">
        <v>364.9684471931584</v>
      </c>
      <c r="G359" s="4">
        <v>467.93359512599989</v>
      </c>
      <c r="H359" s="4">
        <v>22.5</v>
      </c>
      <c r="I359" s="4">
        <v>40.474800000000002</v>
      </c>
      <c r="J359" s="4">
        <v>25.984000000000002</v>
      </c>
      <c r="K359" s="4">
        <v>37.172860220394014</v>
      </c>
      <c r="L359" s="4">
        <v>45.281000000000006</v>
      </c>
      <c r="M359" s="4">
        <v>39.514470000000003</v>
      </c>
      <c r="N359" s="4">
        <v>32.913845596150672</v>
      </c>
      <c r="O359" s="4">
        <v>450.63222401691996</v>
      </c>
      <c r="P359" s="4">
        <v>39.1</v>
      </c>
      <c r="Q359" s="4">
        <v>52.044225669203051</v>
      </c>
      <c r="R359" s="4">
        <v>39.5</v>
      </c>
      <c r="S359" s="4">
        <v>35</v>
      </c>
      <c r="T359" s="4">
        <v>22.6</v>
      </c>
      <c r="U359" s="4">
        <v>23.9</v>
      </c>
      <c r="V359" s="4">
        <v>506.80895966589503</v>
      </c>
      <c r="W359" s="4">
        <v>423.50594009953977</v>
      </c>
      <c r="X359" s="4">
        <v>276.98690005793344</v>
      </c>
      <c r="Y359" s="4">
        <v>348.55560167542416</v>
      </c>
      <c r="Z359" s="4">
        <v>238.37361768547206</v>
      </c>
      <c r="AA359" s="4">
        <v>139.60755124441934</v>
      </c>
      <c r="AB359" s="4">
        <v>121.57856958264483</v>
      </c>
      <c r="AC359" s="4">
        <v>211.98251974007013</v>
      </c>
      <c r="AD359" s="4">
        <v>393.94782989322925</v>
      </c>
      <c r="AE359" s="4">
        <v>32.9</v>
      </c>
      <c r="AF359" s="4">
        <v>21.2</v>
      </c>
      <c r="AG359" s="4">
        <v>243.88347205098142</v>
      </c>
      <c r="AH359" s="4">
        <v>406.6757024955582</v>
      </c>
      <c r="AI359" s="4">
        <v>577.92221401912025</v>
      </c>
      <c r="AJ359" s="4">
        <v>351.17404693353757</v>
      </c>
      <c r="AK359" s="4">
        <v>126.23957497286494</v>
      </c>
      <c r="AL359" s="4">
        <v>103.20794680035073</v>
      </c>
      <c r="AM359" s="4">
        <v>231.12645760563026</v>
      </c>
      <c r="AN359" s="4">
        <v>79.318529843732946</v>
      </c>
      <c r="AO359" s="4">
        <v>38.437280000000001</v>
      </c>
      <c r="AP359" s="4">
        <v>33.560433599999996</v>
      </c>
      <c r="AQ359" s="4">
        <v>70.423491560922315</v>
      </c>
      <c r="AR359" s="4">
        <v>261.25289709436214</v>
      </c>
      <c r="AS359" s="4">
        <v>90.957993184308648</v>
      </c>
      <c r="AT359" s="4">
        <v>121.29999197395034</v>
      </c>
      <c r="AU359" s="4">
        <v>400.49841350423281</v>
      </c>
    </row>
    <row r="360" spans="1:47" x14ac:dyDescent="0.45">
      <c r="A360" s="3">
        <v>17.899999999999999</v>
      </c>
      <c r="B360" s="3">
        <v>25</v>
      </c>
      <c r="C360" s="4">
        <v>38.997030944000002</v>
      </c>
      <c r="D360" s="4">
        <v>34.517551999999995</v>
      </c>
      <c r="E360" s="4">
        <v>39.795018399999989</v>
      </c>
      <c r="F360" s="4">
        <v>412.30875121534729</v>
      </c>
      <c r="G360" s="4">
        <v>437.29898157359986</v>
      </c>
      <c r="H360" s="4">
        <v>28.3</v>
      </c>
      <c r="I360" s="4">
        <v>39.49</v>
      </c>
      <c r="J360" s="4">
        <v>46.94</v>
      </c>
      <c r="K360" s="4">
        <v>23.921966829528007</v>
      </c>
      <c r="L360" s="4">
        <v>42.698</v>
      </c>
      <c r="M360" s="4">
        <v>37.26726</v>
      </c>
      <c r="N360" s="4">
        <v>21.120550478279924</v>
      </c>
      <c r="O360" s="4">
        <v>431.91658866340003</v>
      </c>
      <c r="P360" s="4">
        <v>35</v>
      </c>
      <c r="Q360" s="4">
        <v>31.263479999999994</v>
      </c>
      <c r="R360" s="4">
        <v>37</v>
      </c>
      <c r="S360" s="4">
        <v>34.200000000000003</v>
      </c>
      <c r="T360" s="4">
        <v>26.2</v>
      </c>
      <c r="U360" s="4">
        <v>28.6</v>
      </c>
      <c r="V360" s="4">
        <v>471.72243918730214</v>
      </c>
      <c r="W360" s="4">
        <v>325.46683510801984</v>
      </c>
      <c r="X360" s="4">
        <v>271.20743597259752</v>
      </c>
      <c r="Y360" s="4">
        <v>309.12819902611812</v>
      </c>
      <c r="Z360" s="4">
        <v>233.40446439275524</v>
      </c>
      <c r="AA360" s="4">
        <v>98.959703040445788</v>
      </c>
      <c r="AB360" s="4">
        <v>86.214941645187835</v>
      </c>
      <c r="AC360" s="4">
        <v>207.55997330955219</v>
      </c>
      <c r="AD360" s="4">
        <v>349.39486489951344</v>
      </c>
      <c r="AE360" s="4">
        <v>33.9</v>
      </c>
      <c r="AF360" s="4">
        <v>31.7</v>
      </c>
      <c r="AG360" s="4">
        <v>238.79754365588582</v>
      </c>
      <c r="AH360" s="4">
        <v>312.55816170369906</v>
      </c>
      <c r="AI360" s="4">
        <v>537.92358067352438</v>
      </c>
      <c r="AJ360" s="4">
        <v>317.20418359061796</v>
      </c>
      <c r="AK360" s="4">
        <v>106.10654448353496</v>
      </c>
      <c r="AL360" s="4">
        <v>57.710111699278173</v>
      </c>
      <c r="AM360" s="4">
        <v>220.70821823665386</v>
      </c>
      <c r="AN360" s="4">
        <v>44.426210011250106</v>
      </c>
      <c r="AO360" s="4">
        <v>44.03501</v>
      </c>
      <c r="AP360" s="4">
        <v>38.430458699999996</v>
      </c>
      <c r="AQ360" s="4">
        <v>39.369326910012596</v>
      </c>
      <c r="AR360" s="4">
        <v>249.48028660741886</v>
      </c>
      <c r="AS360" s="4">
        <v>50.919898295364789</v>
      </c>
      <c r="AT360" s="4">
        <v>101.97228270419356</v>
      </c>
      <c r="AU360" s="4">
        <v>361.77276929330446</v>
      </c>
    </row>
    <row r="361" spans="1:47" x14ac:dyDescent="0.45">
      <c r="A361" s="3">
        <v>17.95</v>
      </c>
      <c r="B361" s="3">
        <v>25</v>
      </c>
      <c r="C361" s="4">
        <v>43.279020128000006</v>
      </c>
      <c r="D361" s="4">
        <v>51.90334399999999</v>
      </c>
      <c r="E361" s="4">
        <v>50.284984899999984</v>
      </c>
      <c r="F361" s="4">
        <v>453.50020328017604</v>
      </c>
      <c r="G361" s="4">
        <v>394.96524058559999</v>
      </c>
      <c r="H361" s="4">
        <v>34.4</v>
      </c>
      <c r="I361" s="4">
        <v>38.628300000000003</v>
      </c>
      <c r="J361" s="4">
        <v>37.268000000000001</v>
      </c>
      <c r="K361" s="4">
        <v>34.477200000000003</v>
      </c>
      <c r="L361" s="4">
        <v>38.762</v>
      </c>
      <c r="M361" s="4">
        <v>33.842939999999999</v>
      </c>
      <c r="N361" s="4">
        <v>30.514708000000002</v>
      </c>
      <c r="O361" s="4">
        <v>355.28814816724008</v>
      </c>
      <c r="P361" s="4">
        <v>24.3</v>
      </c>
      <c r="Q361" s="4">
        <v>37.299999999999997</v>
      </c>
      <c r="R361" s="4">
        <v>21.5</v>
      </c>
      <c r="S361" s="4">
        <v>26.5</v>
      </c>
      <c r="T361" s="4">
        <v>39.1</v>
      </c>
      <c r="U361" s="4">
        <v>35.799999999999997</v>
      </c>
      <c r="V361" s="4">
        <v>445.41765051371618</v>
      </c>
      <c r="W361" s="4">
        <v>250.97821962277993</v>
      </c>
      <c r="X361" s="4">
        <v>226.0573614455565</v>
      </c>
      <c r="Y361" s="4">
        <v>286.81179672372326</v>
      </c>
      <c r="Z361" s="4">
        <v>194.58466411547522</v>
      </c>
      <c r="AA361" s="4">
        <v>88.981716873229686</v>
      </c>
      <c r="AB361" s="4">
        <v>77.534093679709827</v>
      </c>
      <c r="AC361" s="4">
        <v>173.01035106277297</v>
      </c>
      <c r="AD361" s="4">
        <v>324.17733029780726</v>
      </c>
      <c r="AE361" s="4">
        <v>20</v>
      </c>
      <c r="AF361" s="4">
        <v>36.799999999999997</v>
      </c>
      <c r="AG361" s="4">
        <v>199.06547807208972</v>
      </c>
      <c r="AH361" s="4">
        <v>241.04909083786873</v>
      </c>
      <c r="AI361" s="4">
        <v>507.93612158563644</v>
      </c>
      <c r="AJ361" s="4">
        <v>295.70109275532138</v>
      </c>
      <c r="AK361" s="4">
        <v>101.55592800306998</v>
      </c>
      <c r="AL361" s="4">
        <v>46.134076300000004</v>
      </c>
      <c r="AM361" s="4">
        <v>188.89932887508297</v>
      </c>
      <c r="AN361" s="4">
        <v>45.45127080000001</v>
      </c>
      <c r="AO361" s="4">
        <v>37.68083</v>
      </c>
      <c r="AP361" s="4">
        <v>32.902322099999999</v>
      </c>
      <c r="AQ361" s="4">
        <v>40.281631012000005</v>
      </c>
      <c r="AR361" s="4">
        <v>213.53624162884375</v>
      </c>
      <c r="AS361" s="4">
        <v>40.732987143999999</v>
      </c>
      <c r="AT361" s="4">
        <v>97.603690882947177</v>
      </c>
      <c r="AU361" s="4">
        <v>337.25924574106637</v>
      </c>
    </row>
    <row r="362" spans="1:47" x14ac:dyDescent="0.45">
      <c r="A362" s="3">
        <v>18</v>
      </c>
      <c r="B362" s="3">
        <v>25</v>
      </c>
      <c r="C362" s="4">
        <v>41.970634544000013</v>
      </c>
      <c r="D362" s="4">
        <v>51.76644799999999</v>
      </c>
      <c r="E362" s="4">
        <v>48.509759799999991</v>
      </c>
      <c r="F362" s="4">
        <v>440.60518231816962</v>
      </c>
      <c r="G362" s="4">
        <v>368.16777399959983</v>
      </c>
      <c r="H362" s="4">
        <v>28</v>
      </c>
      <c r="I362" s="4">
        <v>39.613100000000003</v>
      </c>
      <c r="J362" s="4">
        <v>42.724000000000004</v>
      </c>
      <c r="K362" s="4">
        <v>32.830199999999998</v>
      </c>
      <c r="L362" s="4">
        <v>29.536999999999999</v>
      </c>
      <c r="M362" s="4">
        <v>25.81719</v>
      </c>
      <c r="N362" s="4">
        <v>29.048877999999998</v>
      </c>
      <c r="O362" s="4">
        <v>310.79328113187995</v>
      </c>
      <c r="P362" s="4">
        <v>20</v>
      </c>
      <c r="Q362" s="4">
        <v>34.4</v>
      </c>
      <c r="R362" s="4">
        <v>20.5</v>
      </c>
      <c r="S362" s="4">
        <v>39</v>
      </c>
      <c r="T362" s="4">
        <v>33.299999999999997</v>
      </c>
      <c r="U362" s="4">
        <v>25.8</v>
      </c>
      <c r="V362" s="4">
        <v>389.64287842087435</v>
      </c>
      <c r="W362" s="4">
        <v>238.72333149883994</v>
      </c>
      <c r="X362" s="4">
        <v>158.39524975898618</v>
      </c>
      <c r="Y362" s="4">
        <v>251.21810227136135</v>
      </c>
      <c r="Z362" s="4">
        <v>136.40913086273284</v>
      </c>
      <c r="AA362" s="4">
        <v>72.315666225168087</v>
      </c>
      <c r="AB362" s="4">
        <v>63.034629615896236</v>
      </c>
      <c r="AC362" s="4">
        <v>121.23412646783223</v>
      </c>
      <c r="AD362" s="4">
        <v>283.95645556663828</v>
      </c>
      <c r="AE362" s="4">
        <v>33.5</v>
      </c>
      <c r="AF362" s="4">
        <v>33.799999999999997</v>
      </c>
      <c r="AG362" s="4">
        <v>139.52281978790782</v>
      </c>
      <c r="AH362" s="4">
        <v>229.28439823888635</v>
      </c>
      <c r="AI362" s="4">
        <v>444.35288139979673</v>
      </c>
      <c r="AJ362" s="4">
        <v>227.29281623026927</v>
      </c>
      <c r="AK362" s="4">
        <v>59.910892333359989</v>
      </c>
      <c r="AL362" s="4">
        <v>48.104045600000006</v>
      </c>
      <c r="AM362" s="4">
        <v>164.25303539790013</v>
      </c>
      <c r="AN362" s="4">
        <v>24.594321600000001</v>
      </c>
      <c r="AO362" s="4">
        <v>45.547910000000002</v>
      </c>
      <c r="AP362" s="4">
        <v>39.746681699999996</v>
      </c>
      <c r="AQ362" s="4">
        <v>21.718946224</v>
      </c>
      <c r="AR362" s="4">
        <v>185.68592999962715</v>
      </c>
      <c r="AS362" s="4">
        <v>42.466560128000005</v>
      </c>
      <c r="AT362" s="4">
        <v>57.624456640025585</v>
      </c>
      <c r="AU362" s="4">
        <v>259.27381050250699</v>
      </c>
    </row>
    <row r="363" spans="1:47" x14ac:dyDescent="0.45">
      <c r="A363" s="3">
        <v>18.05</v>
      </c>
      <c r="B363" s="3">
        <v>25</v>
      </c>
      <c r="C363" s="4">
        <v>35.190818336</v>
      </c>
      <c r="D363" s="4">
        <v>47.385776</v>
      </c>
      <c r="E363" s="4">
        <v>53.996819199999997</v>
      </c>
      <c r="F363" s="4">
        <v>410.09516451069754</v>
      </c>
      <c r="G363" s="4">
        <v>282.91637835479986</v>
      </c>
      <c r="H363" s="4">
        <v>39.299999999999997</v>
      </c>
      <c r="I363" s="4">
        <v>30.134399999999999</v>
      </c>
      <c r="J363" s="4">
        <v>31.067999999999998</v>
      </c>
      <c r="K363" s="4">
        <v>31.402800000000003</v>
      </c>
      <c r="L363" s="4">
        <v>42.328999999999994</v>
      </c>
      <c r="M363" s="4">
        <v>36.946229999999993</v>
      </c>
      <c r="N363" s="4">
        <v>27.778492</v>
      </c>
      <c r="O363" s="4">
        <v>295.85551184739995</v>
      </c>
      <c r="P363" s="4">
        <v>36.4</v>
      </c>
      <c r="Q363" s="4">
        <v>34.4</v>
      </c>
      <c r="R363" s="4">
        <v>23.9</v>
      </c>
      <c r="S363" s="4">
        <v>34.799999999999997</v>
      </c>
      <c r="T363" s="4">
        <v>39.6</v>
      </c>
      <c r="U363" s="4">
        <v>20.7</v>
      </c>
      <c r="V363" s="4">
        <v>374.82538961415196</v>
      </c>
      <c r="W363" s="4">
        <v>209.17729985755992</v>
      </c>
      <c r="X363" s="4">
        <v>134.77021076227871</v>
      </c>
      <c r="Y363" s="4">
        <v>228.25102472453091</v>
      </c>
      <c r="Z363" s="4">
        <v>116.09644467113283</v>
      </c>
      <c r="AA363" s="4">
        <v>50.133736927352331</v>
      </c>
      <c r="AB363" s="4">
        <v>43.736351126796528</v>
      </c>
      <c r="AC363" s="4">
        <v>103.15583575730822</v>
      </c>
      <c r="AD363" s="4">
        <v>258.00365793871987</v>
      </c>
      <c r="AE363" s="4">
        <v>36.6</v>
      </c>
      <c r="AF363" s="4">
        <v>24.5</v>
      </c>
      <c r="AG363" s="4">
        <v>118.73278547080527</v>
      </c>
      <c r="AH363" s="4">
        <v>200.92020786325753</v>
      </c>
      <c r="AI363" s="4">
        <v>427.46094416013324</v>
      </c>
      <c r="AJ363" s="4">
        <v>175.31725192331919</v>
      </c>
      <c r="AK363" s="4">
        <v>81.482159236000001</v>
      </c>
      <c r="AL363" s="4">
        <v>60.378469700000011</v>
      </c>
      <c r="AM363" s="4">
        <v>133.93635351224339</v>
      </c>
      <c r="AN363" s="4">
        <v>26.764408800000005</v>
      </c>
      <c r="AO363" s="4">
        <v>44.186300000000003</v>
      </c>
      <c r="AP363" s="4">
        <v>38.562080999999999</v>
      </c>
      <c r="AQ363" s="4">
        <v>23.650323832000005</v>
      </c>
      <c r="AR363" s="4">
        <v>151.42807946883502</v>
      </c>
      <c r="AS363" s="4">
        <v>53.268053336000008</v>
      </c>
      <c r="AT363" s="4">
        <v>78.332872866559995</v>
      </c>
      <c r="AU363" s="4">
        <v>200.02166719258386</v>
      </c>
    </row>
    <row r="364" spans="1:47" x14ac:dyDescent="0.45">
      <c r="A364" s="3">
        <v>18.100000000000001</v>
      </c>
      <c r="B364" s="3">
        <v>25</v>
      </c>
      <c r="C364" s="4">
        <v>45.895791296000006</v>
      </c>
      <c r="D364" s="4">
        <v>44.51095999999999</v>
      </c>
      <c r="E364" s="4">
        <v>35.276263599999993</v>
      </c>
      <c r="F364" s="4">
        <v>387.22143522931844</v>
      </c>
      <c r="G364" s="4">
        <v>218.14366923719996</v>
      </c>
      <c r="H364" s="4">
        <v>28.1</v>
      </c>
      <c r="I364" s="4">
        <v>38.135899999999999</v>
      </c>
      <c r="J364" s="4">
        <v>46.815999999999995</v>
      </c>
      <c r="K364" s="4">
        <v>43.590600000000009</v>
      </c>
      <c r="L364" s="4">
        <v>31.259</v>
      </c>
      <c r="M364" s="4">
        <v>27.315329999999999</v>
      </c>
      <c r="N364" s="4">
        <v>38.625634000000005</v>
      </c>
      <c r="O364" s="4">
        <v>273.83967165195997</v>
      </c>
      <c r="P364" s="4">
        <v>28.1</v>
      </c>
      <c r="Q364" s="4">
        <v>24.1</v>
      </c>
      <c r="R364" s="4">
        <v>36.4</v>
      </c>
      <c r="S364" s="4">
        <v>29.5</v>
      </c>
      <c r="T364" s="4">
        <v>32.799999999999997</v>
      </c>
      <c r="U364" s="4">
        <v>32.1</v>
      </c>
      <c r="V364" s="4">
        <v>326.64624310380401</v>
      </c>
      <c r="W364" s="4">
        <v>151.64407753009996</v>
      </c>
      <c r="X364" s="4">
        <v>95.332145663774938</v>
      </c>
      <c r="Y364" s="4">
        <v>186.53746581099216</v>
      </c>
      <c r="Z364" s="4">
        <v>82.187800521955225</v>
      </c>
      <c r="AA364" s="4">
        <v>48.93990687464013</v>
      </c>
      <c r="AB364" s="4">
        <v>42.697718980936912</v>
      </c>
      <c r="AC364" s="4">
        <v>72.977142464540151</v>
      </c>
      <c r="AD364" s="4">
        <v>210.86733636642114</v>
      </c>
      <c r="AE364" s="4">
        <v>34.9</v>
      </c>
      <c r="AF364" s="4">
        <v>24.5</v>
      </c>
      <c r="AG364" s="4">
        <v>84.027288184121957</v>
      </c>
      <c r="AH364" s="4">
        <v>145.68831442889598</v>
      </c>
      <c r="AI364" s="4">
        <v>372.53671713833654</v>
      </c>
      <c r="AJ364" s="4">
        <v>166.76621735768765</v>
      </c>
      <c r="AK364" s="4">
        <v>58.005400032999979</v>
      </c>
      <c r="AL364" s="4">
        <v>44.770251400000006</v>
      </c>
      <c r="AM364" s="4">
        <v>96.407335493001298</v>
      </c>
      <c r="AN364" s="4">
        <v>46.415754000000007</v>
      </c>
      <c r="AO364" s="4">
        <v>48.119840000000003</v>
      </c>
      <c r="AP364" s="4">
        <v>41.984260800000001</v>
      </c>
      <c r="AQ364" s="4">
        <v>41.140021060000002</v>
      </c>
      <c r="AR364" s="4">
        <v>109.02028910709146</v>
      </c>
      <c r="AS364" s="4">
        <v>39.532821232000003</v>
      </c>
      <c r="AT364" s="4">
        <v>55.79518403167998</v>
      </c>
      <c r="AU364" s="4">
        <v>190.27348778776391</v>
      </c>
    </row>
    <row r="365" spans="1:47" x14ac:dyDescent="0.45">
      <c r="A365" s="3">
        <v>18.149999999999999</v>
      </c>
      <c r="B365" s="3">
        <v>25</v>
      </c>
      <c r="C365" s="4">
        <v>44.944238144000003</v>
      </c>
      <c r="D365" s="4">
        <v>40.814767999999994</v>
      </c>
      <c r="E365" s="4">
        <v>59.161110399999984</v>
      </c>
      <c r="F365" s="4">
        <v>338.72163340945599</v>
      </c>
      <c r="G365" s="4">
        <v>207.48724478159997</v>
      </c>
      <c r="H365" s="4">
        <v>32.5</v>
      </c>
      <c r="I365" s="4">
        <v>36.781800000000004</v>
      </c>
      <c r="J365" s="4">
        <v>46.691999999999993</v>
      </c>
      <c r="K365" s="4">
        <v>40.516200000000005</v>
      </c>
      <c r="L365" s="4">
        <v>48.478999999999999</v>
      </c>
      <c r="M365" s="4">
        <v>42.296729999999997</v>
      </c>
      <c r="N365" s="4">
        <v>35.889418000000006</v>
      </c>
      <c r="O365" s="4">
        <v>224.93005691140002</v>
      </c>
      <c r="P365" s="4">
        <v>23.5</v>
      </c>
      <c r="Q365" s="4">
        <v>28.1</v>
      </c>
      <c r="R365" s="4">
        <v>35.5</v>
      </c>
      <c r="S365" s="4">
        <v>22.8</v>
      </c>
      <c r="T365" s="4">
        <v>36.1</v>
      </c>
      <c r="U365" s="4">
        <v>34.9</v>
      </c>
      <c r="V365" s="4">
        <v>305.27047559438051</v>
      </c>
      <c r="W365" s="4">
        <v>109.67528258509996</v>
      </c>
      <c r="X365" s="4">
        <v>85.651129683790813</v>
      </c>
      <c r="Y365" s="4">
        <v>178.13565986826924</v>
      </c>
      <c r="Z365" s="4">
        <v>73.864113113664018</v>
      </c>
      <c r="AA365" s="4">
        <v>36.670999999999999</v>
      </c>
      <c r="AB365" s="4">
        <v>32.023769999999999</v>
      </c>
      <c r="AC365" s="4">
        <v>65.569060671160969</v>
      </c>
      <c r="AD365" s="4">
        <v>201.37329565114425</v>
      </c>
      <c r="AE365" s="4">
        <v>31.9</v>
      </c>
      <c r="AF365" s="4">
        <v>31.4</v>
      </c>
      <c r="AG365" s="4">
        <v>75.507994121735919</v>
      </c>
      <c r="AH365" s="4">
        <v>105.39827128169595</v>
      </c>
      <c r="AI365" s="4">
        <v>348.16834217759379</v>
      </c>
      <c r="AJ365" s="4">
        <v>146.15002443232947</v>
      </c>
      <c r="AK365" s="4">
        <v>28.412199999999995</v>
      </c>
      <c r="AL365" s="4">
        <v>54.771634000000006</v>
      </c>
      <c r="AM365" s="4">
        <v>98.272594837894047</v>
      </c>
      <c r="AN365" s="4">
        <v>30.984022800000005</v>
      </c>
      <c r="AO365" s="4">
        <v>52.053380000000004</v>
      </c>
      <c r="AP365" s="4">
        <v>45.406440600000003</v>
      </c>
      <c r="AQ365" s="4">
        <v>27.405780292000003</v>
      </c>
      <c r="AR365" s="4">
        <v>111.12803216682026</v>
      </c>
      <c r="AS365" s="4">
        <v>48.33403792</v>
      </c>
      <c r="AT365" s="4">
        <v>27.385711999999995</v>
      </c>
      <c r="AU365" s="4">
        <v>166.77102785285558</v>
      </c>
    </row>
    <row r="366" spans="1:47" x14ac:dyDescent="0.45">
      <c r="A366" s="3">
        <v>18.2</v>
      </c>
      <c r="B366" s="3">
        <v>24</v>
      </c>
      <c r="C366" s="4">
        <v>46.609456160000001</v>
      </c>
      <c r="D366" s="4">
        <v>27.809647999999999</v>
      </c>
      <c r="E366" s="4">
        <v>56.901732999999986</v>
      </c>
      <c r="F366" s="4">
        <v>325.83686053404523</v>
      </c>
      <c r="G366" s="4">
        <v>181.79504335439995</v>
      </c>
      <c r="H366" s="4">
        <v>27</v>
      </c>
      <c r="I366" s="4">
        <v>40.967200000000005</v>
      </c>
      <c r="J366" s="4">
        <v>42.724000000000004</v>
      </c>
      <c r="K366" s="4">
        <v>35.794800000000002</v>
      </c>
      <c r="L366" s="4">
        <v>48.601999999999997</v>
      </c>
      <c r="M366" s="4">
        <v>42.403739999999992</v>
      </c>
      <c r="N366" s="4">
        <v>31.687372</v>
      </c>
      <c r="O366" s="4">
        <v>220.23512264224004</v>
      </c>
      <c r="P366" s="4">
        <v>25.9</v>
      </c>
      <c r="Q366" s="4">
        <v>32.1</v>
      </c>
      <c r="R366" s="4">
        <v>35.1</v>
      </c>
      <c r="S366" s="4">
        <v>21.5</v>
      </c>
      <c r="T366" s="4">
        <v>37.9</v>
      </c>
      <c r="U366" s="4">
        <v>33.700000000000003</v>
      </c>
      <c r="V366" s="4">
        <v>275.73146399184174</v>
      </c>
      <c r="W366" s="4">
        <v>92.168299550899974</v>
      </c>
      <c r="X366" s="4">
        <v>69.481102992711001</v>
      </c>
      <c r="Y366" s="4">
        <v>152.48332973797014</v>
      </c>
      <c r="Z366" s="4">
        <v>59.961207898080012</v>
      </c>
      <c r="AA366" s="4">
        <v>42.206000000000003</v>
      </c>
      <c r="AB366" s="4">
        <v>36.839219999999997</v>
      </c>
      <c r="AC366" s="4">
        <v>53.19547502929121</v>
      </c>
      <c r="AD366" s="4">
        <v>172.38616260390626</v>
      </c>
      <c r="AE366" s="4">
        <v>29.1</v>
      </c>
      <c r="AF366" s="4">
        <v>27.7</v>
      </c>
      <c r="AG366" s="4">
        <v>61.278370633585681</v>
      </c>
      <c r="AH366" s="4">
        <v>88.591567568863965</v>
      </c>
      <c r="AI366" s="4">
        <v>314.49386895069955</v>
      </c>
      <c r="AJ366" s="4">
        <v>106.0053435654997</v>
      </c>
      <c r="AK366" s="4">
        <v>41.901699999999991</v>
      </c>
      <c r="AL366" s="4">
        <v>38.102663</v>
      </c>
      <c r="AM366" s="4">
        <v>79.6200013889666</v>
      </c>
      <c r="AN366" s="4">
        <v>31.466264400000007</v>
      </c>
      <c r="AO366" s="4">
        <v>49.93531999999999</v>
      </c>
      <c r="AP366" s="4">
        <v>43.563728399999988</v>
      </c>
      <c r="AQ366" s="4">
        <v>27.834975316000005</v>
      </c>
      <c r="AR366" s="4">
        <v>90.050601569532247</v>
      </c>
      <c r="AS366" s="4">
        <v>33.665343440000001</v>
      </c>
      <c r="AT366" s="4">
        <v>40.33563199999999</v>
      </c>
      <c r="AU366" s="4">
        <v>121.00609166466964</v>
      </c>
    </row>
    <row r="367" spans="1:47" x14ac:dyDescent="0.45">
      <c r="A367" s="3">
        <v>18.25</v>
      </c>
      <c r="B367" s="3">
        <v>24</v>
      </c>
      <c r="C367" s="4">
        <v>31.741438160000008</v>
      </c>
      <c r="D367" s="4">
        <v>37.529263999999991</v>
      </c>
      <c r="E367" s="4">
        <v>42.054395799999988</v>
      </c>
      <c r="F367" s="4">
        <v>283.94195052504699</v>
      </c>
      <c r="G367" s="4">
        <v>131.76615437399997</v>
      </c>
      <c r="H367" s="4">
        <v>23.7</v>
      </c>
      <c r="I367" s="4">
        <v>26.687600000000003</v>
      </c>
      <c r="J367" s="4">
        <v>40.119999999999997</v>
      </c>
      <c r="K367" s="4">
        <v>39.747600000000006</v>
      </c>
      <c r="L367" s="4">
        <v>39.991999999999997</v>
      </c>
      <c r="M367" s="4">
        <v>34.913039999999995</v>
      </c>
      <c r="N367" s="4">
        <v>35.205364000000003</v>
      </c>
      <c r="O367" s="4">
        <v>183.55756413124001</v>
      </c>
      <c r="P367" s="4">
        <v>29.7</v>
      </c>
      <c r="Q367" s="4">
        <v>35</v>
      </c>
      <c r="R367" s="4">
        <v>29.8</v>
      </c>
      <c r="S367" s="4">
        <v>34.6</v>
      </c>
      <c r="T367" s="4">
        <v>36.6</v>
      </c>
      <c r="U367" s="4">
        <v>21.7</v>
      </c>
      <c r="V367" s="4">
        <v>257.03312413506211</v>
      </c>
      <c r="W367" s="4">
        <v>88.211241741799995</v>
      </c>
      <c r="X367" s="4">
        <v>83.761126564054194</v>
      </c>
      <c r="Y367" s="4">
        <v>132.60728661120979</v>
      </c>
      <c r="Z367" s="4">
        <v>72.239098218336011</v>
      </c>
      <c r="AA367" s="4">
        <v>46.265000000000001</v>
      </c>
      <c r="AB367" s="4">
        <v>40.370549999999994</v>
      </c>
      <c r="AC367" s="4">
        <v>64.122797414319052</v>
      </c>
      <c r="AD367" s="4">
        <v>149.92623387066706</v>
      </c>
      <c r="AE367" s="4">
        <v>20.9</v>
      </c>
      <c r="AF367" s="4">
        <v>27.6</v>
      </c>
      <c r="AG367" s="4">
        <v>73.844791376367695</v>
      </c>
      <c r="AH367" s="4">
        <v>84.792792072127995</v>
      </c>
      <c r="AI367" s="4">
        <v>293.17776151397078</v>
      </c>
      <c r="AJ367" s="4">
        <v>76.720978614706823</v>
      </c>
      <c r="AK367" s="4">
        <v>50.36569999999999</v>
      </c>
      <c r="AL367" s="4">
        <v>39.7695601</v>
      </c>
      <c r="AM367" s="4">
        <v>47.667526847999994</v>
      </c>
      <c r="AN367" s="4">
        <v>26.884969200000004</v>
      </c>
      <c r="AO367" s="4">
        <v>47.212100000000007</v>
      </c>
      <c r="AP367" s="4">
        <v>41.194527000000001</v>
      </c>
      <c r="AQ367" s="4">
        <v>23.757622588000004</v>
      </c>
      <c r="AR367" s="4">
        <v>53.944305338239985</v>
      </c>
      <c r="AS367" s="4">
        <v>35.132212887999998</v>
      </c>
      <c r="AT367" s="4">
        <v>48.461071999999987</v>
      </c>
      <c r="AU367" s="4">
        <v>87.621915620765762</v>
      </c>
    </row>
    <row r="368" spans="1:47" x14ac:dyDescent="0.45">
      <c r="A368" s="3">
        <v>18.3</v>
      </c>
      <c r="B368" s="3">
        <v>24</v>
      </c>
      <c r="C368" s="4">
        <v>30.670940864000006</v>
      </c>
      <c r="D368" s="4">
        <v>45.470436684799992</v>
      </c>
      <c r="E368" s="4">
        <v>37.697025099999991</v>
      </c>
      <c r="F368" s="4">
        <v>265.35432660380917</v>
      </c>
      <c r="G368" s="4">
        <v>95.271550073999975</v>
      </c>
      <c r="H368" s="4">
        <v>25.1</v>
      </c>
      <c r="I368" s="4">
        <v>44.906399999999998</v>
      </c>
      <c r="J368" s="4">
        <v>36.771999999999998</v>
      </c>
      <c r="K368" s="4">
        <v>38.539800000000007</v>
      </c>
      <c r="L368" s="4">
        <v>39.623000000000005</v>
      </c>
      <c r="M368" s="4">
        <v>34.592010000000002</v>
      </c>
      <c r="N368" s="4">
        <v>34.130422000000003</v>
      </c>
      <c r="O368" s="4">
        <v>128.59240435336</v>
      </c>
      <c r="P368" s="4">
        <v>31.8</v>
      </c>
      <c r="Q368" s="4">
        <v>35.799999999999997</v>
      </c>
      <c r="R368" s="4">
        <v>22.6</v>
      </c>
      <c r="S368" s="4">
        <v>39.799999999999997</v>
      </c>
      <c r="T368" s="4">
        <v>29.6</v>
      </c>
      <c r="U368" s="4">
        <v>33.799999999999997</v>
      </c>
      <c r="V368" s="4">
        <v>197.54766628719068</v>
      </c>
      <c r="W368" s="4">
        <v>51.998167246399994</v>
      </c>
      <c r="X368" s="4">
        <v>46.801065555871787</v>
      </c>
      <c r="Y368" s="4">
        <v>108.15834960664789</v>
      </c>
      <c r="Z368" s="4">
        <v>40.461029154143993</v>
      </c>
      <c r="AA368" s="4">
        <v>30.89</v>
      </c>
      <c r="AB368" s="4">
        <v>26.994300000000003</v>
      </c>
      <c r="AC368" s="4">
        <v>35.840315947188152</v>
      </c>
      <c r="AD368" s="4">
        <v>122.2989350555121</v>
      </c>
      <c r="AE368" s="4">
        <v>28.7</v>
      </c>
      <c r="AF368" s="4">
        <v>34.4</v>
      </c>
      <c r="AG368" s="4">
        <v>41.319937689167169</v>
      </c>
      <c r="AH368" s="4">
        <v>50.028240556543992</v>
      </c>
      <c r="AI368" s="4">
        <v>225.36433956739737</v>
      </c>
      <c r="AJ368" s="4">
        <v>64.505214949518944</v>
      </c>
      <c r="AK368" s="4">
        <v>37.801949999999991</v>
      </c>
      <c r="AL368" s="4">
        <v>56.286995000000005</v>
      </c>
      <c r="AM368" s="4">
        <v>40.496960000000001</v>
      </c>
      <c r="AN368" s="4">
        <v>42.678381600000002</v>
      </c>
      <c r="AO368" s="4">
        <v>33.74729</v>
      </c>
      <c r="AP368" s="4">
        <v>29.480142300000001</v>
      </c>
      <c r="AQ368" s="4">
        <v>37.813759623999999</v>
      </c>
      <c r="AR368" s="4">
        <v>45.841564799999993</v>
      </c>
      <c r="AS368" s="4">
        <v>49.6675556</v>
      </c>
      <c r="AT368" s="4">
        <v>36.399871999999988</v>
      </c>
      <c r="AU368" s="4">
        <v>73.695945042451584</v>
      </c>
    </row>
    <row r="369" spans="1:47" x14ac:dyDescent="0.45">
      <c r="A369" s="3">
        <v>18.350000000000001</v>
      </c>
      <c r="B369" s="3">
        <v>24</v>
      </c>
      <c r="C369" s="4">
        <v>42.327466976000004</v>
      </c>
      <c r="D369" s="4">
        <v>63.023353055513034</v>
      </c>
      <c r="E369" s="4">
        <v>61.781988183999992</v>
      </c>
      <c r="F369" s="4">
        <v>239.66822955812327</v>
      </c>
      <c r="G369" s="4">
        <v>80.048086565999981</v>
      </c>
      <c r="H369" s="4">
        <v>28.9</v>
      </c>
      <c r="I369" s="4">
        <v>43.183</v>
      </c>
      <c r="J369" s="4">
        <v>24.992000000000001</v>
      </c>
      <c r="K369" s="4">
        <v>32.281199999999998</v>
      </c>
      <c r="L369" s="4">
        <v>24.863000000000003</v>
      </c>
      <c r="M369" s="4">
        <v>21.750810000000005</v>
      </c>
      <c r="N369" s="4">
        <v>28.560267999999997</v>
      </c>
      <c r="O369" s="4">
        <v>109.40065862086001</v>
      </c>
      <c r="P369" s="4">
        <v>38</v>
      </c>
      <c r="Q369" s="4">
        <v>38.299999999999997</v>
      </c>
      <c r="R369" s="4">
        <v>21.4</v>
      </c>
      <c r="S369" s="4">
        <v>20.399999999999999</v>
      </c>
      <c r="T369" s="4">
        <v>34.5</v>
      </c>
      <c r="U369" s="4">
        <v>23.3</v>
      </c>
      <c r="V369" s="4">
        <v>152.35152341158192</v>
      </c>
      <c r="W369" s="4">
        <v>70.755790640000001</v>
      </c>
      <c r="X369" s="4">
        <v>37.397300000000001</v>
      </c>
      <c r="Y369" s="4">
        <v>77.893012494355887</v>
      </c>
      <c r="Z369" s="4">
        <v>41.394600000000004</v>
      </c>
      <c r="AA369" s="4">
        <v>26.462</v>
      </c>
      <c r="AB369" s="4">
        <v>23.141940000000002</v>
      </c>
      <c r="AC369" s="4">
        <v>36.671194</v>
      </c>
      <c r="AD369" s="4">
        <v>88.099104118622137</v>
      </c>
      <c r="AE369" s="4">
        <v>34.299999999999997</v>
      </c>
      <c r="AF369" s="4">
        <v>35.4</v>
      </c>
      <c r="AG369" s="4">
        <v>33.044623999999999</v>
      </c>
      <c r="AH369" s="4">
        <v>68.035559014399993</v>
      </c>
      <c r="AI369" s="4">
        <v>173.84073668920337</v>
      </c>
      <c r="AJ369" s="4">
        <v>61.744117682729915</v>
      </c>
      <c r="AK369" s="4">
        <v>49.968949999999992</v>
      </c>
      <c r="AL369" s="4">
        <v>30.525857999999999</v>
      </c>
      <c r="AM369" s="4">
        <v>43.725920000000002</v>
      </c>
      <c r="AN369" s="4">
        <v>38.699888400000006</v>
      </c>
      <c r="AO369" s="4">
        <v>37.529540000000004</v>
      </c>
      <c r="AP369" s="4">
        <v>32.770699800000003</v>
      </c>
      <c r="AQ369" s="4">
        <v>34.272900676000006</v>
      </c>
      <c r="AR369" s="4">
        <v>49.490289599999997</v>
      </c>
      <c r="AS369" s="4">
        <v>26.997755040000001</v>
      </c>
      <c r="AT369" s="4">
        <v>48.08019199999999</v>
      </c>
      <c r="AU369" s="4">
        <v>70.548294158312089</v>
      </c>
    </row>
    <row r="370" spans="1:47" x14ac:dyDescent="0.45">
      <c r="A370" s="3">
        <v>18.399999999999999</v>
      </c>
      <c r="B370" s="3">
        <v>24</v>
      </c>
      <c r="C370" s="4">
        <v>39.591751664</v>
      </c>
      <c r="D370" s="4">
        <v>76.809665974015672</v>
      </c>
      <c r="E370" s="4">
        <v>85.566816291307148</v>
      </c>
      <c r="F370" s="4">
        <v>223.40880359570619</v>
      </c>
      <c r="G370" s="4">
        <v>76.607166731999996</v>
      </c>
      <c r="H370" s="4">
        <v>21.6</v>
      </c>
      <c r="I370" s="4">
        <v>31.857800000000001</v>
      </c>
      <c r="J370" s="4">
        <v>33.795999999999999</v>
      </c>
      <c r="K370" s="4">
        <v>42.163200000000003</v>
      </c>
      <c r="L370" s="4">
        <v>40.729999999999997</v>
      </c>
      <c r="M370" s="4">
        <v>35.555099999999996</v>
      </c>
      <c r="N370" s="4">
        <v>37.355248000000003</v>
      </c>
      <c r="O370" s="4">
        <v>77.36323774473999</v>
      </c>
      <c r="P370" s="4">
        <v>30.4</v>
      </c>
      <c r="Q370" s="4">
        <v>33.4</v>
      </c>
      <c r="R370" s="4">
        <v>34.299999999999997</v>
      </c>
      <c r="S370" s="4">
        <v>21.2</v>
      </c>
      <c r="T370" s="4">
        <v>31.3</v>
      </c>
      <c r="U370" s="4">
        <v>29.7</v>
      </c>
      <c r="V370" s="4">
        <v>144.91584118059797</v>
      </c>
      <c r="W370" s="4">
        <v>50.341217419999985</v>
      </c>
      <c r="X370" s="4">
        <v>38.997600000000006</v>
      </c>
      <c r="Y370" s="4">
        <v>79.397253901527463</v>
      </c>
      <c r="Z370" s="4">
        <v>22.3992</v>
      </c>
      <c r="AA370" s="4">
        <v>30.398000000000003</v>
      </c>
      <c r="AB370" s="4">
        <v>26.566260000000003</v>
      </c>
      <c r="AC370" s="4">
        <v>19.765287999999998</v>
      </c>
      <c r="AD370" s="4">
        <v>89.798896908726022</v>
      </c>
      <c r="AE370" s="4">
        <v>31.5</v>
      </c>
      <c r="AF370" s="4">
        <v>25.1</v>
      </c>
      <c r="AG370" s="4">
        <v>34.452888000000002</v>
      </c>
      <c r="AH370" s="4">
        <v>48.437568723199981</v>
      </c>
      <c r="AI370" s="4">
        <v>165.36405894588165</v>
      </c>
      <c r="AJ370" s="4">
        <v>36.475894210902922</v>
      </c>
      <c r="AK370" s="4">
        <v>27.750949999999996</v>
      </c>
      <c r="AL370" s="4">
        <v>36.4357659</v>
      </c>
      <c r="AM370" s="4">
        <v>40.035679999999999</v>
      </c>
      <c r="AN370" s="4">
        <v>41.713898400000012</v>
      </c>
      <c r="AO370" s="4">
        <v>47.96855</v>
      </c>
      <c r="AP370" s="4">
        <v>41.852638499999998</v>
      </c>
      <c r="AQ370" s="4">
        <v>36.95536957600001</v>
      </c>
      <c r="AR370" s="4">
        <v>45.320318399999991</v>
      </c>
      <c r="AS370" s="4">
        <v>32.198473991999997</v>
      </c>
      <c r="AT370" s="4">
        <v>26.750911999999996</v>
      </c>
      <c r="AU370" s="4">
        <v>41.742519400429323</v>
      </c>
    </row>
    <row r="371" spans="1:47" x14ac:dyDescent="0.45">
      <c r="A371" s="3">
        <v>18.45</v>
      </c>
      <c r="B371" s="3">
        <v>24</v>
      </c>
      <c r="C371" s="4">
        <v>34.289052419385435</v>
      </c>
      <c r="D371" s="4">
        <v>123.51769414190269</v>
      </c>
      <c r="E371" s="4">
        <v>104.24776229907378</v>
      </c>
      <c r="F371" s="4">
        <v>171.6823185106006</v>
      </c>
      <c r="G371" s="4">
        <v>45.117536735999998</v>
      </c>
      <c r="H371" s="4">
        <v>22.2</v>
      </c>
      <c r="I371" s="4">
        <v>28.534100000000002</v>
      </c>
      <c r="J371" s="4">
        <v>40.989091199999997</v>
      </c>
      <c r="K371" s="4">
        <v>41.284800000000004</v>
      </c>
      <c r="L371" s="4">
        <v>37.777999999999999</v>
      </c>
      <c r="M371" s="4">
        <v>32.986859999999993</v>
      </c>
      <c r="N371" s="4">
        <v>36.573472000000002</v>
      </c>
      <c r="O371" s="4">
        <v>69.498886826800003</v>
      </c>
      <c r="P371" s="4">
        <v>22.6</v>
      </c>
      <c r="Q371" s="4">
        <v>26.1</v>
      </c>
      <c r="R371" s="4">
        <v>26</v>
      </c>
      <c r="S371" s="4">
        <v>32.200000000000003</v>
      </c>
      <c r="T371" s="4">
        <v>23.9</v>
      </c>
      <c r="U371" s="4">
        <v>21.7</v>
      </c>
      <c r="V371" s="4">
        <v>126.98871689767782</v>
      </c>
      <c r="W371" s="4">
        <v>24.607999999999997</v>
      </c>
      <c r="X371" s="4">
        <v>48.968700000000005</v>
      </c>
      <c r="Y371" s="4">
        <v>64.35483982981178</v>
      </c>
      <c r="Z371" s="4">
        <v>24.375600000000002</v>
      </c>
      <c r="AA371" s="4">
        <v>31.135999999999999</v>
      </c>
      <c r="AB371" s="4">
        <v>27.208320000000001</v>
      </c>
      <c r="AC371" s="4">
        <v>21.524284000000002</v>
      </c>
      <c r="AD371" s="4">
        <v>72.8009690076873</v>
      </c>
      <c r="AE371" s="4">
        <v>37.5</v>
      </c>
      <c r="AF371" s="4">
        <v>36.700000000000003</v>
      </c>
      <c r="AG371" s="4">
        <v>43.227456000000004</v>
      </c>
      <c r="AH371" s="4">
        <v>23.733679999999996</v>
      </c>
      <c r="AI371" s="4">
        <v>144.92713726335271</v>
      </c>
      <c r="AJ371" s="4">
        <v>46.398199999999996</v>
      </c>
      <c r="AK371" s="4">
        <v>51.159199999999991</v>
      </c>
      <c r="AL371" s="4">
        <v>59.46925310000001</v>
      </c>
      <c r="AM371" s="4">
        <v>45.571040000000004</v>
      </c>
      <c r="AN371" s="4">
        <v>28.331694000000002</v>
      </c>
      <c r="AO371" s="4">
        <v>47.363390000000003</v>
      </c>
      <c r="AP371" s="4">
        <v>41.326149299999997</v>
      </c>
      <c r="AQ371" s="4">
        <v>25.045207659999999</v>
      </c>
      <c r="AR371" s="4">
        <v>51.5752752</v>
      </c>
      <c r="AS371" s="4">
        <v>52.467942728000004</v>
      </c>
      <c r="AT371" s="4">
        <v>49.22283199999999</v>
      </c>
      <c r="AU371" s="4">
        <v>53.053947999999984</v>
      </c>
    </row>
    <row r="372" spans="1:47" x14ac:dyDescent="0.45">
      <c r="A372" s="3">
        <v>18.5</v>
      </c>
      <c r="B372" s="3">
        <v>24</v>
      </c>
      <c r="C372" s="4">
        <v>72.492923736224867</v>
      </c>
      <c r="D372" s="4">
        <v>135.63586319726653</v>
      </c>
      <c r="E372" s="4">
        <v>167.53880737338721</v>
      </c>
      <c r="F372" s="4">
        <v>132.38132470572342</v>
      </c>
      <c r="G372" s="4">
        <v>61.428513600000002</v>
      </c>
      <c r="H372" s="4">
        <v>27.2</v>
      </c>
      <c r="I372" s="4">
        <v>46.905544000000006</v>
      </c>
      <c r="J372" s="4">
        <v>56.888471970573406</v>
      </c>
      <c r="K372" s="4">
        <v>42.822000000000003</v>
      </c>
      <c r="L372" s="4">
        <v>41.222000000000001</v>
      </c>
      <c r="M372" s="4">
        <v>35.983139999999999</v>
      </c>
      <c r="N372" s="4">
        <v>37.941580000000002</v>
      </c>
      <c r="O372" s="4">
        <v>56.363203080999995</v>
      </c>
      <c r="P372" s="4">
        <v>22.3</v>
      </c>
      <c r="Q372" s="4">
        <v>33</v>
      </c>
      <c r="R372" s="4">
        <v>21.3</v>
      </c>
      <c r="S372" s="4">
        <v>32.5</v>
      </c>
      <c r="T372" s="4">
        <v>33.700000000000003</v>
      </c>
      <c r="U372" s="4">
        <v>25.7</v>
      </c>
      <c r="V372" s="4">
        <v>92.080298752608442</v>
      </c>
      <c r="W372" s="4">
        <v>36.337999999999994</v>
      </c>
      <c r="X372" s="4">
        <v>36.289400000000001</v>
      </c>
      <c r="Y372" s="4">
        <v>38.586715199999993</v>
      </c>
      <c r="Z372" s="4">
        <v>42.273000000000003</v>
      </c>
      <c r="AA372" s="4">
        <v>35.686999999999998</v>
      </c>
      <c r="AB372" s="4">
        <v>31.16769</v>
      </c>
      <c r="AC372" s="4">
        <v>37.452970000000001</v>
      </c>
      <c r="AD372" s="4">
        <v>43.682988175999988</v>
      </c>
      <c r="AE372" s="4">
        <v>38.4</v>
      </c>
      <c r="AF372" s="4">
        <v>27.8</v>
      </c>
      <c r="AG372" s="4">
        <v>32.069671999999997</v>
      </c>
      <c r="AH372" s="4">
        <v>34.994479999999989</v>
      </c>
      <c r="AI372" s="4">
        <v>105.13154057797361</v>
      </c>
      <c r="AJ372" s="4">
        <v>26.825199999999995</v>
      </c>
      <c r="AK372" s="4">
        <v>48.646449999999994</v>
      </c>
      <c r="AL372" s="4">
        <v>57.196211600000005</v>
      </c>
      <c r="AM372" s="4">
        <v>30.963840000000001</v>
      </c>
      <c r="AN372" s="4">
        <v>47.380237200000003</v>
      </c>
      <c r="AO372" s="4">
        <v>50.994349999999997</v>
      </c>
      <c r="AP372" s="4">
        <v>44.485084499999992</v>
      </c>
      <c r="AQ372" s="4">
        <v>41.998411107999999</v>
      </c>
      <c r="AR372" s="4">
        <v>35.069139199999995</v>
      </c>
      <c r="AS372" s="4">
        <v>50.467666208000004</v>
      </c>
      <c r="AT372" s="4">
        <v>46.810591999999993</v>
      </c>
      <c r="AU372" s="4">
        <v>30.740727999999994</v>
      </c>
    </row>
    <row r="373" spans="1:47" x14ac:dyDescent="0.45">
      <c r="A373" s="3">
        <v>18.55</v>
      </c>
      <c r="B373" s="3">
        <v>24</v>
      </c>
      <c r="C373" s="4">
        <v>83.561504912226368</v>
      </c>
      <c r="D373" s="4">
        <v>156.68756302382008</v>
      </c>
      <c r="E373" s="4">
        <v>183.95935891421411</v>
      </c>
      <c r="F373" s="4">
        <v>125.91551407008519</v>
      </c>
      <c r="G373" s="4">
        <v>43.676710799999988</v>
      </c>
      <c r="H373" s="4">
        <v>20.6</v>
      </c>
      <c r="I373" s="4">
        <v>65.048052091004706</v>
      </c>
      <c r="J373" s="4">
        <v>69.376074251825798</v>
      </c>
      <c r="K373" s="4">
        <v>29.097000000000001</v>
      </c>
      <c r="L373" s="4">
        <v>43.698169451760322</v>
      </c>
      <c r="M373" s="4">
        <v>38.137407423031476</v>
      </c>
      <c r="N373" s="4">
        <v>25.726330000000001</v>
      </c>
      <c r="O373" s="4">
        <v>67.963547168199995</v>
      </c>
      <c r="P373" s="4">
        <v>31.6</v>
      </c>
      <c r="Q373" s="4">
        <v>26.5</v>
      </c>
      <c r="R373" s="4">
        <v>30.670940864000006</v>
      </c>
      <c r="S373" s="4">
        <v>34.4</v>
      </c>
      <c r="T373" s="4">
        <v>24.7</v>
      </c>
      <c r="U373" s="4">
        <v>21.8</v>
      </c>
      <c r="V373" s="4">
        <v>66.615633578005941</v>
      </c>
      <c r="W373" s="4">
        <v>43.697999999999993</v>
      </c>
      <c r="X373" s="4">
        <v>44.414000000000001</v>
      </c>
      <c r="Y373" s="4">
        <v>32.804000000000002</v>
      </c>
      <c r="Z373" s="4">
        <v>28.218600000000002</v>
      </c>
      <c r="AA373" s="4">
        <v>30.521000000000001</v>
      </c>
      <c r="AB373" s="4">
        <v>26.673270000000002</v>
      </c>
      <c r="AC373" s="4">
        <v>24.944554</v>
      </c>
      <c r="AD373" s="4">
        <v>37.148519999999998</v>
      </c>
      <c r="AE373" s="4">
        <v>23.4</v>
      </c>
      <c r="AF373" s="4">
        <v>37</v>
      </c>
      <c r="AG373" s="4">
        <v>39.219319999999996</v>
      </c>
      <c r="AH373" s="4">
        <v>42.060079999999992</v>
      </c>
      <c r="AI373" s="4">
        <v>76.101822278926761</v>
      </c>
      <c r="AJ373" s="4">
        <v>42.166199999999996</v>
      </c>
      <c r="AK373" s="4">
        <v>52.34944999999999</v>
      </c>
      <c r="AL373" s="4">
        <v>35.375013199999998</v>
      </c>
      <c r="AM373" s="4">
        <v>34.500320000000002</v>
      </c>
      <c r="AN373" s="4">
        <v>36.977008989401867</v>
      </c>
      <c r="AO373" s="4">
        <v>50.540480000000009</v>
      </c>
      <c r="AP373" s="4">
        <v>44.090217600000003</v>
      </c>
      <c r="AQ373" s="4">
        <v>32.739538000567663</v>
      </c>
      <c r="AR373" s="4">
        <v>39.065361599999996</v>
      </c>
      <c r="AS373" s="4">
        <v>31.265011615999999</v>
      </c>
      <c r="AT373" s="4">
        <v>50.36547199999999</v>
      </c>
      <c r="AU373" s="4">
        <v>48.22946799999999</v>
      </c>
    </row>
    <row r="374" spans="1:47" x14ac:dyDescent="0.45">
      <c r="A374" s="3">
        <v>18.600000000000001</v>
      </c>
      <c r="B374" s="3">
        <v>24</v>
      </c>
      <c r="C374" s="4">
        <v>125.00052803420252</v>
      </c>
      <c r="D374" s="4">
        <v>185.83182853353466</v>
      </c>
      <c r="E374" s="4">
        <v>212.48516346807378</v>
      </c>
      <c r="F374" s="4">
        <v>110.3267103458068</v>
      </c>
      <c r="G374" s="4">
        <v>21.3</v>
      </c>
      <c r="H374" s="4">
        <v>37.799999999999997</v>
      </c>
      <c r="I374" s="4">
        <v>79.2974388246177</v>
      </c>
      <c r="J374" s="4">
        <v>111.68407078070896</v>
      </c>
      <c r="K374" s="4">
        <v>28.108800000000002</v>
      </c>
      <c r="L374" s="4">
        <v>73.437397789058892</v>
      </c>
      <c r="M374" s="4">
        <v>64.01053607648123</v>
      </c>
      <c r="N374" s="4">
        <v>24.846831999999999</v>
      </c>
      <c r="O374" s="4">
        <v>37.939127177799989</v>
      </c>
      <c r="P374" s="4">
        <v>35.9</v>
      </c>
      <c r="Q374" s="4">
        <v>27.4</v>
      </c>
      <c r="R374" s="4">
        <v>42.922187695999995</v>
      </c>
      <c r="S374" s="4">
        <v>37.6</v>
      </c>
      <c r="T374" s="4">
        <v>30.1</v>
      </c>
      <c r="U374" s="4">
        <v>34.700000000000003</v>
      </c>
      <c r="V374" s="4">
        <v>55.993230390886048</v>
      </c>
      <c r="W374" s="4">
        <v>32.772999999999996</v>
      </c>
      <c r="X374" s="4">
        <v>30.873000000000001</v>
      </c>
      <c r="Y374" s="4">
        <v>35.408000000000001</v>
      </c>
      <c r="Z374" s="4">
        <v>28.657800000000005</v>
      </c>
      <c r="AA374" s="4">
        <v>36.917000000000002</v>
      </c>
      <c r="AB374" s="4">
        <v>32.237789999999997</v>
      </c>
      <c r="AC374" s="4">
        <v>25.335442000000004</v>
      </c>
      <c r="AD374" s="4">
        <v>40.091039999999992</v>
      </c>
      <c r="AE374" s="4">
        <v>23.3</v>
      </c>
      <c r="AF374" s="4">
        <v>35.799999999999997</v>
      </c>
      <c r="AG374" s="4">
        <v>27.303240000000002</v>
      </c>
      <c r="AH374" s="4">
        <v>31.572079999999996</v>
      </c>
      <c r="AI374" s="4">
        <v>63.992282645610082</v>
      </c>
      <c r="AJ374" s="4">
        <v>46.265949999999989</v>
      </c>
      <c r="AK374" s="4">
        <v>29.734699999999997</v>
      </c>
      <c r="AL374" s="4">
        <v>57.499283800000001</v>
      </c>
      <c r="AM374" s="4">
        <v>53.874079999999999</v>
      </c>
      <c r="AN374" s="4">
        <v>51.74716117504839</v>
      </c>
      <c r="AO374" s="4">
        <v>58.710140000000003</v>
      </c>
      <c r="AP374" s="4">
        <v>51.1978218</v>
      </c>
      <c r="AQ374" s="4">
        <v>45.884973445793065</v>
      </c>
      <c r="AR374" s="4">
        <v>60.957710399999989</v>
      </c>
      <c r="AS374" s="4">
        <v>50.734369743999999</v>
      </c>
      <c r="AT374" s="4">
        <v>28.655311999999995</v>
      </c>
      <c r="AU374" s="4">
        <v>52.903182999999977</v>
      </c>
    </row>
    <row r="375" spans="1:47" x14ac:dyDescent="0.45">
      <c r="A375" s="3">
        <v>18.649999999999999</v>
      </c>
      <c r="B375" s="3">
        <v>24</v>
      </c>
      <c r="C375" s="4">
        <v>163.13169931047705</v>
      </c>
      <c r="D375" s="4">
        <v>231.0647212191418</v>
      </c>
      <c r="E375" s="4">
        <v>251.97668332849247</v>
      </c>
      <c r="F375" s="4">
        <v>79.971564132702994</v>
      </c>
      <c r="G375" s="4">
        <v>31.5</v>
      </c>
      <c r="H375" s="4">
        <v>39.299999999999997</v>
      </c>
      <c r="I375" s="4">
        <v>127.57436107809858</v>
      </c>
      <c r="J375" s="4">
        <v>122.66067318592982</v>
      </c>
      <c r="K375" s="4">
        <v>38.869199999999999</v>
      </c>
      <c r="L375" s="4">
        <v>95.934930914352904</v>
      </c>
      <c r="M375" s="4">
        <v>83.583389895487031</v>
      </c>
      <c r="N375" s="4">
        <v>34.423587999999995</v>
      </c>
      <c r="O375" s="4">
        <v>30.3</v>
      </c>
      <c r="P375" s="4">
        <v>24.6</v>
      </c>
      <c r="Q375" s="4">
        <v>23.8</v>
      </c>
      <c r="R375" s="4">
        <v>62.655913509450627</v>
      </c>
      <c r="S375" s="4">
        <v>42.575321439999989</v>
      </c>
      <c r="T375" s="4">
        <v>28.2</v>
      </c>
      <c r="U375" s="4">
        <v>25.7</v>
      </c>
      <c r="V375" s="4">
        <v>53.592276245852105</v>
      </c>
      <c r="W375" s="4">
        <v>43.352999999999994</v>
      </c>
      <c r="X375" s="4">
        <v>32.2271</v>
      </c>
      <c r="Y375" s="4">
        <v>32.432000000000002</v>
      </c>
      <c r="Z375" s="4">
        <v>24.485400000000002</v>
      </c>
      <c r="AA375" s="4">
        <v>35.81</v>
      </c>
      <c r="AB375" s="4">
        <v>31.274700000000003</v>
      </c>
      <c r="AC375" s="4">
        <v>21.622005999999999</v>
      </c>
      <c r="AD375" s="4">
        <v>36.728159999999995</v>
      </c>
      <c r="AE375" s="4">
        <v>36</v>
      </c>
      <c r="AF375" s="4">
        <v>33.4</v>
      </c>
      <c r="AG375" s="4">
        <v>28.494848000000001</v>
      </c>
      <c r="AH375" s="4">
        <v>41.72887999999999</v>
      </c>
      <c r="AI375" s="4">
        <v>61.255194920271393</v>
      </c>
      <c r="AJ375" s="4">
        <v>40.182449999999996</v>
      </c>
      <c r="AK375" s="4">
        <v>51.291449999999998</v>
      </c>
      <c r="AL375" s="4">
        <v>43.103354300000007</v>
      </c>
      <c r="AM375" s="4">
        <v>59.255679999999991</v>
      </c>
      <c r="AN375" s="4">
        <v>75.538219950647729</v>
      </c>
      <c r="AO375" s="4">
        <v>55.030283071999996</v>
      </c>
      <c r="AP375" s="4">
        <v>47.996346272639997</v>
      </c>
      <c r="AQ375" s="4">
        <v>67.059015756076477</v>
      </c>
      <c r="AR375" s="4">
        <v>67.038918399999986</v>
      </c>
      <c r="AS375" s="4">
        <v>38.065951784000006</v>
      </c>
      <c r="AT375" s="4">
        <v>49.349791999999994</v>
      </c>
      <c r="AU375" s="4">
        <v>45.967992999999986</v>
      </c>
    </row>
    <row r="376" spans="1:47" x14ac:dyDescent="0.45">
      <c r="A376" s="3">
        <v>18.7</v>
      </c>
      <c r="B376" s="3">
        <v>24</v>
      </c>
      <c r="C376" s="4">
        <v>203.15307164143817</v>
      </c>
      <c r="D376" s="4">
        <v>311.67344775601924</v>
      </c>
      <c r="E376" s="4">
        <v>313.26886717997473</v>
      </c>
      <c r="F376" s="4">
        <v>57.828377024353003</v>
      </c>
      <c r="G376" s="4">
        <v>37.9</v>
      </c>
      <c r="H376" s="4">
        <v>25.4</v>
      </c>
      <c r="I376" s="4">
        <v>140.09957201694442</v>
      </c>
      <c r="J376" s="4">
        <v>141.72924186940224</v>
      </c>
      <c r="K376" s="4">
        <v>36.343800000000002</v>
      </c>
      <c r="L376" s="4">
        <v>115.34267408252501</v>
      </c>
      <c r="M376" s="4">
        <v>100.46812645179676</v>
      </c>
      <c r="N376" s="4">
        <v>32.175981999999998</v>
      </c>
      <c r="O376" s="4">
        <v>31.6</v>
      </c>
      <c r="P376" s="4">
        <v>35.1</v>
      </c>
      <c r="Q376" s="4">
        <v>34.272118900000002</v>
      </c>
      <c r="R376" s="4">
        <v>87.177473137392596</v>
      </c>
      <c r="S376" s="4">
        <v>45.829277904000001</v>
      </c>
      <c r="T376" s="4">
        <v>33.799999999999997</v>
      </c>
      <c r="U376" s="4">
        <v>36.4</v>
      </c>
      <c r="V376" s="4">
        <v>31.619908009480802</v>
      </c>
      <c r="W376" s="4">
        <v>24.032999999999998</v>
      </c>
      <c r="X376" s="4">
        <v>45.645000000000003</v>
      </c>
      <c r="Y376" s="4">
        <v>36.896000000000001</v>
      </c>
      <c r="Z376" s="4">
        <v>38.869199999999999</v>
      </c>
      <c r="AA376" s="4">
        <v>39.008000000000003</v>
      </c>
      <c r="AB376" s="4">
        <v>34.056959999999997</v>
      </c>
      <c r="AC376" s="4">
        <v>34.423587999999995</v>
      </c>
      <c r="AD376" s="4">
        <v>41.772479999999995</v>
      </c>
      <c r="AE376" s="4">
        <v>22.1</v>
      </c>
      <c r="AF376" s="4">
        <v>27.7</v>
      </c>
      <c r="AG376" s="4">
        <v>40.302599999999998</v>
      </c>
      <c r="AH376" s="4">
        <v>23.181679999999997</v>
      </c>
      <c r="AI376" s="4">
        <v>36.206695130808107</v>
      </c>
      <c r="AJ376" s="4">
        <v>30.395949999999996</v>
      </c>
      <c r="AK376" s="4">
        <v>51.952699999999993</v>
      </c>
      <c r="AL376" s="4">
        <v>50.983231500000002</v>
      </c>
      <c r="AM376" s="4">
        <v>37.575519999999997</v>
      </c>
      <c r="AN376" s="4">
        <v>105.10151032433308</v>
      </c>
      <c r="AO376" s="4">
        <v>97.290489876285903</v>
      </c>
      <c r="AP376" s="4">
        <v>84.762726192368746</v>
      </c>
      <c r="AQ376" s="4">
        <v>93.370344188656432</v>
      </c>
      <c r="AR376" s="4">
        <v>42.540337599999994</v>
      </c>
      <c r="AS376" s="4">
        <v>45.00024372</v>
      </c>
      <c r="AT376" s="4">
        <v>49.984591999999992</v>
      </c>
      <c r="AU376" s="4">
        <v>34.811382999999985</v>
      </c>
    </row>
    <row r="377" spans="1:47" x14ac:dyDescent="0.45">
      <c r="A377" s="3">
        <v>18.75</v>
      </c>
      <c r="B377" s="3">
        <v>24</v>
      </c>
      <c r="C377" s="4">
        <v>264.74818101002455</v>
      </c>
      <c r="D377" s="4">
        <v>330.99519766488925</v>
      </c>
      <c r="E377" s="4">
        <v>422.49656838565625</v>
      </c>
      <c r="F377" s="4">
        <v>48.591504687727003</v>
      </c>
      <c r="G377" s="4">
        <v>28.4</v>
      </c>
      <c r="H377" s="4">
        <v>30.7</v>
      </c>
      <c r="I377" s="4">
        <v>161.85838555917147</v>
      </c>
      <c r="J377" s="4">
        <v>168.12803309196983</v>
      </c>
      <c r="K377" s="4">
        <v>31.448759710680001</v>
      </c>
      <c r="L377" s="4">
        <v>158.35834364183185</v>
      </c>
      <c r="M377" s="4">
        <v>137.8917589683937</v>
      </c>
      <c r="N377" s="4">
        <v>27.819396142505198</v>
      </c>
      <c r="O377" s="4">
        <v>39.700000000000003</v>
      </c>
      <c r="P377" s="4">
        <v>22.1</v>
      </c>
      <c r="Q377" s="4">
        <v>47.2545550054</v>
      </c>
      <c r="R377" s="4">
        <v>106.855038110341</v>
      </c>
      <c r="S377" s="4">
        <v>56.014709775999997</v>
      </c>
      <c r="T377" s="4">
        <v>31.6</v>
      </c>
      <c r="U377" s="4">
        <v>38.6</v>
      </c>
      <c r="V377" s="4">
        <v>40.247999999999998</v>
      </c>
      <c r="W377" s="4">
        <v>44.387999999999998</v>
      </c>
      <c r="X377" s="4">
        <v>24.718</v>
      </c>
      <c r="Y377" s="4">
        <v>25.116</v>
      </c>
      <c r="Z377" s="4">
        <v>35.245800000000003</v>
      </c>
      <c r="AA377" s="4">
        <v>42.206000000000003</v>
      </c>
      <c r="AB377" s="4">
        <v>36.839219999999997</v>
      </c>
      <c r="AC377" s="4">
        <v>31.198762000000002</v>
      </c>
      <c r="AD377" s="4">
        <v>28.461079999999995</v>
      </c>
      <c r="AE377" s="4">
        <v>21.5</v>
      </c>
      <c r="AF377" s="4">
        <v>37.9</v>
      </c>
      <c r="AG377" s="4">
        <v>21.886840000000003</v>
      </c>
      <c r="AH377" s="4">
        <v>42.722479999999997</v>
      </c>
      <c r="AI377" s="4">
        <v>46.042719999999989</v>
      </c>
      <c r="AJ377" s="4">
        <v>48.910949999999985</v>
      </c>
      <c r="AK377" s="4">
        <v>38.727699999999992</v>
      </c>
      <c r="AL377" s="4">
        <v>50.831695400000001</v>
      </c>
      <c r="AM377" s="4">
        <v>58.486879999999999</v>
      </c>
      <c r="AN377" s="4">
        <v>128.82486136597959</v>
      </c>
      <c r="AO377" s="4">
        <v>131.50811683369224</v>
      </c>
      <c r="AP377" s="4">
        <v>114.53206164531225</v>
      </c>
      <c r="AQ377" s="4">
        <v>114.48412661572183</v>
      </c>
      <c r="AR377" s="4">
        <v>66.170174399999993</v>
      </c>
      <c r="AS377" s="4">
        <v>44.866891951999996</v>
      </c>
      <c r="AT377" s="4">
        <v>37.288591999999987</v>
      </c>
      <c r="AU377" s="4">
        <v>55.918482999999974</v>
      </c>
    </row>
    <row r="378" spans="1:47" x14ac:dyDescent="0.45">
      <c r="A378" s="3">
        <v>18.8</v>
      </c>
      <c r="B378" s="3">
        <v>24</v>
      </c>
      <c r="C378" s="4">
        <v>454.16813670179442</v>
      </c>
      <c r="D378" s="4">
        <v>415.16605961607979</v>
      </c>
      <c r="E378" s="4">
        <v>448.67822906294577</v>
      </c>
      <c r="F378" s="4">
        <v>46.503718474654008</v>
      </c>
      <c r="G378" s="4">
        <v>37.6</v>
      </c>
      <c r="H378" s="4">
        <v>35.799999999999997</v>
      </c>
      <c r="I378" s="4">
        <v>191.98158911402936</v>
      </c>
      <c r="J378" s="4">
        <v>209.09985617675889</v>
      </c>
      <c r="K378" s="4">
        <v>66.715607909520017</v>
      </c>
      <c r="L378" s="4">
        <v>190.86550881571878</v>
      </c>
      <c r="M378" s="4">
        <v>166.17299266967535</v>
      </c>
      <c r="N378" s="4">
        <v>59.206891039472815</v>
      </c>
      <c r="O378" s="4">
        <v>29.4</v>
      </c>
      <c r="P378" s="4">
        <v>29.6</v>
      </c>
      <c r="Q378" s="4">
        <v>57.821000332600001</v>
      </c>
      <c r="R378" s="4">
        <v>121.12436272499926</v>
      </c>
      <c r="S378" s="4">
        <v>68.944765520000004</v>
      </c>
      <c r="T378" s="4">
        <v>27.2</v>
      </c>
      <c r="U378" s="4">
        <v>24.2</v>
      </c>
      <c r="V378" s="4">
        <v>23.227999999999998</v>
      </c>
      <c r="W378" s="4">
        <v>42.202999999999996</v>
      </c>
      <c r="X378" s="4">
        <v>29.518899999999999</v>
      </c>
      <c r="Y378" s="4">
        <v>27.968</v>
      </c>
      <c r="Z378" s="4">
        <v>37.990800000000007</v>
      </c>
      <c r="AA378" s="4">
        <v>40.483999999999995</v>
      </c>
      <c r="AB378" s="4">
        <v>35.341079999999991</v>
      </c>
      <c r="AC378" s="4">
        <v>33.641812000000009</v>
      </c>
      <c r="AD378" s="4">
        <v>31.683839999999996</v>
      </c>
      <c r="AE378" s="4">
        <v>36.6</v>
      </c>
      <c r="AF378" s="4">
        <v>23.8</v>
      </c>
      <c r="AG378" s="4">
        <v>26.111632</v>
      </c>
      <c r="AH378" s="4">
        <v>40.624879999999997</v>
      </c>
      <c r="AI378" s="4">
        <v>26.639919999999996</v>
      </c>
      <c r="AJ378" s="4">
        <v>51.026949999999992</v>
      </c>
      <c r="AK378" s="4">
        <v>30.263699999999993</v>
      </c>
      <c r="AL378" s="4">
        <v>54.468561800000003</v>
      </c>
      <c r="AM378" s="4">
        <v>40.804479999999998</v>
      </c>
      <c r="AN378" s="4">
        <v>146.02801619871002</v>
      </c>
      <c r="AO378" s="4">
        <v>168.06689897691737</v>
      </c>
      <c r="AP378" s="4">
        <v>146.33820210991811</v>
      </c>
      <c r="AQ378" s="4">
        <v>129.79493441685193</v>
      </c>
      <c r="AR378" s="4">
        <v>46.18906239999999</v>
      </c>
      <c r="AS378" s="4">
        <v>48.067334383999999</v>
      </c>
      <c r="AT378" s="4">
        <v>29.163151999999993</v>
      </c>
      <c r="AU378" s="4">
        <v>58.330722999999985</v>
      </c>
    </row>
    <row r="379" spans="1:47" x14ac:dyDescent="0.45">
      <c r="A379" s="3">
        <v>18.850000000000001</v>
      </c>
      <c r="B379" s="3">
        <v>24</v>
      </c>
      <c r="C379" s="4">
        <v>682.90063932901796</v>
      </c>
      <c r="D379" s="4">
        <v>452.76133494483668</v>
      </c>
      <c r="E379" s="4">
        <v>562.73275087980221</v>
      </c>
      <c r="F379" s="4">
        <v>27.397311312592006</v>
      </c>
      <c r="G379" s="4">
        <v>20.8</v>
      </c>
      <c r="H379" s="4">
        <v>28.1</v>
      </c>
      <c r="I379" s="4">
        <v>238.73382698701357</v>
      </c>
      <c r="J379" s="4">
        <v>282.11500702537978</v>
      </c>
      <c r="K379" s="4">
        <v>76.933262787300009</v>
      </c>
      <c r="L379" s="4">
        <v>237.53421129308123</v>
      </c>
      <c r="M379" s="4">
        <v>206.77476382498068</v>
      </c>
      <c r="N379" s="4">
        <v>68.300603880697011</v>
      </c>
      <c r="O379" s="4">
        <v>36</v>
      </c>
      <c r="P379" s="4">
        <v>34.700000000000003</v>
      </c>
      <c r="Q379" s="4">
        <v>60.860662687000001</v>
      </c>
      <c r="R379" s="4">
        <v>128.99649390711403</v>
      </c>
      <c r="S379" s="4">
        <v>89.092386921599996</v>
      </c>
      <c r="T379" s="4">
        <v>33.4</v>
      </c>
      <c r="U379" s="4">
        <v>32.799999999999997</v>
      </c>
      <c r="V379" s="4">
        <v>36.567999999999998</v>
      </c>
      <c r="W379" s="4">
        <v>45.422999999999995</v>
      </c>
      <c r="X379" s="4">
        <v>48.230100000000007</v>
      </c>
      <c r="Y379" s="4">
        <v>43.591999999999999</v>
      </c>
      <c r="Z379" s="4">
        <v>25.803000000000001</v>
      </c>
      <c r="AA379" s="4">
        <v>38.270000000000003</v>
      </c>
      <c r="AB379" s="4">
        <v>33.414900000000003</v>
      </c>
      <c r="AC379" s="4">
        <v>22.79467</v>
      </c>
      <c r="AD379" s="4">
        <v>49.338959999999993</v>
      </c>
      <c r="AE379" s="4">
        <v>39.9</v>
      </c>
      <c r="AF379" s="4">
        <v>33.299999999999997</v>
      </c>
      <c r="AG379" s="4">
        <v>42.577488000000002</v>
      </c>
      <c r="AH379" s="4">
        <v>43.716079999999991</v>
      </c>
      <c r="AI379" s="4">
        <v>41.847519999999989</v>
      </c>
      <c r="AJ379" s="4">
        <v>47.852949999999993</v>
      </c>
      <c r="AK379" s="4">
        <v>44.017699999999991</v>
      </c>
      <c r="AL379" s="4">
        <v>51.134767600000004</v>
      </c>
      <c r="AM379" s="4">
        <v>47.416159999999998</v>
      </c>
      <c r="AN379" s="4">
        <v>155.51868904039233</v>
      </c>
      <c r="AO379" s="4">
        <v>210.33544643318712</v>
      </c>
      <c r="AP379" s="4">
        <v>183.1118383968728</v>
      </c>
      <c r="AQ379" s="4">
        <v>138.2416332459492</v>
      </c>
      <c r="AR379" s="4">
        <v>53.660260799999989</v>
      </c>
      <c r="AS379" s="4">
        <v>45.133595488000005</v>
      </c>
      <c r="AT379" s="4">
        <v>42.366991999999989</v>
      </c>
      <c r="AU379" s="4">
        <v>54.712362999999982</v>
      </c>
    </row>
    <row r="380" spans="1:47" x14ac:dyDescent="0.45">
      <c r="A380" s="3">
        <v>18.899999999999999</v>
      </c>
      <c r="B380" s="3">
        <v>24</v>
      </c>
      <c r="C380" s="4">
        <v>734.02694285626308</v>
      </c>
      <c r="D380" s="4">
        <v>471.81711744605417</v>
      </c>
      <c r="E380" s="4">
        <v>613.67569064298209</v>
      </c>
      <c r="F380" s="4">
        <v>34.9</v>
      </c>
      <c r="G380" s="4">
        <v>38.5</v>
      </c>
      <c r="H380" s="4">
        <v>24.1</v>
      </c>
      <c r="I380" s="4">
        <v>322.05015132391782</v>
      </c>
      <c r="J380" s="4">
        <v>299.616592087762</v>
      </c>
      <c r="K380" s="4">
        <v>115.18655198490002</v>
      </c>
      <c r="L380" s="4">
        <v>269.67124537835463</v>
      </c>
      <c r="M380" s="4">
        <v>234.73398347916853</v>
      </c>
      <c r="N380" s="4">
        <v>102.34603126656101</v>
      </c>
      <c r="O380" s="4">
        <v>25</v>
      </c>
      <c r="P380" s="4">
        <v>22.8</v>
      </c>
      <c r="Q380" s="4">
        <v>81.761960019159986</v>
      </c>
      <c r="R380" s="4">
        <v>175.32996084910727</v>
      </c>
      <c r="S380" s="4">
        <v>105.46288861760002</v>
      </c>
      <c r="T380" s="4">
        <v>31.3</v>
      </c>
      <c r="U380" s="4">
        <v>27.9</v>
      </c>
      <c r="V380" s="4">
        <v>40.132999999999996</v>
      </c>
      <c r="W380" s="4">
        <v>25.757999999999999</v>
      </c>
      <c r="X380" s="4">
        <v>46.383600000000001</v>
      </c>
      <c r="Y380" s="4">
        <v>47.931999999999995</v>
      </c>
      <c r="Z380" s="4">
        <v>43.151400000000002</v>
      </c>
      <c r="AA380" s="4">
        <v>27.323</v>
      </c>
      <c r="AB380" s="4">
        <v>23.891010000000001</v>
      </c>
      <c r="AC380" s="4">
        <v>38.234746000000001</v>
      </c>
      <c r="AD380" s="4">
        <v>54.243159999999989</v>
      </c>
      <c r="AE380" s="4">
        <v>21.3</v>
      </c>
      <c r="AF380" s="4">
        <v>30.6</v>
      </c>
      <c r="AG380" s="4">
        <v>40.952567999999999</v>
      </c>
      <c r="AH380" s="4">
        <v>24.837679999999999</v>
      </c>
      <c r="AI380" s="4">
        <v>45.911619999999985</v>
      </c>
      <c r="AJ380" s="4">
        <v>43.620949999999986</v>
      </c>
      <c r="AK380" s="4">
        <v>45.20794999999999</v>
      </c>
      <c r="AL380" s="4">
        <v>51.740912000000009</v>
      </c>
      <c r="AM380" s="4">
        <v>51.260159999999999</v>
      </c>
      <c r="AN380" s="4">
        <v>211.37850211952716</v>
      </c>
      <c r="AO380" s="4">
        <v>224.04590421214971</v>
      </c>
      <c r="AP380" s="4">
        <v>195.03993666457026</v>
      </c>
      <c r="AQ380" s="4">
        <v>187.95686688637917</v>
      </c>
      <c r="AR380" s="4">
        <v>58.003980799999994</v>
      </c>
      <c r="AS380" s="4">
        <v>45.667002560000007</v>
      </c>
      <c r="AT380" s="4">
        <v>43.509631999999989</v>
      </c>
      <c r="AU380" s="4">
        <v>49.887882999999974</v>
      </c>
    </row>
    <row r="381" spans="1:47" x14ac:dyDescent="0.45">
      <c r="A381" s="3">
        <v>18.95</v>
      </c>
      <c r="B381" s="3">
        <v>24</v>
      </c>
      <c r="C381" s="4">
        <v>748.56695096923727</v>
      </c>
      <c r="D381" s="4">
        <v>499.80627581606905</v>
      </c>
      <c r="E381" s="4">
        <v>639.49695599111055</v>
      </c>
      <c r="F381" s="4">
        <v>20.100000000000001</v>
      </c>
      <c r="G381" s="4">
        <v>36.6</v>
      </c>
      <c r="H381" s="4">
        <v>28.1</v>
      </c>
      <c r="I381" s="4">
        <v>342.02090698927981</v>
      </c>
      <c r="J381" s="4">
        <v>375.85831486963752</v>
      </c>
      <c r="K381" s="4">
        <v>150.38628915006001</v>
      </c>
      <c r="L381" s="4">
        <v>330.87161624780612</v>
      </c>
      <c r="M381" s="4">
        <v>287.97830613559131</v>
      </c>
      <c r="N381" s="4">
        <v>133.67379734355342</v>
      </c>
      <c r="O381" s="4">
        <v>26.1</v>
      </c>
      <c r="P381" s="4">
        <v>23.9</v>
      </c>
      <c r="Q381" s="4">
        <v>109.11892120876</v>
      </c>
      <c r="R381" s="4">
        <v>192.93446078532332</v>
      </c>
      <c r="S381" s="4">
        <v>137.26096976319999</v>
      </c>
      <c r="T381" s="4">
        <v>20.5</v>
      </c>
      <c r="U381" s="4">
        <v>25.8</v>
      </c>
      <c r="V381" s="4">
        <v>34.842999999999996</v>
      </c>
      <c r="W381" s="4">
        <v>44.503</v>
      </c>
      <c r="X381" s="4">
        <v>28.6572</v>
      </c>
      <c r="Y381" s="4">
        <v>30.448</v>
      </c>
      <c r="Z381" s="4">
        <v>33.676693068672009</v>
      </c>
      <c r="AA381" s="4">
        <v>30.398000000000003</v>
      </c>
      <c r="AB381" s="4">
        <v>26.566260000000003</v>
      </c>
      <c r="AC381" s="4">
        <v>29.802256831118086</v>
      </c>
      <c r="AD381" s="4">
        <v>34.486239999999995</v>
      </c>
      <c r="AE381" s="4">
        <v>28.6</v>
      </c>
      <c r="AF381" s="4">
        <v>33.200000000000003</v>
      </c>
      <c r="AG381" s="4">
        <v>25.353336000000002</v>
      </c>
      <c r="AH381" s="4">
        <v>42.832879999999996</v>
      </c>
      <c r="AI381" s="4">
        <v>39.881019999999992</v>
      </c>
      <c r="AJ381" s="4">
        <v>49.175449999999991</v>
      </c>
      <c r="AK381" s="4">
        <v>38.992199999999997</v>
      </c>
      <c r="AL381" s="4">
        <v>46.740220700000002</v>
      </c>
      <c r="AM381" s="4">
        <v>57.718079999999993</v>
      </c>
      <c r="AN381" s="4">
        <v>232.60255766062897</v>
      </c>
      <c r="AO381" s="4">
        <v>304.74235445734269</v>
      </c>
      <c r="AP381" s="4">
        <v>265.24584837788814</v>
      </c>
      <c r="AQ381" s="4">
        <v>206.84627631795979</v>
      </c>
      <c r="AR381" s="4">
        <v>65.301430399999987</v>
      </c>
      <c r="AS381" s="4">
        <v>41.266394216000002</v>
      </c>
      <c r="AT381" s="4">
        <v>37.542511999999995</v>
      </c>
      <c r="AU381" s="4">
        <v>56.22001299999998</v>
      </c>
    </row>
    <row r="382" spans="1:47" x14ac:dyDescent="0.45">
      <c r="A382" s="3">
        <v>19</v>
      </c>
      <c r="B382" s="3">
        <v>23</v>
      </c>
      <c r="C382" s="4">
        <v>890.25933003016951</v>
      </c>
      <c r="D382" s="4">
        <v>515.29496602641814</v>
      </c>
      <c r="E382" s="4">
        <v>677.42326445400192</v>
      </c>
      <c r="F382" s="4">
        <v>31.7</v>
      </c>
      <c r="G382" s="4">
        <v>39.4</v>
      </c>
      <c r="H382" s="4">
        <v>37.1</v>
      </c>
      <c r="I382" s="4">
        <v>429.01901668939922</v>
      </c>
      <c r="J382" s="4">
        <v>409.91200629061296</v>
      </c>
      <c r="K382" s="4">
        <v>187.33091319089999</v>
      </c>
      <c r="L382" s="4">
        <v>465.98555624778373</v>
      </c>
      <c r="M382" s="4">
        <v>405.52743393557188</v>
      </c>
      <c r="N382" s="4">
        <v>166.55451273990101</v>
      </c>
      <c r="O382" s="4">
        <v>37</v>
      </c>
      <c r="P382" s="4">
        <v>25.1</v>
      </c>
      <c r="Q382" s="4">
        <v>142.10649504532</v>
      </c>
      <c r="R382" s="4">
        <v>213.5325880724844</v>
      </c>
      <c r="S382" s="4">
        <v>157.08768029760003</v>
      </c>
      <c r="T382" s="4">
        <v>35.799999999999997</v>
      </c>
      <c r="U382" s="4">
        <v>37.4</v>
      </c>
      <c r="V382" s="4">
        <v>26.332999999999998</v>
      </c>
      <c r="W382" s="4">
        <v>45.077999999999996</v>
      </c>
      <c r="X382" s="4">
        <v>46.629799999999996</v>
      </c>
      <c r="Y382" s="4">
        <v>47.311999999999998</v>
      </c>
      <c r="Z382" s="4">
        <v>47.128562090208</v>
      </c>
      <c r="AA382" s="4">
        <v>38.884999999999998</v>
      </c>
      <c r="AB382" s="4">
        <v>33.949949999999994</v>
      </c>
      <c r="AC382" s="4">
        <v>41.774420260285119</v>
      </c>
      <c r="AD382" s="4">
        <v>53.542559999999987</v>
      </c>
      <c r="AE382" s="4">
        <v>32.299999999999997</v>
      </c>
      <c r="AF382" s="4">
        <v>35.6</v>
      </c>
      <c r="AG382" s="4">
        <v>41.169223999999993</v>
      </c>
      <c r="AH382" s="4">
        <v>43.384879999999995</v>
      </c>
      <c r="AI382" s="4">
        <v>30.179619999999996</v>
      </c>
      <c r="AJ382" s="4">
        <v>47.720699999999994</v>
      </c>
      <c r="AK382" s="4">
        <v>30.528199999999995</v>
      </c>
      <c r="AL382" s="4">
        <v>39.618023999999998</v>
      </c>
      <c r="AM382" s="4">
        <v>55.41167999999999</v>
      </c>
      <c r="AN382" s="4">
        <v>257.43574231053952</v>
      </c>
      <c r="AO382" s="4">
        <v>335.40314344973325</v>
      </c>
      <c r="AP382" s="4">
        <v>291.92073480126794</v>
      </c>
      <c r="AQ382" s="4">
        <v>228.9478106563802</v>
      </c>
      <c r="AR382" s="4">
        <v>62.695198399999981</v>
      </c>
      <c r="AS382" s="4">
        <v>34.998861119999994</v>
      </c>
      <c r="AT382" s="4">
        <v>29.417071999999994</v>
      </c>
      <c r="AU382" s="4">
        <v>54.561597999999982</v>
      </c>
    </row>
    <row r="383" spans="1:47" x14ac:dyDescent="0.45">
      <c r="A383" s="3">
        <v>19.05</v>
      </c>
      <c r="B383" s="3">
        <v>23</v>
      </c>
      <c r="C383" s="4">
        <v>1062.1949259660878</v>
      </c>
      <c r="D383" s="4">
        <v>535.63365014101817</v>
      </c>
      <c r="E383" s="4">
        <v>698.41099244632312</v>
      </c>
      <c r="F383" s="4">
        <v>34.799999999999997</v>
      </c>
      <c r="G383" s="4">
        <v>22.3</v>
      </c>
      <c r="H383" s="4">
        <v>36.6</v>
      </c>
      <c r="I383" s="4">
        <v>467.87709431196197</v>
      </c>
      <c r="J383" s="4">
        <v>427.1726788460636</v>
      </c>
      <c r="K383" s="4">
        <v>244.19073647627997</v>
      </c>
      <c r="L383" s="4">
        <v>485.66687456840941</v>
      </c>
      <c r="M383" s="4">
        <v>422.6501808745162</v>
      </c>
      <c r="N383" s="4">
        <v>217.15975546388918</v>
      </c>
      <c r="O383" s="4">
        <v>20</v>
      </c>
      <c r="P383" s="4">
        <v>24.6</v>
      </c>
      <c r="Q383" s="4">
        <v>162.67487697676003</v>
      </c>
      <c r="R383" s="4">
        <v>231.46971326991653</v>
      </c>
      <c r="S383" s="4">
        <v>203.15931871040004</v>
      </c>
      <c r="T383" s="4">
        <v>29</v>
      </c>
      <c r="U383" s="4">
        <v>37.1</v>
      </c>
      <c r="V383" s="4">
        <v>42.432999999999993</v>
      </c>
      <c r="W383" s="4">
        <v>33.577999999999996</v>
      </c>
      <c r="X383" s="4">
        <v>34.935300000000005</v>
      </c>
      <c r="Y383" s="4">
        <v>33.052</v>
      </c>
      <c r="Z383" s="4">
        <v>68.796193033376795</v>
      </c>
      <c r="AA383" s="4">
        <v>38.393000000000001</v>
      </c>
      <c r="AB383" s="4">
        <v>33.521909999999998</v>
      </c>
      <c r="AC383" s="4">
        <v>61.058611799705346</v>
      </c>
      <c r="AD383" s="4">
        <v>37.428759999999997</v>
      </c>
      <c r="AE383" s="4">
        <v>32.4</v>
      </c>
      <c r="AF383" s="4">
        <v>39</v>
      </c>
      <c r="AG383" s="4">
        <v>30.878064000000006</v>
      </c>
      <c r="AH383" s="4">
        <v>32.344879999999996</v>
      </c>
      <c r="AI383" s="4">
        <v>48.533619999999985</v>
      </c>
      <c r="AJ383" s="4">
        <v>35.553699999999992</v>
      </c>
      <c r="AK383" s="4">
        <v>36.214949999999995</v>
      </c>
      <c r="AL383" s="4">
        <v>46.588684600000008</v>
      </c>
      <c r="AM383" s="4">
        <v>37.268000000000001</v>
      </c>
      <c r="AN383" s="4">
        <v>279.06081219706448</v>
      </c>
      <c r="AO383" s="4">
        <v>371.27776849891239</v>
      </c>
      <c r="AP383" s="4">
        <v>323.13165859405376</v>
      </c>
      <c r="AQ383" s="4">
        <v>248.19412285538741</v>
      </c>
      <c r="AR383" s="4">
        <v>42.192839999999997</v>
      </c>
      <c r="AS383" s="4">
        <v>41.133042448000005</v>
      </c>
      <c r="AT383" s="4">
        <v>34.87635199999999</v>
      </c>
      <c r="AU383" s="4">
        <v>40.691217999999985</v>
      </c>
    </row>
    <row r="384" spans="1:47" x14ac:dyDescent="0.45">
      <c r="A384" s="3">
        <v>19.100000000000001</v>
      </c>
      <c r="B384" s="3">
        <v>23</v>
      </c>
      <c r="C384" s="4">
        <v>988.31350974203849</v>
      </c>
      <c r="D384" s="4">
        <v>607.77339818134169</v>
      </c>
      <c r="E384" s="4">
        <v>725.97063526452257</v>
      </c>
      <c r="F384" s="4">
        <v>30.2</v>
      </c>
      <c r="G384" s="4">
        <v>38.6</v>
      </c>
      <c r="H384" s="4">
        <v>35.200000000000003</v>
      </c>
      <c r="I384" s="4">
        <v>487.57294888719349</v>
      </c>
      <c r="J384" s="4">
        <v>452.52517736962773</v>
      </c>
      <c r="K384" s="4">
        <v>419.04853472952004</v>
      </c>
      <c r="L384" s="4">
        <v>614.10236231731608</v>
      </c>
      <c r="M384" s="4">
        <v>534.389055216065</v>
      </c>
      <c r="N384" s="4">
        <v>372.78319590927282</v>
      </c>
      <c r="O384" s="4">
        <v>23.9</v>
      </c>
      <c r="P384" s="4">
        <v>20.5</v>
      </c>
      <c r="Q384" s="4">
        <v>210.46994885404004</v>
      </c>
      <c r="R384" s="4">
        <v>248.39664322958114</v>
      </c>
      <c r="S384" s="4">
        <v>248.89609360960006</v>
      </c>
      <c r="T384" s="4">
        <v>22.5</v>
      </c>
      <c r="U384" s="4">
        <v>34.6</v>
      </c>
      <c r="V384" s="4">
        <v>44.272999999999996</v>
      </c>
      <c r="W384" s="4">
        <v>26.217999999999996</v>
      </c>
      <c r="X384" s="4">
        <v>41.336500000000001</v>
      </c>
      <c r="Y384" s="4">
        <v>38.384</v>
      </c>
      <c r="Z384" s="4">
        <v>95.720865504857073</v>
      </c>
      <c r="AA384" s="4">
        <v>41.344999999999999</v>
      </c>
      <c r="AB384" s="4">
        <v>36.090149999999994</v>
      </c>
      <c r="AC384" s="4">
        <v>85.021570299322789</v>
      </c>
      <c r="AD384" s="4">
        <v>43.453919999999997</v>
      </c>
      <c r="AE384" s="4">
        <v>34.4</v>
      </c>
      <c r="AF384" s="4">
        <v>33.4</v>
      </c>
      <c r="AG384" s="4">
        <v>36.511119999999998</v>
      </c>
      <c r="AH384" s="4">
        <v>25.279279999999996</v>
      </c>
      <c r="AI384" s="4">
        <v>50.631219999999985</v>
      </c>
      <c r="AJ384" s="4">
        <v>43.620949999999986</v>
      </c>
      <c r="AK384" s="4">
        <v>29.470199999999995</v>
      </c>
      <c r="AL384" s="4">
        <v>37.951126900000006</v>
      </c>
      <c r="AM384" s="4">
        <v>40.958239999999996</v>
      </c>
      <c r="AN384" s="4">
        <v>299.467986664156</v>
      </c>
      <c r="AO384" s="4">
        <v>402.51787260872379</v>
      </c>
      <c r="AP384" s="4">
        <v>350.31054916958971</v>
      </c>
      <c r="AQ384" s="4">
        <v>266.35650813109885</v>
      </c>
      <c r="AR384" s="4">
        <v>46.362811199999989</v>
      </c>
      <c r="AS384" s="4">
        <v>33.531991672000004</v>
      </c>
      <c r="AT384" s="4">
        <v>28.401391999999994</v>
      </c>
      <c r="AU384" s="4">
        <v>49.887882999999974</v>
      </c>
    </row>
    <row r="385" spans="1:47" x14ac:dyDescent="0.45">
      <c r="A385" s="3">
        <v>19.149999999999999</v>
      </c>
      <c r="B385" s="3">
        <v>23</v>
      </c>
      <c r="C385" s="4">
        <v>850.18343266878469</v>
      </c>
      <c r="D385" s="4">
        <v>555.12749660778104</v>
      </c>
      <c r="E385" s="4">
        <v>823.72256836815211</v>
      </c>
      <c r="F385" s="4">
        <v>22.8</v>
      </c>
      <c r="G385" s="4">
        <v>39.1</v>
      </c>
      <c r="H385" s="4">
        <v>36</v>
      </c>
      <c r="I385" s="4">
        <v>516.50224596033718</v>
      </c>
      <c r="J385" s="4">
        <v>466.5547880674078</v>
      </c>
      <c r="K385" s="4">
        <v>630.1966244452201</v>
      </c>
      <c r="L385" s="4">
        <v>608.93661973275289</v>
      </c>
      <c r="M385" s="4">
        <v>529.89485916749504</v>
      </c>
      <c r="N385" s="4">
        <v>560.70499575624592</v>
      </c>
      <c r="O385" s="4">
        <v>39.1</v>
      </c>
      <c r="P385" s="4">
        <v>34.700000000000003</v>
      </c>
      <c r="Q385" s="4">
        <v>257.91763074796</v>
      </c>
      <c r="R385" s="4">
        <v>269.43827086503035</v>
      </c>
      <c r="S385" s="4">
        <v>285.60550628800002</v>
      </c>
      <c r="T385" s="4">
        <v>36.4</v>
      </c>
      <c r="U385" s="4">
        <v>27.8</v>
      </c>
      <c r="V385" s="4">
        <v>41.512999999999998</v>
      </c>
      <c r="W385" s="4">
        <v>38.177999999999997</v>
      </c>
      <c r="X385" s="4">
        <v>41.2134</v>
      </c>
      <c r="Y385" s="4">
        <v>41.484000000000002</v>
      </c>
      <c r="Z385" s="4">
        <v>117.32683184515443</v>
      </c>
      <c r="AA385" s="4">
        <v>40.976000000000006</v>
      </c>
      <c r="AB385" s="4">
        <v>35.769120000000001</v>
      </c>
      <c r="AC385" s="4">
        <v>104.25088034218744</v>
      </c>
      <c r="AD385" s="4">
        <v>46.956919999999997</v>
      </c>
      <c r="AE385" s="4">
        <v>26.2</v>
      </c>
      <c r="AF385" s="4">
        <v>35.9</v>
      </c>
      <c r="AG385" s="4">
        <v>36.402791999999998</v>
      </c>
      <c r="AH385" s="4">
        <v>36.760879999999993</v>
      </c>
      <c r="AI385" s="4">
        <v>47.484819999999992</v>
      </c>
      <c r="AJ385" s="4">
        <v>32.908699999999996</v>
      </c>
      <c r="AK385" s="4">
        <v>52.084949999999992</v>
      </c>
      <c r="AL385" s="4">
        <v>48.104045600000006</v>
      </c>
      <c r="AM385" s="4">
        <v>32.808960000000006</v>
      </c>
      <c r="AN385" s="4">
        <v>324.8358571079641</v>
      </c>
      <c r="AO385" s="4">
        <v>431.99857525081245</v>
      </c>
      <c r="AP385" s="4">
        <v>375.95876046820683</v>
      </c>
      <c r="AQ385" s="4">
        <v>288.93391282608803</v>
      </c>
      <c r="AR385" s="4">
        <v>37.154124799999998</v>
      </c>
      <c r="AS385" s="4">
        <v>42.466560128000005</v>
      </c>
      <c r="AT385" s="4">
        <v>50.111551999999989</v>
      </c>
      <c r="AU385" s="4">
        <v>37.675917999999989</v>
      </c>
    </row>
    <row r="386" spans="1:47" x14ac:dyDescent="0.45">
      <c r="A386" s="3">
        <v>19.2</v>
      </c>
      <c r="B386" s="3">
        <v>23</v>
      </c>
      <c r="C386" s="4">
        <v>828.15532037762898</v>
      </c>
      <c r="D386" s="4">
        <v>534.55413536878166</v>
      </c>
      <c r="E386" s="4">
        <v>752.38549291950483</v>
      </c>
      <c r="F386" s="4">
        <v>36.799999999999997</v>
      </c>
      <c r="G386" s="4">
        <v>29.1</v>
      </c>
      <c r="H386" s="4">
        <v>36.299999999999997</v>
      </c>
      <c r="I386" s="4">
        <v>532.51119179734803</v>
      </c>
      <c r="J386" s="4">
        <v>484.97750918570483</v>
      </c>
      <c r="K386" s="4">
        <v>677.39245888068001</v>
      </c>
      <c r="L386" s="4">
        <v>511.10936374658519</v>
      </c>
      <c r="M386" s="4">
        <v>444.78514645952913</v>
      </c>
      <c r="N386" s="4">
        <v>602.7092884038052</v>
      </c>
      <c r="O386" s="4">
        <v>37.6</v>
      </c>
      <c r="P386" s="4">
        <v>31.9</v>
      </c>
      <c r="Q386" s="4">
        <v>296.00025767379998</v>
      </c>
      <c r="R386" s="4">
        <v>290.47989850047964</v>
      </c>
      <c r="S386" s="4">
        <v>315.49207487680007</v>
      </c>
      <c r="T386" s="4">
        <v>20.7</v>
      </c>
      <c r="U386" s="4">
        <v>26.1</v>
      </c>
      <c r="V386" s="4">
        <v>37.832999999999991</v>
      </c>
      <c r="W386" s="4">
        <v>39.212999999999994</v>
      </c>
      <c r="X386" s="4">
        <v>44.1678</v>
      </c>
      <c r="Y386" s="4">
        <v>46.691999999999993</v>
      </c>
      <c r="Z386" s="4">
        <v>132.9945502720492</v>
      </c>
      <c r="AA386" s="4">
        <v>47.618000000000002</v>
      </c>
      <c r="AB386" s="4">
        <v>41.54766</v>
      </c>
      <c r="AC386" s="4">
        <v>118.19514974212379</v>
      </c>
      <c r="AD386" s="4">
        <v>52.841959999999986</v>
      </c>
      <c r="AE386" s="4">
        <v>29.5</v>
      </c>
      <c r="AF386" s="4">
        <v>31.9</v>
      </c>
      <c r="AG386" s="4">
        <v>39.002663999999996</v>
      </c>
      <c r="AH386" s="4">
        <v>37.754479999999994</v>
      </c>
      <c r="AI386" s="4">
        <v>43.289619999999985</v>
      </c>
      <c r="AJ386" s="4">
        <v>43.224199999999996</v>
      </c>
      <c r="AK386" s="4">
        <v>39.521199999999986</v>
      </c>
      <c r="AL386" s="4">
        <v>42.951818200000005</v>
      </c>
      <c r="AM386" s="4">
        <v>38.344319999999996</v>
      </c>
      <c r="AN386" s="4">
        <v>350.20372755177232</v>
      </c>
      <c r="AO386" s="4">
        <v>468.64562045655276</v>
      </c>
      <c r="AP386" s="4">
        <v>407.8416897972009</v>
      </c>
      <c r="AQ386" s="4">
        <v>311.51131752107733</v>
      </c>
      <c r="AR386" s="4">
        <v>43.409081599999993</v>
      </c>
      <c r="AS386" s="4">
        <v>37.932600016000002</v>
      </c>
      <c r="AT386" s="4">
        <v>38.050351999999982</v>
      </c>
      <c r="AU386" s="4">
        <v>49.435587999999989</v>
      </c>
    </row>
    <row r="387" spans="1:47" x14ac:dyDescent="0.45">
      <c r="A387" s="3">
        <v>19.25</v>
      </c>
      <c r="B387" s="3">
        <v>23</v>
      </c>
      <c r="C387" s="4">
        <v>704.21992622466621</v>
      </c>
      <c r="D387" s="4">
        <v>471.73889173792099</v>
      </c>
      <c r="E387" s="4">
        <v>724.50785422263357</v>
      </c>
      <c r="F387" s="4">
        <v>38.4</v>
      </c>
      <c r="G387" s="4">
        <v>22.7</v>
      </c>
      <c r="H387" s="4">
        <v>31</v>
      </c>
      <c r="I387" s="4">
        <v>553.53303986615003</v>
      </c>
      <c r="J387" s="4">
        <v>550.32148385991093</v>
      </c>
      <c r="K387" s="4">
        <v>690.81466561668014</v>
      </c>
      <c r="L387" s="4">
        <v>480.24364948741925</v>
      </c>
      <c r="M387" s="4">
        <v>417.93197505405476</v>
      </c>
      <c r="N387" s="4">
        <v>614.65505239884533</v>
      </c>
      <c r="O387" s="4">
        <v>23.2</v>
      </c>
      <c r="P387" s="4">
        <v>38.799999999999997</v>
      </c>
      <c r="Q387" s="4">
        <v>327.00481368868003</v>
      </c>
      <c r="R387" s="4">
        <v>324.40767514452364</v>
      </c>
      <c r="S387" s="4">
        <v>351.05737055040004</v>
      </c>
      <c r="T387" s="4">
        <v>30.6</v>
      </c>
      <c r="U387" s="4">
        <v>36</v>
      </c>
      <c r="V387" s="4">
        <v>42.662999999999997</v>
      </c>
      <c r="W387" s="4">
        <v>33.808</v>
      </c>
      <c r="X387" s="4">
        <v>41.459600000000002</v>
      </c>
      <c r="Y387" s="4">
        <v>44.831999999999994</v>
      </c>
      <c r="Z387" s="4">
        <v>141.63815031001121</v>
      </c>
      <c r="AA387" s="4">
        <v>44.626246399999999</v>
      </c>
      <c r="AB387" s="4">
        <v>38.944834367999995</v>
      </c>
      <c r="AC387" s="4">
        <v>125.88795377590998</v>
      </c>
      <c r="AD387" s="4">
        <v>50.740159999999989</v>
      </c>
      <c r="AE387" s="4">
        <v>35.5</v>
      </c>
      <c r="AF387" s="4">
        <v>27.2</v>
      </c>
      <c r="AG387" s="4">
        <v>36.619447999999998</v>
      </c>
      <c r="AH387" s="4">
        <v>32.56568</v>
      </c>
      <c r="AI387" s="4">
        <v>48.795819999999992</v>
      </c>
      <c r="AJ387" s="4">
        <v>43.620949999999986</v>
      </c>
      <c r="AK387" s="4">
        <v>31.718449999999994</v>
      </c>
      <c r="AL387" s="4">
        <v>46.89175680000001</v>
      </c>
      <c r="AM387" s="4">
        <v>53.566560000000003</v>
      </c>
      <c r="AN387" s="4">
        <v>391.10719078493833</v>
      </c>
      <c r="AO387" s="4">
        <v>505.29266566229336</v>
      </c>
      <c r="AP387" s="4">
        <v>439.72461912619525</v>
      </c>
      <c r="AQ387" s="4">
        <v>347.9153997985951</v>
      </c>
      <c r="AR387" s="4">
        <v>60.610212799999992</v>
      </c>
      <c r="AS387" s="4">
        <v>41.399745984000006</v>
      </c>
      <c r="AT387" s="4">
        <v>30.55971199999999</v>
      </c>
      <c r="AU387" s="4">
        <v>49.887882999999974</v>
      </c>
    </row>
    <row r="388" spans="1:47" x14ac:dyDescent="0.45">
      <c r="A388" s="3">
        <v>19.3</v>
      </c>
      <c r="B388" s="3">
        <v>23</v>
      </c>
      <c r="C388" s="4">
        <v>577.35835543896735</v>
      </c>
      <c r="D388" s="4">
        <v>452.93343150272943</v>
      </c>
      <c r="E388" s="4">
        <v>639.39095736488662</v>
      </c>
      <c r="F388" s="4">
        <v>36</v>
      </c>
      <c r="G388" s="4">
        <v>33.1</v>
      </c>
      <c r="H388" s="4">
        <v>23.2</v>
      </c>
      <c r="I388" s="4">
        <v>628.0959179009551</v>
      </c>
      <c r="J388" s="4">
        <v>502.6349788113958</v>
      </c>
      <c r="K388" s="4">
        <v>821.61407025899996</v>
      </c>
      <c r="L388" s="4">
        <v>437.26016524016575</v>
      </c>
      <c r="M388" s="4">
        <v>380.53634375894421</v>
      </c>
      <c r="N388" s="4">
        <v>731.06652253051004</v>
      </c>
      <c r="O388" s="4">
        <v>37.799999999999997</v>
      </c>
      <c r="P388" s="4">
        <v>27.4</v>
      </c>
      <c r="Q388" s="4">
        <v>363.90052483804004</v>
      </c>
      <c r="R388" s="4">
        <v>334.60818315515121</v>
      </c>
      <c r="S388" s="4">
        <v>388.57603672000005</v>
      </c>
      <c r="T388" s="4">
        <v>28</v>
      </c>
      <c r="U388" s="4">
        <v>23.2</v>
      </c>
      <c r="V388" s="4">
        <v>41.397999999999996</v>
      </c>
      <c r="W388" s="4">
        <v>26.447999999999997</v>
      </c>
      <c r="X388" s="4">
        <v>41.952000000000005</v>
      </c>
      <c r="Y388" s="4">
        <v>30.2</v>
      </c>
      <c r="Z388" s="4">
        <v>192.51229701231981</v>
      </c>
      <c r="AA388" s="4">
        <v>78.984138110801553</v>
      </c>
      <c r="AB388" s="4">
        <v>68.836200156397354</v>
      </c>
      <c r="AC388" s="4">
        <v>171.16594434096464</v>
      </c>
      <c r="AD388" s="4">
        <v>34.205999999999996</v>
      </c>
      <c r="AE388" s="4">
        <v>33.6</v>
      </c>
      <c r="AF388" s="4">
        <v>27.2</v>
      </c>
      <c r="AG388" s="4">
        <v>37.052760000000006</v>
      </c>
      <c r="AH388" s="4">
        <v>25.500079999999997</v>
      </c>
      <c r="AI388" s="4">
        <v>47.353719999999988</v>
      </c>
      <c r="AJ388" s="4">
        <v>30.263699999999993</v>
      </c>
      <c r="AK388" s="4">
        <v>42.03394999999999</v>
      </c>
      <c r="AL388" s="4">
        <v>40.830312800000002</v>
      </c>
      <c r="AM388" s="4">
        <v>51.721440000000001</v>
      </c>
      <c r="AN388" s="4">
        <v>403.40496404458298</v>
      </c>
      <c r="AO388" s="4">
        <v>564.38280763923069</v>
      </c>
      <c r="AP388" s="4">
        <v>491.13304264613072</v>
      </c>
      <c r="AQ388" s="4">
        <v>358.86041799967882</v>
      </c>
      <c r="AR388" s="4">
        <v>58.525227199999996</v>
      </c>
      <c r="AS388" s="4">
        <v>36.065675263999999</v>
      </c>
      <c r="AT388" s="4">
        <v>40.462591999999987</v>
      </c>
      <c r="AU388" s="4">
        <v>34.660617999999985</v>
      </c>
    </row>
    <row r="389" spans="1:47" x14ac:dyDescent="0.45">
      <c r="A389" s="3">
        <v>19.350000000000001</v>
      </c>
      <c r="B389" s="3">
        <v>23</v>
      </c>
      <c r="C389" s="4">
        <v>522.54252485305506</v>
      </c>
      <c r="D389" s="4">
        <v>418.74879704857466</v>
      </c>
      <c r="E389" s="4">
        <v>613.90888762067448</v>
      </c>
      <c r="F389" s="4">
        <v>32.799999999999997</v>
      </c>
      <c r="G389" s="4">
        <v>34</v>
      </c>
      <c r="H389" s="4">
        <v>26.2</v>
      </c>
      <c r="I389" s="4">
        <v>573.68167270747892</v>
      </c>
      <c r="J389" s="4">
        <v>483.99968783404131</v>
      </c>
      <c r="K389" s="4">
        <v>980.33166491219993</v>
      </c>
      <c r="L389" s="4">
        <v>329.2623506451385</v>
      </c>
      <c r="M389" s="4">
        <v>286.57824506127048</v>
      </c>
      <c r="N389" s="4">
        <v>872.32518177185796</v>
      </c>
      <c r="O389" s="4">
        <v>28.3</v>
      </c>
      <c r="P389" s="4">
        <v>39</v>
      </c>
      <c r="Q389" s="4">
        <v>402.82267755700002</v>
      </c>
      <c r="R389" s="4">
        <v>312.33461010779041</v>
      </c>
      <c r="S389" s="4">
        <v>434.66162777920005</v>
      </c>
      <c r="T389" s="4">
        <v>36.299999999999997</v>
      </c>
      <c r="U389" s="4">
        <v>37</v>
      </c>
      <c r="V389" s="4">
        <v>30.817999999999998</v>
      </c>
      <c r="W389" s="4">
        <v>31.392999999999997</v>
      </c>
      <c r="X389" s="4">
        <v>37.889699999999998</v>
      </c>
      <c r="Y389" s="4">
        <v>33.175999999999995</v>
      </c>
      <c r="Z389" s="4">
        <v>211.84203794228503</v>
      </c>
      <c r="AA389" s="4">
        <v>106.80334701926201</v>
      </c>
      <c r="AB389" s="4">
        <v>93.038911906757946</v>
      </c>
      <c r="AC389" s="4">
        <v>188.36941376863371</v>
      </c>
      <c r="AD389" s="4">
        <v>37.568879999999986</v>
      </c>
      <c r="AE389" s="4">
        <v>26.6</v>
      </c>
      <c r="AF389" s="4">
        <v>39.6</v>
      </c>
      <c r="AG389" s="4">
        <v>33.477936</v>
      </c>
      <c r="AH389" s="4">
        <v>30.247279999999996</v>
      </c>
      <c r="AI389" s="4">
        <v>35.292519999999989</v>
      </c>
      <c r="AJ389" s="4">
        <v>52.217199999999984</v>
      </c>
      <c r="AK389" s="4">
        <v>39.326792499999989</v>
      </c>
      <c r="AL389" s="4">
        <v>37.193446399999999</v>
      </c>
      <c r="AM389" s="4">
        <v>40.343200000000003</v>
      </c>
      <c r="AN389" s="4">
        <v>376.55185528439262</v>
      </c>
      <c r="AO389" s="4">
        <v>582.14847124013988</v>
      </c>
      <c r="AP389" s="4">
        <v>506.58916997892169</v>
      </c>
      <c r="AQ389" s="4">
        <v>334.96115120310941</v>
      </c>
      <c r="AR389" s="4">
        <v>45.667815999999995</v>
      </c>
      <c r="AS389" s="4">
        <v>32.865232831999997</v>
      </c>
      <c r="AT389" s="4">
        <v>37.863720799999989</v>
      </c>
      <c r="AU389" s="4">
        <v>59.687607999999976</v>
      </c>
    </row>
    <row r="390" spans="1:47" x14ac:dyDescent="0.45">
      <c r="A390" s="3">
        <v>19.399999999999999</v>
      </c>
      <c r="B390" s="3">
        <v>23</v>
      </c>
      <c r="C390" s="4">
        <v>368.54566392651827</v>
      </c>
      <c r="D390" s="4">
        <v>399.77124025549034</v>
      </c>
      <c r="E390" s="4">
        <v>567.58748796085433</v>
      </c>
      <c r="F390" s="4">
        <v>37</v>
      </c>
      <c r="G390" s="4">
        <v>29.3</v>
      </c>
      <c r="H390" s="4">
        <v>20.2</v>
      </c>
      <c r="I390" s="4">
        <v>552.4172648532674</v>
      </c>
      <c r="J390" s="4">
        <v>427.10182222637775</v>
      </c>
      <c r="K390" s="4">
        <v>912.13007693489999</v>
      </c>
      <c r="L390" s="4">
        <v>305.12336660512341</v>
      </c>
      <c r="M390" s="4">
        <v>265.57732894645738</v>
      </c>
      <c r="N390" s="4">
        <v>811.62576847206105</v>
      </c>
      <c r="O390" s="4">
        <v>33.5</v>
      </c>
      <c r="P390" s="4">
        <v>28.4</v>
      </c>
      <c r="Q390" s="4">
        <v>450.63222401691996</v>
      </c>
      <c r="R390" s="4">
        <v>299.75644745217352</v>
      </c>
      <c r="S390" s="4">
        <v>416.62085598400006</v>
      </c>
      <c r="T390" s="4">
        <v>30</v>
      </c>
      <c r="U390" s="4">
        <v>27.2</v>
      </c>
      <c r="V390" s="4">
        <v>37.832999999999991</v>
      </c>
      <c r="W390" s="4">
        <v>25.527999999999999</v>
      </c>
      <c r="X390" s="4">
        <v>32.103999999999999</v>
      </c>
      <c r="Y390" s="4">
        <v>26.604000000000003</v>
      </c>
      <c r="Z390" s="4">
        <v>234.4587817035879</v>
      </c>
      <c r="AA390" s="4">
        <v>136.52593412757511</v>
      </c>
      <c r="AB390" s="4">
        <v>118.89756269099036</v>
      </c>
      <c r="AC390" s="4">
        <v>208.49831571619325</v>
      </c>
      <c r="AD390" s="4">
        <v>30.142519999999998</v>
      </c>
      <c r="AE390" s="4">
        <v>26.2</v>
      </c>
      <c r="AF390" s="4">
        <v>23.8</v>
      </c>
      <c r="AG390" s="4">
        <v>28.386520000000001</v>
      </c>
      <c r="AH390" s="4">
        <v>24.616879999999998</v>
      </c>
      <c r="AI390" s="4">
        <v>43.289619999999985</v>
      </c>
      <c r="AJ390" s="4">
        <v>41.769449999999985</v>
      </c>
      <c r="AK390" s="4">
        <v>85.409304999999975</v>
      </c>
      <c r="AL390" s="4">
        <v>32.041219000000005</v>
      </c>
      <c r="AM390" s="4">
        <v>55.719200000000001</v>
      </c>
      <c r="AN390" s="4">
        <v>361.38757207413022</v>
      </c>
      <c r="AO390" s="4">
        <v>543.35581448839594</v>
      </c>
      <c r="AP390" s="4">
        <v>472.83955860490448</v>
      </c>
      <c r="AQ390" s="4">
        <v>321.4649391459759</v>
      </c>
      <c r="AR390" s="4">
        <v>63.042695999999992</v>
      </c>
      <c r="AS390" s="4">
        <v>28.331272720000005</v>
      </c>
      <c r="AT390" s="4">
        <v>82.102932799999977</v>
      </c>
      <c r="AU390" s="4">
        <v>47.777172999999976</v>
      </c>
    </row>
    <row r="391" spans="1:47" x14ac:dyDescent="0.45">
      <c r="A391" s="3">
        <v>19.45</v>
      </c>
      <c r="B391" s="3">
        <v>23</v>
      </c>
      <c r="C391" s="4">
        <v>284.86791723635247</v>
      </c>
      <c r="D391" s="4">
        <v>346.81243584939727</v>
      </c>
      <c r="E391" s="4">
        <v>541.87222123894969</v>
      </c>
      <c r="F391" s="4">
        <v>35.9</v>
      </c>
      <c r="G391" s="4">
        <v>22.9</v>
      </c>
      <c r="H391" s="4">
        <v>34.1</v>
      </c>
      <c r="I391" s="4">
        <v>487.49209562539033</v>
      </c>
      <c r="J391" s="4">
        <v>410.0678908539216</v>
      </c>
      <c r="K391" s="4">
        <v>784.61911294289996</v>
      </c>
      <c r="L391" s="4">
        <v>287.21224044743229</v>
      </c>
      <c r="M391" s="4">
        <v>249.99464918926608</v>
      </c>
      <c r="N391" s="4">
        <v>698.14101051918101</v>
      </c>
      <c r="O391" s="4">
        <v>33.4</v>
      </c>
      <c r="P391" s="4">
        <v>28.6</v>
      </c>
      <c r="Q391" s="4">
        <v>431.91658866340003</v>
      </c>
      <c r="R391" s="4">
        <v>272.91235692662093</v>
      </c>
      <c r="S391" s="4">
        <v>342.75554594240003</v>
      </c>
      <c r="T391" s="4">
        <v>31.1</v>
      </c>
      <c r="U391" s="4">
        <v>34.200000000000003</v>
      </c>
      <c r="V391" s="4">
        <v>28.517999999999997</v>
      </c>
      <c r="W391" s="4">
        <v>45.192999999999998</v>
      </c>
      <c r="X391" s="4">
        <v>37.766600000000004</v>
      </c>
      <c r="Y391" s="4">
        <v>31.067999999999998</v>
      </c>
      <c r="Z391" s="4">
        <v>254.15374517036835</v>
      </c>
      <c r="AA391" s="4">
        <v>170.89060685624969</v>
      </c>
      <c r="AB391" s="4">
        <v>148.79482796493724</v>
      </c>
      <c r="AC391" s="4">
        <v>226.02683320162785</v>
      </c>
      <c r="AD391" s="4">
        <v>35.186839999999989</v>
      </c>
      <c r="AE391" s="4">
        <v>39.1</v>
      </c>
      <c r="AF391" s="4">
        <v>23.1</v>
      </c>
      <c r="AG391" s="4">
        <v>33.369607999999999</v>
      </c>
      <c r="AH391" s="4">
        <v>43.495279999999994</v>
      </c>
      <c r="AI391" s="4">
        <v>32.670519999999989</v>
      </c>
      <c r="AJ391" s="4">
        <v>44.943449999999984</v>
      </c>
      <c r="AK391" s="4">
        <v>99.505300468033838</v>
      </c>
      <c r="AL391" s="4">
        <v>48.710190000000004</v>
      </c>
      <c r="AM391" s="4">
        <v>52.643999999999998</v>
      </c>
      <c r="AN391" s="4">
        <v>329.02422916016195</v>
      </c>
      <c r="AO391" s="4">
        <v>521.44912060369995</v>
      </c>
      <c r="AP391" s="4">
        <v>453.78073492521895</v>
      </c>
      <c r="AQ391" s="4">
        <v>292.6615639525441</v>
      </c>
      <c r="AR391" s="4">
        <v>59.567719999999994</v>
      </c>
      <c r="AS391" s="4">
        <v>42.9999672</v>
      </c>
      <c r="AT391" s="4">
        <v>95.635088449312477</v>
      </c>
      <c r="AU391" s="4">
        <v>51.395532999999972</v>
      </c>
    </row>
    <row r="392" spans="1:47" x14ac:dyDescent="0.45">
      <c r="A392" s="3">
        <v>19.5</v>
      </c>
      <c r="B392" s="3">
        <v>22</v>
      </c>
      <c r="C392" s="4">
        <v>260.82237881952165</v>
      </c>
      <c r="D392" s="4">
        <v>296.63846665284183</v>
      </c>
      <c r="E392" s="4">
        <v>470.11115128540706</v>
      </c>
      <c r="F392" s="4">
        <v>26.7</v>
      </c>
      <c r="G392" s="4">
        <v>27.2</v>
      </c>
      <c r="H392" s="4">
        <v>26.8</v>
      </c>
      <c r="I392" s="4">
        <v>468.05497148792875</v>
      </c>
      <c r="J392" s="4">
        <v>379.10354805124524</v>
      </c>
      <c r="K392" s="4">
        <v>764.28446973785992</v>
      </c>
      <c r="L392" s="4">
        <v>269.71952334643464</v>
      </c>
      <c r="M392" s="4">
        <v>234.77598531139813</v>
      </c>
      <c r="N392" s="4">
        <v>680.04317806669542</v>
      </c>
      <c r="O392" s="4">
        <v>35.799999999999997</v>
      </c>
      <c r="P392" s="4">
        <v>27.5</v>
      </c>
      <c r="Q392" s="4">
        <v>355.28814816724008</v>
      </c>
      <c r="R392" s="4">
        <v>244.8363209891568</v>
      </c>
      <c r="S392" s="4">
        <v>299.86511090880003</v>
      </c>
      <c r="T392" s="4">
        <v>28.1</v>
      </c>
      <c r="U392" s="4">
        <v>27.6</v>
      </c>
      <c r="V392" s="4">
        <v>37.488</v>
      </c>
      <c r="W392" s="4">
        <v>34.267999999999994</v>
      </c>
      <c r="X392" s="4">
        <v>30.7499</v>
      </c>
      <c r="Y392" s="4">
        <v>43.344000000000001</v>
      </c>
      <c r="Z392" s="4">
        <v>272.73951426608011</v>
      </c>
      <c r="AA392" s="4">
        <v>182.03732049768271</v>
      </c>
      <c r="AB392" s="4">
        <v>158.49246883298397</v>
      </c>
      <c r="AC392" s="4">
        <v>242.56816769681132</v>
      </c>
      <c r="AD392" s="4">
        <v>49.058719999999994</v>
      </c>
      <c r="AE392" s="4">
        <v>26.4</v>
      </c>
      <c r="AF392" s="4">
        <v>39.9</v>
      </c>
      <c r="AG392" s="4">
        <v>27.194912000000002</v>
      </c>
      <c r="AH392" s="4">
        <v>33.007279999999994</v>
      </c>
      <c r="AI392" s="4">
        <v>42.896319999999996</v>
      </c>
      <c r="AJ392" s="4">
        <v>35.289199999999994</v>
      </c>
      <c r="AK392" s="4">
        <v>116.42323809928558</v>
      </c>
      <c r="AL392" s="4">
        <v>51.5893759</v>
      </c>
      <c r="AM392" s="4">
        <v>37.421759999999999</v>
      </c>
      <c r="AN392" s="4">
        <v>295.17564792981148</v>
      </c>
      <c r="AO392" s="4">
        <v>474.69624501628272</v>
      </c>
      <c r="AP392" s="4">
        <v>413.10573316416594</v>
      </c>
      <c r="AQ392" s="4">
        <v>262.53632665753219</v>
      </c>
      <c r="AR392" s="4">
        <v>42.366588799999995</v>
      </c>
      <c r="AS392" s="4">
        <v>45.533650791999996</v>
      </c>
      <c r="AT392" s="4">
        <v>111.87630857531416</v>
      </c>
      <c r="AU392" s="4">
        <v>40.389687999999985</v>
      </c>
    </row>
    <row r="393" spans="1:47" x14ac:dyDescent="0.45">
      <c r="A393" s="3">
        <v>19.55</v>
      </c>
      <c r="B393" s="3">
        <v>22</v>
      </c>
      <c r="C393" s="4">
        <v>291.45464888188701</v>
      </c>
      <c r="D393" s="4">
        <v>262.12528422452834</v>
      </c>
      <c r="E393" s="4">
        <v>402.12363242543319</v>
      </c>
      <c r="F393" s="4">
        <v>32.799999999999997</v>
      </c>
      <c r="G393" s="4">
        <v>22.1</v>
      </c>
      <c r="H393" s="4">
        <v>26.1</v>
      </c>
      <c r="I393" s="4">
        <v>432.72209607998053</v>
      </c>
      <c r="J393" s="4">
        <v>361.9137321154804</v>
      </c>
      <c r="K393" s="4">
        <v>649.87693507187998</v>
      </c>
      <c r="L393" s="4">
        <v>224.33823335120636</v>
      </c>
      <c r="M393" s="4">
        <v>195.29426301554955</v>
      </c>
      <c r="N393" s="4">
        <v>578.22047221397327</v>
      </c>
      <c r="O393" s="4">
        <v>33.6</v>
      </c>
      <c r="P393" s="4">
        <v>35.5</v>
      </c>
      <c r="Q393" s="4">
        <v>310.79328113187995</v>
      </c>
      <c r="R393" s="4">
        <v>217.21610485409988</v>
      </c>
      <c r="S393" s="4">
        <v>285.46597982399999</v>
      </c>
      <c r="T393" s="4">
        <v>31.4</v>
      </c>
      <c r="U393" s="4">
        <v>25.7</v>
      </c>
      <c r="V393" s="4">
        <v>37.832999999999991</v>
      </c>
      <c r="W393" s="4">
        <v>27.482999999999997</v>
      </c>
      <c r="X393" s="4">
        <v>38.997600000000006</v>
      </c>
      <c r="Y393" s="4">
        <v>41.856000000000002</v>
      </c>
      <c r="Z393" s="4">
        <v>295.84322140980333</v>
      </c>
      <c r="AA393" s="4">
        <v>247.64419061572576</v>
      </c>
      <c r="AB393" s="4">
        <v>215.57044583568143</v>
      </c>
      <c r="AC393" s="4">
        <v>263.13046705472493</v>
      </c>
      <c r="AD393" s="4">
        <v>47.377279999999999</v>
      </c>
      <c r="AE393" s="4">
        <v>35.700000000000003</v>
      </c>
      <c r="AF393" s="4">
        <v>35.5</v>
      </c>
      <c r="AG393" s="4">
        <v>34.452888000000002</v>
      </c>
      <c r="AH393" s="4">
        <v>26.493679999999994</v>
      </c>
      <c r="AI393" s="4">
        <v>43.289619999999985</v>
      </c>
      <c r="AJ393" s="4">
        <v>27.221949999999993</v>
      </c>
      <c r="AK393" s="4">
        <v>123.95284933179317</v>
      </c>
      <c r="AL393" s="4">
        <v>38.708807400000005</v>
      </c>
      <c r="AM393" s="4">
        <v>50.337600000000002</v>
      </c>
      <c r="AN393" s="4">
        <v>261.87660487652226</v>
      </c>
      <c r="AO393" s="4">
        <v>425.79775788286224</v>
      </c>
      <c r="AP393" s="4">
        <v>370.56404935809013</v>
      </c>
      <c r="AQ393" s="4">
        <v>232.90017834010484</v>
      </c>
      <c r="AR393" s="4">
        <v>56.961487999999996</v>
      </c>
      <c r="AS393" s="4">
        <v>34.198750512000004</v>
      </c>
      <c r="AT393" s="4">
        <v>119.10473535852144</v>
      </c>
      <c r="AU393" s="4">
        <v>31.19302299999999</v>
      </c>
    </row>
    <row r="394" spans="1:47" x14ac:dyDescent="0.45">
      <c r="A394" s="3">
        <v>19.600000000000001</v>
      </c>
      <c r="B394" s="3">
        <v>22</v>
      </c>
      <c r="C394" s="4">
        <v>229.06145862244605</v>
      </c>
      <c r="D394" s="4">
        <v>243.36675941421652</v>
      </c>
      <c r="E394" s="4">
        <v>355.35703853547307</v>
      </c>
      <c r="F394" s="4">
        <v>24.7</v>
      </c>
      <c r="G394" s="4">
        <v>39.200000000000003</v>
      </c>
      <c r="H394" s="4">
        <v>38.5</v>
      </c>
      <c r="I394" s="4">
        <v>413.10709476655211</v>
      </c>
      <c r="J394" s="4">
        <v>313.94380058822219</v>
      </c>
      <c r="K394" s="4">
        <v>532.76818130028005</v>
      </c>
      <c r="L394" s="4">
        <v>194.27715189337428</v>
      </c>
      <c r="M394" s="4">
        <v>169.14112214723562</v>
      </c>
      <c r="N394" s="4">
        <v>473.99368135724922</v>
      </c>
      <c r="O394" s="4">
        <v>34</v>
      </c>
      <c r="P394" s="4">
        <v>37</v>
      </c>
      <c r="Q394" s="4">
        <v>295.85551184739995</v>
      </c>
      <c r="R394" s="4">
        <v>201.58271757694237</v>
      </c>
      <c r="S394" s="4">
        <v>264.24400464960002</v>
      </c>
      <c r="T394" s="4">
        <v>25.2</v>
      </c>
      <c r="U394" s="4">
        <v>37.799999999999997</v>
      </c>
      <c r="V394" s="4">
        <v>26.217999999999996</v>
      </c>
      <c r="W394" s="4">
        <v>36.452999999999996</v>
      </c>
      <c r="X394" s="4">
        <v>34.812200000000004</v>
      </c>
      <c r="Y394" s="4">
        <v>32.68</v>
      </c>
      <c r="Z394" s="4">
        <v>318.94692855352667</v>
      </c>
      <c r="AA394" s="4">
        <v>272.57166134124657</v>
      </c>
      <c r="AB394" s="4">
        <v>237.25734536688452</v>
      </c>
      <c r="AC394" s="4">
        <v>283.69276641263872</v>
      </c>
      <c r="AD394" s="4">
        <v>37.008399999999995</v>
      </c>
      <c r="AE394" s="4">
        <v>31.7</v>
      </c>
      <c r="AF394" s="4">
        <v>21.4</v>
      </c>
      <c r="AG394" s="4">
        <v>30.769736000000005</v>
      </c>
      <c r="AH394" s="4">
        <v>35.104879999999994</v>
      </c>
      <c r="AI394" s="4">
        <v>30.048519999999993</v>
      </c>
      <c r="AJ394" s="4">
        <v>50.497949999999989</v>
      </c>
      <c r="AK394" s="4">
        <v>154.98473356925277</v>
      </c>
      <c r="AL394" s="4">
        <v>45.982540200000003</v>
      </c>
      <c r="AM394" s="4">
        <v>35.269120000000001</v>
      </c>
      <c r="AN394" s="4">
        <v>243.02893064163206</v>
      </c>
      <c r="AO394" s="4">
        <v>377.69314702146301</v>
      </c>
      <c r="AP394" s="4">
        <v>328.71303790867285</v>
      </c>
      <c r="AQ394" s="4">
        <v>216.12574827105254</v>
      </c>
      <c r="AR394" s="4">
        <v>39.934105599999995</v>
      </c>
      <c r="AS394" s="4">
        <v>40.599635376000002</v>
      </c>
      <c r="AT394" s="4">
        <v>148.89534422648268</v>
      </c>
      <c r="AU394" s="4">
        <v>57.727662999999978</v>
      </c>
    </row>
    <row r="395" spans="1:47" x14ac:dyDescent="0.45">
      <c r="A395" s="3">
        <v>19.649999999999999</v>
      </c>
      <c r="B395" s="3">
        <v>22</v>
      </c>
      <c r="C395" s="4">
        <v>187.3129204762829</v>
      </c>
      <c r="D395" s="4">
        <v>210.30857515717818</v>
      </c>
      <c r="E395" s="4">
        <v>329.93856796699521</v>
      </c>
      <c r="F395" s="4">
        <v>32.5</v>
      </c>
      <c r="G395" s="4">
        <v>29.7</v>
      </c>
      <c r="H395" s="4">
        <v>34</v>
      </c>
      <c r="I395" s="4">
        <v>358.36943652586353</v>
      </c>
      <c r="J395" s="4">
        <v>268.49636472177701</v>
      </c>
      <c r="K395" s="4">
        <v>482.16646190555997</v>
      </c>
      <c r="L395" s="4">
        <v>163.34706701010163</v>
      </c>
      <c r="M395" s="4">
        <v>142.23194829878841</v>
      </c>
      <c r="N395" s="4">
        <v>428.95815109594838</v>
      </c>
      <c r="O395" s="4">
        <v>30.7</v>
      </c>
      <c r="P395" s="4">
        <v>35.6</v>
      </c>
      <c r="Q395" s="4">
        <v>273.83967165195997</v>
      </c>
      <c r="R395" s="4">
        <v>176.64814243985268</v>
      </c>
      <c r="S395" s="4">
        <v>217.09801246400002</v>
      </c>
      <c r="T395" s="4">
        <v>31.3</v>
      </c>
      <c r="U395" s="4">
        <v>23.9</v>
      </c>
      <c r="V395" s="4">
        <v>45.307999999999993</v>
      </c>
      <c r="W395" s="4">
        <v>34.098949999999995</v>
      </c>
      <c r="X395" s="4">
        <v>38.012800000000006</v>
      </c>
      <c r="Y395" s="4">
        <v>45.08</v>
      </c>
      <c r="Z395" s="4">
        <v>356.19962730868696</v>
      </c>
      <c r="AA395" s="4">
        <v>301.73802316984751</v>
      </c>
      <c r="AB395" s="4">
        <v>262.63208015776735</v>
      </c>
      <c r="AC395" s="4">
        <v>316.84766830473137</v>
      </c>
      <c r="AD395" s="4">
        <v>51.020399999999995</v>
      </c>
      <c r="AE395" s="4">
        <v>32.6</v>
      </c>
      <c r="AF395" s="4">
        <v>34.700000000000003</v>
      </c>
      <c r="AG395" s="4">
        <v>33.586264</v>
      </c>
      <c r="AH395" s="4">
        <v>32.844991999999991</v>
      </c>
      <c r="AI395" s="4">
        <v>51.811119999999981</v>
      </c>
      <c r="AJ395" s="4">
        <v>41.504949999999994</v>
      </c>
      <c r="AK395" s="4">
        <v>165.05040566455057</v>
      </c>
      <c r="AL395" s="4">
        <v>31.283538500000002</v>
      </c>
      <c r="AM395" s="4">
        <v>44.033439999999999</v>
      </c>
      <c r="AN395" s="4">
        <v>212.96770711805618</v>
      </c>
      <c r="AO395" s="4">
        <v>350.46533650267816</v>
      </c>
      <c r="AP395" s="4">
        <v>305.02484275733002</v>
      </c>
      <c r="AQ395" s="4">
        <v>189.37125933507002</v>
      </c>
      <c r="AR395" s="4">
        <v>49.837787199999994</v>
      </c>
      <c r="AS395" s="4">
        <v>27.664513880000005</v>
      </c>
      <c r="AT395" s="4">
        <v>158.55838943796854</v>
      </c>
      <c r="AU395" s="4">
        <v>47.475642999999984</v>
      </c>
    </row>
    <row r="396" spans="1:47" x14ac:dyDescent="0.45">
      <c r="A396" s="3">
        <v>19.7</v>
      </c>
      <c r="B396" s="3">
        <v>22</v>
      </c>
      <c r="C396" s="4">
        <v>160.13462214313068</v>
      </c>
      <c r="D396" s="4">
        <v>171.47733363991887</v>
      </c>
      <c r="E396" s="4">
        <v>285.14354852479846</v>
      </c>
      <c r="F396" s="4">
        <v>32.799999999999997</v>
      </c>
      <c r="G396" s="4">
        <v>23.8</v>
      </c>
      <c r="H396" s="4">
        <v>35.4</v>
      </c>
      <c r="I396" s="4">
        <v>306.5101544053648</v>
      </c>
      <c r="J396" s="4">
        <v>237.23442411642063</v>
      </c>
      <c r="K396" s="4">
        <v>340.00851481289993</v>
      </c>
      <c r="L396" s="4">
        <v>142.71628198390209</v>
      </c>
      <c r="M396" s="4">
        <v>124.28316532599483</v>
      </c>
      <c r="N396" s="4">
        <v>302.43757818348092</v>
      </c>
      <c r="O396" s="4">
        <v>26</v>
      </c>
      <c r="P396" s="4">
        <v>23.9</v>
      </c>
      <c r="Q396" s="4">
        <v>224.93005691140002</v>
      </c>
      <c r="R396" s="4">
        <v>160.55893536028782</v>
      </c>
      <c r="S396" s="4">
        <v>212.57237194240003</v>
      </c>
      <c r="T396" s="4">
        <v>27.8</v>
      </c>
      <c r="U396" s="4">
        <v>26.5</v>
      </c>
      <c r="V396" s="4">
        <v>36.222999999999992</v>
      </c>
      <c r="W396" s="4">
        <v>74.170699999999982</v>
      </c>
      <c r="X396" s="4">
        <v>33.088799999999999</v>
      </c>
      <c r="Y396" s="4">
        <v>42.6</v>
      </c>
      <c r="Z396" s="4">
        <v>367.39978510435606</v>
      </c>
      <c r="AA396" s="4">
        <v>327.13648179571044</v>
      </c>
      <c r="AB396" s="4">
        <v>284.72873916226808</v>
      </c>
      <c r="AC396" s="4">
        <v>326.81580874287687</v>
      </c>
      <c r="AD396" s="4">
        <v>48.217999999999996</v>
      </c>
      <c r="AE396" s="4">
        <v>32.5</v>
      </c>
      <c r="AF396" s="4">
        <v>30.3</v>
      </c>
      <c r="AG396" s="4">
        <v>29.253144000000002</v>
      </c>
      <c r="AH396" s="4">
        <v>71.313871999999975</v>
      </c>
      <c r="AI396" s="4">
        <v>41.454219999999985</v>
      </c>
      <c r="AJ396" s="4">
        <v>32.776449999999997</v>
      </c>
      <c r="AK396" s="4">
        <v>224.29452577474609</v>
      </c>
      <c r="AL396" s="4">
        <v>49.164798300000001</v>
      </c>
      <c r="AM396" s="4">
        <v>44.340960000000003</v>
      </c>
      <c r="AN396" s="4">
        <v>193.57049470610448</v>
      </c>
      <c r="AO396" s="4">
        <v>307.03815881156657</v>
      </c>
      <c r="AP396" s="4">
        <v>267.24319816606294</v>
      </c>
      <c r="AQ396" s="4">
        <v>172.10774028843301</v>
      </c>
      <c r="AR396" s="4">
        <v>50.185284799999998</v>
      </c>
      <c r="AS396" s="4">
        <v>43.400022503999999</v>
      </c>
      <c r="AT396" s="4">
        <v>215.43274474375625</v>
      </c>
      <c r="AU396" s="4">
        <v>37.525152999999989</v>
      </c>
    </row>
    <row r="397" spans="1:47" x14ac:dyDescent="0.45">
      <c r="A397" s="3">
        <v>19.75</v>
      </c>
      <c r="B397" s="3">
        <v>22</v>
      </c>
      <c r="C397" s="4">
        <v>139.26035307004909</v>
      </c>
      <c r="D397" s="4">
        <v>139.81156698764937</v>
      </c>
      <c r="E397" s="4">
        <v>232.52583046728205</v>
      </c>
      <c r="F397" s="4">
        <v>22.7</v>
      </c>
      <c r="G397" s="4">
        <v>31.6</v>
      </c>
      <c r="H397" s="4">
        <v>30.4</v>
      </c>
      <c r="I397" s="4">
        <v>270.83769529784371</v>
      </c>
      <c r="J397" s="4">
        <v>220.24300671577583</v>
      </c>
      <c r="K397" s="4">
        <v>262.76371504721999</v>
      </c>
      <c r="L397" s="4">
        <v>125.06263832263774</v>
      </c>
      <c r="M397" s="4">
        <v>108.92449534069483</v>
      </c>
      <c r="N397" s="4">
        <v>233.68970639202581</v>
      </c>
      <c r="O397" s="4">
        <v>30.6</v>
      </c>
      <c r="P397" s="4">
        <v>24.5</v>
      </c>
      <c r="Q397" s="4">
        <v>220.23512264224004</v>
      </c>
      <c r="R397" s="4">
        <v>131.337190189746</v>
      </c>
      <c r="S397" s="4">
        <v>177.2173625824</v>
      </c>
      <c r="T397" s="4">
        <v>28.7</v>
      </c>
      <c r="U397" s="4">
        <v>29.9</v>
      </c>
      <c r="V397" s="4">
        <v>38.98299999999999</v>
      </c>
      <c r="W397" s="4">
        <v>86.428087363507686</v>
      </c>
      <c r="X397" s="4">
        <v>30.134399999999999</v>
      </c>
      <c r="Y397" s="4">
        <v>30.324000000000002</v>
      </c>
      <c r="Z397" s="4">
        <v>342.9434018983539</v>
      </c>
      <c r="AA397" s="4">
        <v>351.1045327242378</v>
      </c>
      <c r="AB397" s="4">
        <v>305.58094347008688</v>
      </c>
      <c r="AC397" s="4">
        <v>305.04962768953493</v>
      </c>
      <c r="AD397" s="4">
        <v>34.346119999999999</v>
      </c>
      <c r="AE397" s="4">
        <v>30.5</v>
      </c>
      <c r="AF397" s="4">
        <v>38.700000000000003</v>
      </c>
      <c r="AG397" s="4">
        <v>26.653272000000001</v>
      </c>
      <c r="AH397" s="4">
        <v>83.080963868967373</v>
      </c>
      <c r="AI397" s="4">
        <v>44.600619999999978</v>
      </c>
      <c r="AJ397" s="4">
        <v>31.718449999999994</v>
      </c>
      <c r="AK397" s="4">
        <v>246.80445601603026</v>
      </c>
      <c r="AL397" s="4">
        <v>46.134076300000004</v>
      </c>
      <c r="AM397" s="4">
        <v>30.963840000000001</v>
      </c>
      <c r="AN397" s="4">
        <v>158.34064184151856</v>
      </c>
      <c r="AO397" s="4">
        <v>279.01647202076032</v>
      </c>
      <c r="AP397" s="4">
        <v>242.86433065806148</v>
      </c>
      <c r="AQ397" s="4">
        <v>140.75317123895152</v>
      </c>
      <c r="AR397" s="4">
        <v>35.069139199999995</v>
      </c>
      <c r="AS397" s="4">
        <v>40.732987143999999</v>
      </c>
      <c r="AT397" s="4">
        <v>237.04227777538904</v>
      </c>
      <c r="AU397" s="4">
        <v>36.319032999999983</v>
      </c>
    </row>
    <row r="398" spans="1:47" x14ac:dyDescent="0.45">
      <c r="A398" s="3">
        <v>19.8</v>
      </c>
      <c r="B398" s="3">
        <v>22</v>
      </c>
      <c r="C398" s="4">
        <v>90.790300282353613</v>
      </c>
      <c r="D398" s="4">
        <v>122.88352374765154</v>
      </c>
      <c r="E398" s="4">
        <v>189.61758657186991</v>
      </c>
      <c r="F398" s="4">
        <v>39.299999999999997</v>
      </c>
      <c r="G398" s="4">
        <v>29.552999999999997</v>
      </c>
      <c r="H398" s="4">
        <v>27.4</v>
      </c>
      <c r="I398" s="4">
        <v>251.44908311746394</v>
      </c>
      <c r="J398" s="4">
        <v>190.29899923657445</v>
      </c>
      <c r="K398" s="4">
        <v>240.56674065756002</v>
      </c>
      <c r="L398" s="4">
        <v>102.05014020449006</v>
      </c>
      <c r="M398" s="4">
        <v>88.903621977906354</v>
      </c>
      <c r="N398" s="4">
        <v>213.93439918522844</v>
      </c>
      <c r="O398" s="4">
        <v>24.9</v>
      </c>
      <c r="P398" s="4">
        <v>23.6</v>
      </c>
      <c r="Q398" s="4">
        <v>183.55756413124001</v>
      </c>
      <c r="R398" s="4">
        <v>125.45144371725051</v>
      </c>
      <c r="S398" s="4">
        <v>124.23418111360003</v>
      </c>
      <c r="T398" s="4">
        <v>25.2</v>
      </c>
      <c r="U398" s="4">
        <v>38.799999999999997</v>
      </c>
      <c r="V398" s="4">
        <v>30.587999999999997</v>
      </c>
      <c r="W398" s="4">
        <v>101.13933747763964</v>
      </c>
      <c r="X398" s="4">
        <v>25.949000000000002</v>
      </c>
      <c r="Y398" s="4">
        <v>40.74</v>
      </c>
      <c r="Z398" s="4">
        <v>329.13257930248653</v>
      </c>
      <c r="AA398" s="4">
        <v>380.89887841996159</v>
      </c>
      <c r="AB398" s="4">
        <v>331.5020242253666</v>
      </c>
      <c r="AC398" s="4">
        <v>292.757995579213</v>
      </c>
      <c r="AD398" s="4">
        <v>46.116199999999999</v>
      </c>
      <c r="AE398" s="4">
        <v>29.6</v>
      </c>
      <c r="AF398" s="4">
        <v>33.200000000000003</v>
      </c>
      <c r="AG398" s="4">
        <v>22.970120000000001</v>
      </c>
      <c r="AH398" s="4">
        <v>97.203763978534056</v>
      </c>
      <c r="AI398" s="4">
        <v>35.030319999999989</v>
      </c>
      <c r="AJ398" s="4">
        <v>46.794949999999993</v>
      </c>
      <c r="AK398" s="4">
        <v>273.14217705411778</v>
      </c>
      <c r="AL398" s="4">
        <v>48.710190000000004</v>
      </c>
      <c r="AM398" s="4">
        <v>43.143108095999999</v>
      </c>
      <c r="AN398" s="4">
        <v>151.24476235129211</v>
      </c>
      <c r="AO398" s="4">
        <v>228.12256614955646</v>
      </c>
      <c r="AP398" s="4">
        <v>198.58663255011413</v>
      </c>
      <c r="AQ398" s="4">
        <v>134.43783849265</v>
      </c>
      <c r="AR398" s="4">
        <v>48.831712148479994</v>
      </c>
      <c r="AS398" s="4">
        <v>42.9999672</v>
      </c>
      <c r="AT398" s="4">
        <v>262.32648997195309</v>
      </c>
      <c r="AU398" s="4">
        <v>53.506242999999984</v>
      </c>
    </row>
    <row r="399" spans="1:47" x14ac:dyDescent="0.45">
      <c r="A399" s="3">
        <v>19.850000000000001</v>
      </c>
      <c r="B399" s="3">
        <v>22</v>
      </c>
      <c r="C399" s="4">
        <v>50.001978513552153</v>
      </c>
      <c r="D399" s="4">
        <v>85.382119268654506</v>
      </c>
      <c r="E399" s="4">
        <v>166.67948385702994</v>
      </c>
      <c r="F399" s="4">
        <v>31.4</v>
      </c>
      <c r="G399" s="4">
        <v>64.397999999999996</v>
      </c>
      <c r="H399" s="4">
        <v>27</v>
      </c>
      <c r="I399" s="4">
        <v>217.28049467948014</v>
      </c>
      <c r="J399" s="4">
        <v>155.1257732245642</v>
      </c>
      <c r="K399" s="4">
        <v>268.84407436847999</v>
      </c>
      <c r="L399" s="4">
        <v>78.281287253088578</v>
      </c>
      <c r="M399" s="4">
        <v>68.224719910187062</v>
      </c>
      <c r="N399" s="4">
        <v>239.10122618794722</v>
      </c>
      <c r="O399" s="4">
        <v>31.6</v>
      </c>
      <c r="P399" s="4">
        <v>28.5</v>
      </c>
      <c r="Q399" s="4">
        <v>128.59240435336</v>
      </c>
      <c r="R399" s="4">
        <v>107.48112726326609</v>
      </c>
      <c r="S399" s="4">
        <v>105.73446691360002</v>
      </c>
      <c r="T399" s="4">
        <v>33</v>
      </c>
      <c r="U399" s="4">
        <v>27.8</v>
      </c>
      <c r="V399" s="4">
        <v>23.572999999999997</v>
      </c>
      <c r="W399" s="4">
        <v>107.68682550590712</v>
      </c>
      <c r="X399" s="4">
        <v>39.49</v>
      </c>
      <c r="Y399" s="4">
        <v>28.588000000000001</v>
      </c>
      <c r="Z399" s="4">
        <v>299.65776790542981</v>
      </c>
      <c r="AA399" s="4">
        <v>410.69322411568567</v>
      </c>
      <c r="AB399" s="4">
        <v>357.42310498064654</v>
      </c>
      <c r="AC399" s="4">
        <v>266.52541343583249</v>
      </c>
      <c r="AD399" s="4">
        <v>32.384439999999998</v>
      </c>
      <c r="AE399" s="4">
        <v>28.7</v>
      </c>
      <c r="AF399" s="4">
        <v>25.4</v>
      </c>
      <c r="AG399" s="4">
        <v>34.886200000000002</v>
      </c>
      <c r="AH399" s="4">
        <v>103.48935248567084</v>
      </c>
      <c r="AI399" s="4">
        <v>27.033219999999993</v>
      </c>
      <c r="AJ399" s="4">
        <v>28.808949999999996</v>
      </c>
      <c r="AK399" s="4">
        <v>296.07741738393554</v>
      </c>
      <c r="AL399" s="4">
        <v>47.64943730000001</v>
      </c>
      <c r="AM399" s="4">
        <v>55.208224767999994</v>
      </c>
      <c r="AN399" s="4">
        <v>129.57967695310268</v>
      </c>
      <c r="AO399" s="4">
        <v>217.87168533443912</v>
      </c>
      <c r="AP399" s="4">
        <v>189.66836624096203</v>
      </c>
      <c r="AQ399" s="4">
        <v>115.15591248826138</v>
      </c>
      <c r="AR399" s="4">
        <v>62.465293987839985</v>
      </c>
      <c r="AS399" s="4">
        <v>42.066504824000006</v>
      </c>
      <c r="AT399" s="4">
        <v>284.34432068857814</v>
      </c>
      <c r="AU399" s="4">
        <v>33.002202999999987</v>
      </c>
    </row>
    <row r="400" spans="1:47" x14ac:dyDescent="0.45">
      <c r="A400" s="3">
        <v>19.899999999999999</v>
      </c>
      <c r="B400" s="3">
        <v>22</v>
      </c>
      <c r="C400" s="4">
        <v>58.716625950372801</v>
      </c>
      <c r="D400" s="4">
        <v>52.6837732690284</v>
      </c>
      <c r="E400" s="4">
        <v>115.86374244531889</v>
      </c>
      <c r="F400" s="4">
        <v>33.799999999999997</v>
      </c>
      <c r="G400" s="4">
        <v>75.056597707397998</v>
      </c>
      <c r="H400" s="4">
        <v>37.9</v>
      </c>
      <c r="I400" s="4">
        <v>177.14493552042876</v>
      </c>
      <c r="J400" s="4">
        <v>126.44301357576937</v>
      </c>
      <c r="K400" s="4">
        <v>211.24752476039993</v>
      </c>
      <c r="L400" s="4">
        <v>51.020327943898231</v>
      </c>
      <c r="M400" s="4">
        <v>44.507685311191459</v>
      </c>
      <c r="N400" s="4">
        <v>187.84029703675594</v>
      </c>
      <c r="O400" s="4">
        <v>28.2</v>
      </c>
      <c r="P400" s="4">
        <v>29.4</v>
      </c>
      <c r="Q400" s="4">
        <v>109.40065862086001</v>
      </c>
      <c r="R400" s="4">
        <v>93.55729332589425</v>
      </c>
      <c r="S400" s="4">
        <v>74.852277342400015</v>
      </c>
      <c r="T400" s="4">
        <v>25</v>
      </c>
      <c r="U400" s="4">
        <v>29.9</v>
      </c>
      <c r="V400" s="4">
        <v>43.812999999999995</v>
      </c>
      <c r="W400" s="4">
        <v>134.67107266891546</v>
      </c>
      <c r="X400" s="4">
        <v>41.828899999999997</v>
      </c>
      <c r="Y400" s="4">
        <v>35.655999999999999</v>
      </c>
      <c r="Z400" s="4">
        <v>268.83028044609421</v>
      </c>
      <c r="AA400" s="4">
        <v>458.73398995059404</v>
      </c>
      <c r="AB400" s="4">
        <v>399.21857125701683</v>
      </c>
      <c r="AC400" s="4">
        <v>239.08894959702386</v>
      </c>
      <c r="AD400" s="4">
        <v>40.371279999999992</v>
      </c>
      <c r="AE400" s="4">
        <v>37.1</v>
      </c>
      <c r="AF400" s="4">
        <v>21.1</v>
      </c>
      <c r="AG400" s="4">
        <v>36.944431999999999</v>
      </c>
      <c r="AH400" s="4">
        <v>129.39422976215886</v>
      </c>
      <c r="AI400" s="4">
        <v>50.106819999999985</v>
      </c>
      <c r="AJ400" s="4">
        <v>46.794949999999993</v>
      </c>
      <c r="AK400" s="4">
        <v>317.72097522265096</v>
      </c>
      <c r="AL400" s="4">
        <v>50.074014900000009</v>
      </c>
      <c r="AM400" s="4">
        <v>98.158382731031253</v>
      </c>
      <c r="AN400" s="4">
        <v>112.79304706287142</v>
      </c>
      <c r="AO400" s="4">
        <v>186.57377383917336</v>
      </c>
      <c r="AP400" s="4">
        <v>162.43918324008084</v>
      </c>
      <c r="AQ400" s="4">
        <v>100.21581188595556</v>
      </c>
      <c r="AR400" s="4">
        <v>110.9989724860653</v>
      </c>
      <c r="AS400" s="4">
        <v>44.200133112000003</v>
      </c>
      <c r="AT400" s="4">
        <v>305.12213621374491</v>
      </c>
      <c r="AU400" s="4">
        <v>53.506242999999984</v>
      </c>
    </row>
    <row r="401" spans="1:47" x14ac:dyDescent="0.45">
      <c r="A401" s="3">
        <v>19.95</v>
      </c>
      <c r="B401" s="3">
        <v>22</v>
      </c>
      <c r="C401" s="4">
        <v>49.899046772950399</v>
      </c>
      <c r="D401" s="4">
        <v>49.945873484370715</v>
      </c>
      <c r="E401" s="4">
        <v>71.55631668375193</v>
      </c>
      <c r="F401" s="4">
        <v>26.5</v>
      </c>
      <c r="G401" s="4">
        <v>87.848989110990999</v>
      </c>
      <c r="H401" s="4">
        <v>34</v>
      </c>
      <c r="I401" s="4">
        <v>144.41553514253999</v>
      </c>
      <c r="J401" s="4">
        <v>111.10964107577134</v>
      </c>
      <c r="K401" s="4">
        <v>172.70851532039998</v>
      </c>
      <c r="L401" s="4">
        <v>47.640870178296119</v>
      </c>
      <c r="M401" s="4">
        <v>41.567557055117618</v>
      </c>
      <c r="N401" s="4">
        <v>153.54057863515601</v>
      </c>
      <c r="O401" s="4">
        <v>30.8</v>
      </c>
      <c r="P401" s="4">
        <v>24.1</v>
      </c>
      <c r="Q401" s="4">
        <v>77.36323774473999</v>
      </c>
      <c r="R401" s="4">
        <v>76.429994062870747</v>
      </c>
      <c r="S401" s="4">
        <v>67.271505568000009</v>
      </c>
      <c r="T401" s="4">
        <v>31.6</v>
      </c>
      <c r="U401" s="4">
        <v>35.700000000000003</v>
      </c>
      <c r="V401" s="4">
        <v>35.992999999999995</v>
      </c>
      <c r="W401" s="4">
        <v>143.42383101265267</v>
      </c>
      <c r="X401" s="4">
        <v>31.365400000000001</v>
      </c>
      <c r="Y401" s="4">
        <v>35.904000000000003</v>
      </c>
      <c r="Z401" s="4">
        <v>238.5032831298017</v>
      </c>
      <c r="AA401" s="4">
        <v>473.17761889442272</v>
      </c>
      <c r="AB401" s="4">
        <v>411.78452843814779</v>
      </c>
      <c r="AC401" s="4">
        <v>212.09792198552353</v>
      </c>
      <c r="AD401" s="4">
        <v>40.651519999999998</v>
      </c>
      <c r="AE401" s="4">
        <v>24.7</v>
      </c>
      <c r="AF401" s="4">
        <v>38.5</v>
      </c>
      <c r="AG401" s="4">
        <v>27.736552000000003</v>
      </c>
      <c r="AH401" s="4">
        <v>137.79687777214656</v>
      </c>
      <c r="AI401" s="4">
        <v>41.192019999999985</v>
      </c>
      <c r="AJ401" s="4">
        <v>35.950449999999996</v>
      </c>
      <c r="AK401" s="4">
        <v>344.62577637878337</v>
      </c>
      <c r="AL401" s="4">
        <v>32.798899500000005</v>
      </c>
      <c r="AM401" s="4">
        <v>132.93465559090833</v>
      </c>
      <c r="AN401" s="4">
        <v>92.144306562173227</v>
      </c>
      <c r="AO401" s="4">
        <v>162.32339831782198</v>
      </c>
      <c r="AP401" s="4">
        <v>141.34135653650512</v>
      </c>
      <c r="AQ401" s="4">
        <v>81.838432840334178</v>
      </c>
      <c r="AR401" s="4">
        <v>150.29616081772642</v>
      </c>
      <c r="AS401" s="4">
        <v>28.998031560000005</v>
      </c>
      <c r="AT401" s="4">
        <v>330.95074532363202</v>
      </c>
      <c r="AU401" s="4">
        <v>41.143512999999992</v>
      </c>
    </row>
    <row r="402" spans="1:47" x14ac:dyDescent="0.45">
      <c r="A402" s="3">
        <v>20</v>
      </c>
      <c r="B402" s="3">
        <v>22</v>
      </c>
      <c r="C402" s="4">
        <v>45.760183077425616</v>
      </c>
      <c r="D402" s="4">
        <v>40.677871999999994</v>
      </c>
      <c r="E402" s="4">
        <v>67.846364765917372</v>
      </c>
      <c r="F402" s="4">
        <v>20.399999999999999</v>
      </c>
      <c r="G402" s="4">
        <v>93.542456961658374</v>
      </c>
      <c r="H402" s="4">
        <v>26.8</v>
      </c>
      <c r="I402" s="4">
        <v>126.91888928835236</v>
      </c>
      <c r="J402" s="4">
        <v>77.140977598418957</v>
      </c>
      <c r="K402" s="4">
        <v>147.61962017496</v>
      </c>
      <c r="L402" s="4">
        <v>40.976000000000006</v>
      </c>
      <c r="M402" s="4">
        <v>35.769120000000001</v>
      </c>
      <c r="N402" s="4">
        <v>131.21146195571441</v>
      </c>
      <c r="O402" s="4">
        <v>26.8</v>
      </c>
      <c r="P402" s="4">
        <v>35</v>
      </c>
      <c r="Q402" s="4">
        <v>69.498886826800003</v>
      </c>
      <c r="R402" s="4">
        <v>55.22811171020259</v>
      </c>
      <c r="S402" s="4">
        <v>54.609478960000004</v>
      </c>
      <c r="T402" s="4">
        <v>28.5</v>
      </c>
      <c r="U402" s="4">
        <v>38.1</v>
      </c>
      <c r="V402" s="4">
        <v>28.402999999999999</v>
      </c>
      <c r="W402" s="4">
        <v>194.94045719543141</v>
      </c>
      <c r="X402" s="4">
        <v>37.2742</v>
      </c>
      <c r="Y402" s="4">
        <v>25.116</v>
      </c>
      <c r="Z402" s="4">
        <v>221.33782389948274</v>
      </c>
      <c r="AA402" s="4">
        <v>441.63887356780157</v>
      </c>
      <c r="AB402" s="4">
        <v>384.34582000398734</v>
      </c>
      <c r="AC402" s="4">
        <v>196.82066327053965</v>
      </c>
      <c r="AD402" s="4">
        <v>28.461079999999995</v>
      </c>
      <c r="AE402" s="4">
        <v>31</v>
      </c>
      <c r="AF402" s="4">
        <v>36.5</v>
      </c>
      <c r="AG402" s="4">
        <v>32.936295999999999</v>
      </c>
      <c r="AH402" s="4">
        <v>187.25283890761415</v>
      </c>
      <c r="AI402" s="4">
        <v>32.539419999999993</v>
      </c>
      <c r="AJ402" s="4">
        <v>27.883199999999992</v>
      </c>
      <c r="AK402" s="4">
        <v>371.53057753491584</v>
      </c>
      <c r="AL402" s="4">
        <v>38.254199100000001</v>
      </c>
      <c r="AM402" s="4">
        <v>170.09030594679635</v>
      </c>
      <c r="AN402" s="4">
        <v>66.583232390267099</v>
      </c>
      <c r="AO402" s="4">
        <v>132.49372348378839</v>
      </c>
      <c r="AP402" s="4">
        <v>115.38953943089589</v>
      </c>
      <c r="AQ402" s="4">
        <v>59.08907682733772</v>
      </c>
      <c r="AR402" s="4">
        <v>192.28204571987987</v>
      </c>
      <c r="AS402" s="4">
        <v>33.798695207999998</v>
      </c>
      <c r="AT402" s="4">
        <v>356.77935443351919</v>
      </c>
      <c r="AU402" s="4">
        <v>31.946847999999989</v>
      </c>
    </row>
    <row r="403" spans="1:47" x14ac:dyDescent="0.45">
      <c r="A403" s="3">
        <v>20.05</v>
      </c>
      <c r="B403" s="3">
        <v>22</v>
      </c>
      <c r="C403" s="4">
        <v>40.067528240000001</v>
      </c>
      <c r="D403" s="4">
        <v>44.51095999999999</v>
      </c>
      <c r="E403" s="4">
        <v>43.89067523932853</v>
      </c>
      <c r="F403" s="4">
        <v>38</v>
      </c>
      <c r="G403" s="4">
        <v>117.0070197121004</v>
      </c>
      <c r="H403" s="4">
        <v>32.799999999999997</v>
      </c>
      <c r="I403" s="4">
        <v>88.157835579953414</v>
      </c>
      <c r="J403" s="4">
        <v>47.522910569772108</v>
      </c>
      <c r="K403" s="4">
        <v>128.35011545496002</v>
      </c>
      <c r="L403" s="4">
        <v>37.900999999999996</v>
      </c>
      <c r="M403" s="4">
        <v>33.093869999999995</v>
      </c>
      <c r="N403" s="4">
        <v>114.06160275491442</v>
      </c>
      <c r="O403" s="4">
        <v>24.4</v>
      </c>
      <c r="P403" s="4">
        <v>22.8</v>
      </c>
      <c r="Q403" s="4">
        <v>56.363203080999995</v>
      </c>
      <c r="R403" s="4">
        <v>26.761600000000001</v>
      </c>
      <c r="S403" s="4">
        <v>65.791528432000007</v>
      </c>
      <c r="T403" s="4">
        <v>21.3</v>
      </c>
      <c r="U403" s="4">
        <v>30.4</v>
      </c>
      <c r="V403" s="4">
        <v>27.482999999999997</v>
      </c>
      <c r="W403" s="4">
        <v>214.51430957915676</v>
      </c>
      <c r="X403" s="4">
        <v>25.333500000000001</v>
      </c>
      <c r="Y403" s="4">
        <v>34.937990399999997</v>
      </c>
      <c r="Z403" s="4">
        <v>193.95966039895825</v>
      </c>
      <c r="AA403" s="4">
        <v>423.82855333634143</v>
      </c>
      <c r="AB403" s="4">
        <v>368.85084140261705</v>
      </c>
      <c r="AC403" s="4">
        <v>172.45409775507287</v>
      </c>
      <c r="AD403" s="4">
        <v>39.559929151999988</v>
      </c>
      <c r="AE403" s="4">
        <v>27.6</v>
      </c>
      <c r="AF403" s="4">
        <v>37.700000000000003</v>
      </c>
      <c r="AG403" s="4">
        <v>22.428480000000004</v>
      </c>
      <c r="AH403" s="4">
        <v>206.0437371959905</v>
      </c>
      <c r="AI403" s="4">
        <v>31.490619999999993</v>
      </c>
      <c r="AJ403" s="4">
        <v>48.117449999999998</v>
      </c>
      <c r="AK403" s="4">
        <v>414.91220656535415</v>
      </c>
      <c r="AL403" s="4">
        <v>34.920404900000001</v>
      </c>
      <c r="AM403" s="4">
        <v>213.04894073347114</v>
      </c>
      <c r="AN403" s="4">
        <v>32.263892006400006</v>
      </c>
      <c r="AO403" s="4">
        <v>95.567571453799218</v>
      </c>
      <c r="AP403" s="4">
        <v>83.263787164805322</v>
      </c>
      <c r="AQ403" s="4">
        <v>28.544863885696003</v>
      </c>
      <c r="AR403" s="4">
        <v>240.82530302882239</v>
      </c>
      <c r="AS403" s="4">
        <v>30.864956312000004</v>
      </c>
      <c r="AT403" s="4">
        <v>398.42571830273999</v>
      </c>
      <c r="AU403" s="4">
        <v>55.013892999999989</v>
      </c>
    </row>
    <row r="404" spans="1:47" x14ac:dyDescent="0.45">
      <c r="A404" s="3">
        <v>20.100000000000001</v>
      </c>
      <c r="B404" s="3">
        <v>22</v>
      </c>
      <c r="C404" s="4">
        <v>37.093924640000004</v>
      </c>
      <c r="D404" s="4">
        <v>36.707887999999997</v>
      </c>
      <c r="E404" s="4">
        <v>39.310866099999998</v>
      </c>
      <c r="F404" s="4">
        <v>31.2</v>
      </c>
      <c r="G404" s="4">
        <v>124.61811392404582</v>
      </c>
      <c r="H404" s="4">
        <v>23.6</v>
      </c>
      <c r="I404" s="4">
        <v>54.361172146263883</v>
      </c>
      <c r="J404" s="4">
        <v>45.042928880770582</v>
      </c>
      <c r="K404" s="4">
        <v>83.606325495120004</v>
      </c>
      <c r="L404" s="4">
        <v>35.071999999999996</v>
      </c>
      <c r="M404" s="4">
        <v>30.632639999999999</v>
      </c>
      <c r="N404" s="4">
        <v>74.239629690656798</v>
      </c>
      <c r="O404" s="4">
        <v>21</v>
      </c>
      <c r="P404" s="4">
        <v>31.8</v>
      </c>
      <c r="Q404" s="4">
        <v>67.963547168199995</v>
      </c>
      <c r="R404" s="4">
        <v>38.569352000000002</v>
      </c>
      <c r="S404" s="4">
        <v>36.849753327999991</v>
      </c>
      <c r="T404" s="4">
        <v>38.5</v>
      </c>
      <c r="U404" s="4">
        <v>22.2</v>
      </c>
      <c r="V404" s="4">
        <v>40.592999999999996</v>
      </c>
      <c r="W404" s="4">
        <v>237.41667569923285</v>
      </c>
      <c r="X404" s="4">
        <v>39.859299999999998</v>
      </c>
      <c r="Y404" s="4">
        <v>44.667923199999997</v>
      </c>
      <c r="Z404" s="4">
        <v>176.29371102559605</v>
      </c>
      <c r="AA404" s="4">
        <v>385.81808537909166</v>
      </c>
      <c r="AB404" s="4">
        <v>335.78173427980977</v>
      </c>
      <c r="AC404" s="4">
        <v>156.73140281278052</v>
      </c>
      <c r="AD404" s="4">
        <v>50.554753215999988</v>
      </c>
      <c r="AE404" s="4">
        <v>37.1</v>
      </c>
      <c r="AF404" s="4">
        <v>35.4</v>
      </c>
      <c r="AG404" s="4">
        <v>35.211183999999996</v>
      </c>
      <c r="AH404" s="4">
        <v>228.03000867126354</v>
      </c>
      <c r="AI404" s="4">
        <v>46.436019999999992</v>
      </c>
      <c r="AJ404" s="4">
        <v>40.97594999999999</v>
      </c>
      <c r="AK404" s="4">
        <v>427.95504928038793</v>
      </c>
      <c r="AL404" s="4">
        <v>58.256964300000007</v>
      </c>
      <c r="AM404" s="4">
        <v>226.98323902214389</v>
      </c>
      <c r="AN404" s="4">
        <v>46.499365048608013</v>
      </c>
      <c r="AO404" s="4">
        <v>97.40286728033945</v>
      </c>
      <c r="AP404" s="4">
        <v>84.86049453389532</v>
      </c>
      <c r="AQ404" s="4">
        <v>41.214434893261128</v>
      </c>
      <c r="AR404" s="4">
        <v>256.57106009502257</v>
      </c>
      <c r="AS404" s="4">
        <v>51.401128584000006</v>
      </c>
      <c r="AT404" s="4">
        <v>410.94684730917243</v>
      </c>
      <c r="AU404" s="4">
        <v>46.872582999999985</v>
      </c>
    </row>
    <row r="405" spans="1:47" x14ac:dyDescent="0.45">
      <c r="A405" s="3">
        <v>20.149999999999999</v>
      </c>
      <c r="B405" s="3">
        <v>22</v>
      </c>
      <c r="C405" s="4">
        <v>42.922187695999995</v>
      </c>
      <c r="D405" s="4">
        <v>51.355759999999989</v>
      </c>
      <c r="E405" s="4">
        <v>41.731627599999996</v>
      </c>
      <c r="F405" s="4">
        <v>24.6</v>
      </c>
      <c r="G405" s="4">
        <v>169.41518016994036</v>
      </c>
      <c r="H405" s="4">
        <v>39.4</v>
      </c>
      <c r="I405" s="4">
        <v>51.531307983155905</v>
      </c>
      <c r="J405" s="4">
        <v>36.647999999999996</v>
      </c>
      <c r="K405" s="4">
        <v>45.953713272240009</v>
      </c>
      <c r="L405" s="4">
        <v>44.911999999999999</v>
      </c>
      <c r="M405" s="4">
        <v>39.193439999999995</v>
      </c>
      <c r="N405" s="4">
        <v>40.728804812293603</v>
      </c>
      <c r="O405" s="4">
        <v>32</v>
      </c>
      <c r="P405" s="4">
        <v>25.9</v>
      </c>
      <c r="Q405" s="4">
        <v>37.939127177799989</v>
      </c>
      <c r="R405" s="4">
        <v>34.799999999999997</v>
      </c>
      <c r="S405" s="4">
        <v>37.700000000000003</v>
      </c>
      <c r="T405" s="4">
        <v>23.8</v>
      </c>
      <c r="U405" s="4">
        <v>33.799999999999997</v>
      </c>
      <c r="V405" s="4">
        <v>24.952999999999999</v>
      </c>
      <c r="W405" s="4">
        <v>257.36036294255268</v>
      </c>
      <c r="X405" s="4">
        <v>37.397300000000001</v>
      </c>
      <c r="Y405" s="4">
        <v>79.305147363734889</v>
      </c>
      <c r="Z405" s="4">
        <v>144.20823482834112</v>
      </c>
      <c r="AA405" s="4">
        <v>346.06321779094492</v>
      </c>
      <c r="AB405" s="4">
        <v>301.1949994781221</v>
      </c>
      <c r="AC405" s="4">
        <v>128.1753289972236</v>
      </c>
      <c r="AD405" s="4">
        <v>89.694816521020414</v>
      </c>
      <c r="AE405" s="4">
        <v>25.3</v>
      </c>
      <c r="AF405" s="4">
        <v>23.6</v>
      </c>
      <c r="AG405" s="4">
        <v>33.044623999999999</v>
      </c>
      <c r="AH405" s="4">
        <v>247.17594842485059</v>
      </c>
      <c r="AI405" s="4">
        <v>28.606419999999996</v>
      </c>
      <c r="AJ405" s="4">
        <v>49.704449999999994</v>
      </c>
      <c r="AK405" s="4">
        <v>399.47502557413071</v>
      </c>
      <c r="AL405" s="4">
        <v>53.407809100000001</v>
      </c>
      <c r="AM405" s="4">
        <v>308.99716056157723</v>
      </c>
      <c r="AN405" s="4">
        <v>27.728892000000005</v>
      </c>
      <c r="AO405" s="4">
        <v>79.049909014937299</v>
      </c>
      <c r="AP405" s="4">
        <v>68.893420842995454</v>
      </c>
      <c r="AQ405" s="4">
        <v>24.508713880000002</v>
      </c>
      <c r="AR405" s="4">
        <v>349.24679143458224</v>
      </c>
      <c r="AS405" s="4">
        <v>47.133872007999997</v>
      </c>
      <c r="AT405" s="4">
        <v>383.60602455116549</v>
      </c>
      <c r="AU405" s="4">
        <v>56.823072999999987</v>
      </c>
    </row>
    <row r="406" spans="1:47" x14ac:dyDescent="0.45">
      <c r="A406" s="3">
        <v>20.2</v>
      </c>
      <c r="B406" s="3">
        <v>22</v>
      </c>
      <c r="C406" s="4">
        <v>37.926533648000003</v>
      </c>
      <c r="D406" s="4">
        <v>36.297199999999989</v>
      </c>
      <c r="E406" s="4">
        <v>51.576057699999993</v>
      </c>
      <c r="F406" s="4">
        <v>23.8</v>
      </c>
      <c r="G406" s="4">
        <v>186.43592137317981</v>
      </c>
      <c r="H406" s="4">
        <v>37.799999999999997</v>
      </c>
      <c r="I406" s="4">
        <v>33.25847081565869</v>
      </c>
      <c r="J406" s="4">
        <v>40.119999999999997</v>
      </c>
      <c r="K406" s="4">
        <v>53.998399259999999</v>
      </c>
      <c r="L406" s="4">
        <v>44.173999999999999</v>
      </c>
      <c r="M406" s="4">
        <v>38.551379999999995</v>
      </c>
      <c r="N406" s="4">
        <v>47.888575341399999</v>
      </c>
      <c r="O406" s="4">
        <v>33.9</v>
      </c>
      <c r="P406" s="4">
        <v>34.799999999999997</v>
      </c>
      <c r="Q406" s="4">
        <v>25.3</v>
      </c>
      <c r="R406" s="4">
        <v>26.4</v>
      </c>
      <c r="S406" s="4">
        <v>38.1</v>
      </c>
      <c r="T406" s="4">
        <v>24.2</v>
      </c>
      <c r="U406" s="4">
        <v>35.5</v>
      </c>
      <c r="V406" s="4">
        <v>40.592999999999996</v>
      </c>
      <c r="W406" s="4">
        <v>276.1808480196965</v>
      </c>
      <c r="X406" s="4">
        <v>39.49</v>
      </c>
      <c r="Y406" s="4">
        <v>107.35052870234543</v>
      </c>
      <c r="Z406" s="4">
        <v>137.74568520154108</v>
      </c>
      <c r="AA406" s="4">
        <v>306.95377806623009</v>
      </c>
      <c r="AB406" s="4">
        <v>267.16978691762017</v>
      </c>
      <c r="AC406" s="4">
        <v>122.42365982937156</v>
      </c>
      <c r="AD406" s="4">
        <v>121.38609743365032</v>
      </c>
      <c r="AE406" s="4">
        <v>25.1</v>
      </c>
      <c r="AF406" s="4">
        <v>27.5</v>
      </c>
      <c r="AG406" s="4">
        <v>34.886200000000002</v>
      </c>
      <c r="AH406" s="4">
        <v>265.24361409890867</v>
      </c>
      <c r="AI406" s="4">
        <v>46.436019999999992</v>
      </c>
      <c r="AJ406" s="4">
        <v>49.572199999999988</v>
      </c>
      <c r="AK406" s="4">
        <v>383.3920033373559</v>
      </c>
      <c r="AL406" s="4">
        <v>50.377087100000011</v>
      </c>
      <c r="AM406" s="4">
        <v>340.15852559211442</v>
      </c>
      <c r="AN406" s="4">
        <v>41.593338000000003</v>
      </c>
      <c r="AO406" s="4">
        <v>47.610718891999994</v>
      </c>
      <c r="AP406" s="4">
        <v>41.54132543603999</v>
      </c>
      <c r="AQ406" s="4">
        <v>36.848070820000004</v>
      </c>
      <c r="AR406" s="4">
        <v>384.45913391908925</v>
      </c>
      <c r="AS406" s="4">
        <v>44.466836648000012</v>
      </c>
      <c r="AT406" s="4">
        <v>368.16632320386168</v>
      </c>
      <c r="AU406" s="4">
        <v>56.67230799999998</v>
      </c>
    </row>
    <row r="407" spans="1:47" x14ac:dyDescent="0.45">
      <c r="A407" s="3">
        <v>20.25</v>
      </c>
      <c r="B407" s="3">
        <v>22</v>
      </c>
      <c r="C407" s="4">
        <v>38.997030944000002</v>
      </c>
      <c r="D407" s="4">
        <v>47.522672</v>
      </c>
      <c r="E407" s="4">
        <v>63.679865199999995</v>
      </c>
      <c r="F407" s="4">
        <v>35.200000000000003</v>
      </c>
      <c r="G407" s="4">
        <v>206.35102234715902</v>
      </c>
      <c r="H407" s="4">
        <v>38.299999999999997</v>
      </c>
      <c r="I407" s="4">
        <v>29.765100000000004</v>
      </c>
      <c r="J407" s="4">
        <v>33.052</v>
      </c>
      <c r="K407" s="4">
        <v>45.858694679999999</v>
      </c>
      <c r="L407" s="4">
        <v>29.66</v>
      </c>
      <c r="M407" s="4">
        <v>25.924200000000003</v>
      </c>
      <c r="N407" s="4">
        <v>40.644238265199995</v>
      </c>
      <c r="O407" s="4">
        <v>25.4</v>
      </c>
      <c r="P407" s="4">
        <v>37.1</v>
      </c>
      <c r="Q407" s="4">
        <v>25.6</v>
      </c>
      <c r="R407" s="4">
        <v>25.5</v>
      </c>
      <c r="S407" s="4">
        <v>31.2</v>
      </c>
      <c r="T407" s="4">
        <v>26.7</v>
      </c>
      <c r="U407" s="4">
        <v>35.4</v>
      </c>
      <c r="V407" s="4">
        <v>31.162999999999997</v>
      </c>
      <c r="W407" s="4">
        <v>299.57632728589863</v>
      </c>
      <c r="X407" s="4">
        <v>38.628300000000003</v>
      </c>
      <c r="Y407" s="4">
        <v>137.31476286031963</v>
      </c>
      <c r="Z407" s="4">
        <v>118.01427773506617</v>
      </c>
      <c r="AA407" s="4">
        <v>284.81734675014485</v>
      </c>
      <c r="AB407" s="4">
        <v>247.91109167262601</v>
      </c>
      <c r="AC407" s="4">
        <v>104.8627071842089</v>
      </c>
      <c r="AD407" s="4">
        <v>155.24568203216117</v>
      </c>
      <c r="AE407" s="4">
        <v>37.1</v>
      </c>
      <c r="AF407" s="4">
        <v>33.9</v>
      </c>
      <c r="AG407" s="4">
        <v>34.127904000000001</v>
      </c>
      <c r="AH407" s="4">
        <v>287.70327419446267</v>
      </c>
      <c r="AI407" s="4">
        <v>35.685819999999993</v>
      </c>
      <c r="AJ407" s="4">
        <v>36.743949999999991</v>
      </c>
      <c r="AK407" s="4">
        <v>349.06790397013543</v>
      </c>
      <c r="AL407" s="4">
        <v>34.617332699999999</v>
      </c>
      <c r="AM407" s="4">
        <v>376.61884912679471</v>
      </c>
      <c r="AN407" s="4">
        <v>43.7634252</v>
      </c>
      <c r="AO407" s="4">
        <v>40.404049999999998</v>
      </c>
      <c r="AP407" s="4">
        <v>35.271523499999994</v>
      </c>
      <c r="AQ407" s="4">
        <v>38.779448428000002</v>
      </c>
      <c r="AR407" s="4">
        <v>425.65929951327797</v>
      </c>
      <c r="AS407" s="4">
        <v>30.598252775999999</v>
      </c>
      <c r="AT407" s="4">
        <v>335.21518781133</v>
      </c>
      <c r="AU407" s="4">
        <v>42.048102999999983</v>
      </c>
    </row>
    <row r="408" spans="1:47" x14ac:dyDescent="0.45">
      <c r="A408" s="3">
        <v>20.3</v>
      </c>
      <c r="B408" s="3">
        <v>22</v>
      </c>
      <c r="C408" s="4">
        <v>41.494857968000005</v>
      </c>
      <c r="D408" s="4">
        <v>44.784751999999997</v>
      </c>
      <c r="E408" s="4">
        <v>37.2128728</v>
      </c>
      <c r="F408" s="4">
        <v>21.6</v>
      </c>
      <c r="G408" s="4">
        <v>223.6933590804806</v>
      </c>
      <c r="H408" s="4">
        <v>29.2</v>
      </c>
      <c r="I408" s="4">
        <v>31.611600000000003</v>
      </c>
      <c r="J408" s="4">
        <v>46.32</v>
      </c>
      <c r="K408" s="4">
        <v>42.038017020000012</v>
      </c>
      <c r="L408" s="4">
        <v>46.018999999999998</v>
      </c>
      <c r="M408" s="4">
        <v>40.156529999999997</v>
      </c>
      <c r="N408" s="4">
        <v>37.243835147800013</v>
      </c>
      <c r="O408" s="4">
        <v>30.2</v>
      </c>
      <c r="P408" s="4">
        <v>24.5</v>
      </c>
      <c r="Q408" s="4">
        <v>31.4</v>
      </c>
      <c r="R408" s="4">
        <v>35.5</v>
      </c>
      <c r="S408" s="4">
        <v>20.8</v>
      </c>
      <c r="T408" s="4">
        <v>28.4</v>
      </c>
      <c r="U408" s="4">
        <v>26.8</v>
      </c>
      <c r="V408" s="4">
        <v>24.147999999999996</v>
      </c>
      <c r="W408" s="4">
        <v>322.97180655210076</v>
      </c>
      <c r="X408" s="4">
        <v>40.597900000000003</v>
      </c>
      <c r="Y408" s="4">
        <v>171.95882317215415</v>
      </c>
      <c r="Z408" s="4">
        <v>102.7259080718319</v>
      </c>
      <c r="AA408" s="4">
        <v>249.51069822078586</v>
      </c>
      <c r="AB408" s="4">
        <v>217.19430745208371</v>
      </c>
      <c r="AC408" s="4">
        <v>91.256058183930392</v>
      </c>
      <c r="AD408" s="4">
        <v>194.39347018453418</v>
      </c>
      <c r="AE408" s="4">
        <v>28.9</v>
      </c>
      <c r="AF408" s="4">
        <v>26.1</v>
      </c>
      <c r="AG408" s="4">
        <v>35.861152000000004</v>
      </c>
      <c r="AH408" s="4">
        <v>310.16293429001672</v>
      </c>
      <c r="AI408" s="4">
        <v>27.688719999999993</v>
      </c>
      <c r="AJ408" s="4">
        <v>44.66078413999999</v>
      </c>
      <c r="AK408" s="4">
        <v>313.16858205279021</v>
      </c>
      <c r="AL408" s="4">
        <v>59.166180900000001</v>
      </c>
      <c r="AM408" s="4">
        <v>408.36898732445883</v>
      </c>
      <c r="AN408" s="4">
        <v>39.905492400000007</v>
      </c>
      <c r="AO408" s="4">
        <v>41.160499999999999</v>
      </c>
      <c r="AP408" s="4">
        <v>35.929634999999998</v>
      </c>
      <c r="AQ408" s="4">
        <v>35.345888236000008</v>
      </c>
      <c r="AR408" s="4">
        <v>461.5369556766384</v>
      </c>
      <c r="AS408" s="4">
        <v>52.201239191999996</v>
      </c>
      <c r="AT408" s="4">
        <v>300.7518387706786</v>
      </c>
      <c r="AU408" s="4">
        <v>51.073293919599983</v>
      </c>
    </row>
    <row r="409" spans="1:47" x14ac:dyDescent="0.45">
      <c r="A409" s="3">
        <v>20.350000000000001</v>
      </c>
      <c r="B409" s="3">
        <v>21</v>
      </c>
      <c r="C409" s="4">
        <v>32.455103024000003</v>
      </c>
      <c r="D409" s="4">
        <v>27.398959999999995</v>
      </c>
      <c r="E409" s="4">
        <v>55.287891999999999</v>
      </c>
      <c r="F409" s="4">
        <v>35.200000000000003</v>
      </c>
      <c r="G409" s="4">
        <v>240.05899827799698</v>
      </c>
      <c r="H409" s="4">
        <v>29.6</v>
      </c>
      <c r="I409" s="4">
        <v>39.120699999999999</v>
      </c>
      <c r="J409" s="4">
        <v>32.68</v>
      </c>
      <c r="K409" s="4">
        <v>36.783000000000001</v>
      </c>
      <c r="L409" s="4">
        <v>39.5</v>
      </c>
      <c r="M409" s="4">
        <v>34.484999999999999</v>
      </c>
      <c r="N409" s="4">
        <v>32.566870000000002</v>
      </c>
      <c r="O409" s="4">
        <v>20.5</v>
      </c>
      <c r="P409" s="4">
        <v>30.2</v>
      </c>
      <c r="Q409" s="4">
        <v>38.4</v>
      </c>
      <c r="R409" s="4">
        <v>23.6</v>
      </c>
      <c r="S409" s="4">
        <v>34.728000000000002</v>
      </c>
      <c r="T409" s="4">
        <v>38.9</v>
      </c>
      <c r="U409" s="4">
        <v>25.5</v>
      </c>
      <c r="V409" s="4">
        <v>41.743000000000002</v>
      </c>
      <c r="W409" s="4">
        <v>360.69496223074276</v>
      </c>
      <c r="X409" s="4">
        <v>26.564500000000002</v>
      </c>
      <c r="Y409" s="4">
        <v>183.19616050172894</v>
      </c>
      <c r="Z409" s="4">
        <v>83.920133481032082</v>
      </c>
      <c r="AA409" s="4">
        <v>226.72883904126857</v>
      </c>
      <c r="AB409" s="4">
        <v>197.37408996590366</v>
      </c>
      <c r="AC409" s="4">
        <v>74.518918798118548</v>
      </c>
      <c r="AD409" s="4">
        <v>207.0916613669537</v>
      </c>
      <c r="AE409" s="4">
        <v>35.200000000000003</v>
      </c>
      <c r="AF409" s="4">
        <v>25.1</v>
      </c>
      <c r="AG409" s="4">
        <v>23.511760000000002</v>
      </c>
      <c r="AH409" s="4">
        <v>346.37716374151307</v>
      </c>
      <c r="AI409" s="4">
        <v>47.747019999999992</v>
      </c>
      <c r="AJ409" s="4">
        <v>56.548812604399977</v>
      </c>
      <c r="AK409" s="4">
        <v>277.85209247899098</v>
      </c>
      <c r="AL409" s="4">
        <v>37.799590800000004</v>
      </c>
      <c r="AM409" s="4">
        <v>438.33099960714475</v>
      </c>
      <c r="AN409" s="4">
        <v>45.81295200000001</v>
      </c>
      <c r="AO409" s="4">
        <v>37.075670000000002</v>
      </c>
      <c r="AP409" s="4">
        <v>32.375832899999999</v>
      </c>
      <c r="AQ409" s="4">
        <v>40.603527280000009</v>
      </c>
      <c r="AR409" s="4">
        <v>495.39402955607352</v>
      </c>
      <c r="AS409" s="4">
        <v>33.398639903999999</v>
      </c>
      <c r="AT409" s="4">
        <v>266.84800877983133</v>
      </c>
      <c r="AU409" s="4">
        <v>64.625646369015968</v>
      </c>
    </row>
    <row r="410" spans="1:47" x14ac:dyDescent="0.45">
      <c r="A410" s="3">
        <v>20.399999999999999</v>
      </c>
      <c r="B410" s="3">
        <v>21</v>
      </c>
      <c r="C410" s="4">
        <v>37.926533648000003</v>
      </c>
      <c r="D410" s="4">
        <v>51.355759999999989</v>
      </c>
      <c r="E410" s="4">
        <v>55.77204429999999</v>
      </c>
      <c r="F410" s="4">
        <v>27</v>
      </c>
      <c r="G410" s="4">
        <v>260.40289329208576</v>
      </c>
      <c r="H410" s="4">
        <v>38.200000000000003</v>
      </c>
      <c r="I410" s="4">
        <v>48.353200000000008</v>
      </c>
      <c r="J410" s="4">
        <v>42.848000000000006</v>
      </c>
      <c r="K410" s="4">
        <v>34.038000000000004</v>
      </c>
      <c r="L410" s="4">
        <v>45.773000000000003</v>
      </c>
      <c r="M410" s="4">
        <v>39.942509999999999</v>
      </c>
      <c r="N410" s="4">
        <v>30.123820000000002</v>
      </c>
      <c r="O410" s="4">
        <v>32.299999999999997</v>
      </c>
      <c r="P410" s="4">
        <v>30.1</v>
      </c>
      <c r="Q410" s="4">
        <v>25.9</v>
      </c>
      <c r="R410" s="4">
        <v>23.6</v>
      </c>
      <c r="S410" s="4">
        <v>40.847667499999986</v>
      </c>
      <c r="T410" s="4">
        <v>23.9</v>
      </c>
      <c r="U410" s="4">
        <v>27.9</v>
      </c>
      <c r="V410" s="4">
        <v>35.532999999999994</v>
      </c>
      <c r="W410" s="4">
        <v>372.03656459164171</v>
      </c>
      <c r="X410" s="4">
        <v>30.996100000000002</v>
      </c>
      <c r="Y410" s="4">
        <v>249.33641980772356</v>
      </c>
      <c r="Z410" s="4">
        <v>60.640466657802449</v>
      </c>
      <c r="AA410" s="4">
        <v>185.35167979638737</v>
      </c>
      <c r="AB410" s="4">
        <v>161.37596142285702</v>
      </c>
      <c r="AC410" s="4">
        <v>53.800015325444178</v>
      </c>
      <c r="AD410" s="4">
        <v>281.83015438272759</v>
      </c>
      <c r="AE410" s="4">
        <v>24.6</v>
      </c>
      <c r="AF410" s="4">
        <v>30.2</v>
      </c>
      <c r="AG410" s="4">
        <v>27.411568000000003</v>
      </c>
      <c r="AH410" s="4">
        <v>357.26510200797605</v>
      </c>
      <c r="AI410" s="4">
        <v>40.667619999999985</v>
      </c>
      <c r="AJ410" s="4">
        <v>60.852170028039993</v>
      </c>
      <c r="AK410" s="4">
        <v>257.86251831790668</v>
      </c>
      <c r="AL410" s="4">
        <v>55.983922800000002</v>
      </c>
      <c r="AM410" s="4">
        <v>475.57635403132758</v>
      </c>
      <c r="AN410" s="4">
        <v>37.976526000000007</v>
      </c>
      <c r="AO410" s="4">
        <v>56.138210000000001</v>
      </c>
      <c r="AP410" s="4">
        <v>48.960242699999995</v>
      </c>
      <c r="AQ410" s="4">
        <v>33.629108140000007</v>
      </c>
      <c r="AR410" s="4">
        <v>537.48128005540013</v>
      </c>
      <c r="AS410" s="4">
        <v>49.400852063999999</v>
      </c>
      <c r="AT410" s="4">
        <v>247.65801758519041</v>
      </c>
      <c r="AU410" s="4">
        <v>69.531473831965585</v>
      </c>
    </row>
    <row r="411" spans="1:47" x14ac:dyDescent="0.45">
      <c r="A411" s="3">
        <v>20.45</v>
      </c>
      <c r="B411" s="3">
        <v>21</v>
      </c>
      <c r="C411" s="4">
        <v>33.168767887999998</v>
      </c>
      <c r="D411" s="4">
        <v>34.517551999999995</v>
      </c>
      <c r="E411" s="4">
        <v>52.060209999999991</v>
      </c>
      <c r="F411" s="4">
        <v>20.9</v>
      </c>
      <c r="G411" s="4">
        <v>280.74678830617461</v>
      </c>
      <c r="H411" s="4">
        <v>33.799999999999997</v>
      </c>
      <c r="I411" s="4">
        <v>28.164800000000003</v>
      </c>
      <c r="J411" s="4">
        <v>40.368000000000002</v>
      </c>
      <c r="K411" s="4">
        <v>39.418199999999999</v>
      </c>
      <c r="L411" s="4">
        <v>40.853000000000002</v>
      </c>
      <c r="M411" s="4">
        <v>35.662109999999998</v>
      </c>
      <c r="N411" s="4">
        <v>34.912197999999997</v>
      </c>
      <c r="O411" s="4">
        <v>30.3</v>
      </c>
      <c r="P411" s="4">
        <v>27.5</v>
      </c>
      <c r="Q411" s="4">
        <v>34.299999999999997</v>
      </c>
      <c r="R411" s="4">
        <v>37.700000000000003</v>
      </c>
      <c r="S411" s="4">
        <v>77.662099999999995</v>
      </c>
      <c r="T411" s="4">
        <v>31.5</v>
      </c>
      <c r="U411" s="4">
        <v>23.2</v>
      </c>
      <c r="V411" s="4">
        <v>43.122999999999998</v>
      </c>
      <c r="W411" s="4">
        <v>347.27132658620064</v>
      </c>
      <c r="X411" s="4">
        <v>28.2879</v>
      </c>
      <c r="Y411" s="4">
        <v>274.46655289686646</v>
      </c>
      <c r="Z411" s="4">
        <v>29.384236800000004</v>
      </c>
      <c r="AA411" s="4">
        <v>177.01763035320255</v>
      </c>
      <c r="AB411" s="4">
        <v>154.12533840728622</v>
      </c>
      <c r="AC411" s="4">
        <v>25.981970752000002</v>
      </c>
      <c r="AD411" s="4">
        <v>310.22720477345905</v>
      </c>
      <c r="AE411" s="4">
        <v>21.9</v>
      </c>
      <c r="AF411" s="4">
        <v>32.1</v>
      </c>
      <c r="AG411" s="4">
        <v>25.028352000000002</v>
      </c>
      <c r="AH411" s="4">
        <v>333.49047352275261</v>
      </c>
      <c r="AI411" s="4">
        <v>49.320219999999992</v>
      </c>
      <c r="AJ411" s="4">
        <v>74.322403678759983</v>
      </c>
      <c r="AK411" s="4">
        <v>225.98001390337978</v>
      </c>
      <c r="AL411" s="4">
        <v>31.132002400000001</v>
      </c>
      <c r="AM411" s="4">
        <v>512.82170845551082</v>
      </c>
      <c r="AN411" s="4">
        <v>36.0475596</v>
      </c>
      <c r="AO411" s="4">
        <v>55.079180000000008</v>
      </c>
      <c r="AP411" s="4">
        <v>48.038886600000005</v>
      </c>
      <c r="AQ411" s="4">
        <v>31.912328043999999</v>
      </c>
      <c r="AR411" s="4">
        <v>579.5685305547272</v>
      </c>
      <c r="AS411" s="4">
        <v>27.531162112000004</v>
      </c>
      <c r="AT411" s="4">
        <v>217.0508133472446</v>
      </c>
      <c r="AU411" s="4">
        <v>84.887540193786364</v>
      </c>
    </row>
    <row r="412" spans="1:47" x14ac:dyDescent="0.45">
      <c r="A412" s="3">
        <v>20.5</v>
      </c>
      <c r="B412" s="3">
        <v>21</v>
      </c>
      <c r="C412" s="4">
        <v>46.252623728000003</v>
      </c>
      <c r="D412" s="4">
        <v>42.046831999999995</v>
      </c>
      <c r="E412" s="4">
        <v>44.475157299999992</v>
      </c>
      <c r="F412" s="4">
        <v>36.200000000000003</v>
      </c>
      <c r="G412" s="4">
        <v>313.54953237455896</v>
      </c>
      <c r="H412" s="4">
        <v>21.3</v>
      </c>
      <c r="I412" s="4">
        <v>41.952000000000005</v>
      </c>
      <c r="J412" s="4">
        <v>24.62</v>
      </c>
      <c r="K412" s="4">
        <v>34.806600000000003</v>
      </c>
      <c r="L412" s="4">
        <v>40.976000000000006</v>
      </c>
      <c r="M412" s="4">
        <v>35.769120000000001</v>
      </c>
      <c r="N412" s="4">
        <v>30.807874000000002</v>
      </c>
      <c r="O412" s="4">
        <v>32</v>
      </c>
      <c r="P412" s="4">
        <v>38</v>
      </c>
      <c r="Q412" s="4">
        <v>25.545768816959999</v>
      </c>
      <c r="R412" s="4">
        <v>36.4</v>
      </c>
      <c r="S412" s="4">
        <v>92.515499999999989</v>
      </c>
      <c r="T412" s="4">
        <v>30.8</v>
      </c>
      <c r="U412" s="4">
        <v>37.799999999999997</v>
      </c>
      <c r="V412" s="4">
        <v>43.007999999999996</v>
      </c>
      <c r="W412" s="4">
        <v>333.28608985857039</v>
      </c>
      <c r="X412" s="4">
        <v>47.2453</v>
      </c>
      <c r="Y412" s="4">
        <v>303.87003961838286</v>
      </c>
      <c r="Z412" s="4">
        <v>42.349148496000005</v>
      </c>
      <c r="AA412" s="4">
        <v>151.57217385298648</v>
      </c>
      <c r="AB412" s="4">
        <v>131.98779125209825</v>
      </c>
      <c r="AC412" s="4">
        <v>37.520742161440005</v>
      </c>
      <c r="AD412" s="4">
        <v>343.45314476877257</v>
      </c>
      <c r="AE412" s="4">
        <v>32.4</v>
      </c>
      <c r="AF412" s="4">
        <v>22.8</v>
      </c>
      <c r="AG412" s="4">
        <v>41.710864000000001</v>
      </c>
      <c r="AH412" s="4">
        <v>320.06464626422758</v>
      </c>
      <c r="AI412" s="4">
        <v>49.189119999999988</v>
      </c>
      <c r="AJ412" s="4">
        <v>91.422402400199985</v>
      </c>
      <c r="AK412" s="4">
        <v>205.40760739874915</v>
      </c>
      <c r="AL412" s="4">
        <v>58.256964300000007</v>
      </c>
      <c r="AM412" s="4">
        <v>572.87657150246628</v>
      </c>
      <c r="AN412" s="4">
        <v>43.401744000000008</v>
      </c>
      <c r="AO412" s="4">
        <v>57.802400000000006</v>
      </c>
      <c r="AP412" s="4">
        <v>50.408087999999999</v>
      </c>
      <c r="AQ412" s="4">
        <v>38.457552160000006</v>
      </c>
      <c r="AR412" s="4">
        <v>647.43052579778691</v>
      </c>
      <c r="AS412" s="4">
        <v>51.401128584000006</v>
      </c>
      <c r="AT412" s="4">
        <v>197.30130310279918</v>
      </c>
      <c r="AU412" s="4">
        <v>104.38153873622797</v>
      </c>
    </row>
    <row r="413" spans="1:47" x14ac:dyDescent="0.45">
      <c r="A413" s="3">
        <v>20.55</v>
      </c>
      <c r="B413" s="3">
        <v>21</v>
      </c>
      <c r="C413" s="4">
        <v>35.190818336</v>
      </c>
      <c r="D413" s="4">
        <v>47.522672</v>
      </c>
      <c r="E413" s="4">
        <v>38.342561499999988</v>
      </c>
      <c r="F413" s="4">
        <v>30.8</v>
      </c>
      <c r="G413" s="4">
        <v>323.41179529707978</v>
      </c>
      <c r="H413" s="4">
        <v>38</v>
      </c>
      <c r="I413" s="4">
        <v>42.321300000000001</v>
      </c>
      <c r="J413" s="4">
        <v>46.32</v>
      </c>
      <c r="K413" s="4">
        <v>35.794800000000002</v>
      </c>
      <c r="L413" s="4">
        <v>44.788999999999994</v>
      </c>
      <c r="M413" s="4">
        <v>39.086429999999993</v>
      </c>
      <c r="N413" s="4">
        <v>31.687372</v>
      </c>
      <c r="O413" s="4">
        <v>31.3</v>
      </c>
      <c r="P413" s="4">
        <v>38.4</v>
      </c>
      <c r="Q413" s="4">
        <v>56.839662940319982</v>
      </c>
      <c r="R413" s="4">
        <v>22.565734247094397</v>
      </c>
      <c r="S413" s="4">
        <v>113.20974999999999</v>
      </c>
      <c r="T413" s="4">
        <v>25</v>
      </c>
      <c r="U413" s="4">
        <v>23.4</v>
      </c>
      <c r="V413" s="4">
        <v>31.852999999999998</v>
      </c>
      <c r="W413" s="4">
        <v>303.43904693055259</v>
      </c>
      <c r="X413" s="4">
        <v>43.306100000000001</v>
      </c>
      <c r="Y413" s="4">
        <v>329.4749897777894</v>
      </c>
      <c r="Z413" s="4">
        <v>25.254000000000001</v>
      </c>
      <c r="AA413" s="4">
        <v>131.85642139660325</v>
      </c>
      <c r="AB413" s="4">
        <v>114.83508661504483</v>
      </c>
      <c r="AC413" s="4">
        <v>22.306059999999999</v>
      </c>
      <c r="AD413" s="4">
        <v>372.38673844890195</v>
      </c>
      <c r="AE413" s="4">
        <v>26.8</v>
      </c>
      <c r="AF413" s="4">
        <v>21.3</v>
      </c>
      <c r="AG413" s="4">
        <v>38.244368000000001</v>
      </c>
      <c r="AH413" s="4">
        <v>291.41148505333047</v>
      </c>
      <c r="AI413" s="4">
        <v>36.472419999999993</v>
      </c>
      <c r="AJ413" s="4">
        <v>118.06763170381598</v>
      </c>
      <c r="AK413" s="4">
        <v>168.04332850978778</v>
      </c>
      <c r="AL413" s="4">
        <v>46.588684600000008</v>
      </c>
      <c r="AM413" s="4">
        <v>590.93228196102791</v>
      </c>
      <c r="AN413" s="4">
        <v>28.090573200000009</v>
      </c>
      <c r="AO413" s="4">
        <v>50.843060000000001</v>
      </c>
      <c r="AP413" s="4">
        <v>44.353462199999996</v>
      </c>
      <c r="AQ413" s="4">
        <v>24.830610148000005</v>
      </c>
      <c r="AR413" s="4">
        <v>667.83347861596155</v>
      </c>
      <c r="AS413" s="4">
        <v>41.133042448000005</v>
      </c>
      <c r="AT413" s="4">
        <v>161.43159536939629</v>
      </c>
      <c r="AU413" s="4">
        <v>134.7571001423502</v>
      </c>
    </row>
    <row r="414" spans="1:47" x14ac:dyDescent="0.45">
      <c r="A414" s="3">
        <v>20.6</v>
      </c>
      <c r="B414" s="3">
        <v>21</v>
      </c>
      <c r="C414" s="4">
        <v>44.468461568000009</v>
      </c>
      <c r="D414" s="4">
        <v>45.879919999999991</v>
      </c>
      <c r="E414" s="4">
        <v>50.284984899999984</v>
      </c>
      <c r="F414" s="4">
        <v>37.4</v>
      </c>
      <c r="G414" s="4">
        <v>301.876805727131</v>
      </c>
      <c r="H414" s="4">
        <v>28.7</v>
      </c>
      <c r="I414" s="4">
        <v>39.49</v>
      </c>
      <c r="J414" s="4">
        <v>31.067999999999998</v>
      </c>
      <c r="K414" s="4">
        <v>38.100600000000007</v>
      </c>
      <c r="L414" s="4">
        <v>34.948999999999998</v>
      </c>
      <c r="M414" s="4">
        <v>30.52563</v>
      </c>
      <c r="N414" s="4">
        <v>33.739534000000006</v>
      </c>
      <c r="O414" s="4">
        <v>32.9</v>
      </c>
      <c r="P414" s="4">
        <v>24.6</v>
      </c>
      <c r="Q414" s="4">
        <v>81.926847946367985</v>
      </c>
      <c r="R414" s="4">
        <v>50.417300016884781</v>
      </c>
      <c r="S414" s="4">
        <v>119.23356499999996</v>
      </c>
      <c r="T414" s="4">
        <v>34.799999999999997</v>
      </c>
      <c r="U414" s="4">
        <v>28.9</v>
      </c>
      <c r="V414" s="4">
        <v>38.737203599999994</v>
      </c>
      <c r="W414" s="4">
        <v>272.22224526329586</v>
      </c>
      <c r="X414" s="4">
        <v>40.844100000000005</v>
      </c>
      <c r="Y414" s="4">
        <v>353.63790290898771</v>
      </c>
      <c r="Z414" s="4">
        <v>37.881</v>
      </c>
      <c r="AA414" s="4">
        <v>107.60465323885235</v>
      </c>
      <c r="AB414" s="4">
        <v>93.736048317801547</v>
      </c>
      <c r="AC414" s="4">
        <v>33.544089999999997</v>
      </c>
      <c r="AD414" s="4">
        <v>399.69083028715607</v>
      </c>
      <c r="AE414" s="4">
        <v>26.8</v>
      </c>
      <c r="AF414" s="4">
        <v>26.8</v>
      </c>
      <c r="AG414" s="4">
        <v>36.077808000000005</v>
      </c>
      <c r="AH414" s="4">
        <v>261.44335545276402</v>
      </c>
      <c r="AI414" s="4">
        <v>44.320412103999985</v>
      </c>
      <c r="AJ414" s="4">
        <v>139.71762019677601</v>
      </c>
      <c r="AK414" s="4">
        <v>160.517540046964</v>
      </c>
      <c r="AL414" s="4">
        <v>59.923861400000007</v>
      </c>
      <c r="AM414" s="4">
        <v>551.50628617711527</v>
      </c>
      <c r="AN414" s="4">
        <v>41.23165680000001</v>
      </c>
      <c r="AO414" s="4">
        <v>42.068240000000003</v>
      </c>
      <c r="AP414" s="4">
        <v>36.719368799999998</v>
      </c>
      <c r="AQ414" s="4">
        <v>36.526174552000008</v>
      </c>
      <c r="AR414" s="4">
        <v>623.28210338014026</v>
      </c>
      <c r="AS414" s="4">
        <v>52.867998032000003</v>
      </c>
      <c r="AT414" s="4">
        <v>154.20683844508545</v>
      </c>
      <c r="AU414" s="4">
        <v>159.43808702432463</v>
      </c>
    </row>
    <row r="415" spans="1:47" x14ac:dyDescent="0.45">
      <c r="A415" s="3">
        <v>20.65</v>
      </c>
      <c r="B415" s="3">
        <v>21</v>
      </c>
      <c r="C415" s="4">
        <v>40.78119310400001</v>
      </c>
      <c r="D415" s="4">
        <v>27.672751999999992</v>
      </c>
      <c r="E415" s="4">
        <v>32.694117999999989</v>
      </c>
      <c r="F415" s="4">
        <v>37.299999999999997</v>
      </c>
      <c r="G415" s="4">
        <v>289.71573031180037</v>
      </c>
      <c r="H415" s="4">
        <v>35.799999999999997</v>
      </c>
      <c r="I415" s="4">
        <v>33.704300000000003</v>
      </c>
      <c r="J415" s="4">
        <v>37.887999999999998</v>
      </c>
      <c r="K415" s="4">
        <v>29.755800000000004</v>
      </c>
      <c r="L415" s="4">
        <v>25.97</v>
      </c>
      <c r="M415" s="4">
        <v>22.713899999999999</v>
      </c>
      <c r="N415" s="4">
        <v>26.312662000000003</v>
      </c>
      <c r="O415" s="4">
        <v>21.5</v>
      </c>
      <c r="P415" s="4">
        <v>36.700000000000003</v>
      </c>
      <c r="Q415" s="4">
        <v>102.44231264620799</v>
      </c>
      <c r="R415" s="4">
        <v>72.744894672267506</v>
      </c>
      <c r="S415" s="4">
        <v>136.40424374999998</v>
      </c>
      <c r="T415" s="4">
        <v>33.299999999999997</v>
      </c>
      <c r="U415" s="4">
        <v>27.3</v>
      </c>
      <c r="V415" s="4">
        <v>49.074619655999982</v>
      </c>
      <c r="W415" s="4">
        <v>241.51225432955741</v>
      </c>
      <c r="X415" s="4">
        <v>28.041699999999999</v>
      </c>
      <c r="Y415" s="4">
        <v>383.67447905752226</v>
      </c>
      <c r="Z415" s="4">
        <v>39.857399999999998</v>
      </c>
      <c r="AA415" s="4">
        <v>77.583391425853023</v>
      </c>
      <c r="AB415" s="4">
        <v>67.617550540492132</v>
      </c>
      <c r="AC415" s="4">
        <v>35.303086</v>
      </c>
      <c r="AD415" s="4">
        <v>433.63216133500009</v>
      </c>
      <c r="AE415" s="4">
        <v>20</v>
      </c>
      <c r="AF415" s="4">
        <v>23.8</v>
      </c>
      <c r="AG415" s="4">
        <v>24.811696000000001</v>
      </c>
      <c r="AH415" s="4">
        <v>231.96176415637512</v>
      </c>
      <c r="AI415" s="4">
        <v>56.105066407839971</v>
      </c>
      <c r="AJ415" s="4">
        <v>181.77058251183198</v>
      </c>
      <c r="AK415" s="4">
        <v>137.53985983687011</v>
      </c>
      <c r="AL415" s="4">
        <v>54.165489600000008</v>
      </c>
      <c r="AM415" s="4">
        <v>529.24193789427534</v>
      </c>
      <c r="AN415" s="4">
        <v>29.175616800000004</v>
      </c>
      <c r="AO415" s="4">
        <v>59.61788</v>
      </c>
      <c r="AP415" s="4">
        <v>51.9875556</v>
      </c>
      <c r="AQ415" s="4">
        <v>25.796298952000001</v>
      </c>
      <c r="AR415" s="4">
        <v>598.12338982053109</v>
      </c>
      <c r="AS415" s="4">
        <v>47.800630848000004</v>
      </c>
      <c r="AT415" s="4">
        <v>132.1482654433953</v>
      </c>
      <c r="AU415" s="4">
        <v>207.37846406348842</v>
      </c>
    </row>
    <row r="416" spans="1:47" x14ac:dyDescent="0.45">
      <c r="A416" s="3">
        <v>20.7</v>
      </c>
      <c r="B416" s="3">
        <v>21</v>
      </c>
      <c r="C416" s="4">
        <v>34.12032104</v>
      </c>
      <c r="D416" s="4">
        <v>28.357231999999993</v>
      </c>
      <c r="E416" s="4">
        <v>54.803739699999987</v>
      </c>
      <c r="F416" s="4">
        <v>27.6</v>
      </c>
      <c r="G416" s="4">
        <v>263.76177993961096</v>
      </c>
      <c r="H416" s="4">
        <v>33.299999999999997</v>
      </c>
      <c r="I416" s="4">
        <v>29.026500000000002</v>
      </c>
      <c r="J416" s="4">
        <v>42.848000000000006</v>
      </c>
      <c r="K416" s="4">
        <v>34.806600000000003</v>
      </c>
      <c r="L416" s="4">
        <v>24.740000000000002</v>
      </c>
      <c r="M416" s="4">
        <v>21.643800000000002</v>
      </c>
      <c r="N416" s="4">
        <v>30.807874000000002</v>
      </c>
      <c r="O416" s="4">
        <v>25.1</v>
      </c>
      <c r="P416" s="4">
        <v>28.7</v>
      </c>
      <c r="Q416" s="4">
        <v>109.09682124681598</v>
      </c>
      <c r="R416" s="4">
        <v>91.003658255125117</v>
      </c>
      <c r="S416" s="4">
        <v>151.17193999999998</v>
      </c>
      <c r="T416" s="4">
        <v>32.700000000000003</v>
      </c>
      <c r="U416" s="4">
        <v>22.1</v>
      </c>
      <c r="V416" s="4">
        <v>52.816669589599996</v>
      </c>
      <c r="W416" s="4">
        <v>224.13001592861451</v>
      </c>
      <c r="X416" s="4">
        <v>47.983899999999998</v>
      </c>
      <c r="Y416" s="4">
        <v>413.7110552060571</v>
      </c>
      <c r="Z416" s="4">
        <v>36.343800000000002</v>
      </c>
      <c r="AA416" s="4">
        <v>79.075501853934512</v>
      </c>
      <c r="AB416" s="4">
        <v>68.915686612923025</v>
      </c>
      <c r="AC416" s="4">
        <v>32.175981999999998</v>
      </c>
      <c r="AD416" s="4">
        <v>467.57349238284445</v>
      </c>
      <c r="AE416" s="4">
        <v>23.1</v>
      </c>
      <c r="AF416" s="4">
        <v>34.5</v>
      </c>
      <c r="AG416" s="4">
        <v>42.360831999999995</v>
      </c>
      <c r="AH416" s="4">
        <v>215.27481529146993</v>
      </c>
      <c r="AI416" s="4">
        <v>60.371003332143985</v>
      </c>
      <c r="AJ416" s="4">
        <v>207.99140719357601</v>
      </c>
      <c r="AK416" s="4">
        <v>119.73619987736811</v>
      </c>
      <c r="AL416" s="4">
        <v>36.738838100000009</v>
      </c>
      <c r="AM416" s="4">
        <v>481.72576266576539</v>
      </c>
      <c r="AN416" s="4">
        <v>38.699888400000006</v>
      </c>
      <c r="AO416" s="4">
        <v>51.145640000000007</v>
      </c>
      <c r="AP416" s="4">
        <v>44.616706800000003</v>
      </c>
      <c r="AQ416" s="4">
        <v>34.272900676000006</v>
      </c>
      <c r="AR416" s="4">
        <v>544.43011181231486</v>
      </c>
      <c r="AS416" s="4">
        <v>32.465177528000005</v>
      </c>
      <c r="AT416" s="4">
        <v>115.05675188227337</v>
      </c>
      <c r="AU416" s="4">
        <v>237.27020420067663</v>
      </c>
    </row>
    <row r="417" spans="1:47" x14ac:dyDescent="0.45">
      <c r="A417" s="3">
        <v>20.75</v>
      </c>
      <c r="B417" s="3">
        <v>21</v>
      </c>
      <c r="C417" s="4">
        <v>34.715041760000005</v>
      </c>
      <c r="D417" s="4">
        <v>27.398959999999995</v>
      </c>
      <c r="E417" s="4">
        <v>55.287891999999999</v>
      </c>
      <c r="F417" s="4">
        <v>33.586264</v>
      </c>
      <c r="G417" s="4">
        <v>236.61673501156162</v>
      </c>
      <c r="H417" s="4">
        <v>39.1</v>
      </c>
      <c r="I417" s="4">
        <v>38.135899999999999</v>
      </c>
      <c r="J417" s="4">
        <v>41.36</v>
      </c>
      <c r="K417" s="4">
        <v>30.4146</v>
      </c>
      <c r="L417" s="4">
        <v>32.243000000000002</v>
      </c>
      <c r="M417" s="4">
        <v>28.171410000000002</v>
      </c>
      <c r="N417" s="4">
        <v>26.898993999999998</v>
      </c>
      <c r="O417" s="4">
        <v>22.9</v>
      </c>
      <c r="P417" s="4">
        <v>21.2</v>
      </c>
      <c r="Q417" s="4">
        <v>148.26365512300799</v>
      </c>
      <c r="R417" s="4">
        <v>116.926170909666</v>
      </c>
      <c r="S417" s="4">
        <v>160.61657374999999</v>
      </c>
      <c r="T417" s="4">
        <v>24.2</v>
      </c>
      <c r="U417" s="4">
        <v>22.1</v>
      </c>
      <c r="V417" s="4">
        <v>64.529916242399992</v>
      </c>
      <c r="W417" s="4">
        <v>196.40609904641721</v>
      </c>
      <c r="X417" s="4">
        <v>30.626800000000003</v>
      </c>
      <c r="Y417" s="4">
        <v>462.14239637295663</v>
      </c>
      <c r="Z417" s="4">
        <v>41.724000000000004</v>
      </c>
      <c r="AA417" s="4">
        <v>64.154397573119752</v>
      </c>
      <c r="AB417" s="4">
        <v>55.934325888614183</v>
      </c>
      <c r="AC417" s="4">
        <v>36.964359999999999</v>
      </c>
      <c r="AD417" s="4">
        <v>522.30090790144095</v>
      </c>
      <c r="AE417" s="4">
        <v>20.5</v>
      </c>
      <c r="AF417" s="4">
        <v>29.1</v>
      </c>
      <c r="AG417" s="4">
        <v>27.086584000000006</v>
      </c>
      <c r="AH417" s="4">
        <v>188.65985508456052</v>
      </c>
      <c r="AI417" s="4">
        <v>73.724104516335984</v>
      </c>
      <c r="AJ417" s="4">
        <v>268.92114899450399</v>
      </c>
      <c r="AK417" s="4">
        <v>97.836440552814167</v>
      </c>
      <c r="AL417" s="4">
        <v>35.981157600000003</v>
      </c>
      <c r="AM417" s="4">
        <v>432.02894607752597</v>
      </c>
      <c r="AN417" s="4">
        <v>26.282167200000004</v>
      </c>
      <c r="AO417" s="4">
        <v>53.2637</v>
      </c>
      <c r="AP417" s="4">
        <v>46.459418999999997</v>
      </c>
      <c r="AQ417" s="4">
        <v>23.221128808000003</v>
      </c>
      <c r="AR417" s="4">
        <v>488.2727090676043</v>
      </c>
      <c r="AS417" s="4">
        <v>31.798418688000005</v>
      </c>
      <c r="AT417" s="4">
        <v>94.032982930701593</v>
      </c>
      <c r="AU417" s="4">
        <v>306.73010985373458</v>
      </c>
    </row>
    <row r="418" spans="1:47" x14ac:dyDescent="0.45">
      <c r="A418" s="3">
        <v>20.8</v>
      </c>
      <c r="B418" s="3">
        <v>21</v>
      </c>
      <c r="C418" s="4">
        <v>26.032119248000008</v>
      </c>
      <c r="D418" s="4">
        <v>39.035119999999985</v>
      </c>
      <c r="E418" s="4">
        <v>50.607753099999989</v>
      </c>
      <c r="F418" s="4">
        <v>42.575321439999989</v>
      </c>
      <c r="G418" s="4">
        <v>209.91239506918038</v>
      </c>
      <c r="H418" s="4">
        <v>26.7</v>
      </c>
      <c r="I418" s="4">
        <v>24.718</v>
      </c>
      <c r="J418" s="4">
        <v>24.867999999999999</v>
      </c>
      <c r="K418" s="4">
        <v>42.492600000000003</v>
      </c>
      <c r="L418" s="4">
        <v>36.055999999999997</v>
      </c>
      <c r="M418" s="4">
        <v>31.488719999999997</v>
      </c>
      <c r="N418" s="4">
        <v>37.648414000000002</v>
      </c>
      <c r="O418" s="4">
        <v>38.299999999999997</v>
      </c>
      <c r="P418" s="4">
        <v>25.9</v>
      </c>
      <c r="Q418" s="4">
        <v>163.14517748649601</v>
      </c>
      <c r="R418" s="4">
        <v>131.78465305947714</v>
      </c>
      <c r="S418" s="4">
        <v>172.57065124999997</v>
      </c>
      <c r="T418" s="4">
        <v>32.1</v>
      </c>
      <c r="U418" s="4">
        <v>36.299999999999997</v>
      </c>
      <c r="V418" s="4">
        <v>79.399480347999997</v>
      </c>
      <c r="W418" s="4">
        <v>178.51704991195581</v>
      </c>
      <c r="X418" s="4">
        <v>45.398800000000001</v>
      </c>
      <c r="Y418" s="4">
        <v>476.70345319437735</v>
      </c>
      <c r="Z418" s="4">
        <v>34.587000000000003</v>
      </c>
      <c r="AA418" s="4">
        <v>38.594080399999996</v>
      </c>
      <c r="AB418" s="4">
        <v>33.696849947999993</v>
      </c>
      <c r="AC418" s="4">
        <v>30.612430000000003</v>
      </c>
      <c r="AD418" s="4">
        <v>538.75490210964642</v>
      </c>
      <c r="AE418" s="4">
        <v>26</v>
      </c>
      <c r="AF418" s="4">
        <v>38.4</v>
      </c>
      <c r="AG418" s="4">
        <v>40.085943999999998</v>
      </c>
      <c r="AH418" s="4">
        <v>171.48636791547759</v>
      </c>
      <c r="AI418" s="4">
        <v>90.675407596719992</v>
      </c>
      <c r="AJ418" s="4">
        <v>329.40803379869607</v>
      </c>
      <c r="AK418" s="4">
        <v>70.726730281483668</v>
      </c>
      <c r="AL418" s="4">
        <v>42.042601600000012</v>
      </c>
      <c r="AM418" s="4">
        <v>383.13896679238644</v>
      </c>
      <c r="AN418" s="4">
        <v>30.381220800000005</v>
      </c>
      <c r="AO418" s="4">
        <v>52.053380000000004</v>
      </c>
      <c r="AP418" s="4">
        <v>45.406440600000003</v>
      </c>
      <c r="AQ418" s="4">
        <v>26.869286512000002</v>
      </c>
      <c r="AR418" s="4">
        <v>433.0270324753966</v>
      </c>
      <c r="AS418" s="4">
        <v>37.132489408000012</v>
      </c>
      <c r="AT418" s="4">
        <v>68.007661070224316</v>
      </c>
      <c r="AU418" s="4">
        <v>375.68515853051349</v>
      </c>
    </row>
    <row r="419" spans="1:47" x14ac:dyDescent="0.45">
      <c r="A419" s="3">
        <v>20.85</v>
      </c>
      <c r="B419" s="3">
        <v>21</v>
      </c>
      <c r="C419" s="4">
        <v>27.578393120000005</v>
      </c>
      <c r="D419" s="4">
        <v>37.529263999999991</v>
      </c>
      <c r="E419" s="4">
        <v>57.385885299999977</v>
      </c>
      <c r="F419" s="4">
        <v>45.829277904000001</v>
      </c>
      <c r="G419" s="4">
        <v>194.79740515531699</v>
      </c>
      <c r="H419" s="4">
        <v>24.7</v>
      </c>
      <c r="I419" s="4">
        <v>41.582700000000003</v>
      </c>
      <c r="J419" s="4">
        <v>25.488</v>
      </c>
      <c r="K419" s="4">
        <v>32.281199999999998</v>
      </c>
      <c r="L419" s="4">
        <v>47.618000000000002</v>
      </c>
      <c r="M419" s="4">
        <v>41.54766</v>
      </c>
      <c r="N419" s="4">
        <v>28.560267999999997</v>
      </c>
      <c r="O419" s="4">
        <v>35.1</v>
      </c>
      <c r="P419" s="4">
        <v>28.1</v>
      </c>
      <c r="Q419" s="4">
        <v>180.55728762768001</v>
      </c>
      <c r="R419" s="4">
        <v>145.02920796298147</v>
      </c>
      <c r="S419" s="4">
        <v>217.39083749999995</v>
      </c>
      <c r="T419" s="4">
        <v>31.2</v>
      </c>
      <c r="U419" s="4">
        <v>32.200000000000003</v>
      </c>
      <c r="V419" s="4">
        <v>102.56924495983999</v>
      </c>
      <c r="W419" s="4">
        <v>146.02637261720679</v>
      </c>
      <c r="X419" s="4">
        <v>25.2104</v>
      </c>
      <c r="Y419" s="4">
        <v>444.90829530412515</v>
      </c>
      <c r="Z419" s="4">
        <v>32.830199999999998</v>
      </c>
      <c r="AA419" s="4">
        <v>32.734999999999999</v>
      </c>
      <c r="AB419" s="4">
        <v>28.599450000000001</v>
      </c>
      <c r="AC419" s="4">
        <v>29.048877999999998</v>
      </c>
      <c r="AD419" s="4">
        <v>502.82637369366137</v>
      </c>
      <c r="AE419" s="4">
        <v>21.9</v>
      </c>
      <c r="AF419" s="4">
        <v>24.6</v>
      </c>
      <c r="AG419" s="4">
        <v>22.320152</v>
      </c>
      <c r="AH419" s="4">
        <v>140.29531771251854</v>
      </c>
      <c r="AI419" s="4">
        <v>117.08893925421758</v>
      </c>
      <c r="AJ419" s="4">
        <v>377.95623206587999</v>
      </c>
      <c r="AK419" s="4">
        <v>72.074131388408659</v>
      </c>
      <c r="AL419" s="4">
        <v>50.377087100000011</v>
      </c>
      <c r="AM419" s="4">
        <v>355.46662793741683</v>
      </c>
      <c r="AN419" s="4">
        <v>24.594321600000001</v>
      </c>
      <c r="AO419" s="4">
        <v>40.404049999999998</v>
      </c>
      <c r="AP419" s="4">
        <v>35.271523499999994</v>
      </c>
      <c r="AQ419" s="4">
        <v>21.718946224</v>
      </c>
      <c r="AR419" s="4">
        <v>401.75728956928094</v>
      </c>
      <c r="AS419" s="4">
        <v>44.466836648000012</v>
      </c>
      <c r="AT419" s="4">
        <v>69.301166132872311</v>
      </c>
      <c r="AU419" s="4">
        <v>431.03010455510315</v>
      </c>
    </row>
    <row r="420" spans="1:47" x14ac:dyDescent="0.45">
      <c r="A420" s="3">
        <v>20.9</v>
      </c>
      <c r="B420" s="3">
        <v>21</v>
      </c>
      <c r="C420" s="4">
        <v>43.873740848000004</v>
      </c>
      <c r="D420" s="4">
        <v>28.767919999999997</v>
      </c>
      <c r="E420" s="4">
        <v>40.440554799999994</v>
      </c>
      <c r="F420" s="4">
        <v>56.014709775999997</v>
      </c>
      <c r="G420" s="4">
        <v>170.68965134471063</v>
      </c>
      <c r="H420" s="4">
        <v>30.4</v>
      </c>
      <c r="I420" s="4">
        <v>41.952000000000005</v>
      </c>
      <c r="J420" s="4">
        <v>24.62</v>
      </c>
      <c r="K420" s="4">
        <v>40.845600000000005</v>
      </c>
      <c r="L420" s="4">
        <v>26.708000000000002</v>
      </c>
      <c r="M420" s="4">
        <v>23.355960000000003</v>
      </c>
      <c r="N420" s="4">
        <v>36.182584000000006</v>
      </c>
      <c r="O420" s="4">
        <v>33.1</v>
      </c>
      <c r="P420" s="4">
        <v>20.2</v>
      </c>
      <c r="Q420" s="4">
        <v>195.71998641091201</v>
      </c>
      <c r="R420" s="4">
        <v>160.52598598863523</v>
      </c>
      <c r="S420" s="4">
        <v>238.24203374999991</v>
      </c>
      <c r="T420" s="4">
        <v>26.2</v>
      </c>
      <c r="U420" s="4">
        <v>28.1</v>
      </c>
      <c r="V420" s="4">
        <v>121.39532191024001</v>
      </c>
      <c r="W420" s="4">
        <v>139.48220873649043</v>
      </c>
      <c r="X420" s="4">
        <v>47.2453</v>
      </c>
      <c r="Y420" s="4">
        <v>426.95317572118972</v>
      </c>
      <c r="Z420" s="4">
        <v>39.528000000000006</v>
      </c>
      <c r="AA420" s="4">
        <v>33.35</v>
      </c>
      <c r="AB420" s="4">
        <v>29.134500000000003</v>
      </c>
      <c r="AC420" s="4">
        <v>35.009920000000001</v>
      </c>
      <c r="AD420" s="4">
        <v>482.53708856494433</v>
      </c>
      <c r="AE420" s="4">
        <v>24.9</v>
      </c>
      <c r="AF420" s="4">
        <v>25.4</v>
      </c>
      <c r="AG420" s="4">
        <v>41.710864000000001</v>
      </c>
      <c r="AH420" s="4">
        <v>134.01292038703082</v>
      </c>
      <c r="AI420" s="4">
        <v>138.55066697767361</v>
      </c>
      <c r="AJ420" s="4">
        <v>417.48121902456802</v>
      </c>
      <c r="AK420" s="4">
        <v>58.600120319158897</v>
      </c>
      <c r="AL420" s="4">
        <v>42.648746000000003</v>
      </c>
      <c r="AM420" s="4">
        <v>311.33044681648806</v>
      </c>
      <c r="AN420" s="4">
        <v>28.211133600000004</v>
      </c>
      <c r="AO420" s="4">
        <v>59.315300000000001</v>
      </c>
      <c r="AP420" s="4">
        <v>51.724311</v>
      </c>
      <c r="AQ420" s="4">
        <v>24.937908904</v>
      </c>
      <c r="AR420" s="4">
        <v>351.88340490263147</v>
      </c>
      <c r="AS420" s="4">
        <v>37.665896480000001</v>
      </c>
      <c r="AT420" s="4">
        <v>56.366115506392539</v>
      </c>
      <c r="AU420" s="4">
        <v>476.08858968800752</v>
      </c>
    </row>
    <row r="421" spans="1:47" x14ac:dyDescent="0.45">
      <c r="A421" s="3">
        <v>20.95</v>
      </c>
      <c r="B421" s="3">
        <v>21</v>
      </c>
      <c r="C421" s="4">
        <v>33.049823744000008</v>
      </c>
      <c r="D421" s="4">
        <v>28.767919999999997</v>
      </c>
      <c r="E421" s="4">
        <v>58.676958099999986</v>
      </c>
      <c r="F421" s="4">
        <v>68.944765520000004</v>
      </c>
      <c r="G421" s="4">
        <v>155.13395644517897</v>
      </c>
      <c r="H421" s="4">
        <v>21.9</v>
      </c>
      <c r="I421" s="4">
        <v>38.382100000000001</v>
      </c>
      <c r="J421" s="4">
        <v>35.159999999999997</v>
      </c>
      <c r="K421" s="4">
        <v>37.441800000000008</v>
      </c>
      <c r="L421" s="4">
        <v>43.928000000000004</v>
      </c>
      <c r="M421" s="4">
        <v>38.337360000000004</v>
      </c>
      <c r="N421" s="4">
        <v>33.153202000000007</v>
      </c>
      <c r="O421" s="4">
        <v>22.7</v>
      </c>
      <c r="P421" s="4">
        <v>28.9</v>
      </c>
      <c r="Q421" s="4">
        <v>210.02874199343998</v>
      </c>
      <c r="R421" s="4">
        <v>174.0207879057117</v>
      </c>
      <c r="S421" s="4">
        <v>317.38836874999993</v>
      </c>
      <c r="T421" s="4">
        <v>38.299999999999997</v>
      </c>
      <c r="U421" s="4">
        <v>37.6</v>
      </c>
      <c r="V421" s="4">
        <v>157.96311522767999</v>
      </c>
      <c r="W421" s="4">
        <v>119.50161724945227</v>
      </c>
      <c r="X421" s="4">
        <v>37.766600000000004</v>
      </c>
      <c r="Y421" s="4">
        <v>388.63367956916562</v>
      </c>
      <c r="Z421" s="4">
        <v>25.583400000000005</v>
      </c>
      <c r="AA421" s="4">
        <v>30.029</v>
      </c>
      <c r="AB421" s="4">
        <v>26.245229999999999</v>
      </c>
      <c r="AC421" s="4">
        <v>22.599226000000002</v>
      </c>
      <c r="AD421" s="4">
        <v>439.23605791315708</v>
      </c>
      <c r="AE421" s="4">
        <v>31.6</v>
      </c>
      <c r="AF421" s="4">
        <v>24.9</v>
      </c>
      <c r="AG421" s="4">
        <v>33.369607999999999</v>
      </c>
      <c r="AH421" s="4">
        <v>114.83155255947418</v>
      </c>
      <c r="AI421" s="4">
        <v>180.23795135955518</v>
      </c>
      <c r="AJ421" s="4">
        <v>464.516322552904</v>
      </c>
      <c r="AK421" s="4">
        <v>59.250254999999989</v>
      </c>
      <c r="AL421" s="4">
        <v>38.405735200000002</v>
      </c>
      <c r="AM421" s="4">
        <v>282.85127065841834</v>
      </c>
      <c r="AN421" s="4">
        <v>24.112080000000002</v>
      </c>
      <c r="AO421" s="4">
        <v>52.961119999999994</v>
      </c>
      <c r="AP421" s="4">
        <v>46.19617439999999</v>
      </c>
      <c r="AQ421" s="4">
        <v>21.289751200000001</v>
      </c>
      <c r="AR421" s="4">
        <v>319.70193584401267</v>
      </c>
      <c r="AS421" s="4">
        <v>33.932046976000002</v>
      </c>
      <c r="AT421" s="4">
        <v>56.990244799999985</v>
      </c>
      <c r="AU421" s="4">
        <v>529.7086077103105</v>
      </c>
    </row>
    <row r="422" spans="1:47" x14ac:dyDescent="0.45">
      <c r="A422" s="3">
        <v>21</v>
      </c>
      <c r="B422" s="3">
        <v>20</v>
      </c>
      <c r="C422" s="4">
        <v>34.715041760000005</v>
      </c>
      <c r="D422" s="4">
        <v>39.719599999999993</v>
      </c>
      <c r="E422" s="4">
        <v>61.581871899999996</v>
      </c>
      <c r="F422" s="4">
        <v>89.092386921599996</v>
      </c>
      <c r="G422" s="4">
        <v>126.88119358017983</v>
      </c>
      <c r="H422" s="4">
        <v>21.2</v>
      </c>
      <c r="I422" s="4">
        <v>43.552299999999995</v>
      </c>
      <c r="J422" s="4">
        <v>33.795999999999999</v>
      </c>
      <c r="K422" s="4">
        <v>31.293000000000003</v>
      </c>
      <c r="L422" s="4">
        <v>36.302</v>
      </c>
      <c r="M422" s="4">
        <v>31.702740000000002</v>
      </c>
      <c r="N422" s="4">
        <v>27.680770000000003</v>
      </c>
      <c r="O422" s="4">
        <v>38.9</v>
      </c>
      <c r="P422" s="4">
        <v>36.4</v>
      </c>
      <c r="Q422" s="4">
        <v>227.81575402761598</v>
      </c>
      <c r="R422" s="4">
        <v>186.75558037416161</v>
      </c>
      <c r="S422" s="4">
        <v>336.73389874999998</v>
      </c>
      <c r="T422" s="4">
        <v>34</v>
      </c>
      <c r="U422" s="4">
        <v>21.4</v>
      </c>
      <c r="V422" s="4">
        <v>180.76383234224002</v>
      </c>
      <c r="W422" s="4">
        <v>104.02017380640706</v>
      </c>
      <c r="X422" s="4">
        <v>48.599400000000003</v>
      </c>
      <c r="Y422" s="4">
        <v>348.55560167542416</v>
      </c>
      <c r="Z422" s="4">
        <v>37.551600000000008</v>
      </c>
      <c r="AA422" s="4">
        <v>45.527000000000001</v>
      </c>
      <c r="AB422" s="4">
        <v>39.728490000000001</v>
      </c>
      <c r="AC422" s="4">
        <v>33.250924000000005</v>
      </c>
      <c r="AD422" s="4">
        <v>393.94782989322925</v>
      </c>
      <c r="AE422" s="4">
        <v>35.5</v>
      </c>
      <c r="AF422" s="4">
        <v>25.2</v>
      </c>
      <c r="AG422" s="4">
        <v>42.902472000000003</v>
      </c>
      <c r="AH422" s="4">
        <v>99.969366854150778</v>
      </c>
      <c r="AI422" s="4">
        <v>206.23076887015361</v>
      </c>
      <c r="AJ422" s="4">
        <v>514.13475856220009</v>
      </c>
      <c r="AK422" s="4">
        <v>44.649854999999988</v>
      </c>
      <c r="AL422" s="4">
        <v>59.014644799999999</v>
      </c>
      <c r="AM422" s="4">
        <v>231.12645760563026</v>
      </c>
      <c r="AN422" s="4">
        <v>33.274670400000005</v>
      </c>
      <c r="AO422" s="4">
        <v>44.942749999999997</v>
      </c>
      <c r="AP422" s="4">
        <v>39.220192499999996</v>
      </c>
      <c r="AQ422" s="4">
        <v>29.444456656000003</v>
      </c>
      <c r="AR422" s="4">
        <v>261.25289709436214</v>
      </c>
      <c r="AS422" s="4">
        <v>52.067887423999998</v>
      </c>
      <c r="AT422" s="4">
        <v>42.973860799999983</v>
      </c>
      <c r="AU422" s="4">
        <v>586.27362476090798</v>
      </c>
    </row>
    <row r="423" spans="1:47" x14ac:dyDescent="0.45">
      <c r="A423" s="3">
        <v>21.05</v>
      </c>
      <c r="B423" s="3">
        <v>20</v>
      </c>
      <c r="C423" s="4">
        <v>43.992684992000001</v>
      </c>
      <c r="D423" s="4">
        <v>30.136879999999998</v>
      </c>
      <c r="E423" s="4">
        <v>48.509759799999991</v>
      </c>
      <c r="F423" s="4">
        <v>105.46288861760002</v>
      </c>
      <c r="G423" s="4">
        <v>121.19061629260038</v>
      </c>
      <c r="H423" s="4">
        <v>22.8</v>
      </c>
      <c r="I423" s="4">
        <v>30.626800000000003</v>
      </c>
      <c r="J423" s="4">
        <v>25.86</v>
      </c>
      <c r="K423" s="4">
        <v>31.842000000000002</v>
      </c>
      <c r="L423" s="4">
        <v>33.228230000000003</v>
      </c>
      <c r="M423" s="4">
        <v>29.028560100000004</v>
      </c>
      <c r="N423" s="4">
        <v>28.16938</v>
      </c>
      <c r="O423" s="4">
        <v>24.8</v>
      </c>
      <c r="P423" s="4">
        <v>29.9</v>
      </c>
      <c r="Q423" s="4">
        <v>245.60276606179198</v>
      </c>
      <c r="R423" s="4">
        <v>202.58602108457825</v>
      </c>
      <c r="S423" s="4">
        <v>370.28440124999992</v>
      </c>
      <c r="T423" s="4">
        <v>27.3</v>
      </c>
      <c r="U423" s="4">
        <v>30.6</v>
      </c>
      <c r="V423" s="4">
        <v>233.74621651696003</v>
      </c>
      <c r="W423" s="4">
        <v>84.97690482853406</v>
      </c>
      <c r="X423" s="4">
        <v>43.921600000000005</v>
      </c>
      <c r="Y423" s="4">
        <v>309.12819902611812</v>
      </c>
      <c r="Z423" s="4">
        <v>26.5716</v>
      </c>
      <c r="AA423" s="4">
        <v>44.666000000000004</v>
      </c>
      <c r="AB423" s="4">
        <v>38.979419999999998</v>
      </c>
      <c r="AC423" s="4">
        <v>23.478724</v>
      </c>
      <c r="AD423" s="4">
        <v>349.39486489951344</v>
      </c>
      <c r="AE423" s="4">
        <v>23.4</v>
      </c>
      <c r="AF423" s="4">
        <v>37.700000000000003</v>
      </c>
      <c r="AG423" s="4">
        <v>38.786008000000002</v>
      </c>
      <c r="AH423" s="4">
        <v>81.687828635392691</v>
      </c>
      <c r="AI423" s="4">
        <v>266.63068682933442</v>
      </c>
      <c r="AJ423" s="4">
        <v>575.08295273799206</v>
      </c>
      <c r="AK423" s="4">
        <v>43.224199999999996</v>
      </c>
      <c r="AL423" s="4">
        <v>30.980466300000003</v>
      </c>
      <c r="AM423" s="4">
        <v>220.70821823665386</v>
      </c>
      <c r="AN423" s="4">
        <v>35.324197200000008</v>
      </c>
      <c r="AO423" s="4">
        <v>34.806319999999999</v>
      </c>
      <c r="AP423" s="4">
        <v>30.401498400000001</v>
      </c>
      <c r="AQ423" s="4">
        <v>31.268535508000006</v>
      </c>
      <c r="AR423" s="4">
        <v>249.48028660741886</v>
      </c>
      <c r="AS423" s="4">
        <v>27.397810344000003</v>
      </c>
      <c r="AT423" s="4">
        <v>41.605231999999994</v>
      </c>
      <c r="AU423" s="4">
        <v>655.75456612131086</v>
      </c>
    </row>
    <row r="424" spans="1:47" x14ac:dyDescent="0.45">
      <c r="A424" s="3">
        <v>21.1</v>
      </c>
      <c r="B424" s="3">
        <v>20</v>
      </c>
      <c r="C424" s="4">
        <v>40.900137248000007</v>
      </c>
      <c r="D424" s="4">
        <v>52.17713599999999</v>
      </c>
      <c r="E424" s="4">
        <v>36.244568199999989</v>
      </c>
      <c r="F424" s="4">
        <v>137.26096976319999</v>
      </c>
      <c r="G424" s="4">
        <v>103.8161889125672</v>
      </c>
      <c r="H424" s="4">
        <v>21.4</v>
      </c>
      <c r="I424" s="4">
        <v>44.537100000000002</v>
      </c>
      <c r="J424" s="4">
        <v>25.86</v>
      </c>
      <c r="K424" s="4">
        <v>23.826600000000003</v>
      </c>
      <c r="L424" s="4">
        <v>34.929910400000004</v>
      </c>
      <c r="M424" s="4">
        <v>30.509022048000006</v>
      </c>
      <c r="N424" s="4">
        <v>21.035674</v>
      </c>
      <c r="O424" s="4">
        <v>36.799999999999997</v>
      </c>
      <c r="P424" s="4">
        <v>29.3</v>
      </c>
      <c r="Q424" s="4">
        <v>274.28276087567997</v>
      </c>
      <c r="R424" s="4">
        <v>218.41646179499489</v>
      </c>
      <c r="S424" s="4">
        <v>388.86949374999989</v>
      </c>
      <c r="T424" s="4">
        <v>29.4</v>
      </c>
      <c r="U424" s="4">
        <v>35.700000000000003</v>
      </c>
      <c r="V424" s="4">
        <v>286.34350765104006</v>
      </c>
      <c r="W424" s="4">
        <v>61.403243723029277</v>
      </c>
      <c r="X424" s="4">
        <v>29.765100000000004</v>
      </c>
      <c r="Y424" s="4">
        <v>286.81179672372326</v>
      </c>
      <c r="Z424" s="4">
        <v>35.245800000000003</v>
      </c>
      <c r="AA424" s="4">
        <v>46.88</v>
      </c>
      <c r="AB424" s="4">
        <v>40.9056</v>
      </c>
      <c r="AC424" s="4">
        <v>31.198762000000002</v>
      </c>
      <c r="AD424" s="4">
        <v>324.17733029780726</v>
      </c>
      <c r="AE424" s="4">
        <v>22.5</v>
      </c>
      <c r="AF424" s="4">
        <v>23.7</v>
      </c>
      <c r="AG424" s="4">
        <v>26.328288000000004</v>
      </c>
      <c r="AH424" s="4">
        <v>59.057113974108105</v>
      </c>
      <c r="AI424" s="4">
        <v>326.59159872218567</v>
      </c>
      <c r="AJ424" s="4">
        <v>551.22403203884005</v>
      </c>
      <c r="AK424" s="4">
        <v>50.630199999999995</v>
      </c>
      <c r="AL424" s="4">
        <v>47.800973399999997</v>
      </c>
      <c r="AM424" s="4">
        <v>188.89932887508297</v>
      </c>
      <c r="AN424" s="4">
        <v>28.693375200000006</v>
      </c>
      <c r="AO424" s="4">
        <v>32.839550000000003</v>
      </c>
      <c r="AP424" s="4">
        <v>28.690408500000004</v>
      </c>
      <c r="AQ424" s="4">
        <v>25.367103928000002</v>
      </c>
      <c r="AR424" s="4">
        <v>213.53624162884375</v>
      </c>
      <c r="AS424" s="4">
        <v>42.199856591999996</v>
      </c>
      <c r="AT424" s="4">
        <v>48.714991999999995</v>
      </c>
      <c r="AU424" s="4">
        <v>628.55539652427763</v>
      </c>
    </row>
    <row r="425" spans="1:47" x14ac:dyDescent="0.45">
      <c r="A425" s="3">
        <v>21.15</v>
      </c>
      <c r="B425" s="3">
        <v>20</v>
      </c>
      <c r="C425" s="4">
        <v>34.36647813814858</v>
      </c>
      <c r="D425" s="4">
        <v>49.028527999999994</v>
      </c>
      <c r="E425" s="4">
        <v>82.130103865819109</v>
      </c>
      <c r="F425" s="4">
        <v>157.08768029760003</v>
      </c>
      <c r="G425" s="4">
        <v>90.354064179484411</v>
      </c>
      <c r="H425" s="4">
        <v>25.2</v>
      </c>
      <c r="I425" s="4">
        <v>46.752900000000004</v>
      </c>
      <c r="J425" s="4">
        <v>35.78</v>
      </c>
      <c r="K425" s="4">
        <v>25.254000000000001</v>
      </c>
      <c r="L425" s="4">
        <v>67.541669888000015</v>
      </c>
      <c r="M425" s="4">
        <v>58.881252802560013</v>
      </c>
      <c r="N425" s="4">
        <v>22.306059999999999</v>
      </c>
      <c r="O425" s="4">
        <v>20.399999999999999</v>
      </c>
      <c r="P425" s="4">
        <v>29.3</v>
      </c>
      <c r="Q425" s="4">
        <v>282.90550441449597</v>
      </c>
      <c r="R425" s="4">
        <v>243.94165717935519</v>
      </c>
      <c r="S425" s="4">
        <v>370.34523624999986</v>
      </c>
      <c r="T425" s="4">
        <v>33.6</v>
      </c>
      <c r="U425" s="4">
        <v>23.4</v>
      </c>
      <c r="V425" s="4">
        <v>328.55933223120002</v>
      </c>
      <c r="W425" s="4">
        <v>62.57489685948579</v>
      </c>
      <c r="X425" s="4">
        <v>29.149600000000003</v>
      </c>
      <c r="Y425" s="4">
        <v>251.21810227136135</v>
      </c>
      <c r="Z425" s="4">
        <v>23.936400000000003</v>
      </c>
      <c r="AA425" s="4">
        <v>41.222000000000001</v>
      </c>
      <c r="AB425" s="4">
        <v>35.983139999999999</v>
      </c>
      <c r="AC425" s="4">
        <v>21.133396000000001</v>
      </c>
      <c r="AD425" s="4">
        <v>283.95645556663828</v>
      </c>
      <c r="AE425" s="4">
        <v>24.1</v>
      </c>
      <c r="AF425" s="4">
        <v>27.8</v>
      </c>
      <c r="AG425" s="4">
        <v>25.786648000000003</v>
      </c>
      <c r="AH425" s="4">
        <v>60.181900985106353</v>
      </c>
      <c r="AI425" s="4">
        <v>374.71763874356799</v>
      </c>
      <c r="AJ425" s="4">
        <v>453.53715950882395</v>
      </c>
      <c r="AK425" s="4">
        <v>29.20569999999999</v>
      </c>
      <c r="AL425" s="4">
        <v>52.195520300000005</v>
      </c>
      <c r="AM425" s="4">
        <v>164.25303539790013</v>
      </c>
      <c r="AN425" s="4">
        <v>47.621358000000008</v>
      </c>
      <c r="AO425" s="4">
        <v>52.658540000000002</v>
      </c>
      <c r="AP425" s="4">
        <v>45.932929799999997</v>
      </c>
      <c r="AQ425" s="4">
        <v>42.213008620000004</v>
      </c>
      <c r="AR425" s="4">
        <v>185.68592999962715</v>
      </c>
      <c r="AS425" s="4">
        <v>46.067057864000006</v>
      </c>
      <c r="AT425" s="4">
        <v>28.14747199999999</v>
      </c>
      <c r="AU425" s="4">
        <v>517.19236184005922</v>
      </c>
    </row>
    <row r="426" spans="1:47" x14ac:dyDescent="0.45">
      <c r="A426" s="3">
        <v>21.2</v>
      </c>
      <c r="B426" s="3">
        <v>20</v>
      </c>
      <c r="C426" s="4">
        <v>57.709477316565611</v>
      </c>
      <c r="D426" s="4">
        <v>46.882362934545924</v>
      </c>
      <c r="E426" s="4">
        <v>132.04769965979591</v>
      </c>
      <c r="F426" s="4">
        <v>203.15931871040004</v>
      </c>
      <c r="G426" s="4">
        <v>73.794699850899192</v>
      </c>
      <c r="H426" s="4">
        <v>39.200000000000003</v>
      </c>
      <c r="I426" s="4">
        <v>36.781800000000004</v>
      </c>
      <c r="J426" s="4">
        <v>27.1</v>
      </c>
      <c r="K426" s="4">
        <v>40.296600000000005</v>
      </c>
      <c r="L426" s="4">
        <v>118.77359446400003</v>
      </c>
      <c r="M426" s="4">
        <v>103.45302718368002</v>
      </c>
      <c r="N426" s="4">
        <v>35.693974000000004</v>
      </c>
      <c r="O426" s="4">
        <v>38.299999999999997</v>
      </c>
      <c r="P426" s="4">
        <v>28.2</v>
      </c>
      <c r="Q426" s="4">
        <v>264.07709823312001</v>
      </c>
      <c r="R426" s="4">
        <v>251.61589892890143</v>
      </c>
      <c r="S426" s="4">
        <v>312.70407374999991</v>
      </c>
      <c r="T426" s="4">
        <v>26.6</v>
      </c>
      <c r="U426" s="4">
        <v>24.1</v>
      </c>
      <c r="V426" s="4">
        <v>362.92888610832006</v>
      </c>
      <c r="W426" s="4">
        <v>50.858365494920783</v>
      </c>
      <c r="X426" s="4">
        <v>34.073600000000006</v>
      </c>
      <c r="Y426" s="4">
        <v>228.25102472453091</v>
      </c>
      <c r="Z426" s="4">
        <v>27.669600000000003</v>
      </c>
      <c r="AA426" s="4">
        <v>34.088000000000001</v>
      </c>
      <c r="AB426" s="4">
        <v>29.77656</v>
      </c>
      <c r="AC426" s="4">
        <v>24.455944000000002</v>
      </c>
      <c r="AD426" s="4">
        <v>258.00365793871987</v>
      </c>
      <c r="AE426" s="4">
        <v>27</v>
      </c>
      <c r="AF426" s="4">
        <v>29.7</v>
      </c>
      <c r="AG426" s="4">
        <v>30.119768000000008</v>
      </c>
      <c r="AH426" s="4">
        <v>48.934030875123952</v>
      </c>
      <c r="AI426" s="4">
        <v>413.89893016348486</v>
      </c>
      <c r="AJ426" s="4">
        <v>396.814559176888</v>
      </c>
      <c r="AK426" s="4">
        <v>49.572199999999988</v>
      </c>
      <c r="AL426" s="4">
        <v>44.770251400000006</v>
      </c>
      <c r="AM426" s="4">
        <v>133.93635351224339</v>
      </c>
      <c r="AN426" s="4">
        <v>44.607348000000009</v>
      </c>
      <c r="AO426" s="4">
        <v>60.525619999999989</v>
      </c>
      <c r="AP426" s="4">
        <v>52.777289399999987</v>
      </c>
      <c r="AQ426" s="4">
        <v>39.530539720000007</v>
      </c>
      <c r="AR426" s="4">
        <v>151.42807946883502</v>
      </c>
      <c r="AS426" s="4">
        <v>39.532821232000003</v>
      </c>
      <c r="AT426" s="4">
        <v>47.699311999999985</v>
      </c>
      <c r="AU426" s="4">
        <v>452.52859746165228</v>
      </c>
    </row>
    <row r="427" spans="1:47" x14ac:dyDescent="0.45">
      <c r="A427" s="3">
        <v>21.25</v>
      </c>
      <c r="B427" s="3">
        <v>20</v>
      </c>
      <c r="C427" s="4">
        <v>75.368304617121353</v>
      </c>
      <c r="D427" s="4">
        <v>77.763769968854533</v>
      </c>
      <c r="E427" s="4">
        <v>144.99857531000416</v>
      </c>
      <c r="F427" s="4">
        <v>248.89609360960006</v>
      </c>
      <c r="G427" s="4">
        <v>53.295864106981988</v>
      </c>
      <c r="H427" s="4">
        <v>34</v>
      </c>
      <c r="I427" s="4">
        <v>27.426200000000001</v>
      </c>
      <c r="J427" s="4">
        <v>47.064</v>
      </c>
      <c r="K427" s="4">
        <v>30.304800000000004</v>
      </c>
      <c r="L427" s="4">
        <v>165.61896512000001</v>
      </c>
      <c r="M427" s="4">
        <v>144.20849965440001</v>
      </c>
      <c r="N427" s="4">
        <v>26.801272000000001</v>
      </c>
      <c r="O427" s="4">
        <v>30.6</v>
      </c>
      <c r="P427" s="4">
        <v>26.9</v>
      </c>
      <c r="Q427" s="4">
        <v>253.44446399020799</v>
      </c>
      <c r="R427" s="4">
        <v>234.85861742747682</v>
      </c>
      <c r="S427" s="4">
        <v>288.32444749999996</v>
      </c>
      <c r="T427" s="4">
        <v>33.700000000000003</v>
      </c>
      <c r="U427" s="4">
        <v>28.2</v>
      </c>
      <c r="V427" s="4">
        <v>403.82897613296001</v>
      </c>
      <c r="W427" s="4">
        <v>51.423699999999997</v>
      </c>
      <c r="X427" s="4">
        <v>40.844100000000005</v>
      </c>
      <c r="Y427" s="4">
        <v>186.53746581099216</v>
      </c>
      <c r="Z427" s="4">
        <v>22.3992</v>
      </c>
      <c r="AA427" s="4">
        <v>48.356000000000002</v>
      </c>
      <c r="AB427" s="4">
        <v>42.189720000000001</v>
      </c>
      <c r="AC427" s="4">
        <v>19.765287999999998</v>
      </c>
      <c r="AD427" s="4">
        <v>210.86733636642114</v>
      </c>
      <c r="AE427" s="4">
        <v>23</v>
      </c>
      <c r="AF427" s="4">
        <v>22.8</v>
      </c>
      <c r="AG427" s="4">
        <v>36.077808000000005</v>
      </c>
      <c r="AH427" s="4">
        <v>49.476751999999998</v>
      </c>
      <c r="AI427" s="4">
        <v>460.5250327915744</v>
      </c>
      <c r="AJ427" s="4">
        <v>377.77170831723993</v>
      </c>
      <c r="AK427" s="4">
        <v>47.059449999999991</v>
      </c>
      <c r="AL427" s="4">
        <v>34.617332699999999</v>
      </c>
      <c r="AM427" s="4">
        <v>96.407335493001298</v>
      </c>
      <c r="AN427" s="4">
        <v>25.920486000000004</v>
      </c>
      <c r="AO427" s="4">
        <v>31.175359999999998</v>
      </c>
      <c r="AP427" s="4">
        <v>27.242563199999999</v>
      </c>
      <c r="AQ427" s="4">
        <v>22.899232540000003</v>
      </c>
      <c r="AR427" s="4">
        <v>109.02028910709146</v>
      </c>
      <c r="AS427" s="4">
        <v>30.598252775999999</v>
      </c>
      <c r="AT427" s="4">
        <v>45.287071999999988</v>
      </c>
      <c r="AU427" s="4">
        <v>430.81974748165351</v>
      </c>
    </row>
    <row r="428" spans="1:47" x14ac:dyDescent="0.45">
      <c r="A428" s="3">
        <v>21.3</v>
      </c>
      <c r="B428" s="3">
        <v>20</v>
      </c>
      <c r="C428" s="4">
        <v>90.601885249789575</v>
      </c>
      <c r="D428" s="4">
        <v>75.12259699881497</v>
      </c>
      <c r="E428" s="4">
        <v>167.49685416992224</v>
      </c>
      <c r="F428" s="4">
        <v>285.60550628800002</v>
      </c>
      <c r="G428" s="4">
        <v>54.314692921291993</v>
      </c>
      <c r="H428" s="4">
        <v>33.700000000000003</v>
      </c>
      <c r="I428" s="4">
        <v>62.426608593302156</v>
      </c>
      <c r="J428" s="4">
        <v>44.211999999999996</v>
      </c>
      <c r="K428" s="4">
        <v>31.842000000000002</v>
      </c>
      <c r="L428" s="4">
        <v>183.37694547200005</v>
      </c>
      <c r="M428" s="4">
        <v>159.65794256064004</v>
      </c>
      <c r="N428" s="4">
        <v>28.16938</v>
      </c>
      <c r="O428" s="4">
        <v>39.4</v>
      </c>
      <c r="P428" s="4">
        <v>23.7</v>
      </c>
      <c r="Q428" s="4">
        <v>230.75248552271995</v>
      </c>
      <c r="R428" s="4">
        <v>225.39557295128512</v>
      </c>
      <c r="S428" s="4">
        <v>268.29452374999994</v>
      </c>
      <c r="T428" s="4">
        <v>20.9</v>
      </c>
      <c r="U428" s="4">
        <v>24.2</v>
      </c>
      <c r="V428" s="4">
        <v>446.97544222800002</v>
      </c>
      <c r="W428" s="4">
        <v>38.727699999999992</v>
      </c>
      <c r="X428" s="4">
        <v>34.566000000000003</v>
      </c>
      <c r="Y428" s="4">
        <v>178.13565986826924</v>
      </c>
      <c r="Z428" s="4">
        <v>25.693200000000001</v>
      </c>
      <c r="AA428" s="4">
        <v>41.468000000000004</v>
      </c>
      <c r="AB428" s="4">
        <v>36.197160000000004</v>
      </c>
      <c r="AC428" s="4">
        <v>22.696947999999999</v>
      </c>
      <c r="AD428" s="4">
        <v>201.37329565114425</v>
      </c>
      <c r="AE428" s="4">
        <v>29.9</v>
      </c>
      <c r="AF428" s="4">
        <v>29.4</v>
      </c>
      <c r="AG428" s="4">
        <v>30.553080000000005</v>
      </c>
      <c r="AH428" s="4">
        <v>37.288591999999987</v>
      </c>
      <c r="AI428" s="4">
        <v>509.71200413992</v>
      </c>
      <c r="AJ428" s="4">
        <v>349.70564614909597</v>
      </c>
      <c r="AK428" s="4">
        <v>52.481699999999989</v>
      </c>
      <c r="AL428" s="4">
        <v>41.587993300000008</v>
      </c>
      <c r="AM428" s="4">
        <v>98.272594837894047</v>
      </c>
      <c r="AN428" s="4">
        <v>24.714882000000003</v>
      </c>
      <c r="AO428" s="4">
        <v>32.385680000000001</v>
      </c>
      <c r="AP428" s="4">
        <v>28.2955416</v>
      </c>
      <c r="AQ428" s="4">
        <v>21.826244980000002</v>
      </c>
      <c r="AR428" s="4">
        <v>111.12803216682026</v>
      </c>
      <c r="AS428" s="4">
        <v>36.732434104000006</v>
      </c>
      <c r="AT428" s="4">
        <v>50.492431999999987</v>
      </c>
      <c r="AU428" s="4">
        <v>398.82443660996938</v>
      </c>
    </row>
    <row r="429" spans="1:47" x14ac:dyDescent="0.45">
      <c r="A429" s="3">
        <v>21.35</v>
      </c>
      <c r="B429" s="3">
        <v>20</v>
      </c>
      <c r="C429" s="4">
        <v>124.36586620428565</v>
      </c>
      <c r="D429" s="4">
        <v>112.83042032491812</v>
      </c>
      <c r="E429" s="4">
        <v>198.64378377690775</v>
      </c>
      <c r="F429" s="4">
        <v>315.49207487680007</v>
      </c>
      <c r="G429" s="4">
        <v>44.12640477819199</v>
      </c>
      <c r="H429" s="4">
        <v>38.700000000000003</v>
      </c>
      <c r="I429" s="4">
        <v>100.50257792509224</v>
      </c>
      <c r="J429" s="4">
        <v>42.26800990448001</v>
      </c>
      <c r="K429" s="4">
        <v>40.406399999999998</v>
      </c>
      <c r="L429" s="4">
        <v>220.01223372800004</v>
      </c>
      <c r="M429" s="4">
        <v>191.53064334336003</v>
      </c>
      <c r="N429" s="4">
        <v>35.791695999999995</v>
      </c>
      <c r="O429" s="4">
        <v>35.6</v>
      </c>
      <c r="P429" s="4">
        <v>25.3</v>
      </c>
      <c r="Q429" s="4">
        <v>207.01911290803199</v>
      </c>
      <c r="R429" s="4">
        <v>205.19971211522076</v>
      </c>
      <c r="S429" s="4">
        <v>224.32602749999995</v>
      </c>
      <c r="T429" s="4">
        <v>36.299999999999997</v>
      </c>
      <c r="U429" s="4">
        <v>26.2</v>
      </c>
      <c r="V429" s="4">
        <v>499.97387194608001</v>
      </c>
      <c r="W429" s="4">
        <v>37.488</v>
      </c>
      <c r="X429" s="4">
        <v>31.119199999999999</v>
      </c>
      <c r="Y429" s="4">
        <v>152.48332973797014</v>
      </c>
      <c r="Z429" s="4">
        <v>21.96</v>
      </c>
      <c r="AA429" s="4">
        <v>43.19</v>
      </c>
      <c r="AB429" s="4">
        <v>37.695299999999996</v>
      </c>
      <c r="AC429" s="4">
        <v>19.374399999999998</v>
      </c>
      <c r="AD429" s="4">
        <v>172.38616260390626</v>
      </c>
      <c r="AE429" s="4">
        <v>34.299999999999997</v>
      </c>
      <c r="AF429" s="4">
        <v>34.700000000000003</v>
      </c>
      <c r="AG429" s="4">
        <v>27.519896000000003</v>
      </c>
      <c r="AH429" s="4">
        <v>36.098479999999995</v>
      </c>
      <c r="AI429" s="4">
        <v>570.13021401853109</v>
      </c>
      <c r="AJ429" s="4">
        <v>287.35507148363996</v>
      </c>
      <c r="AK429" s="4">
        <v>35.685949999999991</v>
      </c>
      <c r="AL429" s="4">
        <v>60.681541900000006</v>
      </c>
      <c r="AM429" s="4">
        <v>79.6200013889666</v>
      </c>
      <c r="AN429" s="4">
        <v>28.813935600000004</v>
      </c>
      <c r="AO429" s="4">
        <v>49.02758</v>
      </c>
      <c r="AP429" s="4">
        <v>42.773994599999995</v>
      </c>
      <c r="AQ429" s="4">
        <v>25.474402684000001</v>
      </c>
      <c r="AR429" s="4">
        <v>90.050601569532247</v>
      </c>
      <c r="AS429" s="4">
        <v>53.534756872000003</v>
      </c>
      <c r="AT429" s="4">
        <v>34.368511999999988</v>
      </c>
      <c r="AU429" s="4">
        <v>327.74478149134956</v>
      </c>
    </row>
    <row r="430" spans="1:47" x14ac:dyDescent="0.45">
      <c r="A430" s="3">
        <v>21.4</v>
      </c>
      <c r="B430" s="3">
        <v>20</v>
      </c>
      <c r="C430" s="4">
        <v>149.88148218935183</v>
      </c>
      <c r="D430" s="4">
        <v>199.5421606028321</v>
      </c>
      <c r="E430" s="4">
        <v>246.98487934952806</v>
      </c>
      <c r="F430" s="4">
        <v>351.05737055040004</v>
      </c>
      <c r="G430" s="4">
        <v>44.618000000000002</v>
      </c>
      <c r="H430" s="4">
        <v>35.1</v>
      </c>
      <c r="I430" s="4">
        <v>110.38120160946163</v>
      </c>
      <c r="J430" s="4">
        <v>70.240298884832015</v>
      </c>
      <c r="K430" s="4">
        <v>37.551600000000008</v>
      </c>
      <c r="L430" s="4">
        <v>239.66097008000003</v>
      </c>
      <c r="M430" s="4">
        <v>208.62504396960003</v>
      </c>
      <c r="N430" s="4">
        <v>33.250924000000005</v>
      </c>
      <c r="O430" s="4">
        <v>24.1</v>
      </c>
      <c r="P430" s="4">
        <v>33.1</v>
      </c>
      <c r="Q430" s="4">
        <v>183.67105612780796</v>
      </c>
      <c r="R430" s="4">
        <v>184.07701048814849</v>
      </c>
      <c r="S430" s="4">
        <v>157.87899874999997</v>
      </c>
      <c r="T430" s="4">
        <v>31.6</v>
      </c>
      <c r="U430" s="4">
        <v>28.5</v>
      </c>
      <c r="V430" s="4">
        <v>479.2269843816</v>
      </c>
      <c r="W430" s="4">
        <v>43.927999999999997</v>
      </c>
      <c r="X430" s="4">
        <v>47.860799999999998</v>
      </c>
      <c r="Y430" s="4">
        <v>132.60728661120979</v>
      </c>
      <c r="Z430" s="4">
        <v>30.304800000000004</v>
      </c>
      <c r="AA430" s="4">
        <v>42.206000000000003</v>
      </c>
      <c r="AB430" s="4">
        <v>36.839219999999997</v>
      </c>
      <c r="AC430" s="4">
        <v>26.801272000000001</v>
      </c>
      <c r="AD430" s="4">
        <v>149.92623387066706</v>
      </c>
      <c r="AE430" s="4">
        <v>39.4</v>
      </c>
      <c r="AF430" s="4">
        <v>30.3</v>
      </c>
      <c r="AG430" s="4">
        <v>42.252503999999995</v>
      </c>
      <c r="AH430" s="4">
        <v>42.280879999999996</v>
      </c>
      <c r="AI430" s="4">
        <v>546.47876219502393</v>
      </c>
      <c r="AJ430" s="4">
        <v>281.369911893824</v>
      </c>
      <c r="AK430" s="4">
        <v>46.662700000000001</v>
      </c>
      <c r="AL430" s="4">
        <v>58.105428200000013</v>
      </c>
      <c r="AM430" s="4">
        <v>47.667526847999994</v>
      </c>
      <c r="AN430" s="4">
        <v>43.883985600000003</v>
      </c>
      <c r="AO430" s="4">
        <v>49.481450000000002</v>
      </c>
      <c r="AP430" s="4">
        <v>43.168861499999998</v>
      </c>
      <c r="AQ430" s="4">
        <v>38.886747184000001</v>
      </c>
      <c r="AR430" s="4">
        <v>53.944305338239985</v>
      </c>
      <c r="AS430" s="4">
        <v>51.267776816000008</v>
      </c>
      <c r="AT430" s="4">
        <v>44.906191999999997</v>
      </c>
      <c r="AU430" s="4">
        <v>320.92169955895935</v>
      </c>
    </row>
    <row r="431" spans="1:47" x14ac:dyDescent="0.45">
      <c r="A431" s="3">
        <v>21.45</v>
      </c>
      <c r="B431" s="3">
        <v>20</v>
      </c>
      <c r="C431" s="4">
        <v>186.51281206890235</v>
      </c>
      <c r="D431" s="4">
        <v>212.54485830148832</v>
      </c>
      <c r="E431" s="4">
        <v>333.13267848743993</v>
      </c>
      <c r="F431" s="4">
        <v>388.57603672000005</v>
      </c>
      <c r="G431" s="4">
        <v>33.577999999999996</v>
      </c>
      <c r="H431" s="4">
        <v>26.5</v>
      </c>
      <c r="I431" s="4">
        <v>127.54236016012379</v>
      </c>
      <c r="J431" s="4">
        <v>67.847932064144004</v>
      </c>
      <c r="K431" s="4">
        <v>31.520233123614005</v>
      </c>
      <c r="L431" s="4">
        <v>300.58869142400005</v>
      </c>
      <c r="M431" s="4">
        <v>261.63216153888004</v>
      </c>
      <c r="N431" s="4">
        <v>27.883007480016463</v>
      </c>
      <c r="O431" s="4">
        <v>23.6</v>
      </c>
      <c r="P431" s="4">
        <v>32.799999999999997</v>
      </c>
      <c r="Q431" s="4">
        <v>170.45576439983995</v>
      </c>
      <c r="R431" s="4">
        <v>163.29723995374908</v>
      </c>
      <c r="S431" s="4">
        <v>135.96318999999997</v>
      </c>
      <c r="T431" s="4">
        <v>26.6</v>
      </c>
      <c r="U431" s="4">
        <v>29.8</v>
      </c>
      <c r="V431" s="4">
        <v>394.28187783376001</v>
      </c>
      <c r="W431" s="4">
        <v>25.297999999999995</v>
      </c>
      <c r="X431" s="4">
        <v>25.087300000000003</v>
      </c>
      <c r="Y431" s="4">
        <v>108.15834960664789</v>
      </c>
      <c r="Z431" s="4">
        <v>32.171400000000006</v>
      </c>
      <c r="AA431" s="4">
        <v>32.734999999999999</v>
      </c>
      <c r="AB431" s="4">
        <v>28.599450000000001</v>
      </c>
      <c r="AC431" s="4">
        <v>28.462546000000003</v>
      </c>
      <c r="AD431" s="4">
        <v>122.2989350555121</v>
      </c>
      <c r="AE431" s="4">
        <v>23.1</v>
      </c>
      <c r="AF431" s="4">
        <v>29.7</v>
      </c>
      <c r="AG431" s="4">
        <v>22.211824000000004</v>
      </c>
      <c r="AH431" s="4">
        <v>24.396079999999994</v>
      </c>
      <c r="AI431" s="4">
        <v>449.64134073048638</v>
      </c>
      <c r="AJ431" s="4">
        <v>234.61291201522397</v>
      </c>
      <c r="AK431" s="4">
        <v>29.602449999999994</v>
      </c>
      <c r="AL431" s="4">
        <v>48.407117800000002</v>
      </c>
      <c r="AM431" s="4">
        <v>56.949279999999995</v>
      </c>
      <c r="AN431" s="4">
        <v>42.798942000000011</v>
      </c>
      <c r="AO431" s="4">
        <v>52.355959999999996</v>
      </c>
      <c r="AP431" s="4">
        <v>45.669685199999996</v>
      </c>
      <c r="AQ431" s="4">
        <v>37.921058380000005</v>
      </c>
      <c r="AR431" s="4">
        <v>64.43268639999998</v>
      </c>
      <c r="AS431" s="4">
        <v>42.733263663999999</v>
      </c>
      <c r="AT431" s="4">
        <v>28.528351999999991</v>
      </c>
      <c r="AU431" s="4">
        <v>267.61871969735535</v>
      </c>
    </row>
    <row r="432" spans="1:47" x14ac:dyDescent="0.45">
      <c r="A432" s="3">
        <v>21.5</v>
      </c>
      <c r="B432" s="3">
        <v>19</v>
      </c>
      <c r="C432" s="4">
        <v>211.73790371354451</v>
      </c>
      <c r="D432" s="4">
        <v>251.12630037921991</v>
      </c>
      <c r="E432" s="4">
        <v>353.78213297771526</v>
      </c>
      <c r="F432" s="4">
        <v>434.66162777920005</v>
      </c>
      <c r="G432" s="4">
        <v>32.5</v>
      </c>
      <c r="H432" s="4">
        <v>24.4</v>
      </c>
      <c r="I432" s="4">
        <v>151.30050631343082</v>
      </c>
      <c r="J432" s="4">
        <v>102.00356913488962</v>
      </c>
      <c r="K432" s="4">
        <v>53.068677827122819</v>
      </c>
      <c r="L432" s="4">
        <v>323.00549456000005</v>
      </c>
      <c r="M432" s="4">
        <v>281.13478026720003</v>
      </c>
      <c r="N432" s="4">
        <v>47.061123266139305</v>
      </c>
      <c r="O432" s="4">
        <v>27.6</v>
      </c>
      <c r="P432" s="4">
        <v>25.3</v>
      </c>
      <c r="Q432" s="4">
        <v>149.377946860512</v>
      </c>
      <c r="R432" s="4">
        <v>151.53563031585756</v>
      </c>
      <c r="S432" s="4">
        <v>116.17660624999998</v>
      </c>
      <c r="T432" s="4">
        <v>32.700000000000003</v>
      </c>
      <c r="U432" s="4">
        <v>20.7</v>
      </c>
      <c r="V432" s="4">
        <v>344.95787754512003</v>
      </c>
      <c r="W432" s="4">
        <v>43.007999999999996</v>
      </c>
      <c r="X432" s="4">
        <v>38.751399999999997</v>
      </c>
      <c r="Y432" s="4">
        <v>77.893012494355887</v>
      </c>
      <c r="Z432" s="4">
        <v>26.132400000000004</v>
      </c>
      <c r="AA432" s="4">
        <v>48.11</v>
      </c>
      <c r="AB432" s="4">
        <v>41.975699999999996</v>
      </c>
      <c r="AC432" s="4">
        <v>23.087836000000003</v>
      </c>
      <c r="AD432" s="4">
        <v>88.099104118622137</v>
      </c>
      <c r="AE432" s="4">
        <v>36.299999999999997</v>
      </c>
      <c r="AF432" s="4">
        <v>39.6</v>
      </c>
      <c r="AG432" s="4">
        <v>34.236231999999994</v>
      </c>
      <c r="AH432" s="4">
        <v>41.397679999999994</v>
      </c>
      <c r="AI432" s="4">
        <v>393.41198040143684</v>
      </c>
      <c r="AJ432" s="4">
        <v>164.542654522736</v>
      </c>
      <c r="AK432" s="4">
        <v>40.97594999999999</v>
      </c>
      <c r="AL432" s="4">
        <v>46.588684600000008</v>
      </c>
      <c r="AM432" s="4">
        <v>52.49024</v>
      </c>
      <c r="AN432" s="4">
        <v>42.316700400000009</v>
      </c>
      <c r="AO432" s="4">
        <v>57.197240000000001</v>
      </c>
      <c r="AP432" s="4">
        <v>49.881598799999999</v>
      </c>
      <c r="AQ432" s="4">
        <v>37.49186335600001</v>
      </c>
      <c r="AR432" s="4">
        <v>59.393971199999996</v>
      </c>
      <c r="AS432" s="4">
        <v>41.133042448000005</v>
      </c>
      <c r="AT432" s="4">
        <v>39.44691199999999</v>
      </c>
      <c r="AU432" s="4">
        <v>187.73862615591901</v>
      </c>
    </row>
    <row r="433" spans="1:47" x14ac:dyDescent="0.45">
      <c r="A433" s="3">
        <v>21.55</v>
      </c>
      <c r="B433" s="3">
        <v>19</v>
      </c>
      <c r="C433" s="4">
        <v>259.77547182800333</v>
      </c>
      <c r="D433" s="4">
        <v>313.60019947823247</v>
      </c>
      <c r="E433" s="4">
        <v>443.73684160741641</v>
      </c>
      <c r="F433" s="4">
        <v>416.62085598400006</v>
      </c>
      <c r="G433" s="4">
        <v>38.1</v>
      </c>
      <c r="H433" s="4">
        <v>29.9</v>
      </c>
      <c r="I433" s="4">
        <v>188.17395831390397</v>
      </c>
      <c r="J433" s="4">
        <v>180.54681214024646</v>
      </c>
      <c r="K433" s="4">
        <v>69.369936320361617</v>
      </c>
      <c r="L433" s="4">
        <v>341.00549168000003</v>
      </c>
      <c r="M433" s="4">
        <v>296.79477776160002</v>
      </c>
      <c r="N433" s="4">
        <v>61.569243325121839</v>
      </c>
      <c r="O433" s="4">
        <v>33.1</v>
      </c>
      <c r="P433" s="4">
        <v>34.299999999999997</v>
      </c>
      <c r="Q433" s="4">
        <v>135.77733929807997</v>
      </c>
      <c r="R433" s="4">
        <v>132.77637270585569</v>
      </c>
      <c r="S433" s="4">
        <v>101.28723999999998</v>
      </c>
      <c r="T433" s="4">
        <v>29.2</v>
      </c>
      <c r="U433" s="4">
        <v>35.700000000000003</v>
      </c>
      <c r="V433" s="4">
        <v>328.39887679759994</v>
      </c>
      <c r="W433" s="4">
        <v>40.822999999999993</v>
      </c>
      <c r="X433" s="4">
        <v>42.321300000000001</v>
      </c>
      <c r="Y433" s="4">
        <v>79.397253901527463</v>
      </c>
      <c r="Z433" s="4">
        <v>43.371000000000002</v>
      </c>
      <c r="AA433" s="4">
        <v>42.943999999999996</v>
      </c>
      <c r="AB433" s="4">
        <v>37.481279999999991</v>
      </c>
      <c r="AC433" s="4">
        <v>38.430190000000003</v>
      </c>
      <c r="AD433" s="4">
        <v>89.798896908726022</v>
      </c>
      <c r="AE433" s="4">
        <v>31.8</v>
      </c>
      <c r="AF433" s="4">
        <v>36.299999999999997</v>
      </c>
      <c r="AG433" s="4">
        <v>37.377744</v>
      </c>
      <c r="AH433" s="4">
        <v>39.300079999999994</v>
      </c>
      <c r="AI433" s="4">
        <v>374.53471954926391</v>
      </c>
      <c r="AJ433" s="4">
        <v>140.07678249323601</v>
      </c>
      <c r="AK433" s="4">
        <v>26.825199999999995</v>
      </c>
      <c r="AL433" s="4">
        <v>35.526549299999999</v>
      </c>
      <c r="AM433" s="4">
        <v>52.49024</v>
      </c>
      <c r="AN433" s="4">
        <v>35.926999200000012</v>
      </c>
      <c r="AO433" s="4">
        <v>64.724403806575978</v>
      </c>
      <c r="AP433" s="4">
        <v>56.430231311721101</v>
      </c>
      <c r="AQ433" s="4">
        <v>31.805029288000011</v>
      </c>
      <c r="AR433" s="4">
        <v>59.393971199999996</v>
      </c>
      <c r="AS433" s="4">
        <v>31.398363384</v>
      </c>
      <c r="AT433" s="4">
        <v>25.862191999999993</v>
      </c>
      <c r="AU433" s="4">
        <v>159.84753204228903</v>
      </c>
    </row>
    <row r="434" spans="1:47" x14ac:dyDescent="0.45">
      <c r="A434" s="3">
        <v>21.6</v>
      </c>
      <c r="B434" s="3">
        <v>19</v>
      </c>
      <c r="C434" s="4">
        <v>365.82948757583307</v>
      </c>
      <c r="D434" s="4">
        <v>403.88768162327682</v>
      </c>
      <c r="E434" s="4">
        <v>483.91549678161215</v>
      </c>
      <c r="F434" s="4">
        <v>342.75554594240003</v>
      </c>
      <c r="G434" s="4">
        <v>21.9</v>
      </c>
      <c r="H434" s="4">
        <v>37.799999999999997</v>
      </c>
      <c r="I434" s="4">
        <v>253.88547558157131</v>
      </c>
      <c r="J434" s="4">
        <v>192.32461802671045</v>
      </c>
      <c r="K434" s="4">
        <v>83.432395363885206</v>
      </c>
      <c r="L434" s="4">
        <v>401.29791900800001</v>
      </c>
      <c r="M434" s="4">
        <v>349.24918953695999</v>
      </c>
      <c r="N434" s="4">
        <v>74.084831873857837</v>
      </c>
      <c r="O434" s="4">
        <v>28</v>
      </c>
      <c r="P434" s="4">
        <v>33</v>
      </c>
      <c r="Q434" s="4">
        <v>111.075470126496</v>
      </c>
      <c r="R434" s="4">
        <v>120.67183197529117</v>
      </c>
      <c r="S434" s="4">
        <v>69.318447499999976</v>
      </c>
      <c r="T434" s="4">
        <v>36.700000000000003</v>
      </c>
      <c r="U434" s="4">
        <v>22.2</v>
      </c>
      <c r="V434" s="4">
        <v>303.99360534703999</v>
      </c>
      <c r="W434" s="4">
        <v>45.537999999999997</v>
      </c>
      <c r="X434" s="4">
        <v>36.289400000000001</v>
      </c>
      <c r="Y434" s="4">
        <v>64.35483982981178</v>
      </c>
      <c r="Z434" s="4">
        <v>40.626000000000005</v>
      </c>
      <c r="AA434" s="4">
        <v>36.424999999999997</v>
      </c>
      <c r="AB434" s="4">
        <v>31.809749999999998</v>
      </c>
      <c r="AC434" s="4">
        <v>35.987140000000004</v>
      </c>
      <c r="AD434" s="4">
        <v>72.8009690076873</v>
      </c>
      <c r="AE434" s="4">
        <v>31</v>
      </c>
      <c r="AF434" s="4">
        <v>27.3</v>
      </c>
      <c r="AG434" s="4">
        <v>32.069671999999997</v>
      </c>
      <c r="AH434" s="4">
        <v>43.826479999999997</v>
      </c>
      <c r="AI434" s="4">
        <v>346.7127100956256</v>
      </c>
      <c r="AJ434" s="4">
        <v>99.235086785324</v>
      </c>
      <c r="AK434" s="4">
        <v>48.910949999999985</v>
      </c>
      <c r="AL434" s="4">
        <v>44.012570900000007</v>
      </c>
      <c r="AM434" s="4">
        <v>36.65296</v>
      </c>
      <c r="AN434" s="4">
        <v>27.246650400000007</v>
      </c>
      <c r="AO434" s="4">
        <v>69.647314540961602</v>
      </c>
      <c r="AP434" s="4">
        <v>60.713163650636588</v>
      </c>
      <c r="AQ434" s="4">
        <v>24.079518856000004</v>
      </c>
      <c r="AR434" s="4">
        <v>41.497844799999996</v>
      </c>
      <c r="AS434" s="4">
        <v>38.866062392000003</v>
      </c>
      <c r="AT434" s="4">
        <v>47.064511999999986</v>
      </c>
      <c r="AU434" s="4">
        <v>113.28799893526934</v>
      </c>
    </row>
    <row r="435" spans="1:47" x14ac:dyDescent="0.45">
      <c r="A435" s="3">
        <v>21.65</v>
      </c>
      <c r="B435" s="3">
        <v>19</v>
      </c>
      <c r="C435" s="4">
        <v>381.2778035905539</v>
      </c>
      <c r="D435" s="4">
        <v>456.38607358160147</v>
      </c>
      <c r="E435" s="4">
        <v>504.28070776878258</v>
      </c>
      <c r="F435" s="4">
        <v>299.86511090880003</v>
      </c>
      <c r="G435" s="4">
        <v>37.299999999999997</v>
      </c>
      <c r="H435" s="4">
        <v>37.5</v>
      </c>
      <c r="I435" s="4">
        <v>269.6363943384556</v>
      </c>
      <c r="J435" s="4">
        <v>227.27157643045285</v>
      </c>
      <c r="K435" s="4">
        <v>114.60068145288903</v>
      </c>
      <c r="L435" s="4">
        <v>437.90295516800012</v>
      </c>
      <c r="M435" s="4">
        <v>381.09557099616012</v>
      </c>
      <c r="N435" s="4">
        <v>101.82460649307124</v>
      </c>
      <c r="O435" s="4">
        <v>25.2</v>
      </c>
      <c r="P435" s="4">
        <v>38.6</v>
      </c>
      <c r="Q435" s="4">
        <v>106.10010200620796</v>
      </c>
      <c r="R435" s="4">
        <v>98.687168412581443</v>
      </c>
      <c r="S435" s="4">
        <v>58.009749999999997</v>
      </c>
      <c r="T435" s="4">
        <v>38.6</v>
      </c>
      <c r="U435" s="4">
        <v>25.4</v>
      </c>
      <c r="V435" s="4">
        <v>249.77571433360001</v>
      </c>
      <c r="W435" s="4">
        <v>30.932999999999996</v>
      </c>
      <c r="X435" s="4">
        <v>28.041699999999999</v>
      </c>
      <c r="Y435" s="4">
        <v>38.586715199999993</v>
      </c>
      <c r="Z435" s="4">
        <v>23.607000000000003</v>
      </c>
      <c r="AA435" s="4">
        <v>28.184000000000001</v>
      </c>
      <c r="AB435" s="4">
        <v>24.640080000000001</v>
      </c>
      <c r="AC435" s="4">
        <v>20.840230000000002</v>
      </c>
      <c r="AD435" s="4">
        <v>43.682988175999988</v>
      </c>
      <c r="AE435" s="4">
        <v>33.700000000000003</v>
      </c>
      <c r="AF435" s="4">
        <v>23.4</v>
      </c>
      <c r="AG435" s="4">
        <v>24.811696000000001</v>
      </c>
      <c r="AH435" s="4">
        <v>29.805679999999995</v>
      </c>
      <c r="AI435" s="4">
        <v>284.90431434030398</v>
      </c>
      <c r="AJ435" s="4">
        <v>89.209516113679996</v>
      </c>
      <c r="AK435" s="4">
        <v>50.36569999999999</v>
      </c>
      <c r="AL435" s="4">
        <v>56.286995000000005</v>
      </c>
      <c r="AM435" s="4">
        <v>42.803360000000005</v>
      </c>
      <c r="AN435" s="4">
        <v>25.799925600000002</v>
      </c>
      <c r="AO435" s="4">
        <v>85.056854420110383</v>
      </c>
      <c r="AP435" s="4">
        <v>74.119463345496044</v>
      </c>
      <c r="AQ435" s="4">
        <v>22.791933784000001</v>
      </c>
      <c r="AR435" s="4">
        <v>48.447796799999999</v>
      </c>
      <c r="AS435" s="4">
        <v>49.6675556</v>
      </c>
      <c r="AT435" s="4">
        <v>48.461071999999987</v>
      </c>
      <c r="AU435" s="4">
        <v>101.85884836959518</v>
      </c>
    </row>
    <row r="436" spans="1:47" x14ac:dyDescent="0.45">
      <c r="A436" s="3">
        <v>21.7</v>
      </c>
      <c r="B436" s="3">
        <v>19</v>
      </c>
      <c r="C436" s="4">
        <v>482.0897497176893</v>
      </c>
      <c r="D436" s="4">
        <v>565.83221811700992</v>
      </c>
      <c r="E436" s="4">
        <v>534.1931564190678</v>
      </c>
      <c r="F436" s="4">
        <v>285.46597982399999</v>
      </c>
      <c r="G436" s="4">
        <v>35.4</v>
      </c>
      <c r="H436" s="4">
        <v>22.1</v>
      </c>
      <c r="I436" s="4">
        <v>338.25173272876924</v>
      </c>
      <c r="J436" s="4">
        <v>283.86025315057287</v>
      </c>
      <c r="K436" s="4">
        <v>138.15471733010099</v>
      </c>
      <c r="L436" s="4">
        <v>471.40715148800001</v>
      </c>
      <c r="M436" s="4">
        <v>410.24422179456002</v>
      </c>
      <c r="N436" s="4">
        <v>122.78769842378989</v>
      </c>
      <c r="O436" s="4">
        <v>38.799999999999997</v>
      </c>
      <c r="P436" s="4">
        <v>39.5</v>
      </c>
      <c r="Q436" s="4">
        <v>90.909345826943991</v>
      </c>
      <c r="R436" s="4">
        <v>94.259090785525089</v>
      </c>
      <c r="S436" s="4">
        <v>48.908304999999984</v>
      </c>
      <c r="T436" s="4">
        <v>33.1</v>
      </c>
      <c r="U436" s="4">
        <v>37.9</v>
      </c>
      <c r="V436" s="4">
        <v>244.57122773376</v>
      </c>
      <c r="W436" s="4">
        <v>40.478000000000002</v>
      </c>
      <c r="X436" s="4">
        <v>33.704300000000003</v>
      </c>
      <c r="Y436" s="4">
        <v>46.071999999999996</v>
      </c>
      <c r="Z436" s="4">
        <v>22.509</v>
      </c>
      <c r="AA436" s="4">
        <v>26.585000000000001</v>
      </c>
      <c r="AB436" s="4">
        <v>23.248950000000001</v>
      </c>
      <c r="AC436" s="4">
        <v>19.863009999999999</v>
      </c>
      <c r="AD436" s="4">
        <v>52.141359999999992</v>
      </c>
      <c r="AE436" s="4">
        <v>25.7</v>
      </c>
      <c r="AF436" s="4">
        <v>35.6</v>
      </c>
      <c r="AG436" s="4">
        <v>29.794784000000003</v>
      </c>
      <c r="AH436" s="4">
        <v>38.968879999999999</v>
      </c>
      <c r="AI436" s="4">
        <v>278.97119961648639</v>
      </c>
      <c r="AJ436" s="4">
        <v>72.463985924599996</v>
      </c>
      <c r="AK436" s="4">
        <v>43.753199999999985</v>
      </c>
      <c r="AL436" s="4">
        <v>58.861608492610003</v>
      </c>
      <c r="AM436" s="4">
        <v>48.953760000000003</v>
      </c>
      <c r="AN436" s="4">
        <v>41.352217200000005</v>
      </c>
      <c r="AO436" s="4">
        <v>104.61873575520801</v>
      </c>
      <c r="AP436" s="4">
        <v>91.138300107030972</v>
      </c>
      <c r="AQ436" s="4">
        <v>36.633473308000006</v>
      </c>
      <c r="AR436" s="4">
        <v>55.397748799999995</v>
      </c>
      <c r="AS436" s="4">
        <v>51.933215473496801</v>
      </c>
      <c r="AT436" s="4">
        <v>42.113071999999981</v>
      </c>
      <c r="AU436" s="4">
        <v>82.768943954043991</v>
      </c>
    </row>
    <row r="437" spans="1:47" x14ac:dyDescent="0.45">
      <c r="A437" s="3">
        <v>21.75</v>
      </c>
      <c r="B437" s="3">
        <v>19</v>
      </c>
      <c r="C437" s="4">
        <v>478.0350404448148</v>
      </c>
      <c r="D437" s="4">
        <v>612.78414683825144</v>
      </c>
      <c r="E437" s="4">
        <v>550.7461604234179</v>
      </c>
      <c r="F437" s="4">
        <v>264.24400464960002</v>
      </c>
      <c r="G437" s="4">
        <v>39.5</v>
      </c>
      <c r="H437" s="4">
        <v>32.9</v>
      </c>
      <c r="I437" s="4">
        <v>368.89906695775153</v>
      </c>
      <c r="J437" s="4">
        <v>365.64239277470733</v>
      </c>
      <c r="K437" s="4">
        <v>171.96991735184102</v>
      </c>
      <c r="L437" s="4">
        <v>532.54663750400005</v>
      </c>
      <c r="M437" s="4">
        <v>463.43557462848003</v>
      </c>
      <c r="N437" s="4">
        <v>152.88322644313851</v>
      </c>
      <c r="O437" s="4">
        <v>20.3</v>
      </c>
      <c r="P437" s="4">
        <v>31.9</v>
      </c>
      <c r="Q437" s="4">
        <v>79.139182125887999</v>
      </c>
      <c r="R437" s="4">
        <v>80.739317785980148</v>
      </c>
      <c r="S437" s="4">
        <v>39.47887999999999</v>
      </c>
      <c r="T437" s="4">
        <v>37.299999999999997</v>
      </c>
      <c r="U437" s="4">
        <v>26.9</v>
      </c>
      <c r="V437" s="4">
        <v>203.91296696975999</v>
      </c>
      <c r="W437" s="4">
        <v>25.642999999999997</v>
      </c>
      <c r="X437" s="4">
        <v>49.2149</v>
      </c>
      <c r="Y437" s="4">
        <v>42.475999999999999</v>
      </c>
      <c r="Z437" s="4">
        <v>26.2422</v>
      </c>
      <c r="AA437" s="4">
        <v>42.698</v>
      </c>
      <c r="AB437" s="4">
        <v>37.26726</v>
      </c>
      <c r="AC437" s="4">
        <v>23.185558</v>
      </c>
      <c r="AD437" s="4">
        <v>48.077879999999993</v>
      </c>
      <c r="AE437" s="4">
        <v>37.5</v>
      </c>
      <c r="AF437" s="4">
        <v>26.8</v>
      </c>
      <c r="AG437" s="4">
        <v>43.444111999999997</v>
      </c>
      <c r="AH437" s="4">
        <v>24.727279999999997</v>
      </c>
      <c r="AI437" s="4">
        <v>232.62078234552638</v>
      </c>
      <c r="AJ437" s="4">
        <v>87.252246351319997</v>
      </c>
      <c r="AK437" s="4">
        <v>41.240449999999996</v>
      </c>
      <c r="AL437" s="4">
        <v>80.966189794986491</v>
      </c>
      <c r="AM437" s="4">
        <v>53.412799999999997</v>
      </c>
      <c r="AN437" s="4">
        <v>31.345704000000005</v>
      </c>
      <c r="AO437" s="4">
        <v>135.1000721736886</v>
      </c>
      <c r="AP437" s="4">
        <v>117.65706279110908</v>
      </c>
      <c r="AQ437" s="4">
        <v>27.727676560000003</v>
      </c>
      <c r="AR437" s="4">
        <v>60.436463999999987</v>
      </c>
      <c r="AS437" s="4">
        <v>71.385247019588121</v>
      </c>
      <c r="AT437" s="4">
        <v>39.700831999999991</v>
      </c>
      <c r="AU437" s="4">
        <v>99.627560840504785</v>
      </c>
    </row>
    <row r="438" spans="1:47" x14ac:dyDescent="0.45">
      <c r="A438" s="3">
        <v>21.8</v>
      </c>
      <c r="B438" s="3">
        <v>19</v>
      </c>
      <c r="C438" s="4">
        <v>401.24819412143984</v>
      </c>
      <c r="D438" s="4">
        <v>668.8785973788606</v>
      </c>
      <c r="E438" s="4">
        <v>572.48242830791833</v>
      </c>
      <c r="F438" s="4">
        <v>217.09801246400002</v>
      </c>
      <c r="G438" s="4">
        <v>26.8</v>
      </c>
      <c r="H438" s="4">
        <v>26.3</v>
      </c>
      <c r="I438" s="4">
        <v>384.4331714483468</v>
      </c>
      <c r="J438" s="4">
        <v>413.19528404130568</v>
      </c>
      <c r="K438" s="4">
        <v>195.25576371163919</v>
      </c>
      <c r="L438" s="4">
        <v>585.74494832000005</v>
      </c>
      <c r="M438" s="4">
        <v>509.71810503840004</v>
      </c>
      <c r="N438" s="4">
        <v>173.6076297033589</v>
      </c>
      <c r="O438" s="4">
        <v>31.4</v>
      </c>
      <c r="P438" s="4">
        <v>39.1</v>
      </c>
      <c r="Q438" s="4">
        <v>64.661049379583986</v>
      </c>
      <c r="R438" s="4">
        <v>70.263872092040316</v>
      </c>
      <c r="S438" s="4">
        <v>39.184325999999999</v>
      </c>
      <c r="T438" s="4">
        <v>25.8</v>
      </c>
      <c r="U438" s="4">
        <v>30.3</v>
      </c>
      <c r="V438" s="4">
        <v>142.98230828064001</v>
      </c>
      <c r="W438" s="4">
        <v>35.532999999999994</v>
      </c>
      <c r="X438" s="4">
        <v>47.122200000000007</v>
      </c>
      <c r="Y438" s="4">
        <v>42.475999999999999</v>
      </c>
      <c r="Z438" s="4">
        <v>39.967199999999998</v>
      </c>
      <c r="AA438" s="4">
        <v>49.093999999999994</v>
      </c>
      <c r="AB438" s="4">
        <v>42.831779999999995</v>
      </c>
      <c r="AC438" s="4">
        <v>35.400807999999998</v>
      </c>
      <c r="AD438" s="4">
        <v>48.077879999999993</v>
      </c>
      <c r="AE438" s="4">
        <v>26.4</v>
      </c>
      <c r="AF438" s="4">
        <v>29.8</v>
      </c>
      <c r="AG438" s="4">
        <v>41.602536000000001</v>
      </c>
      <c r="AH438" s="4">
        <v>34.221679999999992</v>
      </c>
      <c r="AI438" s="4">
        <v>163.1598314399296</v>
      </c>
      <c r="AJ438" s="4">
        <v>48.976748776279983</v>
      </c>
      <c r="AK438" s="4">
        <v>29.734699999999997</v>
      </c>
      <c r="AL438" s="4">
        <v>98.957177612369748</v>
      </c>
      <c r="AM438" s="4">
        <v>54.642879999999998</v>
      </c>
      <c r="AN438" s="4">
        <v>25.679365200000007</v>
      </c>
      <c r="AO438" s="4">
        <v>159.86700418956701</v>
      </c>
      <c r="AP438" s="4">
        <v>139.2042936449233</v>
      </c>
      <c r="AQ438" s="4">
        <v>22.684635028000006</v>
      </c>
      <c r="AR438" s="4">
        <v>61.826454399999989</v>
      </c>
      <c r="AS438" s="4">
        <v>87.217316298885379</v>
      </c>
      <c r="AT438" s="4">
        <v>28.655311999999995</v>
      </c>
      <c r="AU438" s="4">
        <v>55.99349360495917</v>
      </c>
    </row>
    <row r="439" spans="1:47" x14ac:dyDescent="0.45">
      <c r="A439" s="3">
        <v>21.85</v>
      </c>
      <c r="B439" s="3">
        <v>19</v>
      </c>
      <c r="C439" s="4">
        <v>377.02099042868883</v>
      </c>
      <c r="D439" s="4">
        <v>764.34684188821336</v>
      </c>
      <c r="E439" s="4">
        <v>649.57929847363448</v>
      </c>
      <c r="F439" s="4">
        <v>212.57237194240003</v>
      </c>
      <c r="G439" s="4">
        <v>35.1</v>
      </c>
      <c r="H439" s="4">
        <v>37.4</v>
      </c>
      <c r="I439" s="4">
        <v>407.24968453018147</v>
      </c>
      <c r="J439" s="4">
        <v>512.33128452627705</v>
      </c>
      <c r="K439" s="4">
        <v>239.60031739532096</v>
      </c>
      <c r="L439" s="4">
        <v>569.09116947200005</v>
      </c>
      <c r="M439" s="4">
        <v>495.22931744064005</v>
      </c>
      <c r="N439" s="4">
        <v>213.07428248183567</v>
      </c>
      <c r="O439" s="4">
        <v>34.299999999999997</v>
      </c>
      <c r="P439" s="4">
        <v>36.4</v>
      </c>
      <c r="Q439" s="4">
        <v>46.738570040639985</v>
      </c>
      <c r="R439" s="4">
        <v>57.378333947829745</v>
      </c>
      <c r="S439" s="4">
        <v>49.313376000000005</v>
      </c>
      <c r="T439" s="4">
        <v>23.6</v>
      </c>
      <c r="U439" s="4">
        <v>37.700000000000003</v>
      </c>
      <c r="V439" s="4">
        <v>121.70763695064001</v>
      </c>
      <c r="W439" s="4">
        <v>23.227999999999998</v>
      </c>
      <c r="X439" s="4">
        <v>39.2438</v>
      </c>
      <c r="Y439" s="4">
        <v>29.704000000000001</v>
      </c>
      <c r="Z439" s="4">
        <v>38.979000000000006</v>
      </c>
      <c r="AA439" s="4">
        <v>25.231999999999999</v>
      </c>
      <c r="AB439" s="4">
        <v>22.071840000000002</v>
      </c>
      <c r="AC439" s="4">
        <v>34.521310000000007</v>
      </c>
      <c r="AD439" s="4">
        <v>33.645519999999998</v>
      </c>
      <c r="AE439" s="4">
        <v>24</v>
      </c>
      <c r="AF439" s="4">
        <v>36.299999999999997</v>
      </c>
      <c r="AG439" s="4">
        <v>34.669544000000002</v>
      </c>
      <c r="AH439" s="4">
        <v>22.408879999999996</v>
      </c>
      <c r="AI439" s="4">
        <v>138.90670612372961</v>
      </c>
      <c r="AJ439" s="4">
        <v>50.101199999999992</v>
      </c>
      <c r="AK439" s="4">
        <v>35.553699999999992</v>
      </c>
      <c r="AL439" s="4">
        <v>104.13266725846631</v>
      </c>
      <c r="AM439" s="4">
        <v>58.486879999999999</v>
      </c>
      <c r="AN439" s="4">
        <v>36.977008989401867</v>
      </c>
      <c r="AO439" s="4">
        <v>207.97432115474524</v>
      </c>
      <c r="AP439" s="4">
        <v>181.05765940462837</v>
      </c>
      <c r="AQ439" s="4">
        <v>32.739538000567663</v>
      </c>
      <c r="AR439" s="4">
        <v>66.170174399999993</v>
      </c>
      <c r="AS439" s="4">
        <v>91.771747187450359</v>
      </c>
      <c r="AT439" s="4">
        <v>34.241551999999992</v>
      </c>
      <c r="AU439" s="4">
        <v>57.275367999999979</v>
      </c>
    </row>
    <row r="440" spans="1:47" x14ac:dyDescent="0.45">
      <c r="A440" s="3">
        <v>21.9</v>
      </c>
      <c r="B440" s="3">
        <v>19</v>
      </c>
      <c r="C440" s="4">
        <v>343.28227246031662</v>
      </c>
      <c r="D440" s="4">
        <v>707.96795733544604</v>
      </c>
      <c r="E440" s="4">
        <v>593.31580506490889</v>
      </c>
      <c r="F440" s="4">
        <v>177.2173625824</v>
      </c>
      <c r="G440" s="4">
        <v>22.2</v>
      </c>
      <c r="H440" s="4">
        <v>34.5</v>
      </c>
      <c r="I440" s="4">
        <v>419.87592709642871</v>
      </c>
      <c r="J440" s="4">
        <v>554.86020546943064</v>
      </c>
      <c r="K440" s="4">
        <v>337.5011516651586</v>
      </c>
      <c r="L440" s="4">
        <v>529.68781443199998</v>
      </c>
      <c r="M440" s="4">
        <v>460.94839855583996</v>
      </c>
      <c r="N440" s="4">
        <v>300.20602498199116</v>
      </c>
      <c r="O440" s="4">
        <v>29.4</v>
      </c>
      <c r="P440" s="4">
        <v>32.6</v>
      </c>
      <c r="Q440" s="4">
        <v>47.62934933183999</v>
      </c>
      <c r="R440" s="4">
        <v>41.427327336169583</v>
      </c>
      <c r="S440" s="4">
        <v>52.992854702999985</v>
      </c>
      <c r="T440" s="4">
        <v>25.9</v>
      </c>
      <c r="U440" s="4">
        <v>20.7</v>
      </c>
      <c r="V440" s="4">
        <v>86.193118943760012</v>
      </c>
      <c r="W440" s="4">
        <v>42.432999999999993</v>
      </c>
      <c r="X440" s="4">
        <v>37.766600000000004</v>
      </c>
      <c r="Y440" s="4">
        <v>34.664000000000001</v>
      </c>
      <c r="Z440" s="4">
        <v>38.539800000000007</v>
      </c>
      <c r="AA440" s="4">
        <v>26.216000000000001</v>
      </c>
      <c r="AB440" s="4">
        <v>22.92792</v>
      </c>
      <c r="AC440" s="4">
        <v>34.130422000000003</v>
      </c>
      <c r="AD440" s="4">
        <v>39.250319999999995</v>
      </c>
      <c r="AE440" s="4">
        <v>39.799999999999997</v>
      </c>
      <c r="AF440" s="4">
        <v>23.7</v>
      </c>
      <c r="AG440" s="4">
        <v>33.369607999999999</v>
      </c>
      <c r="AH440" s="4">
        <v>40.845679999999994</v>
      </c>
      <c r="AI440" s="4">
        <v>98.420155595886399</v>
      </c>
      <c r="AJ440" s="4">
        <v>38.066449999999996</v>
      </c>
      <c r="AK440" s="4">
        <v>42.478309999999993</v>
      </c>
      <c r="AL440" s="4">
        <v>139.7203198725779</v>
      </c>
      <c r="AM440" s="4">
        <v>50.952639999999995</v>
      </c>
      <c r="AN440" s="4">
        <v>51.74716117504839</v>
      </c>
      <c r="AO440" s="4">
        <v>237.97015152223906</v>
      </c>
      <c r="AP440" s="4">
        <v>207.15403182434798</v>
      </c>
      <c r="AQ440" s="4">
        <v>45.884973445793065</v>
      </c>
      <c r="AR440" s="4">
        <v>57.65648319999999</v>
      </c>
      <c r="AS440" s="4">
        <v>123.08888148786856</v>
      </c>
      <c r="AT440" s="4">
        <v>40.889177599999989</v>
      </c>
      <c r="AU440" s="4">
        <v>43.555752999999989</v>
      </c>
    </row>
    <row r="441" spans="1:47" x14ac:dyDescent="0.45">
      <c r="A441" s="3">
        <v>21.95</v>
      </c>
      <c r="B441" s="3">
        <v>19</v>
      </c>
      <c r="C441" s="4">
        <v>258.512322521812</v>
      </c>
      <c r="D441" s="4">
        <v>633.14149542271002</v>
      </c>
      <c r="E441" s="4">
        <v>571.32873408943328</v>
      </c>
      <c r="F441" s="4">
        <v>124.23418111360003</v>
      </c>
      <c r="G441" s="4">
        <v>30.8</v>
      </c>
      <c r="H441" s="4">
        <v>25.2</v>
      </c>
      <c r="I441" s="4">
        <v>436.45584157735959</v>
      </c>
      <c r="J441" s="4">
        <v>605.67039617650414</v>
      </c>
      <c r="K441" s="4">
        <v>351.76183774329246</v>
      </c>
      <c r="L441" s="4">
        <v>500.14664268800004</v>
      </c>
      <c r="M441" s="4">
        <v>435.24757913856001</v>
      </c>
      <c r="N441" s="4">
        <v>312.89803559153029</v>
      </c>
      <c r="O441" s="4">
        <v>22.7</v>
      </c>
      <c r="P441" s="4">
        <v>34</v>
      </c>
      <c r="Q441" s="4">
        <v>38.721556419839992</v>
      </c>
      <c r="R441" s="4">
        <v>42.220120905337588</v>
      </c>
      <c r="S441" s="4">
        <v>67.996003562999988</v>
      </c>
      <c r="T441" s="4">
        <v>30.8</v>
      </c>
      <c r="U441" s="4">
        <v>27.6</v>
      </c>
      <c r="V441" s="4">
        <v>77.475231403199999</v>
      </c>
      <c r="W441" s="4">
        <v>43.697999999999993</v>
      </c>
      <c r="X441" s="4">
        <v>28.7803</v>
      </c>
      <c r="Y441" s="4">
        <v>39.624000000000002</v>
      </c>
      <c r="Z441" s="4">
        <v>32.720400000000005</v>
      </c>
      <c r="AA441" s="4">
        <v>39.746000000000002</v>
      </c>
      <c r="AB441" s="4">
        <v>34.699019999999997</v>
      </c>
      <c r="AC441" s="4">
        <v>28.951156000000005</v>
      </c>
      <c r="AD441" s="4">
        <v>44.855119999999999</v>
      </c>
      <c r="AE441" s="4">
        <v>23.7</v>
      </c>
      <c r="AF441" s="4">
        <v>22.9</v>
      </c>
      <c r="AG441" s="4">
        <v>25.461664000000003</v>
      </c>
      <c r="AH441" s="4">
        <v>42.060079999999992</v>
      </c>
      <c r="AI441" s="4">
        <v>88.481763799647993</v>
      </c>
      <c r="AJ441" s="4">
        <v>35.950449999999996</v>
      </c>
      <c r="AK441" s="4">
        <v>40.059475398615071</v>
      </c>
      <c r="AL441" s="4">
        <v>186.29972668744699</v>
      </c>
      <c r="AM441" s="4">
        <v>39.728160000000003</v>
      </c>
      <c r="AN441" s="4">
        <v>75.538219950647729</v>
      </c>
      <c r="AO441" s="4">
        <v>307.67193327696418</v>
      </c>
      <c r="AP441" s="4">
        <v>267.79458195095884</v>
      </c>
      <c r="AQ441" s="4">
        <v>67.059015756076477</v>
      </c>
      <c r="AR441" s="4">
        <v>44.972820799999994</v>
      </c>
      <c r="AS441" s="4">
        <v>164.07875948495334</v>
      </c>
      <c r="AT441" s="4">
        <v>38.567096382670464</v>
      </c>
      <c r="AU441" s="4">
        <v>41.143512999999992</v>
      </c>
    </row>
    <row r="442" spans="1:47" x14ac:dyDescent="0.45">
      <c r="A442" s="3">
        <v>22</v>
      </c>
      <c r="B442" s="3">
        <v>19</v>
      </c>
      <c r="C442" s="4">
        <v>239.56508292894102</v>
      </c>
      <c r="D442" s="4">
        <v>606.42501499500236</v>
      </c>
      <c r="E442" s="4">
        <v>504.19710673845731</v>
      </c>
      <c r="F442" s="4">
        <v>105.73446691360002</v>
      </c>
      <c r="G442" s="4">
        <v>20.100000000000001</v>
      </c>
      <c r="H442" s="4">
        <v>30.4</v>
      </c>
      <c r="I442" s="4">
        <v>495.26352286318428</v>
      </c>
      <c r="J442" s="4">
        <v>692.14525533352662</v>
      </c>
      <c r="K442" s="4">
        <v>444.82360028588107</v>
      </c>
      <c r="L442" s="4">
        <v>437.50967792000006</v>
      </c>
      <c r="M442" s="4">
        <v>380.75341979040007</v>
      </c>
      <c r="N442" s="4">
        <v>395.72300425443416</v>
      </c>
      <c r="O442" s="4">
        <v>27.3</v>
      </c>
      <c r="P442" s="4">
        <v>20.2</v>
      </c>
      <c r="Q442" s="4">
        <v>23.265727519999999</v>
      </c>
      <c r="R442" s="4">
        <v>34.292185213657589</v>
      </c>
      <c r="S442" s="4">
        <v>65.745531233999984</v>
      </c>
      <c r="T442" s="4">
        <v>24.2</v>
      </c>
      <c r="U442" s="4">
        <v>27.7</v>
      </c>
      <c r="V442" s="4">
        <v>62.913900804000001</v>
      </c>
      <c r="W442" s="4">
        <v>37.947999999999993</v>
      </c>
      <c r="X442" s="4">
        <v>35.673900000000003</v>
      </c>
      <c r="Y442" s="4">
        <v>43.22</v>
      </c>
      <c r="Z442" s="4">
        <v>24.814800000000005</v>
      </c>
      <c r="AA442" s="4">
        <v>40.115000000000002</v>
      </c>
      <c r="AB442" s="4">
        <v>35.020049999999998</v>
      </c>
      <c r="AC442" s="4">
        <v>21.915172000000002</v>
      </c>
      <c r="AD442" s="4">
        <v>48.918599999999991</v>
      </c>
      <c r="AE442" s="4">
        <v>26.7</v>
      </c>
      <c r="AF442" s="4">
        <v>31.9</v>
      </c>
      <c r="AG442" s="4">
        <v>31.528032000000003</v>
      </c>
      <c r="AH442" s="4">
        <v>36.540079999999989</v>
      </c>
      <c r="AI442" s="4">
        <v>71.881846916559994</v>
      </c>
      <c r="AJ442" s="4">
        <v>49.704449999999994</v>
      </c>
      <c r="AK442" s="4">
        <v>89.936735475914759</v>
      </c>
      <c r="AL442" s="4">
        <v>242.46611194199014</v>
      </c>
      <c r="AM442" s="4">
        <v>50.337600000000002</v>
      </c>
      <c r="AN442" s="4">
        <v>105.10151032433308</v>
      </c>
      <c r="AO442" s="4">
        <v>376.86710002196389</v>
      </c>
      <c r="AP442" s="4">
        <v>327.99437701910858</v>
      </c>
      <c r="AQ442" s="4">
        <v>93.370344188656432</v>
      </c>
      <c r="AR442" s="4">
        <v>56.961487999999996</v>
      </c>
      <c r="AS442" s="4">
        <v>213.5051785089513</v>
      </c>
      <c r="AT442" s="4">
        <v>86.449266056878159</v>
      </c>
      <c r="AU442" s="4">
        <v>56.823072999999987</v>
      </c>
    </row>
    <row r="443" spans="1:47" x14ac:dyDescent="0.45">
      <c r="A443" s="3">
        <v>22.05</v>
      </c>
      <c r="B443" s="3">
        <v>19</v>
      </c>
      <c r="C443" s="4">
        <v>225.50623115103082</v>
      </c>
      <c r="D443" s="4">
        <v>565.81190140185572</v>
      </c>
      <c r="E443" s="4">
        <v>484.09941904832715</v>
      </c>
      <c r="F443" s="4">
        <v>74.852277342400015</v>
      </c>
      <c r="G443" s="4">
        <v>36.799999999999997</v>
      </c>
      <c r="H443" s="4">
        <v>21.9</v>
      </c>
      <c r="I443" s="4">
        <v>452.34705191831341</v>
      </c>
      <c r="J443" s="4">
        <v>641.07742512268658</v>
      </c>
      <c r="K443" s="4">
        <v>441.08060745588847</v>
      </c>
      <c r="L443" s="4">
        <v>420.86913436399993</v>
      </c>
      <c r="M443" s="4">
        <v>366.27614689667996</v>
      </c>
      <c r="N443" s="4">
        <v>392.39174063574075</v>
      </c>
      <c r="O443" s="4">
        <v>39.9</v>
      </c>
      <c r="P443" s="4">
        <v>20.399999999999999</v>
      </c>
      <c r="Q443" s="4">
        <v>51.766541839999981</v>
      </c>
      <c r="R443" s="4">
        <v>29.3</v>
      </c>
      <c r="S443" s="4">
        <v>88.183812007619963</v>
      </c>
      <c r="T443" s="4">
        <v>23.3</v>
      </c>
      <c r="U443" s="4">
        <v>38.1</v>
      </c>
      <c r="V443" s="4">
        <v>75.773257696800002</v>
      </c>
      <c r="W443" s="4">
        <v>35.762999999999998</v>
      </c>
      <c r="X443" s="4">
        <v>45.645000000000003</v>
      </c>
      <c r="Y443" s="4">
        <v>44.211999999999996</v>
      </c>
      <c r="Z443" s="4">
        <v>23.497199999999999</v>
      </c>
      <c r="AA443" s="4">
        <v>42.451999999999998</v>
      </c>
      <c r="AB443" s="4">
        <v>37.053239999999995</v>
      </c>
      <c r="AC443" s="4">
        <v>20.742507999999997</v>
      </c>
      <c r="AD443" s="4">
        <v>50.039559999999987</v>
      </c>
      <c r="AE443" s="4">
        <v>25.4</v>
      </c>
      <c r="AF443" s="4">
        <v>28.1</v>
      </c>
      <c r="AG443" s="4">
        <v>40.302599999999998</v>
      </c>
      <c r="AH443" s="4">
        <v>34.442479999999996</v>
      </c>
      <c r="AI443" s="4">
        <v>86.541513774351998</v>
      </c>
      <c r="AJ443" s="4">
        <v>46.85446249999999</v>
      </c>
      <c r="AK443" s="4">
        <v>129.92153398713438</v>
      </c>
      <c r="AL443" s="4">
        <v>277.48692521391024</v>
      </c>
      <c r="AM443" s="4">
        <v>40.343200000000003</v>
      </c>
      <c r="AN443" s="4">
        <v>128.82486136597959</v>
      </c>
      <c r="AO443" s="4">
        <v>432.4047704631152</v>
      </c>
      <c r="AP443" s="4">
        <v>376.3121503029102</v>
      </c>
      <c r="AQ443" s="4">
        <v>114.48412661572183</v>
      </c>
      <c r="AR443" s="4">
        <v>45.667815999999995</v>
      </c>
      <c r="AS443" s="4">
        <v>244.323494188241</v>
      </c>
      <c r="AT443" s="4">
        <v>124.834672627649</v>
      </c>
      <c r="AU443" s="4">
        <v>53.574087249999977</v>
      </c>
    </row>
    <row r="444" spans="1:47" x14ac:dyDescent="0.45">
      <c r="A444" s="3">
        <v>22.1</v>
      </c>
      <c r="B444" s="3">
        <v>19</v>
      </c>
      <c r="C444" s="4">
        <v>211.77579819273029</v>
      </c>
      <c r="D444" s="4">
        <v>515.30454752863761</v>
      </c>
      <c r="E444" s="4">
        <v>447.56576879630154</v>
      </c>
      <c r="F444" s="4">
        <v>67.271505568000009</v>
      </c>
      <c r="G444" s="4">
        <v>37.9</v>
      </c>
      <c r="H444" s="4">
        <v>32.799999999999997</v>
      </c>
      <c r="I444" s="4">
        <v>435.57583073183321</v>
      </c>
      <c r="J444" s="4">
        <v>573.29983281042576</v>
      </c>
      <c r="K444" s="4">
        <v>370.19695196204106</v>
      </c>
      <c r="L444" s="4">
        <v>366.76231529</v>
      </c>
      <c r="M444" s="4">
        <v>319.20321430230001</v>
      </c>
      <c r="N444" s="4">
        <v>329.30528724621655</v>
      </c>
      <c r="O444" s="4">
        <v>38.200000000000003</v>
      </c>
      <c r="P444" s="4">
        <v>27.3</v>
      </c>
      <c r="Q444" s="4">
        <v>74.61461561599998</v>
      </c>
      <c r="R444" s="4">
        <v>21.5</v>
      </c>
      <c r="S444" s="4">
        <v>117.55247590107</v>
      </c>
      <c r="T444" s="4">
        <v>27.8</v>
      </c>
      <c r="U444" s="4">
        <v>25.2</v>
      </c>
      <c r="V444" s="4">
        <v>42.490216327199988</v>
      </c>
      <c r="W444" s="4">
        <v>25.757999999999999</v>
      </c>
      <c r="X444" s="4">
        <v>47.736481310000002</v>
      </c>
      <c r="Y444" s="4">
        <v>47.311999999999998</v>
      </c>
      <c r="Z444" s="4">
        <v>37.6614</v>
      </c>
      <c r="AA444" s="4">
        <v>46.387999999999998</v>
      </c>
      <c r="AB444" s="4">
        <v>40.477559999999997</v>
      </c>
      <c r="AC444" s="4">
        <v>33.348646000000002</v>
      </c>
      <c r="AD444" s="4">
        <v>53.542559999999987</v>
      </c>
      <c r="AE444" s="4">
        <v>25</v>
      </c>
      <c r="AF444" s="4">
        <v>26.5</v>
      </c>
      <c r="AG444" s="4">
        <v>42.1431035528</v>
      </c>
      <c r="AH444" s="4">
        <v>24.837679999999999</v>
      </c>
      <c r="AI444" s="4">
        <v>48.598846613007979</v>
      </c>
      <c r="AJ444" s="4">
        <v>64.423967574999992</v>
      </c>
      <c r="AK444" s="4">
        <v>162.61977104280177</v>
      </c>
      <c r="AL444" s="4">
        <v>358.86533860158096</v>
      </c>
      <c r="AM444" s="4">
        <v>41.727040000000002</v>
      </c>
      <c r="AN444" s="4">
        <v>146.02801619871002</v>
      </c>
      <c r="AO444" s="4">
        <v>477.62016008111084</v>
      </c>
      <c r="AP444" s="4">
        <v>415.64953927056644</v>
      </c>
      <c r="AQ444" s="4">
        <v>129.79493441685193</v>
      </c>
      <c r="AR444" s="4">
        <v>47.231555199999995</v>
      </c>
      <c r="AS444" s="4">
        <v>315.93649796939121</v>
      </c>
      <c r="AT444" s="4">
        <v>156.22498020108972</v>
      </c>
      <c r="AU444" s="4">
        <v>73.603323035499983</v>
      </c>
    </row>
    <row r="445" spans="1:47" x14ac:dyDescent="0.45">
      <c r="A445" s="3">
        <v>22.15</v>
      </c>
      <c r="B445" s="3">
        <v>18</v>
      </c>
      <c r="C445" s="4">
        <v>176.15498775813293</v>
      </c>
      <c r="D445" s="4">
        <v>470.56714075919837</v>
      </c>
      <c r="E445" s="4">
        <v>427.28415883945632</v>
      </c>
      <c r="F445" s="4">
        <v>54.609478960000004</v>
      </c>
      <c r="G445" s="4">
        <v>32.9</v>
      </c>
      <c r="H445" s="4">
        <v>23.7</v>
      </c>
      <c r="I445" s="4">
        <v>384.36940254649687</v>
      </c>
      <c r="J445" s="4">
        <v>549.10012227808181</v>
      </c>
      <c r="K445" s="4">
        <v>347.83227829249023</v>
      </c>
      <c r="L445" s="4">
        <v>342.75660184399999</v>
      </c>
      <c r="M445" s="4">
        <v>298.31824360427998</v>
      </c>
      <c r="N445" s="4">
        <v>309.40072768031627</v>
      </c>
      <c r="O445" s="4">
        <v>31.8</v>
      </c>
      <c r="P445" s="4">
        <v>33.5</v>
      </c>
      <c r="Q445" s="4">
        <v>93.299009695999985</v>
      </c>
      <c r="R445" s="4">
        <v>34.200000000000003</v>
      </c>
      <c r="S445" s="4">
        <v>152.96580130486495</v>
      </c>
      <c r="T445" s="4">
        <v>25</v>
      </c>
      <c r="U445" s="4">
        <v>27.2</v>
      </c>
      <c r="V445" s="4">
        <v>43.467999999999996</v>
      </c>
      <c r="W445" s="4">
        <v>30.817999999999998</v>
      </c>
      <c r="X445" s="4">
        <v>65.693086754660015</v>
      </c>
      <c r="Y445" s="4">
        <v>41.235999999999997</v>
      </c>
      <c r="Z445" s="4">
        <v>28.548000000000002</v>
      </c>
      <c r="AA445" s="4">
        <v>52.507645371199985</v>
      </c>
      <c r="AB445" s="4">
        <v>45.801651472943981</v>
      </c>
      <c r="AC445" s="4">
        <v>25.237719999999999</v>
      </c>
      <c r="AD445" s="4">
        <v>46.67667999999999</v>
      </c>
      <c r="AE445" s="4">
        <v>35.1</v>
      </c>
      <c r="AF445" s="4">
        <v>24</v>
      </c>
      <c r="AG445" s="4">
        <v>57.944916344100811</v>
      </c>
      <c r="AH445" s="4">
        <v>29.695279999999997</v>
      </c>
      <c r="AI445" s="4">
        <v>49.713519999999988</v>
      </c>
      <c r="AJ445" s="4">
        <v>78.723842674999972</v>
      </c>
      <c r="AK445" s="4">
        <v>173.22595047354872</v>
      </c>
      <c r="AL445" s="4">
        <v>439.65226745826914</v>
      </c>
      <c r="AM445" s="4">
        <v>36.191679999999998</v>
      </c>
      <c r="AN445" s="4">
        <v>155.51868904039233</v>
      </c>
      <c r="AO445" s="4">
        <v>531.42689590570012</v>
      </c>
      <c r="AP445" s="4">
        <v>462.46139943795913</v>
      </c>
      <c r="AQ445" s="4">
        <v>138.2416332459492</v>
      </c>
      <c r="AR445" s="4">
        <v>40.976598399999993</v>
      </c>
      <c r="AS445" s="4">
        <v>387.02899536327681</v>
      </c>
      <c r="AT445" s="4">
        <v>166.40691245460678</v>
      </c>
      <c r="AU445" s="4">
        <v>89.905180649499954</v>
      </c>
    </row>
    <row r="446" spans="1:47" x14ac:dyDescent="0.45">
      <c r="A446" s="3">
        <v>22.2</v>
      </c>
      <c r="B446" s="3">
        <v>18</v>
      </c>
      <c r="C446" s="4">
        <v>152.5593587184776</v>
      </c>
      <c r="D446" s="4">
        <v>429.52737614781466</v>
      </c>
      <c r="E446" s="4">
        <v>370.68626130943051</v>
      </c>
      <c r="F446" s="4">
        <v>65.791528432000007</v>
      </c>
      <c r="G446" s="4">
        <v>31</v>
      </c>
      <c r="H446" s="4">
        <v>21.9</v>
      </c>
      <c r="I446" s="4">
        <v>369.03935854182089</v>
      </c>
      <c r="J446" s="4">
        <v>512.31288170457947</v>
      </c>
      <c r="K446" s="4">
        <v>316.68731303108763</v>
      </c>
      <c r="L446" s="4">
        <v>309.58328782400002</v>
      </c>
      <c r="M446" s="4">
        <v>269.45746040688005</v>
      </c>
      <c r="N446" s="4">
        <v>281.68170859766798</v>
      </c>
      <c r="O446" s="4">
        <v>30.6</v>
      </c>
      <c r="P446" s="4">
        <v>38.299999999999997</v>
      </c>
      <c r="Q446" s="4">
        <v>129.359582192</v>
      </c>
      <c r="R446" s="4">
        <v>28.9</v>
      </c>
      <c r="S446" s="4">
        <v>175.04668563956997</v>
      </c>
      <c r="T446" s="4">
        <v>25.3</v>
      </c>
      <c r="U446" s="4">
        <v>23.2</v>
      </c>
      <c r="V446" s="4">
        <v>33.003</v>
      </c>
      <c r="W446" s="4">
        <v>36.839399999999998</v>
      </c>
      <c r="X446" s="4">
        <v>80.308024055540002</v>
      </c>
      <c r="Y446" s="4">
        <v>32.184000000000005</v>
      </c>
      <c r="Z446" s="4">
        <v>23.387400000000003</v>
      </c>
      <c r="AA446" s="4">
        <v>56.510011821920003</v>
      </c>
      <c r="AB446" s="4">
        <v>49.283710285070399</v>
      </c>
      <c r="AC446" s="4">
        <v>20.644786</v>
      </c>
      <c r="AD446" s="4">
        <v>36.447920000000003</v>
      </c>
      <c r="AE446" s="4">
        <v>26.1</v>
      </c>
      <c r="AF446" s="4">
        <v>31</v>
      </c>
      <c r="AG446" s="4">
        <v>70.806061168875203</v>
      </c>
      <c r="AH446" s="4">
        <v>35.475823999999996</v>
      </c>
      <c r="AI446" s="4">
        <v>37.783419999999992</v>
      </c>
      <c r="AJ446" s="4">
        <v>82.837505374999978</v>
      </c>
      <c r="AK446" s="4">
        <v>235.65136649708418</v>
      </c>
      <c r="AL446" s="4">
        <v>504.4937591672217</v>
      </c>
      <c r="AM446" s="4">
        <v>52.293610020640003</v>
      </c>
      <c r="AN446" s="4">
        <v>211.37850211952716</v>
      </c>
      <c r="AO446" s="4">
        <v>588.1888859536881</v>
      </c>
      <c r="AP446" s="4">
        <v>511.84433077970863</v>
      </c>
      <c r="AQ446" s="4">
        <v>187.95686688637917</v>
      </c>
      <c r="AR446" s="4">
        <v>59.171779323323193</v>
      </c>
      <c r="AS446" s="4">
        <v>444.08950806715507</v>
      </c>
      <c r="AT446" s="4">
        <v>226.33531183720083</v>
      </c>
      <c r="AU446" s="4">
        <v>94.594756127499963</v>
      </c>
    </row>
    <row r="447" spans="1:47" x14ac:dyDescent="0.45">
      <c r="A447" s="3">
        <v>22.25</v>
      </c>
      <c r="B447" s="3">
        <v>18</v>
      </c>
      <c r="C447" s="4">
        <v>128.28162905347895</v>
      </c>
      <c r="D447" s="4">
        <v>404.19243235058912</v>
      </c>
      <c r="E447" s="4">
        <v>317.06456045897465</v>
      </c>
      <c r="F447" s="4">
        <v>36.849753327999991</v>
      </c>
      <c r="G447" s="4">
        <v>22.3</v>
      </c>
      <c r="H447" s="4">
        <v>31</v>
      </c>
      <c r="I447" s="4">
        <v>341.17234843348712</v>
      </c>
      <c r="J447" s="4">
        <v>466.56346696434565</v>
      </c>
      <c r="K447" s="4">
        <v>238.43427601526105</v>
      </c>
      <c r="L447" s="4">
        <v>288.58441663399998</v>
      </c>
      <c r="M447" s="4">
        <v>251.18844247157998</v>
      </c>
      <c r="N447" s="4">
        <v>212.03650565358234</v>
      </c>
      <c r="O447" s="4">
        <v>23.3</v>
      </c>
      <c r="P447" s="4">
        <v>39.5</v>
      </c>
      <c r="Q447" s="4">
        <v>135.03065129599997</v>
      </c>
      <c r="R447" s="4">
        <v>28.4</v>
      </c>
      <c r="S447" s="4">
        <v>226.35638308727999</v>
      </c>
      <c r="T447" s="4">
        <v>36.799999999999997</v>
      </c>
      <c r="U447" s="4">
        <v>21.4</v>
      </c>
      <c r="V447" s="4">
        <v>31.162999999999997</v>
      </c>
      <c r="W447" s="4">
        <v>34.73606556401311</v>
      </c>
      <c r="X447" s="4">
        <v>84.512321087300009</v>
      </c>
      <c r="Y447" s="4">
        <v>40.74</v>
      </c>
      <c r="Z447" s="4">
        <v>33.676693068672009</v>
      </c>
      <c r="AA447" s="4">
        <v>69.038093024479991</v>
      </c>
      <c r="AB447" s="4">
        <v>60.183140931297586</v>
      </c>
      <c r="AC447" s="4">
        <v>29.802256831118086</v>
      </c>
      <c r="AD447" s="4">
        <v>46.116199999999999</v>
      </c>
      <c r="AE447" s="4">
        <v>31.2</v>
      </c>
      <c r="AF447" s="4">
        <v>31.9</v>
      </c>
      <c r="AG447" s="4">
        <v>74.505842556824007</v>
      </c>
      <c r="AH447" s="4">
        <v>33.456622941452586</v>
      </c>
      <c r="AI447" s="4">
        <v>35.685819999999993</v>
      </c>
      <c r="AJ447" s="4">
        <v>111.12383365499996</v>
      </c>
      <c r="AK447" s="4">
        <v>259.37003692985002</v>
      </c>
      <c r="AL447" s="4">
        <v>557.28375355740673</v>
      </c>
      <c r="AM447" s="4">
        <v>72.255403776303027</v>
      </c>
      <c r="AN447" s="4">
        <v>232.60255766062897</v>
      </c>
      <c r="AO447" s="4">
        <v>657.91177666715168</v>
      </c>
      <c r="AP447" s="4">
        <v>572.50324570042199</v>
      </c>
      <c r="AQ447" s="4">
        <v>206.84627631795979</v>
      </c>
      <c r="AR447" s="4">
        <v>81.728606267222418</v>
      </c>
      <c r="AS447" s="4">
        <v>490.54470313051792</v>
      </c>
      <c r="AT447" s="4">
        <v>249.10523545265602</v>
      </c>
      <c r="AU447" s="4">
        <v>126.84117036669994</v>
      </c>
    </row>
    <row r="448" spans="1:47" x14ac:dyDescent="0.45">
      <c r="A448" s="3">
        <v>22.3</v>
      </c>
      <c r="B448" s="3">
        <v>18</v>
      </c>
      <c r="C448" s="4">
        <v>112.08805494810528</v>
      </c>
      <c r="D448" s="4">
        <v>340.15414618470697</v>
      </c>
      <c r="E448" s="4">
        <v>280.17978587958413</v>
      </c>
      <c r="F448" s="4">
        <v>37.700000000000003</v>
      </c>
      <c r="G448" s="4">
        <v>26.7</v>
      </c>
      <c r="H448" s="4">
        <v>20.6</v>
      </c>
      <c r="I448" s="4">
        <v>325.70201284474172</v>
      </c>
      <c r="J448" s="4">
        <v>426.04045358623046</v>
      </c>
      <c r="K448" s="4">
        <v>220.94365531436102</v>
      </c>
      <c r="L448" s="4">
        <v>221.78022564199998</v>
      </c>
      <c r="M448" s="4">
        <v>193.06879630853999</v>
      </c>
      <c r="N448" s="4">
        <v>196.46985322978134</v>
      </c>
      <c r="O448" s="4">
        <v>28.9</v>
      </c>
      <c r="P448" s="4">
        <v>32</v>
      </c>
      <c r="Q448" s="4">
        <v>148.58395035199999</v>
      </c>
      <c r="R448" s="4">
        <v>38.6</v>
      </c>
      <c r="S448" s="4">
        <v>277.29314512046994</v>
      </c>
      <c r="T448" s="4">
        <v>21.3</v>
      </c>
      <c r="U448" s="4">
        <v>37.700000000000003</v>
      </c>
      <c r="V448" s="4">
        <v>43.122999999999998</v>
      </c>
      <c r="W448" s="4">
        <v>78.107596066012846</v>
      </c>
      <c r="X448" s="4">
        <v>113.42186829616399</v>
      </c>
      <c r="Y448" s="4">
        <v>32.68</v>
      </c>
      <c r="Z448" s="4">
        <v>47.128562090208</v>
      </c>
      <c r="AA448" s="4">
        <v>84.942061589600002</v>
      </c>
      <c r="AB448" s="4">
        <v>74.019593582952012</v>
      </c>
      <c r="AC448" s="4">
        <v>41.774420260285119</v>
      </c>
      <c r="AD448" s="4">
        <v>37.008399999999995</v>
      </c>
      <c r="AE448" s="4">
        <v>27.4</v>
      </c>
      <c r="AF448" s="4">
        <v>36.200000000000003</v>
      </c>
      <c r="AG448" s="4">
        <v>99.946244100624313</v>
      </c>
      <c r="AH448" s="4">
        <v>75.09329222337233</v>
      </c>
      <c r="AI448" s="4">
        <v>49.320219999999992</v>
      </c>
      <c r="AJ448" s="4">
        <v>148.14679795499998</v>
      </c>
      <c r="AK448" s="4">
        <v>287.12204320247741</v>
      </c>
      <c r="AL448" s="4">
        <v>620.10433978550259</v>
      </c>
      <c r="AM448" s="4">
        <v>88.502370111405753</v>
      </c>
      <c r="AN448" s="4">
        <v>257.43574231053952</v>
      </c>
      <c r="AO448" s="4">
        <v>630.61789301819363</v>
      </c>
      <c r="AP448" s="4">
        <v>548.75756692582843</v>
      </c>
      <c r="AQ448" s="4">
        <v>228.9478106563802</v>
      </c>
      <c r="AR448" s="4">
        <v>100.0876782258885</v>
      </c>
      <c r="AS448" s="4">
        <v>545.82681901124226</v>
      </c>
      <c r="AT448" s="4">
        <v>275.74716147437834</v>
      </c>
      <c r="AU448" s="4">
        <v>169.04734966869995</v>
      </c>
    </row>
    <row r="449" spans="1:47" x14ac:dyDescent="0.45">
      <c r="A449" s="3">
        <v>22.35</v>
      </c>
      <c r="B449" s="3">
        <v>18</v>
      </c>
      <c r="C449" s="4">
        <v>98.23130705918561</v>
      </c>
      <c r="D449" s="4">
        <v>288.93570728109381</v>
      </c>
      <c r="E449" s="4">
        <v>260.1322588076489</v>
      </c>
      <c r="F449" s="4">
        <v>28.6</v>
      </c>
      <c r="G449" s="4">
        <v>31.936</v>
      </c>
      <c r="H449" s="4">
        <v>28.5</v>
      </c>
      <c r="I449" s="4">
        <v>282.53046629247177</v>
      </c>
      <c r="J449" s="4">
        <v>388.86675375707853</v>
      </c>
      <c r="K449" s="4">
        <v>207.96561475429326</v>
      </c>
      <c r="L449" s="4">
        <v>171.02342103799998</v>
      </c>
      <c r="M449" s="4">
        <v>148.91037630305999</v>
      </c>
      <c r="N449" s="4">
        <v>184.91939713132101</v>
      </c>
      <c r="O449" s="4">
        <v>37</v>
      </c>
      <c r="P449" s="4">
        <v>22</v>
      </c>
      <c r="Q449" s="4">
        <v>164.44197416</v>
      </c>
      <c r="R449" s="4">
        <v>24.7</v>
      </c>
      <c r="S449" s="4">
        <v>318.17618993722499</v>
      </c>
      <c r="T449" s="4">
        <v>24.9</v>
      </c>
      <c r="U449" s="4">
        <v>33.799999999999997</v>
      </c>
      <c r="V449" s="4">
        <v>40.644749999999995</v>
      </c>
      <c r="W449" s="4">
        <v>112.87698607576904</v>
      </c>
      <c r="X449" s="4">
        <v>151.26054158200404</v>
      </c>
      <c r="Y449" s="4">
        <v>33.795999999999999</v>
      </c>
      <c r="Z449" s="4">
        <v>68.796193033376795</v>
      </c>
      <c r="AA449" s="4">
        <v>109.72363591356799</v>
      </c>
      <c r="AB449" s="4">
        <v>95.579563244804149</v>
      </c>
      <c r="AC449" s="4">
        <v>61.058611799705346</v>
      </c>
      <c r="AD449" s="4">
        <v>38.269479999999994</v>
      </c>
      <c r="AE449" s="4">
        <v>30.3</v>
      </c>
      <c r="AF449" s="4">
        <v>39.700000000000003</v>
      </c>
      <c r="AG449" s="4">
        <v>133.24427659216354</v>
      </c>
      <c r="AH449" s="4">
        <v>108.47190663273827</v>
      </c>
      <c r="AI449" s="4">
        <v>46.495014999999988</v>
      </c>
      <c r="AJ449" s="4">
        <v>192.78983268499994</v>
      </c>
      <c r="AK449" s="4">
        <v>311.28886206189446</v>
      </c>
      <c r="AL449" s="4">
        <v>686.37525244432925</v>
      </c>
      <c r="AM449" s="4">
        <v>93.176154947531188</v>
      </c>
      <c r="AN449" s="4">
        <v>279.06081219706448</v>
      </c>
      <c r="AO449" s="4">
        <v>518.86706545625702</v>
      </c>
      <c r="AP449" s="4">
        <v>451.53434694694363</v>
      </c>
      <c r="AQ449" s="4">
        <v>248.19412285538741</v>
      </c>
      <c r="AR449" s="4">
        <v>105.36905509071023</v>
      </c>
      <c r="AS449" s="4">
        <v>604.14522215100976</v>
      </c>
      <c r="AT449" s="4">
        <v>298.94730757941869</v>
      </c>
      <c r="AU449" s="4">
        <v>219.94040926089991</v>
      </c>
    </row>
    <row r="450" spans="1:47" x14ac:dyDescent="0.45">
      <c r="A450" s="3">
        <v>22.4</v>
      </c>
      <c r="B450" s="3">
        <v>18</v>
      </c>
      <c r="C450" s="4">
        <v>80.16827198064864</v>
      </c>
      <c r="D450" s="4">
        <v>283.14544346216098</v>
      </c>
      <c r="E450" s="4">
        <v>224.80246339230325</v>
      </c>
      <c r="F450" s="4">
        <v>27</v>
      </c>
      <c r="G450" s="4">
        <v>30.107013533924444</v>
      </c>
      <c r="H450" s="4">
        <v>28.6</v>
      </c>
      <c r="I450" s="4">
        <v>241.62909264605241</v>
      </c>
      <c r="J450" s="4">
        <v>365.91843510017134</v>
      </c>
      <c r="K450" s="4">
        <v>195.29074495304101</v>
      </c>
      <c r="L450" s="4">
        <v>162.67289716400001</v>
      </c>
      <c r="M450" s="4">
        <v>141.64542053268002</v>
      </c>
      <c r="N450" s="4">
        <v>173.63876300820652</v>
      </c>
      <c r="O450" s="4">
        <v>38.699010000000001</v>
      </c>
      <c r="P450" s="4">
        <v>33.9</v>
      </c>
      <c r="Q450" s="4">
        <v>178.251353744</v>
      </c>
      <c r="R450" s="4">
        <v>38.5</v>
      </c>
      <c r="S450" s="4">
        <v>351.46067568313504</v>
      </c>
      <c r="T450" s="4">
        <v>37.700000000000003</v>
      </c>
      <c r="U450" s="4">
        <v>27.1</v>
      </c>
      <c r="V450" s="4">
        <v>55.922580499999995</v>
      </c>
      <c r="W450" s="4">
        <v>141.31023568939287</v>
      </c>
      <c r="X450" s="4">
        <v>196.88717460762803</v>
      </c>
      <c r="Y450" s="4">
        <v>29.332000000000001</v>
      </c>
      <c r="Z450" s="4">
        <v>95.720865504857073</v>
      </c>
      <c r="AA450" s="4">
        <v>129.859352999648</v>
      </c>
      <c r="AB450" s="4">
        <v>113.09763710969376</v>
      </c>
      <c r="AC450" s="4">
        <v>85.021570299322789</v>
      </c>
      <c r="AD450" s="4">
        <v>33.225159999999995</v>
      </c>
      <c r="AE450" s="4">
        <v>20</v>
      </c>
      <c r="AF450" s="4">
        <v>24.9</v>
      </c>
      <c r="AG450" s="4">
        <v>173.39571365471267</v>
      </c>
      <c r="AH450" s="4">
        <v>135.76782626181716</v>
      </c>
      <c r="AI450" s="4">
        <v>63.911741769999985</v>
      </c>
      <c r="AJ450" s="4">
        <v>220.62561695499997</v>
      </c>
      <c r="AK450" s="4">
        <v>334.0946375514817</v>
      </c>
      <c r="AL450" s="4">
        <v>767.77831102079097</v>
      </c>
      <c r="AM450" s="4">
        <v>125.31398972546039</v>
      </c>
      <c r="AN450" s="4">
        <v>299.467986664156</v>
      </c>
      <c r="AO450" s="4">
        <v>453.97812629392354</v>
      </c>
      <c r="AP450" s="4">
        <v>395.08096987571349</v>
      </c>
      <c r="AQ450" s="4">
        <v>266.35650813109885</v>
      </c>
      <c r="AR450" s="4">
        <v>141.68480838977024</v>
      </c>
      <c r="AS450" s="4">
        <v>675.77991369829601</v>
      </c>
      <c r="AT450" s="4">
        <v>320.84085204942244</v>
      </c>
      <c r="AU450" s="4">
        <v>251.67320332869994</v>
      </c>
    </row>
    <row r="451" spans="1:47" x14ac:dyDescent="0.45">
      <c r="A451" s="3">
        <v>22.45</v>
      </c>
      <c r="B451" s="3">
        <v>18</v>
      </c>
      <c r="C451" s="4">
        <v>61.511556728201718</v>
      </c>
      <c r="D451" s="4">
        <v>244.86875211174163</v>
      </c>
      <c r="E451" s="4">
        <v>183.30291193897264</v>
      </c>
      <c r="F451" s="4">
        <v>37.4</v>
      </c>
      <c r="G451" s="4">
        <v>67.821387883489436</v>
      </c>
      <c r="H451" s="4">
        <v>32.1</v>
      </c>
      <c r="I451" s="4">
        <v>213.4942531499498</v>
      </c>
      <c r="J451" s="4">
        <v>307.91274110933608</v>
      </c>
      <c r="K451" s="4">
        <v>162.40837803534905</v>
      </c>
      <c r="L451" s="4">
        <v>142.54012727599996</v>
      </c>
      <c r="M451" s="4">
        <v>124.12991073011997</v>
      </c>
      <c r="N451" s="4">
        <v>144.37345645146067</v>
      </c>
      <c r="O451" s="4">
        <v>53.286016860000004</v>
      </c>
      <c r="P451" s="4">
        <v>34.6</v>
      </c>
      <c r="Q451" s="4">
        <v>191.28300727999996</v>
      </c>
      <c r="R451" s="4">
        <v>30.1</v>
      </c>
      <c r="S451" s="4">
        <v>391.0695245002799</v>
      </c>
      <c r="T451" s="4">
        <v>38.799999999999997</v>
      </c>
      <c r="U451" s="4">
        <v>38.200000000000003</v>
      </c>
      <c r="V451" s="4">
        <v>68.357254499999982</v>
      </c>
      <c r="W451" s="4">
        <v>150.5330004117815</v>
      </c>
      <c r="X451" s="4">
        <v>225.33625118920406</v>
      </c>
      <c r="Y451" s="4">
        <v>42.317427436000003</v>
      </c>
      <c r="Z451" s="4">
        <v>117.32683184515443</v>
      </c>
      <c r="AA451" s="4">
        <v>168.97099280873599</v>
      </c>
      <c r="AB451" s="4">
        <v>147.12476374360031</v>
      </c>
      <c r="AC451" s="4">
        <v>104.25088034218744</v>
      </c>
      <c r="AD451" s="4">
        <v>47.898693002679998</v>
      </c>
      <c r="AE451" s="4">
        <v>39.9</v>
      </c>
      <c r="AF451" s="4">
        <v>25</v>
      </c>
      <c r="AG451" s="4">
        <v>198.43090104649957</v>
      </c>
      <c r="AH451" s="4">
        <v>144.62168039531025</v>
      </c>
      <c r="AI451" s="4">
        <v>78.087270129999965</v>
      </c>
      <c r="AJ451" s="4">
        <v>285.30806569499998</v>
      </c>
      <c r="AK451" s="4">
        <v>362.44417505964407</v>
      </c>
      <c r="AL451" s="4">
        <v>735.91208191411067</v>
      </c>
      <c r="AM451" s="4">
        <v>167.37805325058935</v>
      </c>
      <c r="AN451" s="4">
        <v>324.8358571079641</v>
      </c>
      <c r="AO451" s="4">
        <v>432.19368087572957</v>
      </c>
      <c r="AP451" s="4">
        <v>376.12850236188473</v>
      </c>
      <c r="AQ451" s="4">
        <v>288.93391282608803</v>
      </c>
      <c r="AR451" s="4">
        <v>189.21720017316596</v>
      </c>
      <c r="AS451" s="4">
        <v>647.73763208441744</v>
      </c>
      <c r="AT451" s="4">
        <v>348.0564080572583</v>
      </c>
      <c r="AU451" s="4">
        <v>325.41119489229999</v>
      </c>
    </row>
    <row r="452" spans="1:47" x14ac:dyDescent="0.45">
      <c r="A452" s="3">
        <v>22.5</v>
      </c>
      <c r="B452" s="3">
        <v>18</v>
      </c>
      <c r="C452" s="4">
        <v>40.113807481319434</v>
      </c>
      <c r="D452" s="4">
        <v>206.0028760218519</v>
      </c>
      <c r="E452" s="4">
        <v>149.46121486341215</v>
      </c>
      <c r="F452" s="4">
        <v>35.244999999999997</v>
      </c>
      <c r="G452" s="4">
        <v>98.055640065886124</v>
      </c>
      <c r="H452" s="4">
        <v>26.3</v>
      </c>
      <c r="I452" s="4">
        <v>198.20247048638359</v>
      </c>
      <c r="J452" s="4">
        <v>261.51922760968642</v>
      </c>
      <c r="K452" s="4">
        <v>140.62672505582822</v>
      </c>
      <c r="L452" s="4">
        <v>103.33678721</v>
      </c>
      <c r="M452" s="4">
        <v>90.0230048727</v>
      </c>
      <c r="N452" s="4">
        <v>124.98778529968712</v>
      </c>
      <c r="O452" s="4">
        <v>65.158427340000003</v>
      </c>
      <c r="P452" s="4">
        <v>28.8</v>
      </c>
      <c r="Q452" s="4">
        <v>207.48247179199996</v>
      </c>
      <c r="R452" s="4">
        <v>20.9</v>
      </c>
      <c r="S452" s="4">
        <v>432.85382990212497</v>
      </c>
      <c r="T452" s="4">
        <v>30.6</v>
      </c>
      <c r="U452" s="4">
        <v>21.3</v>
      </c>
      <c r="V452" s="4">
        <v>71.934352499999989</v>
      </c>
      <c r="W452" s="4">
        <v>204.81597086702973</v>
      </c>
      <c r="X452" s="4">
        <v>291.4438168981161</v>
      </c>
      <c r="Y452" s="4">
        <v>58.415648206695998</v>
      </c>
      <c r="Z452" s="4">
        <v>132.9945502720492</v>
      </c>
      <c r="AA452" s="4">
        <v>193.35784676604803</v>
      </c>
      <c r="AB452" s="4">
        <v>168.3413266864618</v>
      </c>
      <c r="AC452" s="4">
        <v>118.19514974212379</v>
      </c>
      <c r="AD452" s="4">
        <v>66.089682473566469</v>
      </c>
      <c r="AE452" s="4">
        <v>36.6</v>
      </c>
      <c r="AF452" s="4">
        <v>22.6</v>
      </c>
      <c r="AG452" s="4">
        <v>256.60555887034218</v>
      </c>
      <c r="AH452" s="4">
        <v>196.73333203234856</v>
      </c>
      <c r="AI452" s="4">
        <v>82.165161849999976</v>
      </c>
      <c r="AJ452" s="4">
        <v>349.52038155499991</v>
      </c>
      <c r="AK452" s="4">
        <v>390.79371256780649</v>
      </c>
      <c r="AL452" s="4">
        <v>605.44045245489565</v>
      </c>
      <c r="AM452" s="4">
        <v>218.09974678168402</v>
      </c>
      <c r="AN452" s="4">
        <v>350.20372755177232</v>
      </c>
      <c r="AO452" s="4">
        <v>400.08695463437982</v>
      </c>
      <c r="AP452" s="4">
        <v>348.19565053191047</v>
      </c>
      <c r="AQ452" s="4">
        <v>311.51131752107733</v>
      </c>
      <c r="AR452" s="4">
        <v>246.53271386330292</v>
      </c>
      <c r="AS452" s="4">
        <v>532.92259816030821</v>
      </c>
      <c r="AT452" s="4">
        <v>375.27196406509421</v>
      </c>
      <c r="AU452" s="4">
        <v>398.6132349726999</v>
      </c>
    </row>
    <row r="453" spans="1:47" x14ac:dyDescent="0.45">
      <c r="A453" s="3">
        <v>22.55</v>
      </c>
      <c r="B453" s="3">
        <v>18</v>
      </c>
      <c r="C453" s="4">
        <v>36.231579596000003</v>
      </c>
      <c r="D453" s="4">
        <v>181.25711696409672</v>
      </c>
      <c r="E453" s="4">
        <v>131.36995190108189</v>
      </c>
      <c r="F453" s="4">
        <v>48.530070000000002</v>
      </c>
      <c r="G453" s="4">
        <v>122.78020494729815</v>
      </c>
      <c r="H453" s="4">
        <v>35</v>
      </c>
      <c r="I453" s="4">
        <v>171.25373256468595</v>
      </c>
      <c r="J453" s="4">
        <v>256.27442342587045</v>
      </c>
      <c r="K453" s="4">
        <v>118.21540973107501</v>
      </c>
      <c r="L453" s="4">
        <v>74.739102709999997</v>
      </c>
      <c r="M453" s="4">
        <v>65.143019357699998</v>
      </c>
      <c r="N453" s="4">
        <v>105.04171466065677</v>
      </c>
      <c r="O453" s="4">
        <v>68.573778300000001</v>
      </c>
      <c r="P453" s="4">
        <v>31.6</v>
      </c>
      <c r="Q453" s="4">
        <v>223.68193630399998</v>
      </c>
      <c r="R453" s="4">
        <v>38.4</v>
      </c>
      <c r="S453" s="4">
        <v>484.17906632543986</v>
      </c>
      <c r="T453" s="4">
        <v>30.1</v>
      </c>
      <c r="U453" s="4">
        <v>26.7</v>
      </c>
      <c r="V453" s="4">
        <v>96.531159699999975</v>
      </c>
      <c r="W453" s="4">
        <v>225.44090167813047</v>
      </c>
      <c r="X453" s="4">
        <v>357.07089151768406</v>
      </c>
      <c r="Y453" s="4">
        <v>71.518040412424</v>
      </c>
      <c r="Z453" s="4">
        <v>141.63815031001121</v>
      </c>
      <c r="AA453" s="4">
        <v>250.02596201379203</v>
      </c>
      <c r="AB453" s="4">
        <v>217.64258695199908</v>
      </c>
      <c r="AC453" s="4">
        <v>125.88795377590998</v>
      </c>
      <c r="AD453" s="4">
        <v>80.895385666039104</v>
      </c>
      <c r="AE453" s="4">
        <v>29.5</v>
      </c>
      <c r="AF453" s="4">
        <v>22.4</v>
      </c>
      <c r="AG453" s="4">
        <v>314.35738453556195</v>
      </c>
      <c r="AH453" s="4">
        <v>216.53326561100525</v>
      </c>
      <c r="AI453" s="4">
        <v>110.20552205799996</v>
      </c>
      <c r="AJ453" s="4">
        <v>401.0586985249999</v>
      </c>
      <c r="AK453" s="4">
        <v>436.50485208623684</v>
      </c>
      <c r="AL453" s="4">
        <v>529.68114211155819</v>
      </c>
      <c r="AM453" s="4">
        <v>249.72569083946621</v>
      </c>
      <c r="AN453" s="4">
        <v>391.10719078493833</v>
      </c>
      <c r="AO453" s="4">
        <v>328.75978305678558</v>
      </c>
      <c r="AP453" s="4">
        <v>286.14101125940346</v>
      </c>
      <c r="AQ453" s="4">
        <v>347.9153997985951</v>
      </c>
      <c r="AR453" s="4">
        <v>282.27003064859679</v>
      </c>
      <c r="AS453" s="4">
        <v>466.25440505817119</v>
      </c>
      <c r="AT453" s="4">
        <v>419.15465800278736</v>
      </c>
      <c r="AU453" s="4">
        <v>457.36691631849988</v>
      </c>
    </row>
    <row r="454" spans="1:47" x14ac:dyDescent="0.45">
      <c r="A454" s="3">
        <v>22.6</v>
      </c>
      <c r="B454" s="3">
        <v>18</v>
      </c>
      <c r="C454" s="4">
        <v>28.173113840000003</v>
      </c>
      <c r="D454" s="4">
        <v>149.29892402661807</v>
      </c>
      <c r="E454" s="4">
        <v>91.291617963276337</v>
      </c>
      <c r="F454" s="4">
        <v>59.342829999999992</v>
      </c>
      <c r="G454" s="4">
        <v>130.80000035807089</v>
      </c>
      <c r="H454" s="4">
        <v>37.299999999999997</v>
      </c>
      <c r="I454" s="4">
        <v>139.59884968647802</v>
      </c>
      <c r="J454" s="4">
        <v>221.60350734759206</v>
      </c>
      <c r="K454" s="4">
        <v>103.26675923870584</v>
      </c>
      <c r="L454" s="4">
        <v>62.809782890000008</v>
      </c>
      <c r="M454" s="4">
        <v>54.764511114300007</v>
      </c>
      <c r="N454" s="4">
        <v>91.737415722448205</v>
      </c>
      <c r="O454" s="4">
        <v>92.058382043999984</v>
      </c>
      <c r="P454" s="4">
        <v>24.6</v>
      </c>
      <c r="Q454" s="4">
        <v>249.80215015999994</v>
      </c>
      <c r="R454" s="4">
        <v>36.4</v>
      </c>
      <c r="S454" s="4">
        <v>464.08717086817495</v>
      </c>
      <c r="T454" s="4">
        <v>25.4</v>
      </c>
      <c r="U454" s="4">
        <v>38.200000000000003</v>
      </c>
      <c r="V454" s="4">
        <v>128.72504169999999</v>
      </c>
      <c r="W454" s="4">
        <v>249.57308104563253</v>
      </c>
      <c r="X454" s="4">
        <v>409.74472718702003</v>
      </c>
      <c r="Y454" s="4">
        <v>75.287221731879995</v>
      </c>
      <c r="Z454" s="4">
        <v>192.51229701231981</v>
      </c>
      <c r="AA454" s="4">
        <v>306.28219513980804</v>
      </c>
      <c r="AB454" s="4">
        <v>266.58550977163299</v>
      </c>
      <c r="AC454" s="4">
        <v>171.16594434096464</v>
      </c>
      <c r="AD454" s="4">
        <v>85.154560557024382</v>
      </c>
      <c r="AE454" s="4">
        <v>39.1</v>
      </c>
      <c r="AF454" s="4">
        <v>27.3</v>
      </c>
      <c r="AG454" s="4">
        <v>360.71035992457763</v>
      </c>
      <c r="AH454" s="4">
        <v>239.70015780380723</v>
      </c>
      <c r="AI454" s="4">
        <v>146.90654753799998</v>
      </c>
      <c r="AJ454" s="4">
        <v>443.01805806499993</v>
      </c>
      <c r="AK454" s="4">
        <v>450.24807050354275</v>
      </c>
      <c r="AL454" s="4">
        <v>504.24730727931228</v>
      </c>
      <c r="AM454" s="4">
        <v>323.21539335797195</v>
      </c>
      <c r="AN454" s="4">
        <v>403.40496404458298</v>
      </c>
      <c r="AO454" s="4">
        <v>321.91294151165692</v>
      </c>
      <c r="AP454" s="4">
        <v>280.18425911514151</v>
      </c>
      <c r="AQ454" s="4">
        <v>358.86041799967882</v>
      </c>
      <c r="AR454" s="4">
        <v>365.31339449450826</v>
      </c>
      <c r="AS454" s="4">
        <v>443.87263040579478</v>
      </c>
      <c r="AT454" s="4">
        <v>432.34814768340101</v>
      </c>
      <c r="AU454" s="4">
        <v>505.20058619409991</v>
      </c>
    </row>
    <row r="455" spans="1:47" x14ac:dyDescent="0.45">
      <c r="A455" s="3">
        <v>22.65</v>
      </c>
      <c r="B455" s="3">
        <v>18</v>
      </c>
      <c r="C455" s="4">
        <v>42.208522832</v>
      </c>
      <c r="D455" s="4">
        <v>135.11785684902117</v>
      </c>
      <c r="E455" s="4">
        <v>56.34638728742582</v>
      </c>
      <c r="F455" s="4">
        <v>62.45335</v>
      </c>
      <c r="G455" s="4">
        <v>178.00258336263457</v>
      </c>
      <c r="H455" s="4">
        <v>26.5</v>
      </c>
      <c r="I455" s="4">
        <v>113.78519821770571</v>
      </c>
      <c r="J455" s="4">
        <v>186.39890944008326</v>
      </c>
      <c r="K455" s="4">
        <v>90.475285299447606</v>
      </c>
      <c r="L455" s="4">
        <v>60.113429780000011</v>
      </c>
      <c r="M455" s="4">
        <v>52.418683908600009</v>
      </c>
      <c r="N455" s="4">
        <v>80.353003916508371</v>
      </c>
      <c r="O455" s="4">
        <v>122.79654068400001</v>
      </c>
      <c r="P455" s="4">
        <v>26.3</v>
      </c>
      <c r="Q455" s="4">
        <v>257.65528635199996</v>
      </c>
      <c r="R455" s="4">
        <v>20.8</v>
      </c>
      <c r="S455" s="4">
        <v>381.82383401530495</v>
      </c>
      <c r="T455" s="4">
        <v>26.9</v>
      </c>
      <c r="U455" s="4">
        <v>30.4</v>
      </c>
      <c r="V455" s="4">
        <v>167.54507189999995</v>
      </c>
      <c r="W455" s="4">
        <v>270.58770614077781</v>
      </c>
      <c r="X455" s="4">
        <v>452.62855691097212</v>
      </c>
      <c r="Y455" s="4">
        <v>101.20483042375838</v>
      </c>
      <c r="Z455" s="4">
        <v>211.84203794228503</v>
      </c>
      <c r="AA455" s="4">
        <v>351.43477273424003</v>
      </c>
      <c r="AB455" s="4">
        <v>305.86825227878882</v>
      </c>
      <c r="AC455" s="4">
        <v>188.36941376863371</v>
      </c>
      <c r="AD455" s="4">
        <v>114.44145837884696</v>
      </c>
      <c r="AE455" s="4">
        <v>20</v>
      </c>
      <c r="AF455" s="4">
        <v>32</v>
      </c>
      <c r="AG455" s="4">
        <v>398.44813008165545</v>
      </c>
      <c r="AH455" s="4">
        <v>259.87419789514672</v>
      </c>
      <c r="AI455" s="4">
        <v>191.16138196599994</v>
      </c>
      <c r="AJ455" s="4">
        <v>492.95008769499998</v>
      </c>
      <c r="AK455" s="4">
        <v>420.23872400778305</v>
      </c>
      <c r="AL455" s="4">
        <v>466.76197512829867</v>
      </c>
      <c r="AM455" s="4">
        <v>396.17094903806327</v>
      </c>
      <c r="AN455" s="4">
        <v>376.55185528439262</v>
      </c>
      <c r="AO455" s="4">
        <v>268.42434785091291</v>
      </c>
      <c r="AP455" s="4">
        <v>233.64918263029423</v>
      </c>
      <c r="AQ455" s="4">
        <v>334.96115120310941</v>
      </c>
      <c r="AR455" s="4">
        <v>447.75317241301144</v>
      </c>
      <c r="AS455" s="4">
        <v>410.88553811290285</v>
      </c>
      <c r="AT455" s="4">
        <v>403.5391750474717</v>
      </c>
      <c r="AU455" s="4">
        <v>562.12309997229988</v>
      </c>
    </row>
    <row r="456" spans="1:47" x14ac:dyDescent="0.45">
      <c r="A456" s="3">
        <v>22.7</v>
      </c>
      <c r="B456" s="3">
        <v>18</v>
      </c>
      <c r="C456" s="4">
        <v>41.494857968000005</v>
      </c>
      <c r="D456" s="4">
        <v>108.11694240915523</v>
      </c>
      <c r="E456" s="4">
        <v>54.319587399999989</v>
      </c>
      <c r="F456" s="4">
        <v>83.84187799999998</v>
      </c>
      <c r="G456" s="4">
        <v>195.93730580707</v>
      </c>
      <c r="H456" s="4">
        <v>28.2</v>
      </c>
      <c r="I456" s="4">
        <v>99.985607857423275</v>
      </c>
      <c r="J456" s="4">
        <v>163.98427261240647</v>
      </c>
      <c r="K456" s="4">
        <v>73.8008935645896</v>
      </c>
      <c r="L456" s="4">
        <v>35.437713440000003</v>
      </c>
      <c r="M456" s="4">
        <v>30.950810692800005</v>
      </c>
      <c r="N456" s="4">
        <v>65.512795272484738</v>
      </c>
      <c r="O456" s="4">
        <v>159.861230388</v>
      </c>
      <c r="P456" s="4">
        <v>24.5</v>
      </c>
      <c r="Q456" s="4">
        <v>240.50737543999998</v>
      </c>
      <c r="R456" s="4">
        <v>23.3</v>
      </c>
      <c r="S456" s="4">
        <v>334.05702300553497</v>
      </c>
      <c r="T456" s="4">
        <v>22.6</v>
      </c>
      <c r="U456" s="4">
        <v>39.200000000000003</v>
      </c>
      <c r="V456" s="4">
        <v>191.75010169999999</v>
      </c>
      <c r="W456" s="4">
        <v>290.41881526215803</v>
      </c>
      <c r="X456" s="4">
        <v>503.66071469171612</v>
      </c>
      <c r="Y456" s="4">
        <v>135.12746229886238</v>
      </c>
      <c r="Z456" s="4">
        <v>234.4587817035879</v>
      </c>
      <c r="AA456" s="4">
        <v>388.1952520984641</v>
      </c>
      <c r="AB456" s="4">
        <v>337.84986932566375</v>
      </c>
      <c r="AC456" s="4">
        <v>208.49831571619325</v>
      </c>
      <c r="AD456" s="4">
        <v>152.77403239771448</v>
      </c>
      <c r="AE456" s="4">
        <v>39.5</v>
      </c>
      <c r="AF456" s="4">
        <v>32.700000000000003</v>
      </c>
      <c r="AG456" s="4">
        <v>443.35642892871016</v>
      </c>
      <c r="AH456" s="4">
        <v>278.9120626516717</v>
      </c>
      <c r="AI456" s="4">
        <v>218.75511593799996</v>
      </c>
      <c r="AJ456" s="4">
        <v>545.62455912499991</v>
      </c>
      <c r="AK456" s="4">
        <v>403.29207424441438</v>
      </c>
      <c r="AL456" s="4">
        <v>383.48588220372596</v>
      </c>
      <c r="AM456" s="4">
        <v>454.7267961992348</v>
      </c>
      <c r="AN456" s="4">
        <v>361.38757207413022</v>
      </c>
      <c r="AO456" s="4">
        <v>188.26609260676545</v>
      </c>
      <c r="AP456" s="4">
        <v>163.91150056788595</v>
      </c>
      <c r="AQ456" s="4">
        <v>321.4649391459759</v>
      </c>
      <c r="AR456" s="4">
        <v>513.92127970513536</v>
      </c>
      <c r="AS456" s="4">
        <v>337.60257633927887</v>
      </c>
      <c r="AT456" s="4">
        <v>387.2703912746378</v>
      </c>
      <c r="AU456" s="4">
        <v>622.17199740249976</v>
      </c>
    </row>
    <row r="457" spans="1:47" x14ac:dyDescent="0.45">
      <c r="A457" s="3">
        <v>22.75</v>
      </c>
      <c r="B457" s="3">
        <v>18</v>
      </c>
      <c r="C457" s="4">
        <v>33.049823744000008</v>
      </c>
      <c r="D457" s="4">
        <v>69.738667482965113</v>
      </c>
      <c r="E457" s="4">
        <v>38.503945599999994</v>
      </c>
      <c r="F457" s="4">
        <v>111.836558</v>
      </c>
      <c r="G457" s="4">
        <v>216.92180960489787</v>
      </c>
      <c r="H457" s="4">
        <v>37</v>
      </c>
      <c r="I457" s="4">
        <v>69.414796310660833</v>
      </c>
      <c r="J457" s="4">
        <v>135.0366340820816</v>
      </c>
      <c r="K457" s="4">
        <v>56.578462381103421</v>
      </c>
      <c r="L457" s="4">
        <v>33.226999999999997</v>
      </c>
      <c r="M457" s="4">
        <v>29.027489999999997</v>
      </c>
      <c r="N457" s="4">
        <v>50.18483151918204</v>
      </c>
      <c r="O457" s="4">
        <v>182.97177188400002</v>
      </c>
      <c r="P457" s="4">
        <v>39.200000000000003</v>
      </c>
      <c r="Q457" s="4">
        <v>230.82373769599997</v>
      </c>
      <c r="R457" s="4">
        <v>20.5</v>
      </c>
      <c r="S457" s="4">
        <v>318.02080018117493</v>
      </c>
      <c r="T457" s="4">
        <v>25.9</v>
      </c>
      <c r="U457" s="4">
        <v>20.3</v>
      </c>
      <c r="V457" s="4">
        <v>247.99570929999999</v>
      </c>
      <c r="W457" s="4">
        <v>315.07058700838616</v>
      </c>
      <c r="X457" s="4">
        <v>557.4957371603</v>
      </c>
      <c r="Y457" s="4">
        <v>176.0320538561968</v>
      </c>
      <c r="Z457" s="4">
        <v>254.15374517036835</v>
      </c>
      <c r="AA457" s="4">
        <v>431.940565776992</v>
      </c>
      <c r="AB457" s="4">
        <v>375.90829222598302</v>
      </c>
      <c r="AC457" s="4">
        <v>226.02683320162785</v>
      </c>
      <c r="AD457" s="4">
        <v>198.99622085750238</v>
      </c>
      <c r="AE457" s="4">
        <v>30.4</v>
      </c>
      <c r="AF457" s="4">
        <v>32.9</v>
      </c>
      <c r="AG457" s="4">
        <v>490.73124870106398</v>
      </c>
      <c r="AH457" s="4">
        <v>302.5777635280507</v>
      </c>
      <c r="AI457" s="4">
        <v>282.87510860200001</v>
      </c>
      <c r="AJ457" s="4">
        <v>610.32659673499995</v>
      </c>
      <c r="AK457" s="4">
        <v>367.12483640466849</v>
      </c>
      <c r="AL457" s="4">
        <v>375.49203918232314</v>
      </c>
      <c r="AM457" s="4">
        <v>502.39940152771436</v>
      </c>
      <c r="AN457" s="4">
        <v>329.02422916016195</v>
      </c>
      <c r="AO457" s="4">
        <v>160.27787499358544</v>
      </c>
      <c r="AP457" s="4">
        <v>139.56175124441933</v>
      </c>
      <c r="AQ457" s="4">
        <v>292.6615639525441</v>
      </c>
      <c r="AR457" s="4">
        <v>567.79132372631716</v>
      </c>
      <c r="AS457" s="4">
        <v>330.56799448044438</v>
      </c>
      <c r="AT457" s="4">
        <v>352.54984294848174</v>
      </c>
      <c r="AU457" s="4">
        <v>695.93232027789986</v>
      </c>
    </row>
    <row r="458" spans="1:47" x14ac:dyDescent="0.45">
      <c r="A458" s="3">
        <v>22.8</v>
      </c>
      <c r="B458" s="3">
        <v>17</v>
      </c>
      <c r="C458" s="4">
        <v>47.32312102400001</v>
      </c>
      <c r="D458" s="4">
        <v>60.494562087826694</v>
      </c>
      <c r="E458" s="4">
        <v>33.823806699999984</v>
      </c>
      <c r="F458" s="4">
        <v>145.59310599999998</v>
      </c>
      <c r="G458" s="4">
        <v>235.19539664415464</v>
      </c>
      <c r="H458" s="4">
        <v>36.9</v>
      </c>
      <c r="I458" s="4">
        <v>42.759395337472029</v>
      </c>
      <c r="J458" s="4">
        <v>122.19146453715683</v>
      </c>
      <c r="K458" s="4">
        <v>36.825721402887005</v>
      </c>
      <c r="L458" s="4">
        <v>35.195</v>
      </c>
      <c r="M458" s="4">
        <v>30.739650000000001</v>
      </c>
      <c r="N458" s="4">
        <v>32.604892048569432</v>
      </c>
      <c r="O458" s="4">
        <v>236.67409983600004</v>
      </c>
      <c r="P458" s="4">
        <v>34.9</v>
      </c>
      <c r="Q458" s="4">
        <v>210.15709063999995</v>
      </c>
      <c r="R458" s="4">
        <v>21.4</v>
      </c>
      <c r="S458" s="4">
        <v>294.38601828596995</v>
      </c>
      <c r="T458" s="4">
        <v>35.5</v>
      </c>
      <c r="U458" s="4">
        <v>20.7</v>
      </c>
      <c r="V458" s="4">
        <v>303.83250569999996</v>
      </c>
      <c r="W458" s="4">
        <v>339.72235875461439</v>
      </c>
      <c r="X458" s="4">
        <v>623.62332333126801</v>
      </c>
      <c r="Y458" s="4">
        <v>201.53684745118244</v>
      </c>
      <c r="Z458" s="4">
        <v>272.73951426608011</v>
      </c>
      <c r="AA458" s="4">
        <v>478.08852516560006</v>
      </c>
      <c r="AB458" s="4">
        <v>416.05701689407204</v>
      </c>
      <c r="AC458" s="4">
        <v>242.56816769681132</v>
      </c>
      <c r="AD458" s="4">
        <v>227.81663761983614</v>
      </c>
      <c r="AE458" s="4">
        <v>29.9</v>
      </c>
      <c r="AF458" s="4">
        <v>31.1</v>
      </c>
      <c r="AG458" s="4">
        <v>548.9235245315158</v>
      </c>
      <c r="AH458" s="4">
        <v>326.2434644044298</v>
      </c>
      <c r="AI458" s="4">
        <v>346.52905649799993</v>
      </c>
      <c r="AJ458" s="4">
        <v>584.99818782499995</v>
      </c>
      <c r="AK458" s="4">
        <v>329.29778957732549</v>
      </c>
      <c r="AL458" s="4">
        <v>313.04289115671918</v>
      </c>
      <c r="AM458" s="4">
        <v>559.13024699097036</v>
      </c>
      <c r="AN458" s="4">
        <v>295.17564792981148</v>
      </c>
      <c r="AO458" s="4">
        <v>113.55621039131698</v>
      </c>
      <c r="AP458" s="4">
        <v>98.913903040445774</v>
      </c>
      <c r="AQ458" s="4">
        <v>262.53632665753219</v>
      </c>
      <c r="AR458" s="4">
        <v>631.89717909979652</v>
      </c>
      <c r="AS458" s="4">
        <v>275.61274421791285</v>
      </c>
      <c r="AT458" s="4">
        <v>316.23587799423245</v>
      </c>
      <c r="AU458" s="4">
        <v>667.05793412049979</v>
      </c>
    </row>
    <row r="459" spans="1:47" x14ac:dyDescent="0.45">
      <c r="A459" s="3">
        <v>22.85</v>
      </c>
      <c r="B459" s="3">
        <v>17</v>
      </c>
      <c r="C459" s="4">
        <v>34.477153472000005</v>
      </c>
      <c r="D459" s="4">
        <v>48.794165830551471</v>
      </c>
      <c r="E459" s="4">
        <v>51.737441799999992</v>
      </c>
      <c r="F459" s="4">
        <v>166.64095800000001</v>
      </c>
      <c r="G459" s="4">
        <v>252.43983935839833</v>
      </c>
      <c r="H459" s="4">
        <v>36.799999999999997</v>
      </c>
      <c r="I459" s="4">
        <v>41.2134</v>
      </c>
      <c r="J459" s="4">
        <v>97.73411450104642</v>
      </c>
      <c r="K459" s="4">
        <v>33.241950000000003</v>
      </c>
      <c r="L459" s="4">
        <v>25.724</v>
      </c>
      <c r="M459" s="4">
        <v>22.499880000000001</v>
      </c>
      <c r="N459" s="4">
        <v>29.415335500000001</v>
      </c>
      <c r="O459" s="4">
        <v>289.986101964</v>
      </c>
      <c r="P459" s="4">
        <v>24.9</v>
      </c>
      <c r="Q459" s="4">
        <v>188.54199718399997</v>
      </c>
      <c r="R459" s="4">
        <v>29.4</v>
      </c>
      <c r="S459" s="4">
        <v>241.87981971667494</v>
      </c>
      <c r="T459" s="4">
        <v>22.9</v>
      </c>
      <c r="U459" s="4">
        <v>23.2</v>
      </c>
      <c r="V459" s="4">
        <v>348.64843349999995</v>
      </c>
      <c r="W459" s="4">
        <v>379.47117572716252</v>
      </c>
      <c r="X459" s="4">
        <v>597.73686589286001</v>
      </c>
      <c r="Y459" s="4">
        <v>260.80273657900966</v>
      </c>
      <c r="Z459" s="4">
        <v>295.84322140980333</v>
      </c>
      <c r="AA459" s="4">
        <v>534.77380216841607</v>
      </c>
      <c r="AB459" s="4">
        <v>465.37320788652198</v>
      </c>
      <c r="AC459" s="4">
        <v>263.13046705472493</v>
      </c>
      <c r="AD459" s="4">
        <v>294.78709233428089</v>
      </c>
      <c r="AE459" s="4">
        <v>32.4</v>
      </c>
      <c r="AF459" s="4">
        <v>31.7</v>
      </c>
      <c r="AG459" s="4">
        <v>526.14344198571678</v>
      </c>
      <c r="AH459" s="4">
        <v>364.40232869807602</v>
      </c>
      <c r="AI459" s="4">
        <v>397.61921418999992</v>
      </c>
      <c r="AJ459" s="4">
        <v>481.29471004499999</v>
      </c>
      <c r="AK459" s="4">
        <v>292.08487207539338</v>
      </c>
      <c r="AL459" s="4">
        <v>219.45630746439551</v>
      </c>
      <c r="AM459" s="4">
        <v>618.97694901164323</v>
      </c>
      <c r="AN459" s="4">
        <v>261.87660487652226</v>
      </c>
      <c r="AO459" s="4">
        <v>102.08726077382721</v>
      </c>
      <c r="AP459" s="4">
        <v>88.935916873229672</v>
      </c>
      <c r="AQ459" s="4">
        <v>232.90017834010484</v>
      </c>
      <c r="AR459" s="4">
        <v>699.52395238315682</v>
      </c>
      <c r="AS459" s="4">
        <v>193.25655056866805</v>
      </c>
      <c r="AT459" s="4">
        <v>280.51147719237764</v>
      </c>
      <c r="AU459" s="4">
        <v>548.83596945129989</v>
      </c>
    </row>
    <row r="460" spans="1:47" x14ac:dyDescent="0.45">
      <c r="A460" s="3">
        <v>22.9</v>
      </c>
      <c r="B460" s="3">
        <v>17</v>
      </c>
      <c r="C460" s="4">
        <v>45.182126431999997</v>
      </c>
      <c r="D460" s="4">
        <v>38.213743999999991</v>
      </c>
      <c r="E460" s="4">
        <v>48.993912100000003</v>
      </c>
      <c r="F460" s="4">
        <v>215.55018200000001</v>
      </c>
      <c r="G460" s="4">
        <v>273.87616261598799</v>
      </c>
      <c r="H460" s="4">
        <v>29.4</v>
      </c>
      <c r="I460" s="4">
        <v>29.149600000000003</v>
      </c>
      <c r="J460" s="4">
        <v>62.971184314280009</v>
      </c>
      <c r="K460" s="4">
        <v>25.803000000000001</v>
      </c>
      <c r="L460" s="4">
        <v>29.536999999999999</v>
      </c>
      <c r="M460" s="4">
        <v>25.81719</v>
      </c>
      <c r="N460" s="4">
        <v>22.79467</v>
      </c>
      <c r="O460" s="4">
        <v>332.77557042000001</v>
      </c>
      <c r="P460" s="4">
        <v>38.200000000000003</v>
      </c>
      <c r="Q460" s="4">
        <v>167.27782889599996</v>
      </c>
      <c r="R460" s="4">
        <v>21.3</v>
      </c>
      <c r="S460" s="4">
        <v>201.02785285112998</v>
      </c>
      <c r="T460" s="4">
        <v>29.2</v>
      </c>
      <c r="U460" s="4">
        <v>31.6</v>
      </c>
      <c r="V460" s="4">
        <v>385.13483309999998</v>
      </c>
      <c r="W460" s="4">
        <v>391.42180043786328</v>
      </c>
      <c r="X460" s="4">
        <v>491.74853976839614</v>
      </c>
      <c r="Y460" s="4">
        <v>319.63786212747038</v>
      </c>
      <c r="Z460" s="4">
        <v>318.94692855352667</v>
      </c>
      <c r="AA460" s="4">
        <v>512.58365286032006</v>
      </c>
      <c r="AB460" s="4">
        <v>446.06777798847844</v>
      </c>
      <c r="AC460" s="4">
        <v>283.69276641263872</v>
      </c>
      <c r="AD460" s="4">
        <v>361.27078420404149</v>
      </c>
      <c r="AE460" s="4">
        <v>23.8</v>
      </c>
      <c r="AF460" s="4">
        <v>23.2</v>
      </c>
      <c r="AG460" s="4">
        <v>432.8737149961886</v>
      </c>
      <c r="AH460" s="4">
        <v>375.87492842034874</v>
      </c>
      <c r="AI460" s="4">
        <v>439.21370973399996</v>
      </c>
      <c r="AJ460" s="4">
        <v>421.07852366499986</v>
      </c>
      <c r="AK460" s="4">
        <v>271.02189602278332</v>
      </c>
      <c r="AL460" s="4">
        <v>186.77942768355629</v>
      </c>
      <c r="AM460" s="4">
        <v>692.48890764841622</v>
      </c>
      <c r="AN460" s="4">
        <v>243.02893064163206</v>
      </c>
      <c r="AO460" s="4">
        <v>82.930880718584007</v>
      </c>
      <c r="AP460" s="4">
        <v>72.269866225168087</v>
      </c>
      <c r="AQ460" s="4">
        <v>216.12574827105254</v>
      </c>
      <c r="AR460" s="4">
        <v>782.59246564271029</v>
      </c>
      <c r="AS460" s="4">
        <v>164.50089636152953</v>
      </c>
      <c r="AT460" s="4">
        <v>260.291020181872</v>
      </c>
      <c r="AU460" s="4">
        <v>480.18951697809985</v>
      </c>
    </row>
    <row r="461" spans="1:47" x14ac:dyDescent="0.45">
      <c r="A461" s="3">
        <v>22.95</v>
      </c>
      <c r="B461" s="3">
        <v>17</v>
      </c>
      <c r="C461" s="4">
        <v>35.785539055999998</v>
      </c>
      <c r="D461" s="4">
        <v>41.225455999999994</v>
      </c>
      <c r="E461" s="4">
        <v>48.671143899999983</v>
      </c>
      <c r="F461" s="4">
        <v>264.10391799999996</v>
      </c>
      <c r="G461" s="4">
        <v>295.31248587357777</v>
      </c>
      <c r="H461" s="4">
        <v>32.5</v>
      </c>
      <c r="I461" s="4">
        <v>25.579699999999999</v>
      </c>
      <c r="J461" s="4">
        <v>54.597900441872014</v>
      </c>
      <c r="K461" s="4">
        <v>38.759399999999999</v>
      </c>
      <c r="L461" s="4">
        <v>28.061</v>
      </c>
      <c r="M461" s="4">
        <v>24.533070000000002</v>
      </c>
      <c r="N461" s="4">
        <v>34.325865999999998</v>
      </c>
      <c r="O461" s="4">
        <v>367.61215021200007</v>
      </c>
      <c r="P461" s="4">
        <v>36.6</v>
      </c>
      <c r="Q461" s="4">
        <v>155.24204407999994</v>
      </c>
      <c r="R461" s="4">
        <v>38.799999999999997</v>
      </c>
      <c r="S461" s="4">
        <v>167.61905530037998</v>
      </c>
      <c r="T461" s="4">
        <v>25.1</v>
      </c>
      <c r="U461" s="4">
        <v>38.6</v>
      </c>
      <c r="V461" s="4">
        <v>428.55398930000001</v>
      </c>
      <c r="W461" s="4">
        <v>365.32671652850701</v>
      </c>
      <c r="X461" s="4">
        <v>430.20563940825201</v>
      </c>
      <c r="Y461" s="4">
        <v>366.86031951551195</v>
      </c>
      <c r="Z461" s="4">
        <v>356.19962730868696</v>
      </c>
      <c r="AA461" s="4">
        <v>421.72932150915204</v>
      </c>
      <c r="AB461" s="4">
        <v>367.0245097129623</v>
      </c>
      <c r="AC461" s="4">
        <v>316.84766830473137</v>
      </c>
      <c r="AD461" s="4">
        <v>414.63216105252843</v>
      </c>
      <c r="AE461" s="4">
        <v>26.6</v>
      </c>
      <c r="AF461" s="4">
        <v>25.8</v>
      </c>
      <c r="AG461" s="4">
        <v>378.71596267926174</v>
      </c>
      <c r="AH461" s="4">
        <v>350.82364786736673</v>
      </c>
      <c r="AI461" s="4">
        <v>488.71154780199998</v>
      </c>
      <c r="AJ461" s="4">
        <v>400.86280982499989</v>
      </c>
      <c r="AK461" s="4">
        <v>237.42736211381342</v>
      </c>
      <c r="AL461" s="4">
        <v>132.23082303607526</v>
      </c>
      <c r="AM461" s="4">
        <v>663.71174672884399</v>
      </c>
      <c r="AN461" s="4">
        <v>212.96770711805618</v>
      </c>
      <c r="AO461" s="4">
        <v>99.848203364772814</v>
      </c>
      <c r="AP461" s="4">
        <v>86.987936927352351</v>
      </c>
      <c r="AQ461" s="4">
        <v>189.37125933507002</v>
      </c>
      <c r="AR461" s="4">
        <v>750.07427380359366</v>
      </c>
      <c r="AS461" s="4">
        <v>116.49812427174624</v>
      </c>
      <c r="AT461" s="4">
        <v>228.04026762926088</v>
      </c>
      <c r="AU461" s="4">
        <v>457.14360320049985</v>
      </c>
    </row>
    <row r="462" spans="1:47" x14ac:dyDescent="0.45">
      <c r="A462" s="3">
        <v>23</v>
      </c>
      <c r="B462" s="3">
        <v>17</v>
      </c>
      <c r="C462" s="4">
        <v>28.173113840000003</v>
      </c>
      <c r="D462" s="4">
        <v>43.415791999999996</v>
      </c>
      <c r="E462" s="4">
        <v>44.152389099999994</v>
      </c>
      <c r="F462" s="4">
        <v>303.07428999999996</v>
      </c>
      <c r="G462" s="4">
        <v>329.87667454535875</v>
      </c>
      <c r="H462" s="4">
        <v>32.4</v>
      </c>
      <c r="I462" s="4">
        <v>39.2438</v>
      </c>
      <c r="J462" s="4">
        <v>43.999715426224164</v>
      </c>
      <c r="K462" s="4">
        <v>38.100600000000007</v>
      </c>
      <c r="L462" s="4">
        <v>26.093000000000004</v>
      </c>
      <c r="M462" s="4">
        <v>22.820910000000005</v>
      </c>
      <c r="N462" s="4">
        <v>33.739534000000006</v>
      </c>
      <c r="O462" s="4">
        <v>409.06800543600008</v>
      </c>
      <c r="P462" s="4">
        <v>30.5</v>
      </c>
      <c r="Q462" s="4">
        <v>136.045488944</v>
      </c>
      <c r="R462" s="4">
        <v>27.4</v>
      </c>
      <c r="S462" s="4">
        <v>117.55247590107</v>
      </c>
      <c r="T462" s="4">
        <v>32.5</v>
      </c>
      <c r="U462" s="4">
        <v>31.1</v>
      </c>
      <c r="V462" s="4">
        <v>474.35787749999992</v>
      </c>
      <c r="W462" s="4">
        <v>350.59049934296905</v>
      </c>
      <c r="X462" s="4">
        <v>409.54452256645999</v>
      </c>
      <c r="Y462" s="4">
        <v>405.30596897396322</v>
      </c>
      <c r="Z462" s="4">
        <v>367.39978510435606</v>
      </c>
      <c r="AA462" s="4">
        <v>368.97408641782403</v>
      </c>
      <c r="AB462" s="4">
        <v>321.12745518350692</v>
      </c>
      <c r="AC462" s="4">
        <v>326.81580874287687</v>
      </c>
      <c r="AD462" s="4">
        <v>458.07574494057837</v>
      </c>
      <c r="AE462" s="4">
        <v>27.8</v>
      </c>
      <c r="AF462" s="4">
        <v>34</v>
      </c>
      <c r="AG462" s="4">
        <v>360.53417985848478</v>
      </c>
      <c r="AH462" s="4">
        <v>336.67687936925029</v>
      </c>
      <c r="AI462" s="4">
        <v>540.92798034999987</v>
      </c>
      <c r="AJ462" s="4">
        <v>371.0681385549999</v>
      </c>
      <c r="AK462" s="4">
        <v>215.75025673579225</v>
      </c>
      <c r="AL462" s="4">
        <v>118.84056385477135</v>
      </c>
      <c r="AM462" s="4">
        <v>545.88785662194834</v>
      </c>
      <c r="AN462" s="4">
        <v>193.57049470610448</v>
      </c>
      <c r="AO462" s="4">
        <v>56.062191809931186</v>
      </c>
      <c r="AP462" s="4">
        <v>48.89410687464013</v>
      </c>
      <c r="AQ462" s="4">
        <v>172.10774028843301</v>
      </c>
      <c r="AR462" s="4">
        <v>616.93327798280166</v>
      </c>
      <c r="AS462" s="4">
        <v>104.71469619219879</v>
      </c>
      <c r="AT462" s="4">
        <v>207.23024646636057</v>
      </c>
      <c r="AU462" s="4">
        <v>423.17767795269987</v>
      </c>
    </row>
    <row r="463" spans="1:47" x14ac:dyDescent="0.45">
      <c r="A463" s="3">
        <v>23.05</v>
      </c>
      <c r="B463" s="3">
        <v>17</v>
      </c>
      <c r="C463" s="4">
        <v>29.481499424000006</v>
      </c>
      <c r="D463" s="4">
        <v>52.17713599999999</v>
      </c>
      <c r="E463" s="4">
        <v>41.893011699999988</v>
      </c>
      <c r="F463" s="4">
        <v>334.80159400000002</v>
      </c>
      <c r="G463" s="4">
        <v>340.26852211988114</v>
      </c>
      <c r="H463" s="4">
        <v>39.299999999999997</v>
      </c>
      <c r="I463" s="4">
        <v>37.151100000000007</v>
      </c>
      <c r="J463" s="4">
        <v>34.415999999999997</v>
      </c>
      <c r="K463" s="4">
        <v>30.304800000000004</v>
      </c>
      <c r="L463" s="4">
        <v>39.131</v>
      </c>
      <c r="M463" s="4">
        <v>34.163969999999999</v>
      </c>
      <c r="N463" s="4">
        <v>26.801272000000001</v>
      </c>
      <c r="O463" s="4">
        <v>452.80076130000003</v>
      </c>
      <c r="P463" s="4">
        <v>26.8</v>
      </c>
      <c r="Q463" s="4">
        <v>123.65877895999996</v>
      </c>
      <c r="R463" s="4">
        <v>20.3</v>
      </c>
      <c r="S463" s="4">
        <v>100.071128345445</v>
      </c>
      <c r="T463" s="4">
        <v>39.6</v>
      </c>
      <c r="U463" s="4">
        <v>35.1</v>
      </c>
      <c r="V463" s="4">
        <v>530.62051889999998</v>
      </c>
      <c r="W463" s="4">
        <v>319.14072730840741</v>
      </c>
      <c r="X463" s="4">
        <v>379.09339977928403</v>
      </c>
      <c r="Y463" s="4">
        <v>451.05665079916963</v>
      </c>
      <c r="Z463" s="4">
        <v>342.9434018983539</v>
      </c>
      <c r="AA463" s="4">
        <v>351.26315518351998</v>
      </c>
      <c r="AB463" s="4">
        <v>305.71894500966238</v>
      </c>
      <c r="AC463" s="4">
        <v>305.04962768953493</v>
      </c>
      <c r="AD463" s="4">
        <v>509.77401540306164</v>
      </c>
      <c r="AE463" s="4">
        <v>27.2</v>
      </c>
      <c r="AF463" s="4">
        <v>34</v>
      </c>
      <c r="AG463" s="4">
        <v>333.73719180576995</v>
      </c>
      <c r="AH463" s="4">
        <v>306.48509821607109</v>
      </c>
      <c r="AI463" s="4">
        <v>605.06739154599984</v>
      </c>
      <c r="AJ463" s="4">
        <v>304.8773468249999</v>
      </c>
      <c r="AK463" s="4">
        <v>176.37958754998365</v>
      </c>
      <c r="AL463" s="4">
        <v>96.475055026996912</v>
      </c>
      <c r="AM463" s="4">
        <v>477.47254906837861</v>
      </c>
      <c r="AN463" s="4">
        <v>158.34064184151856</v>
      </c>
      <c r="AO463" s="4">
        <v>57.348530000000004</v>
      </c>
      <c r="AP463" s="4">
        <v>50.013221100000003</v>
      </c>
      <c r="AQ463" s="4">
        <v>140.75317123895152</v>
      </c>
      <c r="AR463" s="4">
        <v>539.62398044726785</v>
      </c>
      <c r="AS463" s="4">
        <v>85.033048423757293</v>
      </c>
      <c r="AT463" s="4">
        <v>169.43440404798432</v>
      </c>
      <c r="AU463" s="4">
        <v>347.72017538049988</v>
      </c>
    </row>
    <row r="464" spans="1:47" x14ac:dyDescent="0.45">
      <c r="A464" s="3">
        <v>23.1</v>
      </c>
      <c r="B464" s="3">
        <v>17</v>
      </c>
      <c r="C464" s="4">
        <v>47.561009312000003</v>
      </c>
      <c r="D464" s="4">
        <v>34.517551999999995</v>
      </c>
      <c r="E464" s="4">
        <v>47.057302899999996</v>
      </c>
      <c r="F464" s="4">
        <v>372.55738200000002</v>
      </c>
      <c r="G464" s="4">
        <v>317.57714480739742</v>
      </c>
      <c r="H464" s="4">
        <v>25.7</v>
      </c>
      <c r="I464" s="4">
        <v>36.904899999999998</v>
      </c>
      <c r="J464" s="4">
        <v>37.143999999999998</v>
      </c>
      <c r="K464" s="4">
        <v>43.480800000000002</v>
      </c>
      <c r="L464" s="4">
        <v>25.109000000000002</v>
      </c>
      <c r="M464" s="4">
        <v>21.964830000000003</v>
      </c>
      <c r="N464" s="4">
        <v>38.527912000000001</v>
      </c>
      <c r="O464" s="4">
        <v>506.51935282799997</v>
      </c>
      <c r="P464" s="4">
        <v>36.299999999999997</v>
      </c>
      <c r="Q464" s="4">
        <v>101.16163035199999</v>
      </c>
      <c r="R464" s="4">
        <v>25.1</v>
      </c>
      <c r="S464" s="4">
        <v>70.888932159254992</v>
      </c>
      <c r="T464" s="4">
        <v>25</v>
      </c>
      <c r="U464" s="4">
        <v>28.5</v>
      </c>
      <c r="V464" s="4">
        <v>508.59581549999996</v>
      </c>
      <c r="W464" s="4">
        <v>286.24764311071783</v>
      </c>
      <c r="X464" s="4">
        <v>311.44425849206004</v>
      </c>
      <c r="Y464" s="4">
        <v>499.32012017068001</v>
      </c>
      <c r="Z464" s="4">
        <v>329.13257930248653</v>
      </c>
      <c r="AA464" s="4">
        <v>325.16012571900802</v>
      </c>
      <c r="AB464" s="4">
        <v>283.00930937553699</v>
      </c>
      <c r="AC464" s="4">
        <v>292.757995579213</v>
      </c>
      <c r="AD464" s="4">
        <v>564.31173579286838</v>
      </c>
      <c r="AE464" s="4">
        <v>37.200000000000003</v>
      </c>
      <c r="AF464" s="4">
        <v>31.9</v>
      </c>
      <c r="AG464" s="4">
        <v>274.20594747301283</v>
      </c>
      <c r="AH464" s="4">
        <v>274.90773738628911</v>
      </c>
      <c r="AI464" s="4">
        <v>579.9592296699999</v>
      </c>
      <c r="AJ464" s="4">
        <v>298.52355691999998</v>
      </c>
      <c r="AK464" s="4">
        <v>168.44967864386675</v>
      </c>
      <c r="AL464" s="4">
        <v>116.2264134723042</v>
      </c>
      <c r="AM464" s="4">
        <v>454.50423501656218</v>
      </c>
      <c r="AN464" s="4">
        <v>151.24476235129211</v>
      </c>
      <c r="AO464" s="4">
        <v>57.953690000000002</v>
      </c>
      <c r="AP464" s="4">
        <v>50.539710299999996</v>
      </c>
      <c r="AQ464" s="4">
        <v>134.43783849265</v>
      </c>
      <c r="AR464" s="4">
        <v>513.66978556871527</v>
      </c>
      <c r="AS464" s="4">
        <v>102.4142438556277</v>
      </c>
      <c r="AT464" s="4">
        <v>161.82169149811207</v>
      </c>
      <c r="AU464" s="4">
        <v>340.47685488879995</v>
      </c>
    </row>
    <row r="465" spans="1:47" x14ac:dyDescent="0.45">
      <c r="A465" s="3">
        <v>23.15</v>
      </c>
      <c r="B465" s="3">
        <v>17</v>
      </c>
      <c r="C465" s="4">
        <v>24.604789520000004</v>
      </c>
      <c r="D465" s="4">
        <v>29.315503999999994</v>
      </c>
      <c r="E465" s="4">
        <v>63.034328799999983</v>
      </c>
      <c r="F465" s="4">
        <v>412.38684999999998</v>
      </c>
      <c r="G465" s="4">
        <v>304.76304290692963</v>
      </c>
      <c r="H465" s="4">
        <v>20.3</v>
      </c>
      <c r="I465" s="4">
        <v>33.458100000000002</v>
      </c>
      <c r="J465" s="4">
        <v>39.128</v>
      </c>
      <c r="K465" s="4">
        <v>31.622400000000003</v>
      </c>
      <c r="L465" s="4">
        <v>47.003</v>
      </c>
      <c r="M465" s="4">
        <v>41.012609999999995</v>
      </c>
      <c r="N465" s="4">
        <v>27.973936000000002</v>
      </c>
      <c r="O465" s="4">
        <v>485.49054906000003</v>
      </c>
      <c r="P465" s="4">
        <v>28.8</v>
      </c>
      <c r="Q465" s="4">
        <v>96.630329695999961</v>
      </c>
      <c r="R465" s="4">
        <v>28.4</v>
      </c>
      <c r="S465" s="4">
        <v>63.725464405349989</v>
      </c>
      <c r="T465" s="4">
        <v>39</v>
      </c>
      <c r="U465" s="4">
        <v>27.7</v>
      </c>
      <c r="V465" s="4">
        <v>418.41887830000002</v>
      </c>
      <c r="W465" s="4">
        <v>253.88858441338556</v>
      </c>
      <c r="X465" s="4">
        <v>304.95047862089609</v>
      </c>
      <c r="Y465" s="4">
        <v>558.60395778098075</v>
      </c>
      <c r="Z465" s="4">
        <v>299.65776790542981</v>
      </c>
      <c r="AA465" s="4">
        <v>267.17055533071999</v>
      </c>
      <c r="AB465" s="4">
        <v>232.55838313772639</v>
      </c>
      <c r="AC465" s="4">
        <v>266.52541343583249</v>
      </c>
      <c r="AD465" s="4">
        <v>631.30247229250824</v>
      </c>
      <c r="AE465" s="4">
        <v>37.299999999999997</v>
      </c>
      <c r="AF465" s="4">
        <v>36</v>
      </c>
      <c r="AG465" s="4">
        <v>268.49142118638855</v>
      </c>
      <c r="AH465" s="4">
        <v>243.84304103685014</v>
      </c>
      <c r="AI465" s="4">
        <v>477.15752126199999</v>
      </c>
      <c r="AJ465" s="4">
        <v>248.88675954499993</v>
      </c>
      <c r="AK465" s="4">
        <v>144.23814096379209</v>
      </c>
      <c r="AL465" s="4">
        <v>65.10525043739122</v>
      </c>
      <c r="AM465" s="4">
        <v>420.65267913205366</v>
      </c>
      <c r="AN465" s="4">
        <v>129.57967695310268</v>
      </c>
      <c r="AO465" s="4">
        <v>47.514679999999998</v>
      </c>
      <c r="AP465" s="4">
        <v>41.457771599999994</v>
      </c>
      <c r="AQ465" s="4">
        <v>115.15591248826138</v>
      </c>
      <c r="AR465" s="4">
        <v>475.41752741922056</v>
      </c>
      <c r="AS465" s="4">
        <v>57.427620384904273</v>
      </c>
      <c r="AT465" s="4">
        <v>138.57861532524041</v>
      </c>
      <c r="AU465" s="4">
        <v>283.89090588129994</v>
      </c>
    </row>
    <row r="466" spans="1:47" x14ac:dyDescent="0.45">
      <c r="A466" s="3">
        <v>23.2</v>
      </c>
      <c r="B466" s="3">
        <v>17</v>
      </c>
      <c r="C466" s="4">
        <v>39.115975088000013</v>
      </c>
      <c r="D466" s="4">
        <v>35.612719999999996</v>
      </c>
      <c r="E466" s="4">
        <v>35.599031799999992</v>
      </c>
      <c r="F466" s="4">
        <v>461.31088599999993</v>
      </c>
      <c r="G466" s="4">
        <v>277.41541505078908</v>
      </c>
      <c r="H466" s="4">
        <v>32.6</v>
      </c>
      <c r="I466" s="4">
        <v>31.7347</v>
      </c>
      <c r="J466" s="4">
        <v>47.064</v>
      </c>
      <c r="K466" s="4">
        <v>41.504399999999997</v>
      </c>
      <c r="L466" s="4">
        <v>26.462</v>
      </c>
      <c r="M466" s="4">
        <v>23.141940000000002</v>
      </c>
      <c r="N466" s="4">
        <v>36.768915999999997</v>
      </c>
      <c r="O466" s="4">
        <v>399.39117771600007</v>
      </c>
      <c r="P466" s="4">
        <v>37</v>
      </c>
      <c r="Q466" s="4">
        <v>82.795396927999988</v>
      </c>
      <c r="R466" s="4">
        <v>25.6</v>
      </c>
      <c r="S466" s="4">
        <v>42.329902477499992</v>
      </c>
      <c r="T466" s="4">
        <v>38.1</v>
      </c>
      <c r="U466" s="4">
        <v>36.9</v>
      </c>
      <c r="V466" s="4">
        <v>366.05697709999993</v>
      </c>
      <c r="W466" s="4">
        <v>235.57295306328984</v>
      </c>
      <c r="X466" s="4">
        <v>254.22005780399604</v>
      </c>
      <c r="Y466" s="4">
        <v>535.39656994261611</v>
      </c>
      <c r="Z466" s="4">
        <v>268.83028044609421</v>
      </c>
      <c r="AA466" s="4">
        <v>261.604017489152</v>
      </c>
      <c r="AB466" s="4">
        <v>227.71549521556224</v>
      </c>
      <c r="AC466" s="4">
        <v>239.08894959702386</v>
      </c>
      <c r="AD466" s="4">
        <v>605.07812403515618</v>
      </c>
      <c r="AE466" s="4">
        <v>37.1</v>
      </c>
      <c r="AF466" s="4">
        <v>33.9</v>
      </c>
      <c r="AG466" s="4">
        <v>223.84865086751651</v>
      </c>
      <c r="AH466" s="4">
        <v>226.26003494075826</v>
      </c>
      <c r="AI466" s="4">
        <v>417.4649538939999</v>
      </c>
      <c r="AJ466" s="4">
        <v>174.50082412999996</v>
      </c>
      <c r="AK466" s="4">
        <v>125.47845852364041</v>
      </c>
      <c r="AL466" s="4">
        <v>44.810256930400016</v>
      </c>
      <c r="AM466" s="4">
        <v>345.44925550696865</v>
      </c>
      <c r="AN466" s="4">
        <v>112.79304706287142</v>
      </c>
      <c r="AO466" s="4">
        <v>31.780519999999999</v>
      </c>
      <c r="AP466" s="4">
        <v>27.7690524</v>
      </c>
      <c r="AQ466" s="4">
        <v>100.21581188595556</v>
      </c>
      <c r="AR466" s="4">
        <v>390.43765872287452</v>
      </c>
      <c r="AS466" s="4">
        <v>39.568026098752014</v>
      </c>
      <c r="AT466" s="4">
        <v>120.5693201826948</v>
      </c>
      <c r="AU466" s="4">
        <v>199.09093950819994</v>
      </c>
    </row>
    <row r="467" spans="1:47" x14ac:dyDescent="0.45">
      <c r="A467" s="3">
        <v>23.25</v>
      </c>
      <c r="B467" s="3">
        <v>17</v>
      </c>
      <c r="C467" s="4">
        <v>33.287712032000002</v>
      </c>
      <c r="D467" s="4">
        <v>34.106863999999995</v>
      </c>
      <c r="E467" s="4">
        <v>41.247475299999998</v>
      </c>
      <c r="F467" s="4">
        <v>442.15897000000001</v>
      </c>
      <c r="G467" s="4">
        <v>248.81273313975467</v>
      </c>
      <c r="H467" s="4">
        <v>32.799999999999997</v>
      </c>
      <c r="I467" s="4">
        <v>35.673900000000003</v>
      </c>
      <c r="J467" s="4">
        <v>31.067999999999998</v>
      </c>
      <c r="K467" s="4">
        <v>32.830199999999998</v>
      </c>
      <c r="L467" s="4">
        <v>27.2</v>
      </c>
      <c r="M467" s="4">
        <v>23.783999999999999</v>
      </c>
      <c r="N467" s="4">
        <v>29.048877999999998</v>
      </c>
      <c r="O467" s="4">
        <v>349.39694509199995</v>
      </c>
      <c r="P467" s="4">
        <v>39.9</v>
      </c>
      <c r="Q467" s="4">
        <v>72.075757855999996</v>
      </c>
      <c r="R467" s="4">
        <v>23.4</v>
      </c>
      <c r="S467" s="4">
        <v>38.2104</v>
      </c>
      <c r="T467" s="4">
        <v>26.5</v>
      </c>
      <c r="U467" s="4">
        <v>31</v>
      </c>
      <c r="V467" s="4">
        <v>348.47809549999994</v>
      </c>
      <c r="W467" s="4">
        <v>206.3603148815769</v>
      </c>
      <c r="X467" s="4">
        <v>178.19521321234402</v>
      </c>
      <c r="Y467" s="4">
        <v>440.37730372737769</v>
      </c>
      <c r="Z467" s="4">
        <v>238.5032831298017</v>
      </c>
      <c r="AA467" s="4">
        <v>218.11735597635197</v>
      </c>
      <c r="AB467" s="4">
        <v>189.88209969942622</v>
      </c>
      <c r="AC467" s="4">
        <v>212.09792198552353</v>
      </c>
      <c r="AD467" s="4">
        <v>497.70635321193674</v>
      </c>
      <c r="AE467" s="4">
        <v>26.6</v>
      </c>
      <c r="AF467" s="4">
        <v>33.799999999999997</v>
      </c>
      <c r="AG467" s="4">
        <v>156.94678762686272</v>
      </c>
      <c r="AH467" s="4">
        <v>198.21590228631382</v>
      </c>
      <c r="AI467" s="4">
        <v>397.42502886999995</v>
      </c>
      <c r="AJ467" s="4">
        <v>148.52808131749995</v>
      </c>
      <c r="AK467" s="4">
        <v>102.40272401854969</v>
      </c>
      <c r="AL467" s="4">
        <v>51.5893759</v>
      </c>
      <c r="AM467" s="4">
        <v>338.23032457470828</v>
      </c>
      <c r="AN467" s="4">
        <v>92.144306562173227</v>
      </c>
      <c r="AO467" s="4">
        <v>52.8521912</v>
      </c>
      <c r="AP467" s="4">
        <v>46.101406343999997</v>
      </c>
      <c r="AQ467" s="4">
        <v>81.838432840334178</v>
      </c>
      <c r="AR467" s="4">
        <v>382.28026676942028</v>
      </c>
      <c r="AS467" s="4">
        <v>45.533650791999996</v>
      </c>
      <c r="AT467" s="4">
        <v>98.416615057807704</v>
      </c>
      <c r="AU467" s="4">
        <v>169.48201270194994</v>
      </c>
    </row>
    <row r="468" spans="1:47" x14ac:dyDescent="0.45">
      <c r="A468" s="3">
        <v>23.3</v>
      </c>
      <c r="B468" s="3">
        <v>17</v>
      </c>
      <c r="C468" s="4">
        <v>30.433052575999998</v>
      </c>
      <c r="D468" s="4">
        <v>52.861615999999998</v>
      </c>
      <c r="E468" s="4">
        <v>51.253289499999994</v>
      </c>
      <c r="F468" s="4">
        <v>363.74424200000004</v>
      </c>
      <c r="G468" s="4">
        <v>220.67442122903094</v>
      </c>
      <c r="H468" s="4">
        <v>37.200000000000003</v>
      </c>
      <c r="I468" s="4">
        <v>47.860799999999998</v>
      </c>
      <c r="J468" s="4">
        <v>26.355999999999998</v>
      </c>
      <c r="K468" s="4">
        <v>25.803000000000001</v>
      </c>
      <c r="L468" s="4">
        <v>48.356000000000002</v>
      </c>
      <c r="M468" s="4">
        <v>42.189720000000001</v>
      </c>
      <c r="N468" s="4">
        <v>22.79467</v>
      </c>
      <c r="O468" s="4">
        <v>332.61293465999995</v>
      </c>
      <c r="P468" s="4">
        <v>28.3</v>
      </c>
      <c r="Q468" s="4">
        <v>58.889844607999983</v>
      </c>
      <c r="R468" s="4">
        <v>35.888242049169499</v>
      </c>
      <c r="S468" s="4">
        <v>41.284800000000004</v>
      </c>
      <c r="T468" s="4">
        <v>31.7</v>
      </c>
      <c r="U468" s="4">
        <v>32.799999999999997</v>
      </c>
      <c r="V468" s="4">
        <v>322.56968569999992</v>
      </c>
      <c r="W468" s="4">
        <v>187.51065803112371</v>
      </c>
      <c r="X468" s="4">
        <v>151.65022557559405</v>
      </c>
      <c r="Y468" s="4">
        <v>385.20366860353113</v>
      </c>
      <c r="Z468" s="4">
        <v>221.33782389948274</v>
      </c>
      <c r="AA468" s="4">
        <v>152.94804276972803</v>
      </c>
      <c r="AB468" s="4">
        <v>133.1847972096634</v>
      </c>
      <c r="AC468" s="4">
        <v>196.82066327053965</v>
      </c>
      <c r="AD468" s="4">
        <v>435.36014552199009</v>
      </c>
      <c r="AE468" s="4">
        <v>32</v>
      </c>
      <c r="AF468" s="4">
        <v>39.1</v>
      </c>
      <c r="AG468" s="4">
        <v>133.58719850652275</v>
      </c>
      <c r="AH468" s="4">
        <v>180.12023170987877</v>
      </c>
      <c r="AI468" s="4">
        <v>367.88944169799993</v>
      </c>
      <c r="AJ468" s="4">
        <v>105.17091598249996</v>
      </c>
      <c r="AK468" s="4">
        <v>73.837274167703157</v>
      </c>
      <c r="AL468" s="4">
        <v>56.893139400000003</v>
      </c>
      <c r="AM468" s="4">
        <v>281.83491060819466</v>
      </c>
      <c r="AN468" s="4">
        <v>66.583232390267099</v>
      </c>
      <c r="AO468" s="4">
        <v>62.110636160749976</v>
      </c>
      <c r="AP468" s="4">
        <v>54.156253459852479</v>
      </c>
      <c r="AQ468" s="4">
        <v>59.08907682733772</v>
      </c>
      <c r="AR468" s="4">
        <v>318.55344898725991</v>
      </c>
      <c r="AS468" s="4">
        <v>50.200962672000003</v>
      </c>
      <c r="AT468" s="4">
        <v>70.993783200995026</v>
      </c>
      <c r="AU468" s="4">
        <v>120.05484422004994</v>
      </c>
    </row>
    <row r="469" spans="1:47" x14ac:dyDescent="0.45">
      <c r="A469" s="3">
        <v>23.35</v>
      </c>
      <c r="B469" s="3">
        <v>17</v>
      </c>
      <c r="C469" s="4">
        <v>47.32312102400001</v>
      </c>
      <c r="D469" s="4">
        <v>34.380655999999995</v>
      </c>
      <c r="E469" s="4">
        <v>59.161110399999984</v>
      </c>
      <c r="F469" s="4">
        <v>318.21215399999994</v>
      </c>
      <c r="G469" s="4">
        <v>204.74778527242597</v>
      </c>
      <c r="H469" s="4">
        <v>37.5</v>
      </c>
      <c r="I469" s="4">
        <v>26.933800000000002</v>
      </c>
      <c r="J469" s="4">
        <v>32.06</v>
      </c>
      <c r="K469" s="4">
        <v>27.010800000000003</v>
      </c>
      <c r="L469" s="4">
        <v>43.928000000000004</v>
      </c>
      <c r="M469" s="4">
        <v>38.337360000000004</v>
      </c>
      <c r="N469" s="4">
        <v>23.869612</v>
      </c>
      <c r="O469" s="4">
        <v>307.87603556400001</v>
      </c>
      <c r="P469" s="4">
        <v>37.799999999999997</v>
      </c>
      <c r="Q469" s="4">
        <v>42.567003679999985</v>
      </c>
      <c r="R469" s="4">
        <v>37.230677754212898</v>
      </c>
      <c r="S469" s="4">
        <v>24.924600000000002</v>
      </c>
      <c r="T469" s="4">
        <v>20.5</v>
      </c>
      <c r="U469" s="4">
        <v>24.4</v>
      </c>
      <c r="V469" s="4">
        <v>265.01247549999994</v>
      </c>
      <c r="W469" s="4">
        <v>153.27529352172493</v>
      </c>
      <c r="X469" s="4">
        <v>107.33779288064601</v>
      </c>
      <c r="Y469" s="4">
        <v>366.68083469077595</v>
      </c>
      <c r="Z469" s="4">
        <v>193.95966039895825</v>
      </c>
      <c r="AA469" s="4">
        <v>130.19339430372801</v>
      </c>
      <c r="AB469" s="4">
        <v>113.38825304424337</v>
      </c>
      <c r="AC469" s="4">
        <v>172.45409775507287</v>
      </c>
      <c r="AD469" s="4">
        <v>414.4293432005768</v>
      </c>
      <c r="AE469" s="4">
        <v>27.2</v>
      </c>
      <c r="AF469" s="4">
        <v>38.5</v>
      </c>
      <c r="AG469" s="4">
        <v>94.592257734968484</v>
      </c>
      <c r="AH469" s="4">
        <v>147.25428178085593</v>
      </c>
      <c r="AI469" s="4">
        <v>302.27422206999995</v>
      </c>
      <c r="AJ469" s="4">
        <v>94.527863149999988</v>
      </c>
      <c r="AK469" s="4">
        <v>75.257028136433121</v>
      </c>
      <c r="AL469" s="4">
        <v>35.223477100000004</v>
      </c>
      <c r="AM469" s="4">
        <v>197.32048093372632</v>
      </c>
      <c r="AN469" s="4">
        <v>32.263892006400006</v>
      </c>
      <c r="AO469" s="4">
        <v>117.80719108999999</v>
      </c>
      <c r="AP469" s="4">
        <v>102.6122562483</v>
      </c>
      <c r="AQ469" s="4">
        <v>28.544863885696003</v>
      </c>
      <c r="AR469" s="4">
        <v>223.05214345511072</v>
      </c>
      <c r="AS469" s="4">
        <v>31.131659848000005</v>
      </c>
      <c r="AT469" s="4">
        <v>72.356747010975795</v>
      </c>
      <c r="AU469" s="4">
        <v>107.92176399099998</v>
      </c>
    </row>
    <row r="470" spans="1:47" x14ac:dyDescent="0.45">
      <c r="A470" s="3">
        <v>23.4</v>
      </c>
      <c r="B470" s="3">
        <v>17</v>
      </c>
      <c r="C470" s="4">
        <v>32.455103024000003</v>
      </c>
      <c r="D470" s="4">
        <v>34.243759999999995</v>
      </c>
      <c r="E470" s="4">
        <v>36.405952299999996</v>
      </c>
      <c r="F470" s="4">
        <v>302.92616999999996</v>
      </c>
      <c r="G470" s="4">
        <v>179.34549120137123</v>
      </c>
      <c r="H470" s="4">
        <v>29.4</v>
      </c>
      <c r="I470" s="4">
        <v>31.242300000000004</v>
      </c>
      <c r="J470" s="4">
        <v>30.695999999999998</v>
      </c>
      <c r="K470" s="4">
        <v>43.700400000000002</v>
      </c>
      <c r="L470" s="4">
        <v>42.698</v>
      </c>
      <c r="M470" s="4">
        <v>37.26726</v>
      </c>
      <c r="N470" s="4">
        <v>38.723356000000003</v>
      </c>
      <c r="O470" s="4">
        <v>252.92141226000001</v>
      </c>
      <c r="P470" s="4">
        <v>34.6</v>
      </c>
      <c r="Q470" s="4">
        <v>43.378278079999987</v>
      </c>
      <c r="R470" s="4">
        <v>64.063378842149461</v>
      </c>
      <c r="S470" s="4">
        <v>23.265727519999999</v>
      </c>
      <c r="T470" s="4">
        <v>34.1</v>
      </c>
      <c r="U470" s="4">
        <v>35.9</v>
      </c>
      <c r="V470" s="4">
        <v>259.4874408</v>
      </c>
      <c r="W470" s="4">
        <v>146.37972055988413</v>
      </c>
      <c r="X470" s="4">
        <v>96.460246835720014</v>
      </c>
      <c r="Y470" s="4">
        <v>339.38119284843037</v>
      </c>
      <c r="Z470" s="4">
        <v>176.29371102559605</v>
      </c>
      <c r="AA470" s="4">
        <v>92.208301131152012</v>
      </c>
      <c r="AB470" s="4">
        <v>80.341221984102262</v>
      </c>
      <c r="AC470" s="4">
        <v>156.73140281278052</v>
      </c>
      <c r="AD470" s="4">
        <v>383.58074791872627</v>
      </c>
      <c r="AE470" s="4">
        <v>39.9</v>
      </c>
      <c r="AF470" s="4">
        <v>27.5</v>
      </c>
      <c r="AG470" s="4">
        <v>85.020017215433612</v>
      </c>
      <c r="AH470" s="4">
        <v>140.63453173748877</v>
      </c>
      <c r="AI470" s="4">
        <v>295.97568251199999</v>
      </c>
      <c r="AJ470" s="4">
        <v>76.750963624999969</v>
      </c>
      <c r="AK470" s="4">
        <v>61.05948844913366</v>
      </c>
      <c r="AL470" s="4">
        <v>31.132002400000001</v>
      </c>
      <c r="AM470" s="4">
        <v>167.81125269543435</v>
      </c>
      <c r="AN470" s="4">
        <v>46.499365048608013</v>
      </c>
      <c r="AO470" s="4">
        <v>140.27889994999998</v>
      </c>
      <c r="AP470" s="4">
        <v>122.16264295649999</v>
      </c>
      <c r="AQ470" s="4">
        <v>41.214434893261128</v>
      </c>
      <c r="AR470" s="4">
        <v>189.70671554584081</v>
      </c>
      <c r="AS470" s="4">
        <v>27.531162112000004</v>
      </c>
      <c r="AT470" s="4">
        <v>58.727108911168308</v>
      </c>
      <c r="AU470" s="4">
        <v>87.656098532499954</v>
      </c>
    </row>
    <row r="471" spans="1:47" x14ac:dyDescent="0.45">
      <c r="A471" s="3">
        <v>23.45</v>
      </c>
      <c r="B471" s="3">
        <v>17</v>
      </c>
      <c r="C471" s="4">
        <v>37.807589504000006</v>
      </c>
      <c r="D471" s="4">
        <v>31.642735999999999</v>
      </c>
      <c r="E471" s="4">
        <v>46.088998299999993</v>
      </c>
      <c r="F471" s="4">
        <v>280.39711799999998</v>
      </c>
      <c r="G471" s="4">
        <v>162.95448524445541</v>
      </c>
      <c r="H471" s="4">
        <v>34.4</v>
      </c>
      <c r="I471" s="4">
        <v>38.874500000000005</v>
      </c>
      <c r="J471" s="4">
        <v>47.684000000000005</v>
      </c>
      <c r="K471" s="4">
        <v>22.509</v>
      </c>
      <c r="L471" s="4">
        <v>31.750999999999998</v>
      </c>
      <c r="M471" s="4">
        <v>27.743369999999999</v>
      </c>
      <c r="N471" s="4">
        <v>19.863009999999999</v>
      </c>
      <c r="O471" s="4">
        <v>247.64620521600003</v>
      </c>
      <c r="P471" s="4">
        <v>32.4</v>
      </c>
      <c r="Q471" s="4">
        <v>35.265534079999988</v>
      </c>
      <c r="R471" s="4">
        <v>78.061473369332447</v>
      </c>
      <c r="S471" s="4">
        <v>51.766541839999981</v>
      </c>
      <c r="T471" s="4">
        <v>26.5</v>
      </c>
      <c r="U471" s="4">
        <v>34.5</v>
      </c>
      <c r="V471" s="4">
        <v>216.32500829999995</v>
      </c>
      <c r="W471" s="4">
        <v>125.32620953373227</v>
      </c>
      <c r="X471" s="4">
        <v>78.291677519900006</v>
      </c>
      <c r="Y471" s="4">
        <v>278.73327057013603</v>
      </c>
      <c r="Z471" s="4">
        <v>144.20823482834112</v>
      </c>
      <c r="AA471" s="4">
        <v>82.88395184864001</v>
      </c>
      <c r="AB471" s="4">
        <v>72.229038108316814</v>
      </c>
      <c r="AC471" s="4">
        <v>128.1753289972236</v>
      </c>
      <c r="AD471" s="4">
        <v>315.04859574425365</v>
      </c>
      <c r="AE471" s="4">
        <v>29.8</v>
      </c>
      <c r="AF471" s="4">
        <v>35.5</v>
      </c>
      <c r="AG471" s="4">
        <v>69.031676217512015</v>
      </c>
      <c r="AH471" s="4">
        <v>120.42316115238297</v>
      </c>
      <c r="AI471" s="4">
        <v>246.77050946199992</v>
      </c>
      <c r="AJ471" s="4">
        <v>92.450043724999972</v>
      </c>
      <c r="AK471" s="4">
        <v>36.738659999999996</v>
      </c>
      <c r="AL471" s="4">
        <v>47.800973399999997</v>
      </c>
      <c r="AM471" s="4">
        <v>118.55051435631219</v>
      </c>
      <c r="AN471" s="4">
        <v>41.955019200000002</v>
      </c>
      <c r="AO471" s="4">
        <v>171.58723077499994</v>
      </c>
      <c r="AP471" s="4">
        <v>149.40089077424994</v>
      </c>
      <c r="AQ471" s="4">
        <v>37.169967088</v>
      </c>
      <c r="AR471" s="4">
        <v>134.04208122263279</v>
      </c>
      <c r="AS471" s="4">
        <v>42.199856591999996</v>
      </c>
      <c r="AT471" s="4">
        <v>35.379113599999997</v>
      </c>
      <c r="AU471" s="4">
        <v>105.55304984649996</v>
      </c>
    </row>
    <row r="472" spans="1:47" x14ac:dyDescent="0.45">
      <c r="A472" s="3">
        <v>23.5</v>
      </c>
      <c r="B472" s="3">
        <v>16</v>
      </c>
      <c r="C472" s="4">
        <v>24.961621952000005</v>
      </c>
      <c r="D472" s="4">
        <v>47.111983999999993</v>
      </c>
      <c r="E472" s="4">
        <v>33.501038499999993</v>
      </c>
      <c r="F472" s="4">
        <v>230.34736999999998</v>
      </c>
      <c r="G472" s="4">
        <v>133.18460306236952</v>
      </c>
      <c r="H472" s="4">
        <v>24.1</v>
      </c>
      <c r="I472" s="4">
        <v>44.906399999999998</v>
      </c>
      <c r="J472" s="4">
        <v>30.944000000000003</v>
      </c>
      <c r="K472" s="4">
        <v>35.904600000000009</v>
      </c>
      <c r="L472" s="4">
        <v>34.457000000000001</v>
      </c>
      <c r="M472" s="4">
        <v>30.09759</v>
      </c>
      <c r="N472" s="4">
        <v>31.785094000000008</v>
      </c>
      <c r="O472" s="4">
        <v>206.43546531600001</v>
      </c>
      <c r="P472" s="4">
        <v>22.8</v>
      </c>
      <c r="Q472" s="4">
        <v>23.265727519999999</v>
      </c>
      <c r="R472" s="4">
        <v>104.88474151734488</v>
      </c>
      <c r="S472" s="4">
        <v>74.61461561599998</v>
      </c>
      <c r="T472" s="4">
        <v>38.299999999999997</v>
      </c>
      <c r="U472" s="4">
        <v>29</v>
      </c>
      <c r="V472" s="4">
        <v>151.64158619999998</v>
      </c>
      <c r="W472" s="4">
        <v>109.01344219446993</v>
      </c>
      <c r="X472" s="4">
        <v>94.336647824780016</v>
      </c>
      <c r="Y472" s="4">
        <v>272.91155207637763</v>
      </c>
      <c r="Z472" s="4">
        <v>137.74568520154108</v>
      </c>
      <c r="AA472" s="4">
        <v>67.309659120800006</v>
      </c>
      <c r="AB472" s="4">
        <v>58.679403435096006</v>
      </c>
      <c r="AC472" s="4">
        <v>122.42365982937156</v>
      </c>
      <c r="AD472" s="4">
        <v>308.47005384630666</v>
      </c>
      <c r="AE472" s="4">
        <v>26</v>
      </c>
      <c r="AF472" s="4">
        <v>30.2</v>
      </c>
      <c r="AG472" s="4">
        <v>83.151250085806424</v>
      </c>
      <c r="AH472" s="4">
        <v>104.76290450669113</v>
      </c>
      <c r="AI472" s="4">
        <v>173.03140826799995</v>
      </c>
      <c r="AJ472" s="4">
        <v>51.817130524999975</v>
      </c>
      <c r="AK472" s="4">
        <v>42.695199999999993</v>
      </c>
      <c r="AL472" s="4">
        <v>34.617332699999999</v>
      </c>
      <c r="AM472" s="4">
        <v>106.45828838488767</v>
      </c>
      <c r="AN472" s="4">
        <v>31.827945600000003</v>
      </c>
      <c r="AO472" s="4">
        <v>180.70066048849989</v>
      </c>
      <c r="AP472" s="4">
        <v>157.3295746249949</v>
      </c>
      <c r="AQ472" s="4">
        <v>28.156871584000001</v>
      </c>
      <c r="AR472" s="4">
        <v>120.37786587492305</v>
      </c>
      <c r="AS472" s="4">
        <v>30.598252775999999</v>
      </c>
      <c r="AT472" s="4">
        <v>41.097391999999992</v>
      </c>
      <c r="AU472" s="4">
        <v>59.231528798499966</v>
      </c>
    </row>
    <row r="473" spans="1:47" x14ac:dyDescent="0.45">
      <c r="A473" s="3">
        <v>23.55</v>
      </c>
      <c r="B473" s="3">
        <v>16</v>
      </c>
      <c r="C473" s="4">
        <v>24.842677808000001</v>
      </c>
      <c r="D473" s="4">
        <v>49.028527999999994</v>
      </c>
      <c r="E473" s="4">
        <v>63.679865199999995</v>
      </c>
      <c r="F473" s="4">
        <v>225.542992</v>
      </c>
      <c r="G473" s="4">
        <v>127.18845266076882</v>
      </c>
      <c r="H473" s="4">
        <v>39.1</v>
      </c>
      <c r="I473" s="4">
        <v>27.549300000000002</v>
      </c>
      <c r="J473" s="4">
        <v>30.82</v>
      </c>
      <c r="K473" s="4">
        <v>30.524400000000004</v>
      </c>
      <c r="L473" s="4">
        <v>33.965000000000003</v>
      </c>
      <c r="M473" s="4">
        <v>29.669550000000005</v>
      </c>
      <c r="N473" s="4">
        <v>26.996716000000003</v>
      </c>
      <c r="O473" s="4">
        <v>144.67685882399999</v>
      </c>
      <c r="P473" s="4">
        <v>20</v>
      </c>
      <c r="Q473" s="4">
        <v>51.766541839999981</v>
      </c>
      <c r="R473" s="4">
        <v>139.9927586916825</v>
      </c>
      <c r="S473" s="4">
        <v>93.299009695999985</v>
      </c>
      <c r="T473" s="4">
        <v>27.5</v>
      </c>
      <c r="U473" s="4">
        <v>38.1</v>
      </c>
      <c r="V473" s="4">
        <v>129.05659244999998</v>
      </c>
      <c r="W473" s="4">
        <v>88.947586103086692</v>
      </c>
      <c r="X473" s="4">
        <v>52.808489388619996</v>
      </c>
      <c r="Y473" s="4">
        <v>227.43137952273761</v>
      </c>
      <c r="Z473" s="4">
        <v>118.01427773506617</v>
      </c>
      <c r="AA473" s="4">
        <v>81.063579971360014</v>
      </c>
      <c r="AB473" s="4">
        <v>70.645314575083219</v>
      </c>
      <c r="AC473" s="4">
        <v>104.8627071842089</v>
      </c>
      <c r="AD473" s="4">
        <v>257.07745886069347</v>
      </c>
      <c r="AE473" s="4">
        <v>22.3</v>
      </c>
      <c r="AF473" s="4">
        <v>32.4</v>
      </c>
      <c r="AG473" s="4">
        <v>46.606470661985597</v>
      </c>
      <c r="AH473" s="4">
        <v>85.499682658963224</v>
      </c>
      <c r="AI473" s="4">
        <v>147.28451539299996</v>
      </c>
      <c r="AJ473" s="4">
        <v>48.514199999999988</v>
      </c>
      <c r="AK473" s="4">
        <v>39.785699999999991</v>
      </c>
      <c r="AL473" s="4">
        <v>41.133385000000004</v>
      </c>
      <c r="AM473" s="4">
        <v>86.260861057345579</v>
      </c>
      <c r="AN473" s="4">
        <v>30.742902000000004</v>
      </c>
      <c r="AO473" s="4">
        <v>206.67818036937493</v>
      </c>
      <c r="AP473" s="4">
        <v>179.93001692135618</v>
      </c>
      <c r="AQ473" s="4">
        <v>27.191182780000002</v>
      </c>
      <c r="AR473" s="4">
        <v>97.554772994800487</v>
      </c>
      <c r="AS473" s="4">
        <v>36.332378800000001</v>
      </c>
      <c r="AT473" s="4">
        <v>38.30427199999999</v>
      </c>
      <c r="AU473" s="4">
        <v>55.466187999999981</v>
      </c>
    </row>
    <row r="474" spans="1:47" x14ac:dyDescent="0.45">
      <c r="A474" s="3">
        <v>23.6</v>
      </c>
      <c r="B474" s="3">
        <v>16</v>
      </c>
      <c r="C474" s="4">
        <v>30.551996720000005</v>
      </c>
      <c r="D474" s="4">
        <v>51.355759999999989</v>
      </c>
      <c r="E474" s="4">
        <v>44.797925499999984</v>
      </c>
      <c r="F474" s="4">
        <v>188.01044199999998</v>
      </c>
      <c r="G474" s="4">
        <v>108.88105176846285</v>
      </c>
      <c r="H474" s="4">
        <v>22.6</v>
      </c>
      <c r="I474" s="4">
        <v>34.935300000000005</v>
      </c>
      <c r="J474" s="4">
        <v>28.464000000000002</v>
      </c>
      <c r="K474" s="4">
        <v>27.889199999999999</v>
      </c>
      <c r="L474" s="4">
        <v>36.055999999999997</v>
      </c>
      <c r="M474" s="4">
        <v>31.488719999999997</v>
      </c>
      <c r="N474" s="4">
        <v>24.651387999999997</v>
      </c>
      <c r="O474" s="4">
        <v>123.11309957400002</v>
      </c>
      <c r="P474" s="4">
        <v>34</v>
      </c>
      <c r="Q474" s="4">
        <v>74.61461561599998</v>
      </c>
      <c r="R474" s="4">
        <v>182.32671167597638</v>
      </c>
      <c r="S474" s="4">
        <v>99.359582191999976</v>
      </c>
      <c r="T474" s="4">
        <v>31.8</v>
      </c>
      <c r="U474" s="4">
        <v>39.9</v>
      </c>
      <c r="V474" s="4">
        <v>91.354709549999981</v>
      </c>
      <c r="W474" s="4">
        <v>64.108064493654922</v>
      </c>
      <c r="X474" s="4">
        <v>36.321898400000009</v>
      </c>
      <c r="Y474" s="4">
        <v>159.27458139816639</v>
      </c>
      <c r="Z474" s="4">
        <v>102.7259080718319</v>
      </c>
      <c r="AA474" s="4">
        <v>45.465196593439991</v>
      </c>
      <c r="AB474" s="4">
        <v>39.674721036292787</v>
      </c>
      <c r="AC474" s="4">
        <v>91.256058183930392</v>
      </c>
      <c r="AD474" s="4">
        <v>180.06027697992801</v>
      </c>
      <c r="AE474" s="4">
        <v>32.200000000000003</v>
      </c>
      <c r="AF474" s="4">
        <v>37.6</v>
      </c>
      <c r="AG474" s="4">
        <v>32.098270592000006</v>
      </c>
      <c r="AH474" s="4">
        <v>61.653741913908725</v>
      </c>
      <c r="AI474" s="4">
        <v>104.30436888699997</v>
      </c>
      <c r="AJ474" s="4">
        <v>30.660449999999997</v>
      </c>
      <c r="AK474" s="4">
        <v>34.760199999999998</v>
      </c>
      <c r="AL474" s="4">
        <v>34.465796600000004</v>
      </c>
      <c r="AM474" s="4">
        <v>104.0975501258243</v>
      </c>
      <c r="AN474" s="4">
        <v>42.798942000000011</v>
      </c>
      <c r="AO474" s="4">
        <v>229.02022802599993</v>
      </c>
      <c r="AP474" s="4">
        <v>199.36759838261995</v>
      </c>
      <c r="AQ474" s="4">
        <v>37.921058380000005</v>
      </c>
      <c r="AR474" s="4">
        <v>117.71023164218144</v>
      </c>
      <c r="AS474" s="4">
        <v>30.464901008000005</v>
      </c>
      <c r="AT474" s="4">
        <v>33.479791999999996</v>
      </c>
      <c r="AU474" s="4">
        <v>35.112912999999992</v>
      </c>
    </row>
    <row r="475" spans="1:47" x14ac:dyDescent="0.45">
      <c r="A475" s="3">
        <v>23.65</v>
      </c>
      <c r="B475" s="3">
        <v>16</v>
      </c>
      <c r="C475" s="4">
        <v>44.111629136000005</v>
      </c>
      <c r="D475" s="4">
        <v>41.443660182400421</v>
      </c>
      <c r="E475" s="4">
        <v>45.120693699999983</v>
      </c>
      <c r="F475" s="4">
        <v>131.76398799999998</v>
      </c>
      <c r="G475" s="4">
        <v>94.696036690843428</v>
      </c>
      <c r="H475" s="4">
        <v>23.3</v>
      </c>
      <c r="I475" s="4">
        <v>25.333500000000001</v>
      </c>
      <c r="J475" s="4">
        <v>42.475999999999999</v>
      </c>
      <c r="K475" s="4">
        <v>43.480800000000002</v>
      </c>
      <c r="L475" s="4">
        <v>33.472999999999999</v>
      </c>
      <c r="M475" s="4">
        <v>29.241510000000002</v>
      </c>
      <c r="N475" s="4">
        <v>38.527912000000001</v>
      </c>
      <c r="O475" s="4">
        <v>87.115997465999996</v>
      </c>
      <c r="P475" s="4">
        <v>38.799999999999997</v>
      </c>
      <c r="Q475" s="4">
        <v>93.299009695999985</v>
      </c>
      <c r="R475" s="4">
        <v>208.72273940334875</v>
      </c>
      <c r="S475" s="4">
        <v>135.03065129599997</v>
      </c>
      <c r="T475" s="4">
        <v>20</v>
      </c>
      <c r="U475" s="4">
        <v>24.2</v>
      </c>
      <c r="V475" s="4">
        <v>82.099880999999996</v>
      </c>
      <c r="W475" s="4">
        <v>65.34263316211576</v>
      </c>
      <c r="X475" s="4">
        <v>41.828899999999997</v>
      </c>
      <c r="Y475" s="4">
        <v>135.47681668986641</v>
      </c>
      <c r="Z475" s="4">
        <v>83.920133481032082</v>
      </c>
      <c r="AA475" s="4">
        <v>46.511000000000003</v>
      </c>
      <c r="AB475" s="4">
        <v>40.584569999999999</v>
      </c>
      <c r="AC475" s="4">
        <v>74.518918798118548</v>
      </c>
      <c r="AD475" s="4">
        <v>153.16880285954903</v>
      </c>
      <c r="AE475" s="4">
        <v>35.700000000000003</v>
      </c>
      <c r="AF475" s="4">
        <v>28.6</v>
      </c>
      <c r="AG475" s="4">
        <v>36.944431999999999</v>
      </c>
      <c r="AH475" s="4">
        <v>62.838927835631125</v>
      </c>
      <c r="AI475" s="4">
        <v>93.753864339999978</v>
      </c>
      <c r="AJ475" s="4">
        <v>49.439949999999996</v>
      </c>
      <c r="AK475" s="4">
        <v>30.924949999999992</v>
      </c>
      <c r="AL475" s="4">
        <v>45.982540200000003</v>
      </c>
      <c r="AM475" s="4">
        <v>57.93200194858526</v>
      </c>
      <c r="AN475" s="4">
        <v>28.452254400000008</v>
      </c>
      <c r="AO475" s="4">
        <v>243.30901442637494</v>
      </c>
      <c r="AP475" s="4">
        <v>211.7988425509462</v>
      </c>
      <c r="AQ475" s="4">
        <v>25.152506416000005</v>
      </c>
      <c r="AR475" s="4">
        <v>65.543162201901339</v>
      </c>
      <c r="AS475" s="4">
        <v>40.599635376000002</v>
      </c>
      <c r="AT475" s="4">
        <v>29.797951999999992</v>
      </c>
      <c r="AU475" s="4">
        <v>56.521542999999987</v>
      </c>
    </row>
    <row r="476" spans="1:47" x14ac:dyDescent="0.45">
      <c r="A476" s="3">
        <v>23.7</v>
      </c>
      <c r="B476" s="3">
        <v>16</v>
      </c>
      <c r="C476" s="4">
        <v>39.829639952000001</v>
      </c>
      <c r="D476" s="4">
        <v>68.619298372591985</v>
      </c>
      <c r="E476" s="4">
        <v>48.186991599999992</v>
      </c>
      <c r="F476" s="4">
        <v>112.124863</v>
      </c>
      <c r="G476" s="4">
        <v>77.247466176597129</v>
      </c>
      <c r="H476" s="4">
        <v>31.1</v>
      </c>
      <c r="I476" s="4">
        <v>48.353200000000008</v>
      </c>
      <c r="J476" s="4">
        <v>44.211999999999996</v>
      </c>
      <c r="K476" s="4">
        <v>29.755800000000004</v>
      </c>
      <c r="L476" s="4">
        <v>38.393000000000001</v>
      </c>
      <c r="M476" s="4">
        <v>33.521909999999998</v>
      </c>
      <c r="N476" s="4">
        <v>26.312662000000003</v>
      </c>
      <c r="O476" s="4">
        <v>78.279648120000004</v>
      </c>
      <c r="P476" s="4">
        <v>31.3</v>
      </c>
      <c r="Q476" s="4">
        <v>129.359582192</v>
      </c>
      <c r="R476" s="4">
        <v>270.0596032708952</v>
      </c>
      <c r="S476" s="4">
        <v>148.58395035199999</v>
      </c>
      <c r="T476" s="4">
        <v>27.9</v>
      </c>
      <c r="U476" s="4">
        <v>27.5</v>
      </c>
      <c r="V476" s="4">
        <v>66.641707499999981</v>
      </c>
      <c r="W476" s="4">
        <v>52.996946477507535</v>
      </c>
      <c r="X476" s="4">
        <v>46.1374</v>
      </c>
      <c r="Y476" s="4">
        <v>95.750414803477582</v>
      </c>
      <c r="Z476" s="4">
        <v>60.640466657802449</v>
      </c>
      <c r="AA476" s="4">
        <v>47.003</v>
      </c>
      <c r="AB476" s="4">
        <v>41.012609999999995</v>
      </c>
      <c r="AC476" s="4">
        <v>53.800015325444178</v>
      </c>
      <c r="AD476" s="4">
        <v>108.27796872792966</v>
      </c>
      <c r="AE476" s="4">
        <v>25.9</v>
      </c>
      <c r="AF476" s="4">
        <v>35.1</v>
      </c>
      <c r="AG476" s="4">
        <v>40.735911999999999</v>
      </c>
      <c r="AH476" s="4">
        <v>50.987068618407228</v>
      </c>
      <c r="AI476" s="4">
        <v>76.131546549999968</v>
      </c>
      <c r="AJ476" s="4">
        <v>33.569949999999992</v>
      </c>
      <c r="AK476" s="4">
        <v>51.159199999999991</v>
      </c>
      <c r="AL476" s="4">
        <v>60.378469700000011</v>
      </c>
      <c r="AM476" s="4">
        <v>38.498080000000002</v>
      </c>
      <c r="AN476" s="4">
        <v>28.452254400000008</v>
      </c>
      <c r="AO476" s="4">
        <v>261.39433827612493</v>
      </c>
      <c r="AP476" s="4">
        <v>227.53307430022869</v>
      </c>
      <c r="AQ476" s="4">
        <v>25.152506416000005</v>
      </c>
      <c r="AR476" s="4">
        <v>43.582830399999999</v>
      </c>
      <c r="AS476" s="4">
        <v>53.268053336000008</v>
      </c>
      <c r="AT476" s="4">
        <v>49.22283199999999</v>
      </c>
      <c r="AU476" s="4">
        <v>38.429742999999981</v>
      </c>
    </row>
    <row r="477" spans="1:47" x14ac:dyDescent="0.45">
      <c r="A477" s="3">
        <v>23.75</v>
      </c>
      <c r="B477" s="3">
        <v>16</v>
      </c>
      <c r="C477" s="4">
        <v>46.609456160000001</v>
      </c>
      <c r="D477" s="4">
        <v>66.295066158957169</v>
      </c>
      <c r="E477" s="4">
        <v>47.218686999999996</v>
      </c>
      <c r="F477" s="4">
        <v>79.340616999999995</v>
      </c>
      <c r="G477" s="4">
        <v>55.64788216839559</v>
      </c>
      <c r="H477" s="4">
        <v>21.2</v>
      </c>
      <c r="I477" s="4">
        <v>33.950499999999998</v>
      </c>
      <c r="J477" s="4">
        <v>46.32</v>
      </c>
      <c r="K477" s="4">
        <v>34.696800000000003</v>
      </c>
      <c r="L477" s="4">
        <v>37.655000000000001</v>
      </c>
      <c r="M477" s="4">
        <v>32.879849999999998</v>
      </c>
      <c r="N477" s="4">
        <v>30.710152000000001</v>
      </c>
      <c r="O477" s="4">
        <v>63.520452899999995</v>
      </c>
      <c r="P477" s="4">
        <v>25.2</v>
      </c>
      <c r="Q477" s="4">
        <v>135.03065129599997</v>
      </c>
      <c r="R477" s="4">
        <v>330.95065104733885</v>
      </c>
      <c r="S477" s="4">
        <v>164.44197416</v>
      </c>
      <c r="T477" s="4">
        <v>25.1</v>
      </c>
      <c r="U477" s="4">
        <v>36.799999999999997</v>
      </c>
      <c r="V477" s="4">
        <v>80.293081499999985</v>
      </c>
      <c r="W477" s="4">
        <v>31.848399999999998</v>
      </c>
      <c r="X477" s="4">
        <v>28.534100000000002</v>
      </c>
      <c r="Y477" s="4">
        <v>85.998619665231999</v>
      </c>
      <c r="Z477" s="4">
        <v>29.384236800000004</v>
      </c>
      <c r="AA477" s="4">
        <v>38.515999999999998</v>
      </c>
      <c r="AB477" s="4">
        <v>33.628919999999994</v>
      </c>
      <c r="AC477" s="4">
        <v>25.981970752000002</v>
      </c>
      <c r="AD477" s="4">
        <v>97.258440221712149</v>
      </c>
      <c r="AE477" s="4">
        <v>34.200000000000003</v>
      </c>
      <c r="AF477" s="4">
        <v>20.8</v>
      </c>
      <c r="AG477" s="4">
        <v>25.245008000000002</v>
      </c>
      <c r="AH477" s="4">
        <v>30.684463999999995</v>
      </c>
      <c r="AI477" s="4">
        <v>91.694112909999973</v>
      </c>
      <c r="AJ477" s="4">
        <v>32.545026934366994</v>
      </c>
      <c r="AK477" s="4">
        <v>49.043199999999992</v>
      </c>
      <c r="AL477" s="4">
        <v>30.828930200000002</v>
      </c>
      <c r="AM477" s="4">
        <v>38.959359999999997</v>
      </c>
      <c r="AN477" s="4">
        <v>45.45127080000001</v>
      </c>
      <c r="AO477" s="4">
        <v>329.20279805374992</v>
      </c>
      <c r="AP477" s="4">
        <v>286.52643430676244</v>
      </c>
      <c r="AQ477" s="4">
        <v>40.281631012000005</v>
      </c>
      <c r="AR477" s="4">
        <v>44.104076799999987</v>
      </c>
      <c r="AS477" s="4">
        <v>27.264458576000003</v>
      </c>
      <c r="AT477" s="4">
        <v>47.19147199999999</v>
      </c>
      <c r="AU477" s="4">
        <v>37.261330705178366</v>
      </c>
    </row>
    <row r="478" spans="1:47" x14ac:dyDescent="0.45">
      <c r="A478" s="3">
        <v>23.8</v>
      </c>
      <c r="B478" s="3">
        <v>16</v>
      </c>
      <c r="C478" s="4">
        <v>33.168767887999998</v>
      </c>
      <c r="D478" s="4">
        <v>99.477950685927951</v>
      </c>
      <c r="E478" s="4">
        <v>60.452183199999993</v>
      </c>
      <c r="F478" s="4">
        <v>71.292940000000002</v>
      </c>
      <c r="G478" s="4">
        <v>56.721420140970231</v>
      </c>
      <c r="H478" s="4">
        <v>32.700000000000003</v>
      </c>
      <c r="I478" s="4">
        <v>34.1967</v>
      </c>
      <c r="J478" s="4">
        <v>37.341648715942412</v>
      </c>
      <c r="K478" s="4">
        <v>22.838400000000004</v>
      </c>
      <c r="L478" s="4">
        <v>36.055999999999997</v>
      </c>
      <c r="M478" s="4">
        <v>31.488719999999997</v>
      </c>
      <c r="N478" s="4">
        <v>20.156176000000002</v>
      </c>
      <c r="O478" s="4">
        <v>76.554547380000002</v>
      </c>
      <c r="P478" s="4">
        <v>30.7</v>
      </c>
      <c r="Q478" s="4">
        <v>148.58395035199999</v>
      </c>
      <c r="R478" s="4">
        <v>379.82324003447229</v>
      </c>
      <c r="S478" s="4">
        <v>178.251353744</v>
      </c>
      <c r="T478" s="4">
        <v>28.9</v>
      </c>
      <c r="U478" s="4">
        <v>20.7</v>
      </c>
      <c r="V478" s="4">
        <v>44.960113499999984</v>
      </c>
      <c r="W478" s="4">
        <v>37.027999999999999</v>
      </c>
      <c r="X478" s="4">
        <v>25.2104</v>
      </c>
      <c r="Y478" s="4">
        <v>69.710371820439988</v>
      </c>
      <c r="Z478" s="4">
        <v>42.349148496000005</v>
      </c>
      <c r="AA478" s="4">
        <v>25.724</v>
      </c>
      <c r="AB478" s="4">
        <v>22.499880000000001</v>
      </c>
      <c r="AC478" s="4">
        <v>37.520742161440005</v>
      </c>
      <c r="AD478" s="4">
        <v>78.852720157097181</v>
      </c>
      <c r="AE478" s="4">
        <v>27.5</v>
      </c>
      <c r="AF478" s="4">
        <v>34.799999999999997</v>
      </c>
      <c r="AG478" s="4">
        <v>22.320152</v>
      </c>
      <c r="AH478" s="4">
        <v>35.656879999999994</v>
      </c>
      <c r="AI478" s="4">
        <v>51.414529389999977</v>
      </c>
      <c r="AJ478" s="4">
        <v>72.768623770899012</v>
      </c>
      <c r="AK478" s="4">
        <v>30.528199999999995</v>
      </c>
      <c r="AL478" s="4">
        <v>30.677394100000001</v>
      </c>
      <c r="AM478" s="4">
        <v>47.87744</v>
      </c>
      <c r="AN478" s="4">
        <v>43.883985600000003</v>
      </c>
      <c r="AO478" s="4">
        <v>360.74857286037485</v>
      </c>
      <c r="AP478" s="4">
        <v>313.97125838852611</v>
      </c>
      <c r="AQ478" s="4">
        <v>38.886747184000001</v>
      </c>
      <c r="AR478" s="4">
        <v>54.181507199999992</v>
      </c>
      <c r="AS478" s="4">
        <v>27.131106808000002</v>
      </c>
      <c r="AT478" s="4">
        <v>29.417071999999994</v>
      </c>
      <c r="AU478" s="4">
        <v>83.116231098824869</v>
      </c>
    </row>
    <row r="479" spans="1:47" x14ac:dyDescent="0.45">
      <c r="A479" s="3">
        <v>23.85</v>
      </c>
      <c r="B479" s="3">
        <v>16</v>
      </c>
      <c r="C479" s="4">
        <v>38.521254368000001</v>
      </c>
      <c r="D479" s="4">
        <v>175.78428213049224</v>
      </c>
      <c r="E479" s="4">
        <v>44.797925499999984</v>
      </c>
      <c r="F479" s="4">
        <v>57.851049999999994</v>
      </c>
      <c r="G479" s="4">
        <v>45.986040415223947</v>
      </c>
      <c r="H479" s="4">
        <v>35.299999999999997</v>
      </c>
      <c r="I479" s="4">
        <v>36.535600000000002</v>
      </c>
      <c r="J479" s="4">
        <v>61.957263018652171</v>
      </c>
      <c r="K479" s="4">
        <v>22.7286</v>
      </c>
      <c r="L479" s="4">
        <v>46.265000000000001</v>
      </c>
      <c r="M479" s="4">
        <v>40.370549999999994</v>
      </c>
      <c r="N479" s="4">
        <v>20.058453999999998</v>
      </c>
      <c r="O479" s="4">
        <v>42.819244019999992</v>
      </c>
      <c r="P479" s="4">
        <v>21</v>
      </c>
      <c r="Q479" s="4">
        <v>164.44197416</v>
      </c>
      <c r="R479" s="4">
        <v>419.61232616538825</v>
      </c>
      <c r="S479" s="4">
        <v>191.28300727999996</v>
      </c>
      <c r="T479" s="4">
        <v>34.4</v>
      </c>
      <c r="U479" s="4">
        <v>21.4</v>
      </c>
      <c r="V479" s="4">
        <v>42.087999999999994</v>
      </c>
      <c r="W479" s="4">
        <v>34.497999999999998</v>
      </c>
      <c r="X479" s="4">
        <v>38.751399999999997</v>
      </c>
      <c r="Y479" s="4">
        <v>84.094798488567989</v>
      </c>
      <c r="Z479" s="4">
        <v>38.2104</v>
      </c>
      <c r="AA479" s="4">
        <v>42.855440000000002</v>
      </c>
      <c r="AB479" s="4">
        <v>37.404232799999996</v>
      </c>
      <c r="AC479" s="4">
        <v>33.837255999999996</v>
      </c>
      <c r="AD479" s="4">
        <v>95.107122292081812</v>
      </c>
      <c r="AE479" s="4">
        <v>38.9</v>
      </c>
      <c r="AF479" s="4">
        <v>33.1</v>
      </c>
      <c r="AG479" s="4">
        <v>34.236231999999994</v>
      </c>
      <c r="AH479" s="4">
        <v>33.228079999999999</v>
      </c>
      <c r="AI479" s="4">
        <v>48.140319999999988</v>
      </c>
      <c r="AJ479" s="4">
        <v>105.01442902188258</v>
      </c>
      <c r="AK479" s="4">
        <v>44.943449999999984</v>
      </c>
      <c r="AL479" s="4">
        <v>35.474614120434723</v>
      </c>
      <c r="AM479" s="4">
        <v>58.640639999999998</v>
      </c>
      <c r="AN479" s="4">
        <v>27.205339471233998</v>
      </c>
      <c r="AO479" s="4">
        <v>480.48906308187486</v>
      </c>
      <c r="AP479" s="4">
        <v>418.14548488123114</v>
      </c>
      <c r="AQ479" s="4">
        <v>24.042752129398256</v>
      </c>
      <c r="AR479" s="4">
        <v>66.343923199999992</v>
      </c>
      <c r="AS479" s="4">
        <v>31.352660425982556</v>
      </c>
      <c r="AT479" s="4">
        <v>43.255711999999981</v>
      </c>
      <c r="AU479" s="4">
        <v>119.87644908494613</v>
      </c>
    </row>
    <row r="480" spans="1:47" x14ac:dyDescent="0.45">
      <c r="A480" s="3">
        <v>23.9</v>
      </c>
      <c r="B480" s="3">
        <v>16</v>
      </c>
      <c r="C480" s="4">
        <v>38.759142656000002</v>
      </c>
      <c r="D480" s="4">
        <v>187.22665610530976</v>
      </c>
      <c r="E480" s="4">
        <v>61.581871899999996</v>
      </c>
      <c r="F480" s="4">
        <v>69.721809999999991</v>
      </c>
      <c r="G480" s="4">
        <v>27.596</v>
      </c>
      <c r="H480" s="4">
        <v>39.200000000000003</v>
      </c>
      <c r="I480" s="4">
        <v>35.797000000000004</v>
      </c>
      <c r="J480" s="4">
        <v>59.851980216446727</v>
      </c>
      <c r="K480" s="4">
        <v>27.999000000000002</v>
      </c>
      <c r="L480" s="4">
        <v>45.527000000000001</v>
      </c>
      <c r="M480" s="4">
        <v>39.728490000000001</v>
      </c>
      <c r="N480" s="4">
        <v>24.749110000000002</v>
      </c>
      <c r="O480" s="4">
        <v>29.426400000000005</v>
      </c>
      <c r="P480" s="4">
        <v>23.2</v>
      </c>
      <c r="Q480" s="4">
        <v>178.251353744</v>
      </c>
      <c r="R480" s="4">
        <v>466.96171017458755</v>
      </c>
      <c r="S480" s="4">
        <v>207.48247179199996</v>
      </c>
      <c r="T480" s="4">
        <v>38.700000000000003</v>
      </c>
      <c r="U480" s="4">
        <v>31.6</v>
      </c>
      <c r="V480" s="4">
        <v>26.562999999999999</v>
      </c>
      <c r="W480" s="4">
        <v>30.128</v>
      </c>
      <c r="X480" s="4">
        <v>28.041699999999999</v>
      </c>
      <c r="Y480" s="4">
        <v>46.864517700471986</v>
      </c>
      <c r="Z480" s="4">
        <v>28.987200000000001</v>
      </c>
      <c r="AA480" s="4">
        <v>50.382631024999981</v>
      </c>
      <c r="AB480" s="4">
        <v>43.95288899174998</v>
      </c>
      <c r="AC480" s="4">
        <v>25.628608</v>
      </c>
      <c r="AD480" s="4">
        <v>53.036905001533334</v>
      </c>
      <c r="AE480" s="4">
        <v>26</v>
      </c>
      <c r="AF480" s="4">
        <v>28</v>
      </c>
      <c r="AG480" s="4">
        <v>24.811696000000001</v>
      </c>
      <c r="AH480" s="4">
        <v>29.032879999999999</v>
      </c>
      <c r="AI480" s="4">
        <v>30.441819999999996</v>
      </c>
      <c r="AJ480" s="4">
        <v>131.38397503451756</v>
      </c>
      <c r="AK480" s="4">
        <v>46.133611127999998</v>
      </c>
      <c r="AL480" s="4">
        <v>78.663636609204218</v>
      </c>
      <c r="AM480" s="4">
        <v>39.420639999999999</v>
      </c>
      <c r="AN480" s="4">
        <v>60.783298569556372</v>
      </c>
      <c r="AO480" s="4">
        <v>509.75691541887494</v>
      </c>
      <c r="AP480" s="4">
        <v>443.60851641442122</v>
      </c>
      <c r="AQ480" s="4">
        <v>53.927135726905171</v>
      </c>
      <c r="AR480" s="4">
        <v>44.62532319999999</v>
      </c>
      <c r="AS480" s="4">
        <v>69.359000216099716</v>
      </c>
      <c r="AT480" s="4">
        <v>44.398266682879999</v>
      </c>
      <c r="AU480" s="4">
        <v>149.93773153935001</v>
      </c>
    </row>
    <row r="481" spans="1:47" x14ac:dyDescent="0.45">
      <c r="A481" s="3">
        <v>23.95</v>
      </c>
      <c r="B481" s="3">
        <v>16</v>
      </c>
      <c r="C481" s="4">
        <v>35.428706624000007</v>
      </c>
      <c r="D481" s="4">
        <v>221.17832513371354</v>
      </c>
      <c r="E481" s="4">
        <v>64.486785699999999</v>
      </c>
      <c r="F481" s="4">
        <v>38.997489999999992</v>
      </c>
      <c r="G481" s="4">
        <v>32.1</v>
      </c>
      <c r="H481" s="4">
        <v>23.4</v>
      </c>
      <c r="I481" s="4">
        <v>45.891200000000005</v>
      </c>
      <c r="J481" s="4">
        <v>89.908940838702861</v>
      </c>
      <c r="K481" s="4">
        <v>40.516200000000005</v>
      </c>
      <c r="L481" s="4">
        <v>43.805</v>
      </c>
      <c r="M481" s="4">
        <v>38.230349999999994</v>
      </c>
      <c r="N481" s="4">
        <v>35.889418000000006</v>
      </c>
      <c r="O481" s="4">
        <v>33.9</v>
      </c>
      <c r="P481" s="4">
        <v>20.5</v>
      </c>
      <c r="Q481" s="4">
        <v>191.28300727999996</v>
      </c>
      <c r="R481" s="4">
        <v>516.91168804855261</v>
      </c>
      <c r="S481" s="4">
        <v>223.68193630399998</v>
      </c>
      <c r="T481" s="4">
        <v>22.6</v>
      </c>
      <c r="U481" s="4">
        <v>34</v>
      </c>
      <c r="V481" s="4">
        <v>42.893000000000001</v>
      </c>
      <c r="W481" s="4">
        <v>26.792999999999996</v>
      </c>
      <c r="X481" s="4">
        <v>33.335000000000001</v>
      </c>
      <c r="Y481" s="4">
        <v>31.192</v>
      </c>
      <c r="Z481" s="4">
        <v>27.999000000000002</v>
      </c>
      <c r="AA481" s="4">
        <v>95.664382999999987</v>
      </c>
      <c r="AB481" s="4">
        <v>83.348013209999991</v>
      </c>
      <c r="AC481" s="4">
        <v>24.749110000000002</v>
      </c>
      <c r="AD481" s="4">
        <v>35.326959999999993</v>
      </c>
      <c r="AE481" s="4">
        <v>25.8</v>
      </c>
      <c r="AF481" s="4">
        <v>32</v>
      </c>
      <c r="AG481" s="4">
        <v>29.469800000000003</v>
      </c>
      <c r="AH481" s="4">
        <v>25.831279999999996</v>
      </c>
      <c r="AI481" s="4">
        <v>49.058019999999992</v>
      </c>
      <c r="AJ481" s="4">
        <v>139.93734554318445</v>
      </c>
      <c r="AK481" s="4">
        <v>64.545286054499982</v>
      </c>
      <c r="AL481" s="4">
        <v>113.28671653447736</v>
      </c>
      <c r="AM481" s="4">
        <v>52.336479999999995</v>
      </c>
      <c r="AN481" s="4">
        <v>87.701535996464401</v>
      </c>
      <c r="AO481" s="4">
        <v>560.51547065112482</v>
      </c>
      <c r="AP481" s="4">
        <v>487.76845946647859</v>
      </c>
      <c r="AQ481" s="4">
        <v>77.88436703685332</v>
      </c>
      <c r="AR481" s="4">
        <v>59.220222399999983</v>
      </c>
      <c r="AS481" s="4">
        <v>99.827310550340087</v>
      </c>
      <c r="AT481" s="4">
        <v>62.073474612319977</v>
      </c>
      <c r="AU481" s="4">
        <v>159.68857391923027</v>
      </c>
    </row>
    <row r="482" spans="1:47" x14ac:dyDescent="0.45">
      <c r="A482" s="3">
        <v>24</v>
      </c>
      <c r="B482" s="3">
        <v>16</v>
      </c>
      <c r="C482" s="4">
        <v>40.186472383999998</v>
      </c>
      <c r="D482" s="4">
        <v>276.15535634084461</v>
      </c>
      <c r="E482" s="4">
        <v>59.483878599999997</v>
      </c>
      <c r="F482" s="4">
        <v>36.5</v>
      </c>
      <c r="G482" s="4">
        <v>29.9</v>
      </c>
      <c r="H482" s="4">
        <v>34.6</v>
      </c>
      <c r="I482" s="4">
        <v>33.950499999999998</v>
      </c>
      <c r="J482" s="4">
        <v>159.02699468341689</v>
      </c>
      <c r="K482" s="4">
        <v>36.563400000000001</v>
      </c>
      <c r="L482" s="4">
        <v>39.623000000000005</v>
      </c>
      <c r="M482" s="4">
        <v>34.592010000000002</v>
      </c>
      <c r="N482" s="4">
        <v>32.371426</v>
      </c>
      <c r="O482" s="4">
        <v>37.4</v>
      </c>
      <c r="P482" s="4">
        <v>27</v>
      </c>
      <c r="Q482" s="4">
        <v>207.48247179199996</v>
      </c>
      <c r="R482" s="4">
        <v>578.26712758656151</v>
      </c>
      <c r="S482" s="4">
        <v>249.80215015999994</v>
      </c>
      <c r="T482" s="4">
        <v>23.2</v>
      </c>
      <c r="U482" s="4">
        <v>20.9</v>
      </c>
      <c r="V482" s="4">
        <v>29.092999999999996</v>
      </c>
      <c r="W482" s="4">
        <v>44.387999999999998</v>
      </c>
      <c r="X482" s="4">
        <v>27.918600000000001</v>
      </c>
      <c r="Y482" s="4">
        <v>31.564</v>
      </c>
      <c r="Z482" s="4">
        <v>38.979000000000006</v>
      </c>
      <c r="AA482" s="4">
        <v>113.93406499999999</v>
      </c>
      <c r="AB482" s="4">
        <v>99.24263655</v>
      </c>
      <c r="AC482" s="4">
        <v>34.521310000000007</v>
      </c>
      <c r="AD482" s="4">
        <v>35.747319999999995</v>
      </c>
      <c r="AE482" s="4">
        <v>37.9</v>
      </c>
      <c r="AF482" s="4">
        <v>24.3</v>
      </c>
      <c r="AG482" s="4">
        <v>24.703368000000005</v>
      </c>
      <c r="AH482" s="4">
        <v>42.722479999999997</v>
      </c>
      <c r="AI482" s="4">
        <v>33.326019999999993</v>
      </c>
      <c r="AJ482" s="4">
        <v>190.28042298151951</v>
      </c>
      <c r="AK482" s="4">
        <v>94.201936495736874</v>
      </c>
      <c r="AL482" s="4">
        <v>141.60031863194027</v>
      </c>
      <c r="AM482" s="4">
        <v>38.875974132957694</v>
      </c>
      <c r="AN482" s="4">
        <v>109.71437440701189</v>
      </c>
      <c r="AO482" s="4">
        <v>588.6328570943748</v>
      </c>
      <c r="AP482" s="4">
        <v>512.23058567210603</v>
      </c>
      <c r="AQ482" s="4">
        <v>97.475793222240583</v>
      </c>
      <c r="AR482" s="4">
        <v>44.009850770242188</v>
      </c>
      <c r="AS482" s="4">
        <v>124.74328039610744</v>
      </c>
      <c r="AT482" s="4">
        <v>90.543859035907388</v>
      </c>
      <c r="AU482" s="4">
        <v>217.0796821989322</v>
      </c>
    </row>
    <row r="483" spans="1:47" x14ac:dyDescent="0.45">
      <c r="A483" s="3">
        <v>24.05</v>
      </c>
      <c r="B483" s="3">
        <v>16</v>
      </c>
      <c r="C483" s="4">
        <v>31.384605728000004</v>
      </c>
      <c r="D483" s="4">
        <v>355.60834062848369</v>
      </c>
      <c r="E483" s="4">
        <v>53.835435099999991</v>
      </c>
      <c r="F483" s="4">
        <v>23</v>
      </c>
      <c r="G483" s="4">
        <v>26.1</v>
      </c>
      <c r="H483" s="4">
        <v>22.8</v>
      </c>
      <c r="I483" s="4">
        <v>46.752900000000004</v>
      </c>
      <c r="J483" s="4">
        <v>169.39146386350521</v>
      </c>
      <c r="K483" s="4">
        <v>42.822000000000003</v>
      </c>
      <c r="L483" s="4">
        <v>37.163000000000004</v>
      </c>
      <c r="M483" s="4">
        <v>32.451810000000002</v>
      </c>
      <c r="N483" s="4">
        <v>37.941580000000002</v>
      </c>
      <c r="O483" s="4">
        <v>23.1</v>
      </c>
      <c r="P483" s="4">
        <v>22.8</v>
      </c>
      <c r="Q483" s="4">
        <v>223.68193630399998</v>
      </c>
      <c r="R483" s="4">
        <v>554.24878567840358</v>
      </c>
      <c r="S483" s="4">
        <v>257.65528635199996</v>
      </c>
      <c r="T483" s="4">
        <v>35.299999999999997</v>
      </c>
      <c r="U483" s="4">
        <v>29.8</v>
      </c>
      <c r="V483" s="4">
        <v>28.201762551623474</v>
      </c>
      <c r="W483" s="4">
        <v>42.547999999999995</v>
      </c>
      <c r="X483" s="4">
        <v>37.2742</v>
      </c>
      <c r="Y483" s="4">
        <v>38.756</v>
      </c>
      <c r="Z483" s="4">
        <v>25.912800000000004</v>
      </c>
      <c r="AA483" s="4">
        <v>139.38799249999997</v>
      </c>
      <c r="AB483" s="4">
        <v>121.38755347499998</v>
      </c>
      <c r="AC483" s="4">
        <v>22.892392000000001</v>
      </c>
      <c r="AD483" s="4">
        <v>43.874279999999992</v>
      </c>
      <c r="AE483" s="4">
        <v>28</v>
      </c>
      <c r="AF483" s="4">
        <v>34.5</v>
      </c>
      <c r="AG483" s="4">
        <v>32.936295999999999</v>
      </c>
      <c r="AH483" s="4">
        <v>40.956079999999993</v>
      </c>
      <c r="AI483" s="4">
        <v>32.310009308850752</v>
      </c>
      <c r="AJ483" s="4">
        <v>209.40838300794357</v>
      </c>
      <c r="AK483" s="4">
        <v>100.9971212775019</v>
      </c>
      <c r="AL483" s="4">
        <v>150.78427383005132</v>
      </c>
      <c r="AM483" s="4">
        <v>86.99346573703599</v>
      </c>
      <c r="AN483" s="4">
        <v>140.966659353377</v>
      </c>
      <c r="AO483" s="4">
        <v>560.60750792262479</v>
      </c>
      <c r="AP483" s="4">
        <v>487.84853189268358</v>
      </c>
      <c r="AQ483" s="4">
        <v>125.29032682450553</v>
      </c>
      <c r="AR483" s="4">
        <v>98.382616282850663</v>
      </c>
      <c r="AS483" s="4">
        <v>132.82516097044515</v>
      </c>
      <c r="AT483" s="4">
        <v>97.06723642640182</v>
      </c>
      <c r="AU483" s="4">
        <v>238.88555662905566</v>
      </c>
    </row>
    <row r="484" spans="1:47" x14ac:dyDescent="0.45">
      <c r="A484" s="3">
        <v>24.1</v>
      </c>
      <c r="B484" s="3">
        <v>16</v>
      </c>
      <c r="C484" s="4">
        <v>38.759142656000002</v>
      </c>
      <c r="D484" s="4">
        <v>401.80692555180923</v>
      </c>
      <c r="E484" s="4">
        <v>49.800832599999993</v>
      </c>
      <c r="F484" s="4">
        <v>37.200000000000003</v>
      </c>
      <c r="G484" s="4">
        <v>23.2</v>
      </c>
      <c r="H484" s="4">
        <v>29.5</v>
      </c>
      <c r="I484" s="4">
        <v>48.968700000000005</v>
      </c>
      <c r="J484" s="4">
        <v>200.14478725879849</v>
      </c>
      <c r="K484" s="4">
        <v>30.4146</v>
      </c>
      <c r="L484" s="4">
        <v>41.468000000000004</v>
      </c>
      <c r="M484" s="4">
        <v>36.197160000000004</v>
      </c>
      <c r="N484" s="4">
        <v>26.898993999999998</v>
      </c>
      <c r="O484" s="4">
        <v>20.399999999999999</v>
      </c>
      <c r="P484" s="4">
        <v>28.3</v>
      </c>
      <c r="Q484" s="4">
        <v>249.80215015999994</v>
      </c>
      <c r="R484" s="4">
        <v>455.90918624933306</v>
      </c>
      <c r="S484" s="4">
        <v>240.50737543999998</v>
      </c>
      <c r="T484" s="4">
        <v>20</v>
      </c>
      <c r="U484" s="4">
        <v>32.799999999999997</v>
      </c>
      <c r="V484" s="4">
        <v>63.178803279042619</v>
      </c>
      <c r="W484" s="4">
        <v>26.447999999999997</v>
      </c>
      <c r="X484" s="4">
        <v>48.968700000000005</v>
      </c>
      <c r="Y484" s="4">
        <v>47.436</v>
      </c>
      <c r="Z484" s="4">
        <v>25.912800000000004</v>
      </c>
      <c r="AA484" s="4">
        <v>146.79728494999992</v>
      </c>
      <c r="AB484" s="4">
        <v>127.83363790649993</v>
      </c>
      <c r="AC484" s="4">
        <v>22.892392000000001</v>
      </c>
      <c r="AD484" s="4">
        <v>53.682679999999991</v>
      </c>
      <c r="AE484" s="4">
        <v>22.2</v>
      </c>
      <c r="AF484" s="4">
        <v>24.1</v>
      </c>
      <c r="AG484" s="4">
        <v>43.227456000000004</v>
      </c>
      <c r="AH484" s="4">
        <v>25.500079999999997</v>
      </c>
      <c r="AI484" s="4">
        <v>72.18383573810857</v>
      </c>
      <c r="AJ484" s="4">
        <v>231.78903322780434</v>
      </c>
      <c r="AK484" s="4">
        <v>145.59778000105331</v>
      </c>
      <c r="AL484" s="4">
        <v>204.83882077855787</v>
      </c>
      <c r="AM484" s="4">
        <v>125.5675214023354</v>
      </c>
      <c r="AN484" s="4">
        <v>158.88010486711789</v>
      </c>
      <c r="AO484" s="4">
        <v>473.40219317637479</v>
      </c>
      <c r="AP484" s="4">
        <v>411.97990806344609</v>
      </c>
      <c r="AQ484" s="4">
        <v>141.23329333173493</v>
      </c>
      <c r="AR484" s="4">
        <v>141.97129918463901</v>
      </c>
      <c r="AS484" s="4">
        <v>180.39316228513093</v>
      </c>
      <c r="AT484" s="4">
        <v>139.88386880101118</v>
      </c>
      <c r="AU484" s="4">
        <v>264.39949787969692</v>
      </c>
    </row>
    <row r="485" spans="1:47" x14ac:dyDescent="0.45">
      <c r="A485" s="3">
        <v>24.15</v>
      </c>
      <c r="B485" s="3">
        <v>16</v>
      </c>
      <c r="C485" s="4">
        <v>31.622494016000008</v>
      </c>
      <c r="D485" s="4">
        <v>498.1195327429686</v>
      </c>
      <c r="E485" s="4">
        <v>64.648169799999991</v>
      </c>
      <c r="F485" s="4">
        <v>25.2</v>
      </c>
      <c r="G485" s="4">
        <v>38.5</v>
      </c>
      <c r="H485" s="4">
        <v>37.4</v>
      </c>
      <c r="I485" s="4">
        <v>45.152600000000007</v>
      </c>
      <c r="J485" s="4">
        <v>249.94282277250417</v>
      </c>
      <c r="K485" s="4">
        <v>35.355600000000003</v>
      </c>
      <c r="L485" s="4">
        <v>41.96</v>
      </c>
      <c r="M485" s="4">
        <v>36.6252</v>
      </c>
      <c r="N485" s="4">
        <v>31.296484</v>
      </c>
      <c r="O485" s="4">
        <v>31.4</v>
      </c>
      <c r="P485" s="4">
        <v>36.6</v>
      </c>
      <c r="Q485" s="4">
        <v>257.65528635199996</v>
      </c>
      <c r="R485" s="4">
        <v>398.80757524726226</v>
      </c>
      <c r="S485" s="4">
        <v>230.82373769599997</v>
      </c>
      <c r="T485" s="4">
        <v>22</v>
      </c>
      <c r="U485" s="4">
        <v>27.7</v>
      </c>
      <c r="V485" s="4">
        <v>91.21863393207181</v>
      </c>
      <c r="W485" s="4">
        <v>38.98299999999999</v>
      </c>
      <c r="X485" s="4">
        <v>24.964200000000002</v>
      </c>
      <c r="Y485" s="4">
        <v>31.936</v>
      </c>
      <c r="Z485" s="4">
        <v>41.394600000000004</v>
      </c>
      <c r="AA485" s="4">
        <v>167.91721981249995</v>
      </c>
      <c r="AB485" s="4">
        <v>146.20798123687496</v>
      </c>
      <c r="AC485" s="4">
        <v>36.671194</v>
      </c>
      <c r="AD485" s="4">
        <v>36.167679999999997</v>
      </c>
      <c r="AE485" s="4">
        <v>24.1</v>
      </c>
      <c r="AF485" s="4">
        <v>23.4</v>
      </c>
      <c r="AG485" s="4">
        <v>22.103496000000003</v>
      </c>
      <c r="AH485" s="4">
        <v>37.53367999999999</v>
      </c>
      <c r="AI485" s="4">
        <v>104.14924268256185</v>
      </c>
      <c r="AJ485" s="4">
        <v>251.27840327572136</v>
      </c>
      <c r="AK485" s="4">
        <v>182.07071386796758</v>
      </c>
      <c r="AL485" s="4">
        <v>225.37696158935714</v>
      </c>
      <c r="AM485" s="4">
        <v>157.1120999248094</v>
      </c>
      <c r="AN485" s="4">
        <v>174.84779323700235</v>
      </c>
      <c r="AO485" s="4">
        <v>436.5182566227499</v>
      </c>
      <c r="AP485" s="4">
        <v>379.8908832617924</v>
      </c>
      <c r="AQ485" s="4">
        <v>155.4445359809321</v>
      </c>
      <c r="AR485" s="4">
        <v>177.61667291503463</v>
      </c>
      <c r="AS485" s="4">
        <v>198.46672619863426</v>
      </c>
      <c r="AT485" s="4">
        <v>174.89788531324888</v>
      </c>
      <c r="AU485" s="4">
        <v>286.61737973432236</v>
      </c>
    </row>
    <row r="486" spans="1:47" x14ac:dyDescent="0.45">
      <c r="A486" s="3">
        <v>24.2</v>
      </c>
      <c r="B486" s="3">
        <v>16</v>
      </c>
      <c r="C486" s="4">
        <v>39.591751664</v>
      </c>
      <c r="D486" s="4">
        <v>539.43723001766114</v>
      </c>
      <c r="E486" s="4">
        <v>50.607753099999989</v>
      </c>
      <c r="F486" s="4">
        <v>24.425010914455196</v>
      </c>
      <c r="G486" s="4">
        <v>36.9</v>
      </c>
      <c r="H486" s="4">
        <v>35</v>
      </c>
      <c r="I486" s="4">
        <v>40.844100000000005</v>
      </c>
      <c r="J486" s="4">
        <v>321.91110564174249</v>
      </c>
      <c r="K486" s="4">
        <v>35.575200000000002</v>
      </c>
      <c r="L486" s="4">
        <v>33.965000000000003</v>
      </c>
      <c r="M486" s="4">
        <v>29.669550000000005</v>
      </c>
      <c r="N486" s="4">
        <v>31.491928000000001</v>
      </c>
      <c r="O486" s="4">
        <v>22.7</v>
      </c>
      <c r="P486" s="4">
        <v>20</v>
      </c>
      <c r="Q486" s="4">
        <v>240.50737543999998</v>
      </c>
      <c r="R486" s="4">
        <v>379.63748332984619</v>
      </c>
      <c r="S486" s="4">
        <v>210.15709063999995</v>
      </c>
      <c r="T486" s="4">
        <v>29.7</v>
      </c>
      <c r="U486" s="4">
        <v>28.5</v>
      </c>
      <c r="V486" s="4">
        <v>114.14867394305875</v>
      </c>
      <c r="W486" s="4">
        <v>40.017922720000001</v>
      </c>
      <c r="X486" s="4">
        <v>24.841100000000001</v>
      </c>
      <c r="Y486" s="4">
        <v>42.351999999999997</v>
      </c>
      <c r="Z486" s="4">
        <v>39.967199999999998</v>
      </c>
      <c r="AA486" s="4">
        <v>186.08148619999994</v>
      </c>
      <c r="AB486" s="4">
        <v>162.01089299399996</v>
      </c>
      <c r="AC486" s="4">
        <v>35.400807999999998</v>
      </c>
      <c r="AD486" s="4">
        <v>47.93775999999999</v>
      </c>
      <c r="AE486" s="4">
        <v>23.3</v>
      </c>
      <c r="AF486" s="4">
        <v>28.8</v>
      </c>
      <c r="AG486" s="4">
        <v>21.995168000000003</v>
      </c>
      <c r="AH486" s="4">
        <v>38.527205811199998</v>
      </c>
      <c r="AI486" s="4">
        <v>130.28948829508695</v>
      </c>
      <c r="AJ486" s="4">
        <v>269.67015770280784</v>
      </c>
      <c r="AK486" s="4">
        <v>193.90127465017986</v>
      </c>
      <c r="AL486" s="4">
        <v>249.40759240507185</v>
      </c>
      <c r="AM486" s="4">
        <v>167.34407234910424</v>
      </c>
      <c r="AN486" s="4">
        <v>193.53077081184261</v>
      </c>
      <c r="AO486" s="4">
        <v>406.21498498137487</v>
      </c>
      <c r="AP486" s="4">
        <v>353.52703693379613</v>
      </c>
      <c r="AQ486" s="4">
        <v>172.07238602253994</v>
      </c>
      <c r="AR486" s="4">
        <v>189.17880175448778</v>
      </c>
      <c r="AS486" s="4">
        <v>219.61368131646321</v>
      </c>
      <c r="AT486" s="4">
        <v>186.25522366417266</v>
      </c>
      <c r="AU486" s="4">
        <v>307.58397978120092</v>
      </c>
    </row>
    <row r="487" spans="1:47" x14ac:dyDescent="0.45">
      <c r="A487" s="3">
        <v>24.25</v>
      </c>
      <c r="B487" s="3">
        <v>16</v>
      </c>
      <c r="C487" s="4">
        <v>38.997030944000002</v>
      </c>
      <c r="D487" s="4">
        <v>588.80034649339734</v>
      </c>
      <c r="E487" s="4">
        <v>54.319587399999989</v>
      </c>
      <c r="F487" s="4">
        <v>54.839828938297934</v>
      </c>
      <c r="G487" s="4">
        <v>22.9</v>
      </c>
      <c r="H487" s="4">
        <v>29.4</v>
      </c>
      <c r="I487" s="4">
        <v>37.766600000000004</v>
      </c>
      <c r="J487" s="4">
        <v>363.75764995634898</v>
      </c>
      <c r="K487" s="4">
        <v>32.500800000000005</v>
      </c>
      <c r="L487" s="4">
        <v>43.436</v>
      </c>
      <c r="M487" s="4">
        <v>37.909319999999994</v>
      </c>
      <c r="N487" s="4">
        <v>28.755712000000003</v>
      </c>
      <c r="O487" s="4">
        <v>27</v>
      </c>
      <c r="P487" s="4">
        <v>35.6</v>
      </c>
      <c r="Q487" s="4">
        <v>230.82373769599997</v>
      </c>
      <c r="R487" s="4">
        <v>351.38388855621258</v>
      </c>
      <c r="S487" s="4">
        <v>188.54199718399997</v>
      </c>
      <c r="T487" s="4">
        <v>32.200000000000003</v>
      </c>
      <c r="U487" s="4">
        <v>34.700000000000003</v>
      </c>
      <c r="V487" s="4">
        <v>121.58638742885606</v>
      </c>
      <c r="W487" s="4">
        <v>56.028074829999994</v>
      </c>
      <c r="X487" s="4">
        <v>28.73811057712</v>
      </c>
      <c r="Y487" s="4">
        <v>31.496753333030398</v>
      </c>
      <c r="Z487" s="4">
        <v>24.777176203309651</v>
      </c>
      <c r="AA487" s="4">
        <v>197.69838571249997</v>
      </c>
      <c r="AB487" s="4">
        <v>172.11759556987496</v>
      </c>
      <c r="AC487" s="4">
        <v>21.881686820945589</v>
      </c>
      <c r="AD487" s="4">
        <v>35.671331266324344</v>
      </c>
      <c r="AE487" s="4">
        <v>21.8</v>
      </c>
      <c r="AF487" s="4">
        <v>33.6</v>
      </c>
      <c r="AG487" s="4">
        <v>25.424537307865602</v>
      </c>
      <c r="AH487" s="4">
        <v>53.896951836799992</v>
      </c>
      <c r="AI487" s="4">
        <v>138.7684816688959</v>
      </c>
      <c r="AJ487" s="4">
        <v>292.5326879513259</v>
      </c>
      <c r="AK487" s="4">
        <v>263.53310423061856</v>
      </c>
      <c r="AL487" s="4">
        <v>270.33378766086162</v>
      </c>
      <c r="AM487" s="4">
        <v>227.56699611713705</v>
      </c>
      <c r="AN487" s="4">
        <v>209.80015798227768</v>
      </c>
      <c r="AO487" s="4">
        <v>339.69504700474988</v>
      </c>
      <c r="AP487" s="4">
        <v>295.65469089413239</v>
      </c>
      <c r="AQ487" s="4">
        <v>186.55214060422716</v>
      </c>
      <c r="AR487" s="4">
        <v>257.23070561236483</v>
      </c>
      <c r="AS487" s="4">
        <v>238.02873314155821</v>
      </c>
      <c r="AT487" s="4">
        <v>253.10178006139381</v>
      </c>
      <c r="AU487" s="4">
        <v>333.64726426451153</v>
      </c>
    </row>
    <row r="488" spans="1:47" x14ac:dyDescent="0.45">
      <c r="A488" s="3">
        <v>24.3</v>
      </c>
      <c r="B488" s="3">
        <v>16</v>
      </c>
      <c r="C488" s="4">
        <v>37.212868784000008</v>
      </c>
      <c r="D488" s="4">
        <v>672.81240166162775</v>
      </c>
      <c r="E488" s="4">
        <v>52.382978199999989</v>
      </c>
      <c r="F488" s="4">
        <v>79.222290375714621</v>
      </c>
      <c r="G488" s="4">
        <v>33.799999999999997</v>
      </c>
      <c r="H488" s="4">
        <v>34.6</v>
      </c>
      <c r="I488" s="4">
        <v>49.091799999999999</v>
      </c>
      <c r="J488" s="4">
        <v>450.99733038312371</v>
      </c>
      <c r="K488" s="4">
        <v>36.892800000000001</v>
      </c>
      <c r="L488" s="4">
        <v>45.527000000000001</v>
      </c>
      <c r="M488" s="4">
        <v>39.728490000000001</v>
      </c>
      <c r="N488" s="4">
        <v>32.664591999999999</v>
      </c>
      <c r="O488" s="4">
        <v>22.6</v>
      </c>
      <c r="P488" s="4">
        <v>37.4</v>
      </c>
      <c r="Q488" s="4">
        <v>210.15709063999995</v>
      </c>
      <c r="R488" s="4">
        <v>288.61669806304502</v>
      </c>
      <c r="S488" s="4">
        <v>167.27782889599996</v>
      </c>
      <c r="T488" s="4">
        <v>23.9</v>
      </c>
      <c r="U488" s="4">
        <v>35.5</v>
      </c>
      <c r="V488" s="4">
        <v>165.36297650566914</v>
      </c>
      <c r="W488" s="4">
        <v>81.816466518032072</v>
      </c>
      <c r="X488" s="4">
        <v>63.822613005039983</v>
      </c>
      <c r="Y488" s="4">
        <v>70.301182045996768</v>
      </c>
      <c r="Z488" s="4">
        <v>55.358195418539495</v>
      </c>
      <c r="AA488" s="4">
        <v>212.40190103749995</v>
      </c>
      <c r="AB488" s="4">
        <v>184.90965390262497</v>
      </c>
      <c r="AC488" s="4">
        <v>49.09879392250015</v>
      </c>
      <c r="AD488" s="4">
        <v>79.520335711976344</v>
      </c>
      <c r="AE488" s="4">
        <v>21</v>
      </c>
      <c r="AF488" s="4">
        <v>32.299999999999997</v>
      </c>
      <c r="AG488" s="4">
        <v>56.298899444435186</v>
      </c>
      <c r="AH488" s="4">
        <v>78.653807857310781</v>
      </c>
      <c r="AI488" s="4">
        <v>188.6737932164628</v>
      </c>
      <c r="AJ488" s="4">
        <v>315.39521819984395</v>
      </c>
      <c r="AK488" s="4">
        <v>289.98986691885233</v>
      </c>
      <c r="AL488" s="4">
        <v>290.08144719482812</v>
      </c>
      <c r="AM488" s="4">
        <v>250.44882490323624</v>
      </c>
      <c r="AN488" s="4">
        <v>225.15327472141075</v>
      </c>
      <c r="AO488" s="4">
        <v>239.1673372088749</v>
      </c>
      <c r="AP488" s="4">
        <v>208.19558337172117</v>
      </c>
      <c r="AQ488" s="4">
        <v>200.21641450205558</v>
      </c>
      <c r="AR488" s="4">
        <v>283.08717214065689</v>
      </c>
      <c r="AS488" s="4">
        <v>255.40667353144875</v>
      </c>
      <c r="AT488" s="4">
        <v>278.50027224209822</v>
      </c>
      <c r="AU488" s="4">
        <v>359.71054874782209</v>
      </c>
    </row>
    <row r="489" spans="1:47" x14ac:dyDescent="0.45">
      <c r="A489" s="3">
        <v>24.35</v>
      </c>
      <c r="B489" s="3">
        <v>15</v>
      </c>
      <c r="C489" s="4">
        <v>30.789885008000009</v>
      </c>
      <c r="D489" s="4">
        <v>623.19898325519239</v>
      </c>
      <c r="E489" s="4">
        <v>54.15820329999999</v>
      </c>
      <c r="F489" s="4">
        <v>99.1614556026598</v>
      </c>
      <c r="G489" s="4">
        <v>34.699932800000006</v>
      </c>
      <c r="H489" s="4">
        <v>34</v>
      </c>
      <c r="I489" s="4">
        <v>38.382100000000001</v>
      </c>
      <c r="J489" s="4">
        <v>488.42278081309888</v>
      </c>
      <c r="K489" s="4">
        <v>28.767600000000002</v>
      </c>
      <c r="L489" s="4">
        <v>44.173999999999999</v>
      </c>
      <c r="M489" s="4">
        <v>38.551379999999995</v>
      </c>
      <c r="N489" s="4">
        <v>25.433164000000001</v>
      </c>
      <c r="O489" s="4">
        <v>30.2</v>
      </c>
      <c r="P489" s="4">
        <v>38.4</v>
      </c>
      <c r="Q489" s="4">
        <v>188.54199718399997</v>
      </c>
      <c r="R489" s="4">
        <v>282.59154666513621</v>
      </c>
      <c r="S489" s="4">
        <v>155.24204407999994</v>
      </c>
      <c r="T489" s="4">
        <v>27.4</v>
      </c>
      <c r="U489" s="4">
        <v>36.5</v>
      </c>
      <c r="V489" s="4">
        <v>181.99598522429878</v>
      </c>
      <c r="W489" s="4">
        <v>87.72532285000166</v>
      </c>
      <c r="X489" s="4">
        <v>91.948591823295985</v>
      </c>
      <c r="Y489" s="4">
        <v>101.40929145349629</v>
      </c>
      <c r="Z489" s="4">
        <v>79.873894350149726</v>
      </c>
      <c r="AA489" s="4">
        <v>267.53073012499993</v>
      </c>
      <c r="AB489" s="4">
        <v>232.87173520874995</v>
      </c>
      <c r="AC489" s="4">
        <v>70.917765971633258</v>
      </c>
      <c r="AD489" s="4">
        <v>114.67249934245081</v>
      </c>
      <c r="AE489" s="4">
        <v>24.7</v>
      </c>
      <c r="AF489" s="4">
        <v>21.1</v>
      </c>
      <c r="AG489" s="4">
        <v>81.049760804500465</v>
      </c>
      <c r="AH489" s="4">
        <v>84.326309936001593</v>
      </c>
      <c r="AI489" s="4">
        <v>207.63542315570058</v>
      </c>
      <c r="AJ489" s="4">
        <v>352.25904039212651</v>
      </c>
      <c r="AK489" s="4">
        <v>320.94557525665977</v>
      </c>
      <c r="AL489" s="4">
        <v>314.62948393719694</v>
      </c>
      <c r="AM489" s="4">
        <v>277.22168545632076</v>
      </c>
      <c r="AN489" s="4">
        <v>244.23851736365194</v>
      </c>
      <c r="AO489" s="4">
        <v>206.0109101509999</v>
      </c>
      <c r="AP489" s="4">
        <v>179.34949183136993</v>
      </c>
      <c r="AQ489" s="4">
        <v>217.20228045365025</v>
      </c>
      <c r="AR489" s="4">
        <v>313.34050456564239</v>
      </c>
      <c r="AS489" s="4">
        <v>277.00894586473328</v>
      </c>
      <c r="AT489" s="4">
        <v>308.21775224639339</v>
      </c>
      <c r="AU489" s="4">
        <v>401.73530604702421</v>
      </c>
    </row>
    <row r="490" spans="1:47" x14ac:dyDescent="0.45">
      <c r="A490" s="3">
        <v>24.4</v>
      </c>
      <c r="B490" s="3">
        <v>15</v>
      </c>
      <c r="C490" s="4">
        <v>39.829639952000001</v>
      </c>
      <c r="D490" s="4">
        <v>557.35169677198485</v>
      </c>
      <c r="E490" s="4">
        <v>64.809553899999983</v>
      </c>
      <c r="F490" s="4">
        <v>105.62903254683137</v>
      </c>
      <c r="G490" s="4">
        <v>48.6218042</v>
      </c>
      <c r="H490" s="4">
        <v>32.9</v>
      </c>
      <c r="I490" s="4">
        <v>41.2134</v>
      </c>
      <c r="J490" s="4">
        <v>533.13574863532369</v>
      </c>
      <c r="K490" s="4">
        <v>35.575200000000002</v>
      </c>
      <c r="L490" s="4">
        <v>32.858000000000004</v>
      </c>
      <c r="M490" s="4">
        <v>28.706460000000003</v>
      </c>
      <c r="N490" s="4">
        <v>31.491928000000001</v>
      </c>
      <c r="O490" s="4">
        <v>39.700000000000003</v>
      </c>
      <c r="P490" s="4">
        <v>21.8</v>
      </c>
      <c r="Q490" s="4">
        <v>167.27782889599996</v>
      </c>
      <c r="R490" s="4">
        <v>235.52212454648068</v>
      </c>
      <c r="S490" s="4">
        <v>136.045488944</v>
      </c>
      <c r="T490" s="4">
        <v>34.4</v>
      </c>
      <c r="U490" s="4">
        <v>23</v>
      </c>
      <c r="V490" s="4">
        <v>201.45742019809074</v>
      </c>
      <c r="W490" s="4">
        <v>126.50850434874202</v>
      </c>
      <c r="X490" s="4">
        <v>114.949080935776</v>
      </c>
      <c r="Y490" s="4">
        <v>126.8484676812979</v>
      </c>
      <c r="Z490" s="4">
        <v>99.922016764127392</v>
      </c>
      <c r="AA490" s="4">
        <v>293.17770151249988</v>
      </c>
      <c r="AB490" s="4">
        <v>255.18460031587489</v>
      </c>
      <c r="AC490" s="4">
        <v>88.760594920073373</v>
      </c>
      <c r="AD490" s="4">
        <v>143.41876847986663</v>
      </c>
      <c r="AE490" s="4">
        <v>22.8</v>
      </c>
      <c r="AF490" s="4">
        <v>30.1</v>
      </c>
      <c r="AG490" s="4">
        <v>101.29019122348288</v>
      </c>
      <c r="AH490" s="4">
        <v>121.55816417479234</v>
      </c>
      <c r="AI490" s="4">
        <v>229.82145902582343</v>
      </c>
      <c r="AJ490" s="4">
        <v>363.34228105124413</v>
      </c>
      <c r="AK490" s="4">
        <v>347.90222079484607</v>
      </c>
      <c r="AL490" s="4">
        <v>339.17752067956576</v>
      </c>
      <c r="AM490" s="4">
        <v>300.53585110541832</v>
      </c>
      <c r="AN490" s="4">
        <v>263.32376000589306</v>
      </c>
      <c r="AO490" s="4">
        <v>176.07578759562492</v>
      </c>
      <c r="AP490" s="4">
        <v>153.30593520819369</v>
      </c>
      <c r="AQ490" s="4">
        <v>234.18814640524485</v>
      </c>
      <c r="AR490" s="4">
        <v>339.68551174912267</v>
      </c>
      <c r="AS490" s="4">
        <v>298.61121819801787</v>
      </c>
      <c r="AT490" s="4">
        <v>334.09613196305224</v>
      </c>
      <c r="AU490" s="4">
        <v>414.37020039841832</v>
      </c>
    </row>
    <row r="491" spans="1:47" x14ac:dyDescent="0.45">
      <c r="A491" s="3">
        <v>24.45</v>
      </c>
      <c r="B491" s="3">
        <v>15</v>
      </c>
      <c r="C491" s="4">
        <v>25.913175104000008</v>
      </c>
      <c r="D491" s="4">
        <v>533.841193995602</v>
      </c>
      <c r="E491" s="4">
        <v>36.890104599999987</v>
      </c>
      <c r="F491" s="4">
        <v>143.69563174406014</v>
      </c>
      <c r="G491" s="4">
        <v>71.046492624375716</v>
      </c>
      <c r="H491" s="4">
        <v>23</v>
      </c>
      <c r="I491" s="4">
        <v>39.736200000000004</v>
      </c>
      <c r="J491" s="4">
        <v>609.23362469350343</v>
      </c>
      <c r="K491" s="4">
        <v>28.987200000000001</v>
      </c>
      <c r="L491" s="4">
        <v>39.131</v>
      </c>
      <c r="M491" s="4">
        <v>34.163969999999999</v>
      </c>
      <c r="N491" s="4">
        <v>25.628608</v>
      </c>
      <c r="O491" s="4">
        <v>20.2</v>
      </c>
      <c r="P491" s="4">
        <v>36</v>
      </c>
      <c r="Q491" s="4">
        <v>155.24204407999994</v>
      </c>
      <c r="R491" s="4">
        <v>194.43724324005413</v>
      </c>
      <c r="S491" s="4">
        <v>123.65877895999996</v>
      </c>
      <c r="T491" s="4">
        <v>23.2</v>
      </c>
      <c r="U491" s="4">
        <v>38.5</v>
      </c>
      <c r="V491" s="4">
        <v>218.40469850062729</v>
      </c>
      <c r="W491" s="4">
        <v>158.22409901562401</v>
      </c>
      <c r="X491" s="4">
        <v>122.40964567835198</v>
      </c>
      <c r="Y491" s="4">
        <v>135.10005834605181</v>
      </c>
      <c r="Z491" s="4">
        <v>128.38493565881328</v>
      </c>
      <c r="AA491" s="4">
        <v>390.52769356249991</v>
      </c>
      <c r="AB491" s="4">
        <v>339.87909339937494</v>
      </c>
      <c r="AC491" s="4">
        <v>114.09259273634382</v>
      </c>
      <c r="AD491" s="4">
        <v>152.74306593103853</v>
      </c>
      <c r="AE491" s="4">
        <v>30.4</v>
      </c>
      <c r="AF491" s="4">
        <v>36.299999999999997</v>
      </c>
      <c r="AG491" s="4">
        <v>107.85548819694975</v>
      </c>
      <c r="AH491" s="4">
        <v>152.00513505499904</v>
      </c>
      <c r="AI491" s="4">
        <v>249.14135629071509</v>
      </c>
      <c r="AJ491" s="4">
        <v>339.14119516756693</v>
      </c>
      <c r="AK491" s="4">
        <v>373.34070360354661</v>
      </c>
      <c r="AL491" s="4">
        <v>378.75907406860773</v>
      </c>
      <c r="AM491" s="4">
        <v>322.53699368911327</v>
      </c>
      <c r="AN491" s="4">
        <v>294.09703766205939</v>
      </c>
      <c r="AO491" s="4">
        <v>153.54966539599997</v>
      </c>
      <c r="AP491" s="4">
        <v>133.70820889451997</v>
      </c>
      <c r="AQ491" s="4">
        <v>261.57636351923287</v>
      </c>
      <c r="AR491" s="4">
        <v>364.54680286869797</v>
      </c>
      <c r="AS491" s="4">
        <v>333.44298518037482</v>
      </c>
      <c r="AT491" s="4">
        <v>358.51707545940474</v>
      </c>
      <c r="AU491" s="4">
        <v>386.78096249102629</v>
      </c>
    </row>
    <row r="492" spans="1:47" x14ac:dyDescent="0.45">
      <c r="A492" s="3">
        <v>24.5</v>
      </c>
      <c r="B492" s="3">
        <v>15</v>
      </c>
      <c r="C492" s="4">
        <v>32.336158879999999</v>
      </c>
      <c r="D492" s="4">
        <v>498.10165403363288</v>
      </c>
      <c r="E492" s="4">
        <v>62.227408299999986</v>
      </c>
      <c r="F492" s="4">
        <v>158.15911758634678</v>
      </c>
      <c r="G492" s="4">
        <v>76.184628565218844</v>
      </c>
      <c r="H492" s="4">
        <v>33.299999999999997</v>
      </c>
      <c r="I492" s="4">
        <v>41.090299999999999</v>
      </c>
      <c r="J492" s="4">
        <v>564.29393410796411</v>
      </c>
      <c r="K492" s="4">
        <v>36.343800000000002</v>
      </c>
      <c r="L492" s="4">
        <v>39.008000000000003</v>
      </c>
      <c r="M492" s="4">
        <v>34.056959999999997</v>
      </c>
      <c r="N492" s="4">
        <v>32.175981999999998</v>
      </c>
      <c r="O492" s="4">
        <v>20.100000000000001</v>
      </c>
      <c r="P492" s="4">
        <v>38.9</v>
      </c>
      <c r="Q492" s="4">
        <v>136.045488944</v>
      </c>
      <c r="R492" s="4">
        <v>165.40979646006932</v>
      </c>
      <c r="S492" s="4">
        <v>101.16163035199999</v>
      </c>
      <c r="T492" s="4">
        <v>21</v>
      </c>
      <c r="U492" s="4">
        <v>27.4</v>
      </c>
      <c r="V492" s="4">
        <v>234.39752843722425</v>
      </c>
      <c r="W492" s="4">
        <v>168.51154317406946</v>
      </c>
      <c r="X492" s="4">
        <v>166.32073174537598</v>
      </c>
      <c r="Y492" s="4">
        <v>183.6669323525299</v>
      </c>
      <c r="Z492" s="4">
        <v>144.69954905930589</v>
      </c>
      <c r="AA492" s="4">
        <v>414.32269546249995</v>
      </c>
      <c r="AB492" s="4">
        <v>360.58074505237494</v>
      </c>
      <c r="AC492" s="4">
        <v>128.61259866278226</v>
      </c>
      <c r="AD492" s="4">
        <v>207.62363355835879</v>
      </c>
      <c r="AE492" s="4">
        <v>32.200000000000003</v>
      </c>
      <c r="AF492" s="4">
        <v>30.7</v>
      </c>
      <c r="AG492" s="4">
        <v>146.49724393593087</v>
      </c>
      <c r="AH492" s="4">
        <v>161.88108144710668</v>
      </c>
      <c r="AI492" s="4">
        <v>267.37318241843565</v>
      </c>
      <c r="AJ492" s="4">
        <v>325.47454213259221</v>
      </c>
      <c r="AK492" s="4">
        <v>404.96292240795754</v>
      </c>
      <c r="AL492" s="4">
        <v>390.65941038165306</v>
      </c>
      <c r="AM492" s="4">
        <v>349.88630339286232</v>
      </c>
      <c r="AN492" s="4">
        <v>303.3491342122793</v>
      </c>
      <c r="AO492" s="4">
        <v>105.18407922274996</v>
      </c>
      <c r="AP492" s="4">
        <v>91.630148923792461</v>
      </c>
      <c r="AQ492" s="4">
        <v>269.81072944892856</v>
      </c>
      <c r="AR492" s="4">
        <v>395.45152283393435</v>
      </c>
      <c r="AS492" s="4">
        <v>343.91528113585468</v>
      </c>
      <c r="AT492" s="4">
        <v>388.87440551163922</v>
      </c>
      <c r="AU492" s="4">
        <v>371.2009780311551</v>
      </c>
    </row>
    <row r="493" spans="1:47" x14ac:dyDescent="0.45">
      <c r="A493" s="3">
        <v>24.55</v>
      </c>
      <c r="B493" s="3">
        <v>15</v>
      </c>
      <c r="C493" s="4">
        <v>32.574047168</v>
      </c>
      <c r="D493" s="4">
        <v>453.65518262520106</v>
      </c>
      <c r="E493" s="4">
        <v>44.152389099999994</v>
      </c>
      <c r="F493" s="4">
        <v>175.08210452007893</v>
      </c>
      <c r="G493" s="4">
        <v>109.90913421629742</v>
      </c>
      <c r="H493" s="4">
        <v>36.700000000000003</v>
      </c>
      <c r="I493" s="4">
        <v>49.2149</v>
      </c>
      <c r="J493" s="4">
        <v>504.64965287317466</v>
      </c>
      <c r="K493" s="4">
        <v>35.794800000000002</v>
      </c>
      <c r="L493" s="4">
        <v>40.238</v>
      </c>
      <c r="M493" s="4">
        <v>35.12706</v>
      </c>
      <c r="N493" s="4">
        <v>31.687372</v>
      </c>
      <c r="O493" s="4">
        <v>23.265727519999999</v>
      </c>
      <c r="P493" s="4">
        <v>34.4</v>
      </c>
      <c r="Q493" s="4">
        <v>123.65877895999996</v>
      </c>
      <c r="R493" s="4">
        <v>116.95331196868119</v>
      </c>
      <c r="S493" s="4">
        <v>96.630329695999961</v>
      </c>
      <c r="T493" s="4">
        <v>24.9</v>
      </c>
      <c r="U493" s="4">
        <v>34</v>
      </c>
      <c r="V493" s="4">
        <v>254.27798952289209</v>
      </c>
      <c r="W493" s="4">
        <v>229.06096020053789</v>
      </c>
      <c r="X493" s="4">
        <v>183.00484288331202</v>
      </c>
      <c r="Y493" s="4">
        <v>202.12002008325504</v>
      </c>
      <c r="Z493" s="4">
        <v>159.24207034335367</v>
      </c>
      <c r="AA493" s="4">
        <v>455.58981353749988</v>
      </c>
      <c r="AB493" s="4">
        <v>396.4831377776249</v>
      </c>
      <c r="AC493" s="4">
        <v>141.55544260558477</v>
      </c>
      <c r="AD493" s="4">
        <v>228.4756226940782</v>
      </c>
      <c r="AE493" s="4">
        <v>25.2</v>
      </c>
      <c r="AF493" s="4">
        <v>37.5</v>
      </c>
      <c r="AG493" s="4">
        <v>161.17926173731456</v>
      </c>
      <c r="AH493" s="4">
        <v>220.00852179251638</v>
      </c>
      <c r="AI493" s="4">
        <v>290.03690805609699</v>
      </c>
      <c r="AJ493" s="4">
        <v>296.3074148424746</v>
      </c>
      <c r="AK493" s="4">
        <v>436.58514121236851</v>
      </c>
      <c r="AL493" s="4">
        <v>364.67413495413388</v>
      </c>
      <c r="AM493" s="4">
        <v>377.2356130966113</v>
      </c>
      <c r="AN493" s="4">
        <v>283.14648860503581</v>
      </c>
      <c r="AO493" s="4">
        <v>88.075150774999997</v>
      </c>
      <c r="AP493" s="4">
        <v>76.745381174249999</v>
      </c>
      <c r="AQ493" s="4">
        <v>251.83037485848189</v>
      </c>
      <c r="AR493" s="4">
        <v>426.35624279917073</v>
      </c>
      <c r="AS493" s="4">
        <v>321.0482387596378</v>
      </c>
      <c r="AT493" s="4">
        <v>419.23173556387377</v>
      </c>
      <c r="AU493" s="4">
        <v>337.95045292042101</v>
      </c>
    </row>
    <row r="494" spans="1:47" x14ac:dyDescent="0.45">
      <c r="A494" s="3">
        <v>24.6</v>
      </c>
      <c r="B494" s="3">
        <v>15</v>
      </c>
      <c r="C494" s="4">
        <v>35.785539055999998</v>
      </c>
      <c r="D494" s="4">
        <v>414.28626466809453</v>
      </c>
      <c r="E494" s="4">
        <v>57.224501199999999</v>
      </c>
      <c r="F494" s="4">
        <v>189.81886826141505</v>
      </c>
      <c r="G494" s="4">
        <v>137.48791218749915</v>
      </c>
      <c r="H494" s="4">
        <v>29.2</v>
      </c>
      <c r="I494" s="4">
        <v>27.918600000000001</v>
      </c>
      <c r="J494" s="4">
        <v>483.35390760471188</v>
      </c>
      <c r="K494" s="4">
        <v>34.147800000000004</v>
      </c>
      <c r="L494" s="4">
        <v>26.462</v>
      </c>
      <c r="M494" s="4">
        <v>23.141940000000002</v>
      </c>
      <c r="N494" s="4">
        <v>30.221542000000003</v>
      </c>
      <c r="O494" s="4">
        <v>51.766541839999981</v>
      </c>
      <c r="P494" s="4">
        <v>30.4</v>
      </c>
      <c r="Q494" s="4">
        <v>101.16163035199999</v>
      </c>
      <c r="R494" s="4">
        <v>105.0585093326163</v>
      </c>
      <c r="S494" s="4">
        <v>82.795396927999988</v>
      </c>
      <c r="T494" s="4">
        <v>35</v>
      </c>
      <c r="U494" s="4">
        <v>21.5</v>
      </c>
      <c r="V494" s="4">
        <v>274.15845060855997</v>
      </c>
      <c r="W494" s="4">
        <v>252.06684079900205</v>
      </c>
      <c r="X494" s="4">
        <v>202.52607019096004</v>
      </c>
      <c r="Y494" s="4">
        <v>223.7110366583232</v>
      </c>
      <c r="Z494" s="4">
        <v>176.25753261552148</v>
      </c>
      <c r="AA494" s="4">
        <v>478.44947731249982</v>
      </c>
      <c r="AB494" s="4">
        <v>416.37104526187483</v>
      </c>
      <c r="AC494" s="4">
        <v>156.69920402781415</v>
      </c>
      <c r="AD494" s="4">
        <v>252.87347142390519</v>
      </c>
      <c r="AE494" s="4">
        <v>27.8</v>
      </c>
      <c r="AF494" s="4">
        <v>36.700000000000003</v>
      </c>
      <c r="AG494" s="4">
        <v>178.35794176804484</v>
      </c>
      <c r="AH494" s="4">
        <v>242.09416716704197</v>
      </c>
      <c r="AI494" s="4">
        <v>312.70063369375839</v>
      </c>
      <c r="AJ494" s="4">
        <v>265.80173191719797</v>
      </c>
      <c r="AK494" s="4">
        <v>487.57319190753685</v>
      </c>
      <c r="AL494" s="4">
        <v>349.99992797874825</v>
      </c>
      <c r="AM494" s="4">
        <v>421.33397312244551</v>
      </c>
      <c r="AN494" s="4">
        <v>271.73780433236118</v>
      </c>
      <c r="AO494" s="4">
        <v>74.305574634499976</v>
      </c>
      <c r="AP494" s="4">
        <v>64.765849932014987</v>
      </c>
      <c r="AQ494" s="4">
        <v>241.67664585580147</v>
      </c>
      <c r="AR494" s="4">
        <v>476.18738962836335</v>
      </c>
      <c r="AS494" s="4">
        <v>308.13493662129844</v>
      </c>
      <c r="AT494" s="4">
        <v>468.18026423123536</v>
      </c>
      <c r="AU494" s="4">
        <v>303.17397438560567</v>
      </c>
    </row>
    <row r="495" spans="1:47" x14ac:dyDescent="0.45">
      <c r="A495" s="3">
        <v>24.65</v>
      </c>
      <c r="B495" s="3">
        <v>15</v>
      </c>
      <c r="C495" s="4">
        <v>24.842677808000001</v>
      </c>
      <c r="D495" s="4">
        <v>378.17127181007686</v>
      </c>
      <c r="E495" s="4">
        <v>61.581871899999996</v>
      </c>
      <c r="F495" s="4">
        <v>203.72567690193415</v>
      </c>
      <c r="G495" s="4">
        <v>146.43351580353868</v>
      </c>
      <c r="H495" s="4">
        <v>24.2</v>
      </c>
      <c r="I495" s="4">
        <v>47.2453</v>
      </c>
      <c r="J495" s="4">
        <v>450.98113590002981</v>
      </c>
      <c r="K495" s="4">
        <v>28.218600000000002</v>
      </c>
      <c r="L495" s="4">
        <v>32.858000000000004</v>
      </c>
      <c r="M495" s="4">
        <v>28.706460000000003</v>
      </c>
      <c r="N495" s="4">
        <v>24.944554</v>
      </c>
      <c r="O495" s="4">
        <v>74.61461561599998</v>
      </c>
      <c r="P495" s="4">
        <v>25.8</v>
      </c>
      <c r="Q495" s="4">
        <v>96.630329695999961</v>
      </c>
      <c r="R495" s="4">
        <v>85.190834647648899</v>
      </c>
      <c r="S495" s="4">
        <v>72.075757855999996</v>
      </c>
      <c r="T495" s="4">
        <v>34.4</v>
      </c>
      <c r="U495" s="4">
        <v>38.9</v>
      </c>
      <c r="V495" s="4">
        <v>306.21394816706658</v>
      </c>
      <c r="W495" s="4">
        <v>278.98484804926937</v>
      </c>
      <c r="X495" s="4">
        <v>219.52541645886402</v>
      </c>
      <c r="Y495" s="4">
        <v>242.51278314953089</v>
      </c>
      <c r="Z495" s="4">
        <v>191.07482512047147</v>
      </c>
      <c r="AA495" s="4">
        <v>455.66464058749983</v>
      </c>
      <c r="AB495" s="4">
        <v>396.54823731112486</v>
      </c>
      <c r="AC495" s="4">
        <v>169.88659435721962</v>
      </c>
      <c r="AD495" s="4">
        <v>274.11944495896984</v>
      </c>
      <c r="AE495" s="4">
        <v>32.4</v>
      </c>
      <c r="AF495" s="4">
        <v>28.8</v>
      </c>
      <c r="AG495" s="4">
        <v>193.31736648380033</v>
      </c>
      <c r="AH495" s="4">
        <v>267.93545412729861</v>
      </c>
      <c r="AI495" s="4">
        <v>349.24390091045586</v>
      </c>
      <c r="AJ495" s="4">
        <v>235.79131457693015</v>
      </c>
      <c r="AK495" s="4">
        <v>502.90293263941749</v>
      </c>
      <c r="AL495" s="4">
        <v>318.68249702932104</v>
      </c>
      <c r="AM495" s="4">
        <v>434.59230358772902</v>
      </c>
      <c r="AN495" s="4">
        <v>247.38959372495864</v>
      </c>
      <c r="AO495" s="4">
        <v>60.039797551999989</v>
      </c>
      <c r="AP495" s="4">
        <v>52.35462387023999</v>
      </c>
      <c r="AQ495" s="4">
        <v>220.00673841521322</v>
      </c>
      <c r="AR495" s="4">
        <v>491.16930305413371</v>
      </c>
      <c r="AS495" s="4">
        <v>280.5755973858025</v>
      </c>
      <c r="AT495" s="4">
        <v>482.89681533384078</v>
      </c>
      <c r="AU495" s="4">
        <v>268.96209861770035</v>
      </c>
    </row>
    <row r="496" spans="1:47" x14ac:dyDescent="0.45">
      <c r="A496" s="3">
        <v>24.7</v>
      </c>
      <c r="B496" s="3">
        <v>15</v>
      </c>
      <c r="C496" s="4">
        <v>38.045477792000007</v>
      </c>
      <c r="D496" s="4">
        <v>355.87652126851839</v>
      </c>
      <c r="E496" s="4">
        <v>42.377163999999986</v>
      </c>
      <c r="F496" s="4">
        <v>221.01303436773227</v>
      </c>
      <c r="G496" s="4">
        <v>199.08518278307645</v>
      </c>
      <c r="H496" s="4">
        <v>38.299999999999997</v>
      </c>
      <c r="I496" s="4">
        <v>33.458100000000002</v>
      </c>
      <c r="J496" s="4">
        <v>410.72165092862417</v>
      </c>
      <c r="K496" s="4">
        <v>36.563400000000001</v>
      </c>
      <c r="L496" s="4">
        <v>32.366</v>
      </c>
      <c r="M496" s="4">
        <v>28.278420000000001</v>
      </c>
      <c r="N496" s="4">
        <v>32.371426</v>
      </c>
      <c r="O496" s="4">
        <v>93.299009695999985</v>
      </c>
      <c r="P496" s="4">
        <v>22.7</v>
      </c>
      <c r="Q496" s="4">
        <v>82.795396927999988</v>
      </c>
      <c r="R496" s="4">
        <v>63.647513590217478</v>
      </c>
      <c r="S496" s="4">
        <v>58.889844607999983</v>
      </c>
      <c r="T496" s="4">
        <v>37.700000000000003</v>
      </c>
      <c r="U496" s="4">
        <v>21.1</v>
      </c>
      <c r="V496" s="4">
        <v>315.85154874021231</v>
      </c>
      <c r="W496" s="4">
        <v>302.42540938682271</v>
      </c>
      <c r="X496" s="4">
        <v>235.56738196167998</v>
      </c>
      <c r="Y496" s="4">
        <v>260.25564007186557</v>
      </c>
      <c r="Z496" s="4">
        <v>205.05762725082946</v>
      </c>
      <c r="AA496" s="4">
        <v>384.76601071249985</v>
      </c>
      <c r="AB496" s="4">
        <v>334.8664293198749</v>
      </c>
      <c r="AC496" s="4">
        <v>182.33128825323823</v>
      </c>
      <c r="AD496" s="4">
        <v>294.16887328120805</v>
      </c>
      <c r="AE496" s="4">
        <v>24.7</v>
      </c>
      <c r="AF496" s="4">
        <v>21.3</v>
      </c>
      <c r="AG496" s="4">
        <v>207.43429612627838</v>
      </c>
      <c r="AH496" s="4">
        <v>290.43839301134977</v>
      </c>
      <c r="AI496" s="4">
        <v>360.230765563842</v>
      </c>
      <c r="AJ496" s="4">
        <v>218.80504356676073</v>
      </c>
      <c r="AK496" s="4">
        <v>469.42929587221909</v>
      </c>
      <c r="AL496" s="4">
        <v>285.92782739474342</v>
      </c>
      <c r="AM496" s="4">
        <v>405.64174624324528</v>
      </c>
      <c r="AN496" s="4">
        <v>221.92398015255381</v>
      </c>
      <c r="AO496" s="4">
        <v>59.594166805399993</v>
      </c>
      <c r="AP496" s="4">
        <v>51.966925120697994</v>
      </c>
      <c r="AQ496" s="4">
        <v>197.34234233577291</v>
      </c>
      <c r="AR496" s="4">
        <v>458.45517325486713</v>
      </c>
      <c r="AS496" s="4">
        <v>251.7514881073742</v>
      </c>
      <c r="AT496" s="4">
        <v>450.7621240373303</v>
      </c>
      <c r="AU496" s="4">
        <v>249.59774966610721</v>
      </c>
    </row>
    <row r="497" spans="1:47" x14ac:dyDescent="0.45">
      <c r="A497" s="3">
        <v>24.75</v>
      </c>
      <c r="B497" s="3">
        <v>15</v>
      </c>
      <c r="C497" s="4">
        <v>38.640198512000005</v>
      </c>
      <c r="D497" s="4">
        <v>299.52282944254216</v>
      </c>
      <c r="E497" s="4">
        <v>45.120693699999983</v>
      </c>
      <c r="F497" s="4">
        <v>238.30039183353045</v>
      </c>
      <c r="G497" s="4">
        <v>219.09029634695833</v>
      </c>
      <c r="H497" s="4">
        <v>38.700000000000003</v>
      </c>
      <c r="I497" s="4">
        <v>43.429200000000009</v>
      </c>
      <c r="J497" s="4">
        <v>375.06139915588278</v>
      </c>
      <c r="K497" s="4">
        <v>23.716800000000003</v>
      </c>
      <c r="L497" s="4">
        <v>35.564</v>
      </c>
      <c r="M497" s="4">
        <v>31.060680000000001</v>
      </c>
      <c r="N497" s="4">
        <v>20.937952000000003</v>
      </c>
      <c r="O497" s="4">
        <v>99.359582191999976</v>
      </c>
      <c r="P497" s="4">
        <v>38.4</v>
      </c>
      <c r="Q497" s="4">
        <v>72.075757855999996</v>
      </c>
      <c r="R497" s="4">
        <v>57.324485738863437</v>
      </c>
      <c r="S497" s="4">
        <v>42.567003679999985</v>
      </c>
      <c r="T497" s="4">
        <v>38.299999999999997</v>
      </c>
      <c r="U497" s="4">
        <v>26</v>
      </c>
      <c r="V497" s="4">
        <v>294.80712623266692</v>
      </c>
      <c r="W497" s="4">
        <v>324.54582922047535</v>
      </c>
      <c r="X497" s="4">
        <v>255.50892277595199</v>
      </c>
      <c r="Y497" s="4">
        <v>282.3115349942438</v>
      </c>
      <c r="Z497" s="4">
        <v>222.43945115086694</v>
      </c>
      <c r="AA497" s="4">
        <v>354.77907042499993</v>
      </c>
      <c r="AB497" s="4">
        <v>308.77779126974997</v>
      </c>
      <c r="AC497" s="4">
        <v>197.80111152427159</v>
      </c>
      <c r="AD497" s="4">
        <v>319.09203454349546</v>
      </c>
      <c r="AE497" s="4">
        <v>33.4</v>
      </c>
      <c r="AF497" s="4">
        <v>21.4</v>
      </c>
      <c r="AG497" s="4">
        <v>224.98285204283775</v>
      </c>
      <c r="AH497" s="4">
        <v>311.67399605165633</v>
      </c>
      <c r="AI497" s="4">
        <v>336.2401239052403</v>
      </c>
      <c r="AJ497" s="4">
        <v>191.71267751113987</v>
      </c>
      <c r="AK497" s="4">
        <v>450.52631847215849</v>
      </c>
      <c r="AL497" s="4">
        <v>253.70493607367146</v>
      </c>
      <c r="AM497" s="4">
        <v>389.2930078313438</v>
      </c>
      <c r="AN497" s="4">
        <v>196.87180567719975</v>
      </c>
      <c r="AO497" s="4">
        <v>74.918406550400007</v>
      </c>
      <c r="AP497" s="4">
        <v>65.299013698848015</v>
      </c>
      <c r="AQ497" s="4">
        <v>175.04590705270778</v>
      </c>
      <c r="AR497" s="4">
        <v>439.98109884941846</v>
      </c>
      <c r="AS497" s="4">
        <v>223.39534374483088</v>
      </c>
      <c r="AT497" s="4">
        <v>432.61526573327217</v>
      </c>
      <c r="AU497" s="4">
        <v>218.71245236269942</v>
      </c>
    </row>
    <row r="498" spans="1:47" x14ac:dyDescent="0.45">
      <c r="A498" s="3">
        <v>24.8</v>
      </c>
      <c r="B498" s="3">
        <v>15</v>
      </c>
      <c r="C498" s="4">
        <v>35.666594912000001</v>
      </c>
      <c r="D498" s="4">
        <v>254.45060320736255</v>
      </c>
      <c r="E498" s="4">
        <v>46.088998299999993</v>
      </c>
      <c r="F498" s="4">
        <v>266.17473753657964</v>
      </c>
      <c r="G498" s="4">
        <v>242.49725917327774</v>
      </c>
      <c r="H498" s="4">
        <v>34.1</v>
      </c>
      <c r="I498" s="4">
        <v>46.752900000000004</v>
      </c>
      <c r="J498" s="4">
        <v>342.34854330622909</v>
      </c>
      <c r="K498" s="4">
        <v>29.646000000000001</v>
      </c>
      <c r="L498" s="4">
        <v>38.024000000000001</v>
      </c>
      <c r="M498" s="4">
        <v>33.200879999999998</v>
      </c>
      <c r="N498" s="4">
        <v>26.214939999999999</v>
      </c>
      <c r="O498" s="4">
        <v>135.03065129599997</v>
      </c>
      <c r="P498" s="4">
        <v>32</v>
      </c>
      <c r="Q498" s="4">
        <v>58.889844607999983</v>
      </c>
      <c r="R498" s="4">
        <v>56.808442240552601</v>
      </c>
      <c r="S498" s="4">
        <v>43.378278079999987</v>
      </c>
      <c r="T498" s="4">
        <v>20.2</v>
      </c>
      <c r="U498" s="4">
        <v>24.8</v>
      </c>
      <c r="V498" s="4">
        <v>282.92308011529758</v>
      </c>
      <c r="W498" s="4">
        <v>352.04341078952831</v>
      </c>
      <c r="X498" s="4">
        <v>275.45046359022399</v>
      </c>
      <c r="Y498" s="4">
        <v>304.36742991662203</v>
      </c>
      <c r="Z498" s="4">
        <v>239.8212750509044</v>
      </c>
      <c r="AA498" s="4">
        <v>330.14226421249992</v>
      </c>
      <c r="AB498" s="4">
        <v>287.34376986487496</v>
      </c>
      <c r="AC498" s="4">
        <v>213.27093479530492</v>
      </c>
      <c r="AD498" s="4">
        <v>344.01519580578287</v>
      </c>
      <c r="AE498" s="4">
        <v>33.200000000000003</v>
      </c>
      <c r="AF498" s="4">
        <v>21.7</v>
      </c>
      <c r="AG498" s="4">
        <v>242.53140795939711</v>
      </c>
      <c r="AH498" s="4">
        <v>338.07167435794719</v>
      </c>
      <c r="AI498" s="4">
        <v>322.69231133143921</v>
      </c>
      <c r="AJ498" s="4">
        <v>174.2311409159615</v>
      </c>
      <c r="AK498" s="4">
        <v>410.18392106301832</v>
      </c>
      <c r="AL498" s="4">
        <v>235.46637715911285</v>
      </c>
      <c r="AM498" s="4">
        <v>354.4018217397342</v>
      </c>
      <c r="AN498" s="4">
        <v>182.69196205131917</v>
      </c>
      <c r="AO498" s="4">
        <v>80.485089880168672</v>
      </c>
      <c r="AP498" s="4">
        <v>70.142028195746747</v>
      </c>
      <c r="AQ498" s="4">
        <v>162.42584622567406</v>
      </c>
      <c r="AR498" s="4">
        <v>400.5540585658996</v>
      </c>
      <c r="AS498" s="4">
        <v>207.34541190001931</v>
      </c>
      <c r="AT498" s="4">
        <v>393.88656422049758</v>
      </c>
      <c r="AU498" s="4">
        <v>198.7835006441961</v>
      </c>
    </row>
    <row r="499" spans="1:47" x14ac:dyDescent="0.45">
      <c r="A499" s="3">
        <v>24.85</v>
      </c>
      <c r="B499" s="3">
        <v>15</v>
      </c>
      <c r="C499" s="4">
        <v>46.490512016000004</v>
      </c>
      <c r="D499" s="4">
        <v>249.35517104670163</v>
      </c>
      <c r="E499" s="4">
        <v>37.697025099999991</v>
      </c>
      <c r="F499" s="4">
        <v>274.55525977409769</v>
      </c>
      <c r="G499" s="4">
        <v>262.88035598854151</v>
      </c>
      <c r="H499" s="4">
        <v>23.1</v>
      </c>
      <c r="I499" s="4">
        <v>32.103999999999999</v>
      </c>
      <c r="J499" s="4">
        <v>322.15402288815073</v>
      </c>
      <c r="K499" s="4">
        <v>29.865600000000001</v>
      </c>
      <c r="L499" s="4">
        <v>38.639000000000003</v>
      </c>
      <c r="M499" s="4">
        <v>33.735930000000003</v>
      </c>
      <c r="N499" s="4">
        <v>26.410384000000001</v>
      </c>
      <c r="O499" s="4">
        <v>148.58395035199999</v>
      </c>
      <c r="P499" s="4">
        <v>33.5</v>
      </c>
      <c r="Q499" s="4">
        <v>42.567003679999985</v>
      </c>
      <c r="R499" s="4">
        <v>45.801646687738007</v>
      </c>
      <c r="S499" s="4">
        <v>35.265534079999988</v>
      </c>
      <c r="T499" s="4">
        <v>31</v>
      </c>
      <c r="U499" s="4">
        <v>22.6</v>
      </c>
      <c r="V499" s="4">
        <v>257.56036073258662</v>
      </c>
      <c r="W499" s="4">
        <v>379.54099235858132</v>
      </c>
      <c r="X499" s="4">
        <v>307.60444684695995</v>
      </c>
      <c r="Y499" s="4">
        <v>339.93062348584317</v>
      </c>
      <c r="Z499" s="4">
        <v>267.84793958293204</v>
      </c>
      <c r="AA499" s="4">
        <v>276.06101382499992</v>
      </c>
      <c r="AB499" s="4">
        <v>240.29308202774993</v>
      </c>
      <c r="AC499" s="4">
        <v>238.21466622880953</v>
      </c>
      <c r="AD499" s="4">
        <v>384.20160453900274</v>
      </c>
      <c r="AE499" s="4">
        <v>24.1</v>
      </c>
      <c r="AF499" s="4">
        <v>23.4</v>
      </c>
      <c r="AG499" s="4">
        <v>270.82691322532474</v>
      </c>
      <c r="AH499" s="4">
        <v>364.46935266423804</v>
      </c>
      <c r="AI499" s="4">
        <v>293.77881123514874</v>
      </c>
      <c r="AJ499" s="4">
        <v>142.48060124998685</v>
      </c>
      <c r="AK499" s="4">
        <v>367.99010569109072</v>
      </c>
      <c r="AL499" s="4">
        <v>206.37666617166886</v>
      </c>
      <c r="AM499" s="4">
        <v>317.90938800738996</v>
      </c>
      <c r="AN499" s="4">
        <v>160.07572603967046</v>
      </c>
      <c r="AO499" s="4">
        <v>103.18335379046268</v>
      </c>
      <c r="AP499" s="4">
        <v>89.889517797702538</v>
      </c>
      <c r="AQ499" s="4">
        <v>142.29739617530672</v>
      </c>
      <c r="AR499" s="4">
        <v>359.3176084483506</v>
      </c>
      <c r="AS499" s="4">
        <v>181.74646623106858</v>
      </c>
      <c r="AT499" s="4">
        <v>353.3805014634471</v>
      </c>
      <c r="AU499" s="4">
        <v>162.58788542498499</v>
      </c>
    </row>
    <row r="500" spans="1:47" x14ac:dyDescent="0.45">
      <c r="A500" s="3">
        <v>24.9</v>
      </c>
      <c r="B500" s="3">
        <v>14</v>
      </c>
      <c r="C500" s="4">
        <v>29.005722848000005</v>
      </c>
      <c r="D500" s="4">
        <v>215.6716826583326</v>
      </c>
      <c r="E500" s="4">
        <v>55.93342839999999</v>
      </c>
      <c r="F500" s="4">
        <v>256.25576194144952</v>
      </c>
      <c r="G500" s="4">
        <v>282.11550366997858</v>
      </c>
      <c r="H500" s="4">
        <v>22.2</v>
      </c>
      <c r="I500" s="4">
        <v>34.1967</v>
      </c>
      <c r="J500" s="4">
        <v>271.10901217621574</v>
      </c>
      <c r="K500" s="4">
        <v>32.830199999999998</v>
      </c>
      <c r="L500" s="4">
        <v>36.917000000000002</v>
      </c>
      <c r="M500" s="4">
        <v>32.237789999999997</v>
      </c>
      <c r="N500" s="4">
        <v>29.048877999999998</v>
      </c>
      <c r="O500" s="4">
        <v>164.44197416</v>
      </c>
      <c r="P500" s="4">
        <v>27.2</v>
      </c>
      <c r="Q500" s="4">
        <v>43.378278079999987</v>
      </c>
      <c r="R500" s="4">
        <v>39.730198274416004</v>
      </c>
      <c r="S500" s="4">
        <v>25.3</v>
      </c>
      <c r="T500" s="4">
        <v>39.6</v>
      </c>
      <c r="U500" s="4">
        <v>32.5</v>
      </c>
      <c r="V500" s="4">
        <v>231.03367992799826</v>
      </c>
      <c r="W500" s="4">
        <v>423.87842774568423</v>
      </c>
      <c r="X500" s="4">
        <v>317.27165749931197</v>
      </c>
      <c r="Y500" s="4">
        <v>350.62282547397501</v>
      </c>
      <c r="Z500" s="4">
        <v>276.27425702393379</v>
      </c>
      <c r="AA500" s="4">
        <v>194.33116846249993</v>
      </c>
      <c r="AB500" s="4">
        <v>169.18811656237494</v>
      </c>
      <c r="AC500" s="4">
        <v>245.71408875130109</v>
      </c>
      <c r="AD500" s="4">
        <v>396.28379278559169</v>
      </c>
      <c r="AE500" s="4">
        <v>26.8</v>
      </c>
      <c r="AF500" s="4">
        <v>34.200000000000003</v>
      </c>
      <c r="AG500" s="4">
        <v>279.33405859939455</v>
      </c>
      <c r="AH500" s="4">
        <v>407.03329063585687</v>
      </c>
      <c r="AI500" s="4">
        <v>263.53839511791801</v>
      </c>
      <c r="AJ500" s="4">
        <v>136.08551342247318</v>
      </c>
      <c r="AK500" s="4">
        <v>326.4813149653944</v>
      </c>
      <c r="AL500" s="4">
        <v>187.60632894360455</v>
      </c>
      <c r="AM500" s="4">
        <v>282.0094159021175</v>
      </c>
      <c r="AN500" s="4">
        <v>145.48244331673897</v>
      </c>
      <c r="AO500" s="4">
        <v>99.778614203918565</v>
      </c>
      <c r="AP500" s="4">
        <v>86.927394357409156</v>
      </c>
      <c r="AQ500" s="4">
        <v>129.30937455189769</v>
      </c>
      <c r="AR500" s="4">
        <v>318.75063996939275</v>
      </c>
      <c r="AS500" s="4">
        <v>165.22856947037201</v>
      </c>
      <c r="AT500" s="4">
        <v>313.53206236677863</v>
      </c>
      <c r="AU500" s="4">
        <v>155.29748530161942</v>
      </c>
    </row>
    <row r="501" spans="1:47" x14ac:dyDescent="0.45">
      <c r="A501" s="3">
        <v>24.95</v>
      </c>
      <c r="B501" s="3">
        <v>14</v>
      </c>
      <c r="C501" s="4">
        <v>42.684299408000008</v>
      </c>
      <c r="D501" s="4">
        <v>181.46971169922963</v>
      </c>
      <c r="E501" s="4">
        <v>44.797925499999984</v>
      </c>
      <c r="F501" s="4">
        <v>245.92180879591098</v>
      </c>
      <c r="G501" s="4">
        <v>306.02644416480723</v>
      </c>
      <c r="H501" s="4">
        <v>21.9</v>
      </c>
      <c r="I501" s="4">
        <v>34.935300000000005</v>
      </c>
      <c r="J501" s="4">
        <v>230.28272029652405</v>
      </c>
      <c r="K501" s="4">
        <v>22.7286</v>
      </c>
      <c r="L501" s="4">
        <v>41.713999999999999</v>
      </c>
      <c r="M501" s="4">
        <v>36.411179999999995</v>
      </c>
      <c r="N501" s="4">
        <v>20.058453999999998</v>
      </c>
      <c r="O501" s="4">
        <v>178.251353744</v>
      </c>
      <c r="P501" s="4">
        <v>30.9</v>
      </c>
      <c r="Q501" s="4">
        <v>35.265534079999988</v>
      </c>
      <c r="R501" s="4">
        <v>35</v>
      </c>
      <c r="S501" s="4">
        <v>32.6</v>
      </c>
      <c r="T501" s="4">
        <v>25.5</v>
      </c>
      <c r="U501" s="4">
        <v>28.4</v>
      </c>
      <c r="V501" s="4">
        <v>204.9376648495045</v>
      </c>
      <c r="W501" s="4">
        <v>437.20863707775436</v>
      </c>
      <c r="X501" s="4">
        <v>296.16257916664</v>
      </c>
      <c r="Y501" s="4">
        <v>327.2756018090688</v>
      </c>
      <c r="Z501" s="4">
        <v>257.87476193536958</v>
      </c>
      <c r="AA501" s="4">
        <v>167.37472369999995</v>
      </c>
      <c r="AB501" s="4">
        <v>145.73600961899996</v>
      </c>
      <c r="AC501" s="4">
        <v>229.33853812247895</v>
      </c>
      <c r="AD501" s="4">
        <v>369.90143004424772</v>
      </c>
      <c r="AE501" s="4">
        <v>30.5</v>
      </c>
      <c r="AF501" s="4">
        <v>26.3</v>
      </c>
      <c r="AG501" s="4">
        <v>260.75806966664317</v>
      </c>
      <c r="AH501" s="4">
        <v>419.83029159464417</v>
      </c>
      <c r="AI501" s="4">
        <v>233.7889379284351</v>
      </c>
      <c r="AJ501" s="4">
        <v>116.56007980950977</v>
      </c>
      <c r="AK501" s="4">
        <v>302.98682101762074</v>
      </c>
      <c r="AL501" s="4">
        <v>153.51502733183708</v>
      </c>
      <c r="AM501" s="4">
        <v>261.6895833411939</v>
      </c>
      <c r="AN501" s="4">
        <v>118.97764498688186</v>
      </c>
      <c r="AO501" s="4">
        <v>133.72548918632822</v>
      </c>
      <c r="AP501" s="4">
        <v>116.46117559210555</v>
      </c>
      <c r="AQ501" s="4">
        <v>105.72010403832485</v>
      </c>
      <c r="AR501" s="4">
        <v>295.78922917554905</v>
      </c>
      <c r="AS501" s="4">
        <v>135.22822405201663</v>
      </c>
      <c r="AT501" s="4">
        <v>290.97734817691594</v>
      </c>
      <c r="AU501" s="4">
        <v>133.03849098284113</v>
      </c>
    </row>
    <row r="502" spans="1:47" x14ac:dyDescent="0.45">
      <c r="A502" s="3">
        <v>25</v>
      </c>
      <c r="B502" s="3">
        <v>14</v>
      </c>
      <c r="C502" s="4">
        <v>28.529946272000007</v>
      </c>
      <c r="D502" s="4">
        <v>159.69344372840519</v>
      </c>
      <c r="E502" s="4">
        <v>37.051488699999993</v>
      </c>
      <c r="F502" s="4">
        <v>223.86727020224927</v>
      </c>
      <c r="G502" s="4">
        <v>329.93738465963594</v>
      </c>
      <c r="H502" s="4">
        <v>31.6</v>
      </c>
      <c r="I502" s="4">
        <v>28.534100000000002</v>
      </c>
      <c r="J502" s="4">
        <v>225.66729261476598</v>
      </c>
      <c r="K502" s="4">
        <v>34.916400000000003</v>
      </c>
      <c r="L502" s="4">
        <v>41.344999999999999</v>
      </c>
      <c r="M502" s="4">
        <v>36.090149999999994</v>
      </c>
      <c r="N502" s="4">
        <v>30.905596000000003</v>
      </c>
      <c r="O502" s="4">
        <v>191.28300727999996</v>
      </c>
      <c r="P502" s="4">
        <v>34</v>
      </c>
      <c r="Q502" s="4">
        <v>33.5</v>
      </c>
      <c r="R502" s="4">
        <v>35.9</v>
      </c>
      <c r="S502" s="4">
        <v>23.7</v>
      </c>
      <c r="T502" s="4">
        <v>27.3</v>
      </c>
      <c r="U502" s="4">
        <v>31.2</v>
      </c>
      <c r="V502" s="4">
        <v>190.16699440587891</v>
      </c>
      <c r="W502" s="4">
        <v>408.10112684540792</v>
      </c>
      <c r="X502" s="4">
        <v>284.24202110377598</v>
      </c>
      <c r="Y502" s="4">
        <v>314.09113534785791</v>
      </c>
      <c r="Z502" s="4">
        <v>247.48433910051108</v>
      </c>
      <c r="AA502" s="4">
        <v>143.03722568749996</v>
      </c>
      <c r="AB502" s="4">
        <v>124.56238634812496</v>
      </c>
      <c r="AC502" s="4">
        <v>220.09106179945488</v>
      </c>
      <c r="AD502" s="4">
        <v>355.00298294307942</v>
      </c>
      <c r="AE502" s="4">
        <v>30.9</v>
      </c>
      <c r="AF502" s="4">
        <v>30.8</v>
      </c>
      <c r="AG502" s="4">
        <v>250.26797857132286</v>
      </c>
      <c r="AH502" s="4">
        <v>391.88708177159162</v>
      </c>
      <c r="AI502" s="4">
        <v>216.95037362270193</v>
      </c>
      <c r="AJ502" s="4">
        <v>101.43130364809711</v>
      </c>
      <c r="AK502" s="4">
        <v>265.51412145080133</v>
      </c>
      <c r="AL502" s="4">
        <v>146.64847103846023</v>
      </c>
      <c r="AM502" s="4">
        <v>229.28033109272323</v>
      </c>
      <c r="AN502" s="4">
        <v>113.63913688739221</v>
      </c>
      <c r="AO502" s="4">
        <v>178.15734079072877</v>
      </c>
      <c r="AP502" s="4">
        <v>155.11688648793404</v>
      </c>
      <c r="AQ502" s="4">
        <v>100.96883182977906</v>
      </c>
      <c r="AR502" s="4">
        <v>259.1667741347772</v>
      </c>
      <c r="AS502" s="4">
        <v>129.18565451384498</v>
      </c>
      <c r="AT502" s="4">
        <v>255.00355659276929</v>
      </c>
      <c r="AU502" s="4">
        <v>115.7916861588307</v>
      </c>
    </row>
    <row r="503" spans="1:47" x14ac:dyDescent="0.45">
      <c r="A503" s="3">
        <v>25.05</v>
      </c>
      <c r="B503" s="3">
        <v>14</v>
      </c>
      <c r="C503" s="4">
        <v>42.803243551999998</v>
      </c>
      <c r="D503" s="4">
        <v>131.57023394342394</v>
      </c>
      <c r="E503" s="4">
        <v>50.930521299999988</v>
      </c>
      <c r="F503" s="4">
        <v>200.80059124173764</v>
      </c>
      <c r="G503" s="4">
        <v>368.49167630059503</v>
      </c>
      <c r="H503" s="4">
        <v>36.9</v>
      </c>
      <c r="I503" s="4">
        <v>42.444400000000002</v>
      </c>
      <c r="J503" s="4">
        <v>195.156886465881</v>
      </c>
      <c r="K503" s="4">
        <v>35.465400000000002</v>
      </c>
      <c r="L503" s="4">
        <v>46.387999999999998</v>
      </c>
      <c r="M503" s="4">
        <v>40.477559999999997</v>
      </c>
      <c r="N503" s="4">
        <v>31.394206000000001</v>
      </c>
      <c r="O503" s="4">
        <v>207.48247179199996</v>
      </c>
      <c r="P503" s="4">
        <v>24.3</v>
      </c>
      <c r="Q503" s="4">
        <v>25.6</v>
      </c>
      <c r="R503" s="4">
        <v>27.6</v>
      </c>
      <c r="S503" s="4">
        <v>29.2</v>
      </c>
      <c r="T503" s="4">
        <v>30.4</v>
      </c>
      <c r="U503" s="4">
        <v>30.2</v>
      </c>
      <c r="V503" s="4">
        <v>166.60841522707815</v>
      </c>
      <c r="W503" s="4">
        <v>391.66375519318132</v>
      </c>
      <c r="X503" s="4">
        <v>258.80137857783996</v>
      </c>
      <c r="Y503" s="4">
        <v>285.95308204817275</v>
      </c>
      <c r="Z503" s="4">
        <v>225.30928390251242</v>
      </c>
      <c r="AA503" s="4">
        <v>124.72330519999998</v>
      </c>
      <c r="AB503" s="4">
        <v>108.62927552399999</v>
      </c>
      <c r="AC503" s="4">
        <v>200.35526267323607</v>
      </c>
      <c r="AD503" s="4">
        <v>323.20698271443518</v>
      </c>
      <c r="AE503" s="4">
        <v>30.1</v>
      </c>
      <c r="AF503" s="4">
        <v>37.799999999999997</v>
      </c>
      <c r="AG503" s="4">
        <v>227.88021314849917</v>
      </c>
      <c r="AH503" s="4">
        <v>376.10720498545408</v>
      </c>
      <c r="AI503" s="4">
        <v>190.09359335886907</v>
      </c>
      <c r="AJ503" s="4">
        <v>82.821840337540081</v>
      </c>
      <c r="AK503" s="4">
        <v>241.33460285679618</v>
      </c>
      <c r="AL503" s="4">
        <v>125.683553484211</v>
      </c>
      <c r="AM503" s="4">
        <v>208.36803690472775</v>
      </c>
      <c r="AN503" s="4">
        <v>97.339644480048818</v>
      </c>
      <c r="AO503" s="4">
        <v>231.73416079413016</v>
      </c>
      <c r="AP503" s="4">
        <v>201.72871989089325</v>
      </c>
      <c r="AQ503" s="4">
        <v>86.462283587243448</v>
      </c>
      <c r="AR503" s="4">
        <v>235.53588170234235</v>
      </c>
      <c r="AS503" s="4">
        <v>110.73652706610569</v>
      </c>
      <c r="AT503" s="4">
        <v>231.79121874252434</v>
      </c>
      <c r="AU503" s="4">
        <v>94.576897984795679</v>
      </c>
    </row>
    <row r="504" spans="1:47" x14ac:dyDescent="0.45">
      <c r="A504" s="3">
        <v>25.1</v>
      </c>
      <c r="B504" s="3">
        <v>14</v>
      </c>
      <c r="C504" s="4">
        <v>36.023427344000005</v>
      </c>
      <c r="D504" s="4">
        <v>119.0908948271386</v>
      </c>
      <c r="E504" s="4">
        <v>38.665329699999987</v>
      </c>
      <c r="F504" s="4">
        <v>178.10840421696045</v>
      </c>
      <c r="G504" s="4">
        <v>380.08316267630818</v>
      </c>
      <c r="H504" s="4">
        <v>39.200000000000003</v>
      </c>
      <c r="I504" s="4">
        <v>33.950499999999998</v>
      </c>
      <c r="J504" s="4">
        <v>164.17684030727324</v>
      </c>
      <c r="K504" s="4">
        <v>32.720400000000005</v>
      </c>
      <c r="L504" s="4">
        <v>29.414000000000001</v>
      </c>
      <c r="M504" s="4">
        <v>25.710180000000001</v>
      </c>
      <c r="N504" s="4">
        <v>28.951156000000005</v>
      </c>
      <c r="O504" s="4">
        <v>223.68193630399998</v>
      </c>
      <c r="P504" s="4">
        <v>20.6</v>
      </c>
      <c r="Q504" s="4">
        <v>25.7</v>
      </c>
      <c r="R504" s="4">
        <v>33.700000000000003</v>
      </c>
      <c r="S504" s="4">
        <v>28.6</v>
      </c>
      <c r="T504" s="4">
        <v>31.5</v>
      </c>
      <c r="U504" s="4">
        <v>31.8</v>
      </c>
      <c r="V504" s="4">
        <v>151.40707905735783</v>
      </c>
      <c r="W504" s="4">
        <v>356.58340962001597</v>
      </c>
      <c r="X504" s="4">
        <v>232.19319853350399</v>
      </c>
      <c r="Y504" s="4">
        <v>256.52370000595965</v>
      </c>
      <c r="Z504" s="4">
        <v>202.11655751598707</v>
      </c>
      <c r="AA504" s="4">
        <v>85.40169042499997</v>
      </c>
      <c r="AB504" s="4">
        <v>74.419470669749984</v>
      </c>
      <c r="AC504" s="4">
        <v>179.71373618922851</v>
      </c>
      <c r="AD504" s="4">
        <v>289.95178100673439</v>
      </c>
      <c r="AE504" s="4">
        <v>25.7</v>
      </c>
      <c r="AF504" s="4">
        <v>32.700000000000003</v>
      </c>
      <c r="AG504" s="4">
        <v>204.46501470948351</v>
      </c>
      <c r="AH504" s="4">
        <v>342.43007323521533</v>
      </c>
      <c r="AI504" s="4">
        <v>172.76407012538792</v>
      </c>
      <c r="AJ504" s="4">
        <v>59.785187232018671</v>
      </c>
      <c r="AK504" s="4">
        <v>197.41896877947619</v>
      </c>
      <c r="AL504" s="4">
        <v>109.43943050042601</v>
      </c>
      <c r="AM504" s="4">
        <v>170.38644286650023</v>
      </c>
      <c r="AN504" s="4">
        <v>84.710405249652197</v>
      </c>
      <c r="AO504" s="4">
        <v>265.14033070410539</v>
      </c>
      <c r="AP504" s="4">
        <v>230.79208771257169</v>
      </c>
      <c r="AQ504" s="4">
        <v>75.222260672190458</v>
      </c>
      <c r="AR504" s="4">
        <v>192.61668043914526</v>
      </c>
      <c r="AS504" s="4">
        <v>96.441698840374897</v>
      </c>
      <c r="AT504" s="4">
        <v>189.63221002829715</v>
      </c>
      <c r="AU504" s="4">
        <v>68.315113444501279</v>
      </c>
    </row>
    <row r="505" spans="1:47" x14ac:dyDescent="0.45">
      <c r="A505" s="3">
        <v>25.15</v>
      </c>
      <c r="B505" s="3">
        <v>14</v>
      </c>
      <c r="C505" s="4">
        <v>36.023427344000005</v>
      </c>
      <c r="D505" s="4">
        <v>95.33009012005661</v>
      </c>
      <c r="E505" s="4">
        <v>52.705746399999981</v>
      </c>
      <c r="F505" s="4">
        <v>165.26434296163384</v>
      </c>
      <c r="G505" s="4">
        <v>354.77228421339822</v>
      </c>
      <c r="H505" s="4">
        <v>24</v>
      </c>
      <c r="I505" s="4">
        <v>28.041699999999999</v>
      </c>
      <c r="J505" s="4">
        <v>144.45195989891772</v>
      </c>
      <c r="K505" s="4">
        <v>42.712200000000003</v>
      </c>
      <c r="L505" s="4">
        <v>40.976000000000006</v>
      </c>
      <c r="M505" s="4">
        <v>35.769120000000001</v>
      </c>
      <c r="N505" s="4">
        <v>37.843858000000004</v>
      </c>
      <c r="O505" s="4">
        <v>249.80215015999994</v>
      </c>
      <c r="P505" s="4">
        <v>26.7</v>
      </c>
      <c r="Q505" s="4">
        <v>34.299999999999997</v>
      </c>
      <c r="R505" s="4">
        <v>34.9</v>
      </c>
      <c r="S505" s="4">
        <v>22.9</v>
      </c>
      <c r="T505" s="4">
        <v>31.5</v>
      </c>
      <c r="U505" s="4">
        <v>23.9</v>
      </c>
      <c r="V505" s="4">
        <v>123.79791413042335</v>
      </c>
      <c r="W505" s="4">
        <v>319.89313538355719</v>
      </c>
      <c r="X505" s="4">
        <v>206.01700737097599</v>
      </c>
      <c r="Y505" s="4">
        <v>227.57210959848186</v>
      </c>
      <c r="Z505" s="4">
        <v>179.30036946921652</v>
      </c>
      <c r="AA505" s="4">
        <v>71.491992499999995</v>
      </c>
      <c r="AB505" s="4">
        <v>62.318033474999993</v>
      </c>
      <c r="AC505" s="4">
        <v>159.40732882760273</v>
      </c>
      <c r="AD505" s="4">
        <v>257.23648384628444</v>
      </c>
      <c r="AE505" s="4">
        <v>30.1</v>
      </c>
      <c r="AF505" s="4">
        <v>34.299999999999997</v>
      </c>
      <c r="AG505" s="4">
        <v>181.42996648645885</v>
      </c>
      <c r="AH505" s="4">
        <v>307.2074099682149</v>
      </c>
      <c r="AI505" s="4">
        <v>141.28962210868261</v>
      </c>
      <c r="AJ505" s="4">
        <v>60.930150110026709</v>
      </c>
      <c r="AK505" s="4">
        <v>188.57362820007248</v>
      </c>
      <c r="AL505" s="4">
        <v>89.458011815023468</v>
      </c>
      <c r="AM505" s="4">
        <v>162.73631684474535</v>
      </c>
      <c r="AN505" s="4">
        <v>69.175548920839347</v>
      </c>
      <c r="AO505" s="4">
        <v>342.76677197274591</v>
      </c>
      <c r="AP505" s="4">
        <v>298.32709161628895</v>
      </c>
      <c r="AQ505" s="4">
        <v>61.396238539547021</v>
      </c>
      <c r="AR505" s="4">
        <v>183.97203803456225</v>
      </c>
      <c r="AS505" s="4">
        <v>78.858050397220651</v>
      </c>
      <c r="AT505" s="4">
        <v>181.14068307206958</v>
      </c>
      <c r="AU505" s="4">
        <v>69.620371125430438</v>
      </c>
    </row>
    <row r="506" spans="1:47" x14ac:dyDescent="0.45">
      <c r="A506" s="3">
        <v>25.2</v>
      </c>
      <c r="B506" s="3">
        <v>14</v>
      </c>
      <c r="C506" s="4">
        <v>25.675286816</v>
      </c>
      <c r="D506" s="4">
        <v>61.557208185009308</v>
      </c>
      <c r="E506" s="4">
        <v>54.803739699999987</v>
      </c>
      <c r="F506" s="4">
        <v>144.7786219365897</v>
      </c>
      <c r="G506" s="4">
        <v>340.47891755928811</v>
      </c>
      <c r="H506" s="4">
        <v>39</v>
      </c>
      <c r="I506" s="4">
        <v>38.628300000000003</v>
      </c>
      <c r="J506" s="4">
        <v>118.97803799223183</v>
      </c>
      <c r="K506" s="4">
        <v>26.5716</v>
      </c>
      <c r="L506" s="4">
        <v>39.746000000000002</v>
      </c>
      <c r="M506" s="4">
        <v>34.699019999999997</v>
      </c>
      <c r="N506" s="4">
        <v>23.478724</v>
      </c>
      <c r="O506" s="4">
        <v>257.65528635199996</v>
      </c>
      <c r="P506" s="4">
        <v>32.700000000000003</v>
      </c>
      <c r="Q506" s="4">
        <v>34.200000000000003</v>
      </c>
      <c r="R506" s="4">
        <v>20.100000000000001</v>
      </c>
      <c r="S506" s="4">
        <v>28.1</v>
      </c>
      <c r="T506" s="4">
        <v>20.7</v>
      </c>
      <c r="U506" s="4">
        <v>36.4</v>
      </c>
      <c r="V506" s="4">
        <v>118.23696819345496</v>
      </c>
      <c r="W506" s="4">
        <v>283.7985347525169</v>
      </c>
      <c r="X506" s="4">
        <v>191.20095626247996</v>
      </c>
      <c r="Y506" s="4">
        <v>211.18514785580152</v>
      </c>
      <c r="Z506" s="4">
        <v>166.38612208681161</v>
      </c>
      <c r="AA506" s="4">
        <v>60.297215149999978</v>
      </c>
      <c r="AB506" s="4">
        <v>52.578577180499977</v>
      </c>
      <c r="AC506" s="4">
        <v>147.91364865726234</v>
      </c>
      <c r="AD506" s="4">
        <v>238.7192170770557</v>
      </c>
      <c r="AE506" s="4">
        <v>22.2</v>
      </c>
      <c r="AF506" s="4">
        <v>26.8</v>
      </c>
      <c r="AG506" s="4">
        <v>168.39184151098235</v>
      </c>
      <c r="AH506" s="4">
        <v>272.55659336241621</v>
      </c>
      <c r="AI506" s="4">
        <v>134.95014374053864</v>
      </c>
      <c r="AJ506" s="4">
        <v>49.480521329946505</v>
      </c>
      <c r="AK506" s="4">
        <v>161.56710148371519</v>
      </c>
      <c r="AL506" s="4">
        <v>64.723015263528467</v>
      </c>
      <c r="AM506" s="4">
        <v>139.37901014350908</v>
      </c>
      <c r="AN506" s="4">
        <v>49.944951545795398</v>
      </c>
      <c r="AO506" s="4">
        <v>419.82899925275893</v>
      </c>
      <c r="AP506" s="4">
        <v>365.37122934990026</v>
      </c>
      <c r="AQ506" s="4">
        <v>44.281006875757903</v>
      </c>
      <c r="AR506" s="4">
        <v>157.57828146216525</v>
      </c>
      <c r="AS506" s="4">
        <v>57.091253431905052</v>
      </c>
      <c r="AT506" s="4">
        <v>155.21441742436659</v>
      </c>
      <c r="AU506" s="4">
        <v>56.567794316139008</v>
      </c>
    </row>
    <row r="507" spans="1:47" x14ac:dyDescent="0.45">
      <c r="A507" s="3">
        <v>25.25</v>
      </c>
      <c r="B507" s="3">
        <v>14</v>
      </c>
      <c r="C507" s="4">
        <v>47.561009312000003</v>
      </c>
      <c r="D507" s="4">
        <v>53.422395437287491</v>
      </c>
      <c r="E507" s="4">
        <v>44.313773199999993</v>
      </c>
      <c r="F507" s="4">
        <v>131.56006874552855</v>
      </c>
      <c r="G507" s="4">
        <v>309.97426923479651</v>
      </c>
      <c r="H507" s="4">
        <v>33.1</v>
      </c>
      <c r="I507" s="4">
        <v>29.2727</v>
      </c>
      <c r="J507" s="4">
        <v>107.67428879269802</v>
      </c>
      <c r="K507" s="4">
        <v>39.198600000000006</v>
      </c>
      <c r="L507" s="4">
        <v>31.381999999999998</v>
      </c>
      <c r="M507" s="4">
        <v>27.422339999999998</v>
      </c>
      <c r="N507" s="4">
        <v>34.716754000000002</v>
      </c>
      <c r="O507" s="4">
        <v>240.50737543999998</v>
      </c>
      <c r="P507" s="4">
        <v>35.4</v>
      </c>
      <c r="Q507" s="4">
        <v>29.4</v>
      </c>
      <c r="R507" s="4">
        <v>33.799999999999997</v>
      </c>
      <c r="S507" s="4">
        <v>27.6</v>
      </c>
      <c r="T507" s="4">
        <v>37.6</v>
      </c>
      <c r="U507" s="4">
        <v>38.1</v>
      </c>
      <c r="V507" s="4">
        <v>101.25833026913894</v>
      </c>
      <c r="W507" s="4">
        <v>263.36854001532242</v>
      </c>
      <c r="X507" s="4">
        <v>167.56999689006403</v>
      </c>
      <c r="Y507" s="4">
        <v>185.04865410703488</v>
      </c>
      <c r="Z507" s="4">
        <v>145.78845723102955</v>
      </c>
      <c r="AA507" s="4">
        <v>48.69902239999999</v>
      </c>
      <c r="AB507" s="4">
        <v>42.488149487999991</v>
      </c>
      <c r="AC507" s="4">
        <v>129.58172693561633</v>
      </c>
      <c r="AD507" s="4">
        <v>209.18497914094939</v>
      </c>
      <c r="AE507" s="4">
        <v>34</v>
      </c>
      <c r="AF507" s="4">
        <v>22.4</v>
      </c>
      <c r="AG507" s="4">
        <v>147.59659726325634</v>
      </c>
      <c r="AH507" s="4">
        <v>252.94379841470953</v>
      </c>
      <c r="AI507" s="4">
        <v>115.59449650681837</v>
      </c>
      <c r="AJ507" s="4">
        <v>28.544449999999991</v>
      </c>
      <c r="AK507" s="4">
        <v>140.64179423124446</v>
      </c>
      <c r="AL507" s="4">
        <v>65.952388849586868</v>
      </c>
      <c r="AM507" s="4">
        <v>121.28120643676536</v>
      </c>
      <c r="AN507" s="4">
        <v>50.90074664395862</v>
      </c>
      <c r="AO507" s="4">
        <v>481.68095775602768</v>
      </c>
      <c r="AP507" s="4">
        <v>419.18243324774409</v>
      </c>
      <c r="AQ507" s="4">
        <v>45.13166451312317</v>
      </c>
      <c r="AR507" s="4">
        <v>137.12776327354484</v>
      </c>
      <c r="AS507" s="4">
        <v>58.173102187636445</v>
      </c>
      <c r="AT507" s="4">
        <v>135.1261224619947</v>
      </c>
      <c r="AU507" s="4">
        <v>32.700672999999981</v>
      </c>
    </row>
    <row r="508" spans="1:47" x14ac:dyDescent="0.45">
      <c r="A508" s="3">
        <v>25.3</v>
      </c>
      <c r="B508" s="3">
        <v>14</v>
      </c>
      <c r="C508" s="4">
        <v>31.622494016000008</v>
      </c>
      <c r="D508" s="4">
        <v>43.126046730885299</v>
      </c>
      <c r="E508" s="4">
        <v>56.578964799999987</v>
      </c>
      <c r="F508" s="4">
        <v>107.5520992438464</v>
      </c>
      <c r="G508" s="4">
        <v>278.06968294222366</v>
      </c>
      <c r="H508" s="4">
        <v>22.1</v>
      </c>
      <c r="I508" s="4">
        <v>39.982399999999998</v>
      </c>
      <c r="J508" s="4">
        <v>86.151820760920856</v>
      </c>
      <c r="K508" s="4">
        <v>26.132400000000004</v>
      </c>
      <c r="L508" s="4">
        <v>38.762</v>
      </c>
      <c r="M508" s="4">
        <v>33.842939999999999</v>
      </c>
      <c r="N508" s="4">
        <v>23.087836000000003</v>
      </c>
      <c r="O508" s="4">
        <v>230.82373769599997</v>
      </c>
      <c r="P508" s="4">
        <v>26.1</v>
      </c>
      <c r="Q508" s="4">
        <v>35</v>
      </c>
      <c r="R508" s="4">
        <v>33.200000000000003</v>
      </c>
      <c r="S508" s="4">
        <v>28.4</v>
      </c>
      <c r="T508" s="4">
        <v>25.4</v>
      </c>
      <c r="U508" s="4">
        <v>21.5</v>
      </c>
      <c r="V508" s="4">
        <v>88.102872737475764</v>
      </c>
      <c r="W508" s="4">
        <v>230.78358387026202</v>
      </c>
      <c r="X508" s="4">
        <v>152.32195689975998</v>
      </c>
      <c r="Y508" s="4">
        <v>168.18390072961915</v>
      </c>
      <c r="Z508" s="4">
        <v>132.49767150886973</v>
      </c>
      <c r="AA508" s="4">
        <v>48.336720979999996</v>
      </c>
      <c r="AB508" s="4">
        <v>42.172947252599997</v>
      </c>
      <c r="AC508" s="4">
        <v>117.75292764289406</v>
      </c>
      <c r="AD508" s="4">
        <v>190.12780782446964</v>
      </c>
      <c r="AE508" s="4">
        <v>27</v>
      </c>
      <c r="AF508" s="4">
        <v>27.7</v>
      </c>
      <c r="AG508" s="4">
        <v>134.17832207178878</v>
      </c>
      <c r="AH508" s="4">
        <v>221.66224051545154</v>
      </c>
      <c r="AI508" s="4">
        <v>100.59727492072236</v>
      </c>
      <c r="AJ508" s="4">
        <v>50.762449999999994</v>
      </c>
      <c r="AK508" s="4">
        <v>114.90218823653016</v>
      </c>
      <c r="AL508" s="4">
        <v>53.658652989002867</v>
      </c>
      <c r="AM508" s="4">
        <v>99.01962952604832</v>
      </c>
      <c r="AN508" s="4">
        <v>41.342795662326452</v>
      </c>
      <c r="AO508" s="4">
        <v>532.03705624101497</v>
      </c>
      <c r="AP508" s="4">
        <v>462.99223892968303</v>
      </c>
      <c r="AQ508" s="4">
        <v>36.625088139470542</v>
      </c>
      <c r="AR508" s="4">
        <v>111.97218136443459</v>
      </c>
      <c r="AS508" s="4">
        <v>47.354614630322523</v>
      </c>
      <c r="AT508" s="4">
        <v>110.41610070706895</v>
      </c>
      <c r="AU508" s="4">
        <v>58.029192999999985</v>
      </c>
    </row>
    <row r="509" spans="1:47" x14ac:dyDescent="0.45">
      <c r="A509" s="3">
        <v>25.35</v>
      </c>
      <c r="B509" s="3">
        <v>13</v>
      </c>
      <c r="C509" s="4">
        <v>34.596097616000002</v>
      </c>
      <c r="D509" s="4">
        <v>33.969967999999994</v>
      </c>
      <c r="E509" s="4">
        <v>53.674050999999992</v>
      </c>
      <c r="F509" s="4">
        <v>102.71649408126518</v>
      </c>
      <c r="G509" s="4">
        <v>246.6830736978408</v>
      </c>
      <c r="H509" s="4">
        <v>28.5</v>
      </c>
      <c r="I509" s="4">
        <v>41.582700000000003</v>
      </c>
      <c r="J509" s="4">
        <v>55.560442196566406</v>
      </c>
      <c r="K509" s="4">
        <v>39.308399999999999</v>
      </c>
      <c r="L509" s="4">
        <v>39.376999999999995</v>
      </c>
      <c r="M509" s="4">
        <v>34.37798999999999</v>
      </c>
      <c r="N509" s="4">
        <v>34.814475999999999</v>
      </c>
      <c r="O509" s="4">
        <v>210.15709063999995</v>
      </c>
      <c r="P509" s="4">
        <v>20.3</v>
      </c>
      <c r="Q509" s="4">
        <v>24</v>
      </c>
      <c r="R509" s="4">
        <v>22.5</v>
      </c>
      <c r="S509" s="4">
        <v>27.5</v>
      </c>
      <c r="T509" s="4">
        <v>32.4</v>
      </c>
      <c r="U509" s="4">
        <v>38.6</v>
      </c>
      <c r="V509" s="4">
        <v>71.920730728295723</v>
      </c>
      <c r="W509" s="4">
        <v>209.75791552764886</v>
      </c>
      <c r="X509" s="4">
        <v>124.62796696331199</v>
      </c>
      <c r="Y509" s="4">
        <v>137.55358295685502</v>
      </c>
      <c r="Z509" s="4">
        <v>108.35851091701443</v>
      </c>
      <c r="AA509" s="4">
        <v>60.795452480000009</v>
      </c>
      <c r="AB509" s="4">
        <v>53.012043657600003</v>
      </c>
      <c r="AC509" s="4">
        <v>96.269074716142839</v>
      </c>
      <c r="AD509" s="4">
        <v>155.51554874124616</v>
      </c>
      <c r="AE509" s="4">
        <v>24.4</v>
      </c>
      <c r="AF509" s="4">
        <v>35.799999999999997</v>
      </c>
      <c r="AG509" s="4">
        <v>109.80761092771456</v>
      </c>
      <c r="AH509" s="4">
        <v>201.47759890654291</v>
      </c>
      <c r="AI509" s="4">
        <v>82.149633030257121</v>
      </c>
      <c r="AJ509" s="4">
        <v>39.917949999999998</v>
      </c>
      <c r="AK509" s="4">
        <v>83.039132087207861</v>
      </c>
      <c r="AL509" s="4">
        <v>44.164107000000008</v>
      </c>
      <c r="AM509" s="4">
        <v>71.462025294488029</v>
      </c>
      <c r="AN509" s="4">
        <v>35.324197200000008</v>
      </c>
      <c r="AO509" s="4">
        <v>591.96128361647345</v>
      </c>
      <c r="AP509" s="4">
        <v>515.1263167463319</v>
      </c>
      <c r="AQ509" s="4">
        <v>31.268535508000006</v>
      </c>
      <c r="AR509" s="4">
        <v>80.832088582771462</v>
      </c>
      <c r="AS509" s="4">
        <v>38.999414160000008</v>
      </c>
      <c r="AT509" s="4">
        <v>79.827566803719549</v>
      </c>
      <c r="AU509" s="4">
        <v>45.666462999999993</v>
      </c>
    </row>
    <row r="510" spans="1:47" x14ac:dyDescent="0.45">
      <c r="A510" s="3">
        <v>25.4</v>
      </c>
      <c r="B510" s="3">
        <v>13</v>
      </c>
      <c r="C510" s="4">
        <v>25.199510240000009</v>
      </c>
      <c r="D510" s="4">
        <v>29.999983999999994</v>
      </c>
      <c r="E510" s="4">
        <v>51.737441799999992</v>
      </c>
      <c r="F510" s="4">
        <v>87.952461103599077</v>
      </c>
      <c r="G510" s="4">
        <v>228.91786088288907</v>
      </c>
      <c r="H510" s="4">
        <v>27.9</v>
      </c>
      <c r="I510" s="4">
        <v>33.581200000000003</v>
      </c>
      <c r="J510" s="4">
        <v>48.191952388847369</v>
      </c>
      <c r="K510" s="4">
        <v>33.049800000000005</v>
      </c>
      <c r="L510" s="4">
        <v>24.740000000000002</v>
      </c>
      <c r="M510" s="4">
        <v>21.643800000000002</v>
      </c>
      <c r="N510" s="4">
        <v>29.244322000000004</v>
      </c>
      <c r="O510" s="4">
        <v>188.54199718399997</v>
      </c>
      <c r="P510" s="4">
        <v>21</v>
      </c>
      <c r="Q510" s="4">
        <v>22.9</v>
      </c>
      <c r="R510" s="4">
        <v>38.9</v>
      </c>
      <c r="S510" s="4">
        <v>33.1</v>
      </c>
      <c r="T510" s="4">
        <v>32.200000000000003</v>
      </c>
      <c r="U510" s="4">
        <v>25.9</v>
      </c>
      <c r="V510" s="4">
        <v>51.888858462624938</v>
      </c>
      <c r="W510" s="4">
        <v>171.57040763432713</v>
      </c>
      <c r="X510" s="4">
        <v>119.04993585577596</v>
      </c>
      <c r="Y510" s="4">
        <v>131.38412648769787</v>
      </c>
      <c r="Z510" s="4">
        <v>103.49648168250656</v>
      </c>
      <c r="AA510" s="4">
        <v>65.32121128468998</v>
      </c>
      <c r="AB510" s="4">
        <v>56.949453817680279</v>
      </c>
      <c r="AC510" s="4">
        <v>91.941868697430834</v>
      </c>
      <c r="AD510" s="4">
        <v>148.54406293109858</v>
      </c>
      <c r="AE510" s="4">
        <v>24.3</v>
      </c>
      <c r="AF510" s="4">
        <v>32.4</v>
      </c>
      <c r="AG510" s="4">
        <v>104.89894355308284</v>
      </c>
      <c r="AH510" s="4">
        <v>164.81759132895405</v>
      </c>
      <c r="AI510" s="4">
        <v>59.313298647392422</v>
      </c>
      <c r="AJ510" s="4">
        <v>39.917949999999998</v>
      </c>
      <c r="AK510" s="4">
        <v>40.258493749999992</v>
      </c>
      <c r="AL510" s="4">
        <v>49.467870500000004</v>
      </c>
      <c r="AM510" s="4">
        <v>72.831687532637162</v>
      </c>
      <c r="AN510" s="4">
        <v>25.920486000000004</v>
      </c>
      <c r="AO510" s="4">
        <v>655.1767592589249</v>
      </c>
      <c r="AP510" s="4">
        <v>570.12378055526472</v>
      </c>
      <c r="AQ510" s="4">
        <v>22.899232540000003</v>
      </c>
      <c r="AR510" s="4">
        <v>82.379806911879982</v>
      </c>
      <c r="AS510" s="4">
        <v>43.66672604</v>
      </c>
      <c r="AT510" s="4">
        <v>38.75815399999999</v>
      </c>
      <c r="AU510" s="4">
        <v>45.666462999999993</v>
      </c>
    </row>
    <row r="511" spans="1:47" x14ac:dyDescent="0.45">
      <c r="A511" s="3">
        <v>25.45</v>
      </c>
      <c r="B511" s="3">
        <v>13</v>
      </c>
      <c r="C511" s="4">
        <v>34.12032104</v>
      </c>
      <c r="D511" s="4">
        <v>40.130287999999993</v>
      </c>
      <c r="E511" s="4">
        <v>38.665329699999987</v>
      </c>
      <c r="F511" s="4">
        <v>76.512932815196322</v>
      </c>
      <c r="G511" s="4">
        <v>200.5831164089235</v>
      </c>
      <c r="H511" s="4">
        <v>29</v>
      </c>
      <c r="I511" s="4">
        <v>42.936799999999998</v>
      </c>
      <c r="J511" s="4">
        <v>38.865549575077267</v>
      </c>
      <c r="K511" s="4">
        <v>33.049800000000005</v>
      </c>
      <c r="L511" s="4">
        <v>32.612000000000002</v>
      </c>
      <c r="M511" s="4">
        <v>28.492440000000002</v>
      </c>
      <c r="N511" s="4">
        <v>29.244322000000004</v>
      </c>
      <c r="O511" s="4">
        <v>167.27782889599996</v>
      </c>
      <c r="P511" s="4">
        <v>38.4</v>
      </c>
      <c r="Q511" s="4">
        <v>27.3</v>
      </c>
      <c r="R511" s="4">
        <v>39.9</v>
      </c>
      <c r="S511" s="4">
        <v>20.3</v>
      </c>
      <c r="T511" s="4">
        <v>29.6</v>
      </c>
      <c r="U511" s="4">
        <v>35.4</v>
      </c>
      <c r="V511" s="4">
        <v>52.884478356544967</v>
      </c>
      <c r="W511" s="4">
        <v>163.87880713049782</v>
      </c>
      <c r="X511" s="4">
        <v>102.01913361836799</v>
      </c>
      <c r="Y511" s="4">
        <v>112.54758882541054</v>
      </c>
      <c r="Z511" s="4">
        <v>88.651770929006204</v>
      </c>
      <c r="AA511" s="4">
        <v>83.775084382489979</v>
      </c>
      <c r="AB511" s="4">
        <v>73.004323412766283</v>
      </c>
      <c r="AC511" s="4">
        <v>78.730076126815518</v>
      </c>
      <c r="AD511" s="4">
        <v>127.2587753727139</v>
      </c>
      <c r="AE511" s="4">
        <v>22.2</v>
      </c>
      <c r="AF511" s="4">
        <v>30.5</v>
      </c>
      <c r="AG511" s="4">
        <v>89.911837584163834</v>
      </c>
      <c r="AH511" s="4">
        <v>157.43365484527791</v>
      </c>
      <c r="AI511" s="4">
        <v>60.448305326461252</v>
      </c>
      <c r="AJ511" s="4">
        <v>32.3797</v>
      </c>
      <c r="AK511" s="4">
        <v>58.003666499999994</v>
      </c>
      <c r="AL511" s="4">
        <v>41.891065500000003</v>
      </c>
      <c r="AM511" s="4">
        <v>59.135065151145973</v>
      </c>
      <c r="AN511" s="4">
        <v>41.23165680000001</v>
      </c>
      <c r="AO511" s="4">
        <v>732.82670944375798</v>
      </c>
      <c r="AP511" s="4">
        <v>637.6792372160694</v>
      </c>
      <c r="AQ511" s="4">
        <v>36.526174552000008</v>
      </c>
      <c r="AR511" s="4">
        <v>66.902623620794941</v>
      </c>
      <c r="AS511" s="4">
        <v>36.999137640000001</v>
      </c>
      <c r="AT511" s="4">
        <v>55.793519839999995</v>
      </c>
      <c r="AU511" s="4">
        <v>37.072857999999997</v>
      </c>
    </row>
    <row r="512" spans="1:47" x14ac:dyDescent="0.45">
      <c r="A512" s="3">
        <v>25.5</v>
      </c>
      <c r="B512" s="3">
        <v>13</v>
      </c>
      <c r="C512" s="4">
        <v>36.499203919999999</v>
      </c>
      <c r="D512" s="4">
        <v>45.058543999999998</v>
      </c>
      <c r="E512" s="4">
        <v>39.310866099999998</v>
      </c>
      <c r="F512" s="4">
        <v>62.44150498112672</v>
      </c>
      <c r="G512" s="4">
        <v>182.29992654578163</v>
      </c>
      <c r="H512" s="4">
        <v>22.5</v>
      </c>
      <c r="I512" s="4">
        <v>40.721000000000004</v>
      </c>
      <c r="J512" s="4">
        <v>30.571999999999999</v>
      </c>
      <c r="K512" s="4">
        <v>23.497199999999999</v>
      </c>
      <c r="L512" s="4">
        <v>35.195</v>
      </c>
      <c r="M512" s="4">
        <v>30.739650000000001</v>
      </c>
      <c r="N512" s="4">
        <v>20.742507999999997</v>
      </c>
      <c r="O512" s="4">
        <v>155.24204407999994</v>
      </c>
      <c r="P512" s="4">
        <v>29.2</v>
      </c>
      <c r="Q512" s="4">
        <v>37.6</v>
      </c>
      <c r="R512" s="4">
        <v>37.200000000000003</v>
      </c>
      <c r="S512" s="4">
        <v>28.8</v>
      </c>
      <c r="T512" s="4">
        <v>34</v>
      </c>
      <c r="U512" s="4">
        <v>35.4</v>
      </c>
      <c r="V512" s="4">
        <v>42.92827941734479</v>
      </c>
      <c r="W512" s="4">
        <v>140.39487085540452</v>
      </c>
      <c r="X512" s="4">
        <v>88.823257920735998</v>
      </c>
      <c r="Y512" s="4">
        <v>97.952585836101107</v>
      </c>
      <c r="Z512" s="4">
        <v>77.149731557060278</v>
      </c>
      <c r="AA512" s="4">
        <v>81.007003417819973</v>
      </c>
      <c r="AB512" s="4">
        <v>70.596092973503374</v>
      </c>
      <c r="AC512" s="4">
        <v>68.493261085783644</v>
      </c>
      <c r="AD512" s="4">
        <v>110.76642199479424</v>
      </c>
      <c r="AE512" s="4">
        <v>23.1</v>
      </c>
      <c r="AF512" s="4">
        <v>37.1</v>
      </c>
      <c r="AG512" s="4">
        <v>78.299466970247678</v>
      </c>
      <c r="AH512" s="4">
        <v>134.88907602118834</v>
      </c>
      <c r="AI512" s="4">
        <v>49.098238535773049</v>
      </c>
      <c r="AJ512" s="4">
        <v>33.173199999999987</v>
      </c>
      <c r="AK512" s="4">
        <v>48.235681499999998</v>
      </c>
      <c r="AL512" s="4">
        <v>56.741603300000001</v>
      </c>
      <c r="AM512" s="4">
        <v>35.370182634751998</v>
      </c>
      <c r="AN512" s="4">
        <v>34.841955600000006</v>
      </c>
      <c r="AO512" s="4">
        <v>702.42968080646187</v>
      </c>
      <c r="AP512" s="4">
        <v>611.23382230162179</v>
      </c>
      <c r="AQ512" s="4">
        <v>30.839340484000004</v>
      </c>
      <c r="AR512" s="4">
        <v>40.048306377269753</v>
      </c>
      <c r="AS512" s="4">
        <v>50.067610903999999</v>
      </c>
      <c r="AT512" s="4">
        <v>46.416254239999994</v>
      </c>
      <c r="AU512" s="4">
        <v>37.977447999999981</v>
      </c>
    </row>
    <row r="513" spans="1:47" x14ac:dyDescent="0.45">
      <c r="A513" s="3">
        <v>25.55</v>
      </c>
      <c r="B513" s="3">
        <v>13</v>
      </c>
      <c r="C513" s="4">
        <v>35.904483200000001</v>
      </c>
      <c r="D513" s="4">
        <v>30.958255999999999</v>
      </c>
      <c r="E513" s="4">
        <v>42.861316299999999</v>
      </c>
      <c r="F513" s="4">
        <v>45.022485619673866</v>
      </c>
      <c r="G513" s="4">
        <v>149.09339794289318</v>
      </c>
      <c r="H513" s="4">
        <v>20.7</v>
      </c>
      <c r="I513" s="4">
        <v>39.2438</v>
      </c>
      <c r="J513" s="4">
        <v>26.975999999999999</v>
      </c>
      <c r="K513" s="4">
        <v>43.700400000000002</v>
      </c>
      <c r="L513" s="4">
        <v>28.675999999999998</v>
      </c>
      <c r="M513" s="4">
        <v>25.06812</v>
      </c>
      <c r="N513" s="4">
        <v>38.723356000000003</v>
      </c>
      <c r="O513" s="4">
        <v>136.045488944</v>
      </c>
      <c r="P513" s="4">
        <v>39.9</v>
      </c>
      <c r="Q513" s="4">
        <v>27</v>
      </c>
      <c r="R513" s="4">
        <v>25</v>
      </c>
      <c r="S513" s="4">
        <v>26.4</v>
      </c>
      <c r="T513" s="4">
        <v>23.1</v>
      </c>
      <c r="U513" s="4">
        <v>31.4</v>
      </c>
      <c r="V513" s="4">
        <v>24.722999999999995</v>
      </c>
      <c r="W513" s="4">
        <v>122.19895150542997</v>
      </c>
      <c r="X513" s="4">
        <v>72.591398712447983</v>
      </c>
      <c r="Y513" s="4">
        <v>79.999701230684138</v>
      </c>
      <c r="Z513" s="4">
        <v>63.001410674717064</v>
      </c>
      <c r="AA513" s="4">
        <v>108.60608876937255</v>
      </c>
      <c r="AB513" s="4">
        <v>94.607297229354117</v>
      </c>
      <c r="AC513" s="4">
        <v>55.901255500498188</v>
      </c>
      <c r="AD513" s="4">
        <v>90.47966239067307</v>
      </c>
      <c r="AE513" s="4">
        <v>39.1</v>
      </c>
      <c r="AF513" s="4">
        <v>33.799999999999997</v>
      </c>
      <c r="AG513" s="4">
        <v>64.015430866954233</v>
      </c>
      <c r="AH513" s="4">
        <v>117.42099344521277</v>
      </c>
      <c r="AI513" s="4">
        <v>28.344219999999993</v>
      </c>
      <c r="AJ513" s="4">
        <v>48.910949999999985</v>
      </c>
      <c r="AK513" s="4">
        <v>36.676899249999998</v>
      </c>
      <c r="AL513" s="4">
        <v>30.828930200000002</v>
      </c>
      <c r="AM513" s="4">
        <v>79.19303473318395</v>
      </c>
      <c r="AN513" s="4">
        <v>34.239153600000002</v>
      </c>
      <c r="AO513" s="4">
        <v>577.9734784817548</v>
      </c>
      <c r="AP513" s="4">
        <v>502.95692627912666</v>
      </c>
      <c r="AQ513" s="4">
        <v>30.302846704</v>
      </c>
      <c r="AR513" s="4">
        <v>89.568129248497854</v>
      </c>
      <c r="AS513" s="4">
        <v>27.264458576000003</v>
      </c>
      <c r="AT513" s="4">
        <v>35.319823279999994</v>
      </c>
      <c r="AU513" s="4">
        <v>55.918482999999974</v>
      </c>
    </row>
    <row r="514" spans="1:47" x14ac:dyDescent="0.45">
      <c r="A514" s="3">
        <v>25.6</v>
      </c>
      <c r="B514" s="3">
        <v>13</v>
      </c>
      <c r="C514" s="4">
        <v>46.014735440000003</v>
      </c>
      <c r="D514" s="4">
        <v>47.796463999999993</v>
      </c>
      <c r="E514" s="4">
        <v>33.662422599999992</v>
      </c>
      <c r="F514" s="4">
        <v>45.888242049169541</v>
      </c>
      <c r="G514" s="4">
        <v>142.40504967869376</v>
      </c>
      <c r="H514" s="4">
        <v>26.8</v>
      </c>
      <c r="I514" s="4">
        <v>29.2727</v>
      </c>
      <c r="J514" s="4">
        <v>36.152000000000001</v>
      </c>
      <c r="K514" s="4">
        <v>28.987200000000001</v>
      </c>
      <c r="L514" s="4">
        <v>30.521000000000001</v>
      </c>
      <c r="M514" s="4">
        <v>26.673270000000002</v>
      </c>
      <c r="N514" s="4">
        <v>25.628608</v>
      </c>
      <c r="O514" s="4">
        <v>123.65877895999996</v>
      </c>
      <c r="P514" s="4">
        <v>37.1</v>
      </c>
      <c r="Q514" s="4">
        <v>29.5</v>
      </c>
      <c r="R514" s="4">
        <v>37.5</v>
      </c>
      <c r="S514" s="4">
        <v>39.299999999999997</v>
      </c>
      <c r="T514" s="4">
        <v>21.3</v>
      </c>
      <c r="U514" s="4">
        <v>33.299999999999997</v>
      </c>
      <c r="V514" s="4">
        <v>44.042999999999999</v>
      </c>
      <c r="W514" s="4">
        <v>99.816685423069714</v>
      </c>
      <c r="X514" s="4">
        <v>52.497981530079983</v>
      </c>
      <c r="Y514" s="4">
        <v>57.775826850393578</v>
      </c>
      <c r="Z514" s="4">
        <v>45.487205415114204</v>
      </c>
      <c r="AA514" s="4">
        <v>144.72954535831607</v>
      </c>
      <c r="AB514" s="4">
        <v>126.03470446173499</v>
      </c>
      <c r="AC514" s="4">
        <v>40.313612819451642</v>
      </c>
      <c r="AD514" s="4">
        <v>65.36668434094473</v>
      </c>
      <c r="AE514" s="4">
        <v>21.1</v>
      </c>
      <c r="AF514" s="4">
        <v>37.4</v>
      </c>
      <c r="AG514" s="4">
        <v>46.333223746470381</v>
      </c>
      <c r="AH514" s="4">
        <v>95.934018006146928</v>
      </c>
      <c r="AI514" s="4">
        <v>50.369019999999992</v>
      </c>
      <c r="AJ514" s="4">
        <v>33.569949999999992</v>
      </c>
      <c r="AK514" s="4">
        <v>34.89244999999999</v>
      </c>
      <c r="AL514" s="4">
        <v>47.346365100000007</v>
      </c>
      <c r="AM514" s="4">
        <v>114.32423297116156</v>
      </c>
      <c r="AN514" s="4">
        <v>46.536314400000009</v>
      </c>
      <c r="AO514" s="4">
        <v>505.7070701050738</v>
      </c>
      <c r="AP514" s="4">
        <v>440.0851509914142</v>
      </c>
      <c r="AQ514" s="4">
        <v>41.247319816000008</v>
      </c>
      <c r="AR514" s="4">
        <v>129.26638325741257</v>
      </c>
      <c r="AS514" s="4">
        <v>41.799801288000005</v>
      </c>
      <c r="AT514" s="4">
        <v>33.606751999999986</v>
      </c>
      <c r="AU514" s="4">
        <v>38.429742999999981</v>
      </c>
    </row>
    <row r="515" spans="1:47" x14ac:dyDescent="0.45">
      <c r="A515" s="3">
        <v>25.65</v>
      </c>
      <c r="B515" s="3">
        <v>13</v>
      </c>
      <c r="C515" s="4">
        <v>37.926533648000003</v>
      </c>
      <c r="D515" s="4">
        <v>29.041711999999993</v>
      </c>
      <c r="E515" s="4">
        <v>40.440554799999994</v>
      </c>
      <c r="F515" s="4">
        <v>37.230677754212863</v>
      </c>
      <c r="G515" s="4">
        <v>121.98423552643872</v>
      </c>
      <c r="H515" s="4">
        <v>35.799999999999997</v>
      </c>
      <c r="I515" s="4">
        <v>29.765100000000004</v>
      </c>
      <c r="J515" s="4">
        <v>40.616</v>
      </c>
      <c r="K515" s="4">
        <v>31.732200000000002</v>
      </c>
      <c r="L515" s="4">
        <v>38.639000000000003</v>
      </c>
      <c r="M515" s="4">
        <v>33.735930000000003</v>
      </c>
      <c r="N515" s="4">
        <v>28.071657999999999</v>
      </c>
      <c r="O515" s="4">
        <v>101.16163035199999</v>
      </c>
      <c r="P515" s="4">
        <v>33.1</v>
      </c>
      <c r="Q515" s="4">
        <v>30.1</v>
      </c>
      <c r="R515" s="4">
        <v>32.5</v>
      </c>
      <c r="S515" s="4">
        <v>23.2</v>
      </c>
      <c r="T515" s="4">
        <v>24</v>
      </c>
      <c r="U515" s="4">
        <v>39.4</v>
      </c>
      <c r="V515" s="4">
        <v>34.613</v>
      </c>
      <c r="W515" s="4">
        <v>72.109680075832927</v>
      </c>
      <c r="X515" s="4">
        <v>53.496660316479989</v>
      </c>
      <c r="Y515" s="4">
        <v>58.880393171481586</v>
      </c>
      <c r="Z515" s="4">
        <v>46.357692754060672</v>
      </c>
      <c r="AA515" s="4">
        <v>188.28793560498389</v>
      </c>
      <c r="AB515" s="4">
        <v>163.93050397633598</v>
      </c>
      <c r="AC515" s="4">
        <v>41.088346551114</v>
      </c>
      <c r="AD515" s="4">
        <v>66.61484428377419</v>
      </c>
      <c r="AE515" s="4">
        <v>24.6</v>
      </c>
      <c r="AF515" s="4">
        <v>23.7</v>
      </c>
      <c r="AG515" s="4">
        <v>47.212061078502387</v>
      </c>
      <c r="AH515" s="4">
        <v>69.335292872799613</v>
      </c>
      <c r="AI515" s="4">
        <v>39.618819999999992</v>
      </c>
      <c r="AJ515" s="4">
        <v>35.553699999999992</v>
      </c>
      <c r="AK515" s="4">
        <v>45.472449999999995</v>
      </c>
      <c r="AL515" s="4">
        <v>41.891065500000003</v>
      </c>
      <c r="AM515" s="4">
        <v>143.05335730856956</v>
      </c>
      <c r="AN515" s="4">
        <v>29.778418800000001</v>
      </c>
      <c r="AO515" s="4">
        <v>481.44586859409952</v>
      </c>
      <c r="AP515" s="4">
        <v>418.97790567686661</v>
      </c>
      <c r="AQ515" s="4">
        <v>26.332792731999998</v>
      </c>
      <c r="AR515" s="4">
        <v>161.73029375868359</v>
      </c>
      <c r="AS515" s="4">
        <v>36.999137640000001</v>
      </c>
      <c r="AT515" s="4">
        <v>43.76355199999999</v>
      </c>
      <c r="AU515" s="4">
        <v>40.691217999999985</v>
      </c>
    </row>
    <row r="516" spans="1:47" x14ac:dyDescent="0.45">
      <c r="A516" s="3">
        <v>25.7</v>
      </c>
      <c r="B516" s="3">
        <v>13</v>
      </c>
      <c r="C516" s="4">
        <v>42.565355264000011</v>
      </c>
      <c r="D516" s="4">
        <v>45.332335999999998</v>
      </c>
      <c r="E516" s="4">
        <v>43.991004999999987</v>
      </c>
      <c r="F516" s="4">
        <v>21.4</v>
      </c>
      <c r="G516" s="4">
        <v>106.16169696124346</v>
      </c>
      <c r="H516" s="4">
        <v>38.1</v>
      </c>
      <c r="I516" s="4">
        <v>32.473300000000002</v>
      </c>
      <c r="J516" s="4">
        <v>27.844000000000001</v>
      </c>
      <c r="K516" s="4">
        <v>23.058000000000003</v>
      </c>
      <c r="L516" s="4">
        <v>25.109000000000002</v>
      </c>
      <c r="M516" s="4">
        <v>21.964830000000003</v>
      </c>
      <c r="N516" s="4">
        <v>20.35162</v>
      </c>
      <c r="O516" s="4">
        <v>96.630329695999961</v>
      </c>
      <c r="P516" s="4">
        <v>31.6</v>
      </c>
      <c r="Q516" s="4">
        <v>33.700000000000003</v>
      </c>
      <c r="R516" s="4">
        <v>34.4</v>
      </c>
      <c r="S516" s="4">
        <v>22.6</v>
      </c>
      <c r="T516" s="4">
        <v>28.8</v>
      </c>
      <c r="U516" s="4">
        <v>22.2</v>
      </c>
      <c r="V516" s="4">
        <v>34.613</v>
      </c>
      <c r="W516" s="4">
        <v>34.909124999999996</v>
      </c>
      <c r="X516" s="4">
        <v>43.509872452479989</v>
      </c>
      <c r="Y516" s="4">
        <v>47.834729960601592</v>
      </c>
      <c r="Z516" s="4">
        <v>37.652819364596034</v>
      </c>
      <c r="AA516" s="4">
        <v>215.44742333667105</v>
      </c>
      <c r="AB516" s="4">
        <v>187.55925830290383</v>
      </c>
      <c r="AC516" s="4">
        <v>33.341009234490471</v>
      </c>
      <c r="AD516" s="4">
        <v>54.133244855479795</v>
      </c>
      <c r="AE516" s="4">
        <v>29.8</v>
      </c>
      <c r="AF516" s="4">
        <v>31.7</v>
      </c>
      <c r="AG516" s="4">
        <v>38.423687758182389</v>
      </c>
      <c r="AH516" s="4">
        <v>33.622759999999992</v>
      </c>
      <c r="AI516" s="4">
        <v>39.618819999999992</v>
      </c>
      <c r="AJ516" s="4">
        <v>42.166199999999996</v>
      </c>
      <c r="AK516" s="4">
        <v>30.395949999999996</v>
      </c>
      <c r="AL516" s="4">
        <v>44.31564310000001</v>
      </c>
      <c r="AM516" s="4">
        <v>198.50009357841921</v>
      </c>
      <c r="AN516" s="4">
        <v>46.415754000000007</v>
      </c>
      <c r="AO516" s="4">
        <v>445.6888070648439</v>
      </c>
      <c r="AP516" s="4">
        <v>387.8692621464142</v>
      </c>
      <c r="AQ516" s="4">
        <v>41.140021060000002</v>
      </c>
      <c r="AR516" s="4">
        <v>224.38510574361371</v>
      </c>
      <c r="AS516" s="4">
        <v>39.132765928000005</v>
      </c>
      <c r="AT516" s="4">
        <v>29.290111999999993</v>
      </c>
      <c r="AU516" s="4">
        <v>48.22946799999999</v>
      </c>
    </row>
    <row r="517" spans="1:47" x14ac:dyDescent="0.45">
      <c r="A517" s="3">
        <v>25.75</v>
      </c>
      <c r="B517" s="3">
        <v>13</v>
      </c>
      <c r="C517" s="4">
        <v>36.38025977600001</v>
      </c>
      <c r="D517" s="4">
        <v>39.719599999999993</v>
      </c>
      <c r="E517" s="4">
        <v>35.114879499999994</v>
      </c>
      <c r="F517" s="4">
        <v>38.200000000000003</v>
      </c>
      <c r="G517" s="4">
        <v>86.698856889625844</v>
      </c>
      <c r="H517" s="4">
        <v>39.1</v>
      </c>
      <c r="I517" s="4">
        <v>25.456600000000002</v>
      </c>
      <c r="J517" s="4">
        <v>43.095999999999997</v>
      </c>
      <c r="K517" s="4">
        <v>31.293000000000003</v>
      </c>
      <c r="L517" s="4">
        <v>43.805</v>
      </c>
      <c r="M517" s="4">
        <v>38.230349999999994</v>
      </c>
      <c r="N517" s="4">
        <v>27.680770000000003</v>
      </c>
      <c r="O517" s="4">
        <v>82.795396927999988</v>
      </c>
      <c r="P517" s="4">
        <v>35.4</v>
      </c>
      <c r="Q517" s="4">
        <v>23.7</v>
      </c>
      <c r="R517" s="4">
        <v>38.3202</v>
      </c>
      <c r="S517" s="4">
        <v>30.1</v>
      </c>
      <c r="T517" s="4">
        <v>30</v>
      </c>
      <c r="U517" s="4">
        <v>35.200000000000003</v>
      </c>
      <c r="V517" s="4">
        <v>28.058</v>
      </c>
      <c r="W517" s="4">
        <v>50.339709999999997</v>
      </c>
      <c r="X517" s="4">
        <v>35.797000000000004</v>
      </c>
      <c r="Y517" s="4">
        <v>28.669502124799997</v>
      </c>
      <c r="Z517" s="4">
        <v>32.171400000000006</v>
      </c>
      <c r="AA517" s="4">
        <v>278.5583511973544</v>
      </c>
      <c r="AB517" s="4">
        <v>242.46576554169832</v>
      </c>
      <c r="AC517" s="4">
        <v>28.462546000000003</v>
      </c>
      <c r="AD517" s="4">
        <v>32.47653740102399</v>
      </c>
      <c r="AE517" s="4">
        <v>33.4</v>
      </c>
      <c r="AF517" s="4">
        <v>23.1</v>
      </c>
      <c r="AG517" s="4">
        <v>31.636360000000007</v>
      </c>
      <c r="AH517" s="4">
        <v>48.436121599999993</v>
      </c>
      <c r="AI517" s="4">
        <v>32.146119999999996</v>
      </c>
      <c r="AJ517" s="4">
        <v>42.695199999999993</v>
      </c>
      <c r="AK517" s="4">
        <v>26.692949999999996</v>
      </c>
      <c r="AL517" s="4">
        <v>41.891065500000003</v>
      </c>
      <c r="AM517" s="4">
        <v>207.21992943272954</v>
      </c>
      <c r="AN517" s="4">
        <v>36.288680400000011</v>
      </c>
      <c r="AO517" s="4">
        <v>366.25217924935748</v>
      </c>
      <c r="AP517" s="4">
        <v>318.75939594694103</v>
      </c>
      <c r="AQ517" s="4">
        <v>32.12692555600001</v>
      </c>
      <c r="AR517" s="4">
        <v>234.23852025898438</v>
      </c>
      <c r="AS517" s="4">
        <v>36.999137640000001</v>
      </c>
      <c r="AT517" s="4">
        <v>25.735231999999996</v>
      </c>
      <c r="AU517" s="4">
        <v>48.832527999999982</v>
      </c>
    </row>
    <row r="518" spans="1:47" x14ac:dyDescent="0.45">
      <c r="A518" s="3">
        <v>25.8</v>
      </c>
      <c r="B518" s="3">
        <v>13</v>
      </c>
      <c r="C518" s="4">
        <v>32.574047168</v>
      </c>
      <c r="D518" s="4">
        <v>33.148591999999994</v>
      </c>
      <c r="E518" s="4">
        <v>46.73453469999999</v>
      </c>
      <c r="F518" s="4">
        <v>30</v>
      </c>
      <c r="G518" s="4">
        <v>62.605808761593856</v>
      </c>
      <c r="H518" s="4">
        <v>24.8</v>
      </c>
      <c r="I518" s="4">
        <v>30.626800000000003</v>
      </c>
      <c r="J518" s="4">
        <v>26.108000000000001</v>
      </c>
      <c r="K518" s="4">
        <v>33.489000000000004</v>
      </c>
      <c r="L518" s="4">
        <v>38.024000000000001</v>
      </c>
      <c r="M518" s="4">
        <v>33.200879999999998</v>
      </c>
      <c r="N518" s="4">
        <v>29.635210000000004</v>
      </c>
      <c r="O518" s="4">
        <v>72.075757855999996</v>
      </c>
      <c r="P518" s="4">
        <v>20.5</v>
      </c>
      <c r="Q518" s="4">
        <v>39.200000000000003</v>
      </c>
      <c r="R518" s="4">
        <v>42.958646099999989</v>
      </c>
      <c r="S518" s="4">
        <v>30.3</v>
      </c>
      <c r="T518" s="4">
        <v>20.7</v>
      </c>
      <c r="U518" s="4">
        <v>24</v>
      </c>
      <c r="V518" s="4">
        <v>28.747999999999994</v>
      </c>
      <c r="W518" s="4">
        <v>41.84581</v>
      </c>
      <c r="X518" s="4">
        <v>40.105499999999999</v>
      </c>
      <c r="Y518" s="4">
        <v>64.010511881599967</v>
      </c>
      <c r="Z518" s="4">
        <v>23.607000000000003</v>
      </c>
      <c r="AA518" s="4">
        <v>341.21056849817802</v>
      </c>
      <c r="AB518" s="4">
        <v>296.97319459341486</v>
      </c>
      <c r="AC518" s="4">
        <v>20.840230000000002</v>
      </c>
      <c r="AD518" s="4">
        <v>72.411878426207949</v>
      </c>
      <c r="AE518" s="4">
        <v>25.2</v>
      </c>
      <c r="AF518" s="4">
        <v>27.5</v>
      </c>
      <c r="AG518" s="4">
        <v>35.427839999999996</v>
      </c>
      <c r="AH518" s="4">
        <v>40.281977599999998</v>
      </c>
      <c r="AI518" s="4">
        <v>32.932719999999989</v>
      </c>
      <c r="AJ518" s="4">
        <v>38.198699999999988</v>
      </c>
      <c r="AK518" s="4">
        <v>51.423699999999997</v>
      </c>
      <c r="AL518" s="4">
        <v>56.590067200000007</v>
      </c>
      <c r="AM518" s="4">
        <v>228.05948206123517</v>
      </c>
      <c r="AN518" s="4">
        <v>25.197123600000001</v>
      </c>
      <c r="AO518" s="4">
        <v>304.44723857847447</v>
      </c>
      <c r="AP518" s="4">
        <v>264.98909756327276</v>
      </c>
      <c r="AQ518" s="4">
        <v>22.255440004</v>
      </c>
      <c r="AR518" s="4">
        <v>257.78721472919568</v>
      </c>
      <c r="AS518" s="4">
        <v>49.934259136000001</v>
      </c>
      <c r="AT518" s="4">
        <v>49.476751999999998</v>
      </c>
      <c r="AU518" s="4">
        <v>43.706517999999981</v>
      </c>
    </row>
    <row r="519" spans="1:47" x14ac:dyDescent="0.45">
      <c r="A519" s="3">
        <v>25.85</v>
      </c>
      <c r="B519" s="3">
        <v>13</v>
      </c>
      <c r="C519" s="4">
        <v>39.710695808000011</v>
      </c>
      <c r="D519" s="4">
        <v>53.135407999999991</v>
      </c>
      <c r="E519" s="4">
        <v>45.120693699999983</v>
      </c>
      <c r="F519" s="4">
        <v>30</v>
      </c>
      <c r="G519" s="4">
        <v>30.2575</v>
      </c>
      <c r="H519" s="4">
        <v>33.4</v>
      </c>
      <c r="I519" s="4">
        <v>33.335000000000001</v>
      </c>
      <c r="J519" s="4">
        <v>40.864000000000004</v>
      </c>
      <c r="K519" s="4">
        <v>32.940000000000005</v>
      </c>
      <c r="L519" s="4">
        <v>27.569000000000003</v>
      </c>
      <c r="M519" s="4">
        <v>24.105030000000003</v>
      </c>
      <c r="N519" s="4">
        <v>29.146600000000003</v>
      </c>
      <c r="O519" s="4">
        <v>58.889844607999983</v>
      </c>
      <c r="P519" s="4">
        <v>21.8</v>
      </c>
      <c r="Q519" s="4">
        <v>23.9</v>
      </c>
      <c r="R519" s="4">
        <v>45.156328100000003</v>
      </c>
      <c r="S519" s="4">
        <v>26.868586647999997</v>
      </c>
      <c r="T519" s="4">
        <v>39.9</v>
      </c>
      <c r="U519" s="4">
        <v>22.1</v>
      </c>
      <c r="V519" s="4">
        <v>42.432999999999993</v>
      </c>
      <c r="W519" s="4">
        <v>31.794695000000001</v>
      </c>
      <c r="X519" s="4">
        <v>33.950499999999998</v>
      </c>
      <c r="Y519" s="4">
        <v>92.342123363839974</v>
      </c>
      <c r="Z519" s="4">
        <v>37.551600000000008</v>
      </c>
      <c r="AA519" s="4">
        <v>391.49671362278673</v>
      </c>
      <c r="AB519" s="4">
        <v>340.72214085182446</v>
      </c>
      <c r="AC519" s="4">
        <v>33.250924000000005</v>
      </c>
      <c r="AD519" s="4">
        <v>104.42659940113916</v>
      </c>
      <c r="AE519" s="4">
        <v>21</v>
      </c>
      <c r="AF519" s="4">
        <v>24.2</v>
      </c>
      <c r="AG519" s="4">
        <v>30.01144</v>
      </c>
      <c r="AH519" s="4">
        <v>30.632907199999998</v>
      </c>
      <c r="AI519" s="4">
        <v>48.533619999999985</v>
      </c>
      <c r="AJ519" s="4">
        <v>28.147699999999997</v>
      </c>
      <c r="AK519" s="4">
        <v>40.579199999999993</v>
      </c>
      <c r="AL519" s="4">
        <v>51.89244810000001</v>
      </c>
      <c r="AM519" s="4">
        <v>252.44277946841598</v>
      </c>
      <c r="AN519" s="4">
        <v>46.295193600000005</v>
      </c>
      <c r="AO519" s="4">
        <v>253.90306876394484</v>
      </c>
      <c r="AP519" s="4">
        <v>221.01566982463203</v>
      </c>
      <c r="AQ519" s="4">
        <v>41.032722304000004</v>
      </c>
      <c r="AR519" s="4">
        <v>285.34034079931001</v>
      </c>
      <c r="AS519" s="4">
        <v>45.800354328000005</v>
      </c>
      <c r="AT519" s="4">
        <v>39.066031999999993</v>
      </c>
      <c r="AU519" s="4">
        <v>32.248377999999988</v>
      </c>
    </row>
    <row r="520" spans="1:47" x14ac:dyDescent="0.45">
      <c r="A520" s="3">
        <v>25.9</v>
      </c>
      <c r="B520" s="3">
        <v>13</v>
      </c>
      <c r="C520" s="4">
        <v>31.860382304000009</v>
      </c>
      <c r="D520" s="4">
        <v>48.617839999999994</v>
      </c>
      <c r="E520" s="4">
        <v>62.388792399999986</v>
      </c>
      <c r="F520" s="4">
        <v>24.3</v>
      </c>
      <c r="G520" s="4">
        <v>43.675400000000003</v>
      </c>
      <c r="H520" s="4">
        <v>29.9</v>
      </c>
      <c r="I520" s="4">
        <v>26.564500000000002</v>
      </c>
      <c r="J520" s="4">
        <v>35.78</v>
      </c>
      <c r="K520" s="4">
        <v>42.273000000000003</v>
      </c>
      <c r="L520" s="4">
        <v>46.387999999999998</v>
      </c>
      <c r="M520" s="4">
        <v>40.477559999999997</v>
      </c>
      <c r="N520" s="4">
        <v>37.452970000000001</v>
      </c>
      <c r="O520" s="4">
        <v>42.567003679999985</v>
      </c>
      <c r="P520" s="4">
        <v>33.5</v>
      </c>
      <c r="Q520" s="4">
        <v>26.370031999999995</v>
      </c>
      <c r="R520" s="4">
        <v>53.32667579999999</v>
      </c>
      <c r="S520" s="4">
        <v>59.644523115999974</v>
      </c>
      <c r="T520" s="4">
        <v>29.3</v>
      </c>
      <c r="U520" s="4">
        <v>24.4</v>
      </c>
      <c r="V520" s="4">
        <v>29.092999999999996</v>
      </c>
      <c r="W520" s="4">
        <v>30.242999999999995</v>
      </c>
      <c r="X520" s="4">
        <v>46.014299999999999</v>
      </c>
      <c r="Y520" s="4">
        <v>115.51077202303998</v>
      </c>
      <c r="Z520" s="4">
        <v>31.732200000000002</v>
      </c>
      <c r="AA520" s="4">
        <v>432.43663109025607</v>
      </c>
      <c r="AB520" s="4">
        <v>376.33986904852276</v>
      </c>
      <c r="AC520" s="4">
        <v>28.071657999999999</v>
      </c>
      <c r="AD520" s="4">
        <v>130.60717238603516</v>
      </c>
      <c r="AE520" s="4">
        <v>30.6</v>
      </c>
      <c r="AF520" s="4">
        <v>31.5</v>
      </c>
      <c r="AG520" s="4">
        <v>40.627583999999999</v>
      </c>
      <c r="AH520" s="4">
        <v>29.143279999999994</v>
      </c>
      <c r="AI520" s="4">
        <v>33.326019999999993</v>
      </c>
      <c r="AJ520" s="4">
        <v>41.637199999999993</v>
      </c>
      <c r="AK520" s="4">
        <v>33.040949999999995</v>
      </c>
      <c r="AL520" s="4">
        <v>46.285612400000005</v>
      </c>
      <c r="AM520" s="4">
        <v>273.67608151677439</v>
      </c>
      <c r="AN520" s="4">
        <v>43.883985600000003</v>
      </c>
      <c r="AO520" s="4">
        <v>178.15734079072877</v>
      </c>
      <c r="AP520" s="4">
        <v>155.11688648793404</v>
      </c>
      <c r="AQ520" s="4">
        <v>38.886747184000001</v>
      </c>
      <c r="AR520" s="4">
        <v>309.33397211395504</v>
      </c>
      <c r="AS520" s="4">
        <v>40.866338912000003</v>
      </c>
      <c r="AT520" s="4">
        <v>31.829311999999994</v>
      </c>
      <c r="AU520" s="4">
        <v>47.626407999999984</v>
      </c>
    </row>
    <row r="521" spans="1:47" x14ac:dyDescent="0.45">
      <c r="A521" s="3">
        <v>25.95</v>
      </c>
      <c r="B521" s="3">
        <v>13</v>
      </c>
      <c r="C521" s="4">
        <v>47.561009312000003</v>
      </c>
      <c r="D521" s="4">
        <v>29.452399999999997</v>
      </c>
      <c r="E521" s="4">
        <v>34.14657489999999</v>
      </c>
      <c r="F521" s="4">
        <v>24.9</v>
      </c>
      <c r="G521" s="4">
        <v>36.289400000000001</v>
      </c>
      <c r="H521" s="4">
        <v>39.799999999999997</v>
      </c>
      <c r="I521" s="4">
        <v>35.427700000000002</v>
      </c>
      <c r="J521" s="4">
        <v>29.827999999999999</v>
      </c>
      <c r="K521" s="4">
        <v>34.806600000000003</v>
      </c>
      <c r="L521" s="4">
        <v>24.863000000000003</v>
      </c>
      <c r="M521" s="4">
        <v>21.750810000000005</v>
      </c>
      <c r="N521" s="4">
        <v>30.807874000000002</v>
      </c>
      <c r="O521" s="4">
        <v>43.378278079999987</v>
      </c>
      <c r="P521" s="4">
        <v>27.5</v>
      </c>
      <c r="Q521" s="4">
        <v>57.919591999999987</v>
      </c>
      <c r="R521" s="4">
        <v>71.56918049399998</v>
      </c>
      <c r="S521" s="4">
        <v>85.919807958399971</v>
      </c>
      <c r="T521" s="4">
        <v>36.299999999999997</v>
      </c>
      <c r="U521" s="4">
        <v>33.6</v>
      </c>
      <c r="V521" s="4">
        <v>30.817999999999998</v>
      </c>
      <c r="W521" s="4">
        <v>39.442999999999998</v>
      </c>
      <c r="X521" s="4">
        <v>24.964200000000002</v>
      </c>
      <c r="Y521" s="4">
        <v>160.22588191808001</v>
      </c>
      <c r="Z521" s="4">
        <v>31.183199999999999</v>
      </c>
      <c r="AA521" s="4">
        <v>481.15551513534427</v>
      </c>
      <c r="AB521" s="4">
        <v>418.72529816774954</v>
      </c>
      <c r="AC521" s="4">
        <v>27.583047999999998</v>
      </c>
      <c r="AD521" s="4">
        <v>181.13524656743041</v>
      </c>
      <c r="AE521" s="4">
        <v>22.6</v>
      </c>
      <c r="AF521" s="4">
        <v>28.9</v>
      </c>
      <c r="AG521" s="4">
        <v>22.103496000000003</v>
      </c>
      <c r="AH521" s="4">
        <v>37.975279999999998</v>
      </c>
      <c r="AI521" s="4">
        <v>35.292519999999989</v>
      </c>
      <c r="AJ521" s="4">
        <v>47.720699999999994</v>
      </c>
      <c r="AK521" s="4">
        <v>43.356449999999995</v>
      </c>
      <c r="AL521" s="4">
        <v>51.437839799999999</v>
      </c>
      <c r="AM521" s="4">
        <v>293.71355199372795</v>
      </c>
      <c r="AN521" s="4">
        <v>25.076563200000006</v>
      </c>
      <c r="AO521" s="4">
        <v>151.70981007382372</v>
      </c>
      <c r="AP521" s="4">
        <v>132.10753476422664</v>
      </c>
      <c r="AQ521" s="4">
        <v>22.148141248000005</v>
      </c>
      <c r="AR521" s="4">
        <v>331.97631375291252</v>
      </c>
      <c r="AS521" s="4">
        <v>45.400299023999999</v>
      </c>
      <c r="AT521" s="4">
        <v>41.732191999999991</v>
      </c>
      <c r="AU521" s="4">
        <v>54.561597999999982</v>
      </c>
    </row>
    <row r="522" spans="1:47" x14ac:dyDescent="0.45">
      <c r="A522" s="3">
        <v>26</v>
      </c>
      <c r="B522" s="3">
        <v>13</v>
      </c>
      <c r="C522" s="4">
        <v>24.010068800000003</v>
      </c>
      <c r="D522" s="4">
        <v>47.248879999999993</v>
      </c>
      <c r="E522" s="4">
        <v>33.501038499999993</v>
      </c>
      <c r="F522" s="4">
        <v>36.799999999999997</v>
      </c>
      <c r="G522" s="4">
        <v>27.549300000000002</v>
      </c>
      <c r="H522" s="4">
        <v>21.7</v>
      </c>
      <c r="I522" s="4">
        <v>34.1967</v>
      </c>
      <c r="J522" s="4">
        <v>47.931999999999995</v>
      </c>
      <c r="K522" s="4">
        <v>39.088800000000006</v>
      </c>
      <c r="L522" s="4">
        <v>35.564</v>
      </c>
      <c r="M522" s="4">
        <v>31.060680000000001</v>
      </c>
      <c r="N522" s="4">
        <v>34.619032000000004</v>
      </c>
      <c r="O522" s="4">
        <v>35.265534079999988</v>
      </c>
      <c r="P522" s="4">
        <v>33.5</v>
      </c>
      <c r="Q522" s="4">
        <v>84.593887999999978</v>
      </c>
      <c r="R522" s="4">
        <v>95.446143008999996</v>
      </c>
      <c r="S522" s="4">
        <v>107.40686115039998</v>
      </c>
      <c r="T522" s="4">
        <v>38.1</v>
      </c>
      <c r="U522" s="4">
        <v>21</v>
      </c>
      <c r="V522" s="4">
        <v>36.567999999999998</v>
      </c>
      <c r="W522" s="4">
        <v>26.332999999999998</v>
      </c>
      <c r="X522" s="4">
        <v>38.382100000000001</v>
      </c>
      <c r="Y522" s="4">
        <v>167.25800760703996</v>
      </c>
      <c r="Z522" s="4">
        <v>42.382800000000003</v>
      </c>
      <c r="AA522" s="4">
        <v>532.55021077961374</v>
      </c>
      <c r="AB522" s="4">
        <v>463.43868337826393</v>
      </c>
      <c r="AC522" s="4">
        <v>37.550692000000005</v>
      </c>
      <c r="AD522" s="4">
        <v>189.08154859595516</v>
      </c>
      <c r="AE522" s="4">
        <v>25.7</v>
      </c>
      <c r="AF522" s="4">
        <v>39.1</v>
      </c>
      <c r="AG522" s="4">
        <v>33.911248000000001</v>
      </c>
      <c r="AH522" s="4">
        <v>25.389679999999998</v>
      </c>
      <c r="AI522" s="4">
        <v>41.847519999999989</v>
      </c>
      <c r="AJ522" s="4">
        <v>34.495699999999992</v>
      </c>
      <c r="AK522" s="4">
        <v>28.412199999999995</v>
      </c>
      <c r="AL522" s="4">
        <v>46.134076300000004</v>
      </c>
      <c r="AM522" s="4">
        <v>318.62184862737911</v>
      </c>
      <c r="AN522" s="4">
        <v>28.090573200000009</v>
      </c>
      <c r="AO522" s="4">
        <v>107.56006546373688</v>
      </c>
      <c r="AP522" s="4">
        <v>93.697256953451088</v>
      </c>
      <c r="AQ522" s="4">
        <v>24.830610148000005</v>
      </c>
      <c r="AR522" s="4">
        <v>360.12268894893833</v>
      </c>
      <c r="AS522" s="4">
        <v>40.732987143999999</v>
      </c>
      <c r="AT522" s="4">
        <v>27.385711999999995</v>
      </c>
      <c r="AU522" s="4">
        <v>39.485097999999986</v>
      </c>
    </row>
    <row r="523" spans="1:47" x14ac:dyDescent="0.45">
      <c r="A523" s="3">
        <v>26.05</v>
      </c>
      <c r="B523" s="3">
        <v>13</v>
      </c>
      <c r="C523" s="4">
        <v>40.900137248000007</v>
      </c>
      <c r="D523" s="4">
        <v>42.183727999999995</v>
      </c>
      <c r="E523" s="4">
        <v>45.604845999999995</v>
      </c>
      <c r="F523" s="4">
        <v>25.2</v>
      </c>
      <c r="G523" s="4">
        <v>26.2</v>
      </c>
      <c r="H523" s="4">
        <v>28.7</v>
      </c>
      <c r="I523" s="4">
        <v>47.368400000000001</v>
      </c>
      <c r="J523" s="4">
        <v>43.84</v>
      </c>
      <c r="K523" s="4">
        <v>33.379200000000004</v>
      </c>
      <c r="L523" s="4">
        <v>41.468000000000004</v>
      </c>
      <c r="M523" s="4">
        <v>36.197160000000004</v>
      </c>
      <c r="N523" s="4">
        <v>29.537488000000003</v>
      </c>
      <c r="O523" s="4">
        <v>29</v>
      </c>
      <c r="P523" s="4">
        <v>34.200000000000003</v>
      </c>
      <c r="Q523" s="4">
        <v>99.549775999999966</v>
      </c>
      <c r="R523" s="4">
        <v>124.23746447549996</v>
      </c>
      <c r="S523" s="4">
        <v>114.37651952079996</v>
      </c>
      <c r="T523" s="4">
        <v>36.1</v>
      </c>
      <c r="U523" s="4">
        <v>27.4</v>
      </c>
      <c r="V523" s="4">
        <v>37.027999999999999</v>
      </c>
      <c r="W523" s="4">
        <v>23.113</v>
      </c>
      <c r="X523" s="4">
        <v>33.950499999999998</v>
      </c>
      <c r="Y523" s="4">
        <v>184.06409843647998</v>
      </c>
      <c r="Z523" s="4">
        <v>27.1206</v>
      </c>
      <c r="AA523" s="4">
        <v>595.68025158029104</v>
      </c>
      <c r="AB523" s="4">
        <v>518.36181887485316</v>
      </c>
      <c r="AC523" s="4">
        <v>23.967333999999997</v>
      </c>
      <c r="AD523" s="4">
        <v>208.07243123322237</v>
      </c>
      <c r="AE523" s="4">
        <v>21.6</v>
      </c>
      <c r="AF523" s="4">
        <v>26.9</v>
      </c>
      <c r="AG523" s="4">
        <v>30.01144</v>
      </c>
      <c r="AH523" s="4">
        <v>22.298479999999998</v>
      </c>
      <c r="AI523" s="4">
        <v>42.371919999999989</v>
      </c>
      <c r="AJ523" s="4">
        <v>33.040949999999995</v>
      </c>
      <c r="AK523" s="4">
        <v>46.927199999999985</v>
      </c>
      <c r="AL523" s="4">
        <v>52.650128600000009</v>
      </c>
      <c r="AM523" s="4">
        <v>343.53014526103033</v>
      </c>
      <c r="AN523" s="4">
        <v>24.714882000000003</v>
      </c>
      <c r="AO523" s="4">
        <v>96.722455098853999</v>
      </c>
      <c r="AP523" s="4">
        <v>84.268535936002976</v>
      </c>
      <c r="AQ523" s="4">
        <v>21.826244980000002</v>
      </c>
      <c r="AR523" s="4">
        <v>388.2690641449642</v>
      </c>
      <c r="AS523" s="4">
        <v>46.467113168000004</v>
      </c>
      <c r="AT523" s="4">
        <v>45.160111999999984</v>
      </c>
      <c r="AU523" s="4">
        <v>37.826682999999989</v>
      </c>
    </row>
    <row r="524" spans="1:47" x14ac:dyDescent="0.45">
      <c r="A524" s="3">
        <v>26.1</v>
      </c>
      <c r="B524" s="3">
        <v>13</v>
      </c>
      <c r="C524" s="4">
        <v>39.948584096000005</v>
      </c>
      <c r="D524" s="4">
        <v>48.070255999999993</v>
      </c>
      <c r="E524" s="4">
        <v>56.740348899999987</v>
      </c>
      <c r="F524" s="4">
        <v>26.7</v>
      </c>
      <c r="G524" s="4">
        <v>34.200000000000003</v>
      </c>
      <c r="H524" s="4">
        <v>25.2</v>
      </c>
      <c r="I524" s="4">
        <v>25.825900000000001</v>
      </c>
      <c r="J524" s="4">
        <v>26.48</v>
      </c>
      <c r="K524" s="4">
        <v>29.865600000000001</v>
      </c>
      <c r="L524" s="4">
        <v>45.773000000000003</v>
      </c>
      <c r="M524" s="4">
        <v>39.942509999999999</v>
      </c>
      <c r="N524" s="4">
        <v>26.410384000000001</v>
      </c>
      <c r="O524" s="4">
        <v>32.5</v>
      </c>
      <c r="P524" s="4">
        <v>21.9</v>
      </c>
      <c r="Q524" s="4">
        <v>113.88355999999999</v>
      </c>
      <c r="R524" s="4">
        <v>142.18940295899998</v>
      </c>
      <c r="S524" s="4">
        <v>155.39824899039996</v>
      </c>
      <c r="T524" s="4">
        <v>21.2</v>
      </c>
      <c r="U524" s="4">
        <v>33.4</v>
      </c>
      <c r="V524" s="4">
        <v>33.117999999999995</v>
      </c>
      <c r="W524" s="4">
        <v>44.618000000000002</v>
      </c>
      <c r="X524" s="4">
        <v>35.920100000000005</v>
      </c>
      <c r="Y524" s="4">
        <v>203.7280479584</v>
      </c>
      <c r="Z524" s="4">
        <v>42.273000000000003</v>
      </c>
      <c r="AA524" s="4">
        <v>570.9672201678552</v>
      </c>
      <c r="AB524" s="4">
        <v>496.86148154603404</v>
      </c>
      <c r="AC524" s="4">
        <v>37.452970000000001</v>
      </c>
      <c r="AD524" s="4">
        <v>230.292694192992</v>
      </c>
      <c r="AE524" s="4">
        <v>36.799999999999997</v>
      </c>
      <c r="AF524" s="4">
        <v>36.4</v>
      </c>
      <c r="AG524" s="4">
        <v>31.744688000000007</v>
      </c>
      <c r="AH524" s="4">
        <v>42.943280000000001</v>
      </c>
      <c r="AI524" s="4">
        <v>37.914519999999989</v>
      </c>
      <c r="AJ524" s="4">
        <v>44.811199999999999</v>
      </c>
      <c r="AK524" s="4">
        <v>26.692949999999996</v>
      </c>
      <c r="AL524" s="4">
        <v>50.377087100000011</v>
      </c>
      <c r="AM524" s="4">
        <v>383.69258608601592</v>
      </c>
      <c r="AN524" s="4">
        <v>25.799925600000002</v>
      </c>
      <c r="AO524" s="4">
        <v>64.353109458209744</v>
      </c>
      <c r="AP524" s="4">
        <v>56.107205228642478</v>
      </c>
      <c r="AQ524" s="4">
        <v>22.791933784000001</v>
      </c>
      <c r="AR524" s="4">
        <v>433.65262227719796</v>
      </c>
      <c r="AS524" s="4">
        <v>44.466836648000012</v>
      </c>
      <c r="AT524" s="4">
        <v>25.735231999999996</v>
      </c>
      <c r="AU524" s="4">
        <v>51.244767999999993</v>
      </c>
    </row>
    <row r="525" spans="1:47" x14ac:dyDescent="0.45">
      <c r="A525" s="3">
        <v>26.15</v>
      </c>
      <c r="B525" s="3">
        <v>13</v>
      </c>
      <c r="C525" s="4">
        <v>39.115975088000013</v>
      </c>
      <c r="D525" s="4">
        <v>39.445808</v>
      </c>
      <c r="E525" s="4">
        <v>63.034328799999983</v>
      </c>
      <c r="F525" s="4">
        <v>31.7</v>
      </c>
      <c r="G525" s="4">
        <v>22.8</v>
      </c>
      <c r="H525" s="4">
        <v>36.700000000000003</v>
      </c>
      <c r="I525" s="4">
        <v>25.333500000000001</v>
      </c>
      <c r="J525" s="4">
        <v>42.6</v>
      </c>
      <c r="K525" s="4">
        <v>36.453600000000009</v>
      </c>
      <c r="L525" s="4">
        <v>49.093999999999994</v>
      </c>
      <c r="M525" s="4">
        <v>42.831779999999995</v>
      </c>
      <c r="N525" s="4">
        <v>32.273704000000009</v>
      </c>
      <c r="O525" s="4">
        <v>27.5</v>
      </c>
      <c r="P525" s="4">
        <v>33</v>
      </c>
      <c r="Q525" s="4">
        <v>126.21137599999997</v>
      </c>
      <c r="R525" s="4">
        <v>183.90460413600002</v>
      </c>
      <c r="S525" s="4">
        <v>170.98454290479998</v>
      </c>
      <c r="T525" s="4">
        <v>24.3</v>
      </c>
      <c r="U525" s="4">
        <v>33.200000000000003</v>
      </c>
      <c r="V525" s="4">
        <v>24.378</v>
      </c>
      <c r="W525" s="4">
        <v>35.187999999999995</v>
      </c>
      <c r="X525" s="4">
        <v>33.950499999999998</v>
      </c>
      <c r="Y525" s="4">
        <v>220.85167864255999</v>
      </c>
      <c r="Z525" s="4">
        <v>33.049800000000005</v>
      </c>
      <c r="AA525" s="4">
        <v>469.78331583882505</v>
      </c>
      <c r="AB525" s="4">
        <v>408.83148477977778</v>
      </c>
      <c r="AC525" s="4">
        <v>29.244322000000004</v>
      </c>
      <c r="AD525" s="4">
        <v>249.64239686609278</v>
      </c>
      <c r="AE525" s="4">
        <v>31.6</v>
      </c>
      <c r="AF525" s="4">
        <v>36.200000000000003</v>
      </c>
      <c r="AG525" s="4">
        <v>30.01144</v>
      </c>
      <c r="AH525" s="4">
        <v>33.890479999999997</v>
      </c>
      <c r="AI525" s="4">
        <v>27.950919999999996</v>
      </c>
      <c r="AJ525" s="4">
        <v>43.885449999999992</v>
      </c>
      <c r="AK525" s="4">
        <v>35.950449999999996</v>
      </c>
      <c r="AL525" s="4">
        <v>34.011188300000008</v>
      </c>
      <c r="AM525" s="4">
        <v>395.76756829483514</v>
      </c>
      <c r="AN525" s="4">
        <v>35.444757600000003</v>
      </c>
      <c r="AO525" s="4">
        <v>58.120714160000006</v>
      </c>
      <c r="AP525" s="4">
        <v>50.685021319200004</v>
      </c>
      <c r="AQ525" s="4">
        <v>31.375834264000002</v>
      </c>
      <c r="AR525" s="4">
        <v>447.29735217316363</v>
      </c>
      <c r="AS525" s="4">
        <v>30.064845704000007</v>
      </c>
      <c r="AT525" s="4">
        <v>34.622431999999996</v>
      </c>
      <c r="AU525" s="4">
        <v>50.189412999999981</v>
      </c>
    </row>
    <row r="526" spans="1:47" x14ac:dyDescent="0.45">
      <c r="A526" s="3">
        <v>26.2</v>
      </c>
      <c r="B526" s="3">
        <v>13</v>
      </c>
      <c r="C526" s="4">
        <v>33.525600320000002</v>
      </c>
      <c r="D526" s="4">
        <v>47.111983999999993</v>
      </c>
      <c r="E526" s="4">
        <v>44.475157299999992</v>
      </c>
      <c r="F526" s="4">
        <v>32.1</v>
      </c>
      <c r="G526" s="4">
        <v>20</v>
      </c>
      <c r="H526" s="4">
        <v>39.299999999999997</v>
      </c>
      <c r="I526" s="4">
        <v>34.566000000000003</v>
      </c>
      <c r="J526" s="4">
        <v>38.012</v>
      </c>
      <c r="K526" s="4">
        <v>29.206800000000005</v>
      </c>
      <c r="L526" s="4">
        <v>46.511000000000003</v>
      </c>
      <c r="M526" s="4">
        <v>40.584569999999999</v>
      </c>
      <c r="N526" s="4">
        <v>25.824052000000002</v>
      </c>
      <c r="O526" s="4">
        <v>37.299999999999997</v>
      </c>
      <c r="P526" s="4">
        <v>26.3</v>
      </c>
      <c r="Q526" s="4">
        <v>134.09559200000001</v>
      </c>
      <c r="R526" s="4">
        <v>225.31660578899999</v>
      </c>
      <c r="S526" s="4">
        <v>189.22127028399998</v>
      </c>
      <c r="T526" s="4">
        <v>32.9</v>
      </c>
      <c r="U526" s="4">
        <v>25.1</v>
      </c>
      <c r="V526" s="4">
        <v>36.107999999999997</v>
      </c>
      <c r="W526" s="4">
        <v>28.632999999999999</v>
      </c>
      <c r="X526" s="4">
        <v>45.891200000000005</v>
      </c>
      <c r="Y526" s="4">
        <v>237.01092902719995</v>
      </c>
      <c r="Z526" s="4">
        <v>22.9482</v>
      </c>
      <c r="AA526" s="4">
        <v>411.03013829680799</v>
      </c>
      <c r="AB526" s="4">
        <v>357.71622031822295</v>
      </c>
      <c r="AC526" s="4">
        <v>20.253898</v>
      </c>
      <c r="AD526" s="4">
        <v>267.90234980073592</v>
      </c>
      <c r="AE526" s="4">
        <v>36</v>
      </c>
      <c r="AF526" s="4">
        <v>30</v>
      </c>
      <c r="AG526" s="4">
        <v>40.519256000000006</v>
      </c>
      <c r="AH526" s="4">
        <v>27.597679999999997</v>
      </c>
      <c r="AI526" s="4">
        <v>41.323119999999989</v>
      </c>
      <c r="AJ526" s="4">
        <v>28.279949999999996</v>
      </c>
      <c r="AK526" s="4">
        <v>50.762449999999994</v>
      </c>
      <c r="AL526" s="4">
        <v>51.437839799999999</v>
      </c>
      <c r="AM526" s="4">
        <v>369.40094047654395</v>
      </c>
      <c r="AN526" s="4">
        <v>25.679365200000007</v>
      </c>
      <c r="AO526" s="4">
        <v>62.771973920000001</v>
      </c>
      <c r="AP526" s="4">
        <v>54.731617310399997</v>
      </c>
      <c r="AQ526" s="4">
        <v>22.684635028000006</v>
      </c>
      <c r="AR526" s="4">
        <v>417.50306273849463</v>
      </c>
      <c r="AS526" s="4">
        <v>45.400299023999999</v>
      </c>
      <c r="AT526" s="4">
        <v>48.841951999999992</v>
      </c>
      <c r="AU526" s="4">
        <v>32.399142999999988</v>
      </c>
    </row>
    <row r="527" spans="1:47" x14ac:dyDescent="0.45">
      <c r="A527" s="3">
        <v>26.25</v>
      </c>
      <c r="B527" s="3">
        <v>13</v>
      </c>
      <c r="C527" s="4">
        <v>45.182126431999997</v>
      </c>
      <c r="D527" s="4">
        <v>45.879919999999991</v>
      </c>
      <c r="E527" s="4">
        <v>53.835435099999991</v>
      </c>
      <c r="F527" s="4">
        <v>28.7</v>
      </c>
      <c r="G527" s="4">
        <v>38.700000000000003</v>
      </c>
      <c r="H527" s="4">
        <v>21.1</v>
      </c>
      <c r="I527" s="4">
        <v>43.059899999999999</v>
      </c>
      <c r="J527" s="4">
        <v>43.344000000000001</v>
      </c>
      <c r="K527" s="4">
        <v>43.700400000000002</v>
      </c>
      <c r="L527" s="4">
        <v>42.206000000000003</v>
      </c>
      <c r="M527" s="4">
        <v>36.839219999999997</v>
      </c>
      <c r="N527" s="4">
        <v>38.723356000000003</v>
      </c>
      <c r="O527" s="4">
        <v>20.2</v>
      </c>
      <c r="P527" s="4">
        <v>30.6</v>
      </c>
      <c r="Q527" s="4">
        <v>144.074648</v>
      </c>
      <c r="R527" s="4">
        <v>258.55485360749998</v>
      </c>
      <c r="S527" s="4">
        <v>205.10205680559997</v>
      </c>
      <c r="T527" s="4">
        <v>34.6</v>
      </c>
      <c r="U527" s="4">
        <v>36.700000000000003</v>
      </c>
      <c r="V527" s="4">
        <v>41.397999999999996</v>
      </c>
      <c r="W527" s="4">
        <v>37.603000000000002</v>
      </c>
      <c r="X527" s="4">
        <v>42.075100000000006</v>
      </c>
      <c r="Y527" s="4">
        <v>257.09826502207994</v>
      </c>
      <c r="Z527" s="4">
        <v>42.163200000000003</v>
      </c>
      <c r="AA527" s="4">
        <v>391.30558422284514</v>
      </c>
      <c r="AB527" s="4">
        <v>340.55585827387529</v>
      </c>
      <c r="AC527" s="4">
        <v>37.355248000000003</v>
      </c>
      <c r="AD527" s="4">
        <v>290.60103947495031</v>
      </c>
      <c r="AE527" s="4">
        <v>34.9</v>
      </c>
      <c r="AF527" s="4">
        <v>26.9</v>
      </c>
      <c r="AG527" s="4">
        <v>37.161088000000007</v>
      </c>
      <c r="AH527" s="4">
        <v>36.208880000000001</v>
      </c>
      <c r="AI527" s="4">
        <v>47.353719999999988</v>
      </c>
      <c r="AJ527" s="4">
        <v>38.992199999999997</v>
      </c>
      <c r="AK527" s="4">
        <v>44.811199999999999</v>
      </c>
      <c r="AL527" s="4">
        <v>53.104736899999999</v>
      </c>
      <c r="AM527" s="4">
        <v>354.51137908136951</v>
      </c>
      <c r="AN527" s="4">
        <v>46.777435200000006</v>
      </c>
      <c r="AO527" s="4">
        <v>38.020627340000004</v>
      </c>
      <c r="AP527" s="4">
        <v>33.197945785800002</v>
      </c>
      <c r="AQ527" s="4">
        <v>41.461917328000006</v>
      </c>
      <c r="AR527" s="4">
        <v>400.67785836194747</v>
      </c>
      <c r="AS527" s="4">
        <v>46.867168471999996</v>
      </c>
      <c r="AT527" s="4">
        <v>43.128751999999999</v>
      </c>
      <c r="AU527" s="4">
        <v>44.611107999999987</v>
      </c>
    </row>
    <row r="528" spans="1:47" x14ac:dyDescent="0.45">
      <c r="A528" s="3">
        <v>26.3</v>
      </c>
      <c r="B528" s="3">
        <v>13</v>
      </c>
      <c r="C528" s="4">
        <v>36.974980496000008</v>
      </c>
      <c r="D528" s="4">
        <v>45.743023999999991</v>
      </c>
      <c r="E528" s="4">
        <v>46.411766499999985</v>
      </c>
      <c r="F528" s="4">
        <v>21.1</v>
      </c>
      <c r="G528" s="4">
        <v>30.5</v>
      </c>
      <c r="H528" s="4">
        <v>25.4</v>
      </c>
      <c r="I528" s="4">
        <v>47.860799999999998</v>
      </c>
      <c r="J528" s="4">
        <v>35.532000000000004</v>
      </c>
      <c r="K528" s="4">
        <v>21.96</v>
      </c>
      <c r="L528" s="4">
        <v>46.141999999999996</v>
      </c>
      <c r="M528" s="4">
        <v>40.263539999999992</v>
      </c>
      <c r="N528" s="4">
        <v>19.374399999999998</v>
      </c>
      <c r="O528" s="4">
        <v>31.1</v>
      </c>
      <c r="P528" s="4">
        <v>39.200000000000003</v>
      </c>
      <c r="Q528" s="4">
        <v>181.48975999999999</v>
      </c>
      <c r="R528" s="4">
        <v>285.61541112450004</v>
      </c>
      <c r="S528" s="4">
        <v>220.08845837199993</v>
      </c>
      <c r="T528" s="4">
        <v>34.299999999999997</v>
      </c>
      <c r="U528" s="4">
        <v>32.299999999999997</v>
      </c>
      <c r="V528" s="4">
        <v>29.897999999999996</v>
      </c>
      <c r="W528" s="4">
        <v>24.607999999999997</v>
      </c>
      <c r="X528" s="4">
        <v>37.520400000000002</v>
      </c>
      <c r="Y528" s="4">
        <v>277.18560101695994</v>
      </c>
      <c r="Z528" s="4">
        <v>39.967199999999998</v>
      </c>
      <c r="AA528" s="4">
        <v>362.23480249174304</v>
      </c>
      <c r="AB528" s="4">
        <v>315.26427816781643</v>
      </c>
      <c r="AC528" s="4">
        <v>35.400807999999998</v>
      </c>
      <c r="AD528" s="4">
        <v>313.2997291491647</v>
      </c>
      <c r="AE528" s="4">
        <v>27.4</v>
      </c>
      <c r="AF528" s="4">
        <v>24.9</v>
      </c>
      <c r="AG528" s="4">
        <v>33.152951999999999</v>
      </c>
      <c r="AH528" s="4">
        <v>23.733679999999996</v>
      </c>
      <c r="AI528" s="4">
        <v>34.243719999999989</v>
      </c>
      <c r="AJ528" s="4">
        <v>30.131449999999994</v>
      </c>
      <c r="AK528" s="4">
        <v>36.611699999999992</v>
      </c>
      <c r="AL528" s="4">
        <v>30.828930200000002</v>
      </c>
      <c r="AM528" s="4">
        <v>322.73434256806394</v>
      </c>
      <c r="AN528" s="4">
        <v>33.033549600000001</v>
      </c>
      <c r="AO528" s="4">
        <v>35.510919165007998</v>
      </c>
      <c r="AP528" s="4">
        <v>31.014499673556958</v>
      </c>
      <c r="AQ528" s="4">
        <v>29.229859143999999</v>
      </c>
      <c r="AR528" s="4">
        <v>364.76980710191219</v>
      </c>
      <c r="AS528" s="4">
        <v>27.264458576000003</v>
      </c>
      <c r="AT528" s="4">
        <v>35.257231999999988</v>
      </c>
      <c r="AU528" s="4">
        <v>34.509852999999985</v>
      </c>
    </row>
    <row r="529" spans="1:47" x14ac:dyDescent="0.45">
      <c r="A529" s="3">
        <v>26.35</v>
      </c>
      <c r="B529" s="3">
        <v>12</v>
      </c>
      <c r="C529" s="4">
        <v>29.481499424000006</v>
      </c>
      <c r="D529" s="4">
        <v>53.819887999999992</v>
      </c>
      <c r="E529" s="4">
        <v>33.339654399999993</v>
      </c>
      <c r="F529" s="4">
        <v>31.3</v>
      </c>
      <c r="G529" s="4">
        <v>24.8</v>
      </c>
      <c r="H529" s="4">
        <v>24.7</v>
      </c>
      <c r="I529" s="4">
        <v>33.704300000000003</v>
      </c>
      <c r="J529" s="4">
        <v>42.475999999999999</v>
      </c>
      <c r="K529" s="4">
        <v>37.551600000000008</v>
      </c>
      <c r="L529" s="4">
        <v>28.553000000000001</v>
      </c>
      <c r="M529" s="4">
        <v>24.961110000000001</v>
      </c>
      <c r="N529" s="4">
        <v>33.250924000000005</v>
      </c>
      <c r="O529" s="4">
        <v>27.5</v>
      </c>
      <c r="P529" s="4">
        <v>22.5</v>
      </c>
      <c r="Q529" s="4">
        <v>198.89597599999996</v>
      </c>
      <c r="R529" s="4">
        <v>317.81772723599994</v>
      </c>
      <c r="S529" s="4">
        <v>238.71784256079994</v>
      </c>
      <c r="T529" s="4">
        <v>38.1</v>
      </c>
      <c r="U529" s="4">
        <v>28.5</v>
      </c>
      <c r="V529" s="4">
        <v>28.632999999999999</v>
      </c>
      <c r="W529" s="4">
        <v>40.707999999999991</v>
      </c>
      <c r="X529" s="4">
        <v>41.705799999999996</v>
      </c>
      <c r="Y529" s="4">
        <v>309.57466619839994</v>
      </c>
      <c r="Z529" s="4">
        <v>22.838400000000004</v>
      </c>
      <c r="AA529" s="4">
        <v>297.65217825151018</v>
      </c>
      <c r="AB529" s="4">
        <v>259.07739507881388</v>
      </c>
      <c r="AC529" s="4">
        <v>20.156176000000002</v>
      </c>
      <c r="AD529" s="4">
        <v>349.8993728041919</v>
      </c>
      <c r="AE529" s="4">
        <v>20.3</v>
      </c>
      <c r="AF529" s="4">
        <v>32.9</v>
      </c>
      <c r="AG529" s="4">
        <v>36.836103999999992</v>
      </c>
      <c r="AH529" s="4">
        <v>39.189679999999989</v>
      </c>
      <c r="AI529" s="4">
        <v>32.801619999999993</v>
      </c>
      <c r="AJ529" s="4">
        <v>46.794949999999993</v>
      </c>
      <c r="AK529" s="4">
        <v>44.943449999999984</v>
      </c>
      <c r="AL529" s="4">
        <v>30.980466300000003</v>
      </c>
      <c r="AM529" s="4">
        <v>289.49897487011833</v>
      </c>
      <c r="AN529" s="4">
        <v>24.473761200000006</v>
      </c>
      <c r="AO529" s="4">
        <v>78.629801149735968</v>
      </c>
      <c r="AP529" s="4">
        <v>68.527927000270296</v>
      </c>
      <c r="AQ529" s="4">
        <v>21.611647468000005</v>
      </c>
      <c r="AR529" s="4">
        <v>327.21384160323367</v>
      </c>
      <c r="AS529" s="4">
        <v>27.397810344000003</v>
      </c>
      <c r="AT529" s="4">
        <v>43.255711999999981</v>
      </c>
      <c r="AU529" s="4">
        <v>53.506242999999984</v>
      </c>
    </row>
    <row r="530" spans="1:47" x14ac:dyDescent="0.45">
      <c r="A530" s="3">
        <v>26.4</v>
      </c>
      <c r="B530" s="3">
        <v>12</v>
      </c>
      <c r="C530" s="4">
        <v>35.071874192000003</v>
      </c>
      <c r="D530" s="4">
        <v>37.803056000000005</v>
      </c>
      <c r="E530" s="4">
        <v>36.728720499999987</v>
      </c>
      <c r="F530" s="4">
        <v>35.9</v>
      </c>
      <c r="G530" s="4">
        <v>32.6</v>
      </c>
      <c r="H530" s="4">
        <v>34.299999999999997</v>
      </c>
      <c r="I530" s="4">
        <v>40.844100000000005</v>
      </c>
      <c r="J530" s="4">
        <v>41.36</v>
      </c>
      <c r="K530" s="4">
        <v>36.673200000000001</v>
      </c>
      <c r="L530" s="4">
        <v>31.135999999999999</v>
      </c>
      <c r="M530" s="4">
        <v>27.208320000000001</v>
      </c>
      <c r="N530" s="4">
        <v>32.469147999999997</v>
      </c>
      <c r="O530" s="4">
        <v>29.1</v>
      </c>
      <c r="P530" s="4">
        <v>32.9</v>
      </c>
      <c r="Q530" s="4">
        <v>264.96596</v>
      </c>
      <c r="R530" s="4">
        <v>351.78870723749998</v>
      </c>
      <c r="S530" s="4">
        <v>257.34722674959994</v>
      </c>
      <c r="T530" s="4">
        <v>32.799999999999997</v>
      </c>
      <c r="U530" s="4">
        <v>28.7</v>
      </c>
      <c r="V530" s="4">
        <v>38.868000000000002</v>
      </c>
      <c r="W530" s="4">
        <v>23.113</v>
      </c>
      <c r="X530" s="4">
        <v>37.397300000000001</v>
      </c>
      <c r="Y530" s="4">
        <v>319.31255507647995</v>
      </c>
      <c r="Z530" s="4">
        <v>25.583400000000005</v>
      </c>
      <c r="AA530" s="4">
        <v>247.40425900688984</v>
      </c>
      <c r="AB530" s="4">
        <v>215.36170533599417</v>
      </c>
      <c r="AC530" s="4">
        <v>22.599226000000002</v>
      </c>
      <c r="AD530" s="4">
        <v>360.9031872364223</v>
      </c>
      <c r="AE530" s="4">
        <v>30</v>
      </c>
      <c r="AF530" s="4">
        <v>35</v>
      </c>
      <c r="AG530" s="4">
        <v>33.044623999999999</v>
      </c>
      <c r="AH530" s="4">
        <v>22.298479999999998</v>
      </c>
      <c r="AI530" s="4">
        <v>44.469519999999996</v>
      </c>
      <c r="AJ530" s="4">
        <v>41.637199999999993</v>
      </c>
      <c r="AK530" s="4">
        <v>29.866949999999996</v>
      </c>
      <c r="AL530" s="4">
        <v>52.953200799999998</v>
      </c>
      <c r="AM530" s="4">
        <v>256.80318971048956</v>
      </c>
      <c r="AN530" s="4">
        <v>30.260660400000006</v>
      </c>
      <c r="AO530" s="4">
        <v>113.19665196544636</v>
      </c>
      <c r="AP530" s="4">
        <v>98.601087209938342</v>
      </c>
      <c r="AQ530" s="4">
        <v>26.761987756000003</v>
      </c>
      <c r="AR530" s="4">
        <v>290.26760437285316</v>
      </c>
      <c r="AS530" s="4">
        <v>46.733816703999999</v>
      </c>
      <c r="AT530" s="4">
        <v>28.782271999999995</v>
      </c>
      <c r="AU530" s="4">
        <v>47.626407999999984</v>
      </c>
    </row>
    <row r="531" spans="1:47" x14ac:dyDescent="0.45">
      <c r="A531" s="3">
        <v>26.45</v>
      </c>
      <c r="B531" s="3">
        <v>12</v>
      </c>
      <c r="C531" s="4">
        <v>47.442065168000013</v>
      </c>
      <c r="D531" s="4">
        <v>43.689583999999996</v>
      </c>
      <c r="E531" s="4">
        <v>45.604845999999995</v>
      </c>
      <c r="F531" s="4">
        <v>25.9</v>
      </c>
      <c r="G531" s="4">
        <v>21.3</v>
      </c>
      <c r="H531" s="4">
        <v>20.2</v>
      </c>
      <c r="I531" s="4">
        <v>35.1815</v>
      </c>
      <c r="J531" s="4">
        <v>41.235999999999997</v>
      </c>
      <c r="K531" s="4">
        <v>35.904600000000009</v>
      </c>
      <c r="L531" s="4">
        <v>42.328999999999994</v>
      </c>
      <c r="M531" s="4">
        <v>36.946229999999993</v>
      </c>
      <c r="N531" s="4">
        <v>31.785094000000008</v>
      </c>
      <c r="O531" s="4">
        <v>27.5</v>
      </c>
      <c r="P531" s="4">
        <v>37.700000000000003</v>
      </c>
      <c r="Q531" s="4">
        <v>281.115272</v>
      </c>
      <c r="R531" s="4">
        <v>393.51654172799988</v>
      </c>
      <c r="S531" s="4">
        <v>287.38547268399992</v>
      </c>
      <c r="T531" s="4">
        <v>25.3</v>
      </c>
      <c r="U531" s="4">
        <v>36.299999999999997</v>
      </c>
      <c r="V531" s="4">
        <v>38.062999999999995</v>
      </c>
      <c r="W531" s="4">
        <v>31.162999999999997</v>
      </c>
      <c r="X531" s="4">
        <v>42.690600000000003</v>
      </c>
      <c r="Y531" s="4">
        <v>298.04914554559997</v>
      </c>
      <c r="Z531" s="4">
        <v>22.509</v>
      </c>
      <c r="AA531" s="4">
        <v>206.31143801946737</v>
      </c>
      <c r="AB531" s="4">
        <v>179.61095107693663</v>
      </c>
      <c r="AC531" s="4">
        <v>19.863009999999999</v>
      </c>
      <c r="AD531" s="4">
        <v>336.87553446652794</v>
      </c>
      <c r="AE531" s="4">
        <v>29</v>
      </c>
      <c r="AF531" s="4">
        <v>34.6</v>
      </c>
      <c r="AG531" s="4">
        <v>37.702728</v>
      </c>
      <c r="AH531" s="4">
        <v>30.026479999999996</v>
      </c>
      <c r="AI531" s="4">
        <v>43.551819999999985</v>
      </c>
      <c r="AJ531" s="4">
        <v>41.637199999999993</v>
      </c>
      <c r="AK531" s="4">
        <v>36.082699999999996</v>
      </c>
      <c r="AL531" s="4">
        <v>39.921096200000001</v>
      </c>
      <c r="AM531" s="4">
        <v>238.29696697740789</v>
      </c>
      <c r="AN531" s="4">
        <v>34.239153600000002</v>
      </c>
      <c r="AO531" s="4">
        <v>141.46427176907838</v>
      </c>
      <c r="AP531" s="4">
        <v>123.19391643909819</v>
      </c>
      <c r="AQ531" s="4">
        <v>30.302846704</v>
      </c>
      <c r="AR531" s="4">
        <v>269.35557268447087</v>
      </c>
      <c r="AS531" s="4">
        <v>35.265564656000002</v>
      </c>
      <c r="AT531" s="4">
        <v>34.749391999999993</v>
      </c>
      <c r="AU531" s="4">
        <v>47.626407999999984</v>
      </c>
    </row>
    <row r="532" spans="1:47" x14ac:dyDescent="0.45">
      <c r="A532" s="3">
        <v>26.5</v>
      </c>
      <c r="B532" s="3">
        <v>12</v>
      </c>
      <c r="C532" s="4">
        <v>33.644544464000006</v>
      </c>
      <c r="D532" s="4">
        <v>31.232047999999995</v>
      </c>
      <c r="E532" s="4">
        <v>44.797925499999984</v>
      </c>
      <c r="F532" s="4">
        <v>24.8</v>
      </c>
      <c r="G532" s="4">
        <v>35.299999999999997</v>
      </c>
      <c r="H532" s="4">
        <v>37</v>
      </c>
      <c r="I532" s="4">
        <v>25.2104</v>
      </c>
      <c r="J532" s="4">
        <v>48.552</v>
      </c>
      <c r="K532" s="4">
        <v>30.744000000000003</v>
      </c>
      <c r="L532" s="4">
        <v>36.055999999999997</v>
      </c>
      <c r="M532" s="4">
        <v>31.488719999999997</v>
      </c>
      <c r="N532" s="4">
        <v>27.192160000000001</v>
      </c>
      <c r="O532" s="4">
        <v>37.200000000000003</v>
      </c>
      <c r="P532" s="4">
        <v>27.7</v>
      </c>
      <c r="Q532" s="4">
        <v>309.12264799999991</v>
      </c>
      <c r="R532" s="4">
        <v>377.18166737249999</v>
      </c>
      <c r="S532" s="4">
        <v>296.41657930479994</v>
      </c>
      <c r="T532" s="4">
        <v>30.3</v>
      </c>
      <c r="U532" s="4">
        <v>27.5</v>
      </c>
      <c r="V532" s="4">
        <v>24.492999999999999</v>
      </c>
      <c r="W532" s="4">
        <v>44.042999999999999</v>
      </c>
      <c r="X532" s="4">
        <v>40.844100000000005</v>
      </c>
      <c r="Y532" s="4">
        <v>286.04143474303993</v>
      </c>
      <c r="Z532" s="4">
        <v>23.497199999999999</v>
      </c>
      <c r="AA532" s="4">
        <v>144.72954535831607</v>
      </c>
      <c r="AB532" s="4">
        <v>126.03470446173499</v>
      </c>
      <c r="AC532" s="4">
        <v>20.742507999999997</v>
      </c>
      <c r="AD532" s="4">
        <v>323.30682125963506</v>
      </c>
      <c r="AE532" s="4">
        <v>28.1</v>
      </c>
      <c r="AF532" s="4">
        <v>34.299999999999997</v>
      </c>
      <c r="AG532" s="4">
        <v>36.077808000000005</v>
      </c>
      <c r="AH532" s="4">
        <v>42.391279999999995</v>
      </c>
      <c r="AI532" s="4">
        <v>28.082019999999996</v>
      </c>
      <c r="AJ532" s="4">
        <v>34.363449999999993</v>
      </c>
      <c r="AK532" s="4">
        <v>49.439949999999996</v>
      </c>
      <c r="AL532" s="4">
        <v>53.407809100000001</v>
      </c>
      <c r="AM532" s="4">
        <v>208.78034380029436</v>
      </c>
      <c r="AN532" s="4">
        <v>30.863462400000007</v>
      </c>
      <c r="AO532" s="4">
        <v>150.63331189827676</v>
      </c>
      <c r="AP532" s="4">
        <v>131.17098135150079</v>
      </c>
      <c r="AQ532" s="4">
        <v>27.298481536000004</v>
      </c>
      <c r="AR532" s="4">
        <v>236.00178849433263</v>
      </c>
      <c r="AS532" s="4">
        <v>47.133872007999997</v>
      </c>
      <c r="AT532" s="4">
        <v>47.572351999999995</v>
      </c>
      <c r="AU532" s="4">
        <v>39.334332999999987</v>
      </c>
    </row>
    <row r="533" spans="1:47" x14ac:dyDescent="0.45">
      <c r="A533" s="3">
        <v>26.55</v>
      </c>
      <c r="B533" s="3">
        <v>12</v>
      </c>
      <c r="C533" s="4">
        <v>31.741438160000008</v>
      </c>
      <c r="D533" s="4">
        <v>33.696175999999994</v>
      </c>
      <c r="E533" s="4">
        <v>48.186991599999992</v>
      </c>
      <c r="F533" s="4">
        <v>33.700000000000003</v>
      </c>
      <c r="G533" s="4">
        <v>20</v>
      </c>
      <c r="H533" s="4">
        <v>23.3</v>
      </c>
      <c r="I533" s="4">
        <v>27.795500000000001</v>
      </c>
      <c r="J533" s="4">
        <v>34.044000000000004</v>
      </c>
      <c r="K533" s="4">
        <v>41.504399999999997</v>
      </c>
      <c r="L533" s="4">
        <v>44.42</v>
      </c>
      <c r="M533" s="4">
        <v>38.7654</v>
      </c>
      <c r="N533" s="4">
        <v>36.768915999999997</v>
      </c>
      <c r="O533" s="4">
        <v>34.1</v>
      </c>
      <c r="P533" s="4">
        <v>30.8</v>
      </c>
      <c r="Q533" s="4">
        <v>324.63715999999994</v>
      </c>
      <c r="R533" s="4">
        <v>310.30090570349995</v>
      </c>
      <c r="S533" s="4">
        <v>276.69648175599997</v>
      </c>
      <c r="T533" s="4">
        <v>36.700000000000003</v>
      </c>
      <c r="U533" s="4">
        <v>39.799999999999997</v>
      </c>
      <c r="V533" s="4">
        <v>33.808</v>
      </c>
      <c r="W533" s="4">
        <v>38.868000000000002</v>
      </c>
      <c r="X533" s="4">
        <v>27.549300000000002</v>
      </c>
      <c r="Y533" s="4">
        <v>260.41479239359995</v>
      </c>
      <c r="Z533" s="4">
        <v>32.281199999999998</v>
      </c>
      <c r="AA533" s="4">
        <v>123.22748786489736</v>
      </c>
      <c r="AB533" s="4">
        <v>107.32791444246071</v>
      </c>
      <c r="AC533" s="4">
        <v>28.560267999999997</v>
      </c>
      <c r="AD533" s="4">
        <v>294.34871540476792</v>
      </c>
      <c r="AE533" s="4">
        <v>35.4</v>
      </c>
      <c r="AF533" s="4">
        <v>25.2</v>
      </c>
      <c r="AG533" s="4">
        <v>24.378384000000004</v>
      </c>
      <c r="AH533" s="4">
        <v>37.423279999999998</v>
      </c>
      <c r="AI533" s="4">
        <v>38.701119999999996</v>
      </c>
      <c r="AJ533" s="4">
        <v>47.323949999999989</v>
      </c>
      <c r="AK533" s="4">
        <v>31.321699999999996</v>
      </c>
      <c r="AL533" s="4">
        <v>39.618023999999998</v>
      </c>
      <c r="AM533" s="4">
        <v>189.73453852889594</v>
      </c>
      <c r="AN533" s="4">
        <v>28.211133600000004</v>
      </c>
      <c r="AO533" s="4">
        <v>204.60007234571833</v>
      </c>
      <c r="AP533" s="4">
        <v>178.12206294077495</v>
      </c>
      <c r="AQ533" s="4">
        <v>24.937908904</v>
      </c>
      <c r="AR533" s="4">
        <v>214.4800285376524</v>
      </c>
      <c r="AS533" s="4">
        <v>34.998861119999994</v>
      </c>
      <c r="AT533" s="4">
        <v>30.178831999999996</v>
      </c>
      <c r="AU533" s="4">
        <v>54.109302999999983</v>
      </c>
    </row>
    <row r="534" spans="1:47" x14ac:dyDescent="0.45">
      <c r="A534" s="3">
        <v>26.6</v>
      </c>
      <c r="B534" s="3">
        <v>12</v>
      </c>
      <c r="C534" s="4">
        <v>44.230573280000009</v>
      </c>
      <c r="D534" s="4">
        <v>49.713007999999988</v>
      </c>
      <c r="E534" s="4">
        <v>53.189898700000001</v>
      </c>
      <c r="F534" s="4">
        <v>33</v>
      </c>
      <c r="G534" s="4">
        <v>27</v>
      </c>
      <c r="H534" s="4">
        <v>22.9</v>
      </c>
      <c r="I534" s="4">
        <v>34.566000000000003</v>
      </c>
      <c r="J534" s="4">
        <v>39.375999999999998</v>
      </c>
      <c r="K534" s="4">
        <v>33.928200000000004</v>
      </c>
      <c r="L534" s="4">
        <v>39.623000000000005</v>
      </c>
      <c r="M534" s="4">
        <v>34.592010000000002</v>
      </c>
      <c r="N534" s="4">
        <v>30.026098000000001</v>
      </c>
      <c r="O534" s="4">
        <v>30.4</v>
      </c>
      <c r="P534" s="4">
        <v>30</v>
      </c>
      <c r="Q534" s="4">
        <v>309.17343199999988</v>
      </c>
      <c r="R534" s="4">
        <v>271.46610000449999</v>
      </c>
      <c r="S534" s="4">
        <v>265.56029835039993</v>
      </c>
      <c r="T534" s="4">
        <v>36.4</v>
      </c>
      <c r="U534" s="4">
        <v>37.4</v>
      </c>
      <c r="V534" s="4">
        <v>26.102999999999998</v>
      </c>
      <c r="W534" s="4">
        <v>31.737999999999996</v>
      </c>
      <c r="X534" s="4">
        <v>41.705799999999996</v>
      </c>
      <c r="Y534" s="4">
        <v>233.61207650815996</v>
      </c>
      <c r="Z534" s="4">
        <v>23.387400000000003</v>
      </c>
      <c r="AA534" s="4">
        <v>87.333386555883635</v>
      </c>
      <c r="AB534" s="4">
        <v>76.100046303618768</v>
      </c>
      <c r="AC534" s="4">
        <v>20.644786</v>
      </c>
      <c r="AD534" s="4">
        <v>264.06164645422069</v>
      </c>
      <c r="AE534" s="4">
        <v>34</v>
      </c>
      <c r="AF534" s="4">
        <v>39.4</v>
      </c>
      <c r="AG534" s="4">
        <v>36.836103999999992</v>
      </c>
      <c r="AH534" s="4">
        <v>30.578479999999995</v>
      </c>
      <c r="AI534" s="4">
        <v>29.917419999999996</v>
      </c>
      <c r="AJ534" s="4">
        <v>33.040949999999995</v>
      </c>
      <c r="AK534" s="4">
        <v>42.166199999999996</v>
      </c>
      <c r="AL534" s="4">
        <v>59.46925310000001</v>
      </c>
      <c r="AM534" s="4">
        <v>155.14292282923518</v>
      </c>
      <c r="AN534" s="4">
        <v>43.267008167446953</v>
      </c>
      <c r="AO534" s="4">
        <v>225.10485848754075</v>
      </c>
      <c r="AP534" s="4">
        <v>195.96122688416045</v>
      </c>
      <c r="AQ534" s="4">
        <v>38.337637269027788</v>
      </c>
      <c r="AR534" s="4">
        <v>175.39150279703574</v>
      </c>
      <c r="AS534" s="4">
        <v>52.467942728000004</v>
      </c>
      <c r="AT534" s="4">
        <v>40.589551999999998</v>
      </c>
      <c r="AU534" s="4">
        <v>37.826682999999989</v>
      </c>
    </row>
    <row r="535" spans="1:47" x14ac:dyDescent="0.45">
      <c r="A535" s="3">
        <v>26.65</v>
      </c>
      <c r="B535" s="3">
        <v>12</v>
      </c>
      <c r="C535" s="4">
        <v>47.32312102400001</v>
      </c>
      <c r="D535" s="4">
        <v>30.410671999999995</v>
      </c>
      <c r="E535" s="4">
        <v>40.924707099999985</v>
      </c>
      <c r="F535" s="4">
        <v>21.2</v>
      </c>
      <c r="G535" s="4">
        <v>38.200000000000003</v>
      </c>
      <c r="H535" s="4">
        <v>35.299999999999997</v>
      </c>
      <c r="I535" s="4">
        <v>33.950499999999998</v>
      </c>
      <c r="J535" s="4">
        <v>28.092000000000002</v>
      </c>
      <c r="K535" s="4">
        <v>27.010800000000003</v>
      </c>
      <c r="L535" s="4">
        <v>42.082999999999998</v>
      </c>
      <c r="M535" s="4">
        <v>36.732209999999995</v>
      </c>
      <c r="N535" s="4">
        <v>23.869612</v>
      </c>
      <c r="O535" s="4">
        <v>33.799999999999997</v>
      </c>
      <c r="P535" s="4">
        <v>28.9</v>
      </c>
      <c r="Q535" s="4">
        <v>261.05559199999999</v>
      </c>
      <c r="R535" s="4">
        <v>258.42852047249994</v>
      </c>
      <c r="S535" s="4">
        <v>241.79365423599992</v>
      </c>
      <c r="T535" s="4">
        <v>20.100000000000001</v>
      </c>
      <c r="U535" s="4">
        <v>22.7</v>
      </c>
      <c r="V535" s="4">
        <v>40.592999999999996</v>
      </c>
      <c r="W535" s="4">
        <v>38.98299999999999</v>
      </c>
      <c r="X535" s="4">
        <v>43.059899999999999</v>
      </c>
      <c r="Y535" s="4">
        <v>207.24450783103995</v>
      </c>
      <c r="Z535" s="4">
        <v>42.602400000000003</v>
      </c>
      <c r="AA535" s="4">
        <v>78.522321218580487</v>
      </c>
      <c r="AB535" s="4">
        <v>68.434419460165032</v>
      </c>
      <c r="AC535" s="4">
        <v>37.746136</v>
      </c>
      <c r="AD535" s="4">
        <v>234.26629384907514</v>
      </c>
      <c r="AE535" s="4">
        <v>32.4</v>
      </c>
      <c r="AF535" s="4">
        <v>29</v>
      </c>
      <c r="AG535" s="4">
        <v>38.027711999999994</v>
      </c>
      <c r="AH535" s="4">
        <v>37.53367999999999</v>
      </c>
      <c r="AI535" s="4">
        <v>46.436019999999992</v>
      </c>
      <c r="AJ535" s="4">
        <v>32.3797</v>
      </c>
      <c r="AK535" s="4">
        <v>48.117449999999998</v>
      </c>
      <c r="AL535" s="4">
        <v>39.7695601</v>
      </c>
      <c r="AM535" s="4">
        <v>148.17559494056951</v>
      </c>
      <c r="AN535" s="4">
        <v>44.885454023190093</v>
      </c>
      <c r="AO535" s="4">
        <v>249.09646270666394</v>
      </c>
      <c r="AP535" s="4">
        <v>216.83392255479762</v>
      </c>
      <c r="AQ535" s="4">
        <v>39.77805408063918</v>
      </c>
      <c r="AR535" s="4">
        <v>167.51842228284355</v>
      </c>
      <c r="AS535" s="4">
        <v>35.132212887999998</v>
      </c>
      <c r="AT535" s="4">
        <v>46.302751999999998</v>
      </c>
      <c r="AU535" s="4">
        <v>37.072857999999997</v>
      </c>
    </row>
    <row r="536" spans="1:47" x14ac:dyDescent="0.45">
      <c r="A536" s="3">
        <v>26.7</v>
      </c>
      <c r="B536" s="3">
        <v>12</v>
      </c>
      <c r="C536" s="4">
        <v>30.076220144000004</v>
      </c>
      <c r="D536" s="4">
        <v>34.517551999999995</v>
      </c>
      <c r="E536" s="4">
        <v>52.705746399999981</v>
      </c>
      <c r="F536" s="4">
        <v>29.3</v>
      </c>
      <c r="G536" s="4">
        <v>33.700000000000003</v>
      </c>
      <c r="H536" s="4">
        <v>32.6</v>
      </c>
      <c r="I536" s="4">
        <v>36.535600000000002</v>
      </c>
      <c r="J536" s="4">
        <v>30.324000000000002</v>
      </c>
      <c r="K536" s="4">
        <v>32.171400000000006</v>
      </c>
      <c r="L536" s="4">
        <v>48.725000000000001</v>
      </c>
      <c r="M536" s="4">
        <v>42.510750000000002</v>
      </c>
      <c r="N536" s="4">
        <v>28.462546000000003</v>
      </c>
      <c r="O536" s="4">
        <v>30.3</v>
      </c>
      <c r="P536" s="4">
        <v>25.1</v>
      </c>
      <c r="Q536" s="4">
        <v>240.70390399999997</v>
      </c>
      <c r="R536" s="4">
        <v>239.21325063899997</v>
      </c>
      <c r="S536" s="4">
        <v>216.93629676159995</v>
      </c>
      <c r="T536" s="4">
        <v>36</v>
      </c>
      <c r="U536" s="4">
        <v>36.1</v>
      </c>
      <c r="V536" s="4">
        <v>36.107999999999997</v>
      </c>
      <c r="W536" s="4">
        <v>25.872999999999998</v>
      </c>
      <c r="X536" s="4">
        <v>24.964200000000002</v>
      </c>
      <c r="Y536" s="4">
        <v>192.32013465919991</v>
      </c>
      <c r="Z536" s="4">
        <v>30.0852</v>
      </c>
      <c r="AA536" s="4">
        <v>52.205780047324993</v>
      </c>
      <c r="AB536" s="4">
        <v>45.539028641172742</v>
      </c>
      <c r="AC536" s="4">
        <v>26.605827999999999</v>
      </c>
      <c r="AD536" s="4">
        <v>217.4017521648959</v>
      </c>
      <c r="AE536" s="4">
        <v>30.2</v>
      </c>
      <c r="AF536" s="4">
        <v>33.799999999999997</v>
      </c>
      <c r="AG536" s="4">
        <v>22.103496000000003</v>
      </c>
      <c r="AH536" s="4">
        <v>24.948079999999997</v>
      </c>
      <c r="AI536" s="4">
        <v>41.323119999999989</v>
      </c>
      <c r="AJ536" s="4">
        <v>52.453768799999978</v>
      </c>
      <c r="AK536" s="4">
        <v>29.470199999999995</v>
      </c>
      <c r="AL536" s="4">
        <v>38.312472336277196</v>
      </c>
      <c r="AM536" s="4">
        <v>126.90300231649276</v>
      </c>
      <c r="AN536" s="4">
        <v>77.235065785610772</v>
      </c>
      <c r="AO536" s="4">
        <v>269.98867307929754</v>
      </c>
      <c r="AP536" s="4">
        <v>235.01014557898887</v>
      </c>
      <c r="AQ536" s="4">
        <v>68.56920854919359</v>
      </c>
      <c r="AR536" s="4">
        <v>143.48039261763682</v>
      </c>
      <c r="AS536" s="4">
        <v>33.849975655923927</v>
      </c>
      <c r="AT536" s="4">
        <v>28.401391999999994</v>
      </c>
      <c r="AU536" s="4">
        <v>59.957296431999964</v>
      </c>
    </row>
    <row r="537" spans="1:47" x14ac:dyDescent="0.45">
      <c r="A537" s="3">
        <v>26.75</v>
      </c>
      <c r="B537" s="3">
        <v>12</v>
      </c>
      <c r="C537" s="4">
        <v>41.240602965785598</v>
      </c>
      <c r="D537" s="4">
        <v>49.028527999999994</v>
      </c>
      <c r="E537" s="4">
        <v>59.161110399999984</v>
      </c>
      <c r="F537" s="4">
        <v>22.6</v>
      </c>
      <c r="G537" s="4">
        <v>27.5</v>
      </c>
      <c r="H537" s="4">
        <v>33.1</v>
      </c>
      <c r="I537" s="4">
        <v>40.351700000000008</v>
      </c>
      <c r="J537" s="4">
        <v>44.831999999999994</v>
      </c>
      <c r="K537" s="4">
        <v>43.590600000000009</v>
      </c>
      <c r="L537" s="4">
        <v>40.606999999999999</v>
      </c>
      <c r="M537" s="4">
        <v>35.448089999999993</v>
      </c>
      <c r="N537" s="4">
        <v>38.625634000000005</v>
      </c>
      <c r="O537" s="4">
        <v>34.6</v>
      </c>
      <c r="P537" s="4">
        <v>21.1</v>
      </c>
      <c r="Q537" s="4">
        <v>223.98327199999997</v>
      </c>
      <c r="R537" s="4">
        <v>196.52528432249997</v>
      </c>
      <c r="S537" s="4">
        <v>192.48250323039994</v>
      </c>
      <c r="T537" s="4">
        <v>22.4</v>
      </c>
      <c r="U537" s="4">
        <v>35.299999999999997</v>
      </c>
      <c r="V537" s="4">
        <v>36.107999999999997</v>
      </c>
      <c r="W537" s="4">
        <v>31.277999999999999</v>
      </c>
      <c r="X537" s="4">
        <v>25.087300000000003</v>
      </c>
      <c r="Y537" s="4">
        <v>168.51640629055998</v>
      </c>
      <c r="Z537" s="4">
        <v>22.289400000000004</v>
      </c>
      <c r="AA537" s="4">
        <v>47.138792000000002</v>
      </c>
      <c r="AB537" s="4">
        <v>41.130749039999998</v>
      </c>
      <c r="AC537" s="4">
        <v>19.667566000000001</v>
      </c>
      <c r="AD537" s="4">
        <v>190.50353910833277</v>
      </c>
      <c r="AE537" s="4">
        <v>34.299999999999997</v>
      </c>
      <c r="AF537" s="4">
        <v>24.9</v>
      </c>
      <c r="AG537" s="4">
        <v>22.211824000000004</v>
      </c>
      <c r="AH537" s="4">
        <v>30.136879999999998</v>
      </c>
      <c r="AI537" s="4">
        <v>41.323119999999989</v>
      </c>
      <c r="AJ537" s="4">
        <v>67.805335574999987</v>
      </c>
      <c r="AK537" s="4">
        <v>49.836699999999993</v>
      </c>
      <c r="AL537" s="4">
        <v>84.529045301509441</v>
      </c>
      <c r="AM537" s="4">
        <v>110.42048527938559</v>
      </c>
      <c r="AN537" s="4">
        <v>94.111224539960688</v>
      </c>
      <c r="AO537" s="4">
        <v>289.70426171391193</v>
      </c>
      <c r="AP537" s="4">
        <v>252.16270769110338</v>
      </c>
      <c r="AQ537" s="4">
        <v>83.588989840565006</v>
      </c>
      <c r="AR537" s="4">
        <v>124.8551483657057</v>
      </c>
      <c r="AS537" s="4">
        <v>74.520559865328309</v>
      </c>
      <c r="AT537" s="4">
        <v>47.953231999999993</v>
      </c>
      <c r="AU537" s="4">
        <v>77.458082555499971</v>
      </c>
    </row>
    <row r="538" spans="1:47" x14ac:dyDescent="0.45">
      <c r="A538" s="3">
        <v>26.8</v>
      </c>
      <c r="B538" s="3">
        <v>12</v>
      </c>
      <c r="C538" s="4">
        <v>44.740558191814401</v>
      </c>
      <c r="D538" s="4">
        <v>33.969967999999994</v>
      </c>
      <c r="E538" s="4">
        <v>36.083184099999997</v>
      </c>
      <c r="F538" s="4">
        <v>35.200000000000003</v>
      </c>
      <c r="G538" s="4">
        <v>33.799999999999997</v>
      </c>
      <c r="H538" s="4">
        <v>38</v>
      </c>
      <c r="I538" s="4">
        <v>30.996100000000002</v>
      </c>
      <c r="J538" s="4">
        <v>27.347999999999999</v>
      </c>
      <c r="K538" s="4">
        <v>30.853800000000003</v>
      </c>
      <c r="L538" s="4">
        <v>45.773000000000003</v>
      </c>
      <c r="M538" s="4">
        <v>39.942509999999999</v>
      </c>
      <c r="N538" s="4">
        <v>27.289882000000002</v>
      </c>
      <c r="O538" s="4">
        <v>33.1</v>
      </c>
      <c r="P538" s="4">
        <v>31</v>
      </c>
      <c r="Q538" s="4">
        <v>187.27913599999997</v>
      </c>
      <c r="R538" s="4">
        <v>163.31230313099999</v>
      </c>
      <c r="S538" s="4">
        <v>178.64135069199992</v>
      </c>
      <c r="T538" s="4">
        <v>34</v>
      </c>
      <c r="U538" s="4">
        <v>26.8</v>
      </c>
      <c r="V538" s="4">
        <v>29.782999999999998</v>
      </c>
      <c r="W538" s="4">
        <v>42.893000000000001</v>
      </c>
      <c r="X538" s="4">
        <v>42.936799999999998</v>
      </c>
      <c r="Y538" s="4">
        <v>153.15688591039995</v>
      </c>
      <c r="Z538" s="4">
        <v>27.559800000000003</v>
      </c>
      <c r="AA538" s="4">
        <v>50.920304000000002</v>
      </c>
      <c r="AB538" s="4">
        <v>44.420664479999999</v>
      </c>
      <c r="AC538" s="4">
        <v>24.358222000000001</v>
      </c>
      <c r="AD538" s="4">
        <v>173.14728107875194</v>
      </c>
      <c r="AE538" s="4">
        <v>23.6</v>
      </c>
      <c r="AF538" s="4">
        <v>22.5</v>
      </c>
      <c r="AG538" s="4">
        <v>37.919383999999994</v>
      </c>
      <c r="AH538" s="4">
        <v>41.287279999999996</v>
      </c>
      <c r="AI538" s="4">
        <v>34.112619999999993</v>
      </c>
      <c r="AJ538" s="4">
        <v>103.10537940938671</v>
      </c>
      <c r="AK538" s="4">
        <v>52.217199999999984</v>
      </c>
      <c r="AL538" s="4">
        <v>121.57920312954421</v>
      </c>
      <c r="AM538" s="4">
        <v>90.145825069260752</v>
      </c>
      <c r="AN538" s="4">
        <v>126.44946391227707</v>
      </c>
      <c r="AO538" s="4">
        <v>314.21243157411669</v>
      </c>
      <c r="AP538" s="4">
        <v>273.48481546948153</v>
      </c>
      <c r="AQ538" s="4">
        <v>112.37002288192659</v>
      </c>
      <c r="AR538" s="4">
        <v>101.94478232826464</v>
      </c>
      <c r="AS538" s="4">
        <v>107.12469875399891</v>
      </c>
      <c r="AT538" s="4">
        <v>50.238511999999979</v>
      </c>
      <c r="AU538" s="4">
        <v>117.70013252670084</v>
      </c>
    </row>
    <row r="539" spans="1:47" x14ac:dyDescent="0.45">
      <c r="A539" s="3">
        <v>26.85</v>
      </c>
      <c r="B539" s="3">
        <v>12</v>
      </c>
      <c r="C539" s="4">
        <v>33.574034375436803</v>
      </c>
      <c r="D539" s="4">
        <v>45.058543999999998</v>
      </c>
      <c r="E539" s="4">
        <v>42.054395799999988</v>
      </c>
      <c r="F539" s="4">
        <v>31.3</v>
      </c>
      <c r="G539" s="4">
        <v>22.4</v>
      </c>
      <c r="H539" s="4">
        <v>38.4</v>
      </c>
      <c r="I539" s="4">
        <v>39.982399999999998</v>
      </c>
      <c r="J539" s="4">
        <v>31.067999999999998</v>
      </c>
      <c r="K539" s="4">
        <v>29.097000000000001</v>
      </c>
      <c r="L539" s="4">
        <v>46.018999999999998</v>
      </c>
      <c r="M539" s="4">
        <v>40.156529999999997</v>
      </c>
      <c r="N539" s="4">
        <v>25.726330000000001</v>
      </c>
      <c r="O539" s="4">
        <v>22.3</v>
      </c>
      <c r="P539" s="4">
        <v>36</v>
      </c>
      <c r="Q539" s="4">
        <v>131.81031199999998</v>
      </c>
      <c r="R539" s="4">
        <v>136.15067910599998</v>
      </c>
      <c r="S539" s="4">
        <v>156.56531228559999</v>
      </c>
      <c r="T539" s="4">
        <v>23</v>
      </c>
      <c r="U539" s="4">
        <v>21.2</v>
      </c>
      <c r="V539" s="4">
        <v>41.052999999999997</v>
      </c>
      <c r="W539" s="4">
        <v>27.137999999999998</v>
      </c>
      <c r="X539" s="4">
        <v>32.350200000000001</v>
      </c>
      <c r="Y539" s="4">
        <v>125.26042163647998</v>
      </c>
      <c r="Z539" s="4">
        <v>31.183199999999999</v>
      </c>
      <c r="AA539" s="4">
        <v>30.797258000000003</v>
      </c>
      <c r="AB539" s="4">
        <v>26.913614460000005</v>
      </c>
      <c r="AC539" s="4">
        <v>27.583047999999998</v>
      </c>
      <c r="AD539" s="4">
        <v>141.62427644922238</v>
      </c>
      <c r="AE539" s="4">
        <v>26.9</v>
      </c>
      <c r="AF539" s="4">
        <v>28.2</v>
      </c>
      <c r="AG539" s="4">
        <v>28.603176000000001</v>
      </c>
      <c r="AH539" s="4">
        <v>26.162479999999995</v>
      </c>
      <c r="AI539" s="4">
        <v>46.960419999999992</v>
      </c>
      <c r="AJ539" s="4">
        <v>127.24301824073619</v>
      </c>
      <c r="AK539" s="4">
        <v>28.147699999999997</v>
      </c>
      <c r="AL539" s="4">
        <v>151.87758873403931</v>
      </c>
      <c r="AM539" s="4">
        <v>65.04782485836796</v>
      </c>
      <c r="AN539" s="4">
        <v>168.77582984972722</v>
      </c>
      <c r="AO539" s="4">
        <v>338.72060143432157</v>
      </c>
      <c r="AP539" s="4">
        <v>294.80692324785974</v>
      </c>
      <c r="AQ539" s="4">
        <v>150.04048856625724</v>
      </c>
      <c r="AR539" s="4">
        <v>73.584042089955787</v>
      </c>
      <c r="AS539" s="4">
        <v>133.78727808595457</v>
      </c>
      <c r="AT539" s="4">
        <v>27.131791999999994</v>
      </c>
      <c r="AU539" s="4">
        <v>145.21704079443924</v>
      </c>
    </row>
    <row r="540" spans="1:47" x14ac:dyDescent="0.45">
      <c r="A540" s="3">
        <v>26.9</v>
      </c>
      <c r="B540" s="3">
        <v>12</v>
      </c>
      <c r="C540" s="4">
        <v>74.30684662502911</v>
      </c>
      <c r="D540" s="4">
        <v>47.796463999999993</v>
      </c>
      <c r="E540" s="4">
        <v>33.985190799999998</v>
      </c>
      <c r="F540" s="4">
        <v>31.3</v>
      </c>
      <c r="G540" s="4">
        <v>27.1</v>
      </c>
      <c r="H540" s="4">
        <v>22</v>
      </c>
      <c r="I540" s="4">
        <v>44.906399999999998</v>
      </c>
      <c r="J540" s="4">
        <v>44.211999999999996</v>
      </c>
      <c r="K540" s="4">
        <v>40.626000000000005</v>
      </c>
      <c r="L540" s="4">
        <v>28.921999999999997</v>
      </c>
      <c r="M540" s="4">
        <v>25.282139999999998</v>
      </c>
      <c r="N540" s="4">
        <v>35.987140000000004</v>
      </c>
      <c r="O540" s="4">
        <v>33.799999999999997</v>
      </c>
      <c r="P540" s="4">
        <v>20.100000000000001</v>
      </c>
      <c r="Q540" s="4">
        <v>113.51537599999999</v>
      </c>
      <c r="R540" s="4">
        <v>95.446143008999996</v>
      </c>
      <c r="S540" s="4">
        <v>142.32059580399994</v>
      </c>
      <c r="T540" s="4">
        <v>22.6</v>
      </c>
      <c r="U540" s="4">
        <v>33.5</v>
      </c>
      <c r="V540" s="4">
        <v>28.632999999999999</v>
      </c>
      <c r="W540" s="4">
        <v>36.567999999999998</v>
      </c>
      <c r="X540" s="4">
        <v>43.306100000000001</v>
      </c>
      <c r="Y540" s="4">
        <v>119.64160882303995</v>
      </c>
      <c r="Z540" s="4">
        <v>28.108800000000002</v>
      </c>
      <c r="AA540" s="4">
        <v>28.7568448496</v>
      </c>
      <c r="AB540" s="4">
        <v>25.138455019152001</v>
      </c>
      <c r="AC540" s="4">
        <v>24.846831999999999</v>
      </c>
      <c r="AD540" s="4">
        <v>135.27501797003515</v>
      </c>
      <c r="AE540" s="4">
        <v>29.5</v>
      </c>
      <c r="AF540" s="4">
        <v>36.799999999999997</v>
      </c>
      <c r="AG540" s="4">
        <v>38.244368000000001</v>
      </c>
      <c r="AH540" s="4">
        <v>35.215279999999993</v>
      </c>
      <c r="AI540" s="4">
        <v>32.801619999999993</v>
      </c>
      <c r="AJ540" s="4">
        <v>155.44466340110961</v>
      </c>
      <c r="AK540" s="4">
        <v>59.63906999999999</v>
      </c>
      <c r="AL540" s="4">
        <v>161.70533919153792</v>
      </c>
      <c r="AM540" s="4">
        <v>66.295240375807978</v>
      </c>
      <c r="AN540" s="4">
        <v>219.81381290340386</v>
      </c>
      <c r="AO540" s="4">
        <v>378.23787297706389</v>
      </c>
      <c r="AP540" s="4">
        <v>329.18694949004561</v>
      </c>
      <c r="AQ540" s="4">
        <v>195.46429348402944</v>
      </c>
      <c r="AR540" s="4">
        <v>74.993621624663007</v>
      </c>
      <c r="AS540" s="4">
        <v>142.43569848855336</v>
      </c>
      <c r="AT540" s="4">
        <v>57.363507199999987</v>
      </c>
      <c r="AU540" s="4">
        <v>177.36691627726495</v>
      </c>
    </row>
    <row r="541" spans="1:47" x14ac:dyDescent="0.45">
      <c r="A541" s="3">
        <v>26.95</v>
      </c>
      <c r="B541" s="3">
        <v>12</v>
      </c>
      <c r="C541" s="4">
        <v>168.97230226237954</v>
      </c>
      <c r="D541" s="4">
        <v>27.535855999999999</v>
      </c>
      <c r="E541" s="4">
        <v>54.15820329999999</v>
      </c>
      <c r="F541" s="4">
        <v>25.8</v>
      </c>
      <c r="G541" s="4">
        <v>37.200000000000003</v>
      </c>
      <c r="H541" s="4">
        <v>25.1</v>
      </c>
      <c r="I541" s="4">
        <v>27.303100000000004</v>
      </c>
      <c r="J541" s="4">
        <v>30.571999999999999</v>
      </c>
      <c r="K541" s="4">
        <v>43.480800000000002</v>
      </c>
      <c r="L541" s="4">
        <v>26.585000000000001</v>
      </c>
      <c r="M541" s="4">
        <v>23.248950000000001</v>
      </c>
      <c r="N541" s="4">
        <v>38.527912000000001</v>
      </c>
      <c r="O541" s="4">
        <v>34.9</v>
      </c>
      <c r="P541" s="4">
        <v>37.299999999999997</v>
      </c>
      <c r="Q541" s="4">
        <v>96.997879999999981</v>
      </c>
      <c r="R541" s="4">
        <v>81.233665321499998</v>
      </c>
      <c r="S541" s="4">
        <v>116.44887490479998</v>
      </c>
      <c r="T541" s="4">
        <v>23.2</v>
      </c>
      <c r="U541" s="4">
        <v>28.8</v>
      </c>
      <c r="V541" s="4">
        <v>28.058</v>
      </c>
      <c r="W541" s="4">
        <v>41.743000000000002</v>
      </c>
      <c r="X541" s="4">
        <v>32.103999999999999</v>
      </c>
      <c r="Y541" s="4">
        <v>102.48629219071998</v>
      </c>
      <c r="Z541" s="4">
        <v>25.693200000000001</v>
      </c>
      <c r="AA541" s="4">
        <v>63.812846463199975</v>
      </c>
      <c r="AB541" s="4">
        <v>55.637176422983977</v>
      </c>
      <c r="AC541" s="4">
        <v>22.696947999999999</v>
      </c>
      <c r="AD541" s="4">
        <v>115.88951017551356</v>
      </c>
      <c r="AE541" s="4">
        <v>25.2</v>
      </c>
      <c r="AF541" s="4">
        <v>34.4</v>
      </c>
      <c r="AG541" s="4">
        <v>28.386520000000001</v>
      </c>
      <c r="AH541" s="4">
        <v>40.183280000000003</v>
      </c>
      <c r="AI541" s="4">
        <v>32.146119999999996</v>
      </c>
      <c r="AJ541" s="4">
        <v>208.44979368985071</v>
      </c>
      <c r="AK541" s="4">
        <v>64.070864703749962</v>
      </c>
      <c r="AL541" s="4">
        <v>219.54910988113477</v>
      </c>
      <c r="AM541" s="4">
        <v>53.821085201407982</v>
      </c>
      <c r="AN541" s="4">
        <v>251.63696951563492</v>
      </c>
      <c r="AO541" s="4">
        <v>390.11888272194068</v>
      </c>
      <c r="AP541" s="4">
        <v>339.52342796808841</v>
      </c>
      <c r="AQ541" s="4">
        <v>223.78690286891509</v>
      </c>
      <c r="AR541" s="4">
        <v>60.897826277591015</v>
      </c>
      <c r="AS541" s="4">
        <v>193.33821669539859</v>
      </c>
      <c r="AT541" s="4">
        <v>61.618030115599957</v>
      </c>
      <c r="AU541" s="4">
        <v>237.79276480642977</v>
      </c>
    </row>
    <row r="542" spans="1:47" x14ac:dyDescent="0.45">
      <c r="A542" s="3">
        <v>27</v>
      </c>
      <c r="B542" s="3">
        <v>11</v>
      </c>
      <c r="C542" s="4">
        <v>224.3382606474637</v>
      </c>
      <c r="D542" s="4">
        <v>49.713007999999988</v>
      </c>
      <c r="E542" s="4">
        <v>40.117786599999995</v>
      </c>
      <c r="F542" s="4">
        <v>35.6</v>
      </c>
      <c r="G542" s="4">
        <v>23.5</v>
      </c>
      <c r="H542" s="4">
        <v>21</v>
      </c>
      <c r="I542" s="4">
        <v>31.857800000000001</v>
      </c>
      <c r="J542" s="4">
        <v>40.616</v>
      </c>
      <c r="K542" s="4">
        <v>27.559800000000003</v>
      </c>
      <c r="L542" s="4">
        <v>39.746000000000002</v>
      </c>
      <c r="M542" s="4">
        <v>34.699019999999997</v>
      </c>
      <c r="N542" s="4">
        <v>24.358222000000001</v>
      </c>
      <c r="O542" s="4">
        <v>20.2</v>
      </c>
      <c r="P542" s="4">
        <v>28</v>
      </c>
      <c r="Q542" s="4">
        <v>84.568495999999996</v>
      </c>
      <c r="R542" s="4">
        <v>57.508302568499992</v>
      </c>
      <c r="S542" s="4">
        <v>111.23787915039995</v>
      </c>
      <c r="T542" s="4">
        <v>26.8</v>
      </c>
      <c r="U542" s="4">
        <v>35.5</v>
      </c>
      <c r="V542" s="4">
        <v>45.513711999999984</v>
      </c>
      <c r="W542" s="4">
        <v>25.527999999999999</v>
      </c>
      <c r="X542" s="4">
        <v>48.230100000000007</v>
      </c>
      <c r="Y542" s="4">
        <v>89.193939741439991</v>
      </c>
      <c r="Z542" s="4">
        <v>39.405289769988116</v>
      </c>
      <c r="AA542" s="4">
        <v>91.915977207679973</v>
      </c>
      <c r="AB542" s="4">
        <v>80.086900170681574</v>
      </c>
      <c r="AC542" s="4">
        <v>34.900707895289422</v>
      </c>
      <c r="AD542" s="4">
        <v>100.86915190782717</v>
      </c>
      <c r="AE542" s="4">
        <v>22.3</v>
      </c>
      <c r="AF542" s="4">
        <v>39.799999999999997</v>
      </c>
      <c r="AG542" s="4">
        <v>42.577488000000002</v>
      </c>
      <c r="AH542" s="4">
        <v>24.616879999999998</v>
      </c>
      <c r="AI542" s="4">
        <v>52.045631679999971</v>
      </c>
      <c r="AJ542" s="4">
        <v>277.8263146356407</v>
      </c>
      <c r="AK542" s="4">
        <v>82.141597278749956</v>
      </c>
      <c r="AL542" s="4">
        <v>241.52697436277103</v>
      </c>
      <c r="AM542" s="4">
        <v>35.370182634751998</v>
      </c>
      <c r="AN542" s="4">
        <v>325.58493794180436</v>
      </c>
      <c r="AO542" s="4">
        <v>364.17580830317593</v>
      </c>
      <c r="AP542" s="4">
        <v>316.95295322376307</v>
      </c>
      <c r="AQ542" s="4">
        <v>289.60059476820584</v>
      </c>
      <c r="AR542" s="4">
        <v>40.048306377269753</v>
      </c>
      <c r="AS542" s="4">
        <v>212.67873743923849</v>
      </c>
      <c r="AT542" s="4">
        <v>78.965933387599961</v>
      </c>
      <c r="AU542" s="4">
        <v>316.88199868463039</v>
      </c>
    </row>
    <row r="543" spans="1:47" x14ac:dyDescent="0.45">
      <c r="A543" s="3">
        <v>27.05</v>
      </c>
      <c r="B543" s="3">
        <v>11</v>
      </c>
      <c r="C543" s="4">
        <v>274.96761962657035</v>
      </c>
      <c r="D543" s="4">
        <v>43.552687999999996</v>
      </c>
      <c r="E543" s="4">
        <v>58.354189899999987</v>
      </c>
      <c r="F543" s="4">
        <v>24.8</v>
      </c>
      <c r="G543" s="4">
        <v>31.7</v>
      </c>
      <c r="H543" s="4">
        <v>24.9</v>
      </c>
      <c r="I543" s="4">
        <v>25.702800000000003</v>
      </c>
      <c r="J543" s="4">
        <v>43.095999999999997</v>
      </c>
      <c r="K543" s="4">
        <v>37.865891519999998</v>
      </c>
      <c r="L543" s="4">
        <v>31.628</v>
      </c>
      <c r="M543" s="4">
        <v>27.63636</v>
      </c>
      <c r="N543" s="4">
        <v>33.5306434528</v>
      </c>
      <c r="O543" s="4">
        <v>20.3</v>
      </c>
      <c r="P543" s="4">
        <v>20.2</v>
      </c>
      <c r="Q543" s="4">
        <v>57.881503999999985</v>
      </c>
      <c r="R543" s="4">
        <v>51.684345044999993</v>
      </c>
      <c r="S543" s="4">
        <v>95.327706467199974</v>
      </c>
      <c r="T543" s="4">
        <v>26.5</v>
      </c>
      <c r="U543" s="4">
        <v>22.8</v>
      </c>
      <c r="V543" s="4">
        <v>58.862900499999995</v>
      </c>
      <c r="W543" s="4">
        <v>43.238</v>
      </c>
      <c r="X543" s="4">
        <v>32.2271</v>
      </c>
      <c r="Y543" s="4">
        <v>72.843407313919968</v>
      </c>
      <c r="Z543" s="4">
        <v>40.879284174125765</v>
      </c>
      <c r="AA543" s="4">
        <v>114.89778192607999</v>
      </c>
      <c r="AB543" s="4">
        <v>100.0810702756896</v>
      </c>
      <c r="AC543" s="4">
        <v>36.212562914971926</v>
      </c>
      <c r="AD543" s="4">
        <v>82.393050264729553</v>
      </c>
      <c r="AE543" s="4">
        <v>29.2</v>
      </c>
      <c r="AF543" s="4">
        <v>35.299999999999997</v>
      </c>
      <c r="AG543" s="4">
        <v>28.494848000000001</v>
      </c>
      <c r="AH543" s="4">
        <v>41.618479999999998</v>
      </c>
      <c r="AI543" s="4">
        <v>67.263706569999982</v>
      </c>
      <c r="AJ543" s="4">
        <v>361.48191846392393</v>
      </c>
      <c r="AK543" s="4">
        <v>79.430987392499972</v>
      </c>
      <c r="AL543" s="4">
        <v>267.24215239866732</v>
      </c>
      <c r="AM543" s="4">
        <v>79.19303473318395</v>
      </c>
      <c r="AN543" s="4">
        <v>398.99542870527597</v>
      </c>
      <c r="AO543" s="4">
        <v>349.52543276027831</v>
      </c>
      <c r="AP543" s="4">
        <v>304.20712650144213</v>
      </c>
      <c r="AQ543" s="4">
        <v>354.93593154769559</v>
      </c>
      <c r="AR543" s="4">
        <v>89.568129248497854</v>
      </c>
      <c r="AS543" s="4">
        <v>235.30809411082723</v>
      </c>
      <c r="AT543" s="4">
        <v>76.363747896799964</v>
      </c>
      <c r="AU543" s="4">
        <v>412.24938704887325</v>
      </c>
    </row>
    <row r="544" spans="1:47" x14ac:dyDescent="0.45">
      <c r="A544" s="3">
        <v>27.1</v>
      </c>
      <c r="B544" s="3">
        <v>11</v>
      </c>
      <c r="C544" s="4">
        <v>260.98604682234537</v>
      </c>
      <c r="D544" s="4">
        <v>37.803056000000005</v>
      </c>
      <c r="E544" s="4">
        <v>63.357096999999982</v>
      </c>
      <c r="F544" s="4">
        <v>24.3</v>
      </c>
      <c r="G544" s="4">
        <v>36.200000000000003</v>
      </c>
      <c r="H544" s="4">
        <v>36</v>
      </c>
      <c r="I544" s="4">
        <v>41.090299999999999</v>
      </c>
      <c r="J544" s="4">
        <v>24.744000000000003</v>
      </c>
      <c r="K544" s="4">
        <v>41.096778479999998</v>
      </c>
      <c r="L544" s="4">
        <v>40.361000000000004</v>
      </c>
      <c r="M544" s="4">
        <v>35.234070000000003</v>
      </c>
      <c r="N544" s="4">
        <v>36.406132847199999</v>
      </c>
      <c r="O544" s="4">
        <v>34.799999999999997</v>
      </c>
      <c r="P544" s="4">
        <v>27.7</v>
      </c>
      <c r="Q544" s="4">
        <v>29.163151999999993</v>
      </c>
      <c r="R544" s="4">
        <v>34.289579249999996</v>
      </c>
      <c r="S544" s="4">
        <v>83.000121534399995</v>
      </c>
      <c r="T544" s="4">
        <v>30.9</v>
      </c>
      <c r="U544" s="4">
        <v>21</v>
      </c>
      <c r="V544" s="4">
        <v>89.558590790771063</v>
      </c>
      <c r="W544" s="4">
        <v>45.307999999999993</v>
      </c>
      <c r="X544" s="4">
        <v>31.043438128576113</v>
      </c>
      <c r="Y544" s="4">
        <v>52.603084563199978</v>
      </c>
      <c r="Z544" s="4">
        <v>70.341589968680111</v>
      </c>
      <c r="AA544" s="4">
        <v>122.35228609615997</v>
      </c>
      <c r="AB544" s="4">
        <v>106.56648890365918</v>
      </c>
      <c r="AC544" s="4">
        <v>62.434015072125298</v>
      </c>
      <c r="AD544" s="4">
        <v>59.521485556415968</v>
      </c>
      <c r="AE544" s="4">
        <v>22.3</v>
      </c>
      <c r="AF544" s="4">
        <v>29.8</v>
      </c>
      <c r="AG544" s="4">
        <v>27.453225553146982</v>
      </c>
      <c r="AH544" s="4">
        <v>43.605679999999992</v>
      </c>
      <c r="AI544" s="4">
        <v>102.256793501479</v>
      </c>
      <c r="AJ544" s="4">
        <v>413.64278421205489</v>
      </c>
      <c r="AK544" s="4">
        <v>106.45705872502494</v>
      </c>
      <c r="AL544" s="4">
        <v>289.63527394188804</v>
      </c>
      <c r="AM544" s="4">
        <v>114.32423297116156</v>
      </c>
      <c r="AN544" s="4">
        <v>457.91641747851997</v>
      </c>
      <c r="AO544" s="4">
        <v>318.25886242925588</v>
      </c>
      <c r="AP544" s="4">
        <v>277.00521031345261</v>
      </c>
      <c r="AQ544" s="4">
        <v>407.37561155588276</v>
      </c>
      <c r="AR544" s="4">
        <v>129.26638325741257</v>
      </c>
      <c r="AS544" s="4">
        <v>255.01404106886147</v>
      </c>
      <c r="AT544" s="4">
        <v>102.30877637602393</v>
      </c>
      <c r="AU544" s="4">
        <v>471.71277400174256</v>
      </c>
    </row>
    <row r="545" spans="1:47" x14ac:dyDescent="0.45">
      <c r="A545" s="3">
        <v>27.15</v>
      </c>
      <c r="B545" s="3">
        <v>11</v>
      </c>
      <c r="C545" s="4">
        <v>237.31249800492247</v>
      </c>
      <c r="D545" s="4">
        <v>52.17713599999999</v>
      </c>
      <c r="E545" s="4">
        <v>45.443461899999996</v>
      </c>
      <c r="F545" s="4">
        <v>39.47887999999999</v>
      </c>
      <c r="G545" s="4">
        <v>22.1</v>
      </c>
      <c r="H545" s="4">
        <v>29.3</v>
      </c>
      <c r="I545" s="4">
        <v>30.380600000000005</v>
      </c>
      <c r="J545" s="4">
        <v>44.831999999999994</v>
      </c>
      <c r="K545" s="4">
        <v>30.788710560000002</v>
      </c>
      <c r="L545" s="4">
        <v>36.055999999999997</v>
      </c>
      <c r="M545" s="4">
        <v>31.488719999999997</v>
      </c>
      <c r="N545" s="4">
        <v>27.231952398400001</v>
      </c>
      <c r="O545" s="4">
        <v>26.2</v>
      </c>
      <c r="P545" s="4">
        <v>26.7</v>
      </c>
      <c r="Q545" s="4">
        <v>24.8</v>
      </c>
      <c r="R545" s="4">
        <v>30.5</v>
      </c>
      <c r="S545" s="4">
        <v>67.83632129919998</v>
      </c>
      <c r="T545" s="4">
        <v>36</v>
      </c>
      <c r="U545" s="4">
        <v>32.799999999999997</v>
      </c>
      <c r="V545" s="4">
        <v>110.54784194846626</v>
      </c>
      <c r="W545" s="4">
        <v>24.378</v>
      </c>
      <c r="X545" s="4">
        <v>68.587364176693285</v>
      </c>
      <c r="Y545" s="4">
        <v>53.609064819199986</v>
      </c>
      <c r="Z545" s="4">
        <v>85.711497759527035</v>
      </c>
      <c r="AA545" s="4">
        <v>166.22770109407995</v>
      </c>
      <c r="AB545" s="4">
        <v>144.73809995184956</v>
      </c>
      <c r="AC545" s="4">
        <v>76.113233005979055</v>
      </c>
      <c r="AD545" s="4">
        <v>60.658243245695978</v>
      </c>
      <c r="AE545" s="4">
        <v>39.5</v>
      </c>
      <c r="AF545" s="4">
        <v>24.2</v>
      </c>
      <c r="AG545" s="4">
        <v>60.491880475490092</v>
      </c>
      <c r="AH545" s="4">
        <v>23.512879999999999</v>
      </c>
      <c r="AI545" s="4">
        <v>126.18453982125152</v>
      </c>
      <c r="AJ545" s="4">
        <v>534.84980652051956</v>
      </c>
      <c r="AK545" s="4">
        <v>141.83051774058745</v>
      </c>
      <c r="AL545" s="4">
        <v>310.76724440918554</v>
      </c>
      <c r="AM545" s="4">
        <v>143.05335730856956</v>
      </c>
      <c r="AN545" s="4">
        <v>505.88629887429681</v>
      </c>
      <c r="AO545" s="4">
        <v>285.55738753967353</v>
      </c>
      <c r="AP545" s="4">
        <v>248.55492715951598</v>
      </c>
      <c r="AQ545" s="4">
        <v>450.06880599812416</v>
      </c>
      <c r="AR545" s="4">
        <v>161.73029375868359</v>
      </c>
      <c r="AS545" s="4">
        <v>273.61017508008325</v>
      </c>
      <c r="AT545" s="4">
        <v>136.26729703096396</v>
      </c>
      <c r="AU545" s="4">
        <v>609.88877943339219</v>
      </c>
    </row>
    <row r="546" spans="1:47" x14ac:dyDescent="0.45">
      <c r="A546" s="3">
        <v>27.2</v>
      </c>
      <c r="B546" s="3">
        <v>11</v>
      </c>
      <c r="C546" s="4">
        <v>218.1439232232637</v>
      </c>
      <c r="D546" s="4">
        <v>41.499247999999994</v>
      </c>
      <c r="E546" s="4">
        <v>48.671143899999983</v>
      </c>
      <c r="F546" s="4">
        <v>51.086869999999998</v>
      </c>
      <c r="G546" s="4">
        <v>37.5</v>
      </c>
      <c r="H546" s="4">
        <v>24.6</v>
      </c>
      <c r="I546" s="4">
        <v>44.290900000000001</v>
      </c>
      <c r="J546" s="4">
        <v>39.252000000000002</v>
      </c>
      <c r="K546" s="4">
        <v>68.390080703999985</v>
      </c>
      <c r="L546" s="4">
        <v>25.231999999999999</v>
      </c>
      <c r="M546" s="4">
        <v>22.071840000000002</v>
      </c>
      <c r="N546" s="4">
        <v>60.697171826559988</v>
      </c>
      <c r="O546" s="4">
        <v>35.1</v>
      </c>
      <c r="P546" s="4">
        <v>35.5</v>
      </c>
      <c r="Q546" s="4">
        <v>37.700000000000003</v>
      </c>
      <c r="R546" s="4">
        <v>38.4</v>
      </c>
      <c r="S546" s="4">
        <v>49.06505423199998</v>
      </c>
      <c r="T546" s="4">
        <v>31.9</v>
      </c>
      <c r="U546" s="4">
        <v>26.9</v>
      </c>
      <c r="V546" s="4">
        <v>135.07101165313881</v>
      </c>
      <c r="W546" s="4">
        <v>51.761799999999994</v>
      </c>
      <c r="X546" s="4">
        <v>98.684974110109025</v>
      </c>
      <c r="Y546" s="4">
        <v>43.549262259199985</v>
      </c>
      <c r="Z546" s="4">
        <v>115.16344618604468</v>
      </c>
      <c r="AA546" s="4">
        <v>182.89825893295998</v>
      </c>
      <c r="AB546" s="4">
        <v>159.24148527167517</v>
      </c>
      <c r="AC546" s="4">
        <v>102.32546710557976</v>
      </c>
      <c r="AD546" s="4">
        <v>49.290666352895975</v>
      </c>
      <c r="AE546" s="4">
        <v>20.7</v>
      </c>
      <c r="AF546" s="4">
        <v>33.799999999999997</v>
      </c>
      <c r="AG546" s="4">
        <v>86.977777216895944</v>
      </c>
      <c r="AH546" s="4">
        <v>49.801327999999991</v>
      </c>
      <c r="AI546" s="4">
        <v>154.14095328457822</v>
      </c>
      <c r="AJ546" s="4">
        <v>655.17585713443464</v>
      </c>
      <c r="AK546" s="4">
        <v>184.48454583395613</v>
      </c>
      <c r="AL546" s="4">
        <v>337.03609852719444</v>
      </c>
      <c r="AM546" s="4">
        <v>198.50009357841921</v>
      </c>
      <c r="AN546" s="4">
        <v>562.97090563332358</v>
      </c>
      <c r="AO546" s="4">
        <v>253.3868273367583</v>
      </c>
      <c r="AP546" s="4">
        <v>220.56653978297973</v>
      </c>
      <c r="AQ546" s="4">
        <v>500.87410601365798</v>
      </c>
      <c r="AR546" s="4">
        <v>224.38510574361371</v>
      </c>
      <c r="AS546" s="4">
        <v>296.7267667039311</v>
      </c>
      <c r="AT546" s="4">
        <v>177.21516400059789</v>
      </c>
      <c r="AU546" s="4">
        <v>747.0604771332554</v>
      </c>
    </row>
    <row r="547" spans="1:47" x14ac:dyDescent="0.45">
      <c r="A547" s="3">
        <v>27.25</v>
      </c>
      <c r="B547" s="3">
        <v>11</v>
      </c>
      <c r="C547" s="4">
        <v>197.37796720980015</v>
      </c>
      <c r="D547" s="4">
        <v>31.232047999999995</v>
      </c>
      <c r="E547" s="4">
        <v>43.184084499999997</v>
      </c>
      <c r="F547" s="4">
        <v>77.778774600670502</v>
      </c>
      <c r="G547" s="4">
        <v>39.299999999999997</v>
      </c>
      <c r="H547" s="4">
        <v>29.7</v>
      </c>
      <c r="I547" s="4">
        <v>48.106999999999999</v>
      </c>
      <c r="J547" s="4">
        <v>34.044000000000004</v>
      </c>
      <c r="K547" s="4">
        <v>155.77788038400001</v>
      </c>
      <c r="L547" s="4">
        <v>43.067</v>
      </c>
      <c r="M547" s="4">
        <v>37.588290000000001</v>
      </c>
      <c r="N547" s="4">
        <v>138.47231354176003</v>
      </c>
      <c r="O547" s="4">
        <v>26</v>
      </c>
      <c r="P547" s="4">
        <v>24.8</v>
      </c>
      <c r="Q547" s="4">
        <v>27.7</v>
      </c>
      <c r="R547" s="4">
        <v>26.2</v>
      </c>
      <c r="S547" s="4">
        <v>49.99801979199998</v>
      </c>
      <c r="T547" s="4">
        <v>26.2</v>
      </c>
      <c r="U547" s="4">
        <v>37.6</v>
      </c>
      <c r="V547" s="4">
        <v>181.16242929552237</v>
      </c>
      <c r="W547" s="4">
        <v>55.615534524999973</v>
      </c>
      <c r="X547" s="4">
        <v>123.29779750937391</v>
      </c>
      <c r="Y547" s="4">
        <v>28.669502124799997</v>
      </c>
      <c r="Z547" s="4">
        <v>153.7120490434674</v>
      </c>
      <c r="AA547" s="4">
        <v>202.40362821679997</v>
      </c>
      <c r="AB547" s="4">
        <v>176.21115654861597</v>
      </c>
      <c r="AC547" s="4">
        <v>136.63372364868601</v>
      </c>
      <c r="AD547" s="4">
        <v>32.47653740102399</v>
      </c>
      <c r="AE547" s="4">
        <v>21.8</v>
      </c>
      <c r="AF547" s="4">
        <v>34.4</v>
      </c>
      <c r="AG547" s="4">
        <v>108.63706180824904</v>
      </c>
      <c r="AH547" s="4">
        <v>53.500913143999973</v>
      </c>
      <c r="AI547" s="4">
        <v>206.68516939689547</v>
      </c>
      <c r="AJ547" s="4">
        <v>751.75237914944705</v>
      </c>
      <c r="AK547" s="4">
        <v>211.08014650121243</v>
      </c>
      <c r="AL547" s="4">
        <v>363.30495264520334</v>
      </c>
      <c r="AM547" s="4">
        <v>207.21992943272954</v>
      </c>
      <c r="AN547" s="4">
        <v>623.19079875808723</v>
      </c>
      <c r="AO547" s="4">
        <v>235.17788848863188</v>
      </c>
      <c r="AP547" s="4">
        <v>204.72476298510975</v>
      </c>
      <c r="AQ547" s="4">
        <v>554.46981089469773</v>
      </c>
      <c r="AR547" s="4">
        <v>234.23852025898438</v>
      </c>
      <c r="AS547" s="4">
        <v>319.84335832777896</v>
      </c>
      <c r="AT547" s="4">
        <v>202.74694064116395</v>
      </c>
      <c r="AU547" s="4">
        <v>857.1577122303695</v>
      </c>
    </row>
    <row r="548" spans="1:47" x14ac:dyDescent="0.45">
      <c r="A548" s="3">
        <v>27.3</v>
      </c>
      <c r="B548" s="3">
        <v>11</v>
      </c>
      <c r="C548" s="4">
        <v>226.76542503957924</v>
      </c>
      <c r="D548" s="4">
        <v>43.141999999999996</v>
      </c>
      <c r="E548" s="4">
        <v>40.7684666340352</v>
      </c>
      <c r="F548" s="4">
        <v>96.030297346492404</v>
      </c>
      <c r="G548" s="4">
        <v>21.1</v>
      </c>
      <c r="H548" s="4">
        <v>39.6</v>
      </c>
      <c r="I548" s="4">
        <v>34.442900000000002</v>
      </c>
      <c r="J548" s="4">
        <v>47.064</v>
      </c>
      <c r="K548" s="4">
        <v>206.88743505599999</v>
      </c>
      <c r="L548" s="4">
        <v>27.323</v>
      </c>
      <c r="M548" s="4">
        <v>23.891010000000001</v>
      </c>
      <c r="N548" s="4">
        <v>183.95981719984002</v>
      </c>
      <c r="O548" s="4">
        <v>39.1</v>
      </c>
      <c r="P548" s="4">
        <v>39</v>
      </c>
      <c r="Q548" s="4">
        <v>38.4</v>
      </c>
      <c r="R548" s="4">
        <v>38</v>
      </c>
      <c r="S548" s="4">
        <v>40.668364191999984</v>
      </c>
      <c r="T548" s="4">
        <v>37.4</v>
      </c>
      <c r="U548" s="4">
        <v>36.799999999999997</v>
      </c>
      <c r="V548" s="4">
        <v>241.48983881360061</v>
      </c>
      <c r="W548" s="4">
        <v>71.329215024999968</v>
      </c>
      <c r="X548" s="4">
        <v>131.28134784040446</v>
      </c>
      <c r="Y548" s="4">
        <v>64.010511881599967</v>
      </c>
      <c r="Z548" s="4">
        <v>200.19472942022207</v>
      </c>
      <c r="AA548" s="4">
        <v>219.38916510511999</v>
      </c>
      <c r="AB548" s="4">
        <v>190.98857364145439</v>
      </c>
      <c r="AC548" s="4">
        <v>178.00330918399766</v>
      </c>
      <c r="AD548" s="4">
        <v>72.411878426207949</v>
      </c>
      <c r="AE548" s="4">
        <v>23</v>
      </c>
      <c r="AF548" s="4">
        <v>35.4</v>
      </c>
      <c r="AG548" s="4">
        <v>115.66258609955594</v>
      </c>
      <c r="AH548" s="4">
        <v>68.58604642399996</v>
      </c>
      <c r="AI548" s="4">
        <v>275.45841624750472</v>
      </c>
      <c r="AJ548" s="4">
        <v>830.37910288800902</v>
      </c>
      <c r="AK548" s="4">
        <v>272.88076114109992</v>
      </c>
      <c r="AL548" s="4">
        <v>405.66117292681713</v>
      </c>
      <c r="AM548" s="4">
        <v>228.05948206123517</v>
      </c>
      <c r="AN548" s="4">
        <v>697.16116208686901</v>
      </c>
      <c r="AO548" s="4">
        <v>206.13542022337754</v>
      </c>
      <c r="AP548" s="4">
        <v>179.45781559433846</v>
      </c>
      <c r="AQ548" s="4">
        <v>620.30343425731348</v>
      </c>
      <c r="AR548" s="4">
        <v>257.78721472919568</v>
      </c>
      <c r="AS548" s="4">
        <v>357.11683217559909</v>
      </c>
      <c r="AT548" s="4">
        <v>262.07553069545594</v>
      </c>
      <c r="AU548" s="4">
        <v>946.79217729233017</v>
      </c>
    </row>
    <row r="549" spans="1:47" x14ac:dyDescent="0.45">
      <c r="A549" s="3">
        <v>27.35</v>
      </c>
      <c r="B549" s="3">
        <v>11</v>
      </c>
      <c r="C549" s="4">
        <v>178.01737894201761</v>
      </c>
      <c r="D549" s="4">
        <v>49.576111999999995</v>
      </c>
      <c r="E549" s="4">
        <v>78.850477320252551</v>
      </c>
      <c r="F549" s="4">
        <v>117.35479274185985</v>
      </c>
      <c r="G549" s="4">
        <v>44.911999999999999</v>
      </c>
      <c r="H549" s="4">
        <v>31</v>
      </c>
      <c r="I549" s="4">
        <v>36.904899999999998</v>
      </c>
      <c r="J549" s="4">
        <v>37.392000000000003</v>
      </c>
      <c r="K549" s="4">
        <v>253.62452886287045</v>
      </c>
      <c r="L549" s="4">
        <v>32.612000000000002</v>
      </c>
      <c r="M549" s="4">
        <v>28.492440000000002</v>
      </c>
      <c r="N549" s="4">
        <v>225.55583068795471</v>
      </c>
      <c r="O549" s="4">
        <v>26.1</v>
      </c>
      <c r="P549" s="4">
        <v>21.7</v>
      </c>
      <c r="Q549" s="4">
        <v>27.2</v>
      </c>
      <c r="R549" s="4">
        <v>38.063195028999992</v>
      </c>
      <c r="S549" s="4">
        <v>30.233450000000001</v>
      </c>
      <c r="T549" s="4">
        <v>22.8</v>
      </c>
      <c r="U549" s="4">
        <v>36.1</v>
      </c>
      <c r="V549" s="4">
        <v>314.23384214254258</v>
      </c>
      <c r="W549" s="4">
        <v>68.972162949999984</v>
      </c>
      <c r="X549" s="4">
        <v>178.27060104072683</v>
      </c>
      <c r="Y549" s="4">
        <v>92.342123363839974</v>
      </c>
      <c r="Z549" s="4">
        <v>229.17756786487695</v>
      </c>
      <c r="AA549" s="4">
        <v>235.41809895439994</v>
      </c>
      <c r="AB549" s="4">
        <v>204.93374609032796</v>
      </c>
      <c r="AC549" s="4">
        <v>203.79803539974051</v>
      </c>
      <c r="AD549" s="4">
        <v>104.42659940113916</v>
      </c>
      <c r="AE549" s="4">
        <v>31.9</v>
      </c>
      <c r="AF549" s="4">
        <v>38.9</v>
      </c>
      <c r="AG549" s="4">
        <v>157.01312891583962</v>
      </c>
      <c r="AH549" s="4">
        <v>66.323276431999986</v>
      </c>
      <c r="AI549" s="4">
        <v>358.38658004249857</v>
      </c>
      <c r="AJ549" s="4">
        <v>923.94563827997672</v>
      </c>
      <c r="AK549" s="4">
        <v>334.23218899983738</v>
      </c>
      <c r="AL549" s="4">
        <v>418.39572281540694</v>
      </c>
      <c r="AM549" s="4">
        <v>252.44277946841598</v>
      </c>
      <c r="AN549" s="4">
        <v>668.2045530090262</v>
      </c>
      <c r="AO549" s="4">
        <v>187.3955666885839</v>
      </c>
      <c r="AP549" s="4">
        <v>163.15414301906799</v>
      </c>
      <c r="AQ549" s="4">
        <v>594.53205217803338</v>
      </c>
      <c r="AR549" s="4">
        <v>285.34034079931001</v>
      </c>
      <c r="AS549" s="4">
        <v>368.32323607755808</v>
      </c>
      <c r="AT549" s="4">
        <v>320.97290143984389</v>
      </c>
      <c r="AU549" s="4">
        <v>1053.4580276391735</v>
      </c>
    </row>
    <row r="550" spans="1:47" x14ac:dyDescent="0.45">
      <c r="A550" s="3">
        <v>27.4</v>
      </c>
      <c r="B550" s="3">
        <v>10</v>
      </c>
      <c r="C550" s="4">
        <v>158.70951383709527</v>
      </c>
      <c r="D550" s="4">
        <v>33.969967999999994</v>
      </c>
      <c r="E550" s="4">
        <v>138.67597369976005</v>
      </c>
      <c r="F550" s="4">
        <v>157.43428634393251</v>
      </c>
      <c r="G550" s="4">
        <v>48.263073499999983</v>
      </c>
      <c r="H550" s="4">
        <v>28.2</v>
      </c>
      <c r="I550" s="4">
        <v>32.719500000000004</v>
      </c>
      <c r="J550" s="4">
        <v>28.092000000000002</v>
      </c>
      <c r="K550" s="4">
        <v>240.71782625207277</v>
      </c>
      <c r="L550" s="4">
        <v>31.013000000000002</v>
      </c>
      <c r="M550" s="4">
        <v>27.101310000000002</v>
      </c>
      <c r="N550" s="4">
        <v>214.06886536434479</v>
      </c>
      <c r="O550" s="4">
        <v>25.138455019152001</v>
      </c>
      <c r="P550" s="4">
        <v>34.799999999999997</v>
      </c>
      <c r="Q550" s="4">
        <v>25.3</v>
      </c>
      <c r="R550" s="4">
        <v>58.919132009000002</v>
      </c>
      <c r="S550" s="4">
        <v>48.567099999999989</v>
      </c>
      <c r="T550" s="4">
        <v>32.700000000000003</v>
      </c>
      <c r="U550" s="4">
        <v>21.2</v>
      </c>
      <c r="V550" s="4">
        <v>359.5911167061347</v>
      </c>
      <c r="W550" s="4">
        <v>92.473094543499954</v>
      </c>
      <c r="X550" s="4">
        <v>196.12426836943217</v>
      </c>
      <c r="Y550" s="4">
        <v>115.51077202303998</v>
      </c>
      <c r="Z550" s="4">
        <v>296.52544439144293</v>
      </c>
      <c r="AA550" s="4">
        <v>255.34344030415994</v>
      </c>
      <c r="AB550" s="4">
        <v>222.26879306461916</v>
      </c>
      <c r="AC550" s="4">
        <v>263.73764550838422</v>
      </c>
      <c r="AD550" s="4">
        <v>130.60717238603516</v>
      </c>
      <c r="AE550" s="4">
        <v>32.1</v>
      </c>
      <c r="AF550" s="4">
        <v>39.6</v>
      </c>
      <c r="AG550" s="4">
        <v>172.72435616510032</v>
      </c>
      <c r="AH550" s="4">
        <v>88.884170761759947</v>
      </c>
      <c r="AI550" s="4">
        <v>410.09387304499353</v>
      </c>
      <c r="AJ550" s="4">
        <v>1022.6511752234842</v>
      </c>
      <c r="AK550" s="4">
        <v>383.47428988340613</v>
      </c>
      <c r="AL550" s="4">
        <v>390.58887958041862</v>
      </c>
      <c r="AM550" s="4">
        <v>273.67608151677439</v>
      </c>
      <c r="AN550" s="4">
        <v>549.64593857894101</v>
      </c>
      <c r="AO550" s="4">
        <v>153.35963055954076</v>
      </c>
      <c r="AP550" s="4">
        <v>133.54287858680047</v>
      </c>
      <c r="AQ550" s="4">
        <v>489.01488533525747</v>
      </c>
      <c r="AR550" s="4">
        <v>309.33397211395504</v>
      </c>
      <c r="AS550" s="4">
        <v>343.85321403076836</v>
      </c>
      <c r="AT550" s="4">
        <v>368.24531828806988</v>
      </c>
      <c r="AU550" s="4">
        <v>1165.9823397547721</v>
      </c>
    </row>
    <row r="551" spans="1:47" x14ac:dyDescent="0.45">
      <c r="A551" s="3">
        <v>27.45</v>
      </c>
      <c r="B551" s="3">
        <v>10</v>
      </c>
      <c r="C551" s="4">
        <v>139.87218971767066</v>
      </c>
      <c r="D551" s="4">
        <v>50.260591999999995</v>
      </c>
      <c r="E551" s="4">
        <v>193.37912170310659</v>
      </c>
      <c r="F551" s="4">
        <v>209.89290331617445</v>
      </c>
      <c r="G551" s="4">
        <v>61.927143499999978</v>
      </c>
      <c r="H551" s="4">
        <v>36.6</v>
      </c>
      <c r="I551" s="4">
        <v>30.876923443200006</v>
      </c>
      <c r="J551" s="4">
        <v>38.880000000000003</v>
      </c>
      <c r="K551" s="4">
        <v>218.86424378269925</v>
      </c>
      <c r="L551" s="4">
        <v>40.483999999999995</v>
      </c>
      <c r="M551" s="4">
        <v>35.341079999999991</v>
      </c>
      <c r="N551" s="4">
        <v>194.61917696660234</v>
      </c>
      <c r="O551" s="4">
        <v>55.637176422983977</v>
      </c>
      <c r="P551" s="4">
        <v>23.7</v>
      </c>
      <c r="Q551" s="4">
        <v>38.1</v>
      </c>
      <c r="R551" s="4">
        <v>77.290741462</v>
      </c>
      <c r="S551" s="4">
        <v>65.181402999999975</v>
      </c>
      <c r="T551" s="4">
        <v>21.1</v>
      </c>
      <c r="U551" s="4">
        <v>38.799999999999997</v>
      </c>
      <c r="V551" s="4">
        <v>464.98852740914748</v>
      </c>
      <c r="W551" s="4">
        <v>123.23262412224997</v>
      </c>
      <c r="X551" s="4">
        <v>217.01393371134628</v>
      </c>
      <c r="Y551" s="4">
        <v>160.22588191808001</v>
      </c>
      <c r="Z551" s="4">
        <v>363.38381484997808</v>
      </c>
      <c r="AA551" s="4">
        <v>275.26878165391997</v>
      </c>
      <c r="AB551" s="4">
        <v>239.60384003891039</v>
      </c>
      <c r="AC551" s="4">
        <v>323.2415952164805</v>
      </c>
      <c r="AD551" s="4">
        <v>181.13524656743041</v>
      </c>
      <c r="AE551" s="4">
        <v>31.5</v>
      </c>
      <c r="AF551" s="4">
        <v>25.5</v>
      </c>
      <c r="AG551" s="4">
        <v>191.10726166598471</v>
      </c>
      <c r="AH551" s="4">
        <v>118.41331915735996</v>
      </c>
      <c r="AI551" s="4">
        <v>530.24692124642809</v>
      </c>
      <c r="AJ551" s="4">
        <v>1143.8949046858886</v>
      </c>
      <c r="AK551" s="4">
        <v>423.56421010104367</v>
      </c>
      <c r="AL551" s="4">
        <v>374.88601069605846</v>
      </c>
      <c r="AM551" s="4">
        <v>293.71355199372795</v>
      </c>
      <c r="AN551" s="4">
        <v>480.80400794840045</v>
      </c>
      <c r="AO551" s="4">
        <v>146.50422579707831</v>
      </c>
      <c r="AP551" s="4">
        <v>127.57867644345814</v>
      </c>
      <c r="AQ551" s="4">
        <v>427.7455670740764</v>
      </c>
      <c r="AR551" s="4">
        <v>331.97631375291252</v>
      </c>
      <c r="AS551" s="4">
        <v>330.03468941253146</v>
      </c>
      <c r="AT551" s="4">
        <v>406.73164169700192</v>
      </c>
      <c r="AU551" s="4">
        <v>1304.2001913419131</v>
      </c>
    </row>
    <row r="552" spans="1:47" x14ac:dyDescent="0.45">
      <c r="A552" s="3">
        <v>27.5</v>
      </c>
      <c r="B552" s="3">
        <v>10</v>
      </c>
      <c r="C552" s="4">
        <v>119.4820803461037</v>
      </c>
      <c r="D552" s="4">
        <v>27.535855999999999</v>
      </c>
      <c r="E552" s="4">
        <v>214.11580099142722</v>
      </c>
      <c r="F552" s="4">
        <v>273.14855838481964</v>
      </c>
      <c r="G552" s="4">
        <v>59.877532999999985</v>
      </c>
      <c r="H552" s="4">
        <v>30</v>
      </c>
      <c r="I552" s="4">
        <v>59.924986514304017</v>
      </c>
      <c r="J552" s="4">
        <v>44.708000000000006</v>
      </c>
      <c r="K552" s="4">
        <v>201.16930361795997</v>
      </c>
      <c r="L552" s="4">
        <v>27.692</v>
      </c>
      <c r="M552" s="4">
        <v>24.212040000000002</v>
      </c>
      <c r="N552" s="4">
        <v>178.87068021998439</v>
      </c>
      <c r="O552" s="4">
        <v>80.086900170681574</v>
      </c>
      <c r="P552" s="4">
        <v>21.9</v>
      </c>
      <c r="Q552" s="4">
        <v>42.958646099999989</v>
      </c>
      <c r="R552" s="4">
        <v>83.526570639659994</v>
      </c>
      <c r="S552" s="4">
        <v>86.927270499999992</v>
      </c>
      <c r="T552" s="4">
        <v>25.2</v>
      </c>
      <c r="U552" s="4">
        <v>32.799999999999997</v>
      </c>
      <c r="V552" s="4">
        <v>569.61987576907359</v>
      </c>
      <c r="W552" s="4">
        <v>160.32308333387491</v>
      </c>
      <c r="X552" s="4">
        <v>235.20493415263039</v>
      </c>
      <c r="Y552" s="4">
        <v>167.25800760703996</v>
      </c>
      <c r="Z552" s="4">
        <v>417.0459175578506</v>
      </c>
      <c r="AA552" s="4">
        <v>307.39664469679991</v>
      </c>
      <c r="AB552" s="4">
        <v>267.55508088621593</v>
      </c>
      <c r="AC552" s="4">
        <v>371.00086662648704</v>
      </c>
      <c r="AD552" s="4">
        <v>189.08154859595516</v>
      </c>
      <c r="AE552" s="4">
        <v>37.4</v>
      </c>
      <c r="AF552" s="4">
        <v>39.4</v>
      </c>
      <c r="AG552" s="4">
        <v>207.11534205431474</v>
      </c>
      <c r="AH552" s="4">
        <v>154.02016000051992</v>
      </c>
      <c r="AI552" s="4">
        <v>649.52665837674385</v>
      </c>
      <c r="AJ552" s="4">
        <v>1195.2437971491304</v>
      </c>
      <c r="AK552" s="4">
        <v>471.27158948234978</v>
      </c>
      <c r="AL552" s="4">
        <v>341.37322783707646</v>
      </c>
      <c r="AM552" s="4">
        <v>318.62184862737911</v>
      </c>
      <c r="AN552" s="4">
        <v>457.69246845239599</v>
      </c>
      <c r="AO552" s="4">
        <v>125.57335601237118</v>
      </c>
      <c r="AP552" s="4">
        <v>109.36881973076292</v>
      </c>
      <c r="AQ552" s="4">
        <v>407.17629692263239</v>
      </c>
      <c r="AR552" s="4">
        <v>360.12268894893833</v>
      </c>
      <c r="AS552" s="4">
        <v>300.54344049662728</v>
      </c>
      <c r="AT552" s="4">
        <v>452.53072590305578</v>
      </c>
      <c r="AU552" s="4">
        <v>1362.7379287500087</v>
      </c>
    </row>
    <row r="553" spans="1:47" x14ac:dyDescent="0.45">
      <c r="A553" s="3">
        <v>27.55</v>
      </c>
      <c r="B553" s="3">
        <v>10</v>
      </c>
      <c r="C553" s="4">
        <v>87.359815736127345</v>
      </c>
      <c r="D553" s="4">
        <v>30.684463999999995</v>
      </c>
      <c r="E553" s="4">
        <v>256.89624156750261</v>
      </c>
      <c r="F553" s="4">
        <v>312.5896667009867</v>
      </c>
      <c r="G553" s="4">
        <v>80.313125689999964</v>
      </c>
      <c r="H553" s="4">
        <v>30.3</v>
      </c>
      <c r="I553" s="4">
        <v>105.55846964131203</v>
      </c>
      <c r="J553" s="4">
        <v>30.571999999999999</v>
      </c>
      <c r="K553" s="4">
        <v>181.99978510615921</v>
      </c>
      <c r="L553" s="4">
        <v>28.43</v>
      </c>
      <c r="M553" s="4">
        <v>24.854099999999999</v>
      </c>
      <c r="N553" s="4">
        <v>161.8098087444817</v>
      </c>
      <c r="O553" s="4">
        <v>100.0810702756896</v>
      </c>
      <c r="P553" s="4">
        <v>25</v>
      </c>
      <c r="Q553" s="4">
        <v>45.156328100000003</v>
      </c>
      <c r="R553" s="4">
        <v>94.777067278009994</v>
      </c>
      <c r="S553" s="4">
        <v>113.14887474999996</v>
      </c>
      <c r="T553" s="4">
        <v>27.1</v>
      </c>
      <c r="U553" s="4">
        <v>23.8</v>
      </c>
      <c r="V553" s="4">
        <v>653.59946012995397</v>
      </c>
      <c r="W553" s="4">
        <v>183.44969260974995</v>
      </c>
      <c r="X553" s="4">
        <v>252.37144143719374</v>
      </c>
      <c r="Y553" s="4">
        <v>184.06409843647998</v>
      </c>
      <c r="Z553" s="4">
        <v>460.73433412959633</v>
      </c>
      <c r="AA553" s="4">
        <v>317.05600221295992</v>
      </c>
      <c r="AB553" s="4">
        <v>275.95872192527514</v>
      </c>
      <c r="AC553" s="4">
        <v>409.88355737534073</v>
      </c>
      <c r="AD553" s="4">
        <v>208.07243123322237</v>
      </c>
      <c r="AE553" s="4">
        <v>39.6</v>
      </c>
      <c r="AF553" s="4">
        <v>32.200000000000003</v>
      </c>
      <c r="AG553" s="4">
        <v>222.22186846473048</v>
      </c>
      <c r="AH553" s="4">
        <v>176.22170490535996</v>
      </c>
      <c r="AI553" s="4">
        <v>745.26338454814743</v>
      </c>
      <c r="AJ553" s="4">
        <v>983.38280031730187</v>
      </c>
      <c r="AK553" s="4">
        <v>521.59922508703119</v>
      </c>
      <c r="AL553" s="4">
        <v>306.32245586111492</v>
      </c>
      <c r="AM553" s="4">
        <v>343.53014526103033</v>
      </c>
      <c r="AN553" s="4">
        <v>423.62982157892418</v>
      </c>
      <c r="AO553" s="4">
        <v>109.3556140603424</v>
      </c>
      <c r="AP553" s="4">
        <v>95.259384232497894</v>
      </c>
      <c r="AQ553" s="4">
        <v>376.8605412052425</v>
      </c>
      <c r="AR553" s="4">
        <v>388.2690641449642</v>
      </c>
      <c r="AS553" s="4">
        <v>269.69876115778112</v>
      </c>
      <c r="AT553" s="4">
        <v>500.84525608354994</v>
      </c>
      <c r="AU553" s="4">
        <v>1121.216392361724</v>
      </c>
    </row>
    <row r="554" spans="1:47" x14ac:dyDescent="0.45">
      <c r="A554" s="3">
        <v>27.6</v>
      </c>
      <c r="B554" s="3">
        <v>10</v>
      </c>
      <c r="C554" s="4">
        <v>71.377106928722156</v>
      </c>
      <c r="D554" s="4">
        <v>30.410671999999995</v>
      </c>
      <c r="E554" s="4">
        <v>279.84082963865109</v>
      </c>
      <c r="F554" s="4">
        <v>404.23958905143263</v>
      </c>
      <c r="G554" s="4">
        <v>107.06054271499998</v>
      </c>
      <c r="H554" s="4">
        <v>23.5</v>
      </c>
      <c r="I554" s="4">
        <v>147.28474576896005</v>
      </c>
      <c r="J554" s="4">
        <v>45.328000000000003</v>
      </c>
      <c r="K554" s="4">
        <v>209.1280047998479</v>
      </c>
      <c r="L554" s="4">
        <v>26.585000000000001</v>
      </c>
      <c r="M554" s="4">
        <v>23.248950000000001</v>
      </c>
      <c r="N554" s="4">
        <v>185.95392427186465</v>
      </c>
      <c r="O554" s="4">
        <v>106.56648890365918</v>
      </c>
      <c r="P554" s="4">
        <v>31.5</v>
      </c>
      <c r="Q554" s="4">
        <v>53.32667579999999</v>
      </c>
      <c r="R554" s="4">
        <v>110.40134338319497</v>
      </c>
      <c r="S554" s="4">
        <v>129.49854549999998</v>
      </c>
      <c r="T554" s="4">
        <v>29.2</v>
      </c>
      <c r="U554" s="4">
        <v>20.2</v>
      </c>
      <c r="V554" s="4">
        <v>721.97052425044262</v>
      </c>
      <c r="W554" s="4">
        <v>237.18935751399997</v>
      </c>
      <c r="X554" s="4">
        <v>273.71088426254624</v>
      </c>
      <c r="Y554" s="4">
        <v>203.7280479584</v>
      </c>
      <c r="Z554" s="4">
        <v>512.7239577716972</v>
      </c>
      <c r="AA554" s="4">
        <v>295.96407179119996</v>
      </c>
      <c r="AB554" s="4">
        <v>257.60874245834395</v>
      </c>
      <c r="AC554" s="4">
        <v>456.15432241681049</v>
      </c>
      <c r="AD554" s="4">
        <v>230.292694192992</v>
      </c>
      <c r="AE554" s="4">
        <v>29.4</v>
      </c>
      <c r="AF554" s="4">
        <v>22.5</v>
      </c>
      <c r="AG554" s="4">
        <v>241.00057815104068</v>
      </c>
      <c r="AH554" s="4">
        <v>227.81178321343998</v>
      </c>
      <c r="AI554" s="4">
        <v>823.20639764550447</v>
      </c>
      <c r="AJ554" s="4">
        <v>860.3641557647818</v>
      </c>
      <c r="AK554" s="4">
        <v>583.41855584279972</v>
      </c>
      <c r="AL554" s="4">
        <v>271.84073985843577</v>
      </c>
      <c r="AM554" s="4">
        <v>383.69258608601592</v>
      </c>
      <c r="AN554" s="4">
        <v>347.95744565159941</v>
      </c>
      <c r="AO554" s="4">
        <v>89.406645907443178</v>
      </c>
      <c r="AP554" s="4">
        <v>77.903781939475564</v>
      </c>
      <c r="AQ554" s="4">
        <v>309.51212662992344</v>
      </c>
      <c r="AR554" s="4">
        <v>433.65262227719796</v>
      </c>
      <c r="AS554" s="4">
        <v>239.35485107542345</v>
      </c>
      <c r="AT554" s="4">
        <v>560.19181360908772</v>
      </c>
      <c r="AU554" s="4">
        <v>980.97513757185118</v>
      </c>
    </row>
    <row r="555" spans="1:47" x14ac:dyDescent="0.45">
      <c r="A555" s="3">
        <v>27.65</v>
      </c>
      <c r="B555" s="3">
        <v>10</v>
      </c>
      <c r="C555" s="4">
        <v>48.073848883270408</v>
      </c>
      <c r="D555" s="4">
        <v>50.123695999999988</v>
      </c>
      <c r="E555" s="4">
        <v>350.98848225650062</v>
      </c>
      <c r="F555" s="4">
        <v>495.22337023397705</v>
      </c>
      <c r="G555" s="4">
        <v>139.31311594249993</v>
      </c>
      <c r="H555" s="4">
        <v>26.5</v>
      </c>
      <c r="I555" s="4">
        <v>163.10219755257609</v>
      </c>
      <c r="J555" s="4">
        <v>24.744000000000003</v>
      </c>
      <c r="K555" s="4">
        <v>164.12759299720994</v>
      </c>
      <c r="L555" s="4">
        <v>46.756999999999998</v>
      </c>
      <c r="M555" s="4">
        <v>40.798589999999997</v>
      </c>
      <c r="N555" s="4">
        <v>145.90355776751687</v>
      </c>
      <c r="O555" s="4">
        <v>144.73809995184956</v>
      </c>
      <c r="P555" s="4">
        <v>39.299999999999997</v>
      </c>
      <c r="Q555" s="4">
        <v>71.56918049399998</v>
      </c>
      <c r="R555" s="4">
        <v>126.37856863350999</v>
      </c>
      <c r="S555" s="4">
        <v>167.490532</v>
      </c>
      <c r="T555" s="4">
        <v>28.8</v>
      </c>
      <c r="U555" s="4">
        <v>37.4</v>
      </c>
      <c r="V555" s="4">
        <v>803.33272893911021</v>
      </c>
      <c r="W555" s="4">
        <v>290.53842521724994</v>
      </c>
      <c r="X555" s="4">
        <v>295.05032708789872</v>
      </c>
      <c r="Y555" s="4">
        <v>220.85167864255999</v>
      </c>
      <c r="Z555" s="4">
        <v>567.56903347731077</v>
      </c>
      <c r="AA555" s="4">
        <v>284.05319736607993</v>
      </c>
      <c r="AB555" s="4">
        <v>247.24628170848953</v>
      </c>
      <c r="AC555" s="4">
        <v>504.96643979480655</v>
      </c>
      <c r="AD555" s="4">
        <v>249.64239686609278</v>
      </c>
      <c r="AE555" s="4">
        <v>39.200000000000003</v>
      </c>
      <c r="AF555" s="4">
        <v>22.8</v>
      </c>
      <c r="AG555" s="4">
        <v>259.77928783735086</v>
      </c>
      <c r="AH555" s="4">
        <v>279.02688820855997</v>
      </c>
      <c r="AI555" s="4">
        <v>915.95931099058555</v>
      </c>
      <c r="AJ555" s="4">
        <v>819.06446767818409</v>
      </c>
      <c r="AK555" s="4">
        <v>559.21861800834358</v>
      </c>
      <c r="AL555" s="4">
        <v>252.32365796396667</v>
      </c>
      <c r="AM555" s="4">
        <v>395.76756829483514</v>
      </c>
      <c r="AN555" s="4">
        <v>340.69349902567495</v>
      </c>
      <c r="AO555" s="4">
        <v>64.711819867471974</v>
      </c>
      <c r="AP555" s="4">
        <v>56.419283284700612</v>
      </c>
      <c r="AQ555" s="4">
        <v>303.04721413285068</v>
      </c>
      <c r="AR555" s="4">
        <v>447.29735217316363</v>
      </c>
      <c r="AS555" s="4">
        <v>222.17981900829065</v>
      </c>
      <c r="AT555" s="4">
        <v>536.95987328800982</v>
      </c>
      <c r="AU555" s="4">
        <v>933.89349315312973</v>
      </c>
    </row>
    <row r="556" spans="1:47" x14ac:dyDescent="0.45">
      <c r="A556" s="3">
        <v>27.7</v>
      </c>
      <c r="B556" s="3">
        <v>10</v>
      </c>
      <c r="C556" s="4">
        <v>49.573829694425591</v>
      </c>
      <c r="D556" s="4">
        <v>29.999983999999994</v>
      </c>
      <c r="E556" s="4">
        <v>377.16544878570937</v>
      </c>
      <c r="F556" s="4">
        <v>568.24909576517734</v>
      </c>
      <c r="G556" s="4">
        <v>159.42321096499995</v>
      </c>
      <c r="H556" s="4">
        <v>30.7</v>
      </c>
      <c r="I556" s="4">
        <v>195.73411256102412</v>
      </c>
      <c r="J556" s="4">
        <v>27.596</v>
      </c>
      <c r="K556" s="4">
        <v>146.30407081926674</v>
      </c>
      <c r="L556" s="4">
        <v>37.408999999999999</v>
      </c>
      <c r="M556" s="4">
        <v>32.66583</v>
      </c>
      <c r="N556" s="4">
        <v>130.04062302914741</v>
      </c>
      <c r="O556" s="4">
        <v>159.24148527167517</v>
      </c>
      <c r="P556" s="4">
        <v>34.299999999999997</v>
      </c>
      <c r="Q556" s="4">
        <v>95.446143008999996</v>
      </c>
      <c r="R556" s="4">
        <v>163.50509768104004</v>
      </c>
      <c r="S556" s="4">
        <v>205.20638049999997</v>
      </c>
      <c r="T556" s="4">
        <v>32.700000000000003</v>
      </c>
      <c r="U556" s="4">
        <v>34.5</v>
      </c>
      <c r="V556" s="4">
        <v>889.16363062911671</v>
      </c>
      <c r="W556" s="4">
        <v>333.35764337687493</v>
      </c>
      <c r="X556" s="4">
        <v>329.45830457093183</v>
      </c>
      <c r="Y556" s="4">
        <v>237.01092902719995</v>
      </c>
      <c r="Z556" s="4">
        <v>634.93730609004456</v>
      </c>
      <c r="AA556" s="4">
        <v>258.63322148719993</v>
      </c>
      <c r="AB556" s="4">
        <v>225.13090269386393</v>
      </c>
      <c r="AC556" s="4">
        <v>564.92420242013975</v>
      </c>
      <c r="AD556" s="4">
        <v>267.90234980073592</v>
      </c>
      <c r="AE556" s="4">
        <v>31.3</v>
      </c>
      <c r="AF556" s="4">
        <v>33.6</v>
      </c>
      <c r="AG556" s="4">
        <v>290.05830802242002</v>
      </c>
      <c r="AH556" s="4">
        <v>320.13333764179993</v>
      </c>
      <c r="AI556" s="4">
        <v>1013.8065389171929</v>
      </c>
      <c r="AJ556" s="4">
        <v>758.19545064357715</v>
      </c>
      <c r="AK556" s="4">
        <v>460.13550053300611</v>
      </c>
      <c r="AL556" s="4">
        <v>221.19475823630276</v>
      </c>
      <c r="AM556" s="4">
        <v>369.40094047654395</v>
      </c>
      <c r="AN556" s="4">
        <v>283.94641544173538</v>
      </c>
      <c r="AO556" s="4">
        <v>65.939196907231988</v>
      </c>
      <c r="AP556" s="4">
        <v>57.487101309291823</v>
      </c>
      <c r="AQ556" s="4">
        <v>252.5423097431445</v>
      </c>
      <c r="AR556" s="4">
        <v>417.50306273849463</v>
      </c>
      <c r="AS556" s="4">
        <v>194.78638724794641</v>
      </c>
      <c r="AT556" s="4">
        <v>441.84008051168587</v>
      </c>
      <c r="AU556" s="4">
        <v>864.50281373367784</v>
      </c>
    </row>
    <row r="557" spans="1:47" x14ac:dyDescent="0.45">
      <c r="A557" s="3">
        <v>27.75</v>
      </c>
      <c r="B557" s="3">
        <v>10</v>
      </c>
      <c r="C557" s="4">
        <v>56.907069215628795</v>
      </c>
      <c r="D557" s="4">
        <v>45.332335999999998</v>
      </c>
      <c r="E557" s="4">
        <v>398.18474039823201</v>
      </c>
      <c r="F557" s="4">
        <v>627.7021950003849</v>
      </c>
      <c r="G557" s="4">
        <v>206.15335435999998</v>
      </c>
      <c r="H557" s="4">
        <v>26.9</v>
      </c>
      <c r="I557" s="4">
        <v>213.23570529264006</v>
      </c>
      <c r="J557" s="4">
        <v>27.347999999999999</v>
      </c>
      <c r="K557" s="4">
        <v>128.9149155506154</v>
      </c>
      <c r="L557" s="4">
        <v>26.708000000000002</v>
      </c>
      <c r="M557" s="4">
        <v>23.355960000000003</v>
      </c>
      <c r="N557" s="4">
        <v>114.56427484004772</v>
      </c>
      <c r="O557" s="4">
        <v>176.21115654861597</v>
      </c>
      <c r="P557" s="4">
        <v>33.700000000000003</v>
      </c>
      <c r="Q557" s="4">
        <v>124.23746447549996</v>
      </c>
      <c r="R557" s="4">
        <v>200.36177915221</v>
      </c>
      <c r="S557" s="4">
        <v>235.47800874999999</v>
      </c>
      <c r="T557" s="4">
        <v>28.2</v>
      </c>
      <c r="U557" s="4">
        <v>30.6</v>
      </c>
      <c r="V557" s="4">
        <v>994.59296059642486</v>
      </c>
      <c r="W557" s="4">
        <v>368.21844356612496</v>
      </c>
      <c r="X557" s="4">
        <v>339.80318669001372</v>
      </c>
      <c r="Y557" s="4">
        <v>257.09826502207994</v>
      </c>
      <c r="Z557" s="4">
        <v>608.56516667488722</v>
      </c>
      <c r="AA557" s="4">
        <v>232.04665653631994</v>
      </c>
      <c r="AB557" s="4">
        <v>202.00059118659834</v>
      </c>
      <c r="AC557" s="4">
        <v>541.45299834064963</v>
      </c>
      <c r="AD557" s="4">
        <v>290.60103947495031</v>
      </c>
      <c r="AE557" s="4">
        <v>26.5</v>
      </c>
      <c r="AF557" s="4">
        <v>20.6</v>
      </c>
      <c r="AG557" s="4">
        <v>299.16180428721208</v>
      </c>
      <c r="AH557" s="4">
        <v>353.59970582347995</v>
      </c>
      <c r="AI557" s="4">
        <v>1133.9959750799244</v>
      </c>
      <c r="AJ557" s="4">
        <v>622.97098742205299</v>
      </c>
      <c r="AK557" s="4">
        <v>402.6021603140436</v>
      </c>
      <c r="AL557" s="4">
        <v>201.10862036855121</v>
      </c>
      <c r="AM557" s="4">
        <v>354.51137908136951</v>
      </c>
      <c r="AN557" s="4">
        <v>234.41431819918225</v>
      </c>
      <c r="AO557" s="4">
        <v>53.665426509631985</v>
      </c>
      <c r="AP557" s="4">
        <v>46.808921063379827</v>
      </c>
      <c r="AQ557" s="4">
        <v>208.45874319727221</v>
      </c>
      <c r="AR557" s="4">
        <v>400.67785836194747</v>
      </c>
      <c r="AS557" s="4">
        <v>177.11058592432505</v>
      </c>
      <c r="AT557" s="4">
        <v>386.60807390148187</v>
      </c>
      <c r="AU557" s="4">
        <v>710.34692566114029</v>
      </c>
    </row>
    <row r="558" spans="1:47" x14ac:dyDescent="0.45">
      <c r="A558" s="3">
        <v>27.8</v>
      </c>
      <c r="B558" s="3">
        <v>10</v>
      </c>
      <c r="C558" s="4">
        <v>56.4070756119104</v>
      </c>
      <c r="D558" s="4">
        <v>38.761327999999992</v>
      </c>
      <c r="E558" s="4">
        <v>468.59053566505116</v>
      </c>
      <c r="F558" s="4">
        <v>698.4519382079219</v>
      </c>
      <c r="G558" s="4">
        <v>252.54384801499995</v>
      </c>
      <c r="H558" s="4">
        <v>26.7</v>
      </c>
      <c r="I558" s="4">
        <v>267.5054632009921</v>
      </c>
      <c r="J558" s="4">
        <v>45.204000000000001</v>
      </c>
      <c r="K558" s="4">
        <v>110.09234948130094</v>
      </c>
      <c r="L558" s="4">
        <v>48.478999999999999</v>
      </c>
      <c r="M558" s="4">
        <v>42.296729999999997</v>
      </c>
      <c r="N558" s="4">
        <v>97.812191038357838</v>
      </c>
      <c r="O558" s="4">
        <v>190.98857364145439</v>
      </c>
      <c r="P558" s="4">
        <v>27.3</v>
      </c>
      <c r="Q558" s="4">
        <v>142.18940295899998</v>
      </c>
      <c r="R558" s="4">
        <v>229.943819710675</v>
      </c>
      <c r="S558" s="4">
        <v>260.12332524999999</v>
      </c>
      <c r="T558" s="4">
        <v>35.299999999999997</v>
      </c>
      <c r="U558" s="4">
        <v>28.8</v>
      </c>
      <c r="V558" s="4">
        <v>1039.2441714340264</v>
      </c>
      <c r="W558" s="4">
        <v>409.70312128899985</v>
      </c>
      <c r="X558" s="4">
        <v>317.21436196622142</v>
      </c>
      <c r="Y558" s="4">
        <v>277.18560101695994</v>
      </c>
      <c r="Z558" s="4">
        <v>500.58828650176775</v>
      </c>
      <c r="AA558" s="4">
        <v>205.89172954207993</v>
      </c>
      <c r="AB558" s="4">
        <v>179.24580470160953</v>
      </c>
      <c r="AC558" s="4">
        <v>445.35357498657328</v>
      </c>
      <c r="AD558" s="4">
        <v>313.2997291491647</v>
      </c>
      <c r="AE558" s="4">
        <v>31.4</v>
      </c>
      <c r="AF558" s="4">
        <v>33.700000000000003</v>
      </c>
      <c r="AG558" s="4">
        <v>279.28363853027486</v>
      </c>
      <c r="AH558" s="4">
        <v>393.42499643743986</v>
      </c>
      <c r="AI558" s="4">
        <v>1184.8983554347901</v>
      </c>
      <c r="AJ558" s="4">
        <v>609.99051375087095</v>
      </c>
      <c r="AK558" s="4">
        <v>383.28712872459357</v>
      </c>
      <c r="AL558" s="4">
        <v>164.62751851379889</v>
      </c>
      <c r="AM558" s="4">
        <v>322.73434256806394</v>
      </c>
      <c r="AN558" s="4">
        <v>199.41871225144544</v>
      </c>
      <c r="AO558" s="4">
        <v>38.588569999999997</v>
      </c>
      <c r="AP558" s="4">
        <v>33.692055899999993</v>
      </c>
      <c r="AQ558" s="4">
        <v>177.31265390378647</v>
      </c>
      <c r="AR558" s="4">
        <v>364.76980710191219</v>
      </c>
      <c r="AS558" s="4">
        <v>145.00721629214303</v>
      </c>
      <c r="AT558" s="4">
        <v>368.06564357560984</v>
      </c>
      <c r="AU558" s="4">
        <v>695.54918567599282</v>
      </c>
    </row>
    <row r="559" spans="1:47" x14ac:dyDescent="0.45">
      <c r="A559" s="3">
        <v>27.85</v>
      </c>
      <c r="B559" s="3">
        <v>10</v>
      </c>
      <c r="C559" s="4">
        <v>44.740558191814401</v>
      </c>
      <c r="D559" s="4">
        <v>43.141999999999996</v>
      </c>
      <c r="E559" s="4">
        <v>511.33564970060132</v>
      </c>
      <c r="F559" s="4">
        <v>773.08750489488409</v>
      </c>
      <c r="G559" s="4">
        <v>289.77795076249998</v>
      </c>
      <c r="H559" s="4">
        <v>24.7</v>
      </c>
      <c r="I559" s="4">
        <v>287.47263828048011</v>
      </c>
      <c r="J559" s="4">
        <v>26.975999999999999</v>
      </c>
      <c r="K559" s="4">
        <v>80.439568473642396</v>
      </c>
      <c r="L559" s="4">
        <v>43.436</v>
      </c>
      <c r="M559" s="4">
        <v>37.909319999999994</v>
      </c>
      <c r="N559" s="4">
        <v>71.421215941541732</v>
      </c>
      <c r="O559" s="4">
        <v>204.93374609032796</v>
      </c>
      <c r="P559" s="4">
        <v>22.8</v>
      </c>
      <c r="Q559" s="4">
        <v>183.90460413600002</v>
      </c>
      <c r="R559" s="4">
        <v>254.02771590080505</v>
      </c>
      <c r="S559" s="4">
        <v>289.45148199999994</v>
      </c>
      <c r="T559" s="4">
        <v>20.3</v>
      </c>
      <c r="U559" s="4">
        <v>39.1</v>
      </c>
      <c r="V559" s="4">
        <v>855.01721766721903</v>
      </c>
      <c r="W559" s="4">
        <v>453.4662826843749</v>
      </c>
      <c r="X559" s="4">
        <v>304.45817278315064</v>
      </c>
      <c r="Y559" s="4">
        <v>309.57466619839994</v>
      </c>
      <c r="Z559" s="4">
        <v>437.89071762149399</v>
      </c>
      <c r="AA559" s="4">
        <v>191.08771421839992</v>
      </c>
      <c r="AB559" s="4">
        <v>166.36631137000794</v>
      </c>
      <c r="AC559" s="4">
        <v>389.55273868312963</v>
      </c>
      <c r="AD559" s="4">
        <v>349.8993728041919</v>
      </c>
      <c r="AE559" s="4">
        <v>22.2</v>
      </c>
      <c r="AF559" s="4">
        <v>31.9</v>
      </c>
      <c r="AG559" s="4">
        <v>268.05819204917253</v>
      </c>
      <c r="AH559" s="4">
        <v>435.43763137699989</v>
      </c>
      <c r="AI559" s="4">
        <v>974.87962814062962</v>
      </c>
      <c r="AJ559" s="4">
        <v>508.58502960967166</v>
      </c>
      <c r="AK559" s="4">
        <v>354.81991646921239</v>
      </c>
      <c r="AL559" s="4">
        <v>157.27961662425631</v>
      </c>
      <c r="AM559" s="4">
        <v>289.49897487011833</v>
      </c>
      <c r="AN559" s="4">
        <v>140.99938072268995</v>
      </c>
      <c r="AO559" s="4">
        <v>49.632739999999998</v>
      </c>
      <c r="AP559" s="4">
        <v>43.300483799999995</v>
      </c>
      <c r="AQ559" s="4">
        <v>125.31944884319405</v>
      </c>
      <c r="AR559" s="4">
        <v>327.21384160323367</v>
      </c>
      <c r="AS559" s="4">
        <v>138.54106262934553</v>
      </c>
      <c r="AT559" s="4">
        <v>340.73711981044391</v>
      </c>
      <c r="AU559" s="4">
        <v>579.94693375502561</v>
      </c>
    </row>
    <row r="560" spans="1:47" x14ac:dyDescent="0.45">
      <c r="A560" s="3">
        <v>27.9</v>
      </c>
      <c r="B560" s="3">
        <v>10</v>
      </c>
      <c r="C560" s="4">
        <v>34.358209328000001</v>
      </c>
      <c r="D560" s="4">
        <v>40.677871999999994</v>
      </c>
      <c r="E560" s="4">
        <v>550.45979333231344</v>
      </c>
      <c r="F560" s="4">
        <v>864.76518312732594</v>
      </c>
      <c r="G560" s="4">
        <v>320.09169005749999</v>
      </c>
      <c r="H560" s="4">
        <v>34.799999999999997</v>
      </c>
      <c r="I560" s="4">
        <v>303.50566010544014</v>
      </c>
      <c r="J560" s="4">
        <v>40.864000000000004</v>
      </c>
      <c r="K560" s="4">
        <v>65.685572454695134</v>
      </c>
      <c r="L560" s="4">
        <v>32.366</v>
      </c>
      <c r="M560" s="4">
        <v>28.278420000000001</v>
      </c>
      <c r="N560" s="4">
        <v>58.290159484678668</v>
      </c>
      <c r="O560" s="4">
        <v>222.26879306461916</v>
      </c>
      <c r="P560" s="4">
        <v>39.1</v>
      </c>
      <c r="Q560" s="4">
        <v>225.31660578899999</v>
      </c>
      <c r="R560" s="4">
        <v>282.68777724003991</v>
      </c>
      <c r="S560" s="4">
        <v>320.39044374999997</v>
      </c>
      <c r="T560" s="4">
        <v>26.4</v>
      </c>
      <c r="U560" s="4">
        <v>24.4</v>
      </c>
      <c r="V560" s="4">
        <v>748.04448327372336</v>
      </c>
      <c r="W560" s="4">
        <v>507.22222247199977</v>
      </c>
      <c r="X560" s="4">
        <v>277.23414121614655</v>
      </c>
      <c r="Y560" s="4">
        <v>319.31255507647995</v>
      </c>
      <c r="Z560" s="4">
        <v>416.84195669617117</v>
      </c>
      <c r="AA560" s="4">
        <v>167.47595140111997</v>
      </c>
      <c r="AB560" s="4">
        <v>145.82407771897437</v>
      </c>
      <c r="AC560" s="4">
        <v>370.81934145959235</v>
      </c>
      <c r="AD560" s="4">
        <v>360.9031872364223</v>
      </c>
      <c r="AE560" s="4">
        <v>25.4</v>
      </c>
      <c r="AF560" s="4">
        <v>23.7</v>
      </c>
      <c r="AG560" s="4">
        <v>244.10104427020897</v>
      </c>
      <c r="AH560" s="4">
        <v>487.04333357311975</v>
      </c>
      <c r="AI560" s="4">
        <v>852.93071093204458</v>
      </c>
      <c r="AJ560" s="4">
        <v>356.61829942225586</v>
      </c>
      <c r="AK560" s="4">
        <v>291.57816090646861</v>
      </c>
      <c r="AL560" s="4">
        <v>134.84505834945421</v>
      </c>
      <c r="AM560" s="4">
        <v>256.80318971048956</v>
      </c>
      <c r="AN560" s="4">
        <v>126.65895908543956</v>
      </c>
      <c r="AO560" s="4">
        <v>36.167929999999998</v>
      </c>
      <c r="AP560" s="4">
        <v>31.586099099999998</v>
      </c>
      <c r="AQ560" s="4">
        <v>112.55647358604121</v>
      </c>
      <c r="AR560" s="4">
        <v>290.26760437285316</v>
      </c>
      <c r="AS560" s="4">
        <v>118.79865134751971</v>
      </c>
      <c r="AT560" s="4">
        <v>280.02503447020985</v>
      </c>
      <c r="AU560" s="4">
        <v>406.70486134137167</v>
      </c>
    </row>
    <row r="561" spans="1:47" x14ac:dyDescent="0.45">
      <c r="A561" s="3">
        <v>27.95</v>
      </c>
      <c r="B561" s="3">
        <v>10</v>
      </c>
      <c r="C561" s="4">
        <v>45.182126431999997</v>
      </c>
      <c r="D561" s="4">
        <v>39.856496</v>
      </c>
      <c r="E561" s="4">
        <v>621.85473173383969</v>
      </c>
      <c r="F561" s="4">
        <v>903.59232298610993</v>
      </c>
      <c r="G561" s="4">
        <v>356.16532285999989</v>
      </c>
      <c r="H561" s="4">
        <v>36.4</v>
      </c>
      <c r="I561" s="4">
        <v>357.20954665526409</v>
      </c>
      <c r="J561" s="4">
        <v>34.911999999999999</v>
      </c>
      <c r="K561" s="4">
        <v>44.173813680000002</v>
      </c>
      <c r="L561" s="4">
        <v>42.698</v>
      </c>
      <c r="M561" s="4">
        <v>37.26726</v>
      </c>
      <c r="N561" s="4">
        <v>39.144694175200001</v>
      </c>
      <c r="O561" s="4">
        <v>239.60384003891039</v>
      </c>
      <c r="P561" s="4">
        <v>39.4</v>
      </c>
      <c r="Q561" s="4">
        <v>258.55485360749998</v>
      </c>
      <c r="R561" s="4">
        <v>312.92194944137498</v>
      </c>
      <c r="S561" s="4">
        <v>358.39393599999988</v>
      </c>
      <c r="T561" s="4">
        <v>31.2</v>
      </c>
      <c r="U561" s="4">
        <v>20.100000000000001</v>
      </c>
      <c r="V561" s="4">
        <v>712.13171102450792</v>
      </c>
      <c r="W561" s="4">
        <v>486.17879826812486</v>
      </c>
      <c r="X561" s="4">
        <v>248.76072775070259</v>
      </c>
      <c r="Y561" s="4">
        <v>298.04914554559997</v>
      </c>
      <c r="Z561" s="4">
        <v>385.81950963472144</v>
      </c>
      <c r="AA561" s="4">
        <v>152.24029812079993</v>
      </c>
      <c r="AB561" s="4">
        <v>132.56905936509594</v>
      </c>
      <c r="AC561" s="4">
        <v>343.20936357490206</v>
      </c>
      <c r="AD561" s="4">
        <v>336.87553446652794</v>
      </c>
      <c r="AE561" s="4">
        <v>36.4</v>
      </c>
      <c r="AF561" s="4">
        <v>20.5</v>
      </c>
      <c r="AG561" s="4">
        <v>219.04444042061826</v>
      </c>
      <c r="AH561" s="4">
        <v>466.84164633739988</v>
      </c>
      <c r="AI561" s="4">
        <v>811.99015056793894</v>
      </c>
      <c r="AJ561" s="4">
        <v>303.55729027860531</v>
      </c>
      <c r="AK561" s="4">
        <v>242.37349225466244</v>
      </c>
      <c r="AL561" s="4">
        <v>117.4622223445059</v>
      </c>
      <c r="AM561" s="4">
        <v>238.29696697740789</v>
      </c>
      <c r="AN561" s="4">
        <v>102.70641101454412</v>
      </c>
      <c r="AO561" s="4">
        <v>44.488879999999995</v>
      </c>
      <c r="AP561" s="4">
        <v>38.825325599999992</v>
      </c>
      <c r="AQ561" s="4">
        <v>91.238705802944267</v>
      </c>
      <c r="AR561" s="4">
        <v>269.35557268447087</v>
      </c>
      <c r="AS561" s="4">
        <v>103.5017556631652</v>
      </c>
      <c r="AT561" s="4">
        <v>232.78855256447594</v>
      </c>
      <c r="AU561" s="4">
        <v>346.21531091761005</v>
      </c>
    </row>
    <row r="562" spans="1:47" x14ac:dyDescent="0.45">
      <c r="A562" s="3">
        <v>28</v>
      </c>
      <c r="B562" s="3">
        <v>9</v>
      </c>
      <c r="C562" s="4">
        <v>46.371567872000007</v>
      </c>
      <c r="D562" s="4">
        <v>29.589295999999997</v>
      </c>
      <c r="E562" s="4">
        <v>683.97645324748805</v>
      </c>
      <c r="F562" s="4">
        <v>743.39497188453834</v>
      </c>
      <c r="G562" s="4">
        <v>394.22024581249997</v>
      </c>
      <c r="H562" s="4">
        <v>28.8</v>
      </c>
      <c r="I562" s="4">
        <v>389.81451540854414</v>
      </c>
      <c r="J562" s="4">
        <v>38.880000000000003</v>
      </c>
      <c r="K562" s="4">
        <v>45.558479519999992</v>
      </c>
      <c r="L562" s="4">
        <v>41.96</v>
      </c>
      <c r="M562" s="4">
        <v>36.6252</v>
      </c>
      <c r="N562" s="4">
        <v>40.377046772799993</v>
      </c>
      <c r="O562" s="4">
        <v>267.55508088621593</v>
      </c>
      <c r="P562" s="4">
        <v>25.6</v>
      </c>
      <c r="Q562" s="4">
        <v>285.61541112450004</v>
      </c>
      <c r="R562" s="4">
        <v>350.05972213791989</v>
      </c>
      <c r="S562" s="4">
        <v>343.51700124999996</v>
      </c>
      <c r="T562" s="4">
        <v>25</v>
      </c>
      <c r="U562" s="4">
        <v>27.9</v>
      </c>
      <c r="V562" s="4">
        <v>659.20213099441492</v>
      </c>
      <c r="W562" s="4">
        <v>400.0195656808749</v>
      </c>
      <c r="X562" s="4">
        <v>220.74958558768137</v>
      </c>
      <c r="Y562" s="4">
        <v>286.04143474303993</v>
      </c>
      <c r="Z562" s="4">
        <v>316.90113447322346</v>
      </c>
      <c r="AA562" s="4">
        <v>124.56880533295998</v>
      </c>
      <c r="AB562" s="4">
        <v>108.4948606396752</v>
      </c>
      <c r="AC562" s="4">
        <v>281.87200968116889</v>
      </c>
      <c r="AD562" s="4">
        <v>323.30682125963506</v>
      </c>
      <c r="AE562" s="4">
        <v>37.200000000000003</v>
      </c>
      <c r="AF562" s="4">
        <v>22.1</v>
      </c>
      <c r="AG562" s="4">
        <v>194.39463531715958</v>
      </c>
      <c r="AH562" s="4">
        <v>384.12878305363989</v>
      </c>
      <c r="AI562" s="4">
        <v>751.65042933363293</v>
      </c>
      <c r="AJ562" s="4">
        <v>214.98077901480437</v>
      </c>
      <c r="AK562" s="4">
        <v>202.13384310997495</v>
      </c>
      <c r="AL562" s="4">
        <v>96.080106209256627</v>
      </c>
      <c r="AM562" s="4">
        <v>208.78034380029436</v>
      </c>
      <c r="AN562" s="4">
        <v>76.733696974420567</v>
      </c>
      <c r="AO562" s="4">
        <v>43.581140000000005</v>
      </c>
      <c r="AP562" s="4">
        <v>38.035591799999999</v>
      </c>
      <c r="AQ562" s="4">
        <v>68.122990307234303</v>
      </c>
      <c r="AR562" s="4">
        <v>236.00178849433263</v>
      </c>
      <c r="AS562" s="4">
        <v>84.685493464145836</v>
      </c>
      <c r="AT562" s="4">
        <v>194.15848938557596</v>
      </c>
      <c r="AU562" s="4">
        <v>245.23808807687695</v>
      </c>
    </row>
    <row r="563" spans="1:47" x14ac:dyDescent="0.45">
      <c r="A563" s="3">
        <v>28.05</v>
      </c>
      <c r="B563" s="3">
        <v>9</v>
      </c>
      <c r="C563" s="4">
        <v>35.190818336</v>
      </c>
      <c r="D563" s="4">
        <v>33.148591999999994</v>
      </c>
      <c r="E563" s="4">
        <v>664.52919268833921</v>
      </c>
      <c r="F563" s="4">
        <v>650.37520284671598</v>
      </c>
      <c r="G563" s="4">
        <v>440.96454127999982</v>
      </c>
      <c r="H563" s="4">
        <v>31.4</v>
      </c>
      <c r="I563" s="4">
        <v>419.65749300710411</v>
      </c>
      <c r="J563" s="4">
        <v>36.647999999999996</v>
      </c>
      <c r="K563" s="4">
        <v>52.327956959999995</v>
      </c>
      <c r="L563" s="4">
        <v>36.424999999999997</v>
      </c>
      <c r="M563" s="4">
        <v>31.809749999999998</v>
      </c>
      <c r="N563" s="4">
        <v>46.401881694399997</v>
      </c>
      <c r="O563" s="4">
        <v>275.95872192527514</v>
      </c>
      <c r="P563" s="4">
        <v>20.2</v>
      </c>
      <c r="Q563" s="4">
        <v>317.81772723599994</v>
      </c>
      <c r="R563" s="4">
        <v>335.52168396152496</v>
      </c>
      <c r="S563" s="4">
        <v>282.60556074999994</v>
      </c>
      <c r="T563" s="4">
        <v>39.299999999999997</v>
      </c>
      <c r="U563" s="4">
        <v>21.7</v>
      </c>
      <c r="V563" s="4">
        <v>541.61564123656785</v>
      </c>
      <c r="W563" s="4">
        <v>349.99057418612489</v>
      </c>
      <c r="X563" s="4">
        <v>204.8949292964798</v>
      </c>
      <c r="Y563" s="4">
        <v>260.41479239359995</v>
      </c>
      <c r="Z563" s="4">
        <v>310.28551823831958</v>
      </c>
      <c r="AA563" s="4">
        <v>118.99530552607995</v>
      </c>
      <c r="AB563" s="4">
        <v>103.64591580768956</v>
      </c>
      <c r="AC563" s="4">
        <v>275.9841112321044</v>
      </c>
      <c r="AD563" s="4">
        <v>294.34871540476792</v>
      </c>
      <c r="AE563" s="4">
        <v>36.9</v>
      </c>
      <c r="AF563" s="4">
        <v>20.100000000000001</v>
      </c>
      <c r="AG563" s="4">
        <v>180.44253778090223</v>
      </c>
      <c r="AH563" s="4">
        <v>336.10095121867988</v>
      </c>
      <c r="AI563" s="4">
        <v>617.60183100968732</v>
      </c>
      <c r="AJ563" s="4">
        <v>193.23755660127279</v>
      </c>
      <c r="AK563" s="4">
        <v>141.83051774058745</v>
      </c>
      <c r="AL563" s="4">
        <v>69.611186399501804</v>
      </c>
      <c r="AM563" s="4">
        <v>189.73453852889594</v>
      </c>
      <c r="AN563" s="4">
        <v>69.110629304716724</v>
      </c>
      <c r="AO563" s="4">
        <v>34.957609999999995</v>
      </c>
      <c r="AP563" s="4">
        <v>30.533120699999998</v>
      </c>
      <c r="AQ563" s="4">
        <v>61.338460081197887</v>
      </c>
      <c r="AR563" s="4">
        <v>214.4800285376524</v>
      </c>
      <c r="AS563" s="4">
        <v>61.392844031561587</v>
      </c>
      <c r="AT563" s="4">
        <v>136.26729703096396</v>
      </c>
      <c r="AU563" s="4">
        <v>220.45081452545097</v>
      </c>
    </row>
    <row r="564" spans="1:47" x14ac:dyDescent="0.45">
      <c r="A564" s="3">
        <v>28.1</v>
      </c>
      <c r="B564" s="3">
        <v>9</v>
      </c>
      <c r="C564" s="4">
        <v>44.111629136000005</v>
      </c>
      <c r="D564" s="4">
        <v>42.320623999999988</v>
      </c>
      <c r="E564" s="4">
        <v>618.51637365420368</v>
      </c>
      <c r="F564" s="4">
        <v>619.14670523870257</v>
      </c>
      <c r="G564" s="4">
        <v>422.66591153749994</v>
      </c>
      <c r="H564" s="4">
        <v>21.4</v>
      </c>
      <c r="I564" s="4">
        <v>474.11587470163215</v>
      </c>
      <c r="J564" s="4">
        <v>35.904000000000003</v>
      </c>
      <c r="K564" s="4">
        <v>51.866401680000003</v>
      </c>
      <c r="L564" s="4">
        <v>32.119999999999997</v>
      </c>
      <c r="M564" s="4">
        <v>28.064399999999999</v>
      </c>
      <c r="N564" s="4">
        <v>45.991097495200002</v>
      </c>
      <c r="O564" s="4">
        <v>257.60874245834395</v>
      </c>
      <c r="P564" s="4">
        <v>38.4</v>
      </c>
      <c r="Q564" s="4">
        <v>351.78870723749998</v>
      </c>
      <c r="R564" s="4">
        <v>275.99780607611495</v>
      </c>
      <c r="S564" s="4">
        <v>247.23688524999997</v>
      </c>
      <c r="T564" s="4">
        <v>28.5</v>
      </c>
      <c r="U564" s="4">
        <v>36.700000000000003</v>
      </c>
      <c r="V564" s="4">
        <v>530.32827282684434</v>
      </c>
      <c r="W564" s="4">
        <v>333.19489454312486</v>
      </c>
      <c r="X564" s="4">
        <v>179.60743967205747</v>
      </c>
      <c r="Y564" s="4">
        <v>233.61207650815996</v>
      </c>
      <c r="Z564" s="4">
        <v>258.60329275203583</v>
      </c>
      <c r="AA564" s="4">
        <v>101.97833822143998</v>
      </c>
      <c r="AB564" s="4">
        <v>88.841154252652785</v>
      </c>
      <c r="AC564" s="4">
        <v>229.98693054931189</v>
      </c>
      <c r="AD564" s="4">
        <v>264.06164645422069</v>
      </c>
      <c r="AE564" s="4">
        <v>37.5</v>
      </c>
      <c r="AF564" s="4">
        <v>29.5</v>
      </c>
      <c r="AG564" s="4">
        <v>158.18954691141056</v>
      </c>
      <c r="AH564" s="4">
        <v>319.97709876139987</v>
      </c>
      <c r="AI564" s="4">
        <v>604.73423102260244</v>
      </c>
      <c r="AJ564" s="4">
        <v>156.9202436762852</v>
      </c>
      <c r="AK564" s="4">
        <v>120.77488737418122</v>
      </c>
      <c r="AL564" s="4">
        <v>70.926739073942898</v>
      </c>
      <c r="AM564" s="4">
        <v>155.14292282923518</v>
      </c>
      <c r="AN564" s="4">
        <v>68.488485198979191</v>
      </c>
      <c r="AO564" s="4">
        <v>42.824690000000004</v>
      </c>
      <c r="AP564" s="4">
        <v>37.377480300000002</v>
      </c>
      <c r="AQ564" s="4">
        <v>60.784751827091476</v>
      </c>
      <c r="AR564" s="4">
        <v>175.39150279703574</v>
      </c>
      <c r="AS564" s="4">
        <v>62.550530385069749</v>
      </c>
      <c r="AT564" s="4">
        <v>116.05389187921396</v>
      </c>
      <c r="AU564" s="4">
        <v>179.0490777909651</v>
      </c>
    </row>
    <row r="565" spans="1:47" x14ac:dyDescent="0.45">
      <c r="A565" s="3">
        <v>28.15</v>
      </c>
      <c r="B565" s="3">
        <v>9</v>
      </c>
      <c r="C565" s="4">
        <v>37.688645360000002</v>
      </c>
      <c r="D565" s="4">
        <v>32.327216</v>
      </c>
      <c r="E565" s="4">
        <v>584.02000683129893</v>
      </c>
      <c r="F565" s="4">
        <v>573.12098347340429</v>
      </c>
      <c r="G565" s="4">
        <v>347.74483972249993</v>
      </c>
      <c r="H565" s="4">
        <v>29.3</v>
      </c>
      <c r="I565" s="4">
        <v>521.50086441456006</v>
      </c>
      <c r="J565" s="4">
        <v>26.604000000000003</v>
      </c>
      <c r="K565" s="4">
        <v>41.096778479999998</v>
      </c>
      <c r="L565" s="4">
        <v>47.372</v>
      </c>
      <c r="M565" s="4">
        <v>41.333639999999995</v>
      </c>
      <c r="N565" s="4">
        <v>36.406132847199999</v>
      </c>
      <c r="O565" s="4">
        <v>247.24628170848953</v>
      </c>
      <c r="P565" s="4">
        <v>35.5</v>
      </c>
      <c r="Q565" s="4">
        <v>393.51654172799988</v>
      </c>
      <c r="R565" s="4">
        <v>241.434829004005</v>
      </c>
      <c r="S565" s="4">
        <v>235.36295124999992</v>
      </c>
      <c r="T565" s="4">
        <v>20.6</v>
      </c>
      <c r="U565" s="4">
        <v>34.299999999999997</v>
      </c>
      <c r="V565" s="4">
        <v>442.14959096493192</v>
      </c>
      <c r="W565" s="4">
        <v>308.44079692974992</v>
      </c>
      <c r="X565" s="4">
        <v>163.29051207843312</v>
      </c>
      <c r="Y565" s="4">
        <v>207.24450783103995</v>
      </c>
      <c r="Z565" s="4">
        <v>213.49209307757945</v>
      </c>
      <c r="AA565" s="4">
        <v>88.793182162880001</v>
      </c>
      <c r="AB565" s="4">
        <v>77.370068481705601</v>
      </c>
      <c r="AC565" s="4">
        <v>189.83796283904573</v>
      </c>
      <c r="AD565" s="4">
        <v>234.26629384907514</v>
      </c>
      <c r="AE565" s="4">
        <v>39.6</v>
      </c>
      <c r="AF565" s="4">
        <v>32</v>
      </c>
      <c r="AG565" s="4">
        <v>143.83065062902114</v>
      </c>
      <c r="AH565" s="4">
        <v>296.21316505255993</v>
      </c>
      <c r="AI565" s="4">
        <v>504.21053370002238</v>
      </c>
      <c r="AJ565" s="4">
        <v>126.79305137437498</v>
      </c>
      <c r="AK565" s="4">
        <v>85.626021749193725</v>
      </c>
      <c r="AL565" s="4">
        <v>57.771212329531963</v>
      </c>
      <c r="AM565" s="4">
        <v>148.17559494056951</v>
      </c>
      <c r="AN565" s="4">
        <v>55.218648453323695</v>
      </c>
      <c r="AO565" s="4">
        <v>42.068240000000003</v>
      </c>
      <c r="AP565" s="4">
        <v>36.719368799999998</v>
      </c>
      <c r="AQ565" s="4">
        <v>48.974597123458089</v>
      </c>
      <c r="AR565" s="4">
        <v>167.51842228284355</v>
      </c>
      <c r="AS565" s="4">
        <v>50.973666849988128</v>
      </c>
      <c r="AT565" s="4">
        <v>82.31098087922598</v>
      </c>
      <c r="AU565" s="4">
        <v>144.70407856678747</v>
      </c>
    </row>
    <row r="566" spans="1:47" x14ac:dyDescent="0.45">
      <c r="A566" s="3">
        <v>28.2</v>
      </c>
      <c r="B566" s="3">
        <v>9</v>
      </c>
      <c r="C566" s="4">
        <v>31.146717440000003</v>
      </c>
      <c r="D566" s="4">
        <v>52.17713599999999</v>
      </c>
      <c r="E566" s="4">
        <v>510.8764046737731</v>
      </c>
      <c r="F566" s="4">
        <v>470.87186194484161</v>
      </c>
      <c r="G566" s="4">
        <v>304.24136885749994</v>
      </c>
      <c r="H566" s="4">
        <v>30.3</v>
      </c>
      <c r="I566" s="4">
        <v>506.66695094457612</v>
      </c>
      <c r="J566" s="4">
        <v>29.827999999999999</v>
      </c>
      <c r="K566" s="4">
        <v>31.512600000000003</v>
      </c>
      <c r="L566" s="4">
        <v>26.462</v>
      </c>
      <c r="M566" s="4">
        <v>23.141940000000002</v>
      </c>
      <c r="N566" s="4">
        <v>27.876214000000001</v>
      </c>
      <c r="O566" s="4">
        <v>225.13090269386393</v>
      </c>
      <c r="P566" s="4">
        <v>38.1</v>
      </c>
      <c r="Q566" s="4">
        <v>377.18166737249999</v>
      </c>
      <c r="R566" s="4">
        <v>229.83138322052497</v>
      </c>
      <c r="S566" s="4">
        <v>217.86270549999995</v>
      </c>
      <c r="T566" s="4">
        <v>27.4</v>
      </c>
      <c r="U566" s="4">
        <v>31.8</v>
      </c>
      <c r="V566" s="4">
        <v>310.00460819326599</v>
      </c>
      <c r="W566" s="4">
        <v>253.44796600562489</v>
      </c>
      <c r="X566" s="4">
        <v>133.65517344744018</v>
      </c>
      <c r="Y566" s="4">
        <v>192.32013465919991</v>
      </c>
      <c r="Z566" s="4">
        <v>181.61995651315613</v>
      </c>
      <c r="AA566" s="4">
        <v>72.574508867839981</v>
      </c>
      <c r="AB566" s="4">
        <v>63.259822715020782</v>
      </c>
      <c r="AC566" s="4">
        <v>161.47176129670896</v>
      </c>
      <c r="AD566" s="4">
        <v>217.4017521648959</v>
      </c>
      <c r="AE566" s="4">
        <v>23</v>
      </c>
      <c r="AF566" s="4">
        <v>39.700000000000003</v>
      </c>
      <c r="AG566" s="4">
        <v>117.75155263374737</v>
      </c>
      <c r="AH566" s="4">
        <v>243.42004736539991</v>
      </c>
      <c r="AI566" s="4">
        <v>353.56525334032324</v>
      </c>
      <c r="AJ566" s="4">
        <v>105.9816748983805</v>
      </c>
      <c r="AK566" s="4">
        <v>76.997892327937478</v>
      </c>
      <c r="AL566" s="4">
        <v>30.980466300000003</v>
      </c>
      <c r="AM566" s="4">
        <v>126.90300231649276</v>
      </c>
      <c r="AN566" s="4">
        <v>47.898885960429041</v>
      </c>
      <c r="AO566" s="4">
        <v>43.278559999999992</v>
      </c>
      <c r="AP566" s="4">
        <v>37.772347199999992</v>
      </c>
      <c r="AQ566" s="4">
        <v>42.460008504781847</v>
      </c>
      <c r="AR566" s="4">
        <v>143.48039261763682</v>
      </c>
      <c r="AS566" s="4">
        <v>27.397810344000003</v>
      </c>
      <c r="AT566" s="4">
        <v>74.027976634819979</v>
      </c>
      <c r="AU566" s="4">
        <v>120.97910938415376</v>
      </c>
    </row>
    <row r="567" spans="1:47" x14ac:dyDescent="0.45">
      <c r="A567" s="3">
        <v>28.25</v>
      </c>
      <c r="B567" s="3">
        <v>9</v>
      </c>
      <c r="C567" s="4">
        <v>47.085232736000002</v>
      </c>
      <c r="D567" s="4">
        <v>29.999983999999994</v>
      </c>
      <c r="E567" s="4">
        <v>491.44459947610363</v>
      </c>
      <c r="F567" s="4">
        <v>461.05675897986458</v>
      </c>
      <c r="G567" s="4">
        <v>289.63643003749991</v>
      </c>
      <c r="H567" s="4">
        <v>39.299999999999997</v>
      </c>
      <c r="I567" s="4">
        <v>471.56945358825607</v>
      </c>
      <c r="J567" s="4">
        <v>38.135999999999996</v>
      </c>
      <c r="K567" s="4">
        <v>41.504399999999997</v>
      </c>
      <c r="L567" s="4">
        <v>27.692</v>
      </c>
      <c r="M567" s="4">
        <v>24.212040000000002</v>
      </c>
      <c r="N567" s="4">
        <v>36.768915999999997</v>
      </c>
      <c r="O567" s="4">
        <v>202.00059118659834</v>
      </c>
      <c r="P567" s="4">
        <v>24.1</v>
      </c>
      <c r="Q567" s="4">
        <v>310.30090570349995</v>
      </c>
      <c r="R567" s="4">
        <v>212.72979306870999</v>
      </c>
      <c r="S567" s="4">
        <v>178.98477624999995</v>
      </c>
      <c r="T567" s="4">
        <v>33.4</v>
      </c>
      <c r="U567" s="4">
        <v>25.6</v>
      </c>
      <c r="V567" s="4">
        <v>263.86460024226551</v>
      </c>
      <c r="W567" s="4">
        <v>210.66129761274996</v>
      </c>
      <c r="X567" s="4">
        <v>127.68612235926587</v>
      </c>
      <c r="Y567" s="4">
        <v>168.51640629055998</v>
      </c>
      <c r="Z567" s="4">
        <v>128.41473654161197</v>
      </c>
      <c r="AA567" s="4">
        <v>52.497414526399979</v>
      </c>
      <c r="AB567" s="4">
        <v>45.792750637967977</v>
      </c>
      <c r="AC567" s="4">
        <v>114.11911552203466</v>
      </c>
      <c r="AD567" s="4">
        <v>190.50353910833277</v>
      </c>
      <c r="AE567" s="4">
        <v>29.8</v>
      </c>
      <c r="AF567" s="4">
        <v>34.700000000000003</v>
      </c>
      <c r="AG567" s="4">
        <v>112.49878767615397</v>
      </c>
      <c r="AH567" s="4">
        <v>202.34484570823997</v>
      </c>
      <c r="AI567" s="4">
        <v>300.96564427618267</v>
      </c>
      <c r="AJ567" s="4">
        <v>105.03836806916003</v>
      </c>
      <c r="AK567" s="4">
        <v>51.227736909374983</v>
      </c>
      <c r="AL567" s="4">
        <v>55.226242300000003</v>
      </c>
      <c r="AM567" s="4">
        <v>110.42048527938559</v>
      </c>
      <c r="AN567" s="4">
        <v>42.19614</v>
      </c>
      <c r="AO567" s="4">
        <v>41.916950000000007</v>
      </c>
      <c r="AP567" s="4">
        <v>36.587746500000002</v>
      </c>
      <c r="AQ567" s="4">
        <v>37.384564599999997</v>
      </c>
      <c r="AR567" s="4">
        <v>124.8551483657057</v>
      </c>
      <c r="AS567" s="4">
        <v>48.734093223999999</v>
      </c>
      <c r="AT567" s="4">
        <v>49.288627432999981</v>
      </c>
      <c r="AU567" s="4">
        <v>119.90373959884242</v>
      </c>
    </row>
    <row r="568" spans="1:47" x14ac:dyDescent="0.45">
      <c r="A568" s="3">
        <v>28.3</v>
      </c>
      <c r="B568" s="3">
        <v>9</v>
      </c>
      <c r="C568" s="4">
        <v>39.353863376</v>
      </c>
      <c r="D568" s="4">
        <v>46.153711999999999</v>
      </c>
      <c r="E568" s="4">
        <v>428.26197779230631</v>
      </c>
      <c r="F568" s="4">
        <v>384.37964431733212</v>
      </c>
      <c r="G568" s="4">
        <v>268.11112776499994</v>
      </c>
      <c r="H568" s="4">
        <v>22.8</v>
      </c>
      <c r="I568" s="4">
        <v>445.25643541670411</v>
      </c>
      <c r="J568" s="4">
        <v>29.084000000000003</v>
      </c>
      <c r="K568" s="4">
        <v>42.602400000000003</v>
      </c>
      <c r="L568" s="4">
        <v>40.853000000000002</v>
      </c>
      <c r="M568" s="4">
        <v>35.662109999999998</v>
      </c>
      <c r="N568" s="4">
        <v>37.746136</v>
      </c>
      <c r="O568" s="4">
        <v>179.24580470160953</v>
      </c>
      <c r="P568" s="4">
        <v>26.6</v>
      </c>
      <c r="Q568" s="4">
        <v>271.46610000449999</v>
      </c>
      <c r="R568" s="4">
        <v>174.737503047025</v>
      </c>
      <c r="S568" s="4">
        <v>148.73615949999999</v>
      </c>
      <c r="T568" s="4">
        <v>34.299999999999997</v>
      </c>
      <c r="U568" s="4">
        <v>39.6</v>
      </c>
      <c r="V568" s="4">
        <v>186.84154696939513</v>
      </c>
      <c r="W568" s="4">
        <v>175.67029835649996</v>
      </c>
      <c r="X568" s="4">
        <v>109.46146088501558</v>
      </c>
      <c r="Y568" s="4">
        <v>153.15688591039995</v>
      </c>
      <c r="Z568" s="4">
        <v>115.35424324721271</v>
      </c>
      <c r="AA568" s="4">
        <v>53.495282038399985</v>
      </c>
      <c r="AB568" s="4">
        <v>46.660895373407982</v>
      </c>
      <c r="AC568" s="4">
        <v>102.49527649001931</v>
      </c>
      <c r="AD568" s="4">
        <v>173.14728107875194</v>
      </c>
      <c r="AE568" s="4">
        <v>36.6</v>
      </c>
      <c r="AF568" s="4">
        <v>36.4</v>
      </c>
      <c r="AG568" s="4">
        <v>96.461085578813723</v>
      </c>
      <c r="AH568" s="4">
        <v>168.75348642223997</v>
      </c>
      <c r="AI568" s="4">
        <v>213.15936354511041</v>
      </c>
      <c r="AJ568" s="4">
        <v>80.376365073239626</v>
      </c>
      <c r="AK568" s="4">
        <v>45.736949999999993</v>
      </c>
      <c r="AL568" s="4">
        <v>44.012570900000007</v>
      </c>
      <c r="AM568" s="4">
        <v>90.145825069260752</v>
      </c>
      <c r="AN568" s="4">
        <v>43.281183600000006</v>
      </c>
      <c r="AO568" s="4">
        <v>50.389189999999999</v>
      </c>
      <c r="AP568" s="4">
        <v>43.958595299999999</v>
      </c>
      <c r="AQ568" s="4">
        <v>38.350253404000007</v>
      </c>
      <c r="AR568" s="4">
        <v>101.94478232826464</v>
      </c>
      <c r="AS568" s="4">
        <v>38.866062392000003</v>
      </c>
      <c r="AT568" s="4">
        <v>44.017471999999991</v>
      </c>
      <c r="AU568" s="4">
        <v>91.789056183493159</v>
      </c>
    </row>
    <row r="569" spans="1:47" x14ac:dyDescent="0.45">
      <c r="A569" s="3">
        <v>28.35</v>
      </c>
      <c r="B569" s="3">
        <v>9</v>
      </c>
      <c r="C569" s="4">
        <v>32.098270592000006</v>
      </c>
      <c r="D569" s="4">
        <v>49.439215999999995</v>
      </c>
      <c r="E569" s="4">
        <v>400.2295793466709</v>
      </c>
      <c r="F569" s="4">
        <v>269.4709636463183</v>
      </c>
      <c r="G569" s="4">
        <v>220.29127478749993</v>
      </c>
      <c r="H569" s="4">
        <v>23.1</v>
      </c>
      <c r="I569" s="4">
        <v>389.46421409136013</v>
      </c>
      <c r="J569" s="4">
        <v>47.064</v>
      </c>
      <c r="K569" s="4">
        <v>32.281199999999998</v>
      </c>
      <c r="L569" s="4">
        <v>27.938000000000002</v>
      </c>
      <c r="M569" s="4">
        <v>24.426060000000003</v>
      </c>
      <c r="N569" s="4">
        <v>28.560267999999997</v>
      </c>
      <c r="O569" s="4">
        <v>166.36631137000794</v>
      </c>
      <c r="P569" s="4">
        <v>29.4</v>
      </c>
      <c r="Q569" s="4">
        <v>258.42852047249994</v>
      </c>
      <c r="R569" s="4">
        <v>145.17794978659001</v>
      </c>
      <c r="S569" s="4">
        <v>123.99879699999998</v>
      </c>
      <c r="T569" s="4">
        <v>38</v>
      </c>
      <c r="U569" s="4">
        <v>32.5</v>
      </c>
      <c r="V569" s="4">
        <v>167.93439704458504</v>
      </c>
      <c r="W569" s="4">
        <v>123.23262412224997</v>
      </c>
      <c r="X569" s="4">
        <v>95.340554300979605</v>
      </c>
      <c r="Y569" s="4">
        <v>125.26042163647998</v>
      </c>
      <c r="Z569" s="4">
        <v>93.539536443118493</v>
      </c>
      <c r="AA569" s="4">
        <v>43.516606918399987</v>
      </c>
      <c r="AB569" s="4">
        <v>37.979448019007982</v>
      </c>
      <c r="AC569" s="4">
        <v>83.08018743437546</v>
      </c>
      <c r="AD569" s="4">
        <v>141.62427644922238</v>
      </c>
      <c r="AE569" s="4">
        <v>28.9</v>
      </c>
      <c r="AF569" s="4">
        <v>26.2</v>
      </c>
      <c r="AG569" s="4">
        <v>84.034687784862058</v>
      </c>
      <c r="AH569" s="4">
        <v>118.41331915735996</v>
      </c>
      <c r="AI569" s="4">
        <v>191.60521263082691</v>
      </c>
      <c r="AJ569" s="4">
        <v>56.473344583588542</v>
      </c>
      <c r="AK569" s="4">
        <v>35.950449999999996</v>
      </c>
      <c r="AL569" s="4">
        <v>44.618715300000005</v>
      </c>
      <c r="AM569" s="4">
        <v>65.04782485836796</v>
      </c>
      <c r="AN569" s="4">
        <v>33.274670400000005</v>
      </c>
      <c r="AO569" s="4">
        <v>31.024070000000002</v>
      </c>
      <c r="AP569" s="4">
        <v>27.110940900000003</v>
      </c>
      <c r="AQ569" s="4">
        <v>29.444456656000003</v>
      </c>
      <c r="AR569" s="4">
        <v>73.584042089955787</v>
      </c>
      <c r="AS569" s="4">
        <v>39.399469464000006</v>
      </c>
      <c r="AT569" s="4">
        <v>34.622431999999996</v>
      </c>
      <c r="AU569" s="4">
        <v>64.539612825290931</v>
      </c>
    </row>
    <row r="570" spans="1:47" x14ac:dyDescent="0.45">
      <c r="A570" s="3">
        <v>28.4</v>
      </c>
      <c r="B570" s="3">
        <v>8</v>
      </c>
      <c r="C570" s="4">
        <v>32.692991312000004</v>
      </c>
      <c r="D570" s="4">
        <v>38.487535999999999</v>
      </c>
      <c r="E570" s="4">
        <v>361.49181975195387</v>
      </c>
      <c r="F570" s="4">
        <v>229.34921760197003</v>
      </c>
      <c r="G570" s="4">
        <v>183.08547618499998</v>
      </c>
      <c r="H570" s="4">
        <v>37.700000000000003</v>
      </c>
      <c r="I570" s="4">
        <v>374.64208960801199</v>
      </c>
      <c r="J570" s="4">
        <v>26.975999999999999</v>
      </c>
      <c r="K570" s="4">
        <v>40.516200000000005</v>
      </c>
      <c r="L570" s="4">
        <v>44.173999999999999</v>
      </c>
      <c r="M570" s="4">
        <v>38.551379999999995</v>
      </c>
      <c r="N570" s="4">
        <v>35.889418000000006</v>
      </c>
      <c r="O570" s="4">
        <v>145.82407771897437</v>
      </c>
      <c r="P570" s="4">
        <v>20.100000000000001</v>
      </c>
      <c r="Q570" s="4">
        <v>239.21325063899997</v>
      </c>
      <c r="R570" s="4">
        <v>121.00410440433998</v>
      </c>
      <c r="S570" s="4">
        <v>86.927270499999992</v>
      </c>
      <c r="T570" s="4">
        <v>29.4</v>
      </c>
      <c r="U570" s="4">
        <v>24.1</v>
      </c>
      <c r="V570" s="4">
        <v>136.35412493590019</v>
      </c>
      <c r="W570" s="4">
        <v>104.92338032537498</v>
      </c>
      <c r="X570" s="4">
        <v>77.970841762190588</v>
      </c>
      <c r="Y570" s="4">
        <v>119.64160882303995</v>
      </c>
      <c r="Z570" s="4">
        <v>69.884969922058801</v>
      </c>
      <c r="AA570" s="4">
        <v>31.259</v>
      </c>
      <c r="AB570" s="4">
        <v>27.315329999999999</v>
      </c>
      <c r="AC570" s="4">
        <v>62.027623230632329</v>
      </c>
      <c r="AD570" s="4">
        <v>135.27501797003515</v>
      </c>
      <c r="AE570" s="4">
        <v>36.5</v>
      </c>
      <c r="AF570" s="4">
        <v>26.9</v>
      </c>
      <c r="AG570" s="4">
        <v>68.749340750727725</v>
      </c>
      <c r="AH570" s="4">
        <v>100.83644511235997</v>
      </c>
      <c r="AI570" s="4">
        <v>155.60370242692619</v>
      </c>
      <c r="AJ570" s="4">
        <v>47.059449999999991</v>
      </c>
      <c r="AK570" s="4">
        <v>51.555949999999982</v>
      </c>
      <c r="AL570" s="4">
        <v>60.22693360000001</v>
      </c>
      <c r="AM570" s="4">
        <v>66.295240375807978</v>
      </c>
      <c r="AN570" s="4">
        <v>40.628854800000013</v>
      </c>
      <c r="AO570" s="4">
        <v>43.883719999999997</v>
      </c>
      <c r="AP570" s="4">
        <v>38.298836399999992</v>
      </c>
      <c r="AQ570" s="4">
        <v>35.989680772000014</v>
      </c>
      <c r="AR570" s="4">
        <v>74.993621624663007</v>
      </c>
      <c r="AS570" s="4">
        <v>53.134701568000004</v>
      </c>
      <c r="AT570" s="4">
        <v>49.60371199999998</v>
      </c>
      <c r="AU570" s="4">
        <v>53.807772999999983</v>
      </c>
    </row>
    <row r="571" spans="1:47" x14ac:dyDescent="0.45">
      <c r="A571" s="3">
        <v>28.45</v>
      </c>
      <c r="B571" s="3">
        <v>8</v>
      </c>
      <c r="C571" s="4">
        <v>27.935225552000009</v>
      </c>
      <c r="D571" s="4">
        <v>29.315503999999994</v>
      </c>
      <c r="E571" s="4">
        <v>336.97062710209582</v>
      </c>
      <c r="F571" s="4">
        <v>162.37264953860446</v>
      </c>
      <c r="G571" s="4">
        <v>152.65852030999997</v>
      </c>
      <c r="H571" s="4">
        <v>21.8</v>
      </c>
      <c r="I571" s="4">
        <v>326.44787016957008</v>
      </c>
      <c r="J571" s="4">
        <v>41.608000000000004</v>
      </c>
      <c r="K571" s="4">
        <v>34.587000000000003</v>
      </c>
      <c r="L571" s="4">
        <v>35.564</v>
      </c>
      <c r="M571" s="4">
        <v>31.060680000000001</v>
      </c>
      <c r="N571" s="4">
        <v>30.612430000000003</v>
      </c>
      <c r="O571" s="4">
        <v>132.56905936509594</v>
      </c>
      <c r="P571" s="4">
        <v>34.299999999999997</v>
      </c>
      <c r="Q571" s="4">
        <v>196.52528432249997</v>
      </c>
      <c r="R571" s="4">
        <v>84.777067278009994</v>
      </c>
      <c r="S571" s="4">
        <v>73.983301749999995</v>
      </c>
      <c r="T571" s="4">
        <v>34.6</v>
      </c>
      <c r="U571" s="4">
        <v>23.4</v>
      </c>
      <c r="V571" s="4">
        <v>110.1565664125</v>
      </c>
      <c r="W571" s="4">
        <v>74.359149347124983</v>
      </c>
      <c r="X571" s="4">
        <v>56.468876035338582</v>
      </c>
      <c r="Y571" s="4">
        <v>102.48629219071998</v>
      </c>
      <c r="Z571" s="4">
        <v>62.942285341272061</v>
      </c>
      <c r="AA571" s="4">
        <v>40.238</v>
      </c>
      <c r="AB571" s="4">
        <v>35.12706</v>
      </c>
      <c r="AC571" s="4">
        <v>55.848633953732133</v>
      </c>
      <c r="AD571" s="4">
        <v>115.88951017551356</v>
      </c>
      <c r="AE571" s="4">
        <v>31.9</v>
      </c>
      <c r="AF571" s="4">
        <v>29.2</v>
      </c>
      <c r="AG571" s="4">
        <v>49.827610911097949</v>
      </c>
      <c r="AH571" s="4">
        <v>71.494783373239983</v>
      </c>
      <c r="AI571" s="4">
        <v>125.73848571024999</v>
      </c>
      <c r="AJ571" s="4">
        <v>35.421449999999993</v>
      </c>
      <c r="AK571" s="4">
        <v>30.395949999999996</v>
      </c>
      <c r="AL571" s="4">
        <v>42.648746000000003</v>
      </c>
      <c r="AM571" s="4">
        <v>53.821085201407982</v>
      </c>
      <c r="AN571" s="4">
        <v>42.075579600000005</v>
      </c>
      <c r="AO571" s="4">
        <v>40.252760000000002</v>
      </c>
      <c r="AP571" s="4">
        <v>35.139901199999997</v>
      </c>
      <c r="AQ571" s="4">
        <v>37.277265844000006</v>
      </c>
      <c r="AR571" s="4">
        <v>60.897826277591015</v>
      </c>
      <c r="AS571" s="4">
        <v>37.665896480000001</v>
      </c>
      <c r="AT571" s="4">
        <v>29.290111999999993</v>
      </c>
      <c r="AU571" s="4">
        <v>40.540452999999985</v>
      </c>
    </row>
    <row r="572" spans="1:47" x14ac:dyDescent="0.45">
      <c r="A572" s="3">
        <v>28.5</v>
      </c>
      <c r="B572" s="3">
        <v>8</v>
      </c>
      <c r="C572" s="4">
        <v>41.732746256000006</v>
      </c>
      <c r="D572" s="4">
        <v>30.273775999999994</v>
      </c>
      <c r="E572" s="4">
        <v>258.96079398721685</v>
      </c>
      <c r="F572" s="4">
        <v>145.93164960398701</v>
      </c>
      <c r="G572" s="4">
        <v>107.06054271499998</v>
      </c>
      <c r="H572" s="4">
        <v>26.6</v>
      </c>
      <c r="I572" s="4">
        <v>305.06541521485201</v>
      </c>
      <c r="J572" s="4">
        <v>44.584000000000003</v>
      </c>
      <c r="K572" s="4">
        <v>28.548000000000002</v>
      </c>
      <c r="L572" s="4">
        <v>30.274999999999999</v>
      </c>
      <c r="M572" s="4">
        <v>26.459250000000001</v>
      </c>
      <c r="N572" s="4">
        <v>25.237719999999999</v>
      </c>
      <c r="O572" s="4">
        <v>108.4948606396752</v>
      </c>
      <c r="P572" s="4">
        <v>27.3</v>
      </c>
      <c r="Q572" s="4">
        <v>163.31230313099999</v>
      </c>
      <c r="R572" s="4">
        <v>72.127962136134997</v>
      </c>
      <c r="S572" s="4">
        <v>52.375503249999987</v>
      </c>
      <c r="T572" s="4">
        <v>23.6</v>
      </c>
      <c r="U572" s="4">
        <v>25.1</v>
      </c>
      <c r="V572" s="4">
        <v>92.059717302939575</v>
      </c>
      <c r="W572" s="4">
        <v>66.856428111249983</v>
      </c>
      <c r="X572" s="4">
        <v>57.537562204665228</v>
      </c>
      <c r="Y572" s="4">
        <v>89.193939741439991</v>
      </c>
      <c r="Z572" s="4">
        <v>62.375669580126761</v>
      </c>
      <c r="AA572" s="4">
        <v>29.291</v>
      </c>
      <c r="AB572" s="4">
        <v>25.603170000000002</v>
      </c>
      <c r="AC572" s="4">
        <v>55.344345926312819</v>
      </c>
      <c r="AD572" s="4">
        <v>100.86915190782717</v>
      </c>
      <c r="AE572" s="4">
        <v>30.4</v>
      </c>
      <c r="AF572" s="4">
        <v>29.8</v>
      </c>
      <c r="AG572" s="4">
        <v>50.768054740105399</v>
      </c>
      <c r="AH572" s="4">
        <v>64.292170986799974</v>
      </c>
      <c r="AI572" s="4">
        <v>105.10807772535111</v>
      </c>
      <c r="AJ572" s="4">
        <v>31.189449999999994</v>
      </c>
      <c r="AK572" s="4">
        <v>31.850699999999993</v>
      </c>
      <c r="AL572" s="4">
        <v>33.405043900000003</v>
      </c>
      <c r="AM572" s="4">
        <v>51.106400000000001</v>
      </c>
      <c r="AN572" s="4">
        <v>24.232640400000008</v>
      </c>
      <c r="AO572" s="4">
        <v>59.769169999999995</v>
      </c>
      <c r="AP572" s="4">
        <v>52.11917789999999</v>
      </c>
      <c r="AQ572" s="4">
        <v>21.397049956000007</v>
      </c>
      <c r="AR572" s="4">
        <v>57.830231999999995</v>
      </c>
      <c r="AS572" s="4">
        <v>29.531438632000004</v>
      </c>
      <c r="AT572" s="4">
        <v>30.686671999999991</v>
      </c>
      <c r="AU572" s="4">
        <v>35.715972999999984</v>
      </c>
    </row>
    <row r="573" spans="1:47" x14ac:dyDescent="0.45">
      <c r="A573" s="3">
        <v>28.55</v>
      </c>
      <c r="B573" s="3">
        <v>8</v>
      </c>
      <c r="C573" s="4">
        <v>37.450757072000002</v>
      </c>
      <c r="D573" s="4">
        <v>42.594415999999995</v>
      </c>
      <c r="E573" s="4">
        <v>199.69011354327998</v>
      </c>
      <c r="F573" s="4">
        <v>118.47054342252191</v>
      </c>
      <c r="G573" s="4">
        <v>91.13946115249999</v>
      </c>
      <c r="H573" s="4">
        <v>30.3</v>
      </c>
      <c r="I573" s="4">
        <v>275.51716228219215</v>
      </c>
      <c r="J573" s="4">
        <v>34.664000000000001</v>
      </c>
      <c r="K573" s="4">
        <v>43.261200000000002</v>
      </c>
      <c r="L573" s="4">
        <v>31.824800000000003</v>
      </c>
      <c r="M573" s="4">
        <v>27.807576000000005</v>
      </c>
      <c r="N573" s="4">
        <v>38.332467999999999</v>
      </c>
      <c r="O573" s="4">
        <v>103.64591580768956</v>
      </c>
      <c r="P573" s="4">
        <v>21</v>
      </c>
      <c r="Q573" s="4">
        <v>136.15067910599998</v>
      </c>
      <c r="R573" s="4">
        <v>51.012389285964993</v>
      </c>
      <c r="S573" s="4">
        <v>47.071352499999989</v>
      </c>
      <c r="T573" s="4">
        <v>38.200000000000003</v>
      </c>
      <c r="U573" s="4">
        <v>33.799999999999997</v>
      </c>
      <c r="V573" s="4">
        <v>91.239450494921769</v>
      </c>
      <c r="W573" s="4">
        <v>44.447597312499987</v>
      </c>
      <c r="X573" s="4">
        <v>46.850700511398827</v>
      </c>
      <c r="Y573" s="4">
        <v>72.843407313919968</v>
      </c>
      <c r="Z573" s="4">
        <v>50.290208063136333</v>
      </c>
      <c r="AA573" s="4">
        <v>36.055999999999997</v>
      </c>
      <c r="AB573" s="4">
        <v>31.488719999999997</v>
      </c>
      <c r="AC573" s="4">
        <v>44.588285176191334</v>
      </c>
      <c r="AD573" s="4">
        <v>82.393050264729553</v>
      </c>
      <c r="AE573" s="4">
        <v>31.7</v>
      </c>
      <c r="AF573" s="4">
        <v>37</v>
      </c>
      <c r="AG573" s="4">
        <v>41.363616450030968</v>
      </c>
      <c r="AH573" s="4">
        <v>42.779693419999987</v>
      </c>
      <c r="AI573" s="4">
        <v>104.17297356421081</v>
      </c>
      <c r="AJ573" s="4">
        <v>44.414449999999995</v>
      </c>
      <c r="AK573" s="4">
        <v>42.695199999999993</v>
      </c>
      <c r="AL573" s="4">
        <v>43.557962600000003</v>
      </c>
      <c r="AM573" s="4">
        <v>38.959359999999997</v>
      </c>
      <c r="AN573" s="4">
        <v>40.749415200000001</v>
      </c>
      <c r="AO573" s="4">
        <v>35.411479999999997</v>
      </c>
      <c r="AP573" s="4">
        <v>30.927987599999998</v>
      </c>
      <c r="AQ573" s="4">
        <v>36.096979527999999</v>
      </c>
      <c r="AR573" s="4">
        <v>44.104076799999987</v>
      </c>
      <c r="AS573" s="4">
        <v>38.466007087999998</v>
      </c>
      <c r="AT573" s="4">
        <v>41.097391999999992</v>
      </c>
      <c r="AU573" s="4">
        <v>50.792472999999987</v>
      </c>
    </row>
    <row r="574" spans="1:47" x14ac:dyDescent="0.45">
      <c r="A574" s="3">
        <v>28.6</v>
      </c>
      <c r="B574" s="3">
        <v>8</v>
      </c>
      <c r="C574" s="4">
        <v>44.349517424000005</v>
      </c>
      <c r="D574" s="4">
        <v>49.576111999999995</v>
      </c>
      <c r="E574" s="4">
        <v>189.93888440392016</v>
      </c>
      <c r="F574" s="4">
        <v>95.690057750000008</v>
      </c>
      <c r="G574" s="4">
        <v>64.561868997499985</v>
      </c>
      <c r="H574" s="4">
        <v>36.799999999999997</v>
      </c>
      <c r="I574" s="4">
        <v>256.81297261792207</v>
      </c>
      <c r="J574" s="4">
        <v>26.355999999999998</v>
      </c>
      <c r="K574" s="4">
        <v>36.124200000000002</v>
      </c>
      <c r="L574" s="4">
        <v>61.525856000000012</v>
      </c>
      <c r="M574" s="4">
        <v>53.647494720000005</v>
      </c>
      <c r="N574" s="4">
        <v>31.980538000000003</v>
      </c>
      <c r="O574" s="4">
        <v>88.841154252652785</v>
      </c>
      <c r="P574" s="4">
        <v>39.1</v>
      </c>
      <c r="Q574" s="4">
        <v>95.446143008999996</v>
      </c>
      <c r="R574" s="4">
        <v>45.829067090049996</v>
      </c>
      <c r="S574" s="4">
        <v>31.229124999999993</v>
      </c>
      <c r="T574" s="4">
        <v>29.7</v>
      </c>
      <c r="U574" s="4">
        <v>39.700000000000003</v>
      </c>
      <c r="V574" s="4">
        <v>69.794230498469247</v>
      </c>
      <c r="W574" s="4">
        <v>39.672999999999995</v>
      </c>
      <c r="X574" s="4">
        <v>25.087300000000003</v>
      </c>
      <c r="Y574" s="4">
        <v>52.603084563199978</v>
      </c>
      <c r="Z574" s="4">
        <v>43.623757705308776</v>
      </c>
      <c r="AA574" s="4">
        <v>35.318000000000005</v>
      </c>
      <c r="AB574" s="4">
        <v>30.846660000000004</v>
      </c>
      <c r="AC574" s="4">
        <v>38.655144357724808</v>
      </c>
      <c r="AD574" s="4">
        <v>59.521485556415968</v>
      </c>
      <c r="AE574" s="4">
        <v>37.700000000000003</v>
      </c>
      <c r="AF574" s="4">
        <v>21.8</v>
      </c>
      <c r="AG574" s="4">
        <v>22.211824000000004</v>
      </c>
      <c r="AH574" s="4">
        <v>38.196079999999995</v>
      </c>
      <c r="AI574" s="4">
        <v>79.72542276825493</v>
      </c>
      <c r="AJ574" s="4">
        <v>46.662700000000001</v>
      </c>
      <c r="AK574" s="4">
        <v>46.398199999999996</v>
      </c>
      <c r="AL574" s="4">
        <v>48.558653900000003</v>
      </c>
      <c r="AM574" s="4">
        <v>39.113120000000002</v>
      </c>
      <c r="AN574" s="4">
        <v>40.026052800000009</v>
      </c>
      <c r="AO574" s="4">
        <v>34.503740000000001</v>
      </c>
      <c r="AP574" s="4">
        <v>30.138253800000001</v>
      </c>
      <c r="AQ574" s="4">
        <v>35.453186992000006</v>
      </c>
      <c r="AR574" s="4">
        <v>44.2778256</v>
      </c>
      <c r="AS574" s="4">
        <v>42.866615432000003</v>
      </c>
      <c r="AT574" s="4">
        <v>44.652271999999996</v>
      </c>
      <c r="AU574" s="4">
        <v>53.355477999999991</v>
      </c>
    </row>
    <row r="575" spans="1:47" x14ac:dyDescent="0.45">
      <c r="A575" s="3">
        <v>28.65</v>
      </c>
      <c r="B575" s="3">
        <v>8</v>
      </c>
      <c r="C575" s="4">
        <v>46.490512016000004</v>
      </c>
      <c r="D575" s="4">
        <v>49.028527999999994</v>
      </c>
      <c r="E575" s="4">
        <v>166.42907168436756</v>
      </c>
      <c r="F575" s="4">
        <v>79.953667219947462</v>
      </c>
      <c r="G575" s="4">
        <v>58.037763574999985</v>
      </c>
      <c r="H575" s="4">
        <v>35</v>
      </c>
      <c r="I575" s="4">
        <v>197.30890464318603</v>
      </c>
      <c r="J575" s="4">
        <v>27.224</v>
      </c>
      <c r="K575" s="4">
        <v>29.426400000000005</v>
      </c>
      <c r="L575" s="4">
        <v>108.18516800000002</v>
      </c>
      <c r="M575" s="4">
        <v>94.241096160000026</v>
      </c>
      <c r="N575" s="4">
        <v>26.019496000000004</v>
      </c>
      <c r="O575" s="4">
        <v>77.370068481705601</v>
      </c>
      <c r="P575" s="4">
        <v>21.3</v>
      </c>
      <c r="Q575" s="4">
        <v>81.233665321499998</v>
      </c>
      <c r="R575" s="4">
        <v>30.347725532499997</v>
      </c>
      <c r="S575" s="4">
        <v>33.4</v>
      </c>
      <c r="T575" s="4">
        <v>39.799999999999997</v>
      </c>
      <c r="U575" s="4">
        <v>20.8</v>
      </c>
      <c r="V575" s="4">
        <v>49.008995290076996</v>
      </c>
      <c r="W575" s="4">
        <v>31.162999999999997</v>
      </c>
      <c r="X575" s="4">
        <v>44.783299999999997</v>
      </c>
      <c r="Y575" s="4">
        <v>53.609064819199986</v>
      </c>
      <c r="Z575" s="4">
        <v>38.43</v>
      </c>
      <c r="AA575" s="4">
        <v>28.306999999999999</v>
      </c>
      <c r="AB575" s="4">
        <v>24.74709</v>
      </c>
      <c r="AC575" s="4">
        <v>34.032699999999998</v>
      </c>
      <c r="AD575" s="4">
        <v>60.658243245695978</v>
      </c>
      <c r="AE575" s="4">
        <v>31.8</v>
      </c>
      <c r="AF575" s="4">
        <v>32.299999999999997</v>
      </c>
      <c r="AG575" s="4">
        <v>39.544303999999997</v>
      </c>
      <c r="AH575" s="4">
        <v>30.026479999999996</v>
      </c>
      <c r="AI575" s="4">
        <v>56.030254630687764</v>
      </c>
      <c r="AJ575" s="4">
        <v>44.811199999999999</v>
      </c>
      <c r="AK575" s="4">
        <v>37.801949999999991</v>
      </c>
      <c r="AL575" s="4">
        <v>30.828930200000002</v>
      </c>
      <c r="AM575" s="4">
        <v>52.336479999999995</v>
      </c>
      <c r="AN575" s="4">
        <v>27.126090000000005</v>
      </c>
      <c r="AO575" s="4">
        <v>45.850490000000008</v>
      </c>
      <c r="AP575" s="4">
        <v>40.009926300000004</v>
      </c>
      <c r="AQ575" s="4">
        <v>23.972220100000005</v>
      </c>
      <c r="AR575" s="4">
        <v>59.220222399999983</v>
      </c>
      <c r="AS575" s="4">
        <v>27.264458576000003</v>
      </c>
      <c r="AT575" s="4">
        <v>36.399871999999988</v>
      </c>
      <c r="AU575" s="4">
        <v>51.244767999999993</v>
      </c>
    </row>
    <row r="576" spans="1:47" x14ac:dyDescent="0.45">
      <c r="A576" s="3">
        <v>28.7</v>
      </c>
      <c r="B576" s="3">
        <v>8</v>
      </c>
      <c r="C576" s="4">
        <v>31.265661584000011</v>
      </c>
      <c r="D576" s="4">
        <v>30.684463999999995</v>
      </c>
      <c r="E576" s="4">
        <v>120.64981785790121</v>
      </c>
      <c r="F576" s="4">
        <v>79.240391734714592</v>
      </c>
      <c r="G576" s="4">
        <v>38.55182374999999</v>
      </c>
      <c r="H576" s="4">
        <v>34.200000000000003</v>
      </c>
      <c r="I576" s="4">
        <v>152.09862207725402</v>
      </c>
      <c r="J576" s="4">
        <v>38.384</v>
      </c>
      <c r="K576" s="4">
        <v>29.975400000000004</v>
      </c>
      <c r="L576" s="4">
        <v>150.84944000000002</v>
      </c>
      <c r="M576" s="4">
        <v>131.35901280000002</v>
      </c>
      <c r="N576" s="4">
        <v>26.508106000000002</v>
      </c>
      <c r="O576" s="4">
        <v>63.259822715020782</v>
      </c>
      <c r="P576" s="4">
        <v>33.5</v>
      </c>
      <c r="Q576" s="4">
        <v>57.508302568499992</v>
      </c>
      <c r="R576" s="4">
        <v>37.299999999999997</v>
      </c>
      <c r="S576" s="4">
        <v>36.700000000000003</v>
      </c>
      <c r="T576" s="4">
        <v>34</v>
      </c>
      <c r="U576" s="4">
        <v>21.2</v>
      </c>
      <c r="V576" s="4">
        <v>40.822999999999993</v>
      </c>
      <c r="W576" s="4">
        <v>44.73299999999999</v>
      </c>
      <c r="X576" s="4">
        <v>35.673900000000003</v>
      </c>
      <c r="Y576" s="4">
        <v>43.549262259199985</v>
      </c>
      <c r="Z576" s="4">
        <v>39.418199999999999</v>
      </c>
      <c r="AA576" s="4">
        <v>34.703000000000003</v>
      </c>
      <c r="AB576" s="4">
        <v>30.311610000000002</v>
      </c>
      <c r="AC576" s="4">
        <v>34.912197999999997</v>
      </c>
      <c r="AD576" s="4">
        <v>49.290666352895975</v>
      </c>
      <c r="AE576" s="4">
        <v>38.5</v>
      </c>
      <c r="AF576" s="4">
        <v>20.5</v>
      </c>
      <c r="AG576" s="4">
        <v>31.528032000000003</v>
      </c>
      <c r="AH576" s="4">
        <v>43.053679999999986</v>
      </c>
      <c r="AI576" s="4">
        <v>46.698219999999985</v>
      </c>
      <c r="AJ576" s="4">
        <v>31.718449999999994</v>
      </c>
      <c r="AK576" s="4">
        <v>50.630199999999995</v>
      </c>
      <c r="AL576" s="4">
        <v>34.011188300000008</v>
      </c>
      <c r="AM576" s="4">
        <v>52.182720000000003</v>
      </c>
      <c r="AN576" s="4">
        <v>46.897995600000009</v>
      </c>
      <c r="AO576" s="4">
        <v>46.15307</v>
      </c>
      <c r="AP576" s="4">
        <v>40.273170899999997</v>
      </c>
      <c r="AQ576" s="4">
        <v>41.569216084000004</v>
      </c>
      <c r="AR576" s="4">
        <v>59.046473599999999</v>
      </c>
      <c r="AS576" s="4">
        <v>30.064845704000007</v>
      </c>
      <c r="AT576" s="4">
        <v>48.714991999999995</v>
      </c>
      <c r="AU576" s="4">
        <v>36.319032999999983</v>
      </c>
    </row>
    <row r="577" spans="1:47" x14ac:dyDescent="0.45">
      <c r="A577" s="3">
        <v>28.75</v>
      </c>
      <c r="B577" s="3">
        <v>8</v>
      </c>
      <c r="C577" s="4">
        <v>47.204176880000006</v>
      </c>
      <c r="D577" s="4">
        <v>41.909936000000002</v>
      </c>
      <c r="E577" s="4">
        <v>87.255197517627735</v>
      </c>
      <c r="F577" s="4">
        <v>60.592374346494999</v>
      </c>
      <c r="G577" s="4">
        <v>34.4</v>
      </c>
      <c r="H577" s="4">
        <v>28.4</v>
      </c>
      <c r="I577" s="4">
        <v>144.66061358041205</v>
      </c>
      <c r="J577" s="4">
        <v>44.708000000000006</v>
      </c>
      <c r="K577" s="4">
        <v>25.583400000000005</v>
      </c>
      <c r="L577" s="4">
        <v>167.02246400000001</v>
      </c>
      <c r="M577" s="4">
        <v>145.42954368000002</v>
      </c>
      <c r="N577" s="4">
        <v>22.599226000000002</v>
      </c>
      <c r="O577" s="4">
        <v>45.792750637967977</v>
      </c>
      <c r="P577" s="4">
        <v>39.200000000000003</v>
      </c>
      <c r="Q577" s="4">
        <v>41.684345045000001</v>
      </c>
      <c r="R577" s="4">
        <v>27.4</v>
      </c>
      <c r="S577" s="4">
        <v>37.700000000000003</v>
      </c>
      <c r="T577" s="4">
        <v>32.299999999999997</v>
      </c>
      <c r="U577" s="4">
        <v>23.5</v>
      </c>
      <c r="V577" s="4">
        <v>30.702999999999999</v>
      </c>
      <c r="W577" s="4">
        <v>26.332999999999998</v>
      </c>
      <c r="X577" s="4">
        <v>36.1663</v>
      </c>
      <c r="Y577" s="4">
        <v>41.36</v>
      </c>
      <c r="Z577" s="4">
        <v>30.304800000000004</v>
      </c>
      <c r="AA577" s="4">
        <v>34.088000000000001</v>
      </c>
      <c r="AB577" s="4">
        <v>29.77656</v>
      </c>
      <c r="AC577" s="4">
        <v>26.801272000000001</v>
      </c>
      <c r="AD577" s="4">
        <v>46.816799999999994</v>
      </c>
      <c r="AE577" s="4">
        <v>25.3</v>
      </c>
      <c r="AF577" s="4">
        <v>26</v>
      </c>
      <c r="AG577" s="4">
        <v>31.961344</v>
      </c>
      <c r="AH577" s="4">
        <v>25.389679999999998</v>
      </c>
      <c r="AI577" s="4">
        <v>35.161419999999993</v>
      </c>
      <c r="AJ577" s="4">
        <v>33.437699999999992</v>
      </c>
      <c r="AK577" s="4">
        <v>45.472449999999995</v>
      </c>
      <c r="AL577" s="4">
        <v>54.468561800000003</v>
      </c>
      <c r="AM577" s="4">
        <v>44.802239999999998</v>
      </c>
      <c r="AN577" s="4">
        <v>48.103599600000003</v>
      </c>
      <c r="AO577" s="4">
        <v>40.9616847397592</v>
      </c>
      <c r="AP577" s="4">
        <v>35.756665723590501</v>
      </c>
      <c r="AQ577" s="4">
        <v>42.642203643999999</v>
      </c>
      <c r="AR577" s="4">
        <v>50.706531199999993</v>
      </c>
      <c r="AS577" s="4">
        <v>48.067334383999999</v>
      </c>
      <c r="AT577" s="4">
        <v>43.76355199999999</v>
      </c>
      <c r="AU577" s="4">
        <v>38.278977999999988</v>
      </c>
    </row>
    <row r="578" spans="1:47" x14ac:dyDescent="0.45">
      <c r="A578" s="3">
        <v>28.8</v>
      </c>
      <c r="B578" s="3">
        <v>8</v>
      </c>
      <c r="C578" s="4">
        <v>31.741438160000008</v>
      </c>
      <c r="D578" s="4">
        <v>43.552687999999996</v>
      </c>
      <c r="E578" s="4">
        <v>73.324870175685064</v>
      </c>
      <c r="F578" s="4">
        <v>42.518256773979999</v>
      </c>
      <c r="G578" s="4">
        <v>27</v>
      </c>
      <c r="H578" s="4">
        <v>23.8</v>
      </c>
      <c r="I578" s="4">
        <v>126.72788076610802</v>
      </c>
      <c r="J578" s="4">
        <v>44.211999999999996</v>
      </c>
      <c r="K578" s="4">
        <v>38.3202</v>
      </c>
      <c r="L578" s="4">
        <v>200.38793600000002</v>
      </c>
      <c r="M578" s="4">
        <v>174.45750432000003</v>
      </c>
      <c r="N578" s="4">
        <v>33.934978000000001</v>
      </c>
      <c r="O578" s="4">
        <v>46.660895373407982</v>
      </c>
      <c r="P578" s="4">
        <v>35.799999999999997</v>
      </c>
      <c r="Q578" s="4">
        <v>34.289579249999996</v>
      </c>
      <c r="R578" s="4">
        <v>36.200000000000003</v>
      </c>
      <c r="S578" s="4">
        <v>32.700000000000003</v>
      </c>
      <c r="T578" s="4">
        <v>32.1</v>
      </c>
      <c r="U578" s="4">
        <v>29.8</v>
      </c>
      <c r="V578" s="4">
        <v>27.022999999999996</v>
      </c>
      <c r="W578" s="4">
        <v>27.597999999999995</v>
      </c>
      <c r="X578" s="4">
        <v>48.845600000000005</v>
      </c>
      <c r="Y578" s="4">
        <v>31.564</v>
      </c>
      <c r="Z578" s="4">
        <v>37.002600000000008</v>
      </c>
      <c r="AA578" s="4">
        <v>35.071999999999996</v>
      </c>
      <c r="AB578" s="4">
        <v>30.632639999999999</v>
      </c>
      <c r="AC578" s="4">
        <v>32.762314000000003</v>
      </c>
      <c r="AD578" s="4">
        <v>35.747319999999995</v>
      </c>
      <c r="AE578" s="4">
        <v>29</v>
      </c>
      <c r="AF578" s="4">
        <v>39.200000000000003</v>
      </c>
      <c r="AG578" s="4">
        <v>43.119128000000003</v>
      </c>
      <c r="AH578" s="4">
        <v>26.604079999999993</v>
      </c>
      <c r="AI578" s="4">
        <v>30.966219999999993</v>
      </c>
      <c r="AJ578" s="4">
        <v>43.620949999999986</v>
      </c>
      <c r="AK578" s="4">
        <v>36.479449999999993</v>
      </c>
      <c r="AL578" s="4">
        <v>48.2555817</v>
      </c>
      <c r="AM578" s="4">
        <v>53.412799999999997</v>
      </c>
      <c r="AN578" s="4">
        <v>44.848468800000006</v>
      </c>
      <c r="AO578" s="4">
        <v>90.548399022196364</v>
      </c>
      <c r="AP578" s="4">
        <v>78.897107149310841</v>
      </c>
      <c r="AQ578" s="4">
        <v>39.745137232000005</v>
      </c>
      <c r="AR578" s="4">
        <v>60.436463999999987</v>
      </c>
      <c r="AS578" s="4">
        <v>42.599911896000002</v>
      </c>
      <c r="AT578" s="4">
        <v>35.130271999999991</v>
      </c>
      <c r="AU578" s="4">
        <v>49.887882999999974</v>
      </c>
    </row>
    <row r="579" spans="1:47" x14ac:dyDescent="0.45">
      <c r="A579" s="3">
        <v>28.85</v>
      </c>
      <c r="B579" s="3">
        <v>8</v>
      </c>
      <c r="C579" s="4">
        <v>33.644544464000006</v>
      </c>
      <c r="D579" s="4">
        <v>29.041711999999993</v>
      </c>
      <c r="E579" s="4">
        <v>70.176234543602149</v>
      </c>
      <c r="F579" s="4">
        <v>35.4</v>
      </c>
      <c r="G579" s="4">
        <v>38.799999999999997</v>
      </c>
      <c r="H579" s="4">
        <v>34.299999999999997</v>
      </c>
      <c r="I579" s="4">
        <v>91.808541462930009</v>
      </c>
      <c r="J579" s="4">
        <v>27.596</v>
      </c>
      <c r="K579" s="4">
        <v>34.367400000000004</v>
      </c>
      <c r="L579" s="4">
        <v>218.28295999999997</v>
      </c>
      <c r="M579" s="4">
        <v>190.02617519999998</v>
      </c>
      <c r="N579" s="4">
        <v>30.416986000000001</v>
      </c>
      <c r="O579" s="4">
        <v>37.979448019007982</v>
      </c>
      <c r="P579" s="4">
        <v>28.7</v>
      </c>
      <c r="Q579" s="4">
        <v>28.3</v>
      </c>
      <c r="R579" s="4">
        <v>37.1</v>
      </c>
      <c r="S579" s="4">
        <v>22.6</v>
      </c>
      <c r="T579" s="4">
        <v>30.6</v>
      </c>
      <c r="U579" s="4">
        <v>25.6</v>
      </c>
      <c r="V579" s="4">
        <v>38.522999999999996</v>
      </c>
      <c r="W579" s="4">
        <v>37.027999999999999</v>
      </c>
      <c r="X579" s="4">
        <v>34.566000000000003</v>
      </c>
      <c r="Y579" s="4">
        <v>31.687999999999999</v>
      </c>
      <c r="Z579" s="4">
        <v>38.3202</v>
      </c>
      <c r="AA579" s="4">
        <v>33.965000000000003</v>
      </c>
      <c r="AB579" s="4">
        <v>29.669550000000005</v>
      </c>
      <c r="AC579" s="4">
        <v>33.934978000000001</v>
      </c>
      <c r="AD579" s="4">
        <v>35.887439999999991</v>
      </c>
      <c r="AE579" s="4">
        <v>20.3</v>
      </c>
      <c r="AF579" s="4">
        <v>30</v>
      </c>
      <c r="AG579" s="4">
        <v>30.553080000000005</v>
      </c>
      <c r="AH579" s="4">
        <v>35.656879999999994</v>
      </c>
      <c r="AI579" s="4">
        <v>44.076219999999985</v>
      </c>
      <c r="AJ579" s="4">
        <v>37.934199999999997</v>
      </c>
      <c r="AK579" s="4">
        <v>32.3797</v>
      </c>
      <c r="AL579" s="4">
        <v>36.890374200000004</v>
      </c>
      <c r="AM579" s="4">
        <v>36.499199999999995</v>
      </c>
      <c r="AN579" s="4">
        <v>30.140100000000004</v>
      </c>
      <c r="AO579" s="4">
        <v>130.30027746026329</v>
      </c>
      <c r="AP579" s="4">
        <v>113.48124139042906</v>
      </c>
      <c r="AQ579" s="4">
        <v>26.654689000000001</v>
      </c>
      <c r="AR579" s="4">
        <v>41.32409599999999</v>
      </c>
      <c r="AS579" s="4">
        <v>32.598529296000002</v>
      </c>
      <c r="AT579" s="4">
        <v>31.194512</v>
      </c>
      <c r="AU579" s="4">
        <v>43.404987999999989</v>
      </c>
    </row>
    <row r="580" spans="1:47" x14ac:dyDescent="0.45">
      <c r="A580" s="3">
        <v>28.9</v>
      </c>
      <c r="B580" s="3">
        <v>8</v>
      </c>
      <c r="C580" s="4">
        <v>45.895791296000006</v>
      </c>
      <c r="D580" s="4">
        <v>48.891631999999994</v>
      </c>
      <c r="E580" s="4">
        <v>41.361447849994718</v>
      </c>
      <c r="F580" s="4">
        <v>26.6</v>
      </c>
      <c r="G580" s="4">
        <v>22.8</v>
      </c>
      <c r="H580" s="4">
        <v>37.799999999999997</v>
      </c>
      <c r="I580" s="4">
        <v>66.335909624430016</v>
      </c>
      <c r="J580" s="4">
        <v>37.764000000000003</v>
      </c>
      <c r="K580" s="4">
        <v>40.735800000000005</v>
      </c>
      <c r="L580" s="4">
        <v>273.77268800000002</v>
      </c>
      <c r="M580" s="4">
        <v>238.30223856000001</v>
      </c>
      <c r="N580" s="4">
        <v>36.084862000000001</v>
      </c>
      <c r="O580" s="4">
        <v>20.3</v>
      </c>
      <c r="P580" s="4">
        <v>38.6</v>
      </c>
      <c r="Q580" s="4">
        <v>37.799999999999997</v>
      </c>
      <c r="R580" s="4">
        <v>36.6</v>
      </c>
      <c r="S580" s="4">
        <v>36.4</v>
      </c>
      <c r="T580" s="4">
        <v>33</v>
      </c>
      <c r="U580" s="4">
        <v>36.799999999999997</v>
      </c>
      <c r="V580" s="4">
        <v>40.478000000000002</v>
      </c>
      <c r="W580" s="4">
        <v>40.247999999999998</v>
      </c>
      <c r="X580" s="4">
        <v>27.056899999999999</v>
      </c>
      <c r="Y580" s="4">
        <v>42.351999999999997</v>
      </c>
      <c r="Z580" s="4">
        <v>22.069800000000004</v>
      </c>
      <c r="AA580" s="4">
        <v>40.853000000000002</v>
      </c>
      <c r="AB580" s="4">
        <v>35.662109999999998</v>
      </c>
      <c r="AC580" s="4">
        <v>19.472122000000002</v>
      </c>
      <c r="AD580" s="4">
        <v>47.93775999999999</v>
      </c>
      <c r="AE580" s="4">
        <v>30.3</v>
      </c>
      <c r="AF580" s="4">
        <v>21.9</v>
      </c>
      <c r="AG580" s="4">
        <v>23.945072</v>
      </c>
      <c r="AH580" s="4">
        <v>38.748079999999995</v>
      </c>
      <c r="AI580" s="4">
        <v>46.304919999999996</v>
      </c>
      <c r="AJ580" s="4">
        <v>35.685949999999991</v>
      </c>
      <c r="AK580" s="4">
        <v>36.347199999999994</v>
      </c>
      <c r="AL580" s="4">
        <v>44.012570900000007</v>
      </c>
      <c r="AM580" s="4">
        <v>34.807839999999999</v>
      </c>
      <c r="AN580" s="4">
        <v>45.210150000000006</v>
      </c>
      <c r="AO580" s="4">
        <v>162.80804023444009</v>
      </c>
      <c r="AP580" s="4">
        <v>141.76299500396289</v>
      </c>
      <c r="AQ580" s="4">
        <v>40.067033500000001</v>
      </c>
      <c r="AR580" s="4">
        <v>39.412859199999993</v>
      </c>
      <c r="AS580" s="4">
        <v>38.866062392000003</v>
      </c>
      <c r="AT580" s="4">
        <v>35.003311999999994</v>
      </c>
      <c r="AU580" s="4">
        <v>40.841982999999985</v>
      </c>
    </row>
    <row r="581" spans="1:47" x14ac:dyDescent="0.45">
      <c r="A581" s="3">
        <v>28.95</v>
      </c>
      <c r="B581" s="3">
        <v>8</v>
      </c>
      <c r="C581" s="4">
        <v>29.838331856000003</v>
      </c>
      <c r="D581" s="4">
        <v>34.654447999999995</v>
      </c>
      <c r="E581" s="4">
        <v>48.993912100000003</v>
      </c>
      <c r="F581" s="4">
        <v>23.4</v>
      </c>
      <c r="G581" s="4">
        <v>23.9</v>
      </c>
      <c r="H581" s="4">
        <v>22.2</v>
      </c>
      <c r="I581" s="4">
        <v>55.710183200370004</v>
      </c>
      <c r="J581" s="4">
        <v>39.252000000000002</v>
      </c>
      <c r="K581" s="4">
        <v>42.712200000000003</v>
      </c>
      <c r="L581" s="4">
        <v>294.18871999999999</v>
      </c>
      <c r="M581" s="4">
        <v>256.06418639999998</v>
      </c>
      <c r="N581" s="4">
        <v>37.843858000000004</v>
      </c>
      <c r="O581" s="4">
        <v>36.299999999999997</v>
      </c>
      <c r="P581" s="4">
        <v>26.5</v>
      </c>
      <c r="Q581" s="4">
        <v>28.5</v>
      </c>
      <c r="R581" s="4">
        <v>38.063195028999992</v>
      </c>
      <c r="S581" s="4">
        <v>27</v>
      </c>
      <c r="T581" s="4">
        <v>38.299999999999997</v>
      </c>
      <c r="U581" s="4">
        <v>21.4</v>
      </c>
      <c r="V581" s="4">
        <v>38.868000000000002</v>
      </c>
      <c r="W581" s="4">
        <v>32.772999999999996</v>
      </c>
      <c r="X581" s="4">
        <v>35.304600000000001</v>
      </c>
      <c r="Y581" s="4">
        <v>42.228000000000002</v>
      </c>
      <c r="Z581" s="4">
        <v>37.112400000000001</v>
      </c>
      <c r="AA581" s="4">
        <v>25.109000000000002</v>
      </c>
      <c r="AB581" s="4">
        <v>21.964830000000003</v>
      </c>
      <c r="AC581" s="4">
        <v>32.860036000000001</v>
      </c>
      <c r="AD581" s="4">
        <v>47.797639999999994</v>
      </c>
      <c r="AE581" s="4">
        <v>37</v>
      </c>
      <c r="AF581" s="4">
        <v>32</v>
      </c>
      <c r="AG581" s="4">
        <v>31.203048000000003</v>
      </c>
      <c r="AH581" s="4">
        <v>31.572079999999996</v>
      </c>
      <c r="AI581" s="4">
        <v>44.469519999999996</v>
      </c>
      <c r="AJ581" s="4">
        <v>27.089699999999997</v>
      </c>
      <c r="AK581" s="4">
        <v>37.537449999999993</v>
      </c>
      <c r="AL581" s="4">
        <v>36.587302000000008</v>
      </c>
      <c r="AM581" s="4">
        <v>41.573280000000004</v>
      </c>
      <c r="AN581" s="4">
        <v>39.182130000000008</v>
      </c>
      <c r="AO581" s="4">
        <v>173.35243638301822</v>
      </c>
      <c r="AP581" s="4">
        <v>150.93661965322585</v>
      </c>
      <c r="AQ581" s="4">
        <v>34.702095700000008</v>
      </c>
      <c r="AR581" s="4">
        <v>47.057806399999997</v>
      </c>
      <c r="AS581" s="4">
        <v>32.331825760000008</v>
      </c>
      <c r="AT581" s="4">
        <v>36.145951999999994</v>
      </c>
      <c r="AU581" s="4">
        <v>31.042257999999993</v>
      </c>
    </row>
    <row r="582" spans="1:47" x14ac:dyDescent="0.45">
      <c r="A582" s="3">
        <v>29</v>
      </c>
      <c r="B582" s="3">
        <v>8</v>
      </c>
      <c r="C582" s="4">
        <v>32.930879600000004</v>
      </c>
      <c r="D582" s="4">
        <v>38.350639999999991</v>
      </c>
      <c r="E582" s="4">
        <v>38.342561499999988</v>
      </c>
      <c r="F582" s="4">
        <v>33.4</v>
      </c>
      <c r="G582" s="4">
        <v>32.1</v>
      </c>
      <c r="H582" s="4">
        <v>34</v>
      </c>
      <c r="I582" s="4">
        <v>53.308477912740017</v>
      </c>
      <c r="J582" s="4">
        <v>26.108000000000001</v>
      </c>
      <c r="K582" s="4">
        <v>28.657800000000005</v>
      </c>
      <c r="L582" s="4">
        <v>310.58215999999999</v>
      </c>
      <c r="M582" s="4">
        <v>270.32647919999999</v>
      </c>
      <c r="N582" s="4">
        <v>25.335442000000004</v>
      </c>
      <c r="O582" s="4">
        <v>28.9</v>
      </c>
      <c r="P582" s="4">
        <v>25.1</v>
      </c>
      <c r="Q582" s="4">
        <v>27.5</v>
      </c>
      <c r="R582" s="4">
        <v>58.919132009000002</v>
      </c>
      <c r="S582" s="4">
        <v>33.200000000000003</v>
      </c>
      <c r="T582" s="4">
        <v>31.9</v>
      </c>
      <c r="U582" s="4">
        <v>29.9</v>
      </c>
      <c r="V582" s="4">
        <v>27.482999999999997</v>
      </c>
      <c r="W582" s="4">
        <v>43.927999999999997</v>
      </c>
      <c r="X582" s="4">
        <v>39.366900000000001</v>
      </c>
      <c r="Y582" s="4">
        <v>36.275999999999996</v>
      </c>
      <c r="Z582" s="4">
        <v>36.453600000000009</v>
      </c>
      <c r="AA582" s="4">
        <v>35.564</v>
      </c>
      <c r="AB582" s="4">
        <v>31.060680000000001</v>
      </c>
      <c r="AC582" s="4">
        <v>32.273704000000009</v>
      </c>
      <c r="AD582" s="4">
        <v>41.071879999999993</v>
      </c>
      <c r="AE582" s="4">
        <v>34.4</v>
      </c>
      <c r="AF582" s="4">
        <v>34.299999999999997</v>
      </c>
      <c r="AG582" s="4">
        <v>34.777872000000002</v>
      </c>
      <c r="AH582" s="4">
        <v>42.280879999999996</v>
      </c>
      <c r="AI582" s="4">
        <v>31.490619999999993</v>
      </c>
      <c r="AJ582" s="4">
        <v>34.231199999999994</v>
      </c>
      <c r="AK582" s="4">
        <v>29.999199999999991</v>
      </c>
      <c r="AL582" s="4">
        <v>57.196211600000005</v>
      </c>
      <c r="AM582" s="4">
        <v>57.410560000000004</v>
      </c>
      <c r="AN582" s="4">
        <v>41.472777600000001</v>
      </c>
      <c r="AO582" s="4">
        <v>235.41421089757608</v>
      </c>
      <c r="AP582" s="4">
        <v>204.9303634808912</v>
      </c>
      <c r="AQ582" s="4">
        <v>36.740772063999998</v>
      </c>
      <c r="AR582" s="4">
        <v>64.95393279999999</v>
      </c>
      <c r="AS582" s="4">
        <v>50.467666208000004</v>
      </c>
      <c r="AT582" s="4">
        <v>28.909231999999989</v>
      </c>
      <c r="AU582" s="4">
        <v>39.183567999999987</v>
      </c>
    </row>
    <row r="583" spans="1:47" x14ac:dyDescent="0.45">
      <c r="A583" s="3">
        <v>29.05</v>
      </c>
      <c r="B583" s="3">
        <v>8</v>
      </c>
      <c r="C583" s="4">
        <v>26.507895824000006</v>
      </c>
      <c r="D583" s="4">
        <v>31.642735999999999</v>
      </c>
      <c r="E583" s="4">
        <v>53.351282799999993</v>
      </c>
      <c r="F583" s="4">
        <v>35.1</v>
      </c>
      <c r="G583" s="4">
        <v>34.9</v>
      </c>
      <c r="H583" s="4">
        <v>34.200000000000003</v>
      </c>
      <c r="I583" s="4">
        <v>31.329235583520003</v>
      </c>
      <c r="J583" s="4">
        <v>44.088000000000001</v>
      </c>
      <c r="K583" s="4">
        <v>43.371000000000002</v>
      </c>
      <c r="L583" s="4">
        <v>365.49329600000004</v>
      </c>
      <c r="M583" s="4">
        <v>318.09916752000004</v>
      </c>
      <c r="N583" s="4">
        <v>38.430190000000003</v>
      </c>
      <c r="O583" s="4">
        <v>29.3</v>
      </c>
      <c r="P583" s="4">
        <v>35.200000000000003</v>
      </c>
      <c r="Q583" s="4">
        <v>30.2575</v>
      </c>
      <c r="R583" s="4">
        <v>77.290741462</v>
      </c>
      <c r="S583" s="4">
        <v>38.6</v>
      </c>
      <c r="T583" s="4">
        <v>37.799999999999997</v>
      </c>
      <c r="U583" s="4">
        <v>21.9</v>
      </c>
      <c r="V583" s="4">
        <v>28.977999999999998</v>
      </c>
      <c r="W583" s="4">
        <v>39.442999999999998</v>
      </c>
      <c r="X583" s="4">
        <v>24.964200000000002</v>
      </c>
      <c r="Y583" s="4">
        <v>43.22</v>
      </c>
      <c r="Z583" s="4">
        <v>24.705000000000002</v>
      </c>
      <c r="AA583" s="4">
        <v>32.612000000000002</v>
      </c>
      <c r="AB583" s="4">
        <v>28.492440000000002</v>
      </c>
      <c r="AC583" s="4">
        <v>21.817450000000001</v>
      </c>
      <c r="AD583" s="4">
        <v>48.918599999999991</v>
      </c>
      <c r="AE583" s="4">
        <v>32.200000000000003</v>
      </c>
      <c r="AF583" s="4">
        <v>31.8</v>
      </c>
      <c r="AG583" s="4">
        <v>22.103496000000003</v>
      </c>
      <c r="AH583" s="4">
        <v>37.975279999999998</v>
      </c>
      <c r="AI583" s="4">
        <v>33.194919999999989</v>
      </c>
      <c r="AJ583" s="4">
        <v>36.082699999999996</v>
      </c>
      <c r="AK583" s="4">
        <v>28.676699999999993</v>
      </c>
      <c r="AL583" s="4">
        <v>57.196211600000005</v>
      </c>
      <c r="AM583" s="4">
        <v>41.111999999999995</v>
      </c>
      <c r="AN583" s="4">
        <v>46.19898640080001</v>
      </c>
      <c r="AO583" s="4">
        <v>258.99471496067184</v>
      </c>
      <c r="AP583" s="4">
        <v>225.44540201578451</v>
      </c>
      <c r="AQ583" s="4">
        <v>40.947097896712009</v>
      </c>
      <c r="AR583" s="4">
        <v>46.536559999999987</v>
      </c>
      <c r="AS583" s="4">
        <v>50.467666208000004</v>
      </c>
      <c r="AT583" s="4">
        <v>27.639631999999992</v>
      </c>
      <c r="AU583" s="4">
        <v>41.294277999999991</v>
      </c>
    </row>
    <row r="584" spans="1:47" x14ac:dyDescent="0.45">
      <c r="A584" s="3">
        <v>29.1</v>
      </c>
      <c r="B584" s="3">
        <v>8</v>
      </c>
      <c r="C584" s="4">
        <v>38.759142656000002</v>
      </c>
      <c r="D584" s="4">
        <v>29.452399999999997</v>
      </c>
      <c r="E584" s="4">
        <v>33.016886199999995</v>
      </c>
      <c r="F584" s="4">
        <v>33.700000000000003</v>
      </c>
      <c r="G584" s="4">
        <v>28.4</v>
      </c>
      <c r="H584" s="4">
        <v>28</v>
      </c>
      <c r="I584" s="4">
        <v>37.151100000000007</v>
      </c>
      <c r="J584" s="4">
        <v>31.192</v>
      </c>
      <c r="K584" s="4">
        <v>29.097000000000001</v>
      </c>
      <c r="L584" s="4">
        <v>398.8312160000001</v>
      </c>
      <c r="M584" s="4">
        <v>347.10315792000011</v>
      </c>
      <c r="N584" s="4">
        <v>25.726330000000001</v>
      </c>
      <c r="O584" s="4">
        <v>39.6</v>
      </c>
      <c r="P584" s="4">
        <v>36.4</v>
      </c>
      <c r="Q584" s="4">
        <v>43.675400000000003</v>
      </c>
      <c r="R584" s="4">
        <v>83.526570639659994</v>
      </c>
      <c r="S584" s="4">
        <v>26.6</v>
      </c>
      <c r="T584" s="4">
        <v>22.9</v>
      </c>
      <c r="U584" s="4">
        <v>25.4</v>
      </c>
      <c r="V584" s="4">
        <v>37.832999999999991</v>
      </c>
      <c r="W584" s="4">
        <v>31.622999999999994</v>
      </c>
      <c r="X584" s="4">
        <v>27.549300000000002</v>
      </c>
      <c r="Y584" s="4">
        <v>29.58</v>
      </c>
      <c r="Z584" s="4">
        <v>42.712200000000003</v>
      </c>
      <c r="AA584" s="4">
        <v>48.478999999999999</v>
      </c>
      <c r="AB584" s="4">
        <v>42.296729999999997</v>
      </c>
      <c r="AC584" s="4">
        <v>37.843858000000004</v>
      </c>
      <c r="AD584" s="4">
        <v>33.505399999999995</v>
      </c>
      <c r="AE584" s="4">
        <v>29.2</v>
      </c>
      <c r="AF584" s="4">
        <v>29.6</v>
      </c>
      <c r="AG584" s="4">
        <v>24.378384000000004</v>
      </c>
      <c r="AH584" s="4">
        <v>30.468079999999993</v>
      </c>
      <c r="AI584" s="4">
        <v>43.289619999999985</v>
      </c>
      <c r="AJ584" s="4">
        <v>44.282199999999989</v>
      </c>
      <c r="AK584" s="4">
        <v>53.010699999999993</v>
      </c>
      <c r="AL584" s="4">
        <v>47.346365100000007</v>
      </c>
      <c r="AM584" s="4">
        <v>44.955999999999996</v>
      </c>
      <c r="AN584" s="4">
        <v>51.791115572744395</v>
      </c>
      <c r="AO584" s="4">
        <v>286.58505981266353</v>
      </c>
      <c r="AP584" s="4">
        <v>249.44900203701727</v>
      </c>
      <c r="AQ584" s="4">
        <v>45.924092859742508</v>
      </c>
      <c r="AR584" s="4">
        <v>50.880279999999992</v>
      </c>
      <c r="AS584" s="4">
        <v>41.799801288000005</v>
      </c>
      <c r="AT584" s="4">
        <v>51.000271999999988</v>
      </c>
      <c r="AU584" s="4">
        <v>50.64170799999998</v>
      </c>
    </row>
    <row r="585" spans="1:47" x14ac:dyDescent="0.45">
      <c r="A585" s="3">
        <v>29.15</v>
      </c>
      <c r="B585" s="3">
        <v>8</v>
      </c>
      <c r="C585" s="4">
        <v>44.587405711999999</v>
      </c>
      <c r="D585" s="4">
        <v>41.362351999999994</v>
      </c>
      <c r="E585" s="4">
        <v>54.803739699999987</v>
      </c>
      <c r="F585" s="4">
        <v>23.8</v>
      </c>
      <c r="G585" s="4">
        <v>38.1</v>
      </c>
      <c r="H585" s="4">
        <v>32.9</v>
      </c>
      <c r="I585" s="4">
        <v>29.026500000000002</v>
      </c>
      <c r="J585" s="4">
        <v>34.54</v>
      </c>
      <c r="K585" s="4">
        <v>30.853800000000003</v>
      </c>
      <c r="L585" s="4">
        <v>429.345056</v>
      </c>
      <c r="M585" s="4">
        <v>373.65019871999999</v>
      </c>
      <c r="N585" s="4">
        <v>27.289882000000002</v>
      </c>
      <c r="O585" s="4">
        <v>28</v>
      </c>
      <c r="P585" s="4">
        <v>20.5</v>
      </c>
      <c r="Q585" s="4">
        <v>46.1374</v>
      </c>
      <c r="R585" s="4">
        <v>94.777067278009994</v>
      </c>
      <c r="S585" s="4">
        <v>32.1</v>
      </c>
      <c r="T585" s="4">
        <v>26.1</v>
      </c>
      <c r="U585" s="4">
        <v>36.1</v>
      </c>
      <c r="V585" s="4">
        <v>32.887999999999998</v>
      </c>
      <c r="W585" s="4">
        <v>28.058</v>
      </c>
      <c r="X585" s="4">
        <v>44.1678</v>
      </c>
      <c r="Y585" s="4">
        <v>28.215999999999998</v>
      </c>
      <c r="Z585" s="4">
        <v>43.810200000000002</v>
      </c>
      <c r="AA585" s="4">
        <v>28.675999999999998</v>
      </c>
      <c r="AB585" s="4">
        <v>25.06812</v>
      </c>
      <c r="AC585" s="4">
        <v>38.821078</v>
      </c>
      <c r="AD585" s="4">
        <v>31.964079999999992</v>
      </c>
      <c r="AE585" s="4">
        <v>39</v>
      </c>
      <c r="AF585" s="4">
        <v>26</v>
      </c>
      <c r="AG585" s="4">
        <v>39.002663999999996</v>
      </c>
      <c r="AH585" s="4">
        <v>27.045679999999997</v>
      </c>
      <c r="AI585" s="4">
        <v>37.652319999999989</v>
      </c>
      <c r="AJ585" s="4">
        <v>40.314699999999995</v>
      </c>
      <c r="AK585" s="4">
        <v>27.486449999999998</v>
      </c>
      <c r="AL585" s="4">
        <v>45.376395800000004</v>
      </c>
      <c r="AM585" s="4">
        <v>45.87856</v>
      </c>
      <c r="AN585" s="4">
        <v>54.440649782672409</v>
      </c>
      <c r="AO585" s="4">
        <v>310.61110174119216</v>
      </c>
      <c r="AP585" s="4">
        <v>270.3516585148372</v>
      </c>
      <c r="AQ585" s="4">
        <v>48.282178306578444</v>
      </c>
      <c r="AR585" s="4">
        <v>51.922772799999997</v>
      </c>
      <c r="AS585" s="4">
        <v>40.066228303999999</v>
      </c>
      <c r="AT585" s="4">
        <v>26.496991999999995</v>
      </c>
      <c r="AU585" s="4">
        <v>46.118757999999985</v>
      </c>
    </row>
    <row r="586" spans="1:47" x14ac:dyDescent="0.45">
      <c r="A586" s="3">
        <v>29.2</v>
      </c>
      <c r="B586" s="3">
        <v>8</v>
      </c>
      <c r="C586" s="4">
        <v>32.811935456</v>
      </c>
      <c r="D586" s="4">
        <v>39.993391999999993</v>
      </c>
      <c r="E586" s="4">
        <v>56.417580699999995</v>
      </c>
      <c r="F586" s="4">
        <v>25.1</v>
      </c>
      <c r="G586" s="4">
        <v>34.200000000000003</v>
      </c>
      <c r="H586" s="4">
        <v>38.5</v>
      </c>
      <c r="I586" s="4">
        <v>40.474800000000002</v>
      </c>
      <c r="J586" s="4">
        <v>28.464000000000002</v>
      </c>
      <c r="K586" s="4">
        <v>42.163200000000003</v>
      </c>
      <c r="L586" s="4">
        <v>485.02764800000006</v>
      </c>
      <c r="M586" s="4">
        <v>422.09405376000007</v>
      </c>
      <c r="N586" s="4">
        <v>37.355248000000003</v>
      </c>
      <c r="O586" s="4">
        <v>21.9</v>
      </c>
      <c r="P586" s="4">
        <v>38.4</v>
      </c>
      <c r="Q586" s="4">
        <v>62.559509392000002</v>
      </c>
      <c r="R586" s="4">
        <v>110.40134338319497</v>
      </c>
      <c r="S586" s="4">
        <v>38.689839999999997</v>
      </c>
      <c r="T586" s="4">
        <v>38.200000000000003</v>
      </c>
      <c r="U586" s="4">
        <v>24.1</v>
      </c>
      <c r="V586" s="4">
        <v>30.932999999999996</v>
      </c>
      <c r="W586" s="4">
        <v>31.507999999999999</v>
      </c>
      <c r="X586" s="4">
        <v>39.120699999999999</v>
      </c>
      <c r="Y586" s="4">
        <v>33.672000000000004</v>
      </c>
      <c r="Z586" s="4">
        <v>40.845600000000005</v>
      </c>
      <c r="AA586" s="4">
        <v>27.938000000000002</v>
      </c>
      <c r="AB586" s="4">
        <v>24.426060000000003</v>
      </c>
      <c r="AC586" s="4">
        <v>36.182584000000006</v>
      </c>
      <c r="AD586" s="4">
        <v>38.129359999999998</v>
      </c>
      <c r="AE586" s="4">
        <v>36.5</v>
      </c>
      <c r="AF586" s="4">
        <v>28.7</v>
      </c>
      <c r="AG586" s="4">
        <v>34.561215999999995</v>
      </c>
      <c r="AH586" s="4">
        <v>30.357679999999998</v>
      </c>
      <c r="AI586" s="4">
        <v>35.423619999999993</v>
      </c>
      <c r="AJ586" s="4">
        <v>49.175449999999991</v>
      </c>
      <c r="AK586" s="4">
        <v>34.231199999999994</v>
      </c>
      <c r="AL586" s="4">
        <v>34.162724400000002</v>
      </c>
      <c r="AM586" s="4">
        <v>51.413920000000005</v>
      </c>
      <c r="AN586" s="4">
        <v>64.290853651183198</v>
      </c>
      <c r="AO586" s="4">
        <v>333.28402867099868</v>
      </c>
      <c r="AP586" s="4">
        <v>290.07710494376886</v>
      </c>
      <c r="AQ586" s="4">
        <v>57.048859749553046</v>
      </c>
      <c r="AR586" s="4">
        <v>58.177729599999999</v>
      </c>
      <c r="AS586" s="4">
        <v>30.198197472000004</v>
      </c>
      <c r="AT586" s="4">
        <v>32.971951999999995</v>
      </c>
      <c r="AU586" s="4">
        <v>56.22001299999998</v>
      </c>
    </row>
    <row r="587" spans="1:47" x14ac:dyDescent="0.45">
      <c r="A587" s="3">
        <v>29.25</v>
      </c>
      <c r="B587" s="3">
        <v>7</v>
      </c>
      <c r="C587" s="4">
        <v>35.785539055999998</v>
      </c>
      <c r="D587" s="4">
        <v>30.684463999999995</v>
      </c>
      <c r="E587" s="4">
        <v>45.120693699999983</v>
      </c>
      <c r="F587" s="4">
        <v>32.799999999999997</v>
      </c>
      <c r="G587" s="4">
        <v>27.4</v>
      </c>
      <c r="H587" s="4">
        <v>22.3</v>
      </c>
      <c r="I587" s="4">
        <v>24.964200000000002</v>
      </c>
      <c r="J587" s="4">
        <v>26.48</v>
      </c>
      <c r="K587" s="4">
        <v>27.340199999999999</v>
      </c>
      <c r="L587" s="4">
        <v>533.47784000000001</v>
      </c>
      <c r="M587" s="4">
        <v>464.24572080000002</v>
      </c>
      <c r="N587" s="4">
        <v>24.162777999999999</v>
      </c>
      <c r="O587" s="4">
        <v>28.6</v>
      </c>
      <c r="P587" s="4">
        <v>25.9</v>
      </c>
      <c r="Q587" s="4">
        <v>81.397017751999996</v>
      </c>
      <c r="R587" s="4">
        <v>126.37856863350999</v>
      </c>
      <c r="S587" s="4">
        <v>49.899439999999991</v>
      </c>
      <c r="T587" s="4">
        <v>29.1</v>
      </c>
      <c r="U587" s="4">
        <v>30.1</v>
      </c>
      <c r="V587" s="4">
        <v>23.457999999999998</v>
      </c>
      <c r="W587" s="4">
        <v>32.542999999999999</v>
      </c>
      <c r="X587" s="4">
        <v>29.888200000000001</v>
      </c>
      <c r="Y587" s="4">
        <v>46.444000000000003</v>
      </c>
      <c r="Z587" s="4">
        <v>27.450000000000003</v>
      </c>
      <c r="AA587" s="4">
        <v>37.163000000000004</v>
      </c>
      <c r="AB587" s="4">
        <v>32.451810000000002</v>
      </c>
      <c r="AC587" s="4">
        <v>24.2605</v>
      </c>
      <c r="AD587" s="4">
        <v>52.561719999999994</v>
      </c>
      <c r="AE587" s="4">
        <v>37.799999999999997</v>
      </c>
      <c r="AF587" s="4">
        <v>36.299999999999997</v>
      </c>
      <c r="AG587" s="4">
        <v>26.436616000000004</v>
      </c>
      <c r="AH587" s="4">
        <v>31.351279999999999</v>
      </c>
      <c r="AI587" s="4">
        <v>26.902119999999996</v>
      </c>
      <c r="AJ587" s="4">
        <v>41.108199999999989</v>
      </c>
      <c r="AK587" s="4">
        <v>35.776655841979995</v>
      </c>
      <c r="AL587" s="4">
        <v>46.033229025450005</v>
      </c>
      <c r="AM587" s="4">
        <v>36.03792</v>
      </c>
      <c r="AN587" s="4">
        <v>86.284090280288368</v>
      </c>
      <c r="AO587" s="4">
        <v>361.46842401023423</v>
      </c>
      <c r="AP587" s="4">
        <v>314.59752888890381</v>
      </c>
      <c r="AQ587" s="4">
        <v>76.622840349456652</v>
      </c>
      <c r="AR587" s="4">
        <v>40.802849599999995</v>
      </c>
      <c r="AS587" s="4">
        <v>40.644241542396003</v>
      </c>
      <c r="AT587" s="4">
        <v>34.455589608300791</v>
      </c>
      <c r="AU587" s="4">
        <v>47.023347999999977</v>
      </c>
    </row>
    <row r="588" spans="1:47" x14ac:dyDescent="0.45">
      <c r="A588" s="3">
        <v>29.3</v>
      </c>
      <c r="B588" s="3">
        <v>7</v>
      </c>
      <c r="C588" s="4">
        <v>47.679953456</v>
      </c>
      <c r="D588" s="4">
        <v>38.898223999999992</v>
      </c>
      <c r="E588" s="4">
        <v>50.123600799999991</v>
      </c>
      <c r="F588" s="4">
        <v>28.5</v>
      </c>
      <c r="G588" s="4">
        <v>24.3</v>
      </c>
      <c r="H588" s="4">
        <v>35.4</v>
      </c>
      <c r="I588" s="4">
        <v>41.582700000000003</v>
      </c>
      <c r="J588" s="4">
        <v>37.268000000000001</v>
      </c>
      <c r="K588" s="4">
        <v>30.195000000000004</v>
      </c>
      <c r="L588" s="4">
        <v>518.31046400000002</v>
      </c>
      <c r="M588" s="4">
        <v>451.05010368000001</v>
      </c>
      <c r="N588" s="4">
        <v>26.703550000000003</v>
      </c>
      <c r="O588" s="4">
        <v>31.9</v>
      </c>
      <c r="P588" s="4">
        <v>26.2</v>
      </c>
      <c r="Q588" s="4">
        <v>104.23307612799998</v>
      </c>
      <c r="R588" s="4">
        <v>163.50509768104004</v>
      </c>
      <c r="S588" s="4">
        <v>57.528973999999998</v>
      </c>
      <c r="T588" s="4">
        <v>27.8</v>
      </c>
      <c r="U588" s="4">
        <v>34.9</v>
      </c>
      <c r="V588" s="4">
        <v>29.667999999999996</v>
      </c>
      <c r="W588" s="4">
        <v>25.987999999999996</v>
      </c>
      <c r="X588" s="4">
        <v>35.673900000000003</v>
      </c>
      <c r="Y588" s="4">
        <v>33.299999999999997</v>
      </c>
      <c r="Z588" s="4">
        <v>41.175000000000004</v>
      </c>
      <c r="AA588" s="4">
        <v>37.408999999999999</v>
      </c>
      <c r="AB588" s="4">
        <v>32.66583</v>
      </c>
      <c r="AC588" s="4">
        <v>36.475750000000005</v>
      </c>
      <c r="AD588" s="4">
        <v>37.708999999999989</v>
      </c>
      <c r="AE588" s="4">
        <v>20.7</v>
      </c>
      <c r="AF588" s="4">
        <v>27</v>
      </c>
      <c r="AG588" s="4">
        <v>31.528032000000003</v>
      </c>
      <c r="AH588" s="4">
        <v>25.058479999999996</v>
      </c>
      <c r="AI588" s="4">
        <v>33.981519999999989</v>
      </c>
      <c r="AJ588" s="4">
        <v>50.581525425852476</v>
      </c>
      <c r="AK588" s="4">
        <v>79.122831820909951</v>
      </c>
      <c r="AL588" s="4">
        <v>73.815327223099999</v>
      </c>
      <c r="AM588" s="4">
        <v>59.870720000000006</v>
      </c>
      <c r="AN588" s="4">
        <v>115.07025179622245</v>
      </c>
      <c r="AO588" s="4">
        <v>389.65281934946967</v>
      </c>
      <c r="AP588" s="4">
        <v>339.11795283403859</v>
      </c>
      <c r="AQ588" s="4">
        <v>102.24252409863799</v>
      </c>
      <c r="AR588" s="4">
        <v>67.733913599999994</v>
      </c>
      <c r="AS588" s="4">
        <v>65.092487956328</v>
      </c>
      <c r="AT588" s="4">
        <v>76.06791854807355</v>
      </c>
      <c r="AU588" s="4">
        <v>57.822938985471815</v>
      </c>
    </row>
    <row r="589" spans="1:47" x14ac:dyDescent="0.45">
      <c r="A589" s="3">
        <v>29.35</v>
      </c>
      <c r="B589" s="3">
        <v>7</v>
      </c>
      <c r="C589" s="4">
        <v>37.093924640000004</v>
      </c>
      <c r="D589" s="4">
        <v>34.380655999999995</v>
      </c>
      <c r="E589" s="4">
        <v>60.129414999999987</v>
      </c>
      <c r="F589" s="4">
        <v>26.8</v>
      </c>
      <c r="G589" s="4">
        <v>27.3</v>
      </c>
      <c r="H589" s="4">
        <v>38.200000000000003</v>
      </c>
      <c r="I589" s="4">
        <v>42.813700000000004</v>
      </c>
      <c r="J589" s="4">
        <v>36.027999999999999</v>
      </c>
      <c r="K589" s="4">
        <v>24.265800000000002</v>
      </c>
      <c r="L589" s="4">
        <v>482.42398399999996</v>
      </c>
      <c r="M589" s="4">
        <v>419.82886607999995</v>
      </c>
      <c r="N589" s="4">
        <v>21.426562000000001</v>
      </c>
      <c r="O589" s="4">
        <v>20.2</v>
      </c>
      <c r="P589" s="4">
        <v>30.6</v>
      </c>
      <c r="Q589" s="4">
        <v>122.64377425599997</v>
      </c>
      <c r="R589" s="4">
        <v>200.36177915221</v>
      </c>
      <c r="S589" s="4">
        <v>72.928161999999972</v>
      </c>
      <c r="T589" s="4">
        <v>24.7</v>
      </c>
      <c r="U589" s="4">
        <v>35.4</v>
      </c>
      <c r="V589" s="4">
        <v>31.277999999999999</v>
      </c>
      <c r="W589" s="4">
        <v>24.837999999999997</v>
      </c>
      <c r="X589" s="4">
        <v>29.642000000000003</v>
      </c>
      <c r="Y589" s="4">
        <v>36.4</v>
      </c>
      <c r="Z589" s="4">
        <v>35.685000000000002</v>
      </c>
      <c r="AA589" s="4">
        <v>33.188361577039998</v>
      </c>
      <c r="AB589" s="4">
        <v>28.993874572024801</v>
      </c>
      <c r="AC589" s="4">
        <v>31.589650000000002</v>
      </c>
      <c r="AD589" s="4">
        <v>41.211999999999996</v>
      </c>
      <c r="AE589" s="4">
        <v>32.9</v>
      </c>
      <c r="AF589" s="4">
        <v>32.299999999999997</v>
      </c>
      <c r="AG589" s="4">
        <v>26.219960000000004</v>
      </c>
      <c r="AH589" s="4">
        <v>23.954479999999997</v>
      </c>
      <c r="AI589" s="4">
        <v>35.816919999999989</v>
      </c>
      <c r="AJ589" s="4">
        <v>78.163502081902479</v>
      </c>
      <c r="AK589" s="4">
        <v>113.87189602498395</v>
      </c>
      <c r="AL589" s="4">
        <v>98.991994031482974</v>
      </c>
      <c r="AM589" s="4">
        <v>36.345439999999996</v>
      </c>
      <c r="AN589" s="4">
        <v>149.78118412152068</v>
      </c>
      <c r="AO589" s="4">
        <v>435.09768162362343</v>
      </c>
      <c r="AP589" s="4">
        <v>378.65498301255241</v>
      </c>
      <c r="AQ589" s="4">
        <v>133.13525386815343</v>
      </c>
      <c r="AR589" s="4">
        <v>41.150347199999992</v>
      </c>
      <c r="AS589" s="4">
        <v>87.247954747705023</v>
      </c>
      <c r="AT589" s="4">
        <v>109.4270201839846</v>
      </c>
      <c r="AU589" s="4">
        <v>89.266392373368816</v>
      </c>
    </row>
    <row r="590" spans="1:47" x14ac:dyDescent="0.45">
      <c r="A590" s="3">
        <v>29.4</v>
      </c>
      <c r="B590" s="3">
        <v>7</v>
      </c>
      <c r="C590" s="4">
        <v>42.327466976000004</v>
      </c>
      <c r="D590" s="4">
        <v>34.928239999999995</v>
      </c>
      <c r="E590" s="4">
        <v>46.088998299999993</v>
      </c>
      <c r="F590" s="4">
        <v>20.3</v>
      </c>
      <c r="G590" s="4">
        <v>28.2</v>
      </c>
      <c r="H590" s="4">
        <v>22.7</v>
      </c>
      <c r="I590" s="4">
        <v>34.1967</v>
      </c>
      <c r="J590" s="4">
        <v>27.596</v>
      </c>
      <c r="K590" s="4">
        <v>35.575200000000002</v>
      </c>
      <c r="L590" s="4">
        <v>455.51945600000005</v>
      </c>
      <c r="M590" s="4">
        <v>396.42192672000004</v>
      </c>
      <c r="N590" s="4">
        <v>31.491928000000001</v>
      </c>
      <c r="O590" s="4">
        <v>22.3</v>
      </c>
      <c r="P590" s="4">
        <v>38.6</v>
      </c>
      <c r="Q590" s="4">
        <v>140.28866236000002</v>
      </c>
      <c r="R590" s="4">
        <v>229.943819710675</v>
      </c>
      <c r="S590" s="4">
        <v>94.517851599999986</v>
      </c>
      <c r="T590" s="4">
        <v>33.299999999999997</v>
      </c>
      <c r="U590" s="4">
        <v>26.5</v>
      </c>
      <c r="V590" s="4">
        <v>38.407999999999994</v>
      </c>
      <c r="W590" s="4">
        <v>45.997999999999998</v>
      </c>
      <c r="X590" s="4">
        <v>46.383600000000001</v>
      </c>
      <c r="Y590" s="4">
        <v>37.143999999999998</v>
      </c>
      <c r="Z590" s="4">
        <v>37.7712</v>
      </c>
      <c r="AA590" s="4">
        <v>73.50276343267997</v>
      </c>
      <c r="AB590" s="4">
        <v>64.067404186431574</v>
      </c>
      <c r="AC590" s="4">
        <v>33.446368</v>
      </c>
      <c r="AD590" s="4">
        <v>42.052719999999994</v>
      </c>
      <c r="AE590" s="4">
        <v>22.1</v>
      </c>
      <c r="AF590" s="4">
        <v>29.7</v>
      </c>
      <c r="AG590" s="4">
        <v>40.952567999999999</v>
      </c>
      <c r="AH590" s="4">
        <v>44.268079999999998</v>
      </c>
      <c r="AI590" s="4">
        <v>43.945119999999989</v>
      </c>
      <c r="AJ590" s="4">
        <v>102.45995558349497</v>
      </c>
      <c r="AK590" s="4">
        <v>142.28852387140392</v>
      </c>
      <c r="AL590" s="4">
        <v>131.94483355215053</v>
      </c>
      <c r="AM590" s="4">
        <v>40.143361203199987</v>
      </c>
      <c r="AN590" s="4">
        <v>171.42411296498221</v>
      </c>
      <c r="AO590" s="4">
        <v>448.76084283023181</v>
      </c>
      <c r="AP590" s="4">
        <v>390.54193326230165</v>
      </c>
      <c r="AQ590" s="4">
        <v>152.3974605388342</v>
      </c>
      <c r="AR590" s="4">
        <v>45.441998159615977</v>
      </c>
      <c r="AS590" s="4">
        <v>116.24645352589246</v>
      </c>
      <c r="AT590" s="4">
        <v>136.70698291654779</v>
      </c>
      <c r="AU590" s="4">
        <v>116.96434936518426</v>
      </c>
    </row>
    <row r="591" spans="1:47" x14ac:dyDescent="0.45">
      <c r="A591" s="3">
        <v>29.45</v>
      </c>
      <c r="B591" s="3">
        <v>7</v>
      </c>
      <c r="C591" s="4">
        <v>38.045477792000007</v>
      </c>
      <c r="D591" s="4">
        <v>52.314031999999997</v>
      </c>
      <c r="E591" s="4">
        <v>33.339654399999993</v>
      </c>
      <c r="F591" s="4">
        <v>25.7</v>
      </c>
      <c r="G591" s="4">
        <v>22.5</v>
      </c>
      <c r="H591" s="4">
        <v>21.5</v>
      </c>
      <c r="I591" s="4">
        <v>38.012800000000006</v>
      </c>
      <c r="J591" s="4">
        <v>35.036000000000001</v>
      </c>
      <c r="K591" s="4">
        <v>40.955399999999997</v>
      </c>
      <c r="L591" s="4">
        <v>398.47303999999997</v>
      </c>
      <c r="M591" s="4">
        <v>346.7915448</v>
      </c>
      <c r="N591" s="4">
        <v>36.280305999999996</v>
      </c>
      <c r="O591" s="4">
        <v>35.799999999999997</v>
      </c>
      <c r="P591" s="4">
        <v>35.4</v>
      </c>
      <c r="Q591" s="4">
        <v>155.46420385599998</v>
      </c>
      <c r="R591" s="4">
        <v>254.02771590080505</v>
      </c>
      <c r="S591" s="4">
        <v>123.68102719999997</v>
      </c>
      <c r="T591" s="4">
        <v>38.1</v>
      </c>
      <c r="U591" s="4">
        <v>28.6</v>
      </c>
      <c r="V591" s="4">
        <v>34.957999999999998</v>
      </c>
      <c r="W591" s="4">
        <v>23.803000000000001</v>
      </c>
      <c r="X591" s="4">
        <v>46.383600000000001</v>
      </c>
      <c r="Y591" s="4">
        <v>41.608000000000004</v>
      </c>
      <c r="Z591" s="4">
        <v>42.075579600000005</v>
      </c>
      <c r="AA591" s="4">
        <v>105.82136378883196</v>
      </c>
      <c r="AB591" s="4">
        <v>92.184586496283814</v>
      </c>
      <c r="AC591" s="4">
        <v>37.277265844000006</v>
      </c>
      <c r="AD591" s="4">
        <v>47.09704</v>
      </c>
      <c r="AE591" s="4">
        <v>33.4</v>
      </c>
      <c r="AF591" s="4">
        <v>39.1</v>
      </c>
      <c r="AG591" s="4">
        <v>40.952567999999999</v>
      </c>
      <c r="AH591" s="4">
        <v>22.96088</v>
      </c>
      <c r="AI591" s="4">
        <v>40.012119999999989</v>
      </c>
      <c r="AJ591" s="4">
        <v>110.70683967095033</v>
      </c>
      <c r="AK591" s="4">
        <v>151.50589706625794</v>
      </c>
      <c r="AL591" s="4">
        <v>171.68002999003474</v>
      </c>
      <c r="AM591" s="4">
        <v>88.653964659199957</v>
      </c>
      <c r="AN591" s="4">
        <v>221.71612636477821</v>
      </c>
      <c r="AO591" s="4">
        <v>418.92630724865234</v>
      </c>
      <c r="AP591" s="4">
        <v>364.58588730632755</v>
      </c>
      <c r="AQ591" s="4">
        <v>197.1573524646526</v>
      </c>
      <c r="AR591" s="4">
        <v>100.25898006489594</v>
      </c>
      <c r="AS591" s="4">
        <v>151.21342639123057</v>
      </c>
      <c r="AT591" s="4">
        <v>145.55566118360764</v>
      </c>
      <c r="AU591" s="4">
        <v>126.36579722488337</v>
      </c>
    </row>
    <row r="592" spans="1:47" x14ac:dyDescent="0.45">
      <c r="A592" s="3">
        <v>29.5</v>
      </c>
      <c r="B592" s="3">
        <v>7</v>
      </c>
      <c r="C592" s="4">
        <v>47.561009312000003</v>
      </c>
      <c r="D592" s="4">
        <v>34.243759999999995</v>
      </c>
      <c r="E592" s="4">
        <v>64.648169799999991</v>
      </c>
      <c r="F592" s="4">
        <v>27.1</v>
      </c>
      <c r="G592" s="4">
        <v>21.5</v>
      </c>
      <c r="H592" s="4">
        <v>38.799999999999997</v>
      </c>
      <c r="I592" s="4">
        <v>45.645000000000003</v>
      </c>
      <c r="J592" s="4">
        <v>30.944000000000003</v>
      </c>
      <c r="K592" s="4">
        <v>30.0852</v>
      </c>
      <c r="L592" s="4">
        <v>383.31771799999996</v>
      </c>
      <c r="M592" s="4">
        <v>333.60641465999998</v>
      </c>
      <c r="N592" s="4">
        <v>26.605827999999999</v>
      </c>
      <c r="O592" s="4">
        <v>31.7</v>
      </c>
      <c r="P592" s="4">
        <v>33.299999999999997</v>
      </c>
      <c r="Q592" s="4">
        <v>165.16967375200005</v>
      </c>
      <c r="R592" s="4">
        <v>282.68777724003991</v>
      </c>
      <c r="S592" s="4">
        <v>143.14229399999999</v>
      </c>
      <c r="T592" s="4">
        <v>32.6</v>
      </c>
      <c r="U592" s="4">
        <v>37.5</v>
      </c>
      <c r="V592" s="4">
        <v>42.662999999999997</v>
      </c>
      <c r="W592" s="4">
        <v>29.667999999999996</v>
      </c>
      <c r="X592" s="4">
        <v>38.382100000000001</v>
      </c>
      <c r="Y592" s="4">
        <v>29.207999999999998</v>
      </c>
      <c r="Z592" s="4">
        <v>47.16859341779999</v>
      </c>
      <c r="AA592" s="4">
        <v>132.25043921499196</v>
      </c>
      <c r="AB592" s="4">
        <v>115.17788211704301</v>
      </c>
      <c r="AC592" s="4">
        <v>41.810048141841989</v>
      </c>
      <c r="AD592" s="4">
        <v>33.085039999999992</v>
      </c>
      <c r="AE592" s="4">
        <v>29.8</v>
      </c>
      <c r="AF592" s="4">
        <v>34.4</v>
      </c>
      <c r="AG592" s="4">
        <v>33.911248000000001</v>
      </c>
      <c r="AH592" s="4">
        <v>28.591279999999994</v>
      </c>
      <c r="AI592" s="4">
        <v>48.795819999999992</v>
      </c>
      <c r="AJ592" s="4">
        <v>125.5856214751682</v>
      </c>
      <c r="AK592" s="4">
        <v>205.75713428980393</v>
      </c>
      <c r="AL592" s="4">
        <v>196.45568340742551</v>
      </c>
      <c r="AM592" s="4">
        <v>129.66836218879996</v>
      </c>
      <c r="AN592" s="4">
        <v>271.6426012056416</v>
      </c>
      <c r="AO592" s="4">
        <v>402.07837537432005</v>
      </c>
      <c r="AP592" s="4">
        <v>349.92818657565846</v>
      </c>
      <c r="AQ592" s="4">
        <v>241.59191507302103</v>
      </c>
      <c r="AR592" s="4">
        <v>146.60524927334396</v>
      </c>
      <c r="AS592" s="4">
        <v>173.01600139853443</v>
      </c>
      <c r="AT592" s="4">
        <v>197.63684891821177</v>
      </c>
      <c r="AU592" s="4">
        <v>143.32760848169173</v>
      </c>
    </row>
    <row r="593" spans="1:47" x14ac:dyDescent="0.45">
      <c r="A593" s="3">
        <v>29.55</v>
      </c>
      <c r="B593" s="3">
        <v>7</v>
      </c>
      <c r="C593" s="4">
        <v>40.305416528000009</v>
      </c>
      <c r="D593" s="4">
        <v>39.445808</v>
      </c>
      <c r="E593" s="4">
        <v>41.893011699999988</v>
      </c>
      <c r="F593" s="4">
        <v>33.299999999999997</v>
      </c>
      <c r="G593" s="4">
        <v>39.9</v>
      </c>
      <c r="H593" s="4">
        <v>39.700000000000003</v>
      </c>
      <c r="I593" s="4">
        <v>34.935300000000005</v>
      </c>
      <c r="J593" s="4">
        <v>31.44</v>
      </c>
      <c r="K593" s="4">
        <v>32.830199999999998</v>
      </c>
      <c r="L593" s="4">
        <v>334.04010499999998</v>
      </c>
      <c r="M593" s="4">
        <v>290.73489135</v>
      </c>
      <c r="N593" s="4">
        <v>29.048877999999998</v>
      </c>
      <c r="O593" s="4">
        <v>24.2</v>
      </c>
      <c r="P593" s="4">
        <v>38.6</v>
      </c>
      <c r="Q593" s="4">
        <v>177.45389168800003</v>
      </c>
      <c r="R593" s="4">
        <v>312.92194944137498</v>
      </c>
      <c r="S593" s="4">
        <v>169.8448013171064</v>
      </c>
      <c r="T593" s="4">
        <v>32.200000000000003</v>
      </c>
      <c r="U593" s="4">
        <v>37.799999999999997</v>
      </c>
      <c r="V593" s="4">
        <v>35.647999999999996</v>
      </c>
      <c r="W593" s="4">
        <v>31.011874645199995</v>
      </c>
      <c r="X593" s="4">
        <v>36.781800000000004</v>
      </c>
      <c r="Y593" s="4">
        <v>48.428000000000004</v>
      </c>
      <c r="Z593" s="4">
        <v>49.581648253800005</v>
      </c>
      <c r="AA593" s="4">
        <v>140.82311901058392</v>
      </c>
      <c r="AB593" s="4">
        <v>122.63611353920801</v>
      </c>
      <c r="AC593" s="4">
        <v>43.957666945882004</v>
      </c>
      <c r="AD593" s="4">
        <v>54.803640000000001</v>
      </c>
      <c r="AE593" s="4">
        <v>30.5</v>
      </c>
      <c r="AF593" s="4">
        <v>35.1</v>
      </c>
      <c r="AG593" s="4">
        <v>32.502984000000005</v>
      </c>
      <c r="AH593" s="4">
        <v>29.881399659391995</v>
      </c>
      <c r="AI593" s="4">
        <v>40.798719999999989</v>
      </c>
      <c r="AJ593" s="4">
        <v>146.24872662427532</v>
      </c>
      <c r="AK593" s="4">
        <v>226.37000799159796</v>
      </c>
      <c r="AL593" s="4">
        <v>254.02725806205206</v>
      </c>
      <c r="AM593" s="4">
        <v>152.66453557759993</v>
      </c>
      <c r="AN593" s="4">
        <v>311.71476572861644</v>
      </c>
      <c r="AO593" s="4">
        <v>366.12181949364424</v>
      </c>
      <c r="AP593" s="4">
        <v>318.64598295947047</v>
      </c>
      <c r="AQ593" s="4">
        <v>277.25614149846859</v>
      </c>
      <c r="AR593" s="4">
        <v>172.59092520268791</v>
      </c>
      <c r="AS593" s="4">
        <v>223.67898709460579</v>
      </c>
      <c r="AT593" s="4">
        <v>217.42520767193403</v>
      </c>
      <c r="AU593" s="4">
        <v>166.88354835167385</v>
      </c>
    </row>
    <row r="594" spans="1:47" x14ac:dyDescent="0.45">
      <c r="A594" s="3">
        <v>29.6</v>
      </c>
      <c r="B594" s="3">
        <v>7</v>
      </c>
      <c r="C594" s="4">
        <v>24.010068800000003</v>
      </c>
      <c r="D594" s="4">
        <v>50.397487999999996</v>
      </c>
      <c r="E594" s="4">
        <v>43.991004999999987</v>
      </c>
      <c r="F594" s="4">
        <v>30.3</v>
      </c>
      <c r="G594" s="4">
        <v>20.6</v>
      </c>
      <c r="H594" s="4">
        <v>32.1</v>
      </c>
      <c r="I594" s="4">
        <v>25.2104</v>
      </c>
      <c r="J594" s="4">
        <v>47.188000000000002</v>
      </c>
      <c r="K594" s="4">
        <v>43.810200000000002</v>
      </c>
      <c r="L594" s="4">
        <v>312.17697799999996</v>
      </c>
      <c r="M594" s="4">
        <v>271.71397085999996</v>
      </c>
      <c r="N594" s="4">
        <v>38.821078</v>
      </c>
      <c r="O594" s="4">
        <v>28.9</v>
      </c>
      <c r="P594" s="4">
        <v>25.5</v>
      </c>
      <c r="Q594" s="4">
        <v>223.51189456000003</v>
      </c>
      <c r="R594" s="4">
        <v>350.05972213791989</v>
      </c>
      <c r="S594" s="4">
        <v>200.01697448641795</v>
      </c>
      <c r="T594" s="4">
        <v>36.200000000000003</v>
      </c>
      <c r="U594" s="4">
        <v>31.6</v>
      </c>
      <c r="V594" s="4">
        <v>43.885674283349985</v>
      </c>
      <c r="W594" s="4">
        <v>68.704201583399964</v>
      </c>
      <c r="X594" s="4">
        <v>27.6724</v>
      </c>
      <c r="Y594" s="4">
        <v>29.456</v>
      </c>
      <c r="Z594" s="4">
        <v>58.552690028399994</v>
      </c>
      <c r="AA594" s="4">
        <v>191.27984625819195</v>
      </c>
      <c r="AB594" s="4">
        <v>166.53346624462699</v>
      </c>
      <c r="AC594" s="4">
        <v>51.941894125275994</v>
      </c>
      <c r="AD594" s="4">
        <v>33.365279999999991</v>
      </c>
      <c r="AE594" s="4">
        <v>22.1</v>
      </c>
      <c r="AF594" s="4">
        <v>20.6</v>
      </c>
      <c r="AG594" s="4">
        <v>24.486712000000001</v>
      </c>
      <c r="AH594" s="4">
        <v>66.066033520063968</v>
      </c>
      <c r="AI594" s="4">
        <v>50.189668683018972</v>
      </c>
      <c r="AJ594" s="4">
        <v>167.37860701781693</v>
      </c>
      <c r="AK594" s="4">
        <v>250.48807995058993</v>
      </c>
      <c r="AL594" s="4">
        <v>311.18038396086052</v>
      </c>
      <c r="AM594" s="4">
        <v>174.70416185599998</v>
      </c>
      <c r="AN594" s="4">
        <v>344.33908211334182</v>
      </c>
      <c r="AO594" s="4">
        <v>328.51512337062451</v>
      </c>
      <c r="AP594" s="4">
        <v>285.92815733244333</v>
      </c>
      <c r="AQ594" s="4">
        <v>306.29178308087421</v>
      </c>
      <c r="AR594" s="4">
        <v>197.49570289727998</v>
      </c>
      <c r="AS594" s="4">
        <v>273.97373788555723</v>
      </c>
      <c r="AT594" s="4">
        <v>240.57855675256633</v>
      </c>
      <c r="AU594" s="4">
        <v>190.9716120003113</v>
      </c>
    </row>
    <row r="595" spans="1:47" x14ac:dyDescent="0.45">
      <c r="A595" s="3">
        <v>29.65</v>
      </c>
      <c r="B595" s="3">
        <v>7</v>
      </c>
      <c r="C595" s="4">
        <v>39.472807520000003</v>
      </c>
      <c r="D595" s="4">
        <v>30.273775999999994</v>
      </c>
      <c r="E595" s="4">
        <v>37.051488699999993</v>
      </c>
      <c r="F595" s="4">
        <v>37</v>
      </c>
      <c r="G595" s="4">
        <v>25.7</v>
      </c>
      <c r="H595" s="4">
        <v>21.2</v>
      </c>
      <c r="I595" s="4">
        <v>49.091799999999999</v>
      </c>
      <c r="J595" s="4">
        <v>30.82</v>
      </c>
      <c r="K595" s="4">
        <v>34.038000000000004</v>
      </c>
      <c r="L595" s="4">
        <v>281.96448800000002</v>
      </c>
      <c r="M595" s="4">
        <v>245.42910456000001</v>
      </c>
      <c r="N595" s="4">
        <v>30.123820000000002</v>
      </c>
      <c r="O595" s="4">
        <v>24</v>
      </c>
      <c r="P595" s="4">
        <v>39.299999999999997</v>
      </c>
      <c r="Q595" s="4">
        <v>244.938946456</v>
      </c>
      <c r="R595" s="4">
        <v>335.52168396152496</v>
      </c>
      <c r="S595" s="4">
        <v>228.93410819452725</v>
      </c>
      <c r="T595" s="4">
        <v>23.1</v>
      </c>
      <c r="U595" s="4">
        <v>24.6</v>
      </c>
      <c r="V595" s="4">
        <v>67.87000181034999</v>
      </c>
      <c r="W595" s="4">
        <v>98.920779152159966</v>
      </c>
      <c r="X595" s="4">
        <v>37.315376950000001</v>
      </c>
      <c r="Y595" s="4">
        <v>32.518839679999992</v>
      </c>
      <c r="Z595" s="4">
        <v>78.582960182411981</v>
      </c>
      <c r="AA595" s="4">
        <v>210.45098777290397</v>
      </c>
      <c r="AB595" s="4">
        <v>183.21235936242647</v>
      </c>
      <c r="AC595" s="4">
        <v>69.768834562346669</v>
      </c>
      <c r="AD595" s="4">
        <v>36.826288838399989</v>
      </c>
      <c r="AE595" s="4">
        <v>29</v>
      </c>
      <c r="AF595" s="4">
        <v>24.8</v>
      </c>
      <c r="AG595" s="4">
        <v>32.972531715999999</v>
      </c>
      <c r="AH595" s="4">
        <v>95.073947986073563</v>
      </c>
      <c r="AI595" s="4">
        <v>77.531802063798978</v>
      </c>
      <c r="AJ595" s="4">
        <v>216.47844168317542</v>
      </c>
      <c r="AK595" s="4">
        <v>271.49042012540593</v>
      </c>
      <c r="AL595" s="4">
        <v>357.05282881740885</v>
      </c>
      <c r="AM595" s="4">
        <v>193.65941173759992</v>
      </c>
      <c r="AN595" s="4">
        <v>383.16232322663052</v>
      </c>
      <c r="AO595" s="4">
        <v>291.51897913727203</v>
      </c>
      <c r="AP595" s="4">
        <v>253.74151184942667</v>
      </c>
      <c r="AQ595" s="4">
        <v>340.84446767170112</v>
      </c>
      <c r="AR595" s="4">
        <v>218.91513526348791</v>
      </c>
      <c r="AS595" s="4">
        <v>314.34148935931978</v>
      </c>
      <c r="AT595" s="4">
        <v>260.74080332038972</v>
      </c>
      <c r="AU595" s="4">
        <v>246.94542351881995</v>
      </c>
    </row>
    <row r="596" spans="1:47" x14ac:dyDescent="0.45">
      <c r="A596" s="3">
        <v>29.7</v>
      </c>
      <c r="B596" s="3">
        <v>7</v>
      </c>
      <c r="C596" s="4">
        <v>31.979326448000002</v>
      </c>
      <c r="D596" s="4">
        <v>48.344047999999994</v>
      </c>
      <c r="E596" s="4">
        <v>58.999726299999978</v>
      </c>
      <c r="F596" s="4">
        <v>30.9</v>
      </c>
      <c r="G596" s="4">
        <v>26.868586647999997</v>
      </c>
      <c r="H596" s="4">
        <v>37.700000000000003</v>
      </c>
      <c r="I596" s="4">
        <v>31.7347</v>
      </c>
      <c r="J596" s="4">
        <v>35.532000000000004</v>
      </c>
      <c r="K596" s="4">
        <v>38.869199999999999</v>
      </c>
      <c r="L596" s="4">
        <v>262.83983299999994</v>
      </c>
      <c r="M596" s="4">
        <v>228.79065470999996</v>
      </c>
      <c r="N596" s="4">
        <v>34.423587999999995</v>
      </c>
      <c r="O596" s="4">
        <v>37.6</v>
      </c>
      <c r="P596" s="4">
        <v>33.299999999999997</v>
      </c>
      <c r="Q596" s="4">
        <v>326.27109676000003</v>
      </c>
      <c r="R596" s="4">
        <v>275.99780607611495</v>
      </c>
      <c r="S596" s="4">
        <v>296.12567662760074</v>
      </c>
      <c r="T596" s="4">
        <v>25.5</v>
      </c>
      <c r="U596" s="4">
        <v>33</v>
      </c>
      <c r="V596" s="4">
        <v>88.997352681299986</v>
      </c>
      <c r="W596" s="4">
        <v>123.63089032295996</v>
      </c>
      <c r="X596" s="4">
        <v>59.884100099999991</v>
      </c>
      <c r="Y596" s="4">
        <v>71.640294079999975</v>
      </c>
      <c r="Z596" s="4">
        <v>104.79986502388201</v>
      </c>
      <c r="AA596" s="4">
        <v>232.88216244931996</v>
      </c>
      <c r="AB596" s="4">
        <v>202.72748133090838</v>
      </c>
      <c r="AC596" s="4">
        <v>93.10187987125498</v>
      </c>
      <c r="AD596" s="4">
        <v>81.033532310399963</v>
      </c>
      <c r="AE596" s="4">
        <v>38.6</v>
      </c>
      <c r="AF596" s="4">
        <v>27.6</v>
      </c>
      <c r="AG596" s="4">
        <v>52.833008087999993</v>
      </c>
      <c r="AH596" s="4">
        <v>118.79565471004155</v>
      </c>
      <c r="AI596" s="4">
        <v>101.61698205668198</v>
      </c>
      <c r="AJ596" s="4">
        <v>265.22140292879766</v>
      </c>
      <c r="AK596" s="4">
        <v>291.30993619696989</v>
      </c>
      <c r="AL596" s="4">
        <v>394.39938027416531</v>
      </c>
      <c r="AM596" s="4">
        <v>205.7821822592</v>
      </c>
      <c r="AN596" s="4">
        <v>424.11787260035896</v>
      </c>
      <c r="AO596" s="4">
        <v>270.57869946192665</v>
      </c>
      <c r="AP596" s="4">
        <v>235.52346853187618</v>
      </c>
      <c r="AQ596" s="4">
        <v>377.29490661431947</v>
      </c>
      <c r="AR596" s="4">
        <v>232.61386595289599</v>
      </c>
      <c r="AS596" s="4">
        <v>347.20645464126545</v>
      </c>
      <c r="AT596" s="4">
        <v>279.7675387490911</v>
      </c>
      <c r="AU596" s="4">
        <v>302.51239933882931</v>
      </c>
    </row>
    <row r="597" spans="1:47" x14ac:dyDescent="0.45">
      <c r="A597" s="3">
        <v>29.75</v>
      </c>
      <c r="B597" s="3">
        <v>7</v>
      </c>
      <c r="C597" s="4">
        <v>35.547650768000004</v>
      </c>
      <c r="D597" s="4">
        <v>32.464111999999993</v>
      </c>
      <c r="E597" s="4">
        <v>47.057302899999996</v>
      </c>
      <c r="F597" s="4">
        <v>38.063195028999992</v>
      </c>
      <c r="G597" s="4">
        <v>59.644523115999974</v>
      </c>
      <c r="H597" s="4">
        <v>29.2</v>
      </c>
      <c r="I597" s="4">
        <v>33.335000000000001</v>
      </c>
      <c r="J597" s="4">
        <v>45.451999999999998</v>
      </c>
      <c r="K597" s="4">
        <v>34.916400000000003</v>
      </c>
      <c r="L597" s="4">
        <v>201.99812899999995</v>
      </c>
      <c r="M597" s="4">
        <v>175.85837222999996</v>
      </c>
      <c r="N597" s="4">
        <v>30.905596000000003</v>
      </c>
      <c r="O597" s="4">
        <v>37.6</v>
      </c>
      <c r="P597" s="4">
        <v>35.9</v>
      </c>
      <c r="Q597" s="4">
        <v>346.15089983200005</v>
      </c>
      <c r="R597" s="4">
        <v>241.434829004005</v>
      </c>
      <c r="S597" s="4">
        <v>314.68233151823421</v>
      </c>
      <c r="T597" s="4">
        <v>30.1</v>
      </c>
      <c r="U597" s="4">
        <v>29.6</v>
      </c>
      <c r="V597" s="4">
        <v>96.168556235608989</v>
      </c>
      <c r="W597" s="4">
        <v>131.64599744891996</v>
      </c>
      <c r="X597" s="4">
        <v>80.336307092999974</v>
      </c>
      <c r="Y597" s="4">
        <v>104.71642111999996</v>
      </c>
      <c r="Z597" s="4">
        <v>136.41273599409897</v>
      </c>
      <c r="AA597" s="4">
        <v>252.41552987088795</v>
      </c>
      <c r="AB597" s="4">
        <v>219.72151098767253</v>
      </c>
      <c r="AC597" s="4">
        <v>121.23733503474809</v>
      </c>
      <c r="AD597" s="4">
        <v>118.40955586559994</v>
      </c>
      <c r="AE597" s="4">
        <v>31.9</v>
      </c>
      <c r="AF597" s="4">
        <v>39</v>
      </c>
      <c r="AG597" s="4">
        <v>70.830950241839986</v>
      </c>
      <c r="AH597" s="4">
        <v>126.49015755096315</v>
      </c>
      <c r="AI597" s="4">
        <v>109.79215410859423</v>
      </c>
      <c r="AJ597" s="4">
        <v>304.34365156736766</v>
      </c>
      <c r="AK597" s="4">
        <v>315.94729678665783</v>
      </c>
      <c r="AL597" s="4">
        <v>438.842125215002</v>
      </c>
      <c r="AM597" s="4">
        <v>221.12597876479998</v>
      </c>
      <c r="AN597" s="4">
        <v>474.42511677344368</v>
      </c>
      <c r="AO597" s="4">
        <v>237.1798609568842</v>
      </c>
      <c r="AP597" s="4">
        <v>206.46647903248925</v>
      </c>
      <c r="AQ597" s="4">
        <v>422.06835392836484</v>
      </c>
      <c r="AR597" s="4">
        <v>249.95235600422396</v>
      </c>
      <c r="AS597" s="4">
        <v>386.31607018920175</v>
      </c>
      <c r="AT597" s="4">
        <v>303.41940491519154</v>
      </c>
      <c r="AU597" s="4">
        <v>347.11176278679915</v>
      </c>
    </row>
    <row r="598" spans="1:47" x14ac:dyDescent="0.45">
      <c r="A598" s="3">
        <v>29.8</v>
      </c>
      <c r="B598" s="3">
        <v>7</v>
      </c>
      <c r="C598" s="4">
        <v>46.133679584000006</v>
      </c>
      <c r="D598" s="4">
        <v>48.070255999999993</v>
      </c>
      <c r="E598" s="4">
        <v>58.192805799999988</v>
      </c>
      <c r="F598" s="4">
        <v>58.919132009000002</v>
      </c>
      <c r="G598" s="4">
        <v>85.919807958399971</v>
      </c>
      <c r="H598" s="4">
        <v>30.8</v>
      </c>
      <c r="I598" s="4">
        <v>28.041699999999999</v>
      </c>
      <c r="J598" s="4">
        <v>27.224</v>
      </c>
      <c r="K598" s="4">
        <v>43.700400000000002</v>
      </c>
      <c r="L598" s="4">
        <v>155.77153099999998</v>
      </c>
      <c r="M598" s="4">
        <v>135.64123196999998</v>
      </c>
      <c r="N598" s="4">
        <v>38.723356000000003</v>
      </c>
      <c r="O598" s="4">
        <v>31.1</v>
      </c>
      <c r="P598" s="4">
        <v>39.700000000000003</v>
      </c>
      <c r="Q598" s="4">
        <v>380.62797968799993</v>
      </c>
      <c r="R598" s="4">
        <v>229.83138322052497</v>
      </c>
      <c r="S598" s="4">
        <v>338.16949857787654</v>
      </c>
      <c r="T598" s="4">
        <v>37</v>
      </c>
      <c r="U598" s="4">
        <v>37.799999999999997</v>
      </c>
      <c r="V598" s="4">
        <v>109.10662736971149</v>
      </c>
      <c r="W598" s="4">
        <v>178.82098633895995</v>
      </c>
      <c r="X598" s="4">
        <v>107.10546998549999</v>
      </c>
      <c r="Y598" s="4">
        <v>123.26172223999995</v>
      </c>
      <c r="Z598" s="4">
        <v>156.12396444898198</v>
      </c>
      <c r="AA598" s="4">
        <v>270.84880379755992</v>
      </c>
      <c r="AB598" s="4">
        <v>235.75845930387715</v>
      </c>
      <c r="AC598" s="4">
        <v>138.78032835959397</v>
      </c>
      <c r="AD598" s="4">
        <v>139.36574613119996</v>
      </c>
      <c r="AE598" s="4">
        <v>24.1</v>
      </c>
      <c r="AF598" s="4">
        <v>22.2</v>
      </c>
      <c r="AG598" s="4">
        <v>94.387813587240004</v>
      </c>
      <c r="AH598" s="4">
        <v>171.77814688540155</v>
      </c>
      <c r="AI598" s="4">
        <v>124.54155520147108</v>
      </c>
      <c r="AJ598" s="4">
        <v>336.19460427881461</v>
      </c>
      <c r="AK598" s="4">
        <v>340.58465737634583</v>
      </c>
      <c r="AL598" s="4">
        <v>485.72582123144377</v>
      </c>
      <c r="AM598" s="4">
        <v>278.65545497599993</v>
      </c>
      <c r="AN598" s="4">
        <v>454.73172691095556</v>
      </c>
      <c r="AO598" s="4">
        <v>215.62902939187146</v>
      </c>
      <c r="AP598" s="4">
        <v>187.71725557092816</v>
      </c>
      <c r="AQ598" s="4">
        <v>404.54123695075043</v>
      </c>
      <c r="AR598" s="4">
        <v>314.96066412287985</v>
      </c>
      <c r="AS598" s="4">
        <v>427.5737226836705</v>
      </c>
      <c r="AT598" s="4">
        <v>327.07127108129202</v>
      </c>
      <c r="AU598" s="4">
        <v>383.42184887784867</v>
      </c>
    </row>
    <row r="599" spans="1:47" x14ac:dyDescent="0.45">
      <c r="A599" s="3">
        <v>29.85</v>
      </c>
      <c r="B599" s="3">
        <v>7</v>
      </c>
      <c r="C599" s="4">
        <v>41.970634544000013</v>
      </c>
      <c r="D599" s="4">
        <v>41.362351999999994</v>
      </c>
      <c r="E599" s="4">
        <v>33.339654399999993</v>
      </c>
      <c r="F599" s="4">
        <v>77.290741462</v>
      </c>
      <c r="G599" s="4">
        <v>107.40686115039998</v>
      </c>
      <c r="H599" s="4">
        <v>23.7</v>
      </c>
      <c r="I599" s="4">
        <v>44.783299999999997</v>
      </c>
      <c r="J599" s="4">
        <v>43.591999999999999</v>
      </c>
      <c r="K599" s="4">
        <v>37.002600000000008</v>
      </c>
      <c r="L599" s="4">
        <v>148.16631799999999</v>
      </c>
      <c r="M599" s="4">
        <v>129.02469665999999</v>
      </c>
      <c r="N599" s="4">
        <v>32.762314000000003</v>
      </c>
      <c r="O599" s="4">
        <v>29.8</v>
      </c>
      <c r="P599" s="4">
        <v>37.299999999999997</v>
      </c>
      <c r="Q599" s="4">
        <v>399.72634395999995</v>
      </c>
      <c r="R599" s="4">
        <v>212.72979306870999</v>
      </c>
      <c r="S599" s="4">
        <v>426.23143410556861</v>
      </c>
      <c r="T599" s="4">
        <v>23.7</v>
      </c>
      <c r="U599" s="4">
        <v>39.6</v>
      </c>
      <c r="V599" s="4">
        <v>127.0745448906742</v>
      </c>
      <c r="W599" s="4">
        <v>196.74522434051997</v>
      </c>
      <c r="X599" s="4">
        <v>139.38426481724997</v>
      </c>
      <c r="Y599" s="4">
        <v>141.03561439999999</v>
      </c>
      <c r="Z599" s="4">
        <v>201.92725534132805</v>
      </c>
      <c r="AA599" s="4">
        <v>293.76294634978393</v>
      </c>
      <c r="AB599" s="4">
        <v>255.69376332431202</v>
      </c>
      <c r="AC599" s="4">
        <v>179.54525725378198</v>
      </c>
      <c r="AD599" s="4">
        <v>159.45024427199999</v>
      </c>
      <c r="AE599" s="4">
        <v>21</v>
      </c>
      <c r="AF599" s="4">
        <v>31.4</v>
      </c>
      <c r="AG599" s="4">
        <v>122.79315303917998</v>
      </c>
      <c r="AH599" s="4">
        <v>188.98541536689919</v>
      </c>
      <c r="AI599" s="4">
        <v>145.02498117536857</v>
      </c>
      <c r="AJ599" s="4">
        <v>374.09753539995273</v>
      </c>
      <c r="AK599" s="4">
        <v>380.31023762458983</v>
      </c>
      <c r="AL599" s="4">
        <v>543.31483125089585</v>
      </c>
      <c r="AM599" s="4">
        <v>305.41925269759992</v>
      </c>
      <c r="AN599" s="4">
        <v>374.10001311976242</v>
      </c>
      <c r="AO599" s="4">
        <v>176.48770284347185</v>
      </c>
      <c r="AP599" s="4">
        <v>153.6643014738205</v>
      </c>
      <c r="AQ599" s="4">
        <v>332.77901167658854</v>
      </c>
      <c r="AR599" s="4">
        <v>345.20375554828786</v>
      </c>
      <c r="AS599" s="4">
        <v>478.25205150078835</v>
      </c>
      <c r="AT599" s="4">
        <v>365.20782811960623</v>
      </c>
      <c r="AU599" s="4">
        <v>426.6311903559461</v>
      </c>
    </row>
    <row r="600" spans="1:47" x14ac:dyDescent="0.45">
      <c r="A600" s="3">
        <v>29.9</v>
      </c>
      <c r="B600" s="3">
        <v>7</v>
      </c>
      <c r="C600" s="4">
        <v>36.737092208000007</v>
      </c>
      <c r="D600" s="4">
        <v>54.230575999999992</v>
      </c>
      <c r="E600" s="4">
        <v>38.019793299999989</v>
      </c>
      <c r="F600" s="4">
        <v>83.526570639659994</v>
      </c>
      <c r="G600" s="4">
        <v>114.37651952079996</v>
      </c>
      <c r="H600" s="4">
        <v>36.200000000000003</v>
      </c>
      <c r="I600" s="4">
        <v>35.673900000000003</v>
      </c>
      <c r="J600" s="4">
        <v>29.207999999999998</v>
      </c>
      <c r="K600" s="4">
        <v>21.96</v>
      </c>
      <c r="L600" s="4">
        <v>129.83046199999998</v>
      </c>
      <c r="M600" s="4">
        <v>113.07250194</v>
      </c>
      <c r="N600" s="4">
        <v>19.374399999999998</v>
      </c>
      <c r="O600" s="4">
        <v>22.4</v>
      </c>
      <c r="P600" s="4">
        <v>24.8</v>
      </c>
      <c r="Q600" s="4">
        <v>380.69049479199987</v>
      </c>
      <c r="R600" s="4">
        <v>174.737503047025</v>
      </c>
      <c r="S600" s="4">
        <v>467.19950794624236</v>
      </c>
      <c r="T600" s="4">
        <v>38.9</v>
      </c>
      <c r="U600" s="4">
        <v>24.2</v>
      </c>
      <c r="V600" s="4">
        <v>145.44835392853648</v>
      </c>
      <c r="W600" s="4">
        <v>217.71746082659996</v>
      </c>
      <c r="X600" s="4">
        <v>159.51070951049999</v>
      </c>
      <c r="Y600" s="4">
        <v>156.32210623999995</v>
      </c>
      <c r="Z600" s="4">
        <v>247.397633156322</v>
      </c>
      <c r="AA600" s="4">
        <v>316.67708890200788</v>
      </c>
      <c r="AB600" s="4">
        <v>275.62906734474689</v>
      </c>
      <c r="AC600" s="4">
        <v>220.0138935091266</v>
      </c>
      <c r="AD600" s="4">
        <v>176.72398005119993</v>
      </c>
      <c r="AE600" s="4">
        <v>38.700000000000003</v>
      </c>
      <c r="AF600" s="4">
        <v>23.7</v>
      </c>
      <c r="AG600" s="4">
        <v>140.50442436923998</v>
      </c>
      <c r="AH600" s="4">
        <v>209.11876239353597</v>
      </c>
      <c r="AI600" s="4">
        <v>165.97112347853155</v>
      </c>
      <c r="AJ600" s="4">
        <v>414.0822281362183</v>
      </c>
      <c r="AK600" s="4">
        <v>392.25387613059786</v>
      </c>
      <c r="AL600" s="4">
        <v>520.77090453120127</v>
      </c>
      <c r="AM600" s="4">
        <v>407.00846009599996</v>
      </c>
      <c r="AN600" s="4">
        <v>327.28061602982524</v>
      </c>
      <c r="AO600" s="4">
        <v>168.60398736664007</v>
      </c>
      <c r="AP600" s="4">
        <v>146.80546900897687</v>
      </c>
      <c r="AQ600" s="4">
        <v>291.10974826654444</v>
      </c>
      <c r="AR600" s="4">
        <v>459.99955990847991</v>
      </c>
      <c r="AS600" s="4">
        <v>458.41339598745714</v>
      </c>
      <c r="AT600" s="4">
        <v>376.67372108537393</v>
      </c>
      <c r="AU600" s="4">
        <v>472.21374007528885</v>
      </c>
    </row>
    <row r="601" spans="1:47" x14ac:dyDescent="0.45">
      <c r="A601" s="3">
        <v>29.95</v>
      </c>
      <c r="B601" s="3">
        <v>8</v>
      </c>
      <c r="C601" s="4">
        <v>24.961621952000005</v>
      </c>
      <c r="D601" s="4">
        <v>46.975087999999992</v>
      </c>
      <c r="E601" s="4">
        <v>53.512666899999992</v>
      </c>
      <c r="F601" s="4">
        <v>94.777067278009994</v>
      </c>
      <c r="G601" s="4">
        <v>155.39824899039996</v>
      </c>
      <c r="H601" s="4">
        <v>29.1</v>
      </c>
      <c r="I601" s="4">
        <v>44.1678</v>
      </c>
      <c r="J601" s="4">
        <v>43.344000000000001</v>
      </c>
      <c r="K601" s="4">
        <v>36.234000000000002</v>
      </c>
      <c r="L601" s="4">
        <v>94.12614499999998</v>
      </c>
      <c r="M601" s="4">
        <v>82.009746149999984</v>
      </c>
      <c r="N601" s="4">
        <v>32.07826</v>
      </c>
      <c r="O601" s="4">
        <v>30.233450000000001</v>
      </c>
      <c r="P601" s="4">
        <v>27.7</v>
      </c>
      <c r="Q601" s="4">
        <v>321.45743375200004</v>
      </c>
      <c r="R601" s="4">
        <v>145.17794978659001</v>
      </c>
      <c r="S601" s="4">
        <v>622.70487356758952</v>
      </c>
      <c r="T601" s="4">
        <v>24.2</v>
      </c>
      <c r="U601" s="4">
        <v>38.1</v>
      </c>
      <c r="V601" s="4">
        <v>188.14386233319604</v>
      </c>
      <c r="W601" s="4">
        <v>235.98036532643994</v>
      </c>
      <c r="X601" s="4">
        <v>206.27884489200002</v>
      </c>
      <c r="Y601" s="4">
        <v>166.09853408000001</v>
      </c>
      <c r="Z601" s="4">
        <v>283.893229261035</v>
      </c>
      <c r="AA601" s="4">
        <v>353.62413140131986</v>
      </c>
      <c r="AB601" s="4">
        <v>307.77299431914827</v>
      </c>
      <c r="AC601" s="4">
        <v>252.49497404232116</v>
      </c>
      <c r="AD601" s="4">
        <v>187.77134351040002</v>
      </c>
      <c r="AE601" s="4">
        <v>22.9</v>
      </c>
      <c r="AF601" s="4">
        <v>27.7</v>
      </c>
      <c r="AG601" s="4">
        <v>181.66038350496001</v>
      </c>
      <c r="AH601" s="4">
        <v>226.65115071338235</v>
      </c>
      <c r="AI601" s="4">
        <v>214.64400305984347</v>
      </c>
      <c r="AJ601" s="4">
        <v>463.19693252739899</v>
      </c>
      <c r="AK601" s="4">
        <v>366.1740471223099</v>
      </c>
      <c r="AL601" s="4">
        <v>428.46808314368076</v>
      </c>
      <c r="AM601" s="4">
        <v>431.83964222719999</v>
      </c>
      <c r="AN601" s="4">
        <v>311.56245799572787</v>
      </c>
      <c r="AO601" s="4">
        <v>144.53348711422683</v>
      </c>
      <c r="AP601" s="4">
        <v>125.86413378937735</v>
      </c>
      <c r="AQ601" s="4">
        <v>277.12058761619778</v>
      </c>
      <c r="AR601" s="4">
        <v>488.05879571673591</v>
      </c>
      <c r="AS601" s="4">
        <v>377.18691316643907</v>
      </c>
      <c r="AT601" s="4">
        <v>351.63708523741752</v>
      </c>
      <c r="AU601" s="4">
        <v>528.20450308123475</v>
      </c>
    </row>
    <row r="602" spans="1:47" x14ac:dyDescent="0.45">
      <c r="A602" s="3">
        <v>30</v>
      </c>
      <c r="B602" s="3">
        <v>8</v>
      </c>
      <c r="C602" s="4">
        <v>42.803243551999998</v>
      </c>
      <c r="D602" s="4">
        <v>32.737903999999993</v>
      </c>
      <c r="E602" s="4">
        <v>43.829620899999988</v>
      </c>
      <c r="F602" s="4">
        <v>110.40134338319497</v>
      </c>
      <c r="G602" s="4">
        <v>170.98454290479998</v>
      </c>
      <c r="H602" s="4">
        <v>20.6</v>
      </c>
      <c r="I602" s="4">
        <v>25.2104</v>
      </c>
      <c r="J602" s="4">
        <v>37.268000000000001</v>
      </c>
      <c r="K602" s="4">
        <v>29.316600000000001</v>
      </c>
      <c r="L602" s="4">
        <v>68.080894999999998</v>
      </c>
      <c r="M602" s="4">
        <v>59.350378649999996</v>
      </c>
      <c r="N602" s="4">
        <v>25.921773999999999</v>
      </c>
      <c r="O602" s="4">
        <v>48.567099999999989</v>
      </c>
      <c r="P602" s="4">
        <v>35.299999999999997</v>
      </c>
      <c r="Q602" s="4">
        <v>296.40450582400001</v>
      </c>
      <c r="R602" s="4">
        <v>121.00410440433998</v>
      </c>
      <c r="S602" s="4">
        <v>660.71464010685816</v>
      </c>
      <c r="T602" s="4">
        <v>25.9</v>
      </c>
      <c r="U602" s="4">
        <v>39.4</v>
      </c>
      <c r="V602" s="4">
        <v>230.52904602504148</v>
      </c>
      <c r="W602" s="4">
        <v>253.2147271277999</v>
      </c>
      <c r="X602" s="4">
        <v>252.70705439549999</v>
      </c>
      <c r="Y602" s="4">
        <v>178.47256351999999</v>
      </c>
      <c r="Z602" s="4">
        <v>313.60572141470107</v>
      </c>
      <c r="AA602" s="4">
        <v>364.73239254490392</v>
      </c>
      <c r="AB602" s="4">
        <v>317.43718151406642</v>
      </c>
      <c r="AC602" s="4">
        <v>278.93909205908392</v>
      </c>
      <c r="AD602" s="4">
        <v>201.75399677759998</v>
      </c>
      <c r="AE602" s="4">
        <v>34.1</v>
      </c>
      <c r="AF602" s="4">
        <v>27.3</v>
      </c>
      <c r="AG602" s="4">
        <v>222.51720786803997</v>
      </c>
      <c r="AH602" s="4">
        <v>243.19613804268792</v>
      </c>
      <c r="AI602" s="4">
        <v>262.96311246854731</v>
      </c>
      <c r="AJ602" s="4">
        <v>443.97037703911673</v>
      </c>
      <c r="AK602" s="4">
        <v>351.44644456840388</v>
      </c>
      <c r="AL602" s="4">
        <v>374.87177166932531</v>
      </c>
      <c r="AM602" s="4">
        <v>474.90378356479982</v>
      </c>
      <c r="AN602" s="4">
        <v>288.39645182338097</v>
      </c>
      <c r="AO602" s="4">
        <v>125.88308386939374</v>
      </c>
      <c r="AP602" s="4">
        <v>109.63828296637256</v>
      </c>
      <c r="AQ602" s="4">
        <v>256.50284212280906</v>
      </c>
      <c r="AR602" s="4">
        <v>536.72127542822375</v>
      </c>
      <c r="AS602" s="4">
        <v>330.02215906900625</v>
      </c>
      <c r="AT602" s="4">
        <v>337.49858678566773</v>
      </c>
      <c r="AU602" s="4">
        <v>506.28622982459302</v>
      </c>
    </row>
    <row r="603" spans="1:47" x14ac:dyDescent="0.45">
      <c r="A603" s="3">
        <v>30.05</v>
      </c>
      <c r="B603" s="3">
        <v>8</v>
      </c>
      <c r="C603" s="4">
        <v>31.384605728000004</v>
      </c>
      <c r="D603" s="4">
        <v>30.273775999999994</v>
      </c>
      <c r="E603" s="4">
        <v>63.679865199999995</v>
      </c>
      <c r="F603" s="4">
        <v>126.37856863350999</v>
      </c>
      <c r="G603" s="4">
        <v>189.22127028399998</v>
      </c>
      <c r="H603" s="4">
        <v>36.299999999999997</v>
      </c>
      <c r="I603" s="4">
        <v>28.7803</v>
      </c>
      <c r="J603" s="4">
        <v>48.923999999999999</v>
      </c>
      <c r="K603" s="4">
        <v>32.610600000000005</v>
      </c>
      <c r="L603" s="4">
        <v>57.216304999999998</v>
      </c>
      <c r="M603" s="4">
        <v>49.898185349999999</v>
      </c>
      <c r="N603" s="4">
        <v>28.853434000000004</v>
      </c>
      <c r="O603" s="4">
        <v>65.181402999999975</v>
      </c>
      <c r="P603" s="4">
        <v>38.700000000000003</v>
      </c>
      <c r="Q603" s="4">
        <v>275.82140783199998</v>
      </c>
      <c r="R603" s="4">
        <v>84.777067278009994</v>
      </c>
      <c r="S603" s="4">
        <v>726.6340937119104</v>
      </c>
      <c r="T603" s="4">
        <v>29.3</v>
      </c>
      <c r="U603" s="4">
        <v>37.6</v>
      </c>
      <c r="V603" s="4">
        <v>264.54839266727623</v>
      </c>
      <c r="W603" s="4">
        <v>274.63851894491989</v>
      </c>
      <c r="X603" s="4">
        <v>289.97142877125003</v>
      </c>
      <c r="Y603" s="4">
        <v>224.86730239999997</v>
      </c>
      <c r="Z603" s="4">
        <v>348.96386450512796</v>
      </c>
      <c r="AA603" s="4">
        <v>340.47667255987994</v>
      </c>
      <c r="AB603" s="4">
        <v>296.33470512709556</v>
      </c>
      <c r="AC603" s="4">
        <v>310.40783940956385</v>
      </c>
      <c r="AD603" s="4">
        <v>254.18005171199997</v>
      </c>
      <c r="AE603" s="4">
        <v>30.7</v>
      </c>
      <c r="AF603" s="4">
        <v>33</v>
      </c>
      <c r="AG603" s="4">
        <v>255.30985731870001</v>
      </c>
      <c r="AH603" s="4">
        <v>263.76297818712311</v>
      </c>
      <c r="AI603" s="4">
        <v>301.74516764069489</v>
      </c>
      <c r="AJ603" s="4">
        <v>365.25004853566196</v>
      </c>
      <c r="AK603" s="4">
        <v>320.01505772710988</v>
      </c>
      <c r="AL603" s="4">
        <v>356.87847516915122</v>
      </c>
      <c r="AM603" s="4">
        <v>498.75889721599987</v>
      </c>
      <c r="AN603" s="4">
        <v>236.9316688803433</v>
      </c>
      <c r="AO603" s="4">
        <v>102.94177049355964</v>
      </c>
      <c r="AP603" s="4">
        <v>89.679340329396894</v>
      </c>
      <c r="AQ603" s="4">
        <v>210.69918530350554</v>
      </c>
      <c r="AR603" s="4">
        <v>563.67755385407986</v>
      </c>
      <c r="AS603" s="4">
        <v>314.18805814885309</v>
      </c>
      <c r="AT603" s="4">
        <v>307.32445541802548</v>
      </c>
      <c r="AU603" s="4">
        <v>416.54505533065463</v>
      </c>
    </row>
    <row r="604" spans="1:47" x14ac:dyDescent="0.45">
      <c r="A604" s="3">
        <v>30.1</v>
      </c>
      <c r="B604" s="3">
        <v>8</v>
      </c>
      <c r="C604" s="4">
        <v>45.776847152000002</v>
      </c>
      <c r="D604" s="4">
        <v>32.327216</v>
      </c>
      <c r="E604" s="4">
        <v>45.604845999999995</v>
      </c>
      <c r="F604" s="4">
        <v>163.50509768104004</v>
      </c>
      <c r="G604" s="4">
        <v>205.10205680559997</v>
      </c>
      <c r="H604" s="4">
        <v>22.4</v>
      </c>
      <c r="I604" s="4">
        <v>40.597900000000003</v>
      </c>
      <c r="J604" s="4">
        <v>42.351999999999997</v>
      </c>
      <c r="K604" s="4">
        <v>42.382800000000003</v>
      </c>
      <c r="L604" s="4">
        <v>54.760610000000007</v>
      </c>
      <c r="M604" s="4">
        <v>47.761730700000001</v>
      </c>
      <c r="N604" s="4">
        <v>37.550692000000005</v>
      </c>
      <c r="O604" s="4">
        <v>86.927270499999992</v>
      </c>
      <c r="P604" s="4">
        <v>20.2</v>
      </c>
      <c r="Q604" s="4">
        <v>230.63861641599999</v>
      </c>
      <c r="R604" s="4">
        <v>72.127962136134997</v>
      </c>
      <c r="S604" s="4">
        <v>763.14976565450934</v>
      </c>
      <c r="T604" s="4">
        <v>35.6</v>
      </c>
      <c r="U604" s="4">
        <v>27.6</v>
      </c>
      <c r="V604" s="4">
        <v>292.24487328592579</v>
      </c>
      <c r="W604" s="4">
        <v>296.06231076203989</v>
      </c>
      <c r="X604" s="4">
        <v>320.30981338275001</v>
      </c>
      <c r="Y604" s="4">
        <v>246.45101023999993</v>
      </c>
      <c r="Z604" s="4">
        <v>386.26400054677498</v>
      </c>
      <c r="AA604" s="4">
        <v>326.77916697099192</v>
      </c>
      <c r="AB604" s="4">
        <v>284.41787526476298</v>
      </c>
      <c r="AC604" s="4">
        <v>343.60496048662975</v>
      </c>
      <c r="AD604" s="4">
        <v>278.5696415711999</v>
      </c>
      <c r="AE604" s="4">
        <v>23.1</v>
      </c>
      <c r="AF604" s="4">
        <v>28.9</v>
      </c>
      <c r="AG604" s="4">
        <v>282.00763577682</v>
      </c>
      <c r="AH604" s="4">
        <v>284.32981833155827</v>
      </c>
      <c r="AI604" s="4">
        <v>333.31915554595543</v>
      </c>
      <c r="AJ604" s="4">
        <v>319.54051135779656</v>
      </c>
      <c r="AK604" s="4">
        <v>287.14120246721586</v>
      </c>
      <c r="AL604" s="4">
        <v>330.35928526918548</v>
      </c>
      <c r="AM604" s="4">
        <v>474.98186904319977</v>
      </c>
      <c r="AN604" s="4">
        <v>196.88996590394615</v>
      </c>
      <c r="AO604" s="4">
        <v>74.542720547592765</v>
      </c>
      <c r="AP604" s="4">
        <v>64.972166876405709</v>
      </c>
      <c r="AQ604" s="4">
        <v>175.0620696545121</v>
      </c>
      <c r="AR604" s="4">
        <v>536.80951201881578</v>
      </c>
      <c r="AS604" s="4">
        <v>290.85117103688322</v>
      </c>
      <c r="AT604" s="4">
        <v>275.76555436852721</v>
      </c>
      <c r="AU604" s="4">
        <v>364.43618294788808</v>
      </c>
    </row>
    <row r="605" spans="1:47" x14ac:dyDescent="0.45">
      <c r="A605" s="3">
        <v>30.15</v>
      </c>
      <c r="B605" s="3">
        <v>8</v>
      </c>
      <c r="C605" s="4">
        <v>31.503549872000008</v>
      </c>
      <c r="D605" s="4">
        <v>54.093679999999985</v>
      </c>
      <c r="E605" s="4">
        <v>49.155296199999995</v>
      </c>
      <c r="F605" s="4">
        <v>200.36177915221</v>
      </c>
      <c r="G605" s="4">
        <v>220.08845837199993</v>
      </c>
      <c r="H605" s="4">
        <v>32.9</v>
      </c>
      <c r="I605" s="4">
        <v>33.2119</v>
      </c>
      <c r="J605" s="4">
        <v>29.456</v>
      </c>
      <c r="K605" s="4">
        <v>38.539800000000007</v>
      </c>
      <c r="L605" s="4">
        <v>32.287280000000003</v>
      </c>
      <c r="M605" s="4">
        <v>28.209933600000003</v>
      </c>
      <c r="N605" s="4">
        <v>34.130422000000003</v>
      </c>
      <c r="O605" s="4">
        <v>113.14887474999996</v>
      </c>
      <c r="P605" s="4">
        <v>37.9</v>
      </c>
      <c r="Q605" s="4">
        <v>162.356494072</v>
      </c>
      <c r="R605" s="4">
        <v>51.012389285964993</v>
      </c>
      <c r="S605" s="4">
        <v>726.75362127964377</v>
      </c>
      <c r="T605" s="4">
        <v>25.9</v>
      </c>
      <c r="U605" s="4">
        <v>38</v>
      </c>
      <c r="V605" s="4">
        <v>325.20394382604587</v>
      </c>
      <c r="W605" s="4">
        <v>330.60629358659986</v>
      </c>
      <c r="X605" s="4">
        <v>356.41277434199998</v>
      </c>
      <c r="Y605" s="4">
        <v>328.37779039999998</v>
      </c>
      <c r="Z605" s="4">
        <v>432.08116281734391</v>
      </c>
      <c r="AA605" s="4">
        <v>297.54619471027991</v>
      </c>
      <c r="AB605" s="4">
        <v>258.98518939794354</v>
      </c>
      <c r="AC605" s="4">
        <v>384.38223490743604</v>
      </c>
      <c r="AD605" s="4">
        <v>371.14690315199994</v>
      </c>
      <c r="AE605" s="4">
        <v>30.3</v>
      </c>
      <c r="AF605" s="4">
        <v>24.2</v>
      </c>
      <c r="AG605" s="4">
        <v>313.77824142096</v>
      </c>
      <c r="AH605" s="4">
        <v>317.49204184313589</v>
      </c>
      <c r="AI605" s="4">
        <v>370.8924959616923</v>
      </c>
      <c r="AJ605" s="4">
        <v>304.19495430914418</v>
      </c>
      <c r="AK605" s="4">
        <v>254.80106052220387</v>
      </c>
      <c r="AL605" s="4">
        <v>271.44518752297625</v>
      </c>
      <c r="AM605" s="4">
        <v>400.99587825919997</v>
      </c>
      <c r="AN605" s="4">
        <v>164.14380333291004</v>
      </c>
      <c r="AO605" s="4">
        <v>75.954204143316773</v>
      </c>
      <c r="AP605" s="4">
        <v>66.2001576046856</v>
      </c>
      <c r="AQ605" s="4">
        <v>145.91798496628994</v>
      </c>
      <c r="AR605" s="4">
        <v>453.20534243289592</v>
      </c>
      <c r="AS605" s="4">
        <v>239.00676502021909</v>
      </c>
      <c r="AT605" s="4">
        <v>244.71901810131573</v>
      </c>
      <c r="AU605" s="4">
        <v>346.94224791242436</v>
      </c>
    </row>
    <row r="606" spans="1:47" x14ac:dyDescent="0.45">
      <c r="A606" s="3">
        <v>30.2</v>
      </c>
      <c r="B606" s="3">
        <v>8</v>
      </c>
      <c r="C606" s="4">
        <v>30.433052575999998</v>
      </c>
      <c r="D606" s="4">
        <v>38.898223999999992</v>
      </c>
      <c r="E606" s="4">
        <v>43.506852699999989</v>
      </c>
      <c r="F606" s="4">
        <v>229.943819710675</v>
      </c>
      <c r="G606" s="4">
        <v>238.71784256079994</v>
      </c>
      <c r="H606" s="4">
        <v>23.9</v>
      </c>
      <c r="I606" s="4">
        <v>48.353200000000008</v>
      </c>
      <c r="J606" s="4">
        <v>27.224</v>
      </c>
      <c r="K606" s="4">
        <v>33.708600000000004</v>
      </c>
      <c r="L606" s="4">
        <v>43.928000000000004</v>
      </c>
      <c r="M606" s="4">
        <v>38.337360000000004</v>
      </c>
      <c r="N606" s="4">
        <v>29.830654000000003</v>
      </c>
      <c r="O606" s="4">
        <v>129.49854549999998</v>
      </c>
      <c r="P606" s="4">
        <v>35</v>
      </c>
      <c r="Q606" s="4">
        <v>139.83542785600002</v>
      </c>
      <c r="R606" s="4">
        <v>45.829067090049996</v>
      </c>
      <c r="S606" s="4">
        <v>613.50125085210641</v>
      </c>
      <c r="T606" s="4">
        <v>27.9</v>
      </c>
      <c r="U606" s="4">
        <v>22.7</v>
      </c>
      <c r="V606" s="4">
        <v>359.97324185758117</v>
      </c>
      <c r="W606" s="4">
        <v>340.9920662005199</v>
      </c>
      <c r="X606" s="4">
        <v>394.49863625624999</v>
      </c>
      <c r="Y606" s="4">
        <v>348.40293728</v>
      </c>
      <c r="Z606" s="4">
        <v>414.14547077500504</v>
      </c>
      <c r="AA606" s="4">
        <v>266.97164501676792</v>
      </c>
      <c r="AB606" s="4">
        <v>232.38533116458811</v>
      </c>
      <c r="AC606" s="4">
        <v>368.41946898975448</v>
      </c>
      <c r="AD606" s="4">
        <v>393.77531912639995</v>
      </c>
      <c r="AE606" s="4">
        <v>27.4</v>
      </c>
      <c r="AF606" s="4">
        <v>28.6</v>
      </c>
      <c r="AG606" s="4">
        <v>347.29379990550001</v>
      </c>
      <c r="AH606" s="4">
        <v>327.46238355249909</v>
      </c>
      <c r="AI606" s="4">
        <v>410.52949571764253</v>
      </c>
      <c r="AJ606" s="4">
        <v>281.57810133336892</v>
      </c>
      <c r="AK606" s="4">
        <v>236.49613629016986</v>
      </c>
      <c r="AL606" s="4">
        <v>225.60761339607953</v>
      </c>
      <c r="AM606" s="4">
        <v>369.7031227903999</v>
      </c>
      <c r="AN606" s="4">
        <v>115.07025179622245</v>
      </c>
      <c r="AO606" s="4">
        <v>61.839368186076776</v>
      </c>
      <c r="AP606" s="4">
        <v>53.92025032188679</v>
      </c>
      <c r="AQ606" s="4">
        <v>102.24252409863799</v>
      </c>
      <c r="AR606" s="4">
        <v>417.84452875315185</v>
      </c>
      <c r="AS606" s="4">
        <v>198.66969978854999</v>
      </c>
      <c r="AT606" s="4">
        <v>227.14629083856306</v>
      </c>
      <c r="AU606" s="4">
        <v>321.15903552004056</v>
      </c>
    </row>
    <row r="607" spans="1:47" x14ac:dyDescent="0.45">
      <c r="A607" s="3">
        <v>30.25</v>
      </c>
      <c r="B607" s="3">
        <v>8</v>
      </c>
      <c r="C607" s="4">
        <v>40.424360671999999</v>
      </c>
      <c r="D607" s="4">
        <v>39.856496</v>
      </c>
      <c r="E607" s="4">
        <v>34.14657489999999</v>
      </c>
      <c r="F607" s="4">
        <v>254.02771590080505</v>
      </c>
      <c r="G607" s="4">
        <v>257.34722674959994</v>
      </c>
      <c r="H607" s="4">
        <v>26.4</v>
      </c>
      <c r="I607" s="4">
        <v>34.566000000000003</v>
      </c>
      <c r="J607" s="4">
        <v>29.084000000000003</v>
      </c>
      <c r="K607" s="4">
        <v>22.838400000000004</v>
      </c>
      <c r="L607" s="4">
        <v>31.259</v>
      </c>
      <c r="M607" s="4">
        <v>27.315329999999999</v>
      </c>
      <c r="N607" s="4">
        <v>20.156176000000002</v>
      </c>
      <c r="O607" s="4">
        <v>167.490532</v>
      </c>
      <c r="P607" s="4">
        <v>29.3</v>
      </c>
      <c r="Q607" s="4">
        <v>119.50239027999999</v>
      </c>
      <c r="R607" s="4">
        <v>30.347725532499997</v>
      </c>
      <c r="S607" s="4">
        <v>616.64334302269594</v>
      </c>
      <c r="T607" s="4">
        <v>28.4</v>
      </c>
      <c r="U607" s="4">
        <v>20.8</v>
      </c>
      <c r="V607" s="4">
        <v>402.68168045860784</v>
      </c>
      <c r="W607" s="4">
        <v>318.31395401939994</v>
      </c>
      <c r="X607" s="4">
        <v>441.28093521599988</v>
      </c>
      <c r="Y607" s="4">
        <v>383.13208351999987</v>
      </c>
      <c r="Z607" s="4">
        <v>340.71039446244299</v>
      </c>
      <c r="AA607" s="4">
        <v>236.89347897339192</v>
      </c>
      <c r="AB607" s="4">
        <v>206.21732670685097</v>
      </c>
      <c r="AC607" s="4">
        <v>303.06225107157422</v>
      </c>
      <c r="AD607" s="4">
        <v>433.01925437759979</v>
      </c>
      <c r="AE607" s="4">
        <v>29.3</v>
      </c>
      <c r="AF607" s="4">
        <v>23.9</v>
      </c>
      <c r="AG607" s="4">
        <v>388.46222299007991</v>
      </c>
      <c r="AH607" s="4">
        <v>305.69139585862393</v>
      </c>
      <c r="AI607" s="4">
        <v>459.21711572281293</v>
      </c>
      <c r="AJ607" s="4">
        <v>231.33329777969053</v>
      </c>
      <c r="AK607" s="4">
        <v>207.30057549770595</v>
      </c>
      <c r="AL607" s="4">
        <v>188.12157902071704</v>
      </c>
      <c r="AM607" s="4">
        <v>343.9934790271999</v>
      </c>
      <c r="AN607" s="4">
        <v>97.9356318462617</v>
      </c>
      <c r="AO607" s="4">
        <v>46.052386505000001</v>
      </c>
      <c r="AP607" s="4">
        <v>40.18557625935</v>
      </c>
      <c r="AQ607" s="4">
        <v>86.992712343172911</v>
      </c>
      <c r="AR607" s="4">
        <v>388.79263130073582</v>
      </c>
      <c r="AS607" s="4">
        <v>165.68198953823099</v>
      </c>
      <c r="AT607" s="4">
        <v>199.11855247779772</v>
      </c>
      <c r="AU607" s="4">
        <v>263.87995946884718</v>
      </c>
    </row>
    <row r="608" spans="1:47" x14ac:dyDescent="0.45">
      <c r="A608" s="3">
        <v>30.3</v>
      </c>
      <c r="B608" s="3">
        <v>8</v>
      </c>
      <c r="C608" s="4">
        <v>38.402310224000004</v>
      </c>
      <c r="D608" s="4">
        <v>41.362351999999994</v>
      </c>
      <c r="E608" s="4">
        <v>36.890104599999987</v>
      </c>
      <c r="F608" s="4">
        <v>282.68777724003991</v>
      </c>
      <c r="G608" s="4">
        <v>287.38547268399992</v>
      </c>
      <c r="H608" s="4">
        <v>21.9</v>
      </c>
      <c r="I608" s="4">
        <v>37.2742</v>
      </c>
      <c r="J608" s="4">
        <v>48.8</v>
      </c>
      <c r="K608" s="4">
        <v>39.308399999999999</v>
      </c>
      <c r="L608" s="4">
        <v>48.478999999999999</v>
      </c>
      <c r="M608" s="4">
        <v>42.296729999999997</v>
      </c>
      <c r="N608" s="4">
        <v>34.814475999999999</v>
      </c>
      <c r="O608" s="4">
        <v>205.20638049999997</v>
      </c>
      <c r="P608" s="4">
        <v>25.3</v>
      </c>
      <c r="Q608" s="4">
        <v>104.20181857600001</v>
      </c>
      <c r="R608" s="4">
        <v>20.9</v>
      </c>
      <c r="S608" s="4">
        <v>573.73811375157345</v>
      </c>
      <c r="T608" s="4">
        <v>22.8</v>
      </c>
      <c r="U608" s="4">
        <v>32</v>
      </c>
      <c r="V608" s="4">
        <v>385.96293655575369</v>
      </c>
      <c r="W608" s="4">
        <v>305.50734310295991</v>
      </c>
      <c r="X608" s="4">
        <v>422.96742853875003</v>
      </c>
      <c r="Y608" s="4">
        <v>402.3700783999999</v>
      </c>
      <c r="Z608" s="4">
        <v>298.069777804941</v>
      </c>
      <c r="AA608" s="4">
        <v>219.86886135115989</v>
      </c>
      <c r="AB608" s="4">
        <v>191.40590937550911</v>
      </c>
      <c r="AC608" s="4">
        <v>265.11210224639746</v>
      </c>
      <c r="AD608" s="4">
        <v>454.75818859199984</v>
      </c>
      <c r="AE608" s="4">
        <v>34.4</v>
      </c>
      <c r="AF608" s="4">
        <v>37.4</v>
      </c>
      <c r="AG608" s="4">
        <v>372.34633711410004</v>
      </c>
      <c r="AH608" s="4">
        <v>293.39704937884153</v>
      </c>
      <c r="AI608" s="4">
        <v>440.15774767355919</v>
      </c>
      <c r="AJ608" s="4">
        <v>192.24078859276526</v>
      </c>
      <c r="AK608" s="4">
        <v>188.46193795078989</v>
      </c>
      <c r="AL608" s="4">
        <v>131.94483355215053</v>
      </c>
      <c r="AM608" s="4">
        <v>287.55719951359993</v>
      </c>
      <c r="AN608" s="4">
        <v>69.332239609793874</v>
      </c>
      <c r="AO608" s="4">
        <v>73.789365589999989</v>
      </c>
      <c r="AP608" s="4">
        <v>64.316748063299997</v>
      </c>
      <c r="AQ608" s="4">
        <v>61.535693252716548</v>
      </c>
      <c r="AR608" s="4">
        <v>325.01963545036784</v>
      </c>
      <c r="AS608" s="4">
        <v>116.24645352589246</v>
      </c>
      <c r="AT608" s="4">
        <v>181.03346043275829</v>
      </c>
      <c r="AU608" s="4">
        <v>219.31449899575236</v>
      </c>
    </row>
    <row r="609" spans="1:47" x14ac:dyDescent="0.45">
      <c r="A609" s="3">
        <v>30.35</v>
      </c>
      <c r="B609" s="3">
        <v>8</v>
      </c>
      <c r="C609" s="4">
        <v>35.904483200000001</v>
      </c>
      <c r="D609" s="4">
        <v>42.183727999999995</v>
      </c>
      <c r="E609" s="4">
        <v>59.968030899999988</v>
      </c>
      <c r="F609" s="4">
        <v>312.92194944137498</v>
      </c>
      <c r="G609" s="4">
        <v>296.41657930479994</v>
      </c>
      <c r="H609" s="4">
        <v>25.4</v>
      </c>
      <c r="I609" s="4">
        <v>32.965699999999998</v>
      </c>
      <c r="J609" s="4">
        <v>35.036000000000001</v>
      </c>
      <c r="K609" s="4">
        <v>28.767600000000002</v>
      </c>
      <c r="L609" s="4">
        <v>38.515999999999998</v>
      </c>
      <c r="M609" s="4">
        <v>33.628919999999994</v>
      </c>
      <c r="N609" s="4">
        <v>25.433164000000001</v>
      </c>
      <c r="O609" s="4">
        <v>235.47800874999999</v>
      </c>
      <c r="P609" s="4">
        <v>26.6</v>
      </c>
      <c r="Q609" s="4">
        <v>91.350131423999997</v>
      </c>
      <c r="R609" s="4">
        <v>26.6</v>
      </c>
      <c r="S609" s="4">
        <v>479.55510857100012</v>
      </c>
      <c r="T609" s="4">
        <v>30.8</v>
      </c>
      <c r="U609" s="4">
        <v>21.2</v>
      </c>
      <c r="V609" s="4">
        <v>317.51047698753217</v>
      </c>
      <c r="W609" s="4">
        <v>278.17570237139989</v>
      </c>
      <c r="X609" s="4">
        <v>347.98544528324999</v>
      </c>
      <c r="Y609" s="4">
        <v>383.19505567999983</v>
      </c>
      <c r="Z609" s="4">
        <v>283.75451547880493</v>
      </c>
      <c r="AA609" s="4">
        <v>192.71533411128797</v>
      </c>
      <c r="AB609" s="4">
        <v>167.78234067682055</v>
      </c>
      <c r="AC609" s="4">
        <v>252.37151877613641</v>
      </c>
      <c r="AD609" s="4">
        <v>433.09041291839975</v>
      </c>
      <c r="AE609" s="4">
        <v>33.200000000000003</v>
      </c>
      <c r="AF609" s="4">
        <v>37.5</v>
      </c>
      <c r="AG609" s="4">
        <v>306.36219184926</v>
      </c>
      <c r="AH609" s="4">
        <v>267.15867427654388</v>
      </c>
      <c r="AI609" s="4">
        <v>362.12194376578668</v>
      </c>
      <c r="AJ609" s="4">
        <v>160.27087807473961</v>
      </c>
      <c r="AK609" s="4">
        <v>154.24658706159795</v>
      </c>
      <c r="AL609" s="4">
        <v>112.33004812318175</v>
      </c>
      <c r="AM609" s="4">
        <v>202.26833573119995</v>
      </c>
      <c r="AN609" s="4">
        <v>62.310853123632185</v>
      </c>
      <c r="AO609" s="4">
        <v>98.925144598699958</v>
      </c>
      <c r="AP609" s="4">
        <v>86.184875800868966</v>
      </c>
      <c r="AQ609" s="4">
        <v>55.286659280032644</v>
      </c>
      <c r="AR609" s="4">
        <v>228.64321937625593</v>
      </c>
      <c r="AS609" s="4">
        <v>98.985442348399943</v>
      </c>
      <c r="AT609" s="4">
        <v>148.18672357913405</v>
      </c>
      <c r="AU609" s="4">
        <v>182.86880100520315</v>
      </c>
    </row>
    <row r="610" spans="1:47" x14ac:dyDescent="0.45">
      <c r="A610" s="3">
        <v>30.4</v>
      </c>
      <c r="B610" s="3">
        <v>8</v>
      </c>
      <c r="C610" s="4">
        <v>40.305416528000009</v>
      </c>
      <c r="D610" s="4">
        <v>45.606127999999984</v>
      </c>
      <c r="E610" s="4">
        <v>43.022700399999998</v>
      </c>
      <c r="F610" s="4">
        <v>350.05972213791989</v>
      </c>
      <c r="G610" s="4">
        <v>276.69648175599997</v>
      </c>
      <c r="H610" s="4">
        <v>34.1</v>
      </c>
      <c r="I610" s="4">
        <v>25.825900000000001</v>
      </c>
      <c r="J610" s="4">
        <v>35.904000000000003</v>
      </c>
      <c r="K610" s="4">
        <v>42.053400000000003</v>
      </c>
      <c r="L610" s="4">
        <v>29.536999999999999</v>
      </c>
      <c r="M610" s="4">
        <v>25.81719</v>
      </c>
      <c r="N610" s="4">
        <v>37.257525999999999</v>
      </c>
      <c r="O610" s="4">
        <v>260.12332524999999</v>
      </c>
      <c r="P610" s="4">
        <v>33.5</v>
      </c>
      <c r="Q610" s="4">
        <v>75.997840112000006</v>
      </c>
      <c r="R610" s="4">
        <v>28.1</v>
      </c>
      <c r="S610" s="4">
        <v>337.22181571941763</v>
      </c>
      <c r="T610" s="4">
        <v>27.4</v>
      </c>
      <c r="U610" s="4">
        <v>21.5</v>
      </c>
      <c r="V610" s="4">
        <v>277.76305335460574</v>
      </c>
      <c r="W610" s="4">
        <v>249.58974127583991</v>
      </c>
      <c r="X610" s="4">
        <v>304.44660574275002</v>
      </c>
      <c r="Y610" s="4">
        <v>323.52893408</v>
      </c>
      <c r="Z610" s="4">
        <v>262.65614920162199</v>
      </c>
      <c r="AA610" s="4">
        <v>175.19433283891991</v>
      </c>
      <c r="AB610" s="4">
        <v>152.53906956986032</v>
      </c>
      <c r="AC610" s="4">
        <v>233.5939727894436</v>
      </c>
      <c r="AD610" s="4">
        <v>365.66769551039994</v>
      </c>
      <c r="AE610" s="4">
        <v>38.9</v>
      </c>
      <c r="AF610" s="4">
        <v>26.1</v>
      </c>
      <c r="AG610" s="4">
        <v>268.04801305362002</v>
      </c>
      <c r="AH610" s="4">
        <v>239.71615162480632</v>
      </c>
      <c r="AI610" s="4">
        <v>316.80988082425057</v>
      </c>
      <c r="AJ610" s="4">
        <v>112.3606214751682</v>
      </c>
      <c r="AK610" s="4">
        <v>147.35504517640393</v>
      </c>
      <c r="AL610" s="4">
        <v>79.58643298042324</v>
      </c>
      <c r="AM610" s="4">
        <v>174.13804213759997</v>
      </c>
      <c r="AN610" s="4">
        <v>41.339653902117007</v>
      </c>
      <c r="AO610" s="4">
        <v>131.82446753944996</v>
      </c>
      <c r="AP610" s="4">
        <v>114.80728675932147</v>
      </c>
      <c r="AQ610" s="4">
        <v>36.622291972884135</v>
      </c>
      <c r="AR610" s="4">
        <v>196.85598761548795</v>
      </c>
      <c r="AS610" s="4">
        <v>70.171061022772463</v>
      </c>
      <c r="AT610" s="4">
        <v>141.57084336934778</v>
      </c>
      <c r="AU610" s="4">
        <v>128.25110848169174</v>
      </c>
    </row>
    <row r="611" spans="1:47" x14ac:dyDescent="0.45">
      <c r="A611" s="3">
        <v>30.45</v>
      </c>
      <c r="B611" s="3">
        <v>8</v>
      </c>
      <c r="C611" s="4">
        <v>26.626839968000006</v>
      </c>
      <c r="D611" s="4">
        <v>35.065135999999995</v>
      </c>
      <c r="E611" s="4">
        <v>32.694117999999989</v>
      </c>
      <c r="F611" s="4">
        <v>335.52168396152496</v>
      </c>
      <c r="G611" s="4">
        <v>265.56029835039993</v>
      </c>
      <c r="H611" s="4">
        <v>32.9</v>
      </c>
      <c r="I611" s="4">
        <v>27.918600000000001</v>
      </c>
      <c r="J611" s="4">
        <v>37.268000000000001</v>
      </c>
      <c r="K611" s="4">
        <v>28.877400000000002</v>
      </c>
      <c r="L611" s="4">
        <v>28.553000000000001</v>
      </c>
      <c r="M611" s="4">
        <v>24.961110000000001</v>
      </c>
      <c r="N611" s="4">
        <v>25.530885999999999</v>
      </c>
      <c r="O611" s="4">
        <v>289.45148199999994</v>
      </c>
      <c r="P611" s="4">
        <v>33.9</v>
      </c>
      <c r="Q611" s="4">
        <v>53.088799999999999</v>
      </c>
      <c r="R611" s="4">
        <v>34.200000000000003</v>
      </c>
      <c r="S611" s="4">
        <v>290.27691414030789</v>
      </c>
      <c r="T611" s="4">
        <v>36.4</v>
      </c>
      <c r="U611" s="4">
        <v>39.6</v>
      </c>
      <c r="V611" s="4">
        <v>264.41909070360367</v>
      </c>
      <c r="W611" s="4">
        <v>221.46787871495991</v>
      </c>
      <c r="X611" s="4">
        <v>289.82979298874994</v>
      </c>
      <c r="Y611" s="4">
        <v>298.29284095999992</v>
      </c>
      <c r="Z611" s="4">
        <v>215.78476218610498</v>
      </c>
      <c r="AA611" s="4">
        <v>143.37211613290395</v>
      </c>
      <c r="AB611" s="4">
        <v>124.85374103562644</v>
      </c>
      <c r="AC611" s="4">
        <v>191.87843834563344</v>
      </c>
      <c r="AD611" s="4">
        <v>337.15091028479986</v>
      </c>
      <c r="AE611" s="4">
        <v>39.9</v>
      </c>
      <c r="AF611" s="4">
        <v>29.1</v>
      </c>
      <c r="AG611" s="4">
        <v>255.18521783009993</v>
      </c>
      <c r="AH611" s="4">
        <v>212.71916356636152</v>
      </c>
      <c r="AI611" s="4">
        <v>301.59776340210817</v>
      </c>
      <c r="AJ611" s="4">
        <v>95.632179925038514</v>
      </c>
      <c r="AK611" s="4">
        <v>126.31384180287195</v>
      </c>
      <c r="AL611" s="4">
        <v>71.548729795752493</v>
      </c>
      <c r="AM611" s="4">
        <v>148.74074028799996</v>
      </c>
      <c r="AN611" s="4">
        <v>36.770922000000006</v>
      </c>
      <c r="AO611" s="4">
        <v>171.49513260927489</v>
      </c>
      <c r="AP611" s="4">
        <v>149.32076537006915</v>
      </c>
      <c r="AQ611" s="4">
        <v>32.556120580000005</v>
      </c>
      <c r="AR611" s="4">
        <v>168.15703652543993</v>
      </c>
      <c r="AS611" s="4">
        <v>63.097882220262193</v>
      </c>
      <c r="AT611" s="4">
        <v>121.37128813075707</v>
      </c>
      <c r="AU611" s="4">
        <v>109.18068511454389</v>
      </c>
    </row>
    <row r="612" spans="1:47" x14ac:dyDescent="0.45">
      <c r="A612" s="3">
        <v>30.5</v>
      </c>
      <c r="B612" s="3">
        <v>8</v>
      </c>
      <c r="C612" s="4">
        <v>31.146717440000003</v>
      </c>
      <c r="D612" s="4">
        <v>49.986799999999988</v>
      </c>
      <c r="E612" s="4">
        <v>42.215779899999987</v>
      </c>
      <c r="F612" s="4">
        <v>275.99780607611495</v>
      </c>
      <c r="G612" s="4">
        <v>241.79365423599992</v>
      </c>
      <c r="H612" s="4">
        <v>30.8</v>
      </c>
      <c r="I612" s="4">
        <v>45.521900000000002</v>
      </c>
      <c r="J612" s="4">
        <v>38.012</v>
      </c>
      <c r="K612" s="4">
        <v>27.889199999999999</v>
      </c>
      <c r="L612" s="4">
        <v>45.65</v>
      </c>
      <c r="M612" s="4">
        <v>39.835499999999996</v>
      </c>
      <c r="N612" s="4">
        <v>24.651387999999997</v>
      </c>
      <c r="O612" s="4">
        <v>320.39044374999997</v>
      </c>
      <c r="P612" s="4">
        <v>33.700000000000003</v>
      </c>
      <c r="Q612" s="4">
        <v>30.2575</v>
      </c>
      <c r="R612" s="4">
        <v>24.5</v>
      </c>
      <c r="S612" s="4">
        <v>270.27034640446794</v>
      </c>
      <c r="T612" s="4">
        <v>25.3</v>
      </c>
      <c r="U612" s="4">
        <v>39.1</v>
      </c>
      <c r="V612" s="4">
        <v>244.75226202901646</v>
      </c>
      <c r="W612" s="4">
        <v>205.55055329579989</v>
      </c>
      <c r="X612" s="4">
        <v>268.28699047049997</v>
      </c>
      <c r="Y612" s="4">
        <v>277.55925727999994</v>
      </c>
      <c r="Z612" s="4">
        <v>179.31690883783801</v>
      </c>
      <c r="AA612" s="4">
        <v>136.96259135499193</v>
      </c>
      <c r="AB612" s="4">
        <v>119.27745447884298</v>
      </c>
      <c r="AC612" s="4">
        <v>159.42204886567583</v>
      </c>
      <c r="AD612" s="4">
        <v>313.72196072639991</v>
      </c>
      <c r="AE612" s="4">
        <v>33.200000000000003</v>
      </c>
      <c r="AF612" s="4">
        <v>34.6</v>
      </c>
      <c r="AG612" s="4">
        <v>236.22755161403998</v>
      </c>
      <c r="AH612" s="4">
        <v>197.43853116396789</v>
      </c>
      <c r="AI612" s="4">
        <v>279.17757871307879</v>
      </c>
      <c r="AJ612" s="4">
        <v>67.706834830688692</v>
      </c>
      <c r="AK612" s="4">
        <v>110.01061072924398</v>
      </c>
      <c r="AL612" s="4">
        <v>47.542036089124991</v>
      </c>
      <c r="AM612" s="4">
        <v>129.62931944959996</v>
      </c>
      <c r="AN612" s="4">
        <v>46.295193600000005</v>
      </c>
      <c r="AO612" s="4">
        <v>196.23054948694994</v>
      </c>
      <c r="AP612" s="4">
        <v>170.84057805364645</v>
      </c>
      <c r="AQ612" s="4">
        <v>41.032722304000004</v>
      </c>
      <c r="AR612" s="4">
        <v>146.56113097804794</v>
      </c>
      <c r="AS612" s="4">
        <v>41.971991758429994</v>
      </c>
      <c r="AT612" s="4">
        <v>105.72018630007422</v>
      </c>
      <c r="AU612" s="4">
        <v>77.345791706985096</v>
      </c>
    </row>
    <row r="613" spans="1:47" x14ac:dyDescent="0.45">
      <c r="A613" s="3">
        <v>30.55</v>
      </c>
      <c r="B613" s="3">
        <v>8</v>
      </c>
      <c r="C613" s="4">
        <v>35.071874192000003</v>
      </c>
      <c r="D613" s="4">
        <v>33.559279999999994</v>
      </c>
      <c r="E613" s="4">
        <v>41.570243499999997</v>
      </c>
      <c r="F613" s="4">
        <v>241.434829004005</v>
      </c>
      <c r="G613" s="4">
        <v>216.93629676159995</v>
      </c>
      <c r="H613" s="4">
        <v>26.3</v>
      </c>
      <c r="I613" s="4">
        <v>32.596400000000003</v>
      </c>
      <c r="J613" s="4">
        <v>41.111999999999995</v>
      </c>
      <c r="K613" s="4">
        <v>37.112400000000001</v>
      </c>
      <c r="L613" s="4">
        <v>40.361000000000004</v>
      </c>
      <c r="M613" s="4">
        <v>35.234070000000003</v>
      </c>
      <c r="N613" s="4">
        <v>32.860036000000001</v>
      </c>
      <c r="O613" s="4">
        <v>358.39393599999988</v>
      </c>
      <c r="P613" s="4">
        <v>32.799999999999997</v>
      </c>
      <c r="Q613" s="4">
        <v>24.4</v>
      </c>
      <c r="R613" s="4">
        <v>22.7</v>
      </c>
      <c r="S613" s="4">
        <v>235.49884006925529</v>
      </c>
      <c r="T613" s="4">
        <v>29.8</v>
      </c>
      <c r="U613" s="4">
        <v>34</v>
      </c>
      <c r="V613" s="4">
        <v>201.06112850407874</v>
      </c>
      <c r="W613" s="4">
        <v>180.16310912843997</v>
      </c>
      <c r="X613" s="4">
        <v>220.42825956374998</v>
      </c>
      <c r="Y613" s="4">
        <v>232.04612863999995</v>
      </c>
      <c r="Z613" s="4">
        <v>149.493445658388</v>
      </c>
      <c r="AA613" s="4">
        <v>117.39307895465596</v>
      </c>
      <c r="AB613" s="4">
        <v>102.25197869055069</v>
      </c>
      <c r="AC613" s="4">
        <v>132.87916663596533</v>
      </c>
      <c r="AD613" s="4">
        <v>262.29212536319989</v>
      </c>
      <c r="AE613" s="4">
        <v>27.2</v>
      </c>
      <c r="AF613" s="4">
        <v>39.200000000000003</v>
      </c>
      <c r="AG613" s="4">
        <v>194.11186841609998</v>
      </c>
      <c r="AH613" s="4">
        <v>173.06658476330239</v>
      </c>
      <c r="AI613" s="4">
        <v>229.36968649464973</v>
      </c>
      <c r="AJ613" s="4">
        <v>60.851891226591107</v>
      </c>
      <c r="AK613" s="4">
        <v>89.956484918191961</v>
      </c>
      <c r="AL613" s="4">
        <v>50.074014900000009</v>
      </c>
      <c r="AM613" s="4">
        <v>88.595400550399972</v>
      </c>
      <c r="AN613" s="4">
        <v>31.586824800000006</v>
      </c>
      <c r="AO613" s="4">
        <v>253.70862586279995</v>
      </c>
      <c r="AP613" s="4">
        <v>220.84650450063594</v>
      </c>
      <c r="AQ613" s="4">
        <v>27.942274072000004</v>
      </c>
      <c r="AR613" s="4">
        <v>100.19280262195196</v>
      </c>
      <c r="AS613" s="4">
        <v>44.200133112000003</v>
      </c>
      <c r="AT613" s="4">
        <v>86.468225521464277</v>
      </c>
      <c r="AU613" s="4">
        <v>69.531155998313849</v>
      </c>
    </row>
    <row r="614" spans="1:47" x14ac:dyDescent="0.45">
      <c r="A614" s="3">
        <v>30.6</v>
      </c>
      <c r="B614" s="3">
        <v>8</v>
      </c>
      <c r="C614" s="4">
        <v>36.261315632000006</v>
      </c>
      <c r="D614" s="4">
        <v>30.684463999999995</v>
      </c>
      <c r="E614" s="4">
        <v>36.405952299999996</v>
      </c>
      <c r="F614" s="4">
        <v>229.83138322052497</v>
      </c>
      <c r="G614" s="4">
        <v>192.48250323039994</v>
      </c>
      <c r="H614" s="4">
        <v>32.200000000000003</v>
      </c>
      <c r="I614" s="4">
        <v>24.718</v>
      </c>
      <c r="J614" s="4">
        <v>31.564</v>
      </c>
      <c r="K614" s="4">
        <v>35.245800000000003</v>
      </c>
      <c r="L614" s="4">
        <v>42.082999999999998</v>
      </c>
      <c r="M614" s="4">
        <v>36.732209999999995</v>
      </c>
      <c r="N614" s="4">
        <v>31.198762000000002</v>
      </c>
      <c r="O614" s="4">
        <v>343.51700124999996</v>
      </c>
      <c r="P614" s="4">
        <v>31.3</v>
      </c>
      <c r="Q614" s="4">
        <v>33.4</v>
      </c>
      <c r="R614" s="4">
        <v>34.6</v>
      </c>
      <c r="S614" s="4">
        <v>160.84132595626542</v>
      </c>
      <c r="T614" s="4">
        <v>39.299999999999997</v>
      </c>
      <c r="U614" s="4">
        <v>27.4</v>
      </c>
      <c r="V614" s="4">
        <v>167.06764225457849</v>
      </c>
      <c r="W614" s="4">
        <v>163.78168517459991</v>
      </c>
      <c r="X614" s="4">
        <v>183.19221234450001</v>
      </c>
      <c r="Y614" s="4">
        <v>163.26478687999997</v>
      </c>
      <c r="Z614" s="4">
        <v>104.79986502388201</v>
      </c>
      <c r="AA614" s="4">
        <v>102.23014948731199</v>
      </c>
      <c r="AB614" s="4">
        <v>89.060230053961433</v>
      </c>
      <c r="AC614" s="4">
        <v>93.10187987125498</v>
      </c>
      <c r="AD614" s="4">
        <v>184.56920917439996</v>
      </c>
      <c r="AE614" s="4">
        <v>23.5</v>
      </c>
      <c r="AF614" s="4">
        <v>27.9</v>
      </c>
      <c r="AG614" s="4">
        <v>161.34414686316001</v>
      </c>
      <c r="AH614" s="4">
        <v>157.34041776761592</v>
      </c>
      <c r="AI614" s="4">
        <v>190.61711217021946</v>
      </c>
      <c r="AJ614" s="4">
        <v>40.377817016731235</v>
      </c>
      <c r="AK614" s="4">
        <v>65.13148422181996</v>
      </c>
      <c r="AL614" s="4">
        <v>40.527240600000006</v>
      </c>
      <c r="AM614" s="4">
        <v>44.438062515199995</v>
      </c>
      <c r="AN614" s="4">
        <v>45.81295200000001</v>
      </c>
      <c r="AO614" s="4">
        <v>310.76893305844993</v>
      </c>
      <c r="AP614" s="4">
        <v>270.48897176085143</v>
      </c>
      <c r="AQ614" s="4">
        <v>40.603527280000009</v>
      </c>
      <c r="AR614" s="4">
        <v>50.295010642175988</v>
      </c>
      <c r="AS614" s="4">
        <v>35.798971728000005</v>
      </c>
      <c r="AT614" s="4">
        <v>62.636224852947159</v>
      </c>
      <c r="AU614" s="4">
        <v>46.190711399073599</v>
      </c>
    </row>
    <row r="615" spans="1:47" x14ac:dyDescent="0.45">
      <c r="A615" s="3">
        <v>30.65</v>
      </c>
      <c r="B615" s="3">
        <v>8</v>
      </c>
      <c r="C615" s="4">
        <v>38.045477792000007</v>
      </c>
      <c r="D615" s="4">
        <v>49.849903999999988</v>
      </c>
      <c r="E615" s="4">
        <v>40.440554799999994</v>
      </c>
      <c r="F615" s="4">
        <v>212.72979306870999</v>
      </c>
      <c r="G615" s="4">
        <v>178.64135069199992</v>
      </c>
      <c r="H615" s="4">
        <v>31.2</v>
      </c>
      <c r="I615" s="4">
        <v>31.980899999999998</v>
      </c>
      <c r="J615" s="4">
        <v>45.08</v>
      </c>
      <c r="K615" s="4">
        <v>32.940000000000005</v>
      </c>
      <c r="L615" s="4">
        <v>38.270000000000003</v>
      </c>
      <c r="M615" s="4">
        <v>33.414900000000003</v>
      </c>
      <c r="N615" s="4">
        <v>29.146600000000003</v>
      </c>
      <c r="O615" s="4">
        <v>282.60556074999994</v>
      </c>
      <c r="P615" s="4">
        <v>39.1</v>
      </c>
      <c r="Q615" s="4">
        <v>39.4</v>
      </c>
      <c r="R615" s="4">
        <v>21.7</v>
      </c>
      <c r="S615" s="4">
        <v>150.41312079999997</v>
      </c>
      <c r="T615" s="4">
        <v>25</v>
      </c>
      <c r="U615" s="4">
        <v>32.4</v>
      </c>
      <c r="V615" s="4">
        <v>139.26772006499098</v>
      </c>
      <c r="W615" s="4">
        <v>134.02920614051996</v>
      </c>
      <c r="X615" s="4">
        <v>152.74051910700001</v>
      </c>
      <c r="Y615" s="4">
        <v>140.57906623999997</v>
      </c>
      <c r="Z615" s="4">
        <v>89.194564523007003</v>
      </c>
      <c r="AA615" s="4">
        <v>83.578675198015972</v>
      </c>
      <c r="AB615" s="4">
        <v>72.833447422273906</v>
      </c>
      <c r="AC615" s="4">
        <v>79.213162425476227</v>
      </c>
      <c r="AD615" s="4">
        <v>158.93434485119997</v>
      </c>
      <c r="AE615" s="4">
        <v>32.6</v>
      </c>
      <c r="AF615" s="4">
        <v>25.6</v>
      </c>
      <c r="AG615" s="4">
        <v>134.54665681416</v>
      </c>
      <c r="AH615" s="4">
        <v>128.77803789489917</v>
      </c>
      <c r="AI615" s="4">
        <v>158.92520087408971</v>
      </c>
      <c r="AJ615" s="4">
        <v>29.337949999999992</v>
      </c>
      <c r="AK615" s="4">
        <v>66.365331174919959</v>
      </c>
      <c r="AL615" s="4">
        <v>55.832386700000015</v>
      </c>
      <c r="AM615" s="4">
        <v>37.729279999999996</v>
      </c>
      <c r="AN615" s="4">
        <v>45.889140179742512</v>
      </c>
      <c r="AO615" s="4">
        <v>356.56687943787495</v>
      </c>
      <c r="AP615" s="4">
        <v>310.33318511095121</v>
      </c>
      <c r="AQ615" s="4">
        <v>40.671334759970833</v>
      </c>
      <c r="AR615" s="4">
        <v>42.714086399999992</v>
      </c>
      <c r="AS615" s="4">
        <v>49.267500296000009</v>
      </c>
      <c r="AT615" s="4">
        <v>63.820717927923155</v>
      </c>
      <c r="AU615" s="4">
        <v>33.605262999999987</v>
      </c>
    </row>
    <row r="616" spans="1:47" x14ac:dyDescent="0.45">
      <c r="A616" s="3">
        <v>30.7</v>
      </c>
      <c r="B616" s="3">
        <v>8</v>
      </c>
      <c r="C616" s="4">
        <v>39.353863376</v>
      </c>
      <c r="D616" s="4">
        <v>53.546095999999999</v>
      </c>
      <c r="E616" s="4">
        <v>45.443461899999996</v>
      </c>
      <c r="F616" s="4">
        <v>174.737503047025</v>
      </c>
      <c r="G616" s="4">
        <v>156.56531228559999</v>
      </c>
      <c r="H616" s="4">
        <v>36.9</v>
      </c>
      <c r="I616" s="4">
        <v>31.488500000000002</v>
      </c>
      <c r="J616" s="4">
        <v>30.2</v>
      </c>
      <c r="K616" s="4">
        <v>37.002600000000008</v>
      </c>
      <c r="L616" s="4">
        <v>29.168000000000003</v>
      </c>
      <c r="M616" s="4">
        <v>25.496160000000003</v>
      </c>
      <c r="N616" s="4">
        <v>32.762314000000003</v>
      </c>
      <c r="O616" s="4">
        <v>247.23688524999997</v>
      </c>
      <c r="P616" s="4">
        <v>22.8</v>
      </c>
      <c r="Q616" s="4">
        <v>33</v>
      </c>
      <c r="R616" s="4">
        <v>20.3</v>
      </c>
      <c r="S616" s="4">
        <v>113.1770139012548</v>
      </c>
      <c r="T616" s="4">
        <v>37.1</v>
      </c>
      <c r="U616" s="4">
        <v>37</v>
      </c>
      <c r="V616" s="4">
        <v>97.606627369711489</v>
      </c>
      <c r="W616" s="4">
        <v>128.03656102295994</v>
      </c>
      <c r="X616" s="4">
        <v>107.10546998549999</v>
      </c>
      <c r="Y616" s="4">
        <v>120.09737119999997</v>
      </c>
      <c r="Z616" s="4">
        <v>63.144116220213</v>
      </c>
      <c r="AA616" s="4">
        <v>60.490016705359977</v>
      </c>
      <c r="AB616" s="4">
        <v>52.746314533663174</v>
      </c>
      <c r="AC616" s="4">
        <v>56.028263435989572</v>
      </c>
      <c r="AD616" s="4">
        <v>135.79002945599996</v>
      </c>
      <c r="AE616" s="4">
        <v>29.2</v>
      </c>
      <c r="AF616" s="4">
        <v>30.5</v>
      </c>
      <c r="AG616" s="4">
        <v>94.387813587240004</v>
      </c>
      <c r="AH616" s="4">
        <v>123.02509858204154</v>
      </c>
      <c r="AI616" s="4">
        <v>111.43155520147108</v>
      </c>
      <c r="AJ616" s="4">
        <v>28.808949999999996</v>
      </c>
      <c r="AK616" s="4">
        <v>54.026861643919972</v>
      </c>
      <c r="AL616" s="4">
        <v>50.831695400000001</v>
      </c>
      <c r="AM616" s="4">
        <v>57.564320000000009</v>
      </c>
      <c r="AN616" s="4">
        <v>71.033141226578451</v>
      </c>
      <c r="AO616" s="4">
        <v>393.85277877072497</v>
      </c>
      <c r="AP616" s="4">
        <v>342.77191753053074</v>
      </c>
      <c r="AQ616" s="4">
        <v>63.049495691654819</v>
      </c>
      <c r="AR616" s="4">
        <v>65.127681600000003</v>
      </c>
      <c r="AS616" s="4">
        <v>44.866891951999996</v>
      </c>
      <c r="AT616" s="4">
        <v>51.975787178163174</v>
      </c>
      <c r="AU616" s="4">
        <v>33.002202999999987</v>
      </c>
    </row>
    <row r="617" spans="1:47" x14ac:dyDescent="0.45">
      <c r="A617" s="3">
        <v>30.75</v>
      </c>
      <c r="B617" s="3">
        <v>8</v>
      </c>
      <c r="C617" s="4">
        <v>38.521254368000001</v>
      </c>
      <c r="D617" s="4">
        <v>48.891631999999994</v>
      </c>
      <c r="E617" s="4">
        <v>39.310866099999998</v>
      </c>
      <c r="F617" s="4">
        <v>145.17794978659001</v>
      </c>
      <c r="G617" s="4">
        <v>142.32059580399994</v>
      </c>
      <c r="H617" s="4">
        <v>30.5</v>
      </c>
      <c r="I617" s="4">
        <v>27.549300000000002</v>
      </c>
      <c r="J617" s="4">
        <v>27.596</v>
      </c>
      <c r="K617" s="4">
        <v>24.375600000000002</v>
      </c>
      <c r="L617" s="4">
        <v>48.11</v>
      </c>
      <c r="M617" s="4">
        <v>41.975699999999996</v>
      </c>
      <c r="N617" s="4">
        <v>21.524284000000002</v>
      </c>
      <c r="O617" s="4">
        <v>235.36295124999992</v>
      </c>
      <c r="P617" s="4">
        <v>23.2</v>
      </c>
      <c r="Q617" s="4">
        <v>37.799999999999997</v>
      </c>
      <c r="R617" s="4">
        <v>35.4</v>
      </c>
      <c r="S617" s="4">
        <v>91.156243801324393</v>
      </c>
      <c r="T617" s="4">
        <v>34.6</v>
      </c>
      <c r="U617" s="4">
        <v>36.6</v>
      </c>
      <c r="V617" s="4">
        <v>83.060156456555234</v>
      </c>
      <c r="W617" s="4">
        <v>109.73986243727997</v>
      </c>
      <c r="X617" s="4">
        <v>91.171444454249993</v>
      </c>
      <c r="Y617" s="4">
        <v>104.68493503999998</v>
      </c>
      <c r="Z617" s="4">
        <v>56.749410859409998</v>
      </c>
      <c r="AA617" s="4">
        <v>61.637564344159976</v>
      </c>
      <c r="AB617" s="4">
        <v>53.744680979419179</v>
      </c>
      <c r="AC617" s="4">
        <v>50.336975664874899</v>
      </c>
      <c r="AD617" s="4">
        <v>118.37397659519998</v>
      </c>
      <c r="AE617" s="4">
        <v>25.5</v>
      </c>
      <c r="AF617" s="4">
        <v>21.2</v>
      </c>
      <c r="AG617" s="4">
        <v>80.365871119740007</v>
      </c>
      <c r="AH617" s="4">
        <v>105.46026793978876</v>
      </c>
      <c r="AI617" s="4">
        <v>94.848578360472956</v>
      </c>
      <c r="AJ617" s="4">
        <v>36.479449999999993</v>
      </c>
      <c r="AK617" s="4">
        <v>48.910949999999985</v>
      </c>
      <c r="AL617" s="4">
        <v>45.376395800000004</v>
      </c>
      <c r="AM617" s="4">
        <v>42.188319999999997</v>
      </c>
      <c r="AN617" s="4">
        <v>93.182027069553058</v>
      </c>
      <c r="AO617" s="4">
        <v>438.22334711779985</v>
      </c>
      <c r="AP617" s="4">
        <v>381.37431199248584</v>
      </c>
      <c r="AQ617" s="4">
        <v>82.762004091902227</v>
      </c>
      <c r="AR617" s="4">
        <v>47.752801599999991</v>
      </c>
      <c r="AS617" s="4">
        <v>40.066228303999999</v>
      </c>
      <c r="AT617" s="4">
        <v>47.064511999999986</v>
      </c>
      <c r="AU617" s="4">
        <v>41.746572999999984</v>
      </c>
    </row>
    <row r="618" spans="1:47" x14ac:dyDescent="0.45">
      <c r="A618" s="3">
        <v>30.8</v>
      </c>
      <c r="B618" s="3">
        <v>9</v>
      </c>
      <c r="C618" s="4">
        <v>36.261315632000006</v>
      </c>
      <c r="D618" s="4">
        <v>30.547567999999998</v>
      </c>
      <c r="E618" s="4">
        <v>33.823806699999984</v>
      </c>
      <c r="F618" s="4">
        <v>121.00410440433998</v>
      </c>
      <c r="G618" s="4">
        <v>116.44887490479998</v>
      </c>
      <c r="H618" s="4">
        <v>29.8</v>
      </c>
      <c r="I618" s="4">
        <v>30.626800000000003</v>
      </c>
      <c r="J618" s="4">
        <v>44.955999999999996</v>
      </c>
      <c r="K618" s="4">
        <v>28.548000000000002</v>
      </c>
      <c r="L618" s="4">
        <v>46.141999999999996</v>
      </c>
      <c r="M618" s="4">
        <v>40.263539999999992</v>
      </c>
      <c r="N618" s="4">
        <v>25.237719999999999</v>
      </c>
      <c r="O618" s="4">
        <v>217.86270549999995</v>
      </c>
      <c r="P618" s="4">
        <v>37.799999999999997</v>
      </c>
      <c r="Q618" s="4">
        <v>39.5</v>
      </c>
      <c r="R618" s="4">
        <v>20.5</v>
      </c>
      <c r="S618" s="4">
        <v>57.988255973119998</v>
      </c>
      <c r="T618" s="4">
        <v>37.1</v>
      </c>
      <c r="U618" s="4">
        <v>29.8</v>
      </c>
      <c r="V618" s="4">
        <v>58.777247678859737</v>
      </c>
      <c r="W618" s="4">
        <v>95.563139764559992</v>
      </c>
      <c r="X618" s="4">
        <v>64.572244500749989</v>
      </c>
      <c r="Y618" s="4">
        <v>71.593064959999978</v>
      </c>
      <c r="Z618" s="4">
        <v>37.649958016500001</v>
      </c>
      <c r="AA618" s="4">
        <v>50.162087956159979</v>
      </c>
      <c r="AB618" s="4">
        <v>43.761016521859176</v>
      </c>
      <c r="AC618" s="4">
        <v>33.338462634685001</v>
      </c>
      <c r="AD618" s="4">
        <v>80.980163404799967</v>
      </c>
      <c r="AE618" s="4">
        <v>22.8</v>
      </c>
      <c r="AF618" s="4">
        <v>29.1</v>
      </c>
      <c r="AG618" s="4">
        <v>56.95857516065999</v>
      </c>
      <c r="AH618" s="4">
        <v>91.85061417397759</v>
      </c>
      <c r="AI618" s="4">
        <v>67.166062353900088</v>
      </c>
      <c r="AJ618" s="4">
        <v>40.226687624999997</v>
      </c>
      <c r="AK618" s="4">
        <v>46.662700000000001</v>
      </c>
      <c r="AL618" s="4">
        <v>46.069673457500002</v>
      </c>
      <c r="AM618" s="4">
        <v>58.640639999999998</v>
      </c>
      <c r="AN618" s="4">
        <v>100.69996766945665</v>
      </c>
      <c r="AO618" s="4">
        <v>485.03090234937491</v>
      </c>
      <c r="AP618" s="4">
        <v>422.09688504395615</v>
      </c>
      <c r="AQ618" s="4">
        <v>89.452971225816427</v>
      </c>
      <c r="AR618" s="4">
        <v>66.343923199999992</v>
      </c>
      <c r="AS618" s="4">
        <v>40.676312642600003</v>
      </c>
      <c r="AT618" s="4">
        <v>44.906191999999997</v>
      </c>
      <c r="AU618" s="4">
        <v>46.018423892499989</v>
      </c>
    </row>
    <row r="619" spans="1:47" x14ac:dyDescent="0.45">
      <c r="A619" s="3">
        <v>30.85</v>
      </c>
      <c r="B619" s="3">
        <v>9</v>
      </c>
      <c r="C619" s="4">
        <v>24.247957088000003</v>
      </c>
      <c r="D619" s="4">
        <v>40.130287999999993</v>
      </c>
      <c r="E619" s="4">
        <v>54.319587399999989</v>
      </c>
      <c r="F619" s="4">
        <v>84.777067278009994</v>
      </c>
      <c r="G619" s="4">
        <v>111.23787915039995</v>
      </c>
      <c r="H619" s="4">
        <v>29</v>
      </c>
      <c r="I619" s="4">
        <v>34.442900000000002</v>
      </c>
      <c r="J619" s="4">
        <v>48.304000000000002</v>
      </c>
      <c r="K619" s="4">
        <v>32.171400000000006</v>
      </c>
      <c r="L619" s="4">
        <v>35.564</v>
      </c>
      <c r="M619" s="4">
        <v>31.060680000000001</v>
      </c>
      <c r="N619" s="4">
        <v>28.462546000000003</v>
      </c>
      <c r="O619" s="4">
        <v>178.98477624999995</v>
      </c>
      <c r="P619" s="4">
        <v>26.7</v>
      </c>
      <c r="Q619" s="4">
        <v>39.700000000000003</v>
      </c>
      <c r="R619" s="4">
        <v>37.700000000000003</v>
      </c>
      <c r="S619" s="4">
        <v>48.69714818672</v>
      </c>
      <c r="T619" s="4">
        <v>28</v>
      </c>
      <c r="U619" s="4">
        <v>24.9</v>
      </c>
      <c r="V619" s="4">
        <v>52.816427153557491</v>
      </c>
      <c r="W619" s="4">
        <v>78.12476949407997</v>
      </c>
      <c r="X619" s="4">
        <v>58.042834927499989</v>
      </c>
      <c r="Y619" s="4">
        <v>35.982308479999993</v>
      </c>
      <c r="Z619" s="4">
        <v>33.489000000000004</v>
      </c>
      <c r="AA619" s="4">
        <v>37.327143499999998</v>
      </c>
      <c r="AB619" s="4">
        <v>32.594614844999995</v>
      </c>
      <c r="AC619" s="4">
        <v>29.635210000000004</v>
      </c>
      <c r="AD619" s="4">
        <v>40.740008582399987</v>
      </c>
      <c r="AE619" s="4">
        <v>22.7</v>
      </c>
      <c r="AF619" s="4">
        <v>24.1</v>
      </c>
      <c r="AG619" s="4">
        <v>51.212694736199985</v>
      </c>
      <c r="AH619" s="4">
        <v>75.109778714316775</v>
      </c>
      <c r="AI619" s="4">
        <v>60.370726955055531</v>
      </c>
      <c r="AJ619" s="4">
        <v>64.472939749999981</v>
      </c>
      <c r="AK619" s="4">
        <v>37.272949999999994</v>
      </c>
      <c r="AL619" s="4">
        <v>66.402635819400004</v>
      </c>
      <c r="AM619" s="4">
        <v>41.419520000000006</v>
      </c>
      <c r="AN619" s="4">
        <v>114.26361141863798</v>
      </c>
      <c r="AO619" s="4">
        <v>542.52638577439973</v>
      </c>
      <c r="AP619" s="4">
        <v>472.11795562372777</v>
      </c>
      <c r="AQ619" s="4">
        <v>101.5246141625878</v>
      </c>
      <c r="AR619" s="4">
        <v>46.884057599999998</v>
      </c>
      <c r="AS619" s="4">
        <v>58.569319521072003</v>
      </c>
      <c r="AT619" s="4">
        <v>35.892031999999993</v>
      </c>
      <c r="AU619" s="4">
        <v>73.659151314999974</v>
      </c>
    </row>
    <row r="620" spans="1:47" x14ac:dyDescent="0.45">
      <c r="A620" s="3">
        <v>30.9</v>
      </c>
      <c r="B620" s="3">
        <v>9</v>
      </c>
      <c r="C620" s="4">
        <v>37.331812927999998</v>
      </c>
      <c r="D620" s="4">
        <v>34.928239999999995</v>
      </c>
      <c r="E620" s="4">
        <v>53.028514600000001</v>
      </c>
      <c r="F620" s="4">
        <v>72.127962136134997</v>
      </c>
      <c r="G620" s="4">
        <v>95.327706467199974</v>
      </c>
      <c r="H620" s="4">
        <v>35.1</v>
      </c>
      <c r="I620" s="4">
        <v>29.765100000000004</v>
      </c>
      <c r="J620" s="4">
        <v>44.088000000000001</v>
      </c>
      <c r="K620" s="4">
        <v>33.269400000000005</v>
      </c>
      <c r="L620" s="4">
        <v>46.387999999999998</v>
      </c>
      <c r="M620" s="4">
        <v>40.477559999999997</v>
      </c>
      <c r="N620" s="4">
        <v>29.439766000000002</v>
      </c>
      <c r="O620" s="4">
        <v>148.73615949999999</v>
      </c>
      <c r="P620" s="4">
        <v>34.9</v>
      </c>
      <c r="Q620" s="4">
        <v>29.4</v>
      </c>
      <c r="R620" s="4">
        <v>29.9</v>
      </c>
      <c r="S620" s="4">
        <v>35.186839999999989</v>
      </c>
      <c r="T620" s="4">
        <v>32.4</v>
      </c>
      <c r="U620" s="4">
        <v>32.9</v>
      </c>
      <c r="V620" s="4">
        <v>35.01288436237499</v>
      </c>
      <c r="W620" s="4">
        <v>56.537812366799969</v>
      </c>
      <c r="X620" s="4">
        <v>38.541052874999991</v>
      </c>
      <c r="Y620" s="4">
        <v>30.571999999999999</v>
      </c>
      <c r="Z620" s="4">
        <v>42.163200000000003</v>
      </c>
      <c r="AA620" s="4">
        <v>59.877532999999985</v>
      </c>
      <c r="AB620" s="4">
        <v>52.213453709999982</v>
      </c>
      <c r="AC620" s="4">
        <v>37.355248000000003</v>
      </c>
      <c r="AD620" s="4">
        <v>34.626359999999991</v>
      </c>
      <c r="AE620" s="4">
        <v>26.3</v>
      </c>
      <c r="AF620" s="4">
        <v>39</v>
      </c>
      <c r="AG620" s="4">
        <v>34.051126529999991</v>
      </c>
      <c r="AH620" s="4">
        <v>54.386299872127971</v>
      </c>
      <c r="AI620" s="4">
        <v>40.074688173107482</v>
      </c>
      <c r="AJ620" s="4">
        <v>86.445355467499951</v>
      </c>
      <c r="AK620" s="4">
        <v>51.25091802</v>
      </c>
      <c r="AL620" s="4">
        <v>70.133454601400004</v>
      </c>
      <c r="AM620" s="4">
        <v>38.498080000000002</v>
      </c>
      <c r="AN620" s="4">
        <v>133.1003011881534</v>
      </c>
      <c r="AO620" s="4">
        <v>520.01907119112491</v>
      </c>
      <c r="AP620" s="4">
        <v>452.53659193627868</v>
      </c>
      <c r="AQ620" s="4">
        <v>118.28926805745652</v>
      </c>
      <c r="AR620" s="4">
        <v>43.582830399999999</v>
      </c>
      <c r="AS620" s="4">
        <v>61.852440049232001</v>
      </c>
      <c r="AT620" s="4">
        <v>49.310881299199998</v>
      </c>
      <c r="AU620" s="4">
        <v>98.707705232949934</v>
      </c>
    </row>
    <row r="621" spans="1:47" x14ac:dyDescent="0.45">
      <c r="A621" s="3">
        <v>30.95</v>
      </c>
      <c r="B621" s="3">
        <v>9</v>
      </c>
      <c r="C621" s="4">
        <v>24.723733664000008</v>
      </c>
      <c r="D621" s="4">
        <v>39.172015999999999</v>
      </c>
      <c r="E621" s="4">
        <v>42.861316299999999</v>
      </c>
      <c r="F621" s="4">
        <v>51.012389285964993</v>
      </c>
      <c r="G621" s="4">
        <v>83.000121534399995</v>
      </c>
      <c r="H621" s="4">
        <v>32</v>
      </c>
      <c r="I621" s="4">
        <v>25.579699999999999</v>
      </c>
      <c r="J621" s="4">
        <v>27.472000000000001</v>
      </c>
      <c r="K621" s="4">
        <v>34.916400000000003</v>
      </c>
      <c r="L621" s="4">
        <v>31.504999999999999</v>
      </c>
      <c r="M621" s="4">
        <v>27.529350000000001</v>
      </c>
      <c r="N621" s="4">
        <v>30.905596000000003</v>
      </c>
      <c r="O621" s="4">
        <v>123.99879699999998</v>
      </c>
      <c r="P621" s="4">
        <v>31.3</v>
      </c>
      <c r="Q621" s="4">
        <v>37.5</v>
      </c>
      <c r="R621" s="4">
        <v>23.9</v>
      </c>
      <c r="S621" s="4">
        <v>45.835959999999993</v>
      </c>
      <c r="T621" s="4">
        <v>21.8</v>
      </c>
      <c r="U621" s="4">
        <v>38.200000000000003</v>
      </c>
      <c r="V621" s="4">
        <v>25.412999999999997</v>
      </c>
      <c r="W621" s="4">
        <v>57.610722760799973</v>
      </c>
      <c r="X621" s="4">
        <v>40.597900000000003</v>
      </c>
      <c r="Y621" s="4">
        <v>46.568000000000005</v>
      </c>
      <c r="Z621" s="4">
        <v>28.767600000000002</v>
      </c>
      <c r="AA621" s="4">
        <v>80.313125689999964</v>
      </c>
      <c r="AB621" s="4">
        <v>69.992419350299969</v>
      </c>
      <c r="AC621" s="4">
        <v>25.433164000000001</v>
      </c>
      <c r="AD621" s="4">
        <v>52.701839999999997</v>
      </c>
      <c r="AE621" s="4">
        <v>23</v>
      </c>
      <c r="AF621" s="4">
        <v>39.9</v>
      </c>
      <c r="AG621" s="4">
        <v>35.861152000000004</v>
      </c>
      <c r="AH621" s="4">
        <v>55.416293850367971</v>
      </c>
      <c r="AI621" s="4">
        <v>29.130819999999993</v>
      </c>
      <c r="AJ621" s="4">
        <v>115.20426523624997</v>
      </c>
      <c r="AK621" s="4">
        <v>54.116193619999983</v>
      </c>
      <c r="AL621" s="4">
        <v>95.01887871177054</v>
      </c>
      <c r="AM621" s="4">
        <v>58.179360000000003</v>
      </c>
      <c r="AN621" s="4">
        <v>152.36250785883419</v>
      </c>
      <c r="AO621" s="4">
        <v>427.86615285867492</v>
      </c>
      <c r="AP621" s="4">
        <v>372.36355298704717</v>
      </c>
      <c r="AQ621" s="4">
        <v>135.43263199436245</v>
      </c>
      <c r="AR621" s="4">
        <v>65.822676799999996</v>
      </c>
      <c r="AS621" s="4">
        <v>83.751613266358078</v>
      </c>
      <c r="AT621" s="4">
        <v>52.061545875199982</v>
      </c>
      <c r="AU621" s="4">
        <v>131.49286236932494</v>
      </c>
    </row>
    <row r="622" spans="1:47" x14ac:dyDescent="0.45">
      <c r="A622" s="3">
        <v>31</v>
      </c>
      <c r="B622" s="3">
        <v>9</v>
      </c>
      <c r="C622" s="4">
        <v>40.662248959999999</v>
      </c>
      <c r="D622" s="4">
        <v>45.058543999999998</v>
      </c>
      <c r="E622" s="4">
        <v>48.993912100000003</v>
      </c>
      <c r="F622" s="4">
        <v>45.829067090049996</v>
      </c>
      <c r="G622" s="4">
        <v>67.83632129919998</v>
      </c>
      <c r="H622" s="4">
        <v>36.4</v>
      </c>
      <c r="I622" s="4">
        <v>41.2134</v>
      </c>
      <c r="J622" s="4">
        <v>36.152000000000001</v>
      </c>
      <c r="K622" s="4">
        <v>36.124200000000002</v>
      </c>
      <c r="L622" s="4">
        <v>33.841999999999999</v>
      </c>
      <c r="M622" s="4">
        <v>29.562539999999998</v>
      </c>
      <c r="N622" s="4">
        <v>31.980538000000003</v>
      </c>
      <c r="O622" s="4">
        <v>86.927270499999992</v>
      </c>
      <c r="P622" s="4">
        <v>34.1</v>
      </c>
      <c r="Q622" s="4">
        <v>35.5</v>
      </c>
      <c r="R622" s="4">
        <v>31.2</v>
      </c>
      <c r="S622" s="4">
        <v>25.9</v>
      </c>
      <c r="T622" s="4">
        <v>27.3</v>
      </c>
      <c r="U622" s="4">
        <v>30.9</v>
      </c>
      <c r="V622" s="4">
        <v>24.952999999999999</v>
      </c>
      <c r="W622" s="4">
        <v>46.881618820799979</v>
      </c>
      <c r="X622" s="4">
        <v>32.842600000000004</v>
      </c>
      <c r="Y622" s="4">
        <v>34.167999999999999</v>
      </c>
      <c r="Z622" s="4">
        <v>41.724000000000004</v>
      </c>
      <c r="AA622" s="4">
        <v>107.06054271499998</v>
      </c>
      <c r="AB622" s="4">
        <v>93.262672162049995</v>
      </c>
      <c r="AC622" s="4">
        <v>36.964359999999999</v>
      </c>
      <c r="AD622" s="4">
        <v>38.689839999999997</v>
      </c>
      <c r="AE622" s="4">
        <v>26.7</v>
      </c>
      <c r="AF622" s="4">
        <v>30.8</v>
      </c>
      <c r="AG622" s="4">
        <v>29.036488000000006</v>
      </c>
      <c r="AH622" s="4">
        <v>45.116354067967976</v>
      </c>
      <c r="AI622" s="4">
        <v>28.606419999999996</v>
      </c>
      <c r="AJ622" s="4">
        <v>149.88233685687493</v>
      </c>
      <c r="AK622" s="4">
        <v>77.989244530409593</v>
      </c>
      <c r="AL622" s="4">
        <v>123.56450421768848</v>
      </c>
      <c r="AM622" s="4">
        <v>65.650014243359976</v>
      </c>
      <c r="AN622" s="4">
        <v>197.12239978465263</v>
      </c>
      <c r="AO622" s="4">
        <v>374.3568836947249</v>
      </c>
      <c r="AP622" s="4">
        <v>325.81048881441069</v>
      </c>
      <c r="AQ622" s="4">
        <v>175.26893580834084</v>
      </c>
      <c r="AR622" s="4">
        <v>74.264516094996765</v>
      </c>
      <c r="AS622" s="4">
        <v>108.87176371156586</v>
      </c>
      <c r="AT622" s="4">
        <v>74.979674749193208</v>
      </c>
      <c r="AU622" s="4">
        <v>171.0258640168374</v>
      </c>
    </row>
    <row r="623" spans="1:47" x14ac:dyDescent="0.45">
      <c r="A623" s="3">
        <v>31.05</v>
      </c>
      <c r="B623" s="3">
        <v>9</v>
      </c>
      <c r="C623" s="4">
        <v>34.477153472000005</v>
      </c>
      <c r="D623" s="4">
        <v>42.457519999999995</v>
      </c>
      <c r="E623" s="4">
        <v>59.806646799999989</v>
      </c>
      <c r="F623" s="4">
        <v>30.347725532499997</v>
      </c>
      <c r="G623" s="4">
        <v>49.06505423199998</v>
      </c>
      <c r="H623" s="4">
        <v>23.2</v>
      </c>
      <c r="I623" s="4">
        <v>40.228600000000007</v>
      </c>
      <c r="J623" s="4">
        <v>31.44</v>
      </c>
      <c r="K623" s="4">
        <v>35.355600000000003</v>
      </c>
      <c r="L623" s="4">
        <v>46.756999999999998</v>
      </c>
      <c r="M623" s="4">
        <v>40.798589999999997</v>
      </c>
      <c r="N623" s="4">
        <v>31.296484</v>
      </c>
      <c r="O623" s="4">
        <v>73.983301749999995</v>
      </c>
      <c r="P623" s="4">
        <v>32</v>
      </c>
      <c r="Q623" s="4">
        <v>23.1</v>
      </c>
      <c r="R623" s="4">
        <v>24.1</v>
      </c>
      <c r="S623" s="4">
        <v>33.799999999999997</v>
      </c>
      <c r="T623" s="4">
        <v>39.4</v>
      </c>
      <c r="U623" s="4">
        <v>38.4</v>
      </c>
      <c r="V623" s="4">
        <v>31.622999999999994</v>
      </c>
      <c r="W623" s="4">
        <v>42.432999999999993</v>
      </c>
      <c r="X623" s="4">
        <v>45.275700000000008</v>
      </c>
      <c r="Y623" s="4">
        <v>47.436</v>
      </c>
      <c r="Z623" s="4">
        <v>41.793388141841994</v>
      </c>
      <c r="AA623" s="4">
        <v>139.31311594249993</v>
      </c>
      <c r="AB623" s="4">
        <v>121.32241086997495</v>
      </c>
      <c r="AC623" s="4">
        <v>37.026115446239373</v>
      </c>
      <c r="AD623" s="4">
        <v>53.682679999999991</v>
      </c>
      <c r="AE623" s="4">
        <v>29.6</v>
      </c>
      <c r="AF623" s="4">
        <v>25.8</v>
      </c>
      <c r="AG623" s="4">
        <v>39.977616000000005</v>
      </c>
      <c r="AH623" s="4">
        <v>40.845679999999994</v>
      </c>
      <c r="AI623" s="4">
        <v>36.210219999999985</v>
      </c>
      <c r="AJ623" s="4">
        <v>171.50477642374995</v>
      </c>
      <c r="AK623" s="4">
        <v>83.513336759777559</v>
      </c>
      <c r="AL623" s="4">
        <v>158.16937647440224</v>
      </c>
      <c r="AM623" s="4">
        <v>69.029170086560001</v>
      </c>
      <c r="AN623" s="4">
        <v>241.55696239302102</v>
      </c>
      <c r="AO623" s="4">
        <v>356.39280894612489</v>
      </c>
      <c r="AP623" s="4">
        <v>310.18174378312864</v>
      </c>
      <c r="AQ623" s="4">
        <v>214.81569652978874</v>
      </c>
      <c r="AR623" s="4">
        <v>78.08296219781279</v>
      </c>
      <c r="AS623" s="4">
        <v>139.32405129747397</v>
      </c>
      <c r="AT623" s="4">
        <v>80.28280328938645</v>
      </c>
      <c r="AU623" s="4">
        <v>195.67544512307492</v>
      </c>
    </row>
    <row r="624" spans="1:47" x14ac:dyDescent="0.45">
      <c r="A624" s="3">
        <v>31.1</v>
      </c>
      <c r="B624" s="3">
        <v>9</v>
      </c>
      <c r="C624" s="4">
        <v>41.256969679999997</v>
      </c>
      <c r="D624" s="4">
        <v>51.90334399999999</v>
      </c>
      <c r="E624" s="4">
        <v>38.503945599999994</v>
      </c>
      <c r="F624" s="4">
        <v>22</v>
      </c>
      <c r="G624" s="4">
        <v>49.99801979199998</v>
      </c>
      <c r="H624" s="4">
        <v>31.1</v>
      </c>
      <c r="I624" s="4">
        <v>32.473300000000002</v>
      </c>
      <c r="J624" s="4">
        <v>35.283999999999999</v>
      </c>
      <c r="K624" s="4">
        <v>33.269400000000005</v>
      </c>
      <c r="L624" s="4">
        <v>47.372</v>
      </c>
      <c r="M624" s="4">
        <v>41.333639999999995</v>
      </c>
      <c r="N624" s="4">
        <v>29.439766000000002</v>
      </c>
      <c r="O624" s="4">
        <v>52.375503249999987</v>
      </c>
      <c r="P624" s="4">
        <v>31.7</v>
      </c>
      <c r="Q624" s="4">
        <v>31</v>
      </c>
      <c r="R624" s="4">
        <v>24.3</v>
      </c>
      <c r="S624" s="4">
        <v>33.799999999999997</v>
      </c>
      <c r="T624" s="4">
        <v>37.700000000000003</v>
      </c>
      <c r="U624" s="4">
        <v>37.9</v>
      </c>
      <c r="V624" s="4">
        <v>34.881467499999999</v>
      </c>
      <c r="W624" s="4">
        <v>40.478000000000002</v>
      </c>
      <c r="X624" s="4">
        <v>41.2134</v>
      </c>
      <c r="Y624" s="4">
        <v>33.548000000000002</v>
      </c>
      <c r="Z624" s="4">
        <v>64.693206945882011</v>
      </c>
      <c r="AA624" s="4">
        <v>159.42321096499995</v>
      </c>
      <c r="AB624" s="4">
        <v>138.81819353954995</v>
      </c>
      <c r="AC624" s="4">
        <v>57.40695418183499</v>
      </c>
      <c r="AD624" s="4">
        <v>37.989239999999995</v>
      </c>
      <c r="AE624" s="4">
        <v>34.200000000000003</v>
      </c>
      <c r="AF624" s="4">
        <v>31.3</v>
      </c>
      <c r="AG624" s="4">
        <v>36.402791999999998</v>
      </c>
      <c r="AH624" s="4">
        <v>38.968879999999999</v>
      </c>
      <c r="AI624" s="4">
        <v>39.924872949999994</v>
      </c>
      <c r="AJ624" s="4">
        <v>221.74917856999997</v>
      </c>
      <c r="AK624" s="4">
        <v>121.72794149776635</v>
      </c>
      <c r="AL624" s="4">
        <v>186.06823040034641</v>
      </c>
      <c r="AM624" s="4">
        <v>81.591896710079965</v>
      </c>
      <c r="AN624" s="4">
        <v>277.22118881846865</v>
      </c>
      <c r="AO624" s="4">
        <v>329.91668715094988</v>
      </c>
      <c r="AP624" s="4">
        <v>287.1475178213264</v>
      </c>
      <c r="AQ624" s="4">
        <v>246.55685804843711</v>
      </c>
      <c r="AR624" s="4">
        <v>92.278843282390355</v>
      </c>
      <c r="AS624" s="4">
        <v>163.87504275230484</v>
      </c>
      <c r="AT624" s="4">
        <v>116.96882383785569</v>
      </c>
      <c r="AU624" s="4">
        <v>252.95406356979993</v>
      </c>
    </row>
    <row r="625" spans="1:47" x14ac:dyDescent="0.45">
      <c r="A625" s="3">
        <v>31.15</v>
      </c>
      <c r="B625" s="3">
        <v>9</v>
      </c>
      <c r="C625" s="4">
        <v>46.252623728000003</v>
      </c>
      <c r="D625" s="4">
        <v>40.677871999999994</v>
      </c>
      <c r="E625" s="4">
        <v>53.835435099999991</v>
      </c>
      <c r="F625" s="4">
        <v>21.6</v>
      </c>
      <c r="G625" s="4">
        <v>40.668364191999984</v>
      </c>
      <c r="H625" s="4">
        <v>37.9</v>
      </c>
      <c r="I625" s="4">
        <v>37.151100000000007</v>
      </c>
      <c r="J625" s="4">
        <v>40.616</v>
      </c>
      <c r="K625" s="4">
        <v>22.179600000000001</v>
      </c>
      <c r="L625" s="4">
        <v>38.146999999999998</v>
      </c>
      <c r="M625" s="4">
        <v>33.307889999999993</v>
      </c>
      <c r="N625" s="4">
        <v>19.569844</v>
      </c>
      <c r="O625" s="4">
        <v>47.071352499999989</v>
      </c>
      <c r="P625" s="4">
        <v>20.2</v>
      </c>
      <c r="Q625" s="4">
        <v>21.5</v>
      </c>
      <c r="R625" s="4">
        <v>32.4</v>
      </c>
      <c r="S625" s="4">
        <v>30.2</v>
      </c>
      <c r="T625" s="4">
        <v>26.6</v>
      </c>
      <c r="U625" s="4">
        <v>36</v>
      </c>
      <c r="V625" s="4">
        <v>55.965164999999985</v>
      </c>
      <c r="W625" s="4">
        <v>32.312999999999995</v>
      </c>
      <c r="X625" s="4">
        <v>36.781800000000004</v>
      </c>
      <c r="Y625" s="4">
        <v>31.192</v>
      </c>
      <c r="Z625" s="4">
        <v>84.865234125276004</v>
      </c>
      <c r="AA625" s="4">
        <v>206.15335435999998</v>
      </c>
      <c r="AB625" s="4">
        <v>179.47341829319998</v>
      </c>
      <c r="AC625" s="4">
        <v>75.36005837149564</v>
      </c>
      <c r="AD625" s="4">
        <v>35.326959999999993</v>
      </c>
      <c r="AE625" s="4">
        <v>27.7</v>
      </c>
      <c r="AF625" s="4">
        <v>20</v>
      </c>
      <c r="AG625" s="4">
        <v>32.502984000000005</v>
      </c>
      <c r="AH625" s="4">
        <v>31.130479999999995</v>
      </c>
      <c r="AI625" s="4">
        <v>63.960288099999971</v>
      </c>
      <c r="AJ625" s="4">
        <v>271.6283882112499</v>
      </c>
      <c r="AK625" s="4">
        <v>143.15431197913276</v>
      </c>
      <c r="AL625" s="4">
        <v>212.80660568251204</v>
      </c>
      <c r="AM625" s="4">
        <v>109.64157192757436</v>
      </c>
      <c r="AN625" s="4">
        <v>306.25683040087421</v>
      </c>
      <c r="AO625" s="4">
        <v>271.09826798862491</v>
      </c>
      <c r="AP625" s="4">
        <v>235.97549315010369</v>
      </c>
      <c r="AQ625" s="4">
        <v>272.39857905677803</v>
      </c>
      <c r="AR625" s="4">
        <v>123.97497627815902</v>
      </c>
      <c r="AS625" s="4">
        <v>187.4048130006106</v>
      </c>
      <c r="AT625" s="4">
        <v>137.53813949996746</v>
      </c>
      <c r="AU625" s="4">
        <v>309.81636256082487</v>
      </c>
    </row>
    <row r="626" spans="1:47" x14ac:dyDescent="0.45">
      <c r="A626" s="3">
        <v>31.2</v>
      </c>
      <c r="B626" s="3">
        <v>9</v>
      </c>
      <c r="C626" s="4">
        <v>30.076220144000004</v>
      </c>
      <c r="D626" s="4">
        <v>43.963375999999997</v>
      </c>
      <c r="E626" s="4">
        <v>48.509759799999991</v>
      </c>
      <c r="F626" s="4">
        <v>27.4</v>
      </c>
      <c r="G626" s="4">
        <v>36.799999999999997</v>
      </c>
      <c r="H626" s="4">
        <v>20.6</v>
      </c>
      <c r="I626" s="4">
        <v>45.398800000000001</v>
      </c>
      <c r="J626" s="4">
        <v>38.26</v>
      </c>
      <c r="K626" s="4">
        <v>34.257600000000004</v>
      </c>
      <c r="L626" s="4">
        <v>27.938000000000002</v>
      </c>
      <c r="M626" s="4">
        <v>24.426060000000003</v>
      </c>
      <c r="N626" s="4">
        <v>30.319264</v>
      </c>
      <c r="O626" s="4">
        <v>31.229124999999993</v>
      </c>
      <c r="P626" s="4">
        <v>36.700000000000003</v>
      </c>
      <c r="Q626" s="4">
        <v>38.4</v>
      </c>
      <c r="R626" s="4">
        <v>33.799999999999997</v>
      </c>
      <c r="S626" s="4">
        <v>29</v>
      </c>
      <c r="T626" s="4">
        <v>39</v>
      </c>
      <c r="U626" s="4">
        <v>27.9</v>
      </c>
      <c r="V626" s="4">
        <v>75.071613449999958</v>
      </c>
      <c r="W626" s="4">
        <v>44.467754800000002</v>
      </c>
      <c r="X626" s="4">
        <v>37.3449825</v>
      </c>
      <c r="Y626" s="4">
        <v>47.064</v>
      </c>
      <c r="Z626" s="4">
        <v>91.712174562346675</v>
      </c>
      <c r="AA626" s="4">
        <v>252.54384801499995</v>
      </c>
      <c r="AB626" s="4">
        <v>219.83314777304997</v>
      </c>
      <c r="AC626" s="4">
        <v>81.45383536048854</v>
      </c>
      <c r="AD626" s="4">
        <v>53.262319999999995</v>
      </c>
      <c r="AE626" s="4">
        <v>35</v>
      </c>
      <c r="AF626" s="4">
        <v>26.1</v>
      </c>
      <c r="AG626" s="4">
        <v>32.998584600000001</v>
      </c>
      <c r="AH626" s="4">
        <v>42.799044608000003</v>
      </c>
      <c r="AI626" s="4">
        <v>85.741639332999938</v>
      </c>
      <c r="AJ626" s="4">
        <v>311.66261657187493</v>
      </c>
      <c r="AK626" s="4">
        <v>163.689432754568</v>
      </c>
      <c r="AL626" s="4">
        <v>235.80302941943205</v>
      </c>
      <c r="AM626" s="4">
        <v>146.35478949063838</v>
      </c>
      <c r="AN626" s="4">
        <v>340.80951499170112</v>
      </c>
      <c r="AO626" s="4">
        <v>225.33513570754997</v>
      </c>
      <c r="AP626" s="4">
        <v>196.16156806556847</v>
      </c>
      <c r="AQ626" s="4">
        <v>303.15046834261398</v>
      </c>
      <c r="AR626" s="4">
        <v>165.46091212442136</v>
      </c>
      <c r="AS626" s="4">
        <v>207.64166588910021</v>
      </c>
      <c r="AT626" s="4">
        <v>157.25185544438528</v>
      </c>
      <c r="AU626" s="4">
        <v>355.4553828919374</v>
      </c>
    </row>
    <row r="627" spans="1:47" x14ac:dyDescent="0.45">
      <c r="A627" s="3">
        <v>31.25</v>
      </c>
      <c r="B627" s="3">
        <v>9</v>
      </c>
      <c r="C627" s="4">
        <v>24.366901232000007</v>
      </c>
      <c r="D627" s="4">
        <v>41.225455999999994</v>
      </c>
      <c r="E627" s="4">
        <v>34.630727199999988</v>
      </c>
      <c r="F627" s="4">
        <v>30.233450000000001</v>
      </c>
      <c r="G627" s="4">
        <v>35.1</v>
      </c>
      <c r="H627" s="4">
        <v>37.799999999999997</v>
      </c>
      <c r="I627" s="4">
        <v>29.149600000000003</v>
      </c>
      <c r="J627" s="4">
        <v>46.815999999999995</v>
      </c>
      <c r="K627" s="4">
        <v>22.618800000000004</v>
      </c>
      <c r="L627" s="4">
        <v>38.639000000000003</v>
      </c>
      <c r="M627" s="4">
        <v>33.735930000000003</v>
      </c>
      <c r="N627" s="4">
        <v>19.960732000000004</v>
      </c>
      <c r="O627" s="4">
        <v>32.9</v>
      </c>
      <c r="P627" s="4">
        <v>33.700000000000003</v>
      </c>
      <c r="Q627" s="4">
        <v>32.700000000000003</v>
      </c>
      <c r="R627" s="4">
        <v>24.2</v>
      </c>
      <c r="S627" s="4">
        <v>26</v>
      </c>
      <c r="T627" s="4">
        <v>29.2</v>
      </c>
      <c r="U627" s="4">
        <v>39.299999999999997</v>
      </c>
      <c r="V627" s="4">
        <v>100.07936107499998</v>
      </c>
      <c r="W627" s="4">
        <v>46.959298799999992</v>
      </c>
      <c r="X627" s="4">
        <v>53.862417400000005</v>
      </c>
      <c r="Y627" s="4">
        <v>53.088721163999985</v>
      </c>
      <c r="Z627" s="4">
        <v>104.06521987125498</v>
      </c>
      <c r="AA627" s="4">
        <v>289.77795076249998</v>
      </c>
      <c r="AB627" s="4">
        <v>252.22681716337499</v>
      </c>
      <c r="AC627" s="4">
        <v>92.448045685416929</v>
      </c>
      <c r="AD627" s="4">
        <v>60.070254915319978</v>
      </c>
      <c r="AE627" s="4">
        <v>37.5</v>
      </c>
      <c r="AF627" s="4">
        <v>39.6</v>
      </c>
      <c r="AG627" s="4">
        <v>47.533927312000003</v>
      </c>
      <c r="AH627" s="4">
        <v>45.190926847999989</v>
      </c>
      <c r="AI627" s="4">
        <v>114.25047162549997</v>
      </c>
      <c r="AJ627" s="4">
        <v>344.25604764312493</v>
      </c>
      <c r="AK627" s="4">
        <v>181.35072794761274</v>
      </c>
      <c r="AL627" s="4">
        <v>250.51031998650461</v>
      </c>
      <c r="AM627" s="4">
        <v>190.62432537752872</v>
      </c>
      <c r="AN627" s="4">
        <v>377.25995393431947</v>
      </c>
      <c r="AO627" s="4">
        <v>187.90997998129995</v>
      </c>
      <c r="AP627" s="4">
        <v>163.60168258373096</v>
      </c>
      <c r="AQ627" s="4">
        <v>335.59135900154433</v>
      </c>
      <c r="AR627" s="4">
        <v>215.48548767660745</v>
      </c>
      <c r="AS627" s="4">
        <v>220.58408158812406</v>
      </c>
      <c r="AT627" s="4">
        <v>174.20669882970824</v>
      </c>
      <c r="AU627" s="4">
        <v>392.6118943131624</v>
      </c>
    </row>
    <row r="628" spans="1:47" x14ac:dyDescent="0.45">
      <c r="A628" s="3">
        <v>31.3</v>
      </c>
      <c r="B628" s="3">
        <v>9</v>
      </c>
      <c r="C628" s="4">
        <v>42.327466976000004</v>
      </c>
      <c r="D628" s="4">
        <v>28.904815999999997</v>
      </c>
      <c r="E628" s="4">
        <v>34.14657489999999</v>
      </c>
      <c r="F628" s="4">
        <v>48.567099999999989</v>
      </c>
      <c r="G628" s="4">
        <v>28</v>
      </c>
      <c r="H628" s="4">
        <v>29.1</v>
      </c>
      <c r="I628" s="4">
        <v>40.844100000000005</v>
      </c>
      <c r="J628" s="4">
        <v>36.647999999999996</v>
      </c>
      <c r="K628" s="4">
        <v>37.332000000000001</v>
      </c>
      <c r="L628" s="4">
        <v>28.798999999999999</v>
      </c>
      <c r="M628" s="4">
        <v>25.175129999999999</v>
      </c>
      <c r="N628" s="4">
        <v>33.055480000000003</v>
      </c>
      <c r="O628" s="4">
        <v>26.6</v>
      </c>
      <c r="P628" s="4">
        <v>22.6</v>
      </c>
      <c r="Q628" s="4">
        <v>31.6</v>
      </c>
      <c r="R628" s="4">
        <v>22</v>
      </c>
      <c r="S628" s="4">
        <v>20.7</v>
      </c>
      <c r="T628" s="4">
        <v>38.4</v>
      </c>
      <c r="U628" s="4">
        <v>33.9</v>
      </c>
      <c r="V628" s="4">
        <v>130.23420596249994</v>
      </c>
      <c r="W628" s="4">
        <v>67.718473504703994</v>
      </c>
      <c r="X628" s="4">
        <v>56.893139400000003</v>
      </c>
      <c r="Y628" s="4">
        <v>55.813846844000004</v>
      </c>
      <c r="Z628" s="4">
        <v>121.22067503474808</v>
      </c>
      <c r="AA628" s="4">
        <v>320.09169005749999</v>
      </c>
      <c r="AB628" s="4">
        <v>278.59977035002498</v>
      </c>
      <c r="AC628" s="4">
        <v>107.7164007809258</v>
      </c>
      <c r="AD628" s="4">
        <v>63.14964693372</v>
      </c>
      <c r="AE628" s="4">
        <v>37.4</v>
      </c>
      <c r="AF628" s="4">
        <v>24.7</v>
      </c>
      <c r="AG628" s="4">
        <v>50.200962672000003</v>
      </c>
      <c r="AH628" s="4">
        <v>65.119734564515838</v>
      </c>
      <c r="AI628" s="4">
        <v>148.62699479724992</v>
      </c>
      <c r="AJ628" s="4">
        <v>383.04253494499989</v>
      </c>
      <c r="AK628" s="4">
        <v>192.64595381257763</v>
      </c>
      <c r="AL628" s="4">
        <v>269.12534476221947</v>
      </c>
      <c r="AM628" s="4">
        <v>218.22722598975835</v>
      </c>
      <c r="AN628" s="4">
        <v>422.0334012483649</v>
      </c>
      <c r="AO628" s="4">
        <v>131.82446753944996</v>
      </c>
      <c r="AP628" s="4">
        <v>114.80728675932147</v>
      </c>
      <c r="AQ628" s="4">
        <v>375.43972711104476</v>
      </c>
      <c r="AR628" s="4">
        <v>246.67676536842691</v>
      </c>
      <c r="AS628" s="4">
        <v>236.96530339075312</v>
      </c>
      <c r="AT628" s="4">
        <v>185.05011566007454</v>
      </c>
      <c r="AU628" s="4">
        <v>436.82848983729986</v>
      </c>
    </row>
    <row r="629" spans="1:47" x14ac:dyDescent="0.45">
      <c r="A629" s="3">
        <v>31.35</v>
      </c>
      <c r="B629" s="3">
        <v>9</v>
      </c>
      <c r="C629" s="4">
        <v>26.745784112000006</v>
      </c>
      <c r="D629" s="4">
        <v>46.016815999999999</v>
      </c>
      <c r="E629" s="4">
        <v>36.890104599999987</v>
      </c>
      <c r="F629" s="4">
        <v>65.181402999999975</v>
      </c>
      <c r="G629" s="4">
        <v>38.569352000000002</v>
      </c>
      <c r="H629" s="4">
        <v>33.4</v>
      </c>
      <c r="I629" s="4">
        <v>36.781800000000004</v>
      </c>
      <c r="J629" s="4">
        <v>39.624000000000002</v>
      </c>
      <c r="K629" s="4">
        <v>31.622400000000003</v>
      </c>
      <c r="L629" s="4">
        <v>35.686999999999998</v>
      </c>
      <c r="M629" s="4">
        <v>31.16769</v>
      </c>
      <c r="N629" s="4">
        <v>27.973936000000002</v>
      </c>
      <c r="O629" s="4">
        <v>36.700000000000003</v>
      </c>
      <c r="P629" s="4">
        <v>37.200000000000003</v>
      </c>
      <c r="Q629" s="4">
        <v>27.1</v>
      </c>
      <c r="R629" s="4">
        <v>37.700000000000003</v>
      </c>
      <c r="S629" s="4">
        <v>21</v>
      </c>
      <c r="T629" s="4">
        <v>32.200000000000003</v>
      </c>
      <c r="U629" s="4">
        <v>31.6</v>
      </c>
      <c r="V629" s="4">
        <v>149.03632732499997</v>
      </c>
      <c r="W629" s="4">
        <v>72.52203196502397</v>
      </c>
      <c r="X629" s="4">
        <v>77.108756061552015</v>
      </c>
      <c r="Y629" s="4">
        <v>65.94507799199998</v>
      </c>
      <c r="Z629" s="4">
        <v>138.76366835959396</v>
      </c>
      <c r="AA629" s="4">
        <v>356.16532285999989</v>
      </c>
      <c r="AB629" s="4">
        <v>309.98383088819992</v>
      </c>
      <c r="AC629" s="4">
        <v>123.32966484003863</v>
      </c>
      <c r="AD629" s="4">
        <v>74.597938130959975</v>
      </c>
      <c r="AE629" s="4">
        <v>35.6</v>
      </c>
      <c r="AF629" s="4">
        <v>30</v>
      </c>
      <c r="AG629" s="4">
        <v>67.990705334165781</v>
      </c>
      <c r="AH629" s="4">
        <v>69.731150686423007</v>
      </c>
      <c r="AI629" s="4">
        <v>170.06141315049996</v>
      </c>
      <c r="AJ629" s="4">
        <v>423.95931185937485</v>
      </c>
      <c r="AK629" s="4">
        <v>206.94232664649439</v>
      </c>
      <c r="AL629" s="4">
        <v>338.91984605233631</v>
      </c>
      <c r="AM629" s="4">
        <v>282.36851931951361</v>
      </c>
      <c r="AN629" s="4">
        <v>404.50628427075037</v>
      </c>
      <c r="AO629" s="4">
        <v>112.24153721757499</v>
      </c>
      <c r="AP629" s="4">
        <v>97.770137379290247</v>
      </c>
      <c r="AQ629" s="4">
        <v>359.84059300096783</v>
      </c>
      <c r="AR629" s="4">
        <v>319.15642683105034</v>
      </c>
      <c r="AS629" s="4">
        <v>298.38446452605592</v>
      </c>
      <c r="AT629" s="4">
        <v>198.77463358063463</v>
      </c>
      <c r="AU629" s="4">
        <v>483.47361551968731</v>
      </c>
    </row>
    <row r="630" spans="1:47" x14ac:dyDescent="0.45">
      <c r="A630" s="3">
        <v>31.4</v>
      </c>
      <c r="B630" s="3">
        <v>9</v>
      </c>
      <c r="C630" s="4">
        <v>45.063182288000007</v>
      </c>
      <c r="D630" s="4">
        <v>51.492655999999997</v>
      </c>
      <c r="E630" s="4">
        <v>48.025607499999992</v>
      </c>
      <c r="F630" s="4">
        <v>86.927270499999992</v>
      </c>
      <c r="G630" s="4">
        <v>40.735911999999999</v>
      </c>
      <c r="H630" s="4">
        <v>33</v>
      </c>
      <c r="I630" s="4">
        <v>26.1952</v>
      </c>
      <c r="J630" s="4">
        <v>37.143999999999998</v>
      </c>
      <c r="K630" s="4">
        <v>37.881</v>
      </c>
      <c r="L630" s="4">
        <v>39.253999999999998</v>
      </c>
      <c r="M630" s="4">
        <v>34.270979999999994</v>
      </c>
      <c r="N630" s="4">
        <v>33.544089999999997</v>
      </c>
      <c r="O630" s="4">
        <v>33.4</v>
      </c>
      <c r="P630" s="4">
        <v>20.3</v>
      </c>
      <c r="Q630" s="4">
        <v>37.5</v>
      </c>
      <c r="R630" s="4">
        <v>34.9</v>
      </c>
      <c r="S630" s="4">
        <v>28.7</v>
      </c>
      <c r="T630" s="4">
        <v>30.8</v>
      </c>
      <c r="U630" s="4">
        <v>25</v>
      </c>
      <c r="V630" s="4">
        <v>192.72711179999999</v>
      </c>
      <c r="W630" s="4">
        <v>105.75212304153597</v>
      </c>
      <c r="X630" s="4">
        <v>100.297728852712</v>
      </c>
      <c r="Y630" s="4">
        <v>88.565783812559971</v>
      </c>
      <c r="Z630" s="4">
        <v>179.52859725378198</v>
      </c>
      <c r="AA630" s="4">
        <v>394.22024581249997</v>
      </c>
      <c r="AB630" s="4">
        <v>343.09161385687497</v>
      </c>
      <c r="AC630" s="4">
        <v>159.61045155586598</v>
      </c>
      <c r="AD630" s="4">
        <v>100.15933570819276</v>
      </c>
      <c r="AE630" s="4">
        <v>31.7</v>
      </c>
      <c r="AF630" s="4">
        <v>38.299999999999997</v>
      </c>
      <c r="AG630" s="4">
        <v>88.397001390386563</v>
      </c>
      <c r="AH630" s="4">
        <v>101.63203811987452</v>
      </c>
      <c r="AI630" s="4">
        <v>219.86890745199997</v>
      </c>
      <c r="AJ630" s="4">
        <v>474.21893035999977</v>
      </c>
      <c r="AK630" s="4">
        <v>260.544630388928</v>
      </c>
      <c r="AL630" s="4">
        <v>371.38956484051073</v>
      </c>
      <c r="AM630" s="4">
        <v>346.04361306116635</v>
      </c>
      <c r="AN630" s="4">
        <v>332.74405899658854</v>
      </c>
      <c r="AO630" s="4">
        <v>79.551098866924988</v>
      </c>
      <c r="AP630" s="4">
        <v>69.329456014224746</v>
      </c>
      <c r="AQ630" s="4">
        <v>295.97221250696379</v>
      </c>
      <c r="AR630" s="4">
        <v>391.10928275911795</v>
      </c>
      <c r="AS630" s="4">
        <v>326.95781705964941</v>
      </c>
      <c r="AT630" s="4">
        <v>250.23284517337089</v>
      </c>
      <c r="AU630" s="4">
        <v>540.76958061039966</v>
      </c>
    </row>
    <row r="631" spans="1:47" x14ac:dyDescent="0.45">
      <c r="A631" s="3">
        <v>31.45</v>
      </c>
      <c r="B631" s="3">
        <v>9</v>
      </c>
      <c r="C631" s="4">
        <v>34.715041760000005</v>
      </c>
      <c r="D631" s="4">
        <v>30.958255999999999</v>
      </c>
      <c r="E631" s="4">
        <v>51.576057699999993</v>
      </c>
      <c r="F631" s="4">
        <v>113.14887474999996</v>
      </c>
      <c r="G631" s="4">
        <v>58.787368264960001</v>
      </c>
      <c r="H631" s="4">
        <v>25.8</v>
      </c>
      <c r="I631" s="4">
        <v>25.825900000000001</v>
      </c>
      <c r="J631" s="4">
        <v>25.984000000000002</v>
      </c>
      <c r="K631" s="4">
        <v>42.492600000000003</v>
      </c>
      <c r="L631" s="4">
        <v>34.210999999999999</v>
      </c>
      <c r="M631" s="4">
        <v>29.883569999999999</v>
      </c>
      <c r="N631" s="4">
        <v>37.648414000000002</v>
      </c>
      <c r="O631" s="4">
        <v>29.8</v>
      </c>
      <c r="P631" s="4">
        <v>35</v>
      </c>
      <c r="Q631" s="4">
        <v>39.5</v>
      </c>
      <c r="R631" s="4">
        <v>33.200000000000003</v>
      </c>
      <c r="S631" s="4">
        <v>34.700000000000003</v>
      </c>
      <c r="T631" s="4">
        <v>27.2</v>
      </c>
      <c r="U631" s="4">
        <v>29.3</v>
      </c>
      <c r="V631" s="4">
        <v>236.10033757499994</v>
      </c>
      <c r="W631" s="4">
        <v>124.38374954707197</v>
      </c>
      <c r="X631" s="4">
        <v>128.408916713568</v>
      </c>
      <c r="Y631" s="4">
        <v>118.17321733115999</v>
      </c>
      <c r="Z631" s="4">
        <v>219.9972335091266</v>
      </c>
      <c r="AA631" s="4">
        <v>440.96454127999982</v>
      </c>
      <c r="AB631" s="4">
        <v>383.75915091359985</v>
      </c>
      <c r="AC631" s="4">
        <v>195.62753782312268</v>
      </c>
      <c r="AD631" s="4">
        <v>133.6157355842108</v>
      </c>
      <c r="AE631" s="4">
        <v>30.1</v>
      </c>
      <c r="AF631" s="4">
        <v>30.3</v>
      </c>
      <c r="AG631" s="4">
        <v>113.13484670793984</v>
      </c>
      <c r="AH631" s="4">
        <v>119.51839956518909</v>
      </c>
      <c r="AI631" s="4">
        <v>269.31438483549994</v>
      </c>
      <c r="AJ631" s="4">
        <v>454.54418415312489</v>
      </c>
      <c r="AK631" s="4">
        <v>285.48143338549272</v>
      </c>
      <c r="AL631" s="4">
        <v>494.63713345733049</v>
      </c>
      <c r="AM631" s="4">
        <v>397.15074290689194</v>
      </c>
      <c r="AN631" s="4">
        <v>291.0747955865445</v>
      </c>
      <c r="AO631" s="4">
        <v>71.526449197249988</v>
      </c>
      <c r="AP631" s="4">
        <v>62.348010801607487</v>
      </c>
      <c r="AQ631" s="4">
        <v>258.8865680720246</v>
      </c>
      <c r="AR631" s="4">
        <v>448.8603394847878</v>
      </c>
      <c r="AS631" s="4">
        <v>435.41567744245083</v>
      </c>
      <c r="AT631" s="4">
        <v>274.17217605007301</v>
      </c>
      <c r="AU631" s="4">
        <v>518.34036993456232</v>
      </c>
    </row>
    <row r="632" spans="1:47" x14ac:dyDescent="0.45">
      <c r="A632" s="3">
        <v>31.5</v>
      </c>
      <c r="B632" s="3">
        <v>9</v>
      </c>
      <c r="C632" s="4">
        <v>32.930879600000004</v>
      </c>
      <c r="D632" s="4">
        <v>36.023407999999996</v>
      </c>
      <c r="E632" s="4">
        <v>62.388792399999986</v>
      </c>
      <c r="F632" s="4">
        <v>129.49854549999998</v>
      </c>
      <c r="G632" s="4">
        <v>62.964375621759984</v>
      </c>
      <c r="H632" s="4">
        <v>33.700000000000003</v>
      </c>
      <c r="I632" s="4">
        <v>27.918600000000001</v>
      </c>
      <c r="J632" s="4">
        <v>41.484000000000002</v>
      </c>
      <c r="K632" s="4">
        <v>27.559800000000003</v>
      </c>
      <c r="L632" s="4">
        <v>37.163000000000004</v>
      </c>
      <c r="M632" s="4">
        <v>32.451810000000002</v>
      </c>
      <c r="N632" s="4">
        <v>24.358222000000001</v>
      </c>
      <c r="O632" s="4">
        <v>30.2575</v>
      </c>
      <c r="P632" s="4">
        <v>20.3</v>
      </c>
      <c r="Q632" s="4">
        <v>28.1</v>
      </c>
      <c r="R632" s="4">
        <v>29.1</v>
      </c>
      <c r="S632" s="4">
        <v>33</v>
      </c>
      <c r="T632" s="4">
        <v>37.700000000000003</v>
      </c>
      <c r="U632" s="4">
        <v>30.7</v>
      </c>
      <c r="V632" s="4">
        <v>270.91271006249997</v>
      </c>
      <c r="W632" s="4">
        <v>142.24037630832001</v>
      </c>
      <c r="X632" s="4">
        <v>151.07248610913598</v>
      </c>
      <c r="Y632" s="4">
        <v>153.87445594961994</v>
      </c>
      <c r="Z632" s="4">
        <v>252.47831404232116</v>
      </c>
      <c r="AA632" s="4">
        <v>422.66591153749994</v>
      </c>
      <c r="AB632" s="4">
        <v>367.83934303762493</v>
      </c>
      <c r="AC632" s="4">
        <v>224.53569949766586</v>
      </c>
      <c r="AD632" s="4">
        <v>173.95813522307054</v>
      </c>
      <c r="AE632" s="4">
        <v>24.6</v>
      </c>
      <c r="AF632" s="4">
        <v>23.8</v>
      </c>
      <c r="AG632" s="4">
        <v>133.07878777603966</v>
      </c>
      <c r="AH632" s="4">
        <v>136.66076125598721</v>
      </c>
      <c r="AI632" s="4">
        <v>309.00048947124998</v>
      </c>
      <c r="AJ632" s="4">
        <v>373.9888040918749</v>
      </c>
      <c r="AK632" s="4">
        <v>380.13578990928795</v>
      </c>
      <c r="AL632" s="4">
        <v>524.76221172031944</v>
      </c>
      <c r="AM632" s="4">
        <v>438.75905614503125</v>
      </c>
      <c r="AN632" s="4">
        <v>277.08563493619783</v>
      </c>
      <c r="AO632" s="4">
        <v>47.558743212499991</v>
      </c>
      <c r="AP632" s="4">
        <v>41.496106594874988</v>
      </c>
      <c r="AQ632" s="4">
        <v>246.43621509321608</v>
      </c>
      <c r="AR632" s="4">
        <v>495.87773344388523</v>
      </c>
      <c r="AS632" s="4">
        <v>461.92574631388112</v>
      </c>
      <c r="AT632" s="4">
        <v>365.04035831291645</v>
      </c>
      <c r="AU632" s="4">
        <v>426.50723666473738</v>
      </c>
    </row>
    <row r="633" spans="1:47" x14ac:dyDescent="0.45">
      <c r="A633" s="3">
        <v>31.55</v>
      </c>
      <c r="B633" s="3">
        <v>9</v>
      </c>
      <c r="C633" s="4">
        <v>49.25239503968001</v>
      </c>
      <c r="D633" s="4">
        <v>51.90334399999999</v>
      </c>
      <c r="E633" s="4">
        <v>49.478064399999994</v>
      </c>
      <c r="F633" s="4">
        <v>167.490532</v>
      </c>
      <c r="G633" s="4">
        <v>91.860106992639984</v>
      </c>
      <c r="H633" s="4">
        <v>23.9</v>
      </c>
      <c r="I633" s="4">
        <v>36.412500000000001</v>
      </c>
      <c r="J633" s="4">
        <v>46.444000000000003</v>
      </c>
      <c r="K633" s="4">
        <v>22.289400000000004</v>
      </c>
      <c r="L633" s="4">
        <v>36.179000000000002</v>
      </c>
      <c r="M633" s="4">
        <v>31.595730000000003</v>
      </c>
      <c r="N633" s="4">
        <v>19.667566000000001</v>
      </c>
      <c r="O633" s="4">
        <v>43.675400000000003</v>
      </c>
      <c r="P633" s="4">
        <v>31.9</v>
      </c>
      <c r="Q633" s="4">
        <v>25.5</v>
      </c>
      <c r="R633" s="4">
        <v>29.1</v>
      </c>
      <c r="S633" s="4">
        <v>31.7</v>
      </c>
      <c r="T633" s="4">
        <v>27.3</v>
      </c>
      <c r="U633" s="4">
        <v>39.299999999999997</v>
      </c>
      <c r="V633" s="4">
        <v>299.25482403749999</v>
      </c>
      <c r="W633" s="4">
        <v>157.59802430227197</v>
      </c>
      <c r="X633" s="4">
        <v>172.79334336516004</v>
      </c>
      <c r="Y633" s="4">
        <v>176.13485966915997</v>
      </c>
      <c r="Z633" s="4">
        <v>278.92243205908397</v>
      </c>
      <c r="AA633" s="4">
        <v>347.74483972249993</v>
      </c>
      <c r="AB633" s="4">
        <v>302.65801055857497</v>
      </c>
      <c r="AC633" s="4">
        <v>248.07096453258475</v>
      </c>
      <c r="AD633" s="4">
        <v>199.11239142615077</v>
      </c>
      <c r="AE633" s="4">
        <v>22.8</v>
      </c>
      <c r="AF633" s="4">
        <v>35.200000000000003</v>
      </c>
      <c r="AG633" s="4">
        <v>152.19314216134083</v>
      </c>
      <c r="AH633" s="4">
        <v>151.4041033301811</v>
      </c>
      <c r="AI633" s="4">
        <v>341.31049940275</v>
      </c>
      <c r="AJ633" s="4">
        <v>327.21373074312493</v>
      </c>
      <c r="AK633" s="4">
        <v>403.2719047244816</v>
      </c>
      <c r="AL633" s="4">
        <v>577.00743392798734</v>
      </c>
      <c r="AM633" s="4">
        <v>488.27333739807352</v>
      </c>
      <c r="AN633" s="4">
        <v>256.46788944280911</v>
      </c>
      <c r="AO633" s="4">
        <v>50.843060000000001</v>
      </c>
      <c r="AP633" s="4">
        <v>44.353462199999996</v>
      </c>
      <c r="AQ633" s="4">
        <v>228.08642160410011</v>
      </c>
      <c r="AR633" s="4">
        <v>551.82887125982302</v>
      </c>
      <c r="AS633" s="4">
        <v>507.90154185662885</v>
      </c>
      <c r="AT633" s="4">
        <v>387.25102853550231</v>
      </c>
      <c r="AU633" s="4">
        <v>373.18365304716241</v>
      </c>
    </row>
    <row r="634" spans="1:47" x14ac:dyDescent="0.45">
      <c r="A634" s="3">
        <v>31.6</v>
      </c>
      <c r="B634" s="3">
        <v>9</v>
      </c>
      <c r="C634" s="4">
        <v>52.197653598065813</v>
      </c>
      <c r="D634" s="4">
        <v>50.397487999999996</v>
      </c>
      <c r="E634" s="4">
        <v>54.15820329999999</v>
      </c>
      <c r="F634" s="4">
        <v>205.20638049999997</v>
      </c>
      <c r="G634" s="4">
        <v>108.06152134527998</v>
      </c>
      <c r="H634" s="4">
        <v>23.2</v>
      </c>
      <c r="I634" s="4">
        <v>39.120699999999999</v>
      </c>
      <c r="J634" s="4">
        <v>27.844000000000001</v>
      </c>
      <c r="K634" s="4">
        <v>38.869199999999999</v>
      </c>
      <c r="L634" s="4">
        <v>43.436</v>
      </c>
      <c r="M634" s="4">
        <v>37.909319999999994</v>
      </c>
      <c r="N634" s="4">
        <v>34.423587999999995</v>
      </c>
      <c r="O634" s="4">
        <v>46.1374</v>
      </c>
      <c r="P634" s="4">
        <v>31.8</v>
      </c>
      <c r="Q634" s="4">
        <v>32.9</v>
      </c>
      <c r="R634" s="4">
        <v>30.9</v>
      </c>
      <c r="S634" s="4">
        <v>23.1</v>
      </c>
      <c r="T634" s="4">
        <v>24.5</v>
      </c>
      <c r="U634" s="4">
        <v>39.200000000000003</v>
      </c>
      <c r="V634" s="4">
        <v>332.98220429999992</v>
      </c>
      <c r="W634" s="4">
        <v>167.41995983702404</v>
      </c>
      <c r="X634" s="4">
        <v>191.47443494673601</v>
      </c>
      <c r="Y634" s="4">
        <v>227.86170912864</v>
      </c>
      <c r="Z634" s="4">
        <v>310.39117940956385</v>
      </c>
      <c r="AA634" s="4">
        <v>304.24136885749994</v>
      </c>
      <c r="AB634" s="4">
        <v>264.80999090602495</v>
      </c>
      <c r="AC634" s="4">
        <v>276.07814967451179</v>
      </c>
      <c r="AD634" s="4">
        <v>257.56373131536316</v>
      </c>
      <c r="AE634" s="4">
        <v>38.1</v>
      </c>
      <c r="AF634" s="4">
        <v>30.6</v>
      </c>
      <c r="AG634" s="4">
        <v>168.63250275312768</v>
      </c>
      <c r="AH634" s="4">
        <v>160.83316144354308</v>
      </c>
      <c r="AI634" s="4">
        <v>379.75971290199988</v>
      </c>
      <c r="AJ634" s="4">
        <v>311.5104530281248</v>
      </c>
      <c r="AK634" s="4">
        <v>443.39633026089416</v>
      </c>
      <c r="AL634" s="4">
        <v>605.94835030956961</v>
      </c>
      <c r="AM634" s="4">
        <v>540.50711624837993</v>
      </c>
      <c r="AN634" s="4">
        <v>210.66423262350557</v>
      </c>
      <c r="AO634" s="4">
        <v>55.835630000000009</v>
      </c>
      <c r="AP634" s="4">
        <v>48.696998100000002</v>
      </c>
      <c r="AQ634" s="4">
        <v>187.32116703491997</v>
      </c>
      <c r="AR634" s="4">
        <v>610.85304136066929</v>
      </c>
      <c r="AS634" s="4">
        <v>533.3695482724213</v>
      </c>
      <c r="AT634" s="4">
        <v>425.7704770504584</v>
      </c>
      <c r="AU634" s="4">
        <v>355.28191645206226</v>
      </c>
    </row>
    <row r="635" spans="1:47" x14ac:dyDescent="0.45">
      <c r="A635" s="3">
        <v>31.65</v>
      </c>
      <c r="B635" s="3">
        <v>10</v>
      </c>
      <c r="C635" s="4">
        <v>87.570724176071039</v>
      </c>
      <c r="D635" s="4">
        <v>34.654447999999995</v>
      </c>
      <c r="E635" s="4">
        <v>34.30795899999999</v>
      </c>
      <c r="F635" s="4">
        <v>235.47800874999999</v>
      </c>
      <c r="G635" s="4">
        <v>123.58902287680002</v>
      </c>
      <c r="H635" s="4">
        <v>38.799999999999997</v>
      </c>
      <c r="I635" s="4">
        <v>47.368400000000001</v>
      </c>
      <c r="J635" s="4">
        <v>32.432000000000002</v>
      </c>
      <c r="K635" s="4">
        <v>24.485400000000002</v>
      </c>
      <c r="L635" s="4">
        <v>42.451999999999998</v>
      </c>
      <c r="M635" s="4">
        <v>37.053239999999995</v>
      </c>
      <c r="N635" s="4">
        <v>21.622005999999999</v>
      </c>
      <c r="O635" s="4">
        <v>62.559509392000002</v>
      </c>
      <c r="P635" s="4">
        <v>37.700000000000003</v>
      </c>
      <c r="Q635" s="4">
        <v>24.4</v>
      </c>
      <c r="R635" s="4">
        <v>29.9</v>
      </c>
      <c r="S635" s="4">
        <v>35.299999999999997</v>
      </c>
      <c r="T635" s="4">
        <v>26.9</v>
      </c>
      <c r="U635" s="4">
        <v>36.299999999999997</v>
      </c>
      <c r="V635" s="4">
        <v>368.56201031249992</v>
      </c>
      <c r="W635" s="4">
        <v>179.851588388256</v>
      </c>
      <c r="X635" s="4">
        <v>203.42186838871208</v>
      </c>
      <c r="Y635" s="4">
        <v>279.21259117835996</v>
      </c>
      <c r="Z635" s="4">
        <v>343.58830048662975</v>
      </c>
      <c r="AA635" s="4">
        <v>289.63643003749991</v>
      </c>
      <c r="AB635" s="4">
        <v>252.10369413262492</v>
      </c>
      <c r="AC635" s="4">
        <v>305.62358743310045</v>
      </c>
      <c r="AD635" s="4">
        <v>315.5902280315467</v>
      </c>
      <c r="AE635" s="4">
        <v>33.799999999999997</v>
      </c>
      <c r="AF635" s="4">
        <v>21.2</v>
      </c>
      <c r="AG635" s="4">
        <v>179.14624418206662</v>
      </c>
      <c r="AH635" s="4">
        <v>172.76752485272578</v>
      </c>
      <c r="AI635" s="4">
        <v>420.32069175624991</v>
      </c>
      <c r="AJ635" s="4">
        <v>288.36637802374986</v>
      </c>
      <c r="AK635" s="4">
        <v>465.62300660064784</v>
      </c>
      <c r="AL635" s="4">
        <v>577.10216687849982</v>
      </c>
      <c r="AM635" s="4">
        <v>604.66783456097266</v>
      </c>
      <c r="AN635" s="4">
        <v>175.02711697451207</v>
      </c>
      <c r="AO635" s="4">
        <v>57.348530000000004</v>
      </c>
      <c r="AP635" s="4">
        <v>50.013221100000003</v>
      </c>
      <c r="AQ635" s="4">
        <v>155.60413410731576</v>
      </c>
      <c r="AR635" s="4">
        <v>683.35465305389914</v>
      </c>
      <c r="AS635" s="4">
        <v>507.98490685307985</v>
      </c>
      <c r="AT635" s="4">
        <v>447.10808633662191</v>
      </c>
      <c r="AU635" s="4">
        <v>328.89767094707486</v>
      </c>
    </row>
    <row r="636" spans="1:47" x14ac:dyDescent="0.45">
      <c r="A636" s="3">
        <v>31.7</v>
      </c>
      <c r="B636" s="3">
        <v>10</v>
      </c>
      <c r="C636" s="4">
        <v>114.33022237306847</v>
      </c>
      <c r="D636" s="4">
        <v>43.738866559999991</v>
      </c>
      <c r="E636" s="4">
        <v>33.339654399999993</v>
      </c>
      <c r="F636" s="4">
        <v>260.12332524999999</v>
      </c>
      <c r="G636" s="4">
        <v>136.94349939327998</v>
      </c>
      <c r="H636" s="4">
        <v>25.4</v>
      </c>
      <c r="I636" s="4">
        <v>37.520400000000002</v>
      </c>
      <c r="J636" s="4">
        <v>46.815999999999995</v>
      </c>
      <c r="K636" s="4">
        <v>41.394600000000004</v>
      </c>
      <c r="L636" s="4">
        <v>25.362492313760004</v>
      </c>
      <c r="M636" s="4">
        <v>22.185368312971203</v>
      </c>
      <c r="N636" s="4">
        <v>36.671194</v>
      </c>
      <c r="O636" s="4">
        <v>81.397017751999996</v>
      </c>
      <c r="P636" s="4">
        <v>39.9</v>
      </c>
      <c r="Q636" s="4">
        <v>23.9</v>
      </c>
      <c r="R636" s="4">
        <v>25</v>
      </c>
      <c r="S636" s="4">
        <v>24.2</v>
      </c>
      <c r="T636" s="4">
        <v>35.799999999999997</v>
      </c>
      <c r="U636" s="4">
        <v>25.5</v>
      </c>
      <c r="V636" s="4">
        <v>412.26602639999982</v>
      </c>
      <c r="W636" s="4">
        <v>226.46228729472</v>
      </c>
      <c r="X636" s="4">
        <v>218.54374066792806</v>
      </c>
      <c r="Y636" s="4">
        <v>320.42801847329997</v>
      </c>
      <c r="Z636" s="4">
        <v>384.3655749074361</v>
      </c>
      <c r="AA636" s="4">
        <v>268.11112776499994</v>
      </c>
      <c r="AB636" s="4">
        <v>233.37668115554996</v>
      </c>
      <c r="AC636" s="4">
        <v>341.91536166761813</v>
      </c>
      <c r="AD636" s="4">
        <v>362.16366087482891</v>
      </c>
      <c r="AE636" s="4">
        <v>35.4</v>
      </c>
      <c r="AF636" s="4">
        <v>20.2</v>
      </c>
      <c r="AG636" s="4">
        <v>192.4534917877767</v>
      </c>
      <c r="AH636" s="4">
        <v>217.51379580293121</v>
      </c>
      <c r="AI636" s="4">
        <v>470.14327009599975</v>
      </c>
      <c r="AJ636" s="4">
        <v>236.95031659062488</v>
      </c>
      <c r="AK636" s="4">
        <v>443.4690853389294</v>
      </c>
      <c r="AL636" s="4">
        <v>487.34269626786465</v>
      </c>
      <c r="AM636" s="4">
        <v>579.55133175195601</v>
      </c>
      <c r="AN636" s="4">
        <v>145.8830322862899</v>
      </c>
      <c r="AO636" s="4">
        <v>49.784030000000008</v>
      </c>
      <c r="AP636" s="4">
        <v>43.432106100000006</v>
      </c>
      <c r="AQ636" s="4">
        <v>129.66589873479802</v>
      </c>
      <c r="AR636" s="4">
        <v>654.97300487971029</v>
      </c>
      <c r="AS636" s="4">
        <v>428.9965727157209</v>
      </c>
      <c r="AT636" s="4">
        <v>425.84032192537222</v>
      </c>
      <c r="AU636" s="4">
        <v>270.28336091331238</v>
      </c>
    </row>
    <row r="637" spans="1:47" x14ac:dyDescent="0.45">
      <c r="A637" s="3">
        <v>31.75</v>
      </c>
      <c r="B637" s="3">
        <v>10</v>
      </c>
      <c r="C637" s="4">
        <v>137.41459635416925</v>
      </c>
      <c r="D637" s="4">
        <v>66.282810990115337</v>
      </c>
      <c r="E637" s="4">
        <v>46.998180422403124</v>
      </c>
      <c r="F637" s="4">
        <v>289.45148199999994</v>
      </c>
      <c r="G637" s="4">
        <v>145.48431290176003</v>
      </c>
      <c r="H637" s="4">
        <v>36.9</v>
      </c>
      <c r="I637" s="4">
        <v>41.090299999999999</v>
      </c>
      <c r="J637" s="4">
        <v>45.451999999999998</v>
      </c>
      <c r="K637" s="4">
        <v>31.842000000000002</v>
      </c>
      <c r="L637" s="4">
        <v>53.650341112640007</v>
      </c>
      <c r="M637" s="4">
        <v>46.795796767996805</v>
      </c>
      <c r="N637" s="4">
        <v>28.16938</v>
      </c>
      <c r="O637" s="4">
        <v>104.23307612799998</v>
      </c>
      <c r="P637" s="4">
        <v>28.7</v>
      </c>
      <c r="Q637" s="4">
        <v>34.9</v>
      </c>
      <c r="R637" s="4">
        <v>38.700000000000003</v>
      </c>
      <c r="S637" s="4">
        <v>25.4</v>
      </c>
      <c r="T637" s="4">
        <v>21.2</v>
      </c>
      <c r="U637" s="4">
        <v>21</v>
      </c>
      <c r="V637" s="4">
        <v>395.15755143749993</v>
      </c>
      <c r="W637" s="4">
        <v>248.14646381347197</v>
      </c>
      <c r="X637" s="4">
        <v>275.24114220336008</v>
      </c>
      <c r="Y637" s="4">
        <v>353.98310979438003</v>
      </c>
      <c r="Z637" s="4">
        <v>368.40280898975442</v>
      </c>
      <c r="AA637" s="4">
        <v>220.29127478749993</v>
      </c>
      <c r="AB637" s="4">
        <v>191.77340906512495</v>
      </c>
      <c r="AC637" s="4">
        <v>327.70850000088143</v>
      </c>
      <c r="AD637" s="4">
        <v>400.08091406764936</v>
      </c>
      <c r="AE637" s="4">
        <v>28</v>
      </c>
      <c r="AF637" s="4">
        <v>20.7</v>
      </c>
      <c r="AG637" s="4">
        <v>242.34720513895687</v>
      </c>
      <c r="AH637" s="4">
        <v>238.33060526093308</v>
      </c>
      <c r="AI637" s="4">
        <v>450.63960863874991</v>
      </c>
      <c r="AJ637" s="4">
        <v>196.94652093874996</v>
      </c>
      <c r="AK637" s="4">
        <v>374.53364890057753</v>
      </c>
      <c r="AL637" s="4">
        <v>449.37846634996259</v>
      </c>
      <c r="AM637" s="4">
        <v>476.71547260970152</v>
      </c>
      <c r="AN637" s="4">
        <v>102.20757141863797</v>
      </c>
      <c r="AO637" s="4">
        <v>34.503740000000001</v>
      </c>
      <c r="AP637" s="4">
        <v>30.138253800000001</v>
      </c>
      <c r="AQ637" s="4">
        <v>90.794738562587796</v>
      </c>
      <c r="AR637" s="4">
        <v>538.7684840489627</v>
      </c>
      <c r="AS637" s="4">
        <v>395.58805038796709</v>
      </c>
      <c r="AT637" s="4">
        <v>359.66230294455443</v>
      </c>
      <c r="AU637" s="4">
        <v>224.67903387017492</v>
      </c>
    </row>
    <row r="638" spans="1:47" x14ac:dyDescent="0.45">
      <c r="A638" s="3">
        <v>31.8</v>
      </c>
      <c r="B638" s="3">
        <v>10</v>
      </c>
      <c r="C638" s="4">
        <v>188.57921629735534</v>
      </c>
      <c r="D638" s="4">
        <v>86.772064048418798</v>
      </c>
      <c r="E638" s="4">
        <v>78.998727157199042</v>
      </c>
      <c r="F638" s="4">
        <v>320.39044374999997</v>
      </c>
      <c r="G638" s="4">
        <v>156.29442468544002</v>
      </c>
      <c r="H638" s="4">
        <v>33.9</v>
      </c>
      <c r="I638" s="4">
        <v>25.949000000000002</v>
      </c>
      <c r="J638" s="4">
        <v>31.192</v>
      </c>
      <c r="K638" s="4">
        <v>30.195000000000004</v>
      </c>
      <c r="L638" s="4">
        <v>61.84601186359999</v>
      </c>
      <c r="M638" s="4">
        <v>53.926030321331986</v>
      </c>
      <c r="N638" s="4">
        <v>26.703550000000003</v>
      </c>
      <c r="O638" s="4">
        <v>122.64377425599997</v>
      </c>
      <c r="P638" s="4">
        <v>30.1</v>
      </c>
      <c r="Q638" s="4">
        <v>38.5</v>
      </c>
      <c r="R638" s="4">
        <v>34.4</v>
      </c>
      <c r="S638" s="4">
        <v>30.1</v>
      </c>
      <c r="T638" s="4">
        <v>20.6</v>
      </c>
      <c r="U638" s="4">
        <v>33.700000000000003</v>
      </c>
      <c r="V638" s="4">
        <v>325.10939486249993</v>
      </c>
      <c r="W638" s="4">
        <v>330.45459992112001</v>
      </c>
      <c r="X638" s="4">
        <v>301.61784308733604</v>
      </c>
      <c r="Y638" s="4">
        <v>393.91398177263994</v>
      </c>
      <c r="Z638" s="4">
        <v>303.04559107157422</v>
      </c>
      <c r="AA638" s="4">
        <v>183.08547618499998</v>
      </c>
      <c r="AB638" s="4">
        <v>159.40436428094998</v>
      </c>
      <c r="AC638" s="4">
        <v>269.54057605370105</v>
      </c>
      <c r="AD638" s="4">
        <v>445.20279940308308</v>
      </c>
      <c r="AE638" s="4">
        <v>21.8</v>
      </c>
      <c r="AF638" s="4">
        <v>38.299999999999997</v>
      </c>
      <c r="AG638" s="4">
        <v>265.55870191685568</v>
      </c>
      <c r="AH638" s="4">
        <v>317.34641592427522</v>
      </c>
      <c r="AI638" s="4">
        <v>370.78471014324992</v>
      </c>
      <c r="AJ638" s="4">
        <v>164.23135903249997</v>
      </c>
      <c r="AK638" s="4">
        <v>345.37705137797116</v>
      </c>
      <c r="AL638" s="4">
        <v>418.18764239370739</v>
      </c>
      <c r="AM638" s="4">
        <v>417.00307536691918</v>
      </c>
      <c r="AN638" s="4">
        <v>86.957759663172922</v>
      </c>
      <c r="AO638" s="4">
        <v>55.38176</v>
      </c>
      <c r="AP638" s="4">
        <v>48.302131199999998</v>
      </c>
      <c r="AQ638" s="4">
        <v>77.222406100223907</v>
      </c>
      <c r="AR638" s="4">
        <v>471.2934751646186</v>
      </c>
      <c r="AS638" s="4">
        <v>368.14012530646249</v>
      </c>
      <c r="AT638" s="4">
        <v>331.67196932285231</v>
      </c>
      <c r="AU638" s="4">
        <v>187.38374929704995</v>
      </c>
    </row>
    <row r="639" spans="1:47" x14ac:dyDescent="0.45">
      <c r="A639" s="3">
        <v>31.85</v>
      </c>
      <c r="B639" s="3">
        <v>10</v>
      </c>
      <c r="C639" s="4">
        <v>227.24458565210128</v>
      </c>
      <c r="D639" s="4">
        <v>104.44734243777071</v>
      </c>
      <c r="E639" s="4">
        <v>103.2069329663141</v>
      </c>
      <c r="F639" s="4">
        <v>358.39393599999988</v>
      </c>
      <c r="G639" s="4">
        <v>196.82546721280002</v>
      </c>
      <c r="H639" s="4">
        <v>38.6</v>
      </c>
      <c r="I639" s="4">
        <v>25.2104</v>
      </c>
      <c r="J639" s="4">
        <v>39.420639999999999</v>
      </c>
      <c r="K639" s="4">
        <v>45.261756000000005</v>
      </c>
      <c r="L639" s="4">
        <v>92.529311226800004</v>
      </c>
      <c r="M639" s="4">
        <v>80.620500767316003</v>
      </c>
      <c r="N639" s="4">
        <v>40.112962840000002</v>
      </c>
      <c r="O639" s="4">
        <v>140.28866236000002</v>
      </c>
      <c r="P639" s="4">
        <v>28.1</v>
      </c>
      <c r="Q639" s="4">
        <v>24.3</v>
      </c>
      <c r="R639" s="4">
        <v>31.7</v>
      </c>
      <c r="S639" s="4">
        <v>33.9</v>
      </c>
      <c r="T639" s="4">
        <v>34</v>
      </c>
      <c r="U639" s="4">
        <v>39.700000000000003</v>
      </c>
      <c r="V639" s="4">
        <v>284.43541803749997</v>
      </c>
      <c r="W639" s="4">
        <v>350.57296062998404</v>
      </c>
      <c r="X639" s="4">
        <v>401.73772011156007</v>
      </c>
      <c r="Y639" s="4">
        <v>436.03799697449995</v>
      </c>
      <c r="Z639" s="4">
        <v>265.09544224639751</v>
      </c>
      <c r="AA639" s="4">
        <v>152.65852030999997</v>
      </c>
      <c r="AB639" s="4">
        <v>132.93291266969999</v>
      </c>
      <c r="AC639" s="4">
        <v>235.76494359929379</v>
      </c>
      <c r="AD639" s="4">
        <v>492.80293658118489</v>
      </c>
      <c r="AE639" s="4">
        <v>29.4</v>
      </c>
      <c r="AF639" s="4">
        <v>36.200000000000003</v>
      </c>
      <c r="AG639" s="4">
        <v>353.66419369817282</v>
      </c>
      <c r="AH639" s="4">
        <v>336.6600422047847</v>
      </c>
      <c r="AI639" s="4">
        <v>324.41637656274997</v>
      </c>
      <c r="AJ639" s="4">
        <v>115.20426523624997</v>
      </c>
      <c r="AK639" s="4">
        <v>321.42244193488153</v>
      </c>
      <c r="AL639" s="4">
        <v>349.71940241076624</v>
      </c>
      <c r="AM639" s="4">
        <v>396.9564930785159</v>
      </c>
      <c r="AN639" s="4">
        <v>61.500740572716545</v>
      </c>
      <c r="AO639" s="4">
        <v>41.160499999999999</v>
      </c>
      <c r="AP639" s="4">
        <v>35.929634999999998</v>
      </c>
      <c r="AQ639" s="4">
        <v>54.565659109717721</v>
      </c>
      <c r="AR639" s="4">
        <v>448.6408371787229</v>
      </c>
      <c r="AS639" s="4">
        <v>307.88807412147429</v>
      </c>
      <c r="AT639" s="4">
        <v>308.67554425748625</v>
      </c>
      <c r="AU639" s="4">
        <v>131.49286236932494</v>
      </c>
    </row>
    <row r="640" spans="1:47" x14ac:dyDescent="0.45">
      <c r="A640" s="3">
        <v>31.9</v>
      </c>
      <c r="B640" s="3">
        <v>10</v>
      </c>
      <c r="C640" s="4">
        <v>282.7542743297069</v>
      </c>
      <c r="D640" s="4">
        <v>143.62314603208065</v>
      </c>
      <c r="E640" s="4">
        <v>124.09040664713874</v>
      </c>
      <c r="F640" s="4">
        <v>343.51700124999996</v>
      </c>
      <c r="G640" s="4">
        <v>215.68127288127999</v>
      </c>
      <c r="H640" s="4">
        <v>34.9</v>
      </c>
      <c r="I640" s="4">
        <v>35.628802763084003</v>
      </c>
      <c r="J640" s="4">
        <v>59.840879520032011</v>
      </c>
      <c r="K640" s="4">
        <v>47.980590058032838</v>
      </c>
      <c r="L640" s="4">
        <v>120.76332967592003</v>
      </c>
      <c r="M640" s="4">
        <v>105.18409681805043</v>
      </c>
      <c r="N640" s="4">
        <v>42.532725151649224</v>
      </c>
      <c r="O640" s="4">
        <v>155.46420385599998</v>
      </c>
      <c r="P640" s="4">
        <v>31.8</v>
      </c>
      <c r="Q640" s="4">
        <v>22.3</v>
      </c>
      <c r="R640" s="4">
        <v>30.9</v>
      </c>
      <c r="S640" s="4">
        <v>28.7</v>
      </c>
      <c r="T640" s="4">
        <v>24.4</v>
      </c>
      <c r="U640" s="4">
        <v>35.700000000000003</v>
      </c>
      <c r="V640" s="4">
        <v>270.78039393749987</v>
      </c>
      <c r="W640" s="4">
        <v>385.46376544425584</v>
      </c>
      <c r="X640" s="4">
        <v>426.2097576931921</v>
      </c>
      <c r="Y640" s="4">
        <v>487.78051174271985</v>
      </c>
      <c r="Z640" s="4">
        <v>252.35485877613644</v>
      </c>
      <c r="AA640" s="4">
        <v>107.06054271499998</v>
      </c>
      <c r="AB640" s="4">
        <v>93.262672162049995</v>
      </c>
      <c r="AC640" s="4">
        <v>224.42582431076144</v>
      </c>
      <c r="AD640" s="4">
        <v>551.2719782692734</v>
      </c>
      <c r="AE640" s="4">
        <v>29.7</v>
      </c>
      <c r="AF640" s="4">
        <v>36.200000000000003</v>
      </c>
      <c r="AG640" s="4">
        <v>375.19958677000903</v>
      </c>
      <c r="AH640" s="4">
        <v>370.15521482648563</v>
      </c>
      <c r="AI640" s="4">
        <v>308.84964908874986</v>
      </c>
      <c r="AJ640" s="4">
        <v>98.085866564374982</v>
      </c>
      <c r="AK640" s="4">
        <v>268.83870928494071</v>
      </c>
      <c r="AL640" s="4">
        <v>246.24733721344006</v>
      </c>
      <c r="AM640" s="4">
        <v>367.41109418252631</v>
      </c>
      <c r="AN640" s="4">
        <v>55.251706600032641</v>
      </c>
      <c r="AO640" s="4">
        <v>50.540480000000009</v>
      </c>
      <c r="AP640" s="4">
        <v>44.090217600000003</v>
      </c>
      <c r="AQ640" s="4">
        <v>49.00401887402905</v>
      </c>
      <c r="AR640" s="4">
        <v>415.25453642625467</v>
      </c>
      <c r="AS640" s="4">
        <v>216.83265674782726</v>
      </c>
      <c r="AT640" s="4">
        <v>258.19516091354308</v>
      </c>
      <c r="AU640" s="4">
        <v>111.97788788338747</v>
      </c>
    </row>
    <row r="641" spans="1:47" x14ac:dyDescent="0.45">
      <c r="A641" s="3">
        <v>31.95</v>
      </c>
      <c r="B641" s="3">
        <v>11</v>
      </c>
      <c r="C641" s="4">
        <v>320.97939442942351</v>
      </c>
      <c r="D641" s="4">
        <v>173.22850452834172</v>
      </c>
      <c r="E641" s="4">
        <v>170.37691174568283</v>
      </c>
      <c r="F641" s="4">
        <v>282.60556074999994</v>
      </c>
      <c r="G641" s="4">
        <v>287.25356514880002</v>
      </c>
      <c r="H641" s="4">
        <v>27.3</v>
      </c>
      <c r="I641" s="4">
        <v>60.038068007016818</v>
      </c>
      <c r="J641" s="4">
        <v>78.399985551103995</v>
      </c>
      <c r="K641" s="4">
        <v>80.634262772386663</v>
      </c>
      <c r="L641" s="4">
        <v>150.39693721880005</v>
      </c>
      <c r="M641" s="4">
        <v>130.96533538035604</v>
      </c>
      <c r="N641" s="4">
        <v>71.594493867424134</v>
      </c>
      <c r="O641" s="4">
        <v>165.16967375200005</v>
      </c>
      <c r="P641" s="4">
        <v>26.5</v>
      </c>
      <c r="Q641" s="4">
        <v>20</v>
      </c>
      <c r="R641" s="4">
        <v>35.4</v>
      </c>
      <c r="S641" s="4">
        <v>34.5</v>
      </c>
      <c r="T641" s="4">
        <v>27.5</v>
      </c>
      <c r="U641" s="4">
        <v>32.299999999999997</v>
      </c>
      <c r="V641" s="4">
        <v>250.65511132499992</v>
      </c>
      <c r="W641" s="4">
        <v>404.79131008751989</v>
      </c>
      <c r="X641" s="4">
        <v>468.65104299592798</v>
      </c>
      <c r="Y641" s="4">
        <v>467.52526754189995</v>
      </c>
      <c r="Z641" s="4">
        <v>233.5773127894436</v>
      </c>
      <c r="AA641" s="4">
        <v>91.13946115249999</v>
      </c>
      <c r="AB641" s="4">
        <v>79.411331202675001</v>
      </c>
      <c r="AC641" s="4">
        <v>207.71380838260481</v>
      </c>
      <c r="AD641" s="4">
        <v>528.38355232234699</v>
      </c>
      <c r="AE641" s="4">
        <v>23.8</v>
      </c>
      <c r="AF641" s="4">
        <v>34.5</v>
      </c>
      <c r="AG641" s="4">
        <v>412.54791783641662</v>
      </c>
      <c r="AH641" s="4">
        <v>388.70965768401908</v>
      </c>
      <c r="AI641" s="4">
        <v>285.90682691049989</v>
      </c>
      <c r="AJ641" s="4">
        <v>69.509553048124971</v>
      </c>
      <c r="AK641" s="4">
        <v>189.3719753009936</v>
      </c>
      <c r="AL641" s="4">
        <v>212.11979179129611</v>
      </c>
      <c r="AM641" s="4">
        <v>301.77407717427593</v>
      </c>
      <c r="AN641" s="4">
        <v>36.587339292884131</v>
      </c>
      <c r="AO641" s="4">
        <v>58.710140000000003</v>
      </c>
      <c r="AP641" s="4">
        <v>51.1978218</v>
      </c>
      <c r="AQ641" s="4">
        <v>32.392731970666873</v>
      </c>
      <c r="AR641" s="4">
        <v>341.08470720693174</v>
      </c>
      <c r="AS641" s="4">
        <v>186.80041677634057</v>
      </c>
      <c r="AT641" s="4">
        <v>181.90709628895385</v>
      </c>
      <c r="AU641" s="4">
        <v>79.40089047486245</v>
      </c>
    </row>
    <row r="642" spans="1:47" x14ac:dyDescent="0.45">
      <c r="A642" s="3">
        <v>32</v>
      </c>
      <c r="B642" s="3">
        <v>11</v>
      </c>
      <c r="C642" s="4">
        <v>393.77365168491798</v>
      </c>
      <c r="D642" s="4">
        <v>215.73124692396414</v>
      </c>
      <c r="E642" s="4">
        <v>205.35586434540559</v>
      </c>
      <c r="F642" s="4">
        <v>247.23688524999997</v>
      </c>
      <c r="G642" s="4">
        <v>304.74779185216005</v>
      </c>
      <c r="H642" s="4">
        <v>35.1</v>
      </c>
      <c r="I642" s="4">
        <v>78.503518662329611</v>
      </c>
      <c r="J642" s="4">
        <v>94.410201483487981</v>
      </c>
      <c r="K642" s="4">
        <v>105.3365541439595</v>
      </c>
      <c r="L642" s="4">
        <v>196.00470105296</v>
      </c>
      <c r="M642" s="4">
        <v>170.64408991607522</v>
      </c>
      <c r="N642" s="4">
        <v>93.57953318812396</v>
      </c>
      <c r="O642" s="4">
        <v>177.45389168800003</v>
      </c>
      <c r="P642" s="4">
        <v>30.9</v>
      </c>
      <c r="Q642" s="4">
        <v>30</v>
      </c>
      <c r="R642" s="4">
        <v>21.5</v>
      </c>
      <c r="S642" s="4">
        <v>30.1</v>
      </c>
      <c r="T642" s="4">
        <v>29.1</v>
      </c>
      <c r="U642" s="4">
        <v>28.1</v>
      </c>
      <c r="V642" s="4">
        <v>205.94549268749992</v>
      </c>
      <c r="W642" s="4">
        <v>385.52703072950385</v>
      </c>
      <c r="X642" s="4">
        <v>492.16112941476001</v>
      </c>
      <c r="Y642" s="4">
        <v>384.59312307233995</v>
      </c>
      <c r="Z642" s="4">
        <v>191.86177834563347</v>
      </c>
      <c r="AA642" s="4">
        <v>64.561868997499985</v>
      </c>
      <c r="AB642" s="4">
        <v>56.288826027824982</v>
      </c>
      <c r="AC642" s="4">
        <v>170.58698272761382</v>
      </c>
      <c r="AD642" s="4">
        <v>434.67022907174407</v>
      </c>
      <c r="AE642" s="4">
        <v>38.299999999999997</v>
      </c>
      <c r="AF642" s="4">
        <v>36.9</v>
      </c>
      <c r="AG642" s="4">
        <v>433.2367938849888</v>
      </c>
      <c r="AH642" s="4">
        <v>370.21594950032369</v>
      </c>
      <c r="AI642" s="4">
        <v>234.93786166374989</v>
      </c>
      <c r="AJ642" s="4">
        <v>62.49481368124998</v>
      </c>
      <c r="AK642" s="4">
        <v>163.1619584388128</v>
      </c>
      <c r="AL642" s="4">
        <v>181.30789963709111</v>
      </c>
      <c r="AM642" s="4">
        <v>250.70579729422556</v>
      </c>
      <c r="AN642" s="4">
        <v>44.969029200000001</v>
      </c>
      <c r="AO642" s="4">
        <v>40.555340000000008</v>
      </c>
      <c r="AP642" s="4">
        <v>35.403145800000004</v>
      </c>
      <c r="AQ642" s="4">
        <v>39.852435988000003</v>
      </c>
      <c r="AR642" s="4">
        <v>283.37755094247484</v>
      </c>
      <c r="AS642" s="4">
        <v>159.68595168064016</v>
      </c>
      <c r="AT642" s="4">
        <v>156.74548010126031</v>
      </c>
      <c r="AU642" s="4">
        <v>71.404087596624962</v>
      </c>
    </row>
    <row r="643" spans="1:47" x14ac:dyDescent="0.45">
      <c r="A643" s="3">
        <v>32.049999999999997</v>
      </c>
      <c r="B643" s="3">
        <v>11</v>
      </c>
      <c r="C643" s="4">
        <v>554.48377104256485</v>
      </c>
      <c r="D643" s="4">
        <v>244.99951470467377</v>
      </c>
      <c r="E643" s="4">
        <v>255.57317253312641</v>
      </c>
      <c r="F643" s="4">
        <v>235.36295124999992</v>
      </c>
      <c r="G643" s="4">
        <v>335.08762212543991</v>
      </c>
      <c r="H643" s="4">
        <v>26</v>
      </c>
      <c r="I643" s="4">
        <v>94.432941759831238</v>
      </c>
      <c r="J643" s="4">
        <v>129.89553082616001</v>
      </c>
      <c r="K643" s="4">
        <v>126.64625614261247</v>
      </c>
      <c r="L643" s="4">
        <v>336.25967735264004</v>
      </c>
      <c r="M643" s="4">
        <v>292.66591929679686</v>
      </c>
      <c r="N643" s="4">
        <v>112.54516796692511</v>
      </c>
      <c r="O643" s="4">
        <v>223.51189456000003</v>
      </c>
      <c r="P643" s="4">
        <v>24.9</v>
      </c>
      <c r="Q643" s="4">
        <v>24.2</v>
      </c>
      <c r="R643" s="4">
        <v>22.7</v>
      </c>
      <c r="S643" s="4">
        <v>35.421449999999993</v>
      </c>
      <c r="T643" s="4">
        <v>29.8</v>
      </c>
      <c r="U643" s="4">
        <v>32</v>
      </c>
      <c r="V643" s="4">
        <v>171.15958342499997</v>
      </c>
      <c r="W643" s="4">
        <v>325.58317295702398</v>
      </c>
      <c r="X643" s="4">
        <v>468.72799908895189</v>
      </c>
      <c r="Y643" s="4">
        <v>336.43796400558</v>
      </c>
      <c r="Z643" s="4">
        <v>159.40538886567583</v>
      </c>
      <c r="AA643" s="4">
        <v>58.037763574999985</v>
      </c>
      <c r="AB643" s="4">
        <v>50.612854310249986</v>
      </c>
      <c r="AC643" s="4">
        <v>141.70079609045152</v>
      </c>
      <c r="AD643" s="4">
        <v>380.25489932630535</v>
      </c>
      <c r="AE643" s="4">
        <v>39.4</v>
      </c>
      <c r="AF643" s="4">
        <v>25.9</v>
      </c>
      <c r="AG643" s="4">
        <v>412.61563919827768</v>
      </c>
      <c r="AH643" s="4">
        <v>312.669846038743</v>
      </c>
      <c r="AI643" s="4">
        <v>195.28192510449995</v>
      </c>
      <c r="AJ643" s="4">
        <v>41.543467812499983</v>
      </c>
      <c r="AK643" s="4">
        <v>139.49836930786395</v>
      </c>
      <c r="AL643" s="4">
        <v>158.12200999914597</v>
      </c>
      <c r="AM643" s="4">
        <v>208.94208419338554</v>
      </c>
      <c r="AN643" s="4">
        <v>33.033549600000001</v>
      </c>
      <c r="AO643" s="4">
        <v>48.876290000000004</v>
      </c>
      <c r="AP643" s="4">
        <v>42.642372299999998</v>
      </c>
      <c r="AQ643" s="4">
        <v>29.229859143999999</v>
      </c>
      <c r="AR643" s="4">
        <v>236.18455513852564</v>
      </c>
      <c r="AS643" s="4">
        <v>139.28236879924845</v>
      </c>
      <c r="AT643" s="4">
        <v>134.02843453554939</v>
      </c>
      <c r="AU643" s="4">
        <v>47.519553306249975</v>
      </c>
    </row>
    <row r="644" spans="1:47" x14ac:dyDescent="0.45">
      <c r="A644" s="3">
        <v>32.1</v>
      </c>
      <c r="B644" s="3">
        <v>11</v>
      </c>
      <c r="C644" s="4">
        <v>577.89354664694827</v>
      </c>
      <c r="D644" s="4">
        <v>300.73673171520886</v>
      </c>
      <c r="E644" s="4">
        <v>290.15384992998111</v>
      </c>
      <c r="F644" s="4">
        <v>217.86270549999995</v>
      </c>
      <c r="G644" s="4">
        <v>351.89418268479994</v>
      </c>
      <c r="H644" s="4">
        <v>23.4</v>
      </c>
      <c r="I644" s="4">
        <v>129.73920041623407</v>
      </c>
      <c r="J644" s="4">
        <v>156.71197873943999</v>
      </c>
      <c r="K644" s="4">
        <v>173.87746131873138</v>
      </c>
      <c r="L644" s="4">
        <v>505.62341528504004</v>
      </c>
      <c r="M644" s="4">
        <v>440.01237129798483</v>
      </c>
      <c r="N644" s="4">
        <v>154.58094057367094</v>
      </c>
      <c r="O644" s="4">
        <v>244.938946456</v>
      </c>
      <c r="P644" s="4">
        <v>36.6</v>
      </c>
      <c r="Q644" s="4">
        <v>33.799999999999997</v>
      </c>
      <c r="R644" s="4">
        <v>34.6</v>
      </c>
      <c r="S644" s="4">
        <v>67.433999999999997</v>
      </c>
      <c r="T644" s="4">
        <v>20.5</v>
      </c>
      <c r="U644" s="4">
        <v>21.9</v>
      </c>
      <c r="V644" s="4">
        <v>142.71161654999997</v>
      </c>
      <c r="W644" s="4">
        <v>300.22960989388798</v>
      </c>
      <c r="X644" s="4">
        <v>395.8121009487121</v>
      </c>
      <c r="Y644" s="4">
        <v>320.27136538589991</v>
      </c>
      <c r="Z644" s="4">
        <v>132.8625066359653</v>
      </c>
      <c r="AA644" s="4">
        <v>38.55182374999999</v>
      </c>
      <c r="AB644" s="4">
        <v>33.660086662499985</v>
      </c>
      <c r="AC644" s="4">
        <v>118.07763090600912</v>
      </c>
      <c r="AD644" s="4">
        <v>361.98664288606687</v>
      </c>
      <c r="AE644" s="4">
        <v>35.200000000000003</v>
      </c>
      <c r="AF644" s="4">
        <v>29.5</v>
      </c>
      <c r="AG644" s="4">
        <v>348.44964883486665</v>
      </c>
      <c r="AH644" s="4">
        <v>288.33042549813246</v>
      </c>
      <c r="AI644" s="4">
        <v>162.85124286699994</v>
      </c>
      <c r="AJ644" s="4">
        <v>35.289199999999994</v>
      </c>
      <c r="AK644" s="4">
        <v>121.6915639587488</v>
      </c>
      <c r="AL644" s="4">
        <v>138.64706450480409</v>
      </c>
      <c r="AM644" s="4">
        <v>146.35478949063838</v>
      </c>
      <c r="AN644" s="4">
        <v>43.642864800000012</v>
      </c>
      <c r="AO644" s="4">
        <v>58.846058935999999</v>
      </c>
      <c r="AP644" s="4">
        <v>51.316071274319995</v>
      </c>
      <c r="AQ644" s="4">
        <v>38.67214967200001</v>
      </c>
      <c r="AR644" s="4">
        <v>165.46091212442136</v>
      </c>
      <c r="AS644" s="4">
        <v>122.1444167642276</v>
      </c>
      <c r="AT644" s="4">
        <v>116.93390140039884</v>
      </c>
      <c r="AU644" s="4">
        <v>40.389687999999985</v>
      </c>
    </row>
    <row r="645" spans="1:47" x14ac:dyDescent="0.45">
      <c r="A645" s="3">
        <v>32.15</v>
      </c>
      <c r="B645" s="3">
        <v>11</v>
      </c>
      <c r="C645" s="4">
        <v>730.66003814211024</v>
      </c>
      <c r="D645" s="4">
        <v>423.78949900956951</v>
      </c>
      <c r="E645" s="4">
        <v>356.0077889085681</v>
      </c>
      <c r="F645" s="4">
        <v>178.98477624999995</v>
      </c>
      <c r="G645" s="4">
        <v>335.14263541695988</v>
      </c>
      <c r="H645" s="4">
        <v>36.6</v>
      </c>
      <c r="I645" s="4">
        <v>156.42032368070605</v>
      </c>
      <c r="J645" s="4">
        <v>195.21083960503998</v>
      </c>
      <c r="K645" s="4">
        <v>209.57032867965924</v>
      </c>
      <c r="L645" s="4">
        <v>543.47960875375998</v>
      </c>
      <c r="M645" s="4">
        <v>472.9472596157712</v>
      </c>
      <c r="N645" s="4">
        <v>186.34759252489673</v>
      </c>
      <c r="O645" s="4">
        <v>326.27109676000003</v>
      </c>
      <c r="P645" s="4">
        <v>23.3</v>
      </c>
      <c r="Q645" s="4">
        <v>38.700000000000003</v>
      </c>
      <c r="R645" s="4">
        <v>22.7</v>
      </c>
      <c r="S645" s="4">
        <v>80.349999999999994</v>
      </c>
      <c r="T645" s="4">
        <v>35.299999999999997</v>
      </c>
      <c r="U645" s="4">
        <v>26.8</v>
      </c>
      <c r="V645" s="4">
        <v>100.07936107499998</v>
      </c>
      <c r="W645" s="4">
        <v>279.39951472598398</v>
      </c>
      <c r="X645" s="4">
        <v>364.97194666934405</v>
      </c>
      <c r="Y645" s="4">
        <v>296.44443079235992</v>
      </c>
      <c r="Z645" s="4">
        <v>93.085219871254978</v>
      </c>
      <c r="AA645" s="4">
        <v>41.222000000000001</v>
      </c>
      <c r="AB645" s="4">
        <v>35.983139999999999</v>
      </c>
      <c r="AC645" s="4">
        <v>82.675845685416931</v>
      </c>
      <c r="AD645" s="4">
        <v>335.06220679536665</v>
      </c>
      <c r="AE645" s="4">
        <v>37.700000000000003</v>
      </c>
      <c r="AF645" s="4">
        <v>27.1</v>
      </c>
      <c r="AG645" s="4">
        <v>321.31031306902275</v>
      </c>
      <c r="AH645" s="4">
        <v>268.33353413694465</v>
      </c>
      <c r="AI645" s="4">
        <v>114.25047162549997</v>
      </c>
      <c r="AJ645" s="4">
        <v>32.644199999999991</v>
      </c>
      <c r="AK645" s="4">
        <v>83.458770451251169</v>
      </c>
      <c r="AL645" s="4">
        <v>115.38280098996046</v>
      </c>
      <c r="AM645" s="4">
        <v>124.50168379833838</v>
      </c>
      <c r="AN645" s="4">
        <v>44.727908400000011</v>
      </c>
      <c r="AO645" s="4">
        <v>75.805062775999986</v>
      </c>
      <c r="AP645" s="4">
        <v>66.070404615119998</v>
      </c>
      <c r="AQ645" s="4">
        <v>39.637838476000006</v>
      </c>
      <c r="AR645" s="4">
        <v>140.76690269212236</v>
      </c>
      <c r="AS645" s="4">
        <v>101.67186487116521</v>
      </c>
      <c r="AT645" s="4">
        <v>80.230419633201123</v>
      </c>
      <c r="AU645" s="4">
        <v>37.374387999999982</v>
      </c>
    </row>
    <row r="646" spans="1:47" x14ac:dyDescent="0.45">
      <c r="A646" s="3">
        <v>32.200000000000003</v>
      </c>
      <c r="B646" s="3">
        <v>11</v>
      </c>
      <c r="C646" s="4">
        <v>724.51568984365804</v>
      </c>
      <c r="D646" s="4">
        <v>441.7139314060683</v>
      </c>
      <c r="E646" s="4">
        <v>501.39555426860409</v>
      </c>
      <c r="F646" s="4">
        <v>148.73615949999999</v>
      </c>
      <c r="G646" s="4">
        <v>283.01754170176002</v>
      </c>
      <c r="H646" s="4">
        <v>20.8</v>
      </c>
      <c r="I646" s="4">
        <v>194.72490658514604</v>
      </c>
      <c r="J646" s="4">
        <v>221.721951725248</v>
      </c>
      <c r="K646" s="4">
        <v>260.81256399980322</v>
      </c>
      <c r="L646" s="4">
        <v>554.24567870576016</v>
      </c>
      <c r="M646" s="4">
        <v>482.31374047401135</v>
      </c>
      <c r="N646" s="4">
        <v>231.95318195982489</v>
      </c>
      <c r="O646" s="4">
        <v>346.15089983200005</v>
      </c>
      <c r="P646" s="4">
        <v>31.8</v>
      </c>
      <c r="Q646" s="4">
        <v>28.8</v>
      </c>
      <c r="R646" s="4">
        <v>24.6</v>
      </c>
      <c r="S646" s="4">
        <v>98.344999999999999</v>
      </c>
      <c r="T646" s="4">
        <v>22.9</v>
      </c>
      <c r="U646" s="4">
        <v>30.7</v>
      </c>
      <c r="V646" s="4">
        <v>85.193797012499985</v>
      </c>
      <c r="W646" s="4">
        <v>233.67452981299195</v>
      </c>
      <c r="X646" s="4">
        <v>339.63415304119201</v>
      </c>
      <c r="Y646" s="4">
        <v>243.51135255989996</v>
      </c>
      <c r="Z646" s="4">
        <v>79.19650242547624</v>
      </c>
      <c r="AA646" s="4">
        <v>45.281000000000006</v>
      </c>
      <c r="AB646" s="4">
        <v>39.514470000000003</v>
      </c>
      <c r="AC646" s="4">
        <v>70.314887158673855</v>
      </c>
      <c r="AD646" s="4">
        <v>275.24782839268693</v>
      </c>
      <c r="AE646" s="4">
        <v>26.6</v>
      </c>
      <c r="AF646" s="4">
        <v>25.8</v>
      </c>
      <c r="AG646" s="4">
        <v>299.01305467624894</v>
      </c>
      <c r="AH646" s="4">
        <v>224.43754862047228</v>
      </c>
      <c r="AI646" s="4">
        <v>97.280928594249971</v>
      </c>
      <c r="AJ646" s="4">
        <v>31.057199999999995</v>
      </c>
      <c r="AK646" s="4">
        <v>68.765773822345594</v>
      </c>
      <c r="AL646" s="4">
        <v>80.667335056800013</v>
      </c>
      <c r="AM646" s="4">
        <v>88.02156602932557</v>
      </c>
      <c r="AN646" s="4">
        <v>44.125106400000007</v>
      </c>
      <c r="AO646" s="4">
        <v>87.347784764600007</v>
      </c>
      <c r="AP646" s="4">
        <v>76.112572745202016</v>
      </c>
      <c r="AQ646" s="4">
        <v>39.101344696000005</v>
      </c>
      <c r="AR646" s="4">
        <v>99.544369613137889</v>
      </c>
      <c r="AS646" s="4">
        <v>71.122254849984017</v>
      </c>
      <c r="AT646" s="4">
        <v>66.125142869451764</v>
      </c>
      <c r="AU646" s="4">
        <v>35.565207999999984</v>
      </c>
    </row>
    <row r="647" spans="1:47" x14ac:dyDescent="0.45">
      <c r="A647" s="3">
        <v>32.25</v>
      </c>
      <c r="B647" s="3">
        <v>11</v>
      </c>
      <c r="C647" s="4">
        <v>608.15589761222225</v>
      </c>
      <c r="D647" s="4">
        <v>558.68440970243455</v>
      </c>
      <c r="E647" s="4">
        <v>522.57340527328768</v>
      </c>
      <c r="F647" s="4">
        <v>123.99879699999998</v>
      </c>
      <c r="G647" s="4">
        <v>260.97096512512002</v>
      </c>
      <c r="H647" s="4">
        <v>37.9</v>
      </c>
      <c r="I647" s="4">
        <v>221.10223488175524</v>
      </c>
      <c r="J647" s="4">
        <v>272.20856133623994</v>
      </c>
      <c r="K647" s="4">
        <v>296.09902742543341</v>
      </c>
      <c r="L647" s="4">
        <v>659.16103038799986</v>
      </c>
      <c r="M647" s="4">
        <v>573.59009643755985</v>
      </c>
      <c r="N647" s="4">
        <v>263.35813440863569</v>
      </c>
      <c r="O647" s="4">
        <v>380.62797968799993</v>
      </c>
      <c r="P647" s="4">
        <v>26.3</v>
      </c>
      <c r="Q647" s="4">
        <v>34.4</v>
      </c>
      <c r="R647" s="4">
        <v>34.6</v>
      </c>
      <c r="S647" s="4">
        <v>103.58309999999997</v>
      </c>
      <c r="T647" s="4">
        <v>35.9</v>
      </c>
      <c r="U647" s="4">
        <v>25.3</v>
      </c>
      <c r="V647" s="4">
        <v>60.344828737499981</v>
      </c>
      <c r="W647" s="4">
        <v>164.573022000864</v>
      </c>
      <c r="X647" s="4">
        <v>284.014136808096</v>
      </c>
      <c r="Y647" s="4">
        <v>202.32725588243997</v>
      </c>
      <c r="Z647" s="4">
        <v>56.011603435989564</v>
      </c>
      <c r="AA647" s="4">
        <v>46.511000000000003</v>
      </c>
      <c r="AB647" s="4">
        <v>40.584569999999999</v>
      </c>
      <c r="AC647" s="4">
        <v>49.680327058030713</v>
      </c>
      <c r="AD647" s="4">
        <v>228.70979914715716</v>
      </c>
      <c r="AE647" s="4">
        <v>33.1</v>
      </c>
      <c r="AF647" s="4">
        <v>22</v>
      </c>
      <c r="AG647" s="4">
        <v>250.06744039112448</v>
      </c>
      <c r="AH647" s="4">
        <v>158.10010112082944</v>
      </c>
      <c r="AI647" s="4">
        <v>68.953104760749966</v>
      </c>
      <c r="AJ647" s="4">
        <v>45.604699999999987</v>
      </c>
      <c r="AK647" s="4">
        <v>65.380232939999985</v>
      </c>
      <c r="AL647" s="4">
        <v>46.069673457500002</v>
      </c>
      <c r="AM647" s="4">
        <v>63.690648941192002</v>
      </c>
      <c r="AN647" s="4">
        <v>45.889140179742512</v>
      </c>
      <c r="AO647" s="4">
        <v>110.64521628979996</v>
      </c>
      <c r="AP647" s="4">
        <v>96.381338172125965</v>
      </c>
      <c r="AQ647" s="4">
        <v>40.671334759970833</v>
      </c>
      <c r="AR647" s="4">
        <v>72.050433303546953</v>
      </c>
      <c r="AS647" s="4">
        <v>40.676312642600003</v>
      </c>
      <c r="AT647" s="4">
        <v>62.875023622399979</v>
      </c>
      <c r="AU647" s="4">
        <v>52.149357999999978</v>
      </c>
    </row>
    <row r="648" spans="1:47" x14ac:dyDescent="0.45">
      <c r="A648" s="3">
        <v>32.299999999999997</v>
      </c>
      <c r="B648" s="3">
        <v>11</v>
      </c>
      <c r="C648" s="4">
        <v>571.44293799717138</v>
      </c>
      <c r="D648" s="4">
        <v>553.97979580278127</v>
      </c>
      <c r="E648" s="4">
        <v>660.7749006685292</v>
      </c>
      <c r="F648" s="4">
        <v>86.927270499999992</v>
      </c>
      <c r="G648" s="4">
        <v>242.85783889215998</v>
      </c>
      <c r="H648" s="4">
        <v>37.299999999999997</v>
      </c>
      <c r="I648" s="4">
        <v>271.33407239402607</v>
      </c>
      <c r="J648" s="4">
        <v>383.66940127678401</v>
      </c>
      <c r="K648" s="4">
        <v>363.29703464009117</v>
      </c>
      <c r="L648" s="4">
        <v>786.46980757040001</v>
      </c>
      <c r="M648" s="4">
        <v>684.34873258624805</v>
      </c>
      <c r="N648" s="4">
        <v>323.16436082968113</v>
      </c>
      <c r="O648" s="4">
        <v>399.72634395999995</v>
      </c>
      <c r="P648" s="4">
        <v>31.2</v>
      </c>
      <c r="Q648" s="4">
        <v>35.700000000000003</v>
      </c>
      <c r="R648" s="4">
        <v>22.7</v>
      </c>
      <c r="S648" s="4">
        <v>118.51412499999999</v>
      </c>
      <c r="T648" s="4">
        <v>26.5</v>
      </c>
      <c r="U648" s="4">
        <v>35.9</v>
      </c>
      <c r="V648" s="4">
        <v>54.245055374999986</v>
      </c>
      <c r="W648" s="4">
        <v>141.78170299027201</v>
      </c>
      <c r="X648" s="4">
        <v>199.95884420263204</v>
      </c>
      <c r="Y648" s="4">
        <v>168.64684209143996</v>
      </c>
      <c r="Z648" s="4">
        <v>50.320315664874897</v>
      </c>
      <c r="AA648" s="4">
        <v>40.361000000000004</v>
      </c>
      <c r="AB648" s="4">
        <v>35.234070000000003</v>
      </c>
      <c r="AC648" s="4">
        <v>44.615080941738654</v>
      </c>
      <c r="AD648" s="4">
        <v>190.65093156332716</v>
      </c>
      <c r="AE648" s="4">
        <v>33.299999999999997</v>
      </c>
      <c r="AF648" s="4">
        <v>30.8</v>
      </c>
      <c r="AG648" s="4">
        <v>176.09878289831619</v>
      </c>
      <c r="AH648" s="4">
        <v>136.22043487066114</v>
      </c>
      <c r="AI648" s="4">
        <v>61.999363127499976</v>
      </c>
      <c r="AJ648" s="4">
        <v>27.750949999999996</v>
      </c>
      <c r="AK648" s="4">
        <v>35.635165999999998</v>
      </c>
      <c r="AL648" s="4">
        <v>40.934246331499928</v>
      </c>
      <c r="AM648" s="4">
        <v>52.320457054799995</v>
      </c>
      <c r="AN648" s="4">
        <v>71.033141226578451</v>
      </c>
      <c r="AO648" s="4">
        <v>143.30825768563997</v>
      </c>
      <c r="AP648" s="4">
        <v>124.79818418650677</v>
      </c>
      <c r="AQ648" s="4">
        <v>63.049495691654819</v>
      </c>
      <c r="AR648" s="4">
        <v>59.202116471923986</v>
      </c>
      <c r="AS648" s="4">
        <v>36.157136771719934</v>
      </c>
      <c r="AT648" s="4">
        <v>34.319759359999999</v>
      </c>
      <c r="AU648" s="4">
        <v>31.796082999999992</v>
      </c>
    </row>
    <row r="649" spans="1:47" x14ac:dyDescent="0.45">
      <c r="A649" s="3">
        <v>32.35</v>
      </c>
      <c r="B649" s="3">
        <v>11</v>
      </c>
      <c r="C649" s="4">
        <v>520.31660059790079</v>
      </c>
      <c r="D649" s="4">
        <v>464.88525407071614</v>
      </c>
      <c r="E649" s="4">
        <v>655.21636414154352</v>
      </c>
      <c r="F649" s="4">
        <v>73.983301749999995</v>
      </c>
      <c r="G649" s="4">
        <v>203.09698244607998</v>
      </c>
      <c r="H649" s="4">
        <v>38.6</v>
      </c>
      <c r="I649" s="4">
        <v>382.23244414081171</v>
      </c>
      <c r="J649" s="4">
        <v>399.90530018665606</v>
      </c>
      <c r="K649" s="4">
        <v>511.65214076006657</v>
      </c>
      <c r="L649" s="4">
        <v>731.76471462680013</v>
      </c>
      <c r="M649" s="4">
        <v>636.75530172531614</v>
      </c>
      <c r="N649" s="4">
        <v>455.20040527645926</v>
      </c>
      <c r="O649" s="4">
        <v>380.69049479199987</v>
      </c>
      <c r="P649" s="4">
        <v>23.3</v>
      </c>
      <c r="Q649" s="4">
        <v>39.058720000000001</v>
      </c>
      <c r="R649" s="4">
        <v>25.7</v>
      </c>
      <c r="S649" s="4">
        <v>131.35559999999998</v>
      </c>
      <c r="T649" s="4">
        <v>30.1</v>
      </c>
      <c r="U649" s="4">
        <v>25.1</v>
      </c>
      <c r="V649" s="4">
        <v>36.026493749999986</v>
      </c>
      <c r="W649" s="4">
        <v>121.20466896335998</v>
      </c>
      <c r="X649" s="4">
        <v>172.23541169073604</v>
      </c>
      <c r="Y649" s="4">
        <v>118.17321733115999</v>
      </c>
      <c r="Z649" s="4">
        <v>33.321802634685</v>
      </c>
      <c r="AA649" s="4">
        <v>27.938000000000002</v>
      </c>
      <c r="AB649" s="4">
        <v>24.426060000000003</v>
      </c>
      <c r="AC649" s="4">
        <v>29.486404344869648</v>
      </c>
      <c r="AD649" s="4">
        <v>133.6157355842108</v>
      </c>
      <c r="AE649" s="4">
        <v>37.200000000000003</v>
      </c>
      <c r="AF649" s="4">
        <v>21.8</v>
      </c>
      <c r="AG649" s="4">
        <v>151.7021622878477</v>
      </c>
      <c r="AH649" s="4">
        <v>116.46648220482557</v>
      </c>
      <c r="AI649" s="4">
        <v>41.230202874999975</v>
      </c>
      <c r="AJ649" s="4">
        <v>45.604699999999987</v>
      </c>
      <c r="AK649" s="4">
        <v>47.456199999999995</v>
      </c>
      <c r="AL649" s="4">
        <v>90.601622193584845</v>
      </c>
      <c r="AM649" s="4">
        <v>43.110880000000002</v>
      </c>
      <c r="AN649" s="4">
        <v>93.182027069553058</v>
      </c>
      <c r="AO649" s="4">
        <v>187.42922605087992</v>
      </c>
      <c r="AP649" s="4">
        <v>163.18342666426554</v>
      </c>
      <c r="AQ649" s="4">
        <v>82.762004091902227</v>
      </c>
      <c r="AR649" s="4">
        <v>48.795294399999996</v>
      </c>
      <c r="AS649" s="4">
        <v>79.864427530354675</v>
      </c>
      <c r="AT649" s="4">
        <v>45.667951999999993</v>
      </c>
      <c r="AU649" s="4">
        <v>52.149357999999978</v>
      </c>
    </row>
    <row r="650" spans="1:47" x14ac:dyDescent="0.45">
      <c r="A650" s="3">
        <v>32.4</v>
      </c>
      <c r="B650" s="3">
        <v>11</v>
      </c>
      <c r="C650" s="4">
        <v>391.85952448913855</v>
      </c>
      <c r="D650" s="4">
        <v>436.77481961733554</v>
      </c>
      <c r="E650" s="4">
        <v>549.95049639217962</v>
      </c>
      <c r="F650" s="4">
        <v>52.375503249999987</v>
      </c>
      <c r="G650" s="4">
        <v>143.00871478336001</v>
      </c>
      <c r="H650" s="4">
        <v>24.2</v>
      </c>
      <c r="I650" s="4">
        <v>398.38641134499449</v>
      </c>
      <c r="J650" s="4">
        <v>505.85682038264002</v>
      </c>
      <c r="K650" s="4">
        <v>533.26222827611355</v>
      </c>
      <c r="L650" s="4">
        <v>629.48705008280001</v>
      </c>
      <c r="M650" s="4">
        <v>547.77373357203601</v>
      </c>
      <c r="N650" s="4">
        <v>474.43338316574102</v>
      </c>
      <c r="O650" s="4">
        <v>321.45743375200004</v>
      </c>
      <c r="P650" s="4">
        <v>22.1</v>
      </c>
      <c r="Q650" s="4">
        <v>43.453919999999997</v>
      </c>
      <c r="R650" s="4">
        <v>27</v>
      </c>
      <c r="S650" s="4">
        <v>139.56832499999999</v>
      </c>
      <c r="T650" s="4">
        <v>33.799999999999997</v>
      </c>
      <c r="U650" s="4">
        <v>28</v>
      </c>
      <c r="V650" s="4">
        <v>30.587999999999997</v>
      </c>
      <c r="W650" s="4">
        <v>105.72049039891201</v>
      </c>
      <c r="X650" s="4">
        <v>147.20544243468001</v>
      </c>
      <c r="Y650" s="4">
        <v>100.54974499865999</v>
      </c>
      <c r="Z650" s="4">
        <v>40.955399999999997</v>
      </c>
      <c r="AA650" s="4">
        <v>44.911999999999999</v>
      </c>
      <c r="AB650" s="4">
        <v>39.193439999999995</v>
      </c>
      <c r="AC650" s="4">
        <v>36.280305999999996</v>
      </c>
      <c r="AD650" s="4">
        <v>113.70121184848577</v>
      </c>
      <c r="AE650" s="4">
        <v>20.399999999999999</v>
      </c>
      <c r="AF650" s="4">
        <v>33.200000000000003</v>
      </c>
      <c r="AG650" s="4">
        <v>129.67578934251841</v>
      </c>
      <c r="AH650" s="4">
        <v>101.60167078295552</v>
      </c>
      <c r="AI650" s="4">
        <v>35.030319999999989</v>
      </c>
      <c r="AJ650" s="4">
        <v>31.718449999999994</v>
      </c>
      <c r="AK650" s="4">
        <v>54.657212499999993</v>
      </c>
      <c r="AL650" s="4">
        <v>130.41816410764898</v>
      </c>
      <c r="AM650" s="4">
        <v>57.718079999999993</v>
      </c>
      <c r="AN650" s="4">
        <v>100.69996766945665</v>
      </c>
      <c r="AO650" s="4">
        <v>216.87217659259994</v>
      </c>
      <c r="AP650" s="4">
        <v>188.79879363556196</v>
      </c>
      <c r="AQ650" s="4">
        <v>89.452971225816427</v>
      </c>
      <c r="AR650" s="4">
        <v>65.301430399999987</v>
      </c>
      <c r="AS650" s="4">
        <v>114.90298441473111</v>
      </c>
      <c r="AT650" s="4">
        <v>52.580923999999989</v>
      </c>
      <c r="AU650" s="4">
        <v>36.319032999999983</v>
      </c>
    </row>
    <row r="651" spans="1:47" x14ac:dyDescent="0.45">
      <c r="A651" s="3">
        <v>32.450000000000003</v>
      </c>
      <c r="B651" s="3">
        <v>10</v>
      </c>
      <c r="C651" s="4">
        <v>363.14761655244598</v>
      </c>
      <c r="D651" s="4">
        <v>397.62832825916053</v>
      </c>
      <c r="E651" s="4">
        <v>516.73780773561123</v>
      </c>
      <c r="F651" s="4">
        <v>47.071352499999989</v>
      </c>
      <c r="G651" s="4">
        <v>123.19017651328002</v>
      </c>
      <c r="H651" s="4">
        <v>26.8</v>
      </c>
      <c r="I651" s="4">
        <v>503.80326519338621</v>
      </c>
      <c r="J651" s="4">
        <v>501.59539474889607</v>
      </c>
      <c r="K651" s="4">
        <v>674.28439382441309</v>
      </c>
      <c r="L651" s="4">
        <v>613.17645410551995</v>
      </c>
      <c r="M651" s="4">
        <v>533.58351507180237</v>
      </c>
      <c r="N651" s="4">
        <v>599.94311050372767</v>
      </c>
      <c r="O651" s="4">
        <v>296.40450582400001</v>
      </c>
      <c r="P651" s="4">
        <v>38.200000000000003</v>
      </c>
      <c r="Q651" s="4">
        <v>62.052720000000001</v>
      </c>
      <c r="R651" s="4">
        <v>27.7</v>
      </c>
      <c r="S651" s="4">
        <v>149.96317499999998</v>
      </c>
      <c r="T651" s="4">
        <v>32.200000000000003</v>
      </c>
      <c r="U651" s="4">
        <v>25.3</v>
      </c>
      <c r="V651" s="4">
        <v>28.287999999999997</v>
      </c>
      <c r="W651" s="4">
        <v>72.474583001087979</v>
      </c>
      <c r="X651" s="4">
        <v>128.37043866705602</v>
      </c>
      <c r="Y651" s="4">
        <v>71.130295184939982</v>
      </c>
      <c r="Z651" s="4">
        <v>30.0852</v>
      </c>
      <c r="AA651" s="4">
        <v>33.35</v>
      </c>
      <c r="AB651" s="4">
        <v>29.134500000000003</v>
      </c>
      <c r="AC651" s="4">
        <v>26.605827999999999</v>
      </c>
      <c r="AD651" s="4">
        <v>80.457233558982168</v>
      </c>
      <c r="AE651" s="4">
        <v>35.5</v>
      </c>
      <c r="AF651" s="4">
        <v>20.9</v>
      </c>
      <c r="AG651" s="4">
        <v>113.1009860270093</v>
      </c>
      <c r="AH651" s="4">
        <v>69.685599681044451</v>
      </c>
      <c r="AI651" s="4">
        <v>32.408319999999989</v>
      </c>
      <c r="AJ651" s="4">
        <v>39.917949999999998</v>
      </c>
      <c r="AK651" s="4">
        <v>69.19148749999998</v>
      </c>
      <c r="AL651" s="4">
        <v>162.97880651973134</v>
      </c>
      <c r="AM651" s="4">
        <v>43.418399999999998</v>
      </c>
      <c r="AN651" s="4">
        <v>114.26361141863798</v>
      </c>
      <c r="AO651" s="4">
        <v>257.27039991265025</v>
      </c>
      <c r="AP651" s="4">
        <v>223.94524792400571</v>
      </c>
      <c r="AQ651" s="4">
        <v>101.5246141625878</v>
      </c>
      <c r="AR651" s="4">
        <v>49.142791999999993</v>
      </c>
      <c r="AS651" s="4">
        <v>143.55634973736358</v>
      </c>
      <c r="AT651" s="4">
        <v>66.533827999999971</v>
      </c>
      <c r="AU651" s="4">
        <v>45.666462999999993</v>
      </c>
    </row>
    <row r="652" spans="1:47" x14ac:dyDescent="0.45">
      <c r="A652" s="3">
        <v>32.5</v>
      </c>
      <c r="B652" s="3">
        <v>10</v>
      </c>
      <c r="C652" s="4">
        <v>341.84338086342018</v>
      </c>
      <c r="D652" s="4">
        <v>299.27111990846333</v>
      </c>
      <c r="E652" s="4">
        <v>470.48593526340346</v>
      </c>
      <c r="F652" s="4">
        <v>31.229124999999993</v>
      </c>
      <c r="G652" s="4">
        <v>105.29710344639999</v>
      </c>
      <c r="H652" s="4">
        <v>21.3</v>
      </c>
      <c r="I652" s="4">
        <v>499.56334412017054</v>
      </c>
      <c r="J652" s="4">
        <v>420.89381709304001</v>
      </c>
      <c r="K652" s="4">
        <v>668.61240846656267</v>
      </c>
      <c r="L652" s="4">
        <v>521.40916535216002</v>
      </c>
      <c r="M652" s="4">
        <v>453.74597385637924</v>
      </c>
      <c r="N652" s="4">
        <v>594.8950435352408</v>
      </c>
      <c r="O652" s="4">
        <v>275.82140783199998</v>
      </c>
      <c r="P652" s="4">
        <v>25.1</v>
      </c>
      <c r="Q652" s="4">
        <v>79.509135740000005</v>
      </c>
      <c r="R652" s="4">
        <v>29.6</v>
      </c>
      <c r="S652" s="4">
        <v>188.93724999999998</v>
      </c>
      <c r="T652" s="4">
        <v>33.5</v>
      </c>
      <c r="U652" s="4">
        <v>31.9</v>
      </c>
      <c r="V652" s="4">
        <v>26.907999999999998</v>
      </c>
      <c r="W652" s="4">
        <v>59.698064193343995</v>
      </c>
      <c r="X652" s="4">
        <v>112.550011782944</v>
      </c>
      <c r="Y652" s="4">
        <v>51.508587855800002</v>
      </c>
      <c r="Z652" s="4">
        <v>39.747600000000006</v>
      </c>
      <c r="AA652" s="4">
        <v>40.976000000000006</v>
      </c>
      <c r="AB652" s="4">
        <v>35.769120000000001</v>
      </c>
      <c r="AC652" s="4">
        <v>35.205364000000003</v>
      </c>
      <c r="AD652" s="4">
        <v>58.284704277053997</v>
      </c>
      <c r="AE652" s="4">
        <v>22</v>
      </c>
      <c r="AF652" s="4">
        <v>39.299999999999997</v>
      </c>
      <c r="AG652" s="4">
        <v>99.179010368990717</v>
      </c>
      <c r="AH652" s="4">
        <v>57.420141625610235</v>
      </c>
      <c r="AI652" s="4">
        <v>30.835119999999996</v>
      </c>
      <c r="AJ652" s="4">
        <v>39.256699999999995</v>
      </c>
      <c r="AK652" s="4">
        <v>89.5685675</v>
      </c>
      <c r="AL652" s="4">
        <v>173.54035499755901</v>
      </c>
      <c r="AM652" s="4">
        <v>41.880800000000001</v>
      </c>
      <c r="AN652" s="4">
        <v>133.1003011881534</v>
      </c>
      <c r="AO652" s="4">
        <v>302.91788070050166</v>
      </c>
      <c r="AP652" s="4">
        <v>263.65855620943643</v>
      </c>
      <c r="AQ652" s="4">
        <v>118.28926805745652</v>
      </c>
      <c r="AR652" s="4">
        <v>47.405303999999994</v>
      </c>
      <c r="AS652" s="4">
        <v>152.85051239785193</v>
      </c>
      <c r="AT652" s="4">
        <v>86.095824800000003</v>
      </c>
      <c r="AU652" s="4">
        <v>44.912637999999987</v>
      </c>
    </row>
    <row r="653" spans="1:47" x14ac:dyDescent="0.45">
      <c r="A653" s="3">
        <v>32.549999999999997</v>
      </c>
      <c r="B653" s="3">
        <v>10</v>
      </c>
      <c r="C653" s="4">
        <v>321.03681824529684</v>
      </c>
      <c r="D653" s="4">
        <v>277.28694280727933</v>
      </c>
      <c r="E653" s="4">
        <v>354.27615759175012</v>
      </c>
      <c r="F653" s="4">
        <v>26.5</v>
      </c>
      <c r="G653" s="4">
        <v>91.832600346880014</v>
      </c>
      <c r="H653" s="4">
        <v>30.3</v>
      </c>
      <c r="I653" s="4">
        <v>419.26901326634612</v>
      </c>
      <c r="J653" s="4">
        <v>395.43146704468802</v>
      </c>
      <c r="K653" s="4">
        <v>561.19808139375061</v>
      </c>
      <c r="L653" s="4">
        <v>427.47520502096</v>
      </c>
      <c r="M653" s="4">
        <v>372.02342836823522</v>
      </c>
      <c r="N653" s="4">
        <v>499.29629244043804</v>
      </c>
      <c r="O653" s="4">
        <v>230.63861641599999</v>
      </c>
      <c r="P653" s="4">
        <v>35.799999999999997</v>
      </c>
      <c r="Q653" s="4">
        <v>94.365120799999985</v>
      </c>
      <c r="R653" s="4">
        <v>23.6</v>
      </c>
      <c r="S653" s="4">
        <v>207.06872499999994</v>
      </c>
      <c r="T653" s="4">
        <v>35.6</v>
      </c>
      <c r="U653" s="4">
        <v>38.700000000000003</v>
      </c>
      <c r="V653" s="4">
        <v>39.557999999999993</v>
      </c>
      <c r="W653" s="4">
        <v>56.754115599999992</v>
      </c>
      <c r="X653" s="4">
        <v>93.651341177872013</v>
      </c>
      <c r="Y653" s="4">
        <v>42.339078269999995</v>
      </c>
      <c r="Z653" s="4">
        <v>40.735800000000005</v>
      </c>
      <c r="AA653" s="4">
        <v>47.618000000000002</v>
      </c>
      <c r="AB653" s="4">
        <v>41.54766</v>
      </c>
      <c r="AC653" s="4">
        <v>36.084862000000001</v>
      </c>
      <c r="AD653" s="4">
        <v>47.923158445099986</v>
      </c>
      <c r="AE653" s="4">
        <v>34.1</v>
      </c>
      <c r="AF653" s="4">
        <v>32.700000000000003</v>
      </c>
      <c r="AG653" s="4">
        <v>82.548180236527372</v>
      </c>
      <c r="AH653" s="4">
        <v>54.593950975999988</v>
      </c>
      <c r="AI653" s="4">
        <v>45.256119999999981</v>
      </c>
      <c r="AJ653" s="4">
        <v>31.057199999999995</v>
      </c>
      <c r="AK653" s="4">
        <v>117.09375999999996</v>
      </c>
      <c r="AL653" s="4">
        <v>235.70308398834155</v>
      </c>
      <c r="AM653" s="4">
        <v>46.120732000000004</v>
      </c>
      <c r="AN653" s="4">
        <v>152.36250785883419</v>
      </c>
      <c r="AO653" s="4">
        <v>346.66661228750019</v>
      </c>
      <c r="AP653" s="4">
        <v>301.71995269012518</v>
      </c>
      <c r="AQ653" s="4">
        <v>135.43263199436245</v>
      </c>
      <c r="AR653" s="4">
        <v>52.196427159999999</v>
      </c>
      <c r="AS653" s="4">
        <v>207.55371390974057</v>
      </c>
      <c r="AT653" s="4">
        <v>112.52000959999995</v>
      </c>
      <c r="AU653" s="4">
        <v>35.565207999999984</v>
      </c>
    </row>
    <row r="654" spans="1:47" x14ac:dyDescent="0.45">
      <c r="A654" s="3">
        <v>32.6</v>
      </c>
      <c r="B654" s="3">
        <v>10</v>
      </c>
      <c r="C654" s="4">
        <v>267.05843132431494</v>
      </c>
      <c r="D654" s="4">
        <v>260.97468339820085</v>
      </c>
      <c r="E654" s="4">
        <v>328.30168783948079</v>
      </c>
      <c r="F654" s="4">
        <v>24.5</v>
      </c>
      <c r="G654" s="4">
        <v>62.923115653119986</v>
      </c>
      <c r="H654" s="4">
        <v>27</v>
      </c>
      <c r="I654" s="4">
        <v>393.93515464196133</v>
      </c>
      <c r="J654" s="4">
        <v>359.97268864054399</v>
      </c>
      <c r="K654" s="4">
        <v>527.30752713718641</v>
      </c>
      <c r="L654" s="4">
        <v>386.88712130192005</v>
      </c>
      <c r="M654" s="4">
        <v>336.71179553267046</v>
      </c>
      <c r="N654" s="4">
        <v>469.13369915209591</v>
      </c>
      <c r="O654" s="4">
        <v>162.356494072</v>
      </c>
      <c r="P654" s="4">
        <v>37.5</v>
      </c>
      <c r="Q654" s="4">
        <v>112.46301999999996</v>
      </c>
      <c r="R654" s="4">
        <v>25.6</v>
      </c>
      <c r="S654" s="4">
        <v>275.89162499999998</v>
      </c>
      <c r="T654" s="4">
        <v>27.8</v>
      </c>
      <c r="U654" s="4">
        <v>30.5</v>
      </c>
      <c r="V654" s="4">
        <v>24.032999999999998</v>
      </c>
      <c r="W654" s="4">
        <v>30.888839999999998</v>
      </c>
      <c r="X654" s="4">
        <v>65.450312800000006</v>
      </c>
      <c r="Y654" s="4">
        <v>34.911999999999999</v>
      </c>
      <c r="Z654" s="4">
        <v>40.186800000000005</v>
      </c>
      <c r="AA654" s="4">
        <v>32.858000000000004</v>
      </c>
      <c r="AB654" s="4">
        <v>28.706460000000003</v>
      </c>
      <c r="AC654" s="4">
        <v>35.596252000000007</v>
      </c>
      <c r="AD654" s="4">
        <v>39.530559999999994</v>
      </c>
      <c r="AE654" s="4">
        <v>22.8</v>
      </c>
      <c r="AF654" s="4">
        <v>39</v>
      </c>
      <c r="AG654" s="4">
        <v>57.731275264000004</v>
      </c>
      <c r="AH654" s="4">
        <v>29.763286399999998</v>
      </c>
      <c r="AI654" s="4">
        <v>27.557619999999996</v>
      </c>
      <c r="AJ654" s="4">
        <v>35.117317319999984</v>
      </c>
      <c r="AK654" s="4">
        <v>135.4619625</v>
      </c>
      <c r="AL654" s="4">
        <v>259.3219459207607</v>
      </c>
      <c r="AM654" s="4">
        <v>66.75209504</v>
      </c>
      <c r="AN654" s="4">
        <v>197.12239978465263</v>
      </c>
      <c r="AO654" s="4">
        <v>448.32073616989709</v>
      </c>
      <c r="AP654" s="4">
        <v>390.15904046781048</v>
      </c>
      <c r="AQ654" s="4">
        <v>175.26893580834084</v>
      </c>
      <c r="AR654" s="4">
        <v>75.50986739519999</v>
      </c>
      <c r="AS654" s="4">
        <v>228.3383124102694</v>
      </c>
      <c r="AT654" s="4">
        <v>130.15348400000002</v>
      </c>
      <c r="AU654" s="4">
        <v>40.193741744799972</v>
      </c>
    </row>
    <row r="655" spans="1:47" x14ac:dyDescent="0.45">
      <c r="A655" s="3">
        <v>32.65</v>
      </c>
      <c r="B655" s="3">
        <v>10</v>
      </c>
      <c r="C655" s="4">
        <v>231.3025353071539</v>
      </c>
      <c r="D655" s="4">
        <v>245.04348305887609</v>
      </c>
      <c r="E655" s="4">
        <v>309.02863128329693</v>
      </c>
      <c r="F655" s="4">
        <v>23.3</v>
      </c>
      <c r="G655" s="4">
        <v>51.813099298559997</v>
      </c>
      <c r="H655" s="4">
        <v>37.6</v>
      </c>
      <c r="I655" s="4">
        <v>358.65531293928564</v>
      </c>
      <c r="J655" s="4">
        <v>270.88101440984002</v>
      </c>
      <c r="K655" s="4">
        <v>480.11166143370201</v>
      </c>
      <c r="L655" s="4">
        <v>272.86098292279996</v>
      </c>
      <c r="M655" s="4">
        <v>237.50905514283596</v>
      </c>
      <c r="N655" s="4">
        <v>427.12937867599476</v>
      </c>
      <c r="O655" s="4">
        <v>139.83542785600002</v>
      </c>
      <c r="P655" s="4">
        <v>32.4</v>
      </c>
      <c r="Q655" s="4">
        <v>137.67761400000001</v>
      </c>
      <c r="R655" s="4">
        <v>35.6</v>
      </c>
      <c r="S655" s="4">
        <v>292.71382499999999</v>
      </c>
      <c r="T655" s="4">
        <v>26.6</v>
      </c>
      <c r="U655" s="4">
        <v>30.7</v>
      </c>
      <c r="V655" s="4">
        <v>39.557999999999993</v>
      </c>
      <c r="W655" s="4">
        <v>41.167999999999999</v>
      </c>
      <c r="X655" s="4">
        <v>37.3449825</v>
      </c>
      <c r="Y655" s="4">
        <v>46.691999999999993</v>
      </c>
      <c r="Z655" s="4">
        <v>41.793388141841994</v>
      </c>
      <c r="AA655" s="4">
        <v>39.623000000000005</v>
      </c>
      <c r="AB655" s="4">
        <v>34.592010000000002</v>
      </c>
      <c r="AC655" s="4">
        <v>37.026115446239373</v>
      </c>
      <c r="AD655" s="4">
        <v>52.841959999999986</v>
      </c>
      <c r="AE655" s="4">
        <v>34.799999999999997</v>
      </c>
      <c r="AF655" s="4">
        <v>31.2</v>
      </c>
      <c r="AG655" s="4">
        <v>32.998584600000001</v>
      </c>
      <c r="AH655" s="4">
        <v>39.631279999999997</v>
      </c>
      <c r="AI655" s="4">
        <v>45.256119999999981</v>
      </c>
      <c r="AJ655" s="4">
        <v>76.841610419999967</v>
      </c>
      <c r="AK655" s="4">
        <v>160.66469296451126</v>
      </c>
      <c r="AL655" s="4">
        <v>286.95717135883257</v>
      </c>
      <c r="AM655" s="4">
        <v>70.537666239999993</v>
      </c>
      <c r="AN655" s="4">
        <v>241.55696239302102</v>
      </c>
      <c r="AO655" s="4">
        <v>476.39509935393653</v>
      </c>
      <c r="AP655" s="4">
        <v>414.58373643792476</v>
      </c>
      <c r="AQ655" s="4">
        <v>214.81569652978874</v>
      </c>
      <c r="AR655" s="4">
        <v>79.787562851199979</v>
      </c>
      <c r="AS655" s="4">
        <v>252.65731079577264</v>
      </c>
      <c r="AT655" s="4">
        <v>154.34810524593081</v>
      </c>
      <c r="AU655" s="4">
        <v>87.759435878799948</v>
      </c>
    </row>
    <row r="656" spans="1:47" x14ac:dyDescent="0.45">
      <c r="A656" s="3">
        <v>32.700000000000003</v>
      </c>
      <c r="B656" s="3">
        <v>10</v>
      </c>
      <c r="C656" s="4">
        <v>194.51301060427181</v>
      </c>
      <c r="D656" s="4">
        <v>203.71323010865024</v>
      </c>
      <c r="E656" s="4">
        <v>290.20579886948565</v>
      </c>
      <c r="F656" s="4">
        <v>34.299999999999997</v>
      </c>
      <c r="G656" s="4">
        <v>49.253143999999999</v>
      </c>
      <c r="H656" s="4">
        <v>28</v>
      </c>
      <c r="I656" s="4">
        <v>270.01322470766604</v>
      </c>
      <c r="J656" s="4">
        <v>250.96781051383999</v>
      </c>
      <c r="K656" s="4">
        <v>361.53006100836211</v>
      </c>
      <c r="L656" s="4">
        <v>210.90225034904</v>
      </c>
      <c r="M656" s="4">
        <v>183.6049578036648</v>
      </c>
      <c r="N656" s="4">
        <v>321.59175429744226</v>
      </c>
      <c r="O656" s="4">
        <v>119.50239027999999</v>
      </c>
      <c r="P656" s="4">
        <v>38.1</v>
      </c>
      <c r="Q656" s="4">
        <v>145.01723971999994</v>
      </c>
      <c r="R656" s="4">
        <v>27.7</v>
      </c>
      <c r="S656" s="4">
        <v>321.88817499999993</v>
      </c>
      <c r="T656" s="4">
        <v>31.5</v>
      </c>
      <c r="U656" s="4">
        <v>38.700000000000003</v>
      </c>
      <c r="V656" s="4">
        <v>27.482999999999997</v>
      </c>
      <c r="W656" s="4">
        <v>47.429749999999999</v>
      </c>
      <c r="X656" s="4">
        <v>33.173230163687997</v>
      </c>
      <c r="Y656" s="4">
        <v>35.159999999999997</v>
      </c>
      <c r="Z656" s="4">
        <v>64.693206945882011</v>
      </c>
      <c r="AA656" s="4">
        <v>47.728503199999999</v>
      </c>
      <c r="AB656" s="4">
        <v>41.643797783999993</v>
      </c>
      <c r="AC656" s="4">
        <v>57.40695418183499</v>
      </c>
      <c r="AD656" s="4">
        <v>39.810799999999993</v>
      </c>
      <c r="AE656" s="4">
        <v>39.5</v>
      </c>
      <c r="AF656" s="4">
        <v>21.9</v>
      </c>
      <c r="AG656" s="4">
        <v>29.327442544045439</v>
      </c>
      <c r="AH656" s="4">
        <v>45.642559999999996</v>
      </c>
      <c r="AI656" s="4">
        <v>31.490619999999993</v>
      </c>
      <c r="AJ656" s="4">
        <v>112.11836687999995</v>
      </c>
      <c r="AK656" s="4">
        <v>189.14221153174975</v>
      </c>
      <c r="AL656" s="4">
        <v>311.02229590299089</v>
      </c>
      <c r="AM656" s="4">
        <v>95.788301641139185</v>
      </c>
      <c r="AN656" s="4">
        <v>277.22118881846865</v>
      </c>
      <c r="AO656" s="4">
        <v>511.92883439846935</v>
      </c>
      <c r="AP656" s="4">
        <v>445.49808592666835</v>
      </c>
      <c r="AQ656" s="4">
        <v>246.55685804843711</v>
      </c>
      <c r="AR656" s="4">
        <v>108.32078085448727</v>
      </c>
      <c r="AS656" s="4">
        <v>273.834620394632</v>
      </c>
      <c r="AT656" s="4">
        <v>181.68652307047978</v>
      </c>
      <c r="AU656" s="4">
        <v>127.97493824319993</v>
      </c>
    </row>
    <row r="657" spans="1:47" x14ac:dyDescent="0.45">
      <c r="A657" s="3">
        <v>32.75</v>
      </c>
      <c r="B657" s="3">
        <v>10</v>
      </c>
      <c r="C657" s="4">
        <v>169.9738999543786</v>
      </c>
      <c r="D657" s="4">
        <v>176.33560155864245</v>
      </c>
      <c r="E657" s="4">
        <v>241.37379573521918</v>
      </c>
      <c r="F657" s="4">
        <v>20.8</v>
      </c>
      <c r="G657" s="4">
        <v>26.761600000000001</v>
      </c>
      <c r="H657" s="4">
        <v>23.5</v>
      </c>
      <c r="I657" s="4">
        <v>250.20050941226609</v>
      </c>
      <c r="J657" s="4">
        <v>236.19221322300803</v>
      </c>
      <c r="K657" s="4">
        <v>335.02545653242555</v>
      </c>
      <c r="L657" s="4">
        <v>193.09786216592002</v>
      </c>
      <c r="M657" s="4">
        <v>168.11514008435043</v>
      </c>
      <c r="N657" s="4">
        <v>298.00265631385872</v>
      </c>
      <c r="O657" s="4">
        <v>104.20181857600001</v>
      </c>
      <c r="P657" s="4">
        <v>34</v>
      </c>
      <c r="Q657" s="4">
        <v>165.93859194999999</v>
      </c>
      <c r="R657" s="4">
        <v>26.4</v>
      </c>
      <c r="S657" s="4">
        <v>338.04912499999995</v>
      </c>
      <c r="T657" s="4">
        <v>25</v>
      </c>
      <c r="U657" s="4">
        <v>22</v>
      </c>
      <c r="V657" s="4">
        <v>34.613</v>
      </c>
      <c r="W657" s="4">
        <v>60.068249999999992</v>
      </c>
      <c r="X657" s="4">
        <v>73.520407955795974</v>
      </c>
      <c r="Y657" s="4">
        <v>33.92</v>
      </c>
      <c r="Z657" s="4">
        <v>84.865234125276004</v>
      </c>
      <c r="AA657" s="4">
        <v>61.51631119999999</v>
      </c>
      <c r="AB657" s="4">
        <v>53.63919074399999</v>
      </c>
      <c r="AC657" s="4">
        <v>75.36005837149564</v>
      </c>
      <c r="AD657" s="4">
        <v>38.409599999999998</v>
      </c>
      <c r="AE657" s="4">
        <v>36.4</v>
      </c>
      <c r="AF657" s="4">
        <v>24.1</v>
      </c>
      <c r="AG657" s="4">
        <v>64.832959001100463</v>
      </c>
      <c r="AH657" s="4">
        <v>57.775519999999986</v>
      </c>
      <c r="AI657" s="4">
        <v>39.618819999999992</v>
      </c>
      <c r="AJ657" s="4">
        <v>131.89752875999991</v>
      </c>
      <c r="AK657" s="4">
        <v>216.43518136401815</v>
      </c>
      <c r="AL657" s="4">
        <v>333.73210436705227</v>
      </c>
      <c r="AM657" s="4">
        <v>124.75285449547518</v>
      </c>
      <c r="AN657" s="4">
        <v>306.25683040087421</v>
      </c>
      <c r="AO657" s="4">
        <v>645.15773665831466</v>
      </c>
      <c r="AP657" s="4">
        <v>561.40723089273376</v>
      </c>
      <c r="AQ657" s="4">
        <v>272.39857905677803</v>
      </c>
      <c r="AR657" s="4">
        <v>141.05072557988694</v>
      </c>
      <c r="AS657" s="4">
        <v>293.81925184300599</v>
      </c>
      <c r="AT657" s="4">
        <v>207.88777410945744</v>
      </c>
      <c r="AU657" s="4">
        <v>150.5231827863999</v>
      </c>
    </row>
    <row r="658" spans="1:47" x14ac:dyDescent="0.45">
      <c r="A658" s="3">
        <v>32.799999999999997</v>
      </c>
      <c r="B658" s="3">
        <v>10</v>
      </c>
      <c r="C658" s="4">
        <v>148.97592461667745</v>
      </c>
      <c r="D658" s="4">
        <v>148.16654263299199</v>
      </c>
      <c r="E658" s="4">
        <v>209.02692273705969</v>
      </c>
      <c r="F658" s="4">
        <v>34.299999999999997</v>
      </c>
      <c r="G658" s="4">
        <v>35.700000000000003</v>
      </c>
      <c r="H658" s="4">
        <v>25.4</v>
      </c>
      <c r="I658" s="4">
        <v>235.4994746630793</v>
      </c>
      <c r="J658" s="4">
        <v>221.76177813303997</v>
      </c>
      <c r="K658" s="4">
        <v>315.35904001128068</v>
      </c>
      <c r="L658" s="4">
        <v>215.77935998336</v>
      </c>
      <c r="M658" s="4">
        <v>187.84804318552321</v>
      </c>
      <c r="N658" s="4">
        <v>280.49954561003977</v>
      </c>
      <c r="O658" s="4">
        <v>91.350131423999997</v>
      </c>
      <c r="P658" s="4">
        <v>33.4</v>
      </c>
      <c r="Q658" s="4">
        <v>183.93206671999997</v>
      </c>
      <c r="R658" s="4">
        <v>39.700000000000003</v>
      </c>
      <c r="S658" s="4">
        <v>321.9410749999999</v>
      </c>
      <c r="T658" s="4">
        <v>35</v>
      </c>
      <c r="U658" s="4">
        <v>24.2</v>
      </c>
      <c r="V658" s="4">
        <v>34.037999999999997</v>
      </c>
      <c r="W658" s="4">
        <v>77.787450000000007</v>
      </c>
      <c r="X658" s="4">
        <v>105.86528359679038</v>
      </c>
      <c r="Y658" s="4">
        <v>37.339300000000001</v>
      </c>
      <c r="Z658" s="4">
        <v>91.712174562346675</v>
      </c>
      <c r="AA658" s="4">
        <v>70.900638020000002</v>
      </c>
      <c r="AB658" s="4">
        <v>61.803555077399999</v>
      </c>
      <c r="AC658" s="4">
        <v>81.45383536048854</v>
      </c>
      <c r="AD658" s="4">
        <v>42.273408999999994</v>
      </c>
      <c r="AE658" s="4">
        <v>37</v>
      </c>
      <c r="AF658" s="4">
        <v>38.5</v>
      </c>
      <c r="AG658" s="4">
        <v>93.296449565175536</v>
      </c>
      <c r="AH658" s="4">
        <v>74.785952000000009</v>
      </c>
      <c r="AI658" s="4">
        <v>38.963319999999989</v>
      </c>
      <c r="AJ658" s="4">
        <v>150.85395809999994</v>
      </c>
      <c r="AK658" s="4">
        <v>279.85285853554234</v>
      </c>
      <c r="AL658" s="4">
        <v>361.96234662077643</v>
      </c>
      <c r="AM658" s="4">
        <v>159.86557785441275</v>
      </c>
      <c r="AN658" s="4">
        <v>340.80951499170112</v>
      </c>
      <c r="AO658" s="4">
        <v>707.13833557187002</v>
      </c>
      <c r="AP658" s="4">
        <v>615.33035194752688</v>
      </c>
      <c r="AQ658" s="4">
        <v>303.15046834261398</v>
      </c>
      <c r="AR658" s="4">
        <v>180.72810297548639</v>
      </c>
      <c r="AS658" s="4">
        <v>318.66186502628324</v>
      </c>
      <c r="AT658" s="4">
        <v>268.76874419412064</v>
      </c>
      <c r="AU658" s="4">
        <v>172.13351223399991</v>
      </c>
    </row>
    <row r="659" spans="1:47" x14ac:dyDescent="0.45">
      <c r="A659" s="3">
        <v>32.85</v>
      </c>
      <c r="B659" s="3">
        <v>10</v>
      </c>
      <c r="C659" s="4">
        <v>121.6039057170306</v>
      </c>
      <c r="D659" s="4">
        <v>129.37739927051342</v>
      </c>
      <c r="E659" s="4">
        <v>175.74496882781847</v>
      </c>
      <c r="F659" s="4">
        <v>23.8</v>
      </c>
      <c r="G659" s="4">
        <v>41.145000000000003</v>
      </c>
      <c r="H659" s="4">
        <v>39.1</v>
      </c>
      <c r="I659" s="4">
        <v>221.14186031234604</v>
      </c>
      <c r="J659" s="4">
        <v>184.32495480856002</v>
      </c>
      <c r="K659" s="4">
        <v>296.15203663438524</v>
      </c>
      <c r="L659" s="4">
        <v>169.58066149279998</v>
      </c>
      <c r="M659" s="4">
        <v>147.65517549873599</v>
      </c>
      <c r="N659" s="4">
        <v>263.40531260460284</v>
      </c>
      <c r="O659" s="4">
        <v>75.997840112000006</v>
      </c>
      <c r="P659" s="4">
        <v>34.6</v>
      </c>
      <c r="Q659" s="4">
        <v>195.43973698999997</v>
      </c>
      <c r="R659" s="4">
        <v>28.6</v>
      </c>
      <c r="S659" s="4">
        <v>271.81832499999996</v>
      </c>
      <c r="T659" s="4">
        <v>34.9</v>
      </c>
      <c r="U659" s="4">
        <v>31.1</v>
      </c>
      <c r="V659" s="4">
        <v>26.907999999999998</v>
      </c>
      <c r="W659" s="4">
        <v>101.72239999999998</v>
      </c>
      <c r="X659" s="4">
        <v>132.31584607614241</v>
      </c>
      <c r="Y659" s="4">
        <v>53.977496000000002</v>
      </c>
      <c r="Z659" s="4">
        <v>104.06521987125498</v>
      </c>
      <c r="AA659" s="4">
        <v>89.841639259999965</v>
      </c>
      <c r="AB659" s="4">
        <v>78.282226156199968</v>
      </c>
      <c r="AC659" s="4">
        <v>92.448045685416929</v>
      </c>
      <c r="AD659" s="4">
        <v>61.074570479999998</v>
      </c>
      <c r="AE659" s="4">
        <v>38.9</v>
      </c>
      <c r="AF659" s="4">
        <v>38</v>
      </c>
      <c r="AG659" s="4">
        <v>116.57294454700532</v>
      </c>
      <c r="AH659" s="4">
        <v>97.763503999999969</v>
      </c>
      <c r="AI659" s="4">
        <v>30.835119999999996</v>
      </c>
      <c r="AJ659" s="4">
        <v>167.15749475999996</v>
      </c>
      <c r="AK659" s="4">
        <v>297.36725768831337</v>
      </c>
      <c r="AL659" s="4">
        <v>390.19258887450059</v>
      </c>
      <c r="AM659" s="4">
        <v>188.17386729602552</v>
      </c>
      <c r="AN659" s="4">
        <v>377.25995393431947</v>
      </c>
      <c r="AO659" s="4">
        <v>942.40240322040609</v>
      </c>
      <c r="AP659" s="4">
        <v>820.01009080175334</v>
      </c>
      <c r="AQ659" s="4">
        <v>335.59135900154433</v>
      </c>
      <c r="AR659" s="4">
        <v>212.71647004450884</v>
      </c>
      <c r="AS659" s="4">
        <v>343.50447820956049</v>
      </c>
      <c r="AT659" s="4">
        <v>285.58256738078086</v>
      </c>
      <c r="AU659" s="4">
        <v>190.71954402639994</v>
      </c>
    </row>
    <row r="660" spans="1:47" x14ac:dyDescent="0.45">
      <c r="A660" s="3">
        <v>32.9</v>
      </c>
      <c r="B660" s="3">
        <v>10</v>
      </c>
      <c r="C660" s="4">
        <v>93.332247035367345</v>
      </c>
      <c r="D660" s="4">
        <v>113.29963775051415</v>
      </c>
      <c r="E660" s="4">
        <v>153.54545534621224</v>
      </c>
      <c r="F660" s="4">
        <v>30</v>
      </c>
      <c r="G660" s="4">
        <v>52.134999999999998</v>
      </c>
      <c r="H660" s="4">
        <v>21.6</v>
      </c>
      <c r="I660" s="4">
        <v>183.89395555699406</v>
      </c>
      <c r="J660" s="4">
        <v>159.52637822340802</v>
      </c>
      <c r="K660" s="4">
        <v>246.3233802196246</v>
      </c>
      <c r="L660" s="4">
        <v>138.6681834128</v>
      </c>
      <c r="M660" s="4">
        <v>120.76131956913601</v>
      </c>
      <c r="N660" s="4">
        <v>219.05780839546591</v>
      </c>
      <c r="O660" s="4">
        <v>53.088799999999999</v>
      </c>
      <c r="P660" s="4">
        <v>30.2</v>
      </c>
      <c r="Q660" s="4">
        <v>210.00500080999996</v>
      </c>
      <c r="R660" s="4">
        <v>34.1</v>
      </c>
      <c r="S660" s="4">
        <v>250.61864999999997</v>
      </c>
      <c r="T660" s="4">
        <v>35.4</v>
      </c>
      <c r="U660" s="4">
        <v>26.4</v>
      </c>
      <c r="V660" s="4">
        <v>30.438536799999991</v>
      </c>
      <c r="W660" s="4">
        <v>117.69475</v>
      </c>
      <c r="X660" s="4">
        <v>140.89549553010477</v>
      </c>
      <c r="Y660" s="4">
        <v>57.030375999999997</v>
      </c>
      <c r="Z660" s="4">
        <v>121.22067503474808</v>
      </c>
      <c r="AA660" s="4">
        <v>116.39695746799998</v>
      </c>
      <c r="AB660" s="4">
        <v>101.38535299715998</v>
      </c>
      <c r="AC660" s="4">
        <v>107.7164007809258</v>
      </c>
      <c r="AD660" s="4">
        <v>64.524324879999995</v>
      </c>
      <c r="AE660" s="4">
        <v>35.299999999999997</v>
      </c>
      <c r="AF660" s="4">
        <v>29</v>
      </c>
      <c r="AG660" s="4">
        <v>124.1230360664922</v>
      </c>
      <c r="AH660" s="4">
        <v>113.09696</v>
      </c>
      <c r="AI660" s="4">
        <v>34.859931951999982</v>
      </c>
      <c r="AJ660" s="4">
        <v>177.58437041999997</v>
      </c>
      <c r="AK660" s="4">
        <v>319.53524115703806</v>
      </c>
      <c r="AL660" s="4">
        <v>435.71137527189887</v>
      </c>
      <c r="AM660" s="4">
        <v>215.30464724473603</v>
      </c>
      <c r="AN660" s="4">
        <v>422.0334012483649</v>
      </c>
      <c r="AO660" s="4">
        <v>999.90737901766568</v>
      </c>
      <c r="AP660" s="4">
        <v>870.03941974536917</v>
      </c>
      <c r="AQ660" s="4">
        <v>375.43972711104476</v>
      </c>
      <c r="AR660" s="4">
        <v>243.37425138655169</v>
      </c>
      <c r="AS660" s="4">
        <v>383.56101023927101</v>
      </c>
      <c r="AT660" s="4">
        <v>306.86383151075654</v>
      </c>
      <c r="AU660" s="4">
        <v>202.60618227879993</v>
      </c>
    </row>
    <row r="661" spans="1:47" x14ac:dyDescent="0.45">
      <c r="A661" s="3">
        <v>32.950000000000003</v>
      </c>
      <c r="B661" s="3">
        <v>10</v>
      </c>
      <c r="C661" s="4">
        <v>60.906932338862553</v>
      </c>
      <c r="D661" s="4">
        <v>92.341388914052075</v>
      </c>
      <c r="E661" s="4">
        <v>134.54945980071918</v>
      </c>
      <c r="F661" s="4">
        <v>29.5</v>
      </c>
      <c r="G661" s="4">
        <v>67.543000000000006</v>
      </c>
      <c r="H661" s="4">
        <v>37.5</v>
      </c>
      <c r="I661" s="4">
        <v>159.22052077578925</v>
      </c>
      <c r="J661" s="4">
        <v>134.01092629799999</v>
      </c>
      <c r="K661" s="4">
        <v>213.31631277892498</v>
      </c>
      <c r="L661" s="4">
        <v>118.54416018272001</v>
      </c>
      <c r="M661" s="4">
        <v>103.25341935896641</v>
      </c>
      <c r="N661" s="4">
        <v>189.68151837324325</v>
      </c>
      <c r="O661" s="4">
        <v>30.2575</v>
      </c>
      <c r="P661" s="4">
        <v>38.4</v>
      </c>
      <c r="Q661" s="4">
        <v>264.61547469999988</v>
      </c>
      <c r="R661" s="4">
        <v>37.200000000000003</v>
      </c>
      <c r="S661" s="4">
        <v>233.20132499999997</v>
      </c>
      <c r="T661" s="4">
        <v>22.3</v>
      </c>
      <c r="U661" s="4">
        <v>33.700000000000003</v>
      </c>
      <c r="V661" s="4">
        <v>66.720530799999977</v>
      </c>
      <c r="W661" s="4">
        <v>139.6101677952272</v>
      </c>
      <c r="X661" s="4">
        <v>191.39324450718237</v>
      </c>
      <c r="Y661" s="4">
        <v>77.39379164607999</v>
      </c>
      <c r="Z661" s="4">
        <v>138.76366835959396</v>
      </c>
      <c r="AA661" s="4">
        <v>152.26766345599995</v>
      </c>
      <c r="AB661" s="4">
        <v>132.59286720671997</v>
      </c>
      <c r="AC661" s="4">
        <v>123.32966484003863</v>
      </c>
      <c r="AD661" s="4">
        <v>87.534984560070384</v>
      </c>
      <c r="AE661" s="4">
        <v>21.4</v>
      </c>
      <c r="AF661" s="4">
        <v>21.2</v>
      </c>
      <c r="AG661" s="4">
        <v>168.56105516632047</v>
      </c>
      <c r="AH661" s="4">
        <v>134.13576108341812</v>
      </c>
      <c r="AI661" s="4">
        <v>76.221405111999971</v>
      </c>
      <c r="AJ661" s="4">
        <v>190.78167197999997</v>
      </c>
      <c r="AK661" s="4">
        <v>402.65107739410109</v>
      </c>
      <c r="AL661" s="4">
        <v>449.39676203190106</v>
      </c>
      <c r="AM661" s="4">
        <v>238.63855984898555</v>
      </c>
      <c r="AN661" s="4">
        <v>404.50628427075037</v>
      </c>
      <c r="AO661" s="4">
        <v>1099.6369203767492</v>
      </c>
      <c r="AP661" s="4">
        <v>956.80412072777187</v>
      </c>
      <c r="AQ661" s="4">
        <v>359.84059300096783</v>
      </c>
      <c r="AR661" s="4">
        <v>269.74157262935364</v>
      </c>
      <c r="AS661" s="4">
        <v>395.60415058807291</v>
      </c>
      <c r="AT661" s="4">
        <v>386.65503429833706</v>
      </c>
      <c r="AU661" s="4">
        <v>217.65110605719994</v>
      </c>
    </row>
    <row r="662" spans="1:47" x14ac:dyDescent="0.45">
      <c r="A662" s="3">
        <v>33</v>
      </c>
      <c r="B662" s="3">
        <v>10</v>
      </c>
      <c r="C662" s="4">
        <v>56.887265227725607</v>
      </c>
      <c r="D662" s="4">
        <v>70.694302528419584</v>
      </c>
      <c r="E662" s="4">
        <v>109.78713197022233</v>
      </c>
      <c r="F662" s="4">
        <v>23.3</v>
      </c>
      <c r="G662" s="4">
        <v>88.355999999999995</v>
      </c>
      <c r="H662" s="4">
        <v>26.3</v>
      </c>
      <c r="I662" s="4">
        <v>133.83382824395005</v>
      </c>
      <c r="J662" s="4">
        <v>116.99177470155202</v>
      </c>
      <c r="K662" s="4">
        <v>179.3550795770916</v>
      </c>
      <c r="L662" s="4">
        <v>103.08792114272002</v>
      </c>
      <c r="M662" s="4">
        <v>89.806491394166429</v>
      </c>
      <c r="N662" s="4">
        <v>159.45602082361154</v>
      </c>
      <c r="O662" s="4">
        <v>26.868586647999997</v>
      </c>
      <c r="P662" s="4">
        <v>32</v>
      </c>
      <c r="Q662" s="4">
        <v>290.02129746999987</v>
      </c>
      <c r="R662" s="4">
        <v>39.799999999999997</v>
      </c>
      <c r="S662" s="4">
        <v>194.96784999999997</v>
      </c>
      <c r="T662" s="4">
        <v>34.799999999999997</v>
      </c>
      <c r="U662" s="4">
        <v>35.700000000000003</v>
      </c>
      <c r="V662" s="4">
        <v>97.395971199999963</v>
      </c>
      <c r="W662" s="4">
        <v>164.37322741891285</v>
      </c>
      <c r="X662" s="4">
        <v>210.57997231580882</v>
      </c>
      <c r="Y662" s="4">
        <v>100.75230201247999</v>
      </c>
      <c r="Z662" s="4">
        <v>179.52859725378198</v>
      </c>
      <c r="AA662" s="4">
        <v>176.20502161999997</v>
      </c>
      <c r="AB662" s="4">
        <v>153.41836880939996</v>
      </c>
      <c r="AC662" s="4">
        <v>159.61045155586598</v>
      </c>
      <c r="AD662" s="4">
        <v>113.93010127410237</v>
      </c>
      <c r="AE662" s="4">
        <v>31.6</v>
      </c>
      <c r="AF662" s="4">
        <v>32.9</v>
      </c>
      <c r="AG662" s="4">
        <v>185.44537563791175</v>
      </c>
      <c r="AH662" s="4">
        <v>157.90829832215636</v>
      </c>
      <c r="AI662" s="4">
        <v>111.19140716799994</v>
      </c>
      <c r="AJ662" s="4">
        <v>240.26315759999994</v>
      </c>
      <c r="AK662" s="4">
        <v>441.31813252847951</v>
      </c>
      <c r="AL662" s="4">
        <v>419.51369529025391</v>
      </c>
      <c r="AM662" s="4">
        <v>253.56169036107525</v>
      </c>
      <c r="AN662" s="4">
        <v>332.74405899658854</v>
      </c>
      <c r="AO662" s="4">
        <v>1154.8814804587073</v>
      </c>
      <c r="AP662" s="4">
        <v>1004.8668879990754</v>
      </c>
      <c r="AQ662" s="4">
        <v>295.97221250696379</v>
      </c>
      <c r="AR662" s="4">
        <v>286.60471010801501</v>
      </c>
      <c r="AS662" s="4">
        <v>369.30705185542342</v>
      </c>
      <c r="AT662" s="4">
        <v>423.77540722734034</v>
      </c>
      <c r="AU662" s="4">
        <v>274.05999966399992</v>
      </c>
    </row>
    <row r="663" spans="1:47" x14ac:dyDescent="0.45">
      <c r="A663" s="3">
        <v>33.049999999999997</v>
      </c>
      <c r="B663" s="3">
        <v>10</v>
      </c>
      <c r="C663" s="4">
        <v>38.279797755680008</v>
      </c>
      <c r="D663" s="4">
        <v>45.866838522149116</v>
      </c>
      <c r="E663" s="4">
        <v>84.210937420821097</v>
      </c>
      <c r="F663" s="4">
        <v>26.370031999999995</v>
      </c>
      <c r="G663" s="4">
        <v>102.245</v>
      </c>
      <c r="H663" s="4">
        <v>38.4</v>
      </c>
      <c r="I663" s="4">
        <v>116.90056090481484</v>
      </c>
      <c r="J663" s="4">
        <v>102.42858491894398</v>
      </c>
      <c r="K663" s="4">
        <v>156.70247761832451</v>
      </c>
      <c r="L663" s="4">
        <v>67.198534091839988</v>
      </c>
      <c r="M663" s="4">
        <v>58.582724659900784</v>
      </c>
      <c r="N663" s="4">
        <v>139.29520508030882</v>
      </c>
      <c r="O663" s="4">
        <v>59.644523115999974</v>
      </c>
      <c r="P663" s="4">
        <v>29.2</v>
      </c>
      <c r="Q663" s="4">
        <v>386.45594494999989</v>
      </c>
      <c r="R663" s="4">
        <v>37.143999999999998</v>
      </c>
      <c r="S663" s="4">
        <v>137.18782499999998</v>
      </c>
      <c r="T663" s="4">
        <v>31.7</v>
      </c>
      <c r="U663" s="4">
        <v>30.1</v>
      </c>
      <c r="V663" s="4">
        <v>114.59524239999995</v>
      </c>
      <c r="W663" s="4">
        <v>188.10624466436363</v>
      </c>
      <c r="X663" s="4">
        <v>233.029383719604</v>
      </c>
      <c r="Y663" s="4">
        <v>129.06901439871996</v>
      </c>
      <c r="Z663" s="4">
        <v>219.9972335091266</v>
      </c>
      <c r="AA663" s="4">
        <v>209.04910562004085</v>
      </c>
      <c r="AB663" s="4">
        <v>181.99272188943553</v>
      </c>
      <c r="AC663" s="4">
        <v>195.62753782312268</v>
      </c>
      <c r="AD663" s="4">
        <v>145.92798627055356</v>
      </c>
      <c r="AE663" s="4">
        <v>31.8</v>
      </c>
      <c r="AF663" s="4">
        <v>29.4</v>
      </c>
      <c r="AG663" s="4">
        <v>205.20085767325151</v>
      </c>
      <c r="AH663" s="4">
        <v>180.69199487778909</v>
      </c>
      <c r="AI663" s="4">
        <v>130.79857633599991</v>
      </c>
      <c r="AJ663" s="4">
        <v>263.2828782599999</v>
      </c>
      <c r="AK663" s="4">
        <v>588.08936149952694</v>
      </c>
      <c r="AL663" s="4">
        <v>402.63835726856047</v>
      </c>
      <c r="AM663" s="4">
        <v>272.4499038594688</v>
      </c>
      <c r="AN663" s="4">
        <v>291.0747955865445</v>
      </c>
      <c r="AO663" s="4">
        <v>1099.8177536339731</v>
      </c>
      <c r="AP663" s="4">
        <v>956.96144566155658</v>
      </c>
      <c r="AQ663" s="4">
        <v>258.8865680720246</v>
      </c>
      <c r="AR663" s="4">
        <v>307.9483913611997</v>
      </c>
      <c r="AS663" s="4">
        <v>354.45675439633322</v>
      </c>
      <c r="AT663" s="4">
        <v>564.67578703954587</v>
      </c>
      <c r="AU663" s="4">
        <v>300.30248121639988</v>
      </c>
    </row>
    <row r="664" spans="1:47" x14ac:dyDescent="0.45">
      <c r="A664" s="3">
        <v>33.1</v>
      </c>
      <c r="B664" s="3">
        <v>10</v>
      </c>
      <c r="C664" s="4">
        <v>36.38025977600001</v>
      </c>
      <c r="D664" s="4">
        <v>46.975087999999992</v>
      </c>
      <c r="E664" s="4">
        <v>54.877102913924837</v>
      </c>
      <c r="F664" s="4">
        <v>57.919591999999987</v>
      </c>
      <c r="G664" s="4">
        <v>121.30188503932801</v>
      </c>
      <c r="H664" s="4">
        <v>37.4</v>
      </c>
      <c r="I664" s="4">
        <v>102.4108617854456</v>
      </c>
      <c r="J664" s="4">
        <v>83.444663871423984</v>
      </c>
      <c r="K664" s="4">
        <v>137.31877687825624</v>
      </c>
      <c r="L664" s="4">
        <v>36.997043007680006</v>
      </c>
      <c r="M664" s="4">
        <v>32.307427416681605</v>
      </c>
      <c r="N664" s="4">
        <v>122.04371142164806</v>
      </c>
      <c r="O664" s="4">
        <v>85.919807958399971</v>
      </c>
      <c r="P664" s="4">
        <v>22.9</v>
      </c>
      <c r="Q664" s="4">
        <v>410.02721158999987</v>
      </c>
      <c r="R664" s="4">
        <v>43.742597999999994</v>
      </c>
      <c r="S664" s="4">
        <v>118.13059999999999</v>
      </c>
      <c r="T664" s="4">
        <v>28.7</v>
      </c>
      <c r="U664" s="4">
        <v>22.5</v>
      </c>
      <c r="V664" s="4">
        <v>131.07909399999997</v>
      </c>
      <c r="W664" s="4">
        <v>243.25205090047163</v>
      </c>
      <c r="X664" s="4">
        <v>252.57863192769361</v>
      </c>
      <c r="Y664" s="4">
        <v>151.89828007743995</v>
      </c>
      <c r="Z664" s="4">
        <v>252.47831404232116</v>
      </c>
      <c r="AA664" s="4">
        <v>246.16087861829405</v>
      </c>
      <c r="AB664" s="4">
        <v>214.27996439791582</v>
      </c>
      <c r="AC664" s="4">
        <v>224.53569949766586</v>
      </c>
      <c r="AD664" s="4">
        <v>171.72505648750715</v>
      </c>
      <c r="AE664" s="4">
        <v>26.9</v>
      </c>
      <c r="AF664" s="4">
        <v>33.5</v>
      </c>
      <c r="AG664" s="4">
        <v>222.40419609637036</v>
      </c>
      <c r="AH664" s="4">
        <v>233.63196886445277</v>
      </c>
      <c r="AI664" s="4">
        <v>149.59016715999994</v>
      </c>
      <c r="AJ664" s="4">
        <v>350.66043209999998</v>
      </c>
      <c r="AK664" s="4">
        <v>623.96426604433327</v>
      </c>
      <c r="AL664" s="4">
        <v>366.62331167671914</v>
      </c>
      <c r="AM664" s="4">
        <v>343.268689075456</v>
      </c>
      <c r="AN664" s="4">
        <v>277.08563493619783</v>
      </c>
      <c r="AO664" s="4">
        <v>928.47824241415174</v>
      </c>
      <c r="AP664" s="4">
        <v>807.896070900312</v>
      </c>
      <c r="AQ664" s="4">
        <v>246.43621509321608</v>
      </c>
      <c r="AR664" s="4">
        <v>387.97361865526523</v>
      </c>
      <c r="AS664" s="4">
        <v>322.76351427551282</v>
      </c>
      <c r="AT664" s="4">
        <v>599.11569540255994</v>
      </c>
      <c r="AU664" s="4">
        <v>399.91289259399997</v>
      </c>
    </row>
    <row r="665" spans="1:47" x14ac:dyDescent="0.45">
      <c r="A665" s="3">
        <v>33.15</v>
      </c>
      <c r="B665" s="3">
        <v>9</v>
      </c>
      <c r="C665" s="4">
        <v>34.596097616000002</v>
      </c>
      <c r="D665" s="4">
        <v>33.969967999999994</v>
      </c>
      <c r="E665" s="4">
        <v>49.962216699999985</v>
      </c>
      <c r="F665" s="4">
        <v>84.593887999999978</v>
      </c>
      <c r="G665" s="4">
        <v>142.83498036427204</v>
      </c>
      <c r="H665" s="4">
        <v>23.1</v>
      </c>
      <c r="I665" s="4">
        <v>83.522739870497603</v>
      </c>
      <c r="J665" s="4">
        <v>63.83679576849601</v>
      </c>
      <c r="K665" s="4">
        <v>112.0510539445301</v>
      </c>
      <c r="L665" s="4">
        <v>27.445999999999998</v>
      </c>
      <c r="M665" s="4">
        <v>23.99802</v>
      </c>
      <c r="N665" s="4">
        <v>99.555438010631789</v>
      </c>
      <c r="O665" s="4">
        <v>107.40686115039998</v>
      </c>
      <c r="P665" s="4">
        <v>28.2</v>
      </c>
      <c r="Q665" s="4">
        <v>450.90631080999981</v>
      </c>
      <c r="R665" s="4">
        <v>83.438159999999996</v>
      </c>
      <c r="S665" s="4">
        <v>100.92487499999999</v>
      </c>
      <c r="T665" s="4">
        <v>20.6</v>
      </c>
      <c r="U665" s="4">
        <v>38.6</v>
      </c>
      <c r="V665" s="4">
        <v>145.25608239999997</v>
      </c>
      <c r="W665" s="4">
        <v>258.48196320722906</v>
      </c>
      <c r="X665" s="4">
        <v>271.02689225593195</v>
      </c>
      <c r="Y665" s="4">
        <v>173.77794132640003</v>
      </c>
      <c r="Z665" s="4">
        <v>278.92243205908397</v>
      </c>
      <c r="AA665" s="4">
        <v>281.72895307926848</v>
      </c>
      <c r="AB665" s="4">
        <v>245.22418917896357</v>
      </c>
      <c r="AC665" s="4">
        <v>248.07096453258475</v>
      </c>
      <c r="AD665" s="4">
        <v>196.44907369883202</v>
      </c>
      <c r="AE665" s="4">
        <v>22.8</v>
      </c>
      <c r="AF665" s="4">
        <v>39.5</v>
      </c>
      <c r="AG665" s="4">
        <v>238.63866518522011</v>
      </c>
      <c r="AH665" s="4">
        <v>248.25268467893989</v>
      </c>
      <c r="AI665" s="4">
        <v>165.75193393599994</v>
      </c>
      <c r="AJ665" s="4">
        <v>372.01789721999995</v>
      </c>
      <c r="AK665" s="4">
        <v>686.18127817156835</v>
      </c>
      <c r="AL665" s="4">
        <v>328.95544159695493</v>
      </c>
      <c r="AM665" s="4">
        <v>376.21492407074555</v>
      </c>
      <c r="AN665" s="4">
        <v>256.46788944280911</v>
      </c>
      <c r="AO665" s="4">
        <v>933.23191365903654</v>
      </c>
      <c r="AP665" s="4">
        <v>812.0317648833618</v>
      </c>
      <c r="AQ665" s="4">
        <v>228.08642160410011</v>
      </c>
      <c r="AR665" s="4">
        <v>425.20286419994244</v>
      </c>
      <c r="AS665" s="4">
        <v>289.61578860532035</v>
      </c>
      <c r="AT665" s="4">
        <v>658.84402704470563</v>
      </c>
      <c r="AU665" s="4">
        <v>424.26040283079993</v>
      </c>
    </row>
    <row r="666" spans="1:47" x14ac:dyDescent="0.45">
      <c r="A666" s="3">
        <v>33.200000000000003</v>
      </c>
      <c r="B666" s="3">
        <v>9</v>
      </c>
      <c r="C666" s="4">
        <v>44.349517424000005</v>
      </c>
      <c r="D666" s="4">
        <v>32.190319999999993</v>
      </c>
      <c r="E666" s="4">
        <v>53.835435099999991</v>
      </c>
      <c r="F666" s="4">
        <v>99.549775999999966</v>
      </c>
      <c r="G666" s="4">
        <v>163.47238666466404</v>
      </c>
      <c r="H666" s="4">
        <v>20.2</v>
      </c>
      <c r="I666" s="4">
        <v>64.01381954296042</v>
      </c>
      <c r="J666" s="4">
        <v>41.348150835280002</v>
      </c>
      <c r="K666" s="4">
        <v>85.952853403891268</v>
      </c>
      <c r="L666" s="4">
        <v>39.623000000000005</v>
      </c>
      <c r="M666" s="4">
        <v>34.592010000000002</v>
      </c>
      <c r="N666" s="4">
        <v>76.328039529463226</v>
      </c>
      <c r="O666" s="4">
        <v>114.37651952079996</v>
      </c>
      <c r="P666" s="4">
        <v>33.4</v>
      </c>
      <c r="Q666" s="4">
        <v>473.55103394999986</v>
      </c>
      <c r="R666" s="4">
        <v>99.453999999999979</v>
      </c>
      <c r="S666" s="4">
        <v>87.977599999999995</v>
      </c>
      <c r="T666" s="4">
        <v>20.7</v>
      </c>
      <c r="U666" s="4">
        <v>22.1</v>
      </c>
      <c r="V666" s="4">
        <v>154.32293079999999</v>
      </c>
      <c r="W666" s="4">
        <v>277.75847057133745</v>
      </c>
      <c r="X666" s="4">
        <v>293.95966419234475</v>
      </c>
      <c r="Y666" s="4">
        <v>192.59561278143997</v>
      </c>
      <c r="Z666" s="4">
        <v>310.39117940956385</v>
      </c>
      <c r="AA666" s="4">
        <v>364.37458225194888</v>
      </c>
      <c r="AB666" s="4">
        <v>317.12588655919552</v>
      </c>
      <c r="AC666" s="4">
        <v>276.07814967451179</v>
      </c>
      <c r="AD666" s="4">
        <v>217.71304244302715</v>
      </c>
      <c r="AE666" s="4">
        <v>33</v>
      </c>
      <c r="AF666" s="4">
        <v>25.7</v>
      </c>
      <c r="AG666" s="4">
        <v>258.81950448926335</v>
      </c>
      <c r="AH666" s="4">
        <v>266.75813174848395</v>
      </c>
      <c r="AI666" s="4">
        <v>176.08814111199999</v>
      </c>
      <c r="AJ666" s="4">
        <v>409.05765197999983</v>
      </c>
      <c r="AK666" s="4">
        <v>720.64600565093383</v>
      </c>
      <c r="AL666" s="4">
        <v>291.89911657772217</v>
      </c>
      <c r="AM666" s="4">
        <v>501.27123837817601</v>
      </c>
      <c r="AN666" s="4">
        <v>210.66423262350557</v>
      </c>
      <c r="AO666" s="4">
        <v>868.32059229475544</v>
      </c>
      <c r="AP666" s="4">
        <v>755.55891529643725</v>
      </c>
      <c r="AQ666" s="4">
        <v>187.32116703491997</v>
      </c>
      <c r="AR666" s="4">
        <v>566.51649936733884</v>
      </c>
      <c r="AS666" s="4">
        <v>257.00622258839547</v>
      </c>
      <c r="AT666" s="4">
        <v>691.93016542489647</v>
      </c>
      <c r="AU666" s="4">
        <v>466.48572325719977</v>
      </c>
    </row>
    <row r="667" spans="1:47" x14ac:dyDescent="0.45">
      <c r="A667" s="3">
        <v>33.25</v>
      </c>
      <c r="B667" s="3">
        <v>9</v>
      </c>
      <c r="C667" s="4">
        <v>47.561009312000003</v>
      </c>
      <c r="D667" s="4">
        <v>44.92164799999999</v>
      </c>
      <c r="E667" s="4">
        <v>44.475157299999992</v>
      </c>
      <c r="F667" s="4">
        <v>113.88355999999999</v>
      </c>
      <c r="G667" s="4">
        <v>211.42526165258406</v>
      </c>
      <c r="H667" s="4">
        <v>37</v>
      </c>
      <c r="I667" s="4">
        <v>41.638659736022007</v>
      </c>
      <c r="J667" s="4">
        <v>42.351999999999997</v>
      </c>
      <c r="K667" s="4">
        <v>56.020320082400261</v>
      </c>
      <c r="L667" s="4">
        <v>26.831</v>
      </c>
      <c r="M667" s="4">
        <v>23.462970000000002</v>
      </c>
      <c r="N667" s="4">
        <v>49.68808487333623</v>
      </c>
      <c r="O667" s="4">
        <v>155.39824899039996</v>
      </c>
      <c r="P667" s="4">
        <v>25.8</v>
      </c>
      <c r="Q667" s="4">
        <v>450.98043428999978</v>
      </c>
      <c r="R667" s="4">
        <v>121.76779999999999</v>
      </c>
      <c r="S667" s="4">
        <v>60.17864999999999</v>
      </c>
      <c r="T667" s="4">
        <v>30</v>
      </c>
      <c r="U667" s="4">
        <v>30.9</v>
      </c>
      <c r="V667" s="4">
        <v>165.79884519999999</v>
      </c>
      <c r="W667" s="4">
        <v>350.03311077747924</v>
      </c>
      <c r="X667" s="4">
        <v>316.89243612875754</v>
      </c>
      <c r="Y667" s="4">
        <v>204.63039545248006</v>
      </c>
      <c r="Z667" s="4">
        <v>343.58830048662975</v>
      </c>
      <c r="AA667" s="4">
        <v>387.19926776742807</v>
      </c>
      <c r="AB667" s="4">
        <v>336.98336295766245</v>
      </c>
      <c r="AC667" s="4">
        <v>305.62358743310045</v>
      </c>
      <c r="AD667" s="4">
        <v>231.31234686130244</v>
      </c>
      <c r="AE667" s="4">
        <v>27.7</v>
      </c>
      <c r="AF667" s="4">
        <v>20.3</v>
      </c>
      <c r="AG667" s="4">
        <v>279.00034379330663</v>
      </c>
      <c r="AH667" s="4">
        <v>336.14178634638006</v>
      </c>
      <c r="AI667" s="4">
        <v>189.17068352799996</v>
      </c>
      <c r="AJ667" s="4">
        <v>429.57559409999988</v>
      </c>
      <c r="AK667" s="4">
        <v>686.29409233680337</v>
      </c>
      <c r="AL667" s="4">
        <v>270.92477382597974</v>
      </c>
      <c r="AM667" s="4">
        <v>531.83842358168329</v>
      </c>
      <c r="AN667" s="4">
        <v>175.02711697451207</v>
      </c>
      <c r="AO667" s="4">
        <v>725.83112375706605</v>
      </c>
      <c r="AP667" s="4">
        <v>631.59307766864742</v>
      </c>
      <c r="AQ667" s="4">
        <v>155.60413410731576</v>
      </c>
      <c r="AR667" s="4">
        <v>601.05741864730214</v>
      </c>
      <c r="AS667" s="4">
        <v>238.54880096686216</v>
      </c>
      <c r="AT667" s="4">
        <v>658.95232864333127</v>
      </c>
      <c r="AU667" s="4">
        <v>489.87617727399982</v>
      </c>
    </row>
    <row r="668" spans="1:47" x14ac:dyDescent="0.45">
      <c r="A668" s="3">
        <v>33.299999999999997</v>
      </c>
      <c r="B668" s="3">
        <v>9</v>
      </c>
      <c r="C668" s="4">
        <v>35.190818336</v>
      </c>
      <c r="D668" s="4">
        <v>30.821359999999995</v>
      </c>
      <c r="E668" s="4">
        <v>60.290799099999994</v>
      </c>
      <c r="F668" s="4">
        <v>126.21137599999997</v>
      </c>
      <c r="G668" s="4">
        <v>224.66866365846005</v>
      </c>
      <c r="H668" s="4">
        <v>27.6</v>
      </c>
      <c r="I668" s="4">
        <v>37.889699999999998</v>
      </c>
      <c r="J668" s="4">
        <v>30.571999999999999</v>
      </c>
      <c r="K668" s="4">
        <v>52.309675455769145</v>
      </c>
      <c r="L668" s="4">
        <v>44.666000000000004</v>
      </c>
      <c r="M668" s="4">
        <v>38.979419999999998</v>
      </c>
      <c r="N668" s="4">
        <v>46.385611155634535</v>
      </c>
      <c r="O668" s="4">
        <v>170.98454290479998</v>
      </c>
      <c r="P668" s="4">
        <v>31.9</v>
      </c>
      <c r="Q668" s="4">
        <v>380.7484369899999</v>
      </c>
      <c r="R668" s="4">
        <v>128.26304399999995</v>
      </c>
      <c r="S668" s="4">
        <v>50.344999999999999</v>
      </c>
      <c r="T668" s="4">
        <v>38.6</v>
      </c>
      <c r="U668" s="4">
        <v>26.2</v>
      </c>
      <c r="V668" s="4">
        <v>208.82622399999997</v>
      </c>
      <c r="W668" s="4">
        <v>383.65663698128657</v>
      </c>
      <c r="X668" s="4">
        <v>353.86951687400392</v>
      </c>
      <c r="Y668" s="4">
        <v>219.86282569312002</v>
      </c>
      <c r="Z668" s="4">
        <v>384.3655749074361</v>
      </c>
      <c r="AA668" s="4">
        <v>416.0884832507881</v>
      </c>
      <c r="AB668" s="4">
        <v>362.11698042818563</v>
      </c>
      <c r="AC668" s="4">
        <v>341.91536166761813</v>
      </c>
      <c r="AD668" s="4">
        <v>248.5249930332256</v>
      </c>
      <c r="AE668" s="4">
        <v>23.5</v>
      </c>
      <c r="AF668" s="4">
        <v>21.2</v>
      </c>
      <c r="AG668" s="4">
        <v>311.54017484912345</v>
      </c>
      <c r="AH668" s="4">
        <v>368.4203715020351</v>
      </c>
      <c r="AI668" s="4">
        <v>238.22189535999993</v>
      </c>
      <c r="AJ668" s="4">
        <v>409.12481381999976</v>
      </c>
      <c r="AK668" s="4">
        <v>579.40267077641352</v>
      </c>
      <c r="AL668" s="4">
        <v>237.47160619041915</v>
      </c>
      <c r="AM668" s="4">
        <v>584.85038156826874</v>
      </c>
      <c r="AN668" s="4">
        <v>145.8830322862899</v>
      </c>
      <c r="AO668" s="4">
        <v>510.49508500190689</v>
      </c>
      <c r="AP668" s="4">
        <v>444.25072395165898</v>
      </c>
      <c r="AQ668" s="4">
        <v>129.66589873479802</v>
      </c>
      <c r="AR668" s="4">
        <v>660.96093117214366</v>
      </c>
      <c r="AS668" s="4">
        <v>209.11001344756883</v>
      </c>
      <c r="AT668" s="4">
        <v>556.33656394535694</v>
      </c>
      <c r="AU668" s="4">
        <v>466.56228775479968</v>
      </c>
    </row>
    <row r="669" spans="1:47" x14ac:dyDescent="0.45">
      <c r="A669" s="3">
        <v>33.35</v>
      </c>
      <c r="B669" s="3">
        <v>9</v>
      </c>
      <c r="C669" s="4">
        <v>41.732746256000006</v>
      </c>
      <c r="D669" s="4">
        <v>47.111983999999993</v>
      </c>
      <c r="E669" s="4">
        <v>52.22159409999999</v>
      </c>
      <c r="F669" s="4">
        <v>134.09559200000001</v>
      </c>
      <c r="G669" s="4">
        <v>241.43084397507604</v>
      </c>
      <c r="H669" s="4">
        <v>37.700000000000003</v>
      </c>
      <c r="I669" s="4">
        <v>40.844100000000005</v>
      </c>
      <c r="J669" s="4">
        <v>28.96</v>
      </c>
      <c r="K669" s="4">
        <v>35.132706000000006</v>
      </c>
      <c r="L669" s="4">
        <v>45.896000000000001</v>
      </c>
      <c r="M669" s="4">
        <v>40.049520000000001</v>
      </c>
      <c r="N669" s="4">
        <v>31.098108340000003</v>
      </c>
      <c r="O669" s="4">
        <v>189.22127028399998</v>
      </c>
      <c r="P669" s="4">
        <v>31.4</v>
      </c>
      <c r="Q669" s="4">
        <v>351.04345237999991</v>
      </c>
      <c r="R669" s="4">
        <v>146.77751499999999</v>
      </c>
      <c r="S669" s="4">
        <v>42.430699999999987</v>
      </c>
      <c r="T669" s="4">
        <v>24.8</v>
      </c>
      <c r="U669" s="4">
        <v>31.2</v>
      </c>
      <c r="V669" s="4">
        <v>228.84337239999994</v>
      </c>
      <c r="W669" s="4">
        <v>511.28379260828427</v>
      </c>
      <c r="X669" s="4">
        <v>364.98680912420878</v>
      </c>
      <c r="Y669" s="4">
        <v>276.97474925440002</v>
      </c>
      <c r="Z669" s="4">
        <v>368.40280898975442</v>
      </c>
      <c r="AA669" s="4">
        <v>524.40466394984935</v>
      </c>
      <c r="AB669" s="4">
        <v>456.35205763636895</v>
      </c>
      <c r="AC669" s="4">
        <v>327.70850000088143</v>
      </c>
      <c r="AD669" s="4">
        <v>313.06146665747195</v>
      </c>
      <c r="AE669" s="4">
        <v>35.4</v>
      </c>
      <c r="AF669" s="4">
        <v>28.8</v>
      </c>
      <c r="AG669" s="4">
        <v>321.3233920293037</v>
      </c>
      <c r="AH669" s="4">
        <v>490.9424409039529</v>
      </c>
      <c r="AI669" s="4">
        <v>261.04144453599991</v>
      </c>
      <c r="AJ669" s="4">
        <v>345.48897041999993</v>
      </c>
      <c r="AK669" s="4">
        <v>582.3682837478699</v>
      </c>
      <c r="AL669" s="4">
        <v>215.88571837814521</v>
      </c>
      <c r="AM669" s="4">
        <v>614.21602647289592</v>
      </c>
      <c r="AN669" s="4">
        <v>102.20757141863797</v>
      </c>
      <c r="AO669" s="4">
        <v>439.47214340287178</v>
      </c>
      <c r="AP669" s="4">
        <v>382.46076476049848</v>
      </c>
      <c r="AQ669" s="4">
        <v>90.794738562587796</v>
      </c>
      <c r="AR669" s="4">
        <v>694.14410991437239</v>
      </c>
      <c r="AS669" s="4">
        <v>190.11443217276778</v>
      </c>
      <c r="AT669" s="4">
        <v>559.18355239795505</v>
      </c>
      <c r="AU669" s="4">
        <v>394.01742627879992</v>
      </c>
    </row>
    <row r="670" spans="1:47" x14ac:dyDescent="0.45">
      <c r="A670" s="3">
        <v>33.4</v>
      </c>
      <c r="B670" s="3">
        <v>9</v>
      </c>
      <c r="C670" s="4">
        <v>40.543304816000003</v>
      </c>
      <c r="D670" s="4">
        <v>48.344047999999994</v>
      </c>
      <c r="E670" s="4">
        <v>59.968030899999988</v>
      </c>
      <c r="F670" s="4">
        <v>144.074648</v>
      </c>
      <c r="G670" s="4">
        <v>304.27835719780808</v>
      </c>
      <c r="H670" s="4">
        <v>24.1</v>
      </c>
      <c r="I670" s="4">
        <v>33.704300000000003</v>
      </c>
      <c r="J670" s="4">
        <v>40.491999999999997</v>
      </c>
      <c r="K670" s="4">
        <v>33.379200000000004</v>
      </c>
      <c r="L670" s="4">
        <v>30.151999999999997</v>
      </c>
      <c r="M670" s="4">
        <v>26.352239999999998</v>
      </c>
      <c r="N670" s="4">
        <v>29.537488000000003</v>
      </c>
      <c r="O670" s="4">
        <v>205.10205680559997</v>
      </c>
      <c r="P670" s="4">
        <v>39.799999999999997</v>
      </c>
      <c r="Q670" s="4">
        <v>326.63829658999987</v>
      </c>
      <c r="R670" s="4">
        <v>162.70094399999996</v>
      </c>
      <c r="S670" s="4">
        <v>35.799999999999997</v>
      </c>
      <c r="T670" s="4">
        <v>24.9</v>
      </c>
      <c r="U670" s="4">
        <v>23.1</v>
      </c>
      <c r="V670" s="4">
        <v>304.82385399999998</v>
      </c>
      <c r="W670" s="4">
        <v>542.47936177768111</v>
      </c>
      <c r="X670" s="4">
        <v>340.71136904163598</v>
      </c>
      <c r="Y670" s="4">
        <v>303.54429360543998</v>
      </c>
      <c r="Z670" s="4">
        <v>303.04559107157422</v>
      </c>
      <c r="AA670" s="4">
        <v>574.79539477387812</v>
      </c>
      <c r="AB670" s="4">
        <v>500.19199345327394</v>
      </c>
      <c r="AC670" s="4">
        <v>269.54057605370105</v>
      </c>
      <c r="AD670" s="4">
        <v>343.08505177414713</v>
      </c>
      <c r="AE670" s="4">
        <v>39.299999999999997</v>
      </c>
      <c r="AF670" s="4">
        <v>28.5</v>
      </c>
      <c r="AG670" s="4">
        <v>299.96100475663962</v>
      </c>
      <c r="AH670" s="4">
        <v>520.89018730657381</v>
      </c>
      <c r="AI670" s="4">
        <v>347.65919355999995</v>
      </c>
      <c r="AJ670" s="4">
        <v>318.57386303999994</v>
      </c>
      <c r="AK670" s="4">
        <v>541.87287573255492</v>
      </c>
      <c r="AL670" s="4">
        <v>176.68072152461266</v>
      </c>
      <c r="AM670" s="4">
        <v>584.94650479217898</v>
      </c>
      <c r="AN670" s="4">
        <v>86.957759663172922</v>
      </c>
      <c r="AO670" s="4">
        <v>409.20420707531946</v>
      </c>
      <c r="AP670" s="4">
        <v>356.12766015552791</v>
      </c>
      <c r="AQ670" s="4">
        <v>77.222406100223907</v>
      </c>
      <c r="AR670" s="4">
        <v>661.06955041516221</v>
      </c>
      <c r="AS670" s="4">
        <v>155.61403494165913</v>
      </c>
      <c r="AT670" s="4">
        <v>520.30796070325266</v>
      </c>
      <c r="AU670" s="4">
        <v>363.33420386559993</v>
      </c>
    </row>
    <row r="671" spans="1:47" x14ac:dyDescent="0.45">
      <c r="A671" s="3">
        <v>33.450000000000003</v>
      </c>
      <c r="B671" s="3">
        <v>9</v>
      </c>
      <c r="C671" s="4">
        <v>40.900137248000007</v>
      </c>
      <c r="D671" s="4">
        <v>30.821359999999995</v>
      </c>
      <c r="E671" s="4">
        <v>38.503945599999994</v>
      </c>
      <c r="F671" s="4">
        <v>181.48975999999999</v>
      </c>
      <c r="G671" s="4">
        <v>333.51620607068401</v>
      </c>
      <c r="H671" s="4">
        <v>24.5</v>
      </c>
      <c r="I671" s="4">
        <v>45.768100000000004</v>
      </c>
      <c r="J671" s="4">
        <v>27.72</v>
      </c>
      <c r="K671" s="4">
        <v>31.732200000000002</v>
      </c>
      <c r="L671" s="4">
        <v>27.445999999999998</v>
      </c>
      <c r="M671" s="4">
        <v>23.99802</v>
      </c>
      <c r="N671" s="4">
        <v>28.071657999999999</v>
      </c>
      <c r="O671" s="4">
        <v>220.08845837199993</v>
      </c>
      <c r="P671" s="4">
        <v>27.5</v>
      </c>
      <c r="Q671" s="4">
        <v>273.06555141999991</v>
      </c>
      <c r="R671" s="4">
        <v>172.88472299999998</v>
      </c>
      <c r="S671" s="4">
        <v>26.6</v>
      </c>
      <c r="T671" s="4">
        <v>35.700000000000003</v>
      </c>
      <c r="U671" s="4">
        <v>36.799999999999997</v>
      </c>
      <c r="V671" s="4">
        <v>323.39556279999999</v>
      </c>
      <c r="W671" s="4">
        <v>596.58111145353769</v>
      </c>
      <c r="X671" s="4">
        <v>327.00272726934236</v>
      </c>
      <c r="Y671" s="4">
        <v>404.39615998240004</v>
      </c>
      <c r="Z671" s="4">
        <v>265.09544224639751</v>
      </c>
      <c r="AA671" s="4">
        <v>766.06699448813504</v>
      </c>
      <c r="AB671" s="4">
        <v>666.5982852046775</v>
      </c>
      <c r="AC671" s="4">
        <v>235.76494359929379</v>
      </c>
      <c r="AD671" s="4">
        <v>457.04766078011198</v>
      </c>
      <c r="AE671" s="4">
        <v>26.6</v>
      </c>
      <c r="AF671" s="4">
        <v>26.9</v>
      </c>
      <c r="AG671" s="4">
        <v>287.8973999970213</v>
      </c>
      <c r="AH671" s="4">
        <v>572.82786699539622</v>
      </c>
      <c r="AI671" s="4">
        <v>368.83094159199999</v>
      </c>
      <c r="AJ671" s="4">
        <v>296.46082721999989</v>
      </c>
      <c r="AK671" s="4">
        <v>452.97976671791872</v>
      </c>
      <c r="AL671" s="4">
        <v>168.78418178722927</v>
      </c>
      <c r="AM671" s="4">
        <v>493.86975013707524</v>
      </c>
      <c r="AN671" s="4">
        <v>61.500740572716545</v>
      </c>
      <c r="AO671" s="4">
        <v>356.59839514077629</v>
      </c>
      <c r="AP671" s="4">
        <v>310.36060377247537</v>
      </c>
      <c r="AQ671" s="4">
        <v>54.565659109717721</v>
      </c>
      <c r="AR671" s="4">
        <v>558.15281765489499</v>
      </c>
      <c r="AS671" s="4">
        <v>148.66507997276176</v>
      </c>
      <c r="AT671" s="4">
        <v>434.97057604920195</v>
      </c>
      <c r="AU671" s="4">
        <v>338.12534303079985</v>
      </c>
    </row>
    <row r="672" spans="1:47" x14ac:dyDescent="0.45">
      <c r="A672" s="3">
        <v>33.5</v>
      </c>
      <c r="B672" s="3">
        <v>9</v>
      </c>
      <c r="C672" s="4">
        <v>45.657903008000005</v>
      </c>
      <c r="D672" s="4">
        <v>46.290607999999992</v>
      </c>
      <c r="E672" s="4">
        <v>59.968030899999988</v>
      </c>
      <c r="F672" s="4">
        <v>198.89597599999996</v>
      </c>
      <c r="G672" s="4">
        <v>444.49634139850809</v>
      </c>
      <c r="H672" s="4">
        <v>36.200000000000003</v>
      </c>
      <c r="I672" s="4">
        <v>39.613100000000003</v>
      </c>
      <c r="J672" s="4">
        <v>42.475999999999999</v>
      </c>
      <c r="K672" s="4">
        <v>40.735800000000005</v>
      </c>
      <c r="L672" s="4">
        <v>25.355</v>
      </c>
      <c r="M672" s="4">
        <v>22.178850000000001</v>
      </c>
      <c r="N672" s="4">
        <v>36.084862000000001</v>
      </c>
      <c r="O672" s="4">
        <v>238.71784256079994</v>
      </c>
      <c r="P672" s="4">
        <v>34.9</v>
      </c>
      <c r="Q672" s="4">
        <v>192.10418038999995</v>
      </c>
      <c r="R672" s="4">
        <v>185.77433699999997</v>
      </c>
      <c r="S672" s="4">
        <v>28.5</v>
      </c>
      <c r="T672" s="4">
        <v>27.5</v>
      </c>
      <c r="U672" s="4">
        <v>22.5</v>
      </c>
      <c r="V672" s="4">
        <v>355.60404519999986</v>
      </c>
      <c r="W672" s="4">
        <v>626.5504396964642</v>
      </c>
      <c r="X672" s="4">
        <v>297.74598836451594</v>
      </c>
      <c r="Y672" s="4">
        <v>429.04711579168003</v>
      </c>
      <c r="Z672" s="4">
        <v>252.35485877613644</v>
      </c>
      <c r="AA672" s="4">
        <v>812.8190073314355</v>
      </c>
      <c r="AB672" s="4">
        <v>707.27253637834883</v>
      </c>
      <c r="AC672" s="4">
        <v>224.42582431076144</v>
      </c>
      <c r="AD672" s="4">
        <v>484.90324084459837</v>
      </c>
      <c r="AE672" s="4">
        <v>38</v>
      </c>
      <c r="AF672" s="4">
        <v>20.9</v>
      </c>
      <c r="AG672" s="4">
        <v>262.15146976077403</v>
      </c>
      <c r="AH672" s="4">
        <v>601.59842210860563</v>
      </c>
      <c r="AI672" s="4">
        <v>405.54861152799981</v>
      </c>
      <c r="AJ672" s="4">
        <v>247.9196073599999</v>
      </c>
      <c r="AK672" s="4">
        <v>318.6407859898157</v>
      </c>
      <c r="AL672" s="4">
        <v>144.67452659984266</v>
      </c>
      <c r="AM672" s="4">
        <v>455.34836815498244</v>
      </c>
      <c r="AN672" s="4">
        <v>55.251706600032641</v>
      </c>
      <c r="AO672" s="4">
        <v>243.64904203923393</v>
      </c>
      <c r="AP672" s="4">
        <v>212.09466657413353</v>
      </c>
      <c r="AQ672" s="4">
        <v>49.00401887402905</v>
      </c>
      <c r="AR672" s="4">
        <v>514.62365601513011</v>
      </c>
      <c r="AS672" s="4">
        <v>127.44858340786155</v>
      </c>
      <c r="AT672" s="4">
        <v>306.0051545502231</v>
      </c>
      <c r="AU672" s="4">
        <v>282.78835239039989</v>
      </c>
    </row>
    <row r="673" spans="1:47" x14ac:dyDescent="0.45">
      <c r="A673" s="3">
        <v>33.549999999999997</v>
      </c>
      <c r="B673" s="3">
        <v>9</v>
      </c>
      <c r="C673" s="4">
        <v>25.675286816</v>
      </c>
      <c r="D673" s="4">
        <v>53.956783999999985</v>
      </c>
      <c r="E673" s="4">
        <v>32.694117999999989</v>
      </c>
      <c r="F673" s="4">
        <v>264.96596</v>
      </c>
      <c r="G673" s="4">
        <v>471.6229232849401</v>
      </c>
      <c r="H673" s="4">
        <v>28.5</v>
      </c>
      <c r="I673" s="4">
        <v>45.521900000000002</v>
      </c>
      <c r="J673" s="4">
        <v>43.591999999999999</v>
      </c>
      <c r="K673" s="4">
        <v>43.700400000000002</v>
      </c>
      <c r="L673" s="4">
        <v>43.313000000000002</v>
      </c>
      <c r="M673" s="4">
        <v>37.802309999999999</v>
      </c>
      <c r="N673" s="4">
        <v>38.723356000000003</v>
      </c>
      <c r="O673" s="4">
        <v>257.34722674959994</v>
      </c>
      <c r="P673" s="4">
        <v>28.9</v>
      </c>
      <c r="Q673" s="4">
        <v>165.40119671999994</v>
      </c>
      <c r="R673" s="4">
        <v>234.10218999999995</v>
      </c>
      <c r="S673" s="4">
        <v>35.9</v>
      </c>
      <c r="T673" s="4">
        <v>30.1</v>
      </c>
      <c r="U673" s="4">
        <v>20.8</v>
      </c>
      <c r="V673" s="4">
        <v>373.4457339999999</v>
      </c>
      <c r="W673" s="4">
        <v>596.67921072765512</v>
      </c>
      <c r="X673" s="4">
        <v>267.14658131352957</v>
      </c>
      <c r="Y673" s="4">
        <v>471.79869481311988</v>
      </c>
      <c r="Z673" s="4">
        <v>233.5773127894436</v>
      </c>
      <c r="AA673" s="4">
        <v>893.89993526564979</v>
      </c>
      <c r="AB673" s="4">
        <v>777.81294368111537</v>
      </c>
      <c r="AC673" s="4">
        <v>207.71380838260481</v>
      </c>
      <c r="AD673" s="4">
        <v>533.21252513882541</v>
      </c>
      <c r="AE673" s="4">
        <v>31.2</v>
      </c>
      <c r="AF673" s="4">
        <v>20</v>
      </c>
      <c r="AG673" s="4">
        <v>235.223991555906</v>
      </c>
      <c r="AH673" s="4">
        <v>572.92204229854894</v>
      </c>
      <c r="AI673" s="4">
        <v>425.8881367599999</v>
      </c>
      <c r="AJ673" s="4">
        <v>174.56208761999994</v>
      </c>
      <c r="AK673" s="4">
        <v>274.33259848027205</v>
      </c>
      <c r="AL673" s="4">
        <v>125.99378516848992</v>
      </c>
      <c r="AM673" s="4">
        <v>423.69979668248311</v>
      </c>
      <c r="AN673" s="4">
        <v>36.587339292884131</v>
      </c>
      <c r="AO673" s="4">
        <v>227.87221045831993</v>
      </c>
      <c r="AP673" s="4">
        <v>198.36882309873835</v>
      </c>
      <c r="AQ673" s="4">
        <v>32.392731970666873</v>
      </c>
      <c r="AR673" s="4">
        <v>478.86077025120585</v>
      </c>
      <c r="AS673" s="4">
        <v>111.00953094827113</v>
      </c>
      <c r="AT673" s="4">
        <v>263.46929454106117</v>
      </c>
      <c r="AU673" s="4">
        <v>199.1607798867999</v>
      </c>
    </row>
    <row r="674" spans="1:47" x14ac:dyDescent="0.45">
      <c r="A674" s="3">
        <v>33.6</v>
      </c>
      <c r="B674" s="3">
        <v>9</v>
      </c>
      <c r="C674" s="4">
        <v>27.221560688000004</v>
      </c>
      <c r="D674" s="4">
        <v>48.070255999999993</v>
      </c>
      <c r="E674" s="4">
        <v>57.224501199999999</v>
      </c>
      <c r="F674" s="4">
        <v>281.115272</v>
      </c>
      <c r="G674" s="4">
        <v>518.66792300307623</v>
      </c>
      <c r="H674" s="4">
        <v>32.799999999999997</v>
      </c>
      <c r="I674" s="4">
        <v>29.149600000000003</v>
      </c>
      <c r="J674" s="4">
        <v>27.72</v>
      </c>
      <c r="K674" s="4">
        <v>32.281199999999998</v>
      </c>
      <c r="L674" s="4">
        <v>41.098999999999997</v>
      </c>
      <c r="M674" s="4">
        <v>35.876129999999996</v>
      </c>
      <c r="N674" s="4">
        <v>28.560267999999997</v>
      </c>
      <c r="O674" s="4">
        <v>287.38547268399992</v>
      </c>
      <c r="P674" s="4">
        <v>34.1</v>
      </c>
      <c r="Q674" s="4">
        <v>141.29253484999998</v>
      </c>
      <c r="R674" s="4">
        <v>256.58521899999994</v>
      </c>
      <c r="S674" s="4">
        <v>22.3</v>
      </c>
      <c r="T674" s="4">
        <v>24.9</v>
      </c>
      <c r="U674" s="4">
        <v>37.9</v>
      </c>
      <c r="V674" s="4">
        <v>355.66244679999983</v>
      </c>
      <c r="W674" s="4">
        <v>503.73014850122911</v>
      </c>
      <c r="X674" s="4">
        <v>237.04396147662237</v>
      </c>
      <c r="Y674" s="4">
        <v>495.48066651039994</v>
      </c>
      <c r="Z674" s="4">
        <v>191.86177834563347</v>
      </c>
      <c r="AA674" s="4">
        <v>938.81421175504647</v>
      </c>
      <c r="AB674" s="4">
        <v>816.88836422689042</v>
      </c>
      <c r="AC674" s="4">
        <v>170.58698272761382</v>
      </c>
      <c r="AD674" s="4">
        <v>559.97315315675189</v>
      </c>
      <c r="AE674" s="4">
        <v>23</v>
      </c>
      <c r="AF674" s="4">
        <v>38.200000000000003</v>
      </c>
      <c r="AG674" s="4">
        <v>208.73368609942767</v>
      </c>
      <c r="AH674" s="4">
        <v>483.69094256117995</v>
      </c>
      <c r="AI674" s="4">
        <v>405.61518935199979</v>
      </c>
      <c r="AJ674" s="4">
        <v>150.36703475999997</v>
      </c>
      <c r="AK674" s="4">
        <v>255.44972249493924</v>
      </c>
      <c r="AL674" s="4">
        <v>103.015153680277</v>
      </c>
      <c r="AM674" s="4">
        <v>354.22673660124156</v>
      </c>
      <c r="AN674" s="4">
        <v>25.197123600000001</v>
      </c>
      <c r="AO674" s="4">
        <v>171.53770433120835</v>
      </c>
      <c r="AP674" s="4">
        <v>149.35780276815126</v>
      </c>
      <c r="AQ674" s="4">
        <v>22.255440004</v>
      </c>
      <c r="AR674" s="4">
        <v>400.35621235940289</v>
      </c>
      <c r="AS674" s="4">
        <v>90.788335238643768</v>
      </c>
      <c r="AT674" s="4">
        <v>245.34173359514168</v>
      </c>
      <c r="AU674" s="4">
        <v>171.57841962639995</v>
      </c>
    </row>
    <row r="675" spans="1:47" x14ac:dyDescent="0.45">
      <c r="A675" s="3">
        <v>33.65</v>
      </c>
      <c r="B675" s="3">
        <v>9</v>
      </c>
      <c r="C675" s="4">
        <v>44.468461568000009</v>
      </c>
      <c r="D675" s="4">
        <v>34.380655999999995</v>
      </c>
      <c r="E675" s="4">
        <v>44.475157299999992</v>
      </c>
      <c r="F675" s="4">
        <v>309.12264799999991</v>
      </c>
      <c r="G675" s="4">
        <v>544.72820843170803</v>
      </c>
      <c r="H675" s="4">
        <v>28.4</v>
      </c>
      <c r="I675" s="4">
        <v>45.521900000000002</v>
      </c>
      <c r="J675" s="4">
        <v>41.731999999999999</v>
      </c>
      <c r="K675" s="4">
        <v>38.3202</v>
      </c>
      <c r="L675" s="4">
        <v>46.018999999999998</v>
      </c>
      <c r="M675" s="4">
        <v>40.156529999999997</v>
      </c>
      <c r="N675" s="4">
        <v>33.934978000000001</v>
      </c>
      <c r="O675" s="4">
        <v>296.41657930479994</v>
      </c>
      <c r="P675" s="4">
        <v>32.299999999999997</v>
      </c>
      <c r="Q675" s="4">
        <v>123.15081311999997</v>
      </c>
      <c r="R675" s="4">
        <v>341.92561499999994</v>
      </c>
      <c r="S675" s="4">
        <v>29.3</v>
      </c>
      <c r="T675" s="4">
        <v>31.3</v>
      </c>
      <c r="U675" s="4">
        <v>27</v>
      </c>
      <c r="V675" s="4">
        <v>300.32693079999996</v>
      </c>
      <c r="W675" s="4">
        <v>506.30894238945206</v>
      </c>
      <c r="X675" s="4">
        <v>220.00550270185192</v>
      </c>
      <c r="Y675" s="4">
        <v>471.87621354207982</v>
      </c>
      <c r="Z675" s="4">
        <v>159.40538886567583</v>
      </c>
      <c r="AA675" s="4">
        <v>894.04695417396181</v>
      </c>
      <c r="AB675" s="4">
        <v>777.94085013134679</v>
      </c>
      <c r="AC675" s="4">
        <v>141.70079609045152</v>
      </c>
      <c r="AD675" s="4">
        <v>533.30012130255022</v>
      </c>
      <c r="AE675" s="4">
        <v>32.799999999999997</v>
      </c>
      <c r="AF675" s="4">
        <v>30.2</v>
      </c>
      <c r="AG675" s="4">
        <v>193.73984237762969</v>
      </c>
      <c r="AH675" s="4">
        <v>486.16658469387397</v>
      </c>
      <c r="AI675" s="4">
        <v>342.53270111199993</v>
      </c>
      <c r="AJ675" s="4">
        <v>128.52264629999996</v>
      </c>
      <c r="AK675" s="4">
        <v>222.63119756750649</v>
      </c>
      <c r="AL675" s="4">
        <v>74.569907646057729</v>
      </c>
      <c r="AM675" s="4">
        <v>249.2361452851072</v>
      </c>
      <c r="AN675" s="4">
        <v>32.069066400000011</v>
      </c>
      <c r="AO675" s="4">
        <v>138.22248124702367</v>
      </c>
      <c r="AP675" s="4">
        <v>120.37355868491059</v>
      </c>
      <c r="AQ675" s="4">
        <v>28.371469096000009</v>
      </c>
      <c r="AR675" s="4">
        <v>281.71684417217108</v>
      </c>
      <c r="AS675" s="4">
        <v>65.756518728530807</v>
      </c>
      <c r="AT675" s="4">
        <v>213.83594966480624</v>
      </c>
      <c r="AU675" s="4">
        <v>146.67581678199994</v>
      </c>
    </row>
    <row r="676" spans="1:47" x14ac:dyDescent="0.45">
      <c r="A676" s="3">
        <v>33.700000000000003</v>
      </c>
      <c r="B676" s="3">
        <v>9</v>
      </c>
      <c r="C676" s="4">
        <v>26.983672400000007</v>
      </c>
      <c r="D676" s="4">
        <v>32.327216</v>
      </c>
      <c r="E676" s="4">
        <v>36.728720499999987</v>
      </c>
      <c r="F676" s="4">
        <v>324.63715999999994</v>
      </c>
      <c r="G676" s="4">
        <v>518.75322671970014</v>
      </c>
      <c r="H676" s="4">
        <v>34.5</v>
      </c>
      <c r="I676" s="4">
        <v>24.718</v>
      </c>
      <c r="J676" s="4">
        <v>48.675999999999995</v>
      </c>
      <c r="K676" s="4">
        <v>37.222200000000001</v>
      </c>
      <c r="L676" s="4">
        <v>45.281000000000006</v>
      </c>
      <c r="M676" s="4">
        <v>39.514470000000003</v>
      </c>
      <c r="N676" s="4">
        <v>32.957757999999998</v>
      </c>
      <c r="O676" s="4">
        <v>276.69648175599997</v>
      </c>
      <c r="P676" s="4">
        <v>32.5</v>
      </c>
      <c r="Q676" s="4">
        <v>84.198924379999966</v>
      </c>
      <c r="R676" s="4">
        <v>362.78514299999995</v>
      </c>
      <c r="S676" s="4">
        <v>38.799999999999997</v>
      </c>
      <c r="T676" s="4">
        <v>20</v>
      </c>
      <c r="U676" s="4">
        <v>29.2</v>
      </c>
      <c r="V676" s="4">
        <v>276.92248959999995</v>
      </c>
      <c r="W676" s="4">
        <v>471.09554411526511</v>
      </c>
      <c r="X676" s="4">
        <v>192.82989942357361</v>
      </c>
      <c r="Y676" s="4">
        <v>398.42721785248006</v>
      </c>
      <c r="Z676" s="4">
        <v>132.8625066359653</v>
      </c>
      <c r="AA676" s="4">
        <v>754.74653854809083</v>
      </c>
      <c r="AB676" s="4">
        <v>656.74948853683907</v>
      </c>
      <c r="AC676" s="4">
        <v>118.07763090600912</v>
      </c>
      <c r="AD676" s="4">
        <v>450.30275617330238</v>
      </c>
      <c r="AE676" s="4">
        <v>39</v>
      </c>
      <c r="AF676" s="4">
        <v>32.700000000000003</v>
      </c>
      <c r="AG676" s="4">
        <v>169.82531149274476</v>
      </c>
      <c r="AH676" s="4">
        <v>452.36172235065453</v>
      </c>
      <c r="AI676" s="4">
        <v>315.85163814399993</v>
      </c>
      <c r="AJ676" s="4">
        <v>112.08478595999998</v>
      </c>
      <c r="AK676" s="4">
        <v>152.16690809103699</v>
      </c>
      <c r="AL676" s="4">
        <v>75.983687270024888</v>
      </c>
      <c r="AM676" s="4">
        <v>214.60775387138563</v>
      </c>
      <c r="AN676" s="4">
        <v>33.877472400000009</v>
      </c>
      <c r="AO676" s="4">
        <v>88.042632461733234</v>
      </c>
      <c r="AP676" s="4">
        <v>76.717090241707922</v>
      </c>
      <c r="AQ676" s="4">
        <v>29.980950436000008</v>
      </c>
      <c r="AR676" s="4">
        <v>242.58676187466574</v>
      </c>
      <c r="AS676" s="4">
        <v>67.000644797621902</v>
      </c>
      <c r="AT676" s="4">
        <v>146.19023176739552</v>
      </c>
      <c r="AU676" s="4">
        <v>127.93665599439996</v>
      </c>
    </row>
    <row r="677" spans="1:47" x14ac:dyDescent="0.45">
      <c r="A677" s="3">
        <v>33.75</v>
      </c>
      <c r="B677" s="3">
        <v>9</v>
      </c>
      <c r="C677" s="4">
        <v>28.648890416</v>
      </c>
      <c r="D677" s="4">
        <v>42.731311999999996</v>
      </c>
      <c r="E677" s="4">
        <v>59.322494499999998</v>
      </c>
      <c r="F677" s="4">
        <v>309.17343199999988</v>
      </c>
      <c r="G677" s="4">
        <v>437.92795521846011</v>
      </c>
      <c r="H677" s="4">
        <v>23</v>
      </c>
      <c r="I677" s="4">
        <v>43.429200000000009</v>
      </c>
      <c r="J677" s="4">
        <v>43.344000000000001</v>
      </c>
      <c r="K677" s="4">
        <v>37.551600000000008</v>
      </c>
      <c r="L677" s="4">
        <v>30.029</v>
      </c>
      <c r="M677" s="4">
        <v>26.245229999999999</v>
      </c>
      <c r="N677" s="4">
        <v>33.250924000000005</v>
      </c>
      <c r="O677" s="4">
        <v>265.56029835039993</v>
      </c>
      <c r="P677" s="4">
        <v>21.8</v>
      </c>
      <c r="Q677" s="4">
        <v>70.420013999999995</v>
      </c>
      <c r="R677" s="4">
        <v>398.9613369999999</v>
      </c>
      <c r="S677" s="4">
        <v>31.6</v>
      </c>
      <c r="T677" s="4">
        <v>26.9</v>
      </c>
      <c r="U677" s="4">
        <v>27</v>
      </c>
      <c r="V677" s="4">
        <v>257.69376279999994</v>
      </c>
      <c r="W677" s="4">
        <v>393.79718845036416</v>
      </c>
      <c r="X677" s="4">
        <v>175.29465343472395</v>
      </c>
      <c r="Y677" s="4">
        <v>367.36158722176003</v>
      </c>
      <c r="Z677" s="4">
        <v>93.085219871254978</v>
      </c>
      <c r="AA677" s="4">
        <v>758.61131191791594</v>
      </c>
      <c r="AB677" s="4">
        <v>660.11184136858685</v>
      </c>
      <c r="AC677" s="4">
        <v>82.675845685416931</v>
      </c>
      <c r="AD677" s="4">
        <v>415.19859356058879</v>
      </c>
      <c r="AE677" s="4">
        <v>32.5</v>
      </c>
      <c r="AF677" s="4">
        <v>31.7</v>
      </c>
      <c r="AG677" s="4">
        <v>154.39429502255706</v>
      </c>
      <c r="AH677" s="4">
        <v>378.15530091234962</v>
      </c>
      <c r="AI677" s="4">
        <v>293.93088959199991</v>
      </c>
      <c r="AJ677" s="4">
        <v>76.791239039999965</v>
      </c>
      <c r="AK677" s="4">
        <v>142.32441499999996</v>
      </c>
      <c r="AL677" s="4">
        <v>61.8458910303533</v>
      </c>
      <c r="AM677" s="4">
        <v>183.34367529452797</v>
      </c>
      <c r="AN677" s="4">
        <v>41.23165680000001</v>
      </c>
      <c r="AO677" s="4">
        <v>73.986115491688679</v>
      </c>
      <c r="AP677" s="4">
        <v>64.487920477769151</v>
      </c>
      <c r="AQ677" s="4">
        <v>36.526174552000008</v>
      </c>
      <c r="AR677" s="4">
        <v>207.2583530828166</v>
      </c>
      <c r="AS677" s="4">
        <v>54.559384106710901</v>
      </c>
      <c r="AT677" s="4">
        <v>136.74143839999996</v>
      </c>
      <c r="AU677" s="4">
        <v>87.702012505599953</v>
      </c>
    </row>
    <row r="678" spans="1:47" x14ac:dyDescent="0.45">
      <c r="A678" s="3">
        <v>33.799999999999997</v>
      </c>
      <c r="B678" s="3">
        <v>9</v>
      </c>
      <c r="C678" s="4">
        <v>44.468461568000009</v>
      </c>
      <c r="D678" s="4">
        <v>35.202031999999996</v>
      </c>
      <c r="E678" s="4">
        <v>64.648169799999991</v>
      </c>
      <c r="F678" s="4">
        <v>261.05559199999999</v>
      </c>
      <c r="G678" s="4">
        <v>440.17038468648008</v>
      </c>
      <c r="H678" s="4">
        <v>21.4</v>
      </c>
      <c r="I678" s="4">
        <v>33.704300000000003</v>
      </c>
      <c r="J678" s="4">
        <v>30.944000000000003</v>
      </c>
      <c r="K678" s="4">
        <v>41.943600000000004</v>
      </c>
      <c r="L678" s="4">
        <v>42.328999999999994</v>
      </c>
      <c r="M678" s="4">
        <v>36.946229999999993</v>
      </c>
      <c r="N678" s="4">
        <v>37.159804000000001</v>
      </c>
      <c r="O678" s="4">
        <v>241.79365423599992</v>
      </c>
      <c r="P678" s="4">
        <v>36.4</v>
      </c>
      <c r="Q678" s="4">
        <v>59.330496839999974</v>
      </c>
      <c r="R678" s="4">
        <v>419.00091499999991</v>
      </c>
      <c r="S678" s="4">
        <v>32.9</v>
      </c>
      <c r="T678" s="4">
        <v>35.1</v>
      </c>
      <c r="U678" s="4">
        <v>21.7</v>
      </c>
      <c r="V678" s="4">
        <v>215.48400639999994</v>
      </c>
      <c r="W678" s="4">
        <v>276.98068346940499</v>
      </c>
      <c r="X678" s="4">
        <v>143.4465650078088</v>
      </c>
      <c r="Y678" s="4">
        <v>341.83854571167996</v>
      </c>
      <c r="Z678" s="4">
        <v>79.19650242547624</v>
      </c>
      <c r="AA678" s="4">
        <v>705.83787991443535</v>
      </c>
      <c r="AB678" s="4">
        <v>614.19895552555874</v>
      </c>
      <c r="AC678" s="4">
        <v>70.314887158673855</v>
      </c>
      <c r="AD678" s="4">
        <v>386.35755665419828</v>
      </c>
      <c r="AE678" s="4">
        <v>22.9</v>
      </c>
      <c r="AF678" s="4">
        <v>36.299999999999997</v>
      </c>
      <c r="AG678" s="4">
        <v>126.36797720687176</v>
      </c>
      <c r="AH678" s="4">
        <v>266.0114561306288</v>
      </c>
      <c r="AI678" s="4">
        <v>245.81176729599991</v>
      </c>
      <c r="AJ678" s="4">
        <v>38.811218519999983</v>
      </c>
      <c r="AK678" s="4">
        <v>107.17971661747748</v>
      </c>
      <c r="AL678" s="4">
        <v>37.951126900000006</v>
      </c>
      <c r="AM678" s="4">
        <v>159.8175162424576</v>
      </c>
      <c r="AN678" s="4">
        <v>29.537298000000007</v>
      </c>
      <c r="AO678" s="4">
        <v>53.54637023599998</v>
      </c>
      <c r="AP678" s="4">
        <v>46.705342105319978</v>
      </c>
      <c r="AQ678" s="4">
        <v>26.118195220000004</v>
      </c>
      <c r="AR678" s="4">
        <v>180.67379335397709</v>
      </c>
      <c r="AS678" s="4">
        <v>33.531991672000004</v>
      </c>
      <c r="AT678" s="4">
        <v>103.00252795277838</v>
      </c>
      <c r="AU678" s="4">
        <v>44.404789112799975</v>
      </c>
    </row>
    <row r="679" spans="1:47" x14ac:dyDescent="0.45">
      <c r="A679" s="3">
        <v>33.85</v>
      </c>
      <c r="B679" s="3">
        <v>9</v>
      </c>
      <c r="C679" s="4">
        <v>31.860382304000009</v>
      </c>
      <c r="D679" s="4">
        <v>40.951663999999994</v>
      </c>
      <c r="E679" s="4">
        <v>51.09190539999998</v>
      </c>
      <c r="F679" s="4">
        <v>240.70390399999997</v>
      </c>
      <c r="G679" s="4">
        <v>409.55003836110012</v>
      </c>
      <c r="H679" s="4">
        <v>31.4</v>
      </c>
      <c r="I679" s="4">
        <v>27.795500000000001</v>
      </c>
      <c r="J679" s="4">
        <v>29.084000000000003</v>
      </c>
      <c r="K679" s="4">
        <v>23.497199999999999</v>
      </c>
      <c r="L679" s="4">
        <v>31.628</v>
      </c>
      <c r="M679" s="4">
        <v>27.63636</v>
      </c>
      <c r="N679" s="4">
        <v>20.742507999999997</v>
      </c>
      <c r="O679" s="4">
        <v>216.93629676159995</v>
      </c>
      <c r="P679" s="4">
        <v>24.5</v>
      </c>
      <c r="Q679" s="4">
        <v>47.841357439999989</v>
      </c>
      <c r="R679" s="4">
        <v>399.02693299999987</v>
      </c>
      <c r="S679" s="4">
        <v>33.1</v>
      </c>
      <c r="T679" s="4">
        <v>27.1</v>
      </c>
      <c r="U679" s="4">
        <v>34.1</v>
      </c>
      <c r="V679" s="4">
        <v>151.69485879999996</v>
      </c>
      <c r="W679" s="4">
        <v>238.45182476545398</v>
      </c>
      <c r="X679" s="4">
        <v>137.03182923414235</v>
      </c>
      <c r="Y679" s="4">
        <v>285.81188435583999</v>
      </c>
      <c r="Z679" s="4">
        <v>56.011603435989564</v>
      </c>
      <c r="AA679" s="4">
        <v>589.99278354233013</v>
      </c>
      <c r="AB679" s="4">
        <v>513.41372168182727</v>
      </c>
      <c r="AC679" s="4">
        <v>49.680327058030713</v>
      </c>
      <c r="AD679" s="4">
        <v>323.04742932209916</v>
      </c>
      <c r="AE679" s="4">
        <v>22.3</v>
      </c>
      <c r="AF679" s="4">
        <v>29.4</v>
      </c>
      <c r="AG679" s="4">
        <v>120.72300972604528</v>
      </c>
      <c r="AH679" s="4">
        <v>229.02375177483583</v>
      </c>
      <c r="AI679" s="4">
        <v>173.09213903199995</v>
      </c>
      <c r="AJ679" s="4">
        <v>35.685949999999991</v>
      </c>
      <c r="AK679" s="4">
        <v>86.395768246682493</v>
      </c>
      <c r="AL679" s="4">
        <v>33.556580000000004</v>
      </c>
      <c r="AM679" s="4">
        <v>140.05676207754237</v>
      </c>
      <c r="AN679" s="4">
        <v>27.367210800000002</v>
      </c>
      <c r="AO679" s="4">
        <v>69.657423883999982</v>
      </c>
      <c r="AP679" s="4">
        <v>60.721958779079984</v>
      </c>
      <c r="AQ679" s="4">
        <v>24.186817612000002</v>
      </c>
      <c r="AR679" s="4">
        <v>158.34414114762288</v>
      </c>
      <c r="AS679" s="4">
        <v>29.664790400000005</v>
      </c>
      <c r="AT679" s="4">
        <v>83.049937516815191</v>
      </c>
      <c r="AU679" s="4">
        <v>40.841982999999985</v>
      </c>
    </row>
    <row r="680" spans="1:47" x14ac:dyDescent="0.45">
      <c r="A680" s="3">
        <v>33.9</v>
      </c>
      <c r="B680" s="3">
        <v>9</v>
      </c>
      <c r="C680" s="4">
        <v>35.666594912000001</v>
      </c>
      <c r="D680" s="4">
        <v>39.856496</v>
      </c>
      <c r="E680" s="4">
        <v>60.774951399999985</v>
      </c>
      <c r="F680" s="4">
        <v>223.98327199999997</v>
      </c>
      <c r="G680" s="4">
        <v>342.33407691336015</v>
      </c>
      <c r="H680" s="4">
        <v>29.6</v>
      </c>
      <c r="I680" s="4">
        <v>45.029500000000006</v>
      </c>
      <c r="J680" s="4">
        <v>38.508000000000003</v>
      </c>
      <c r="K680" s="4">
        <v>24.924600000000002</v>
      </c>
      <c r="L680" s="4">
        <v>25.846999999999998</v>
      </c>
      <c r="M680" s="4">
        <v>22.60689</v>
      </c>
      <c r="N680" s="4">
        <v>22.012893999999999</v>
      </c>
      <c r="O680" s="4">
        <v>192.48250323039994</v>
      </c>
      <c r="P680" s="4">
        <v>28.2</v>
      </c>
      <c r="Q680" s="4">
        <v>45.695839999999997</v>
      </c>
      <c r="R680" s="4">
        <v>336.87472299999996</v>
      </c>
      <c r="S680" s="4">
        <v>32.9</v>
      </c>
      <c r="T680" s="4">
        <v>21.8</v>
      </c>
      <c r="U680" s="4">
        <v>20.9</v>
      </c>
      <c r="V680" s="4">
        <v>130.65568239999999</v>
      </c>
      <c r="W680" s="4">
        <v>222.03193260429501</v>
      </c>
      <c r="X680" s="4">
        <v>117.44640666112318</v>
      </c>
      <c r="Y680" s="4">
        <v>201.14205264928</v>
      </c>
      <c r="Z680" s="4">
        <v>50.320315664874897</v>
      </c>
      <c r="AA680" s="4">
        <v>414.92283333488365</v>
      </c>
      <c r="AB680" s="4">
        <v>361.10286500134879</v>
      </c>
      <c r="AC680" s="4">
        <v>44.615080941738654</v>
      </c>
      <c r="AD680" s="4">
        <v>227.3705194936864</v>
      </c>
      <c r="AE680" s="4">
        <v>32.299999999999997</v>
      </c>
      <c r="AF680" s="4">
        <v>22.1</v>
      </c>
      <c r="AG680" s="4">
        <v>103.48783786178841</v>
      </c>
      <c r="AH680" s="4">
        <v>213.2606553001232</v>
      </c>
      <c r="AI680" s="4">
        <v>149.10747793599998</v>
      </c>
      <c r="AJ680" s="4">
        <v>50.36569999999999</v>
      </c>
      <c r="AK680" s="4">
        <v>55.090698375999992</v>
      </c>
      <c r="AL680" s="4">
        <v>51.134767600000004</v>
      </c>
      <c r="AM680" s="4">
        <v>116.45107895621121</v>
      </c>
      <c r="AN680" s="4">
        <v>41.713898400000012</v>
      </c>
      <c r="AO680" s="4">
        <v>39.496310000000001</v>
      </c>
      <c r="AP680" s="4">
        <v>34.4817897</v>
      </c>
      <c r="AQ680" s="4">
        <v>36.95536957600001</v>
      </c>
      <c r="AR680" s="4">
        <v>131.66971922051866</v>
      </c>
      <c r="AS680" s="4">
        <v>45.133595488000005</v>
      </c>
      <c r="AT680" s="4">
        <v>52.997070440959988</v>
      </c>
      <c r="AU680" s="4">
        <v>57.576897999999979</v>
      </c>
    </row>
    <row r="681" spans="1:47" x14ac:dyDescent="0.45">
      <c r="A681" s="3">
        <v>33.950000000000003</v>
      </c>
      <c r="B681" s="3">
        <v>9</v>
      </c>
      <c r="C681" s="4">
        <v>25.913175104000008</v>
      </c>
      <c r="D681" s="4">
        <v>43.552687999999996</v>
      </c>
      <c r="E681" s="4">
        <v>64.325401599999992</v>
      </c>
      <c r="F681" s="4">
        <v>187.27913599999997</v>
      </c>
      <c r="G681" s="4">
        <v>240.75450736470003</v>
      </c>
      <c r="H681" s="4">
        <v>26</v>
      </c>
      <c r="I681" s="4">
        <v>49.091799999999999</v>
      </c>
      <c r="J681" s="4">
        <v>31.687999999999999</v>
      </c>
      <c r="K681" s="4">
        <v>40.845600000000005</v>
      </c>
      <c r="L681" s="4">
        <v>40.853000000000002</v>
      </c>
      <c r="M681" s="4">
        <v>35.662109999999998</v>
      </c>
      <c r="N681" s="4">
        <v>36.182584000000006</v>
      </c>
      <c r="O681" s="4">
        <v>178.64135069199992</v>
      </c>
      <c r="P681" s="4">
        <v>21</v>
      </c>
      <c r="Q681" s="4">
        <v>54.523399999999995</v>
      </c>
      <c r="R681" s="4">
        <v>310.58712599999996</v>
      </c>
      <c r="S681" s="4">
        <v>31.9</v>
      </c>
      <c r="T681" s="4">
        <v>24.5</v>
      </c>
      <c r="U681" s="4">
        <v>39.4</v>
      </c>
      <c r="V681" s="4">
        <v>111.66056199999997</v>
      </c>
      <c r="W681" s="4">
        <v>193.49408484131001</v>
      </c>
      <c r="X681" s="4">
        <v>102.2711496088464</v>
      </c>
      <c r="Y681" s="4">
        <v>173.21593054144003</v>
      </c>
      <c r="Z681" s="4">
        <v>33.321802634685</v>
      </c>
      <c r="AA681" s="4">
        <v>357.18060439257869</v>
      </c>
      <c r="AB681" s="4">
        <v>310.86712582154348</v>
      </c>
      <c r="AC681" s="4">
        <v>29.486404344869648</v>
      </c>
      <c r="AD681" s="4">
        <v>195.81400151182723</v>
      </c>
      <c r="AE681" s="4">
        <v>32</v>
      </c>
      <c r="AF681" s="4">
        <v>21.6</v>
      </c>
      <c r="AG681" s="4">
        <v>90.133611655784833</v>
      </c>
      <c r="AH681" s="4">
        <v>185.86432144765763</v>
      </c>
      <c r="AI681" s="4">
        <v>127.45304067999996</v>
      </c>
      <c r="AJ681" s="4">
        <v>42.298449999999995</v>
      </c>
      <c r="AK681" s="4">
        <v>46.321436280999997</v>
      </c>
      <c r="AL681" s="4">
        <v>43.557962600000003</v>
      </c>
      <c r="AM681" s="4">
        <v>81.226138879999979</v>
      </c>
      <c r="AN681" s="4">
        <v>26.161606800000005</v>
      </c>
      <c r="AO681" s="4">
        <v>51.448219999999999</v>
      </c>
      <c r="AP681" s="4">
        <v>44.879951399999996</v>
      </c>
      <c r="AQ681" s="4">
        <v>23.113830052000004</v>
      </c>
      <c r="AR681" s="4">
        <v>91.865536934399969</v>
      </c>
      <c r="AS681" s="4">
        <v>38.466007087999998</v>
      </c>
      <c r="AT681" s="4">
        <v>44.578578829759998</v>
      </c>
      <c r="AU681" s="4">
        <v>48.38023299999999</v>
      </c>
    </row>
    <row r="682" spans="1:47" x14ac:dyDescent="0.45">
      <c r="A682" s="3">
        <v>34</v>
      </c>
      <c r="B682" s="3">
        <v>9</v>
      </c>
      <c r="C682" s="4">
        <v>41.256969679999997</v>
      </c>
      <c r="D682" s="4">
        <v>38.624431999999992</v>
      </c>
      <c r="E682" s="4">
        <v>57.385885299999977</v>
      </c>
      <c r="F682" s="4">
        <v>131.81031199999998</v>
      </c>
      <c r="G682" s="4">
        <v>207.25115196996001</v>
      </c>
      <c r="H682" s="4">
        <v>37.9</v>
      </c>
      <c r="I682" s="4">
        <v>38.751399999999997</v>
      </c>
      <c r="J682" s="4">
        <v>36.896000000000001</v>
      </c>
      <c r="K682" s="4">
        <v>24.705000000000002</v>
      </c>
      <c r="L682" s="4">
        <v>33.35</v>
      </c>
      <c r="M682" s="4">
        <v>29.134500000000003</v>
      </c>
      <c r="N682" s="4">
        <v>21.817450000000001</v>
      </c>
      <c r="O682" s="4">
        <v>156.56531228559999</v>
      </c>
      <c r="P682" s="4">
        <v>21.8</v>
      </c>
      <c r="Q682" s="4">
        <v>43.734159999999989</v>
      </c>
      <c r="R682" s="4">
        <v>288.98964299999994</v>
      </c>
      <c r="S682" s="4">
        <v>26.2</v>
      </c>
      <c r="T682" s="4">
        <v>32.9</v>
      </c>
      <c r="U682" s="4">
        <v>22.1</v>
      </c>
      <c r="V682" s="4">
        <v>97.366770399999993</v>
      </c>
      <c r="W682" s="4">
        <v>132.22078964438001</v>
      </c>
      <c r="X682" s="4">
        <v>83.604511519315182</v>
      </c>
      <c r="Y682" s="4">
        <v>148.00296394719999</v>
      </c>
      <c r="Z682" s="4">
        <v>22.9482</v>
      </c>
      <c r="AA682" s="4">
        <v>332.57252607749552</v>
      </c>
      <c r="AB682" s="4">
        <v>289.45809768742112</v>
      </c>
      <c r="AC682" s="4">
        <v>20.253898</v>
      </c>
      <c r="AD682" s="4">
        <v>167.32334926033599</v>
      </c>
      <c r="AE682" s="4">
        <v>21.6</v>
      </c>
      <c r="AF682" s="4">
        <v>34.6</v>
      </c>
      <c r="AG682" s="4">
        <v>73.70697013699737</v>
      </c>
      <c r="AH682" s="4">
        <v>127.04195805860481</v>
      </c>
      <c r="AI682" s="4">
        <v>111.15811825599998</v>
      </c>
      <c r="AJ682" s="4">
        <v>28.676699999999993</v>
      </c>
      <c r="AK682" s="4">
        <v>33.569949999999992</v>
      </c>
      <c r="AL682" s="4">
        <v>58.256964300000007</v>
      </c>
      <c r="AM682" s="4">
        <v>46.120732000000004</v>
      </c>
      <c r="AN682" s="4">
        <v>24.473761200000006</v>
      </c>
      <c r="AO682" s="4">
        <v>51.448219999999999</v>
      </c>
      <c r="AP682" s="4">
        <v>44.879951399999996</v>
      </c>
      <c r="AQ682" s="4">
        <v>21.611647468000005</v>
      </c>
      <c r="AR682" s="4">
        <v>52.196427159999999</v>
      </c>
      <c r="AS682" s="4">
        <v>51.401128584000006</v>
      </c>
      <c r="AT682" s="4">
        <v>32.337151999999989</v>
      </c>
      <c r="AU682" s="4">
        <v>32.851437999999987</v>
      </c>
    </row>
    <row r="683" spans="1:47" x14ac:dyDescent="0.45">
      <c r="A683" s="3">
        <v>34.049999999999997</v>
      </c>
      <c r="B683" s="3">
        <v>8</v>
      </c>
      <c r="C683" s="4">
        <v>38.640198512000005</v>
      </c>
      <c r="D683" s="4">
        <v>47.56100287999999</v>
      </c>
      <c r="E683" s="4">
        <v>41.247475299999998</v>
      </c>
      <c r="F683" s="4">
        <v>113.51537599999999</v>
      </c>
      <c r="G683" s="4">
        <v>192.97298487330002</v>
      </c>
      <c r="H683" s="4">
        <v>33.299999999999997</v>
      </c>
      <c r="I683" s="4">
        <v>46.1374</v>
      </c>
      <c r="J683" s="4">
        <v>35.904000000000003</v>
      </c>
      <c r="K683" s="4">
        <v>26.2422</v>
      </c>
      <c r="L683" s="4">
        <v>46.265000000000001</v>
      </c>
      <c r="M683" s="4">
        <v>40.370549999999994</v>
      </c>
      <c r="N683" s="4">
        <v>23.185558</v>
      </c>
      <c r="O683" s="4">
        <v>142.32059580399994</v>
      </c>
      <c r="P683" s="4">
        <v>36.9</v>
      </c>
      <c r="Q683" s="4">
        <v>49.198839999999997</v>
      </c>
      <c r="R683" s="4">
        <v>241.58013399999996</v>
      </c>
      <c r="S683" s="4">
        <v>34.6</v>
      </c>
      <c r="T683" s="4">
        <v>39.200000000000003</v>
      </c>
      <c r="U683" s="4">
        <v>28</v>
      </c>
      <c r="V683" s="4">
        <v>66.676729599999973</v>
      </c>
      <c r="W683" s="4">
        <v>123.66209999999998</v>
      </c>
      <c r="X683" s="4">
        <v>60.497081759591978</v>
      </c>
      <c r="Y683" s="4">
        <v>129.03025503424001</v>
      </c>
      <c r="Z683" s="4">
        <v>29.206800000000005</v>
      </c>
      <c r="AA683" s="4">
        <v>289.80357328518397</v>
      </c>
      <c r="AB683" s="4">
        <v>252.24910875811005</v>
      </c>
      <c r="AC683" s="4">
        <v>25.824052000000002</v>
      </c>
      <c r="AD683" s="4">
        <v>145.88418818869121</v>
      </c>
      <c r="AE683" s="4">
        <v>39.700000000000003</v>
      </c>
      <c r="AF683" s="4">
        <v>28.5</v>
      </c>
      <c r="AG683" s="4">
        <v>53.372431948440941</v>
      </c>
      <c r="AH683" s="4">
        <v>118.82561599999998</v>
      </c>
      <c r="AI683" s="4">
        <v>76.171471743999959</v>
      </c>
      <c r="AJ683" s="4">
        <v>30.924949999999992</v>
      </c>
      <c r="AK683" s="4">
        <v>43.620949999999986</v>
      </c>
      <c r="AL683" s="4">
        <v>48.2555817</v>
      </c>
      <c r="AM683" s="4">
        <v>37.114239999999995</v>
      </c>
      <c r="AN683" s="4">
        <v>42.678381600000002</v>
      </c>
      <c r="AO683" s="4">
        <v>46.001780000000004</v>
      </c>
      <c r="AP683" s="4">
        <v>40.1415486</v>
      </c>
      <c r="AQ683" s="4">
        <v>37.813759623999999</v>
      </c>
      <c r="AR683" s="4">
        <v>42.019091199999991</v>
      </c>
      <c r="AS683" s="4">
        <v>42.599911896000002</v>
      </c>
      <c r="AT683" s="4">
        <v>41.986111999999984</v>
      </c>
      <c r="AU683" s="4">
        <v>35.414442999999984</v>
      </c>
    </row>
    <row r="684" spans="1:47" x14ac:dyDescent="0.45">
      <c r="A684" s="3">
        <v>34.1</v>
      </c>
      <c r="B684" s="3">
        <v>8</v>
      </c>
      <c r="C684" s="4">
        <v>36.737092208000007</v>
      </c>
      <c r="D684" s="4">
        <v>77.807245666535067</v>
      </c>
      <c r="E684" s="4">
        <v>35.760415899999991</v>
      </c>
      <c r="F684" s="4">
        <v>96.997879999999981</v>
      </c>
      <c r="G684" s="4">
        <v>168.15746507940003</v>
      </c>
      <c r="H684" s="4">
        <v>34.4</v>
      </c>
      <c r="I684" s="4">
        <v>48.845600000000005</v>
      </c>
      <c r="J684" s="4">
        <v>39.252000000000002</v>
      </c>
      <c r="K684" s="4">
        <v>40.845600000000005</v>
      </c>
      <c r="L684" s="4">
        <v>33.595999999999997</v>
      </c>
      <c r="M684" s="4">
        <v>29.348519999999997</v>
      </c>
      <c r="N684" s="4">
        <v>36.182584000000006</v>
      </c>
      <c r="O684" s="4">
        <v>116.44887490479998</v>
      </c>
      <c r="P684" s="4">
        <v>29.4</v>
      </c>
      <c r="Q684" s="4">
        <v>35.326959999999993</v>
      </c>
      <c r="R684" s="4">
        <v>169.93290299999995</v>
      </c>
      <c r="S684" s="4">
        <v>25.3</v>
      </c>
      <c r="T684" s="4">
        <v>33.6</v>
      </c>
      <c r="U684" s="4">
        <v>35.299999999999997</v>
      </c>
      <c r="V684" s="4">
        <v>33.650624799999989</v>
      </c>
      <c r="W684" s="4">
        <v>93.101492710849996</v>
      </c>
      <c r="X684" s="4">
        <v>61.645562363951981</v>
      </c>
      <c r="Y684" s="4">
        <v>113.09416296575999</v>
      </c>
      <c r="Z684" s="4">
        <v>30.853800000000003</v>
      </c>
      <c r="AA684" s="4">
        <v>197.97483092620647</v>
      </c>
      <c r="AB684" s="4">
        <v>172.35810290579963</v>
      </c>
      <c r="AC684" s="4">
        <v>27.289882000000002</v>
      </c>
      <c r="AD684" s="4">
        <v>127.87640415130878</v>
      </c>
      <c r="AE684" s="4">
        <v>22.8</v>
      </c>
      <c r="AF684" s="4">
        <v>31.3</v>
      </c>
      <c r="AG684" s="4">
        <v>54.383094880277739</v>
      </c>
      <c r="AH684" s="4">
        <v>89.487433002415997</v>
      </c>
      <c r="AI684" s="4">
        <v>38.521712271999981</v>
      </c>
      <c r="AJ684" s="4">
        <v>44.678949999999993</v>
      </c>
      <c r="AK684" s="4">
        <v>39.388949999999994</v>
      </c>
      <c r="AL684" s="4">
        <v>51.437839799999999</v>
      </c>
      <c r="AM684" s="4">
        <v>50.952639999999995</v>
      </c>
      <c r="AN684" s="4">
        <v>24.714882000000003</v>
      </c>
      <c r="AO684" s="4">
        <v>44.186300000000003</v>
      </c>
      <c r="AP684" s="4">
        <v>38.562080999999999</v>
      </c>
      <c r="AQ684" s="4">
        <v>21.826244980000002</v>
      </c>
      <c r="AR684" s="4">
        <v>57.65648319999999</v>
      </c>
      <c r="AS684" s="4">
        <v>45.400299023999999</v>
      </c>
      <c r="AT684" s="4">
        <v>37.923391999999993</v>
      </c>
      <c r="AU684" s="4">
        <v>51.094002999999987</v>
      </c>
    </row>
    <row r="685" spans="1:47" x14ac:dyDescent="0.45">
      <c r="A685" s="3">
        <v>34.15</v>
      </c>
      <c r="B685" s="3">
        <v>8</v>
      </c>
      <c r="C685" s="4">
        <v>44.706349856000003</v>
      </c>
      <c r="D685" s="4">
        <v>94.845278406204017</v>
      </c>
      <c r="E685" s="4">
        <v>45.032174521149983</v>
      </c>
      <c r="F685" s="4">
        <v>84.568495999999996</v>
      </c>
      <c r="G685" s="4">
        <v>114.87633882120001</v>
      </c>
      <c r="H685" s="4">
        <v>26.1</v>
      </c>
      <c r="I685" s="4">
        <v>43.552299999999995</v>
      </c>
      <c r="J685" s="4">
        <v>34.787999999999997</v>
      </c>
      <c r="K685" s="4">
        <v>29.206800000000005</v>
      </c>
      <c r="L685" s="4">
        <v>24.863000000000003</v>
      </c>
      <c r="M685" s="4">
        <v>21.750810000000005</v>
      </c>
      <c r="N685" s="4">
        <v>25.824052000000002</v>
      </c>
      <c r="O685" s="4">
        <v>111.23787915039995</v>
      </c>
      <c r="P685" s="4">
        <v>21</v>
      </c>
      <c r="Q685" s="4">
        <v>27.7</v>
      </c>
      <c r="R685" s="4">
        <v>146.30194399999996</v>
      </c>
      <c r="S685" s="4">
        <v>30.7</v>
      </c>
      <c r="T685" s="4">
        <v>38.6</v>
      </c>
      <c r="U685" s="4">
        <v>31</v>
      </c>
      <c r="V685" s="4">
        <v>30.932999999999996</v>
      </c>
      <c r="W685" s="4">
        <v>75.028494127550005</v>
      </c>
      <c r="X685" s="4">
        <v>50.160756320351986</v>
      </c>
      <c r="Y685" s="4">
        <v>94.057321738880006</v>
      </c>
      <c r="Z685" s="4">
        <v>37.551600000000008</v>
      </c>
      <c r="AA685" s="4">
        <v>185.14813858399995</v>
      </c>
      <c r="AB685" s="4">
        <v>161.19888056807997</v>
      </c>
      <c r="AC685" s="4">
        <v>33.250924000000005</v>
      </c>
      <c r="AD685" s="4">
        <v>106.3647735649344</v>
      </c>
      <c r="AE685" s="4">
        <v>25</v>
      </c>
      <c r="AF685" s="4">
        <v>31.2</v>
      </c>
      <c r="AG685" s="4">
        <v>44.276465561909745</v>
      </c>
      <c r="AH685" s="4">
        <v>72.137354362448008</v>
      </c>
      <c r="AI685" s="4">
        <v>35.423619999999993</v>
      </c>
      <c r="AJ685" s="4">
        <v>44.678949999999993</v>
      </c>
      <c r="AK685" s="4">
        <v>49.572199999999988</v>
      </c>
      <c r="AL685" s="4">
        <v>46.437148500000006</v>
      </c>
      <c r="AM685" s="4">
        <v>60.178239999999995</v>
      </c>
      <c r="AN685" s="4">
        <v>45.45127080000001</v>
      </c>
      <c r="AO685" s="4">
        <v>39.647599999999997</v>
      </c>
      <c r="AP685" s="4">
        <v>34.613411999999997</v>
      </c>
      <c r="AQ685" s="4">
        <v>40.281631012000005</v>
      </c>
      <c r="AR685" s="4">
        <v>68.081411199999991</v>
      </c>
      <c r="AS685" s="4">
        <v>40.99969068</v>
      </c>
      <c r="AT685" s="4">
        <v>47.699311999999985</v>
      </c>
      <c r="AU685" s="4">
        <v>51.094002999999987</v>
      </c>
    </row>
    <row r="686" spans="1:47" x14ac:dyDescent="0.45">
      <c r="A686" s="3">
        <v>34.200000000000003</v>
      </c>
      <c r="B686" s="3">
        <v>8</v>
      </c>
      <c r="C686" s="4">
        <v>36.856036352000004</v>
      </c>
      <c r="D686" s="4">
        <v>152.5701333282025</v>
      </c>
      <c r="E686" s="4">
        <v>75.556815070629995</v>
      </c>
      <c r="F686" s="4">
        <v>57.881503999999985</v>
      </c>
      <c r="G686" s="4">
        <v>107.434</v>
      </c>
      <c r="H686" s="4">
        <v>39.200000000000003</v>
      </c>
      <c r="I686" s="4">
        <v>31.242300000000004</v>
      </c>
      <c r="J686" s="4">
        <v>42.882719999999999</v>
      </c>
      <c r="K686" s="4">
        <v>32.720400000000005</v>
      </c>
      <c r="L686" s="4">
        <v>47.372</v>
      </c>
      <c r="M686" s="4">
        <v>41.333639999999995</v>
      </c>
      <c r="N686" s="4">
        <v>28.951156000000005</v>
      </c>
      <c r="O686" s="4">
        <v>95.327706467199974</v>
      </c>
      <c r="P686" s="4">
        <v>38.5</v>
      </c>
      <c r="Q686" s="4">
        <v>22.9</v>
      </c>
      <c r="R686" s="4">
        <v>124.96684499999998</v>
      </c>
      <c r="S686" s="4">
        <v>27.4</v>
      </c>
      <c r="T686" s="4">
        <v>24.2</v>
      </c>
      <c r="U686" s="4">
        <v>28.8</v>
      </c>
      <c r="V686" s="4">
        <v>43.697999999999993</v>
      </c>
      <c r="W686" s="4">
        <v>47.806694239999999</v>
      </c>
      <c r="X686" s="4">
        <v>30.7499</v>
      </c>
      <c r="Y686" s="4">
        <v>65.650111999999993</v>
      </c>
      <c r="Z686" s="4">
        <v>26.901000000000003</v>
      </c>
      <c r="AA686" s="4">
        <v>139.34772709854337</v>
      </c>
      <c r="AB686" s="4">
        <v>121.35252257573273</v>
      </c>
      <c r="AC686" s="4">
        <v>23.771890000000003</v>
      </c>
      <c r="AD686" s="4">
        <v>74.264626559999982</v>
      </c>
      <c r="AE686" s="4">
        <v>35.200000000000003</v>
      </c>
      <c r="AF686" s="4">
        <v>26</v>
      </c>
      <c r="AG686" s="4">
        <v>27.194912000000002</v>
      </c>
      <c r="AH686" s="4">
        <v>46.004426470399999</v>
      </c>
      <c r="AI686" s="4">
        <v>49.975719999999981</v>
      </c>
      <c r="AJ686" s="4">
        <v>26.692949999999996</v>
      </c>
      <c r="AK686" s="4">
        <v>41.372699999999995</v>
      </c>
      <c r="AL686" s="4">
        <v>59.772325300000006</v>
      </c>
      <c r="AM686" s="4">
        <v>50.337600000000002</v>
      </c>
      <c r="AN686" s="4">
        <v>36.0475596</v>
      </c>
      <c r="AO686" s="4">
        <v>31.62923</v>
      </c>
      <c r="AP686" s="4">
        <v>27.6374301</v>
      </c>
      <c r="AQ686" s="4">
        <v>31.912328043999999</v>
      </c>
      <c r="AR686" s="4">
        <v>56.961487999999996</v>
      </c>
      <c r="AS686" s="4">
        <v>52.734646264000006</v>
      </c>
      <c r="AT686" s="4">
        <v>39.827791999999995</v>
      </c>
      <c r="AU686" s="4">
        <v>30.589962999999994</v>
      </c>
    </row>
    <row r="687" spans="1:47" x14ac:dyDescent="0.45">
      <c r="A687" s="3">
        <v>34.25</v>
      </c>
      <c r="B687" s="3">
        <v>8</v>
      </c>
      <c r="C687" s="4">
        <v>42.089578688000003</v>
      </c>
      <c r="D687" s="4">
        <v>167.54656410637151</v>
      </c>
      <c r="E687" s="4">
        <v>98.648507434359971</v>
      </c>
      <c r="F687" s="4">
        <v>29.163151999999993</v>
      </c>
      <c r="G687" s="4">
        <v>80.859558879000005</v>
      </c>
      <c r="H687" s="4">
        <v>32.4</v>
      </c>
      <c r="I687" s="4">
        <v>27.056899999999999</v>
      </c>
      <c r="J687" s="4">
        <v>70.279679045774529</v>
      </c>
      <c r="K687" s="4">
        <v>23.716800000000003</v>
      </c>
      <c r="L687" s="4">
        <v>35.641939397720002</v>
      </c>
      <c r="M687" s="4">
        <v>31.128487276016401</v>
      </c>
      <c r="N687" s="4">
        <v>20.937952000000003</v>
      </c>
      <c r="O687" s="4">
        <v>83.000121534399995</v>
      </c>
      <c r="P687" s="4">
        <v>24.5</v>
      </c>
      <c r="Q687" s="4">
        <v>23</v>
      </c>
      <c r="R687" s="4">
        <v>108.91222399999998</v>
      </c>
      <c r="S687" s="4">
        <v>32.5</v>
      </c>
      <c r="T687" s="4">
        <v>29.2</v>
      </c>
      <c r="U687" s="4">
        <v>37.6</v>
      </c>
      <c r="V687" s="4">
        <v>36.683</v>
      </c>
      <c r="W687" s="4">
        <v>40.181248940000003</v>
      </c>
      <c r="X687" s="4">
        <v>27.18</v>
      </c>
      <c r="Y687" s="4">
        <v>37.339300000000001</v>
      </c>
      <c r="Z687" s="4">
        <v>24.924600000000002</v>
      </c>
      <c r="AA687" s="4">
        <v>112.262179875629</v>
      </c>
      <c r="AB687" s="4">
        <v>97.788096491797234</v>
      </c>
      <c r="AC687" s="4">
        <v>22.012893999999999</v>
      </c>
      <c r="AD687" s="4">
        <v>42.273408999999994</v>
      </c>
      <c r="AE687" s="4">
        <v>29.3</v>
      </c>
      <c r="AF687" s="4">
        <v>36.5</v>
      </c>
      <c r="AG687" s="4">
        <v>24.0534</v>
      </c>
      <c r="AH687" s="4">
        <v>38.683998982399999</v>
      </c>
      <c r="AI687" s="4">
        <v>41.978619999999992</v>
      </c>
      <c r="AJ687" s="4">
        <v>50.497949999999989</v>
      </c>
      <c r="AK687" s="4">
        <v>37.934199999999997</v>
      </c>
      <c r="AL687" s="4">
        <v>34.465796600000004</v>
      </c>
      <c r="AM687" s="4">
        <v>57.718079999999993</v>
      </c>
      <c r="AN687" s="4">
        <v>28.813935600000004</v>
      </c>
      <c r="AO687" s="4">
        <v>32.083099999999995</v>
      </c>
      <c r="AP687" s="4">
        <v>28.032296999999996</v>
      </c>
      <c r="AQ687" s="4">
        <v>25.474402684000001</v>
      </c>
      <c r="AR687" s="4">
        <v>65.301430399999987</v>
      </c>
      <c r="AS687" s="4">
        <v>30.464901008000005</v>
      </c>
      <c r="AT687" s="4">
        <v>36.526831999999992</v>
      </c>
      <c r="AU687" s="4">
        <v>57.727662999999978</v>
      </c>
    </row>
    <row r="688" spans="1:47" x14ac:dyDescent="0.45">
      <c r="A688" s="3">
        <v>34.299999999999997</v>
      </c>
      <c r="B688" s="3">
        <v>8</v>
      </c>
      <c r="C688" s="4">
        <v>32.574047168</v>
      </c>
      <c r="D688" s="4">
        <v>193.56364009984603</v>
      </c>
      <c r="E688" s="4">
        <v>118.56880857216997</v>
      </c>
      <c r="F688" s="4">
        <v>26.8</v>
      </c>
      <c r="G688" s="4">
        <v>65.143907937000009</v>
      </c>
      <c r="H688" s="4">
        <v>29.8</v>
      </c>
      <c r="I688" s="4">
        <v>34.129179649999998</v>
      </c>
      <c r="J688" s="4">
        <v>85.712679715764523</v>
      </c>
      <c r="K688" s="4">
        <v>37.881</v>
      </c>
      <c r="L688" s="4">
        <v>60.031375831544011</v>
      </c>
      <c r="M688" s="4">
        <v>52.347296973443285</v>
      </c>
      <c r="N688" s="4">
        <v>33.544089999999997</v>
      </c>
      <c r="O688" s="4">
        <v>67.83632129919998</v>
      </c>
      <c r="P688" s="4">
        <v>31.6</v>
      </c>
      <c r="Q688" s="4">
        <v>36.799999999999997</v>
      </c>
      <c r="R688" s="4">
        <v>74.441525999999982</v>
      </c>
      <c r="S688" s="4">
        <v>38.700000000000003</v>
      </c>
      <c r="T688" s="4">
        <v>29.4</v>
      </c>
      <c r="U688" s="4">
        <v>26.7</v>
      </c>
      <c r="V688" s="4">
        <v>24.837999999999997</v>
      </c>
      <c r="W688" s="4">
        <v>29.092999999999996</v>
      </c>
      <c r="X688" s="4">
        <v>41.459600000000002</v>
      </c>
      <c r="Y688" s="4">
        <v>30.075999999999997</v>
      </c>
      <c r="Z688" s="4">
        <v>37.990800000000007</v>
      </c>
      <c r="AA688" s="4">
        <v>71.465554846937593</v>
      </c>
      <c r="AB688" s="4">
        <v>62.295032716835706</v>
      </c>
      <c r="AC688" s="4">
        <v>33.641812000000009</v>
      </c>
      <c r="AD688" s="4">
        <v>34.065879999999993</v>
      </c>
      <c r="AE688" s="4">
        <v>36.200000000000003</v>
      </c>
      <c r="AF688" s="4">
        <v>23.8</v>
      </c>
      <c r="AG688" s="4">
        <v>36.619447999999998</v>
      </c>
      <c r="AH688" s="4">
        <v>28.039279999999994</v>
      </c>
      <c r="AI688" s="4">
        <v>28.475319999999996</v>
      </c>
      <c r="AJ688" s="4">
        <v>42.562949999999994</v>
      </c>
      <c r="AK688" s="4">
        <v>27.221949999999993</v>
      </c>
      <c r="AL688" s="4">
        <v>35.223477100000004</v>
      </c>
      <c r="AM688" s="4">
        <v>60.331999999999994</v>
      </c>
      <c r="AN688" s="4">
        <v>37.614844800000007</v>
      </c>
      <c r="AO688" s="4">
        <v>43.732430000000001</v>
      </c>
      <c r="AP688" s="4">
        <v>38.167214099999995</v>
      </c>
      <c r="AQ688" s="4">
        <v>33.307211872000003</v>
      </c>
      <c r="AR688" s="4">
        <v>68.255159999999989</v>
      </c>
      <c r="AS688" s="4">
        <v>31.131659848000005</v>
      </c>
      <c r="AT688" s="4">
        <v>26.243071999999991</v>
      </c>
      <c r="AU688" s="4">
        <v>48.681762999999982</v>
      </c>
    </row>
    <row r="689" spans="1:47" x14ac:dyDescent="0.45">
      <c r="A689" s="3">
        <v>34.35</v>
      </c>
      <c r="B689" s="3">
        <v>8</v>
      </c>
      <c r="C689" s="4">
        <v>27.755581118769062</v>
      </c>
      <c r="D689" s="4">
        <v>229.58204131150615</v>
      </c>
      <c r="E689" s="4">
        <v>162.720520795525</v>
      </c>
      <c r="F689" s="4">
        <v>37.9</v>
      </c>
      <c r="G689" s="4">
        <v>41.472777600000001</v>
      </c>
      <c r="H689" s="4">
        <v>34.5</v>
      </c>
      <c r="I689" s="4">
        <v>57.412658329999999</v>
      </c>
      <c r="J689" s="4">
        <v>137.99968598569066</v>
      </c>
      <c r="K689" s="4">
        <v>35.465400000000002</v>
      </c>
      <c r="L689" s="4">
        <v>78.481826120768005</v>
      </c>
      <c r="M689" s="4">
        <v>68.399188725068171</v>
      </c>
      <c r="N689" s="4">
        <v>31.394206000000001</v>
      </c>
      <c r="O689" s="4">
        <v>49.06505423199998</v>
      </c>
      <c r="P689" s="4">
        <v>29.7</v>
      </c>
      <c r="Q689" s="4">
        <v>28.5</v>
      </c>
      <c r="R689" s="4">
        <v>62.247799999999998</v>
      </c>
      <c r="S689" s="4">
        <v>38</v>
      </c>
      <c r="T689" s="4">
        <v>30.3</v>
      </c>
      <c r="U689" s="4">
        <v>33.299999999999997</v>
      </c>
      <c r="V689" s="4">
        <v>26.792999999999996</v>
      </c>
      <c r="W689" s="4">
        <v>37.832999999999991</v>
      </c>
      <c r="X689" s="4">
        <v>35.304600000000001</v>
      </c>
      <c r="Y689" s="4">
        <v>41.235999999999997</v>
      </c>
      <c r="Z689" s="4">
        <v>23.826600000000003</v>
      </c>
      <c r="AA689" s="4">
        <v>60.037492269665599</v>
      </c>
      <c r="AB689" s="4">
        <v>52.352618274609071</v>
      </c>
      <c r="AC689" s="4">
        <v>21.035674</v>
      </c>
      <c r="AD689" s="4">
        <v>46.67667999999999</v>
      </c>
      <c r="AE689" s="4">
        <v>39.6</v>
      </c>
      <c r="AF689" s="4">
        <v>28.8</v>
      </c>
      <c r="AG689" s="4">
        <v>31.203048000000003</v>
      </c>
      <c r="AH689" s="4">
        <v>36.429679999999991</v>
      </c>
      <c r="AI689" s="4">
        <v>30.704019999999993</v>
      </c>
      <c r="AJ689" s="4">
        <v>35.024699999999996</v>
      </c>
      <c r="AK689" s="4">
        <v>41.637199999999993</v>
      </c>
      <c r="AL689" s="4">
        <v>35.678085400000001</v>
      </c>
      <c r="AM689" s="4">
        <v>60.639520000000005</v>
      </c>
      <c r="AN689" s="4">
        <v>29.055056400000005</v>
      </c>
      <c r="AO689" s="4">
        <v>52.809830000000005</v>
      </c>
      <c r="AP689" s="4">
        <v>46.0645521</v>
      </c>
      <c r="AQ689" s="4">
        <v>25.689000196000002</v>
      </c>
      <c r="AR689" s="4">
        <v>68.602657600000001</v>
      </c>
      <c r="AS689" s="4">
        <v>31.531715152000004</v>
      </c>
      <c r="AT689" s="4">
        <v>40.081711999999989</v>
      </c>
      <c r="AU689" s="4">
        <v>40.088157999999986</v>
      </c>
    </row>
    <row r="690" spans="1:47" x14ac:dyDescent="0.45">
      <c r="A690" s="3">
        <v>34.4</v>
      </c>
      <c r="B690" s="3">
        <v>8</v>
      </c>
      <c r="C690" s="4">
        <v>58.840891179598792</v>
      </c>
      <c r="D690" s="4">
        <v>285.48382673035997</v>
      </c>
      <c r="E690" s="4">
        <v>196.08619931822497</v>
      </c>
      <c r="F690" s="4">
        <v>31.8</v>
      </c>
      <c r="G690" s="4">
        <v>34.841955600000006</v>
      </c>
      <c r="H690" s="4">
        <v>26.3</v>
      </c>
      <c r="I690" s="4">
        <v>75.026458759999997</v>
      </c>
      <c r="J690" s="4">
        <v>151.56529357461187</v>
      </c>
      <c r="K690" s="4">
        <v>33.708600000000004</v>
      </c>
      <c r="L690" s="4">
        <v>94.398308988296023</v>
      </c>
      <c r="M690" s="4">
        <v>82.246528819817541</v>
      </c>
      <c r="N690" s="4">
        <v>29.830654000000003</v>
      </c>
      <c r="O690" s="4">
        <v>49.99801979199998</v>
      </c>
      <c r="P690" s="4">
        <v>23.5</v>
      </c>
      <c r="Q690" s="4">
        <v>32.9</v>
      </c>
      <c r="R690" s="4">
        <v>52.434067999999982</v>
      </c>
      <c r="S690" s="4">
        <v>33.9</v>
      </c>
      <c r="T690" s="4">
        <v>21</v>
      </c>
      <c r="U690" s="4">
        <v>25.5</v>
      </c>
      <c r="V690" s="4">
        <v>38.753</v>
      </c>
      <c r="W690" s="4">
        <v>34.152999999999999</v>
      </c>
      <c r="X690" s="4">
        <v>47.2453</v>
      </c>
      <c r="Y690" s="4">
        <v>48.675999999999995</v>
      </c>
      <c r="Z690" s="4">
        <v>22.289400000000004</v>
      </c>
      <c r="AA690" s="4">
        <v>43.419813199999986</v>
      </c>
      <c r="AB690" s="4">
        <v>37.895237483999985</v>
      </c>
      <c r="AC690" s="4">
        <v>19.667566000000001</v>
      </c>
      <c r="AD690" s="4">
        <v>55.083879999999986</v>
      </c>
      <c r="AE690" s="4">
        <v>38.799999999999997</v>
      </c>
      <c r="AF690" s="4">
        <v>23.2</v>
      </c>
      <c r="AG690" s="4">
        <v>41.710864000000001</v>
      </c>
      <c r="AH690" s="4">
        <v>32.896879999999996</v>
      </c>
      <c r="AI690" s="4">
        <v>44.338419999999992</v>
      </c>
      <c r="AJ690" s="4">
        <v>52.746199999999995</v>
      </c>
      <c r="AK690" s="4">
        <v>27.750949999999996</v>
      </c>
      <c r="AL690" s="4">
        <v>56.505206983999997</v>
      </c>
      <c r="AM690" s="4">
        <v>44.802239999999998</v>
      </c>
      <c r="AN690" s="4">
        <v>29.296177200000006</v>
      </c>
      <c r="AO690" s="4">
        <v>50.237899999999996</v>
      </c>
      <c r="AP690" s="4">
        <v>43.826972999999995</v>
      </c>
      <c r="AQ690" s="4">
        <v>25.903597708000003</v>
      </c>
      <c r="AR690" s="4">
        <v>50.706531199999993</v>
      </c>
      <c r="AS690" s="4">
        <v>49.859582145919994</v>
      </c>
      <c r="AT690" s="4">
        <v>26.750911999999996</v>
      </c>
      <c r="AU690" s="4">
        <v>60.290667999999982</v>
      </c>
    </row>
    <row r="691" spans="1:47" x14ac:dyDescent="0.45">
      <c r="A691" s="3">
        <v>34.450000000000003</v>
      </c>
      <c r="B691" s="3">
        <v>8</v>
      </c>
      <c r="C691" s="4">
        <v>67.84705379950617</v>
      </c>
      <c r="D691" s="4">
        <v>385.10539559777459</v>
      </c>
      <c r="E691" s="4">
        <v>243.98742095972497</v>
      </c>
      <c r="F691" s="4">
        <v>21.5</v>
      </c>
      <c r="G691" s="4">
        <v>25.2</v>
      </c>
      <c r="H691" s="4">
        <v>35.200000000000003</v>
      </c>
      <c r="I691" s="4">
        <v>90.221196469999995</v>
      </c>
      <c r="J691" s="4">
        <v>175.13148559768661</v>
      </c>
      <c r="K691" s="4">
        <v>41.065200000000004</v>
      </c>
      <c r="L691" s="4">
        <v>129.67588668722001</v>
      </c>
      <c r="M691" s="4">
        <v>112.93802141788142</v>
      </c>
      <c r="N691" s="4">
        <v>36.378028</v>
      </c>
      <c r="O691" s="4">
        <v>40.668364191999984</v>
      </c>
      <c r="P691" s="4">
        <v>26.8</v>
      </c>
      <c r="Q691" s="4">
        <v>24.1</v>
      </c>
      <c r="R691" s="4">
        <v>42.266687999999995</v>
      </c>
      <c r="S691" s="4">
        <v>32.1</v>
      </c>
      <c r="T691" s="4">
        <v>26.7</v>
      </c>
      <c r="U691" s="4">
        <v>39.1</v>
      </c>
      <c r="V691" s="4">
        <v>38.753</v>
      </c>
      <c r="W691" s="4">
        <v>43.007999999999996</v>
      </c>
      <c r="X691" s="4">
        <v>39.120699999999999</v>
      </c>
      <c r="Y691" s="4">
        <v>40.74</v>
      </c>
      <c r="Z691" s="4">
        <v>38.869199999999999</v>
      </c>
      <c r="AA691" s="4">
        <v>56.518230799999991</v>
      </c>
      <c r="AB691" s="4">
        <v>49.29086079599999</v>
      </c>
      <c r="AC691" s="4">
        <v>34.423587999999995</v>
      </c>
      <c r="AD691" s="4">
        <v>46.116199999999999</v>
      </c>
      <c r="AE691" s="4">
        <v>25.5</v>
      </c>
      <c r="AF691" s="4">
        <v>39.4</v>
      </c>
      <c r="AG691" s="4">
        <v>34.561215999999995</v>
      </c>
      <c r="AH691" s="4">
        <v>41.397679999999994</v>
      </c>
      <c r="AI691" s="4">
        <v>44.338419999999992</v>
      </c>
      <c r="AJ691" s="4">
        <v>46.530449999999995</v>
      </c>
      <c r="AK691" s="4">
        <v>37.801949999999991</v>
      </c>
      <c r="AL691" s="4">
        <v>66.504465047878</v>
      </c>
      <c r="AM691" s="4">
        <v>57.256799999999998</v>
      </c>
      <c r="AN691" s="4">
        <v>39.061569600000006</v>
      </c>
      <c r="AO691" s="4">
        <v>48.271129999999999</v>
      </c>
      <c r="AP691" s="4">
        <v>42.115883099999998</v>
      </c>
      <c r="AQ691" s="4">
        <v>34.594796944000002</v>
      </c>
      <c r="AR691" s="4">
        <v>64.780183999999991</v>
      </c>
      <c r="AS691" s="4">
        <v>58.658929242132636</v>
      </c>
      <c r="AT691" s="4">
        <v>36.399871999999988</v>
      </c>
      <c r="AU691" s="4">
        <v>53.204712999999984</v>
      </c>
    </row>
    <row r="692" spans="1:47" x14ac:dyDescent="0.45">
      <c r="A692" s="3">
        <v>34.5</v>
      </c>
      <c r="B692" s="3">
        <v>8</v>
      </c>
      <c r="C692" s="4">
        <v>101.56470695778012</v>
      </c>
      <c r="D692" s="4">
        <v>408.98448564027575</v>
      </c>
      <c r="E692" s="4">
        <v>276.97319324181996</v>
      </c>
      <c r="F692" s="4">
        <v>23.2</v>
      </c>
      <c r="G692" s="4">
        <v>32.799999999999997</v>
      </c>
      <c r="H692" s="4">
        <v>27.6</v>
      </c>
      <c r="I692" s="4">
        <v>123.899085275</v>
      </c>
      <c r="J692" s="4">
        <v>207.75684901404543</v>
      </c>
      <c r="K692" s="4">
        <v>33.818400000000004</v>
      </c>
      <c r="L692" s="4">
        <v>156.33533560298</v>
      </c>
      <c r="M692" s="4">
        <v>136.13174197459259</v>
      </c>
      <c r="N692" s="4">
        <v>29.928376000000004</v>
      </c>
      <c r="O692" s="4">
        <v>24.9</v>
      </c>
      <c r="P692" s="4">
        <v>20.399999999999999</v>
      </c>
      <c r="Q692" s="4">
        <v>24.4</v>
      </c>
      <c r="R692" s="4">
        <v>40.368000000000002</v>
      </c>
      <c r="S692" s="4">
        <v>29</v>
      </c>
      <c r="T692" s="4">
        <v>28.2</v>
      </c>
      <c r="U692" s="4">
        <v>37</v>
      </c>
      <c r="V692" s="4">
        <v>23.113</v>
      </c>
      <c r="W692" s="4">
        <v>35.878</v>
      </c>
      <c r="X692" s="4">
        <v>41.705799999999996</v>
      </c>
      <c r="Y692" s="4">
        <v>46.691999999999993</v>
      </c>
      <c r="Z692" s="4">
        <v>22.509</v>
      </c>
      <c r="AA692" s="4">
        <v>31.997</v>
      </c>
      <c r="AB692" s="4">
        <v>27.95739</v>
      </c>
      <c r="AC692" s="4">
        <v>19.863009999999999</v>
      </c>
      <c r="AD692" s="4">
        <v>52.841959999999986</v>
      </c>
      <c r="AE692" s="4">
        <v>27.6</v>
      </c>
      <c r="AF692" s="4">
        <v>34.9</v>
      </c>
      <c r="AG692" s="4">
        <v>36.836103999999992</v>
      </c>
      <c r="AH692" s="4">
        <v>34.552880000000002</v>
      </c>
      <c r="AI692" s="4">
        <v>26.508819999999996</v>
      </c>
      <c r="AJ692" s="4">
        <v>49.836699999999993</v>
      </c>
      <c r="AK692" s="4">
        <v>28.544449999999991</v>
      </c>
      <c r="AL692" s="4">
        <v>126.65757157576002</v>
      </c>
      <c r="AM692" s="4">
        <v>54.181600000000003</v>
      </c>
      <c r="AN692" s="4">
        <v>40.749415200000001</v>
      </c>
      <c r="AO692" s="4">
        <v>35.260190000000001</v>
      </c>
      <c r="AP692" s="4">
        <v>30.796365300000001</v>
      </c>
      <c r="AQ692" s="4">
        <v>36.096979527999999</v>
      </c>
      <c r="AR692" s="4">
        <v>61.305207999999993</v>
      </c>
      <c r="AS692" s="4">
        <v>111.59366298666882</v>
      </c>
      <c r="AT692" s="4">
        <v>27.512671999999988</v>
      </c>
      <c r="AU692" s="4">
        <v>56.973837999999986</v>
      </c>
    </row>
    <row r="693" spans="1:47" x14ac:dyDescent="0.45">
      <c r="A693" s="3">
        <v>34.549999999999997</v>
      </c>
      <c r="B693" s="3">
        <v>8</v>
      </c>
      <c r="C693" s="4">
        <v>132.5908632411392</v>
      </c>
      <c r="D693" s="4">
        <v>513.00837586590865</v>
      </c>
      <c r="E693" s="4">
        <v>339.789864242725</v>
      </c>
      <c r="F693" s="4">
        <v>33.6</v>
      </c>
      <c r="G693" s="4">
        <v>29.6</v>
      </c>
      <c r="H693" s="4">
        <v>25.6</v>
      </c>
      <c r="I693" s="4">
        <v>149.349640975</v>
      </c>
      <c r="J693" s="4">
        <v>258.39252421228258</v>
      </c>
      <c r="K693" s="4">
        <v>38.649600000000007</v>
      </c>
      <c r="L693" s="4">
        <v>194.60880186818</v>
      </c>
      <c r="M693" s="4">
        <v>169.42965762531659</v>
      </c>
      <c r="N693" s="4">
        <v>34.228144000000007</v>
      </c>
      <c r="O693" s="4">
        <v>22</v>
      </c>
      <c r="P693" s="4">
        <v>21.5</v>
      </c>
      <c r="Q693" s="4">
        <v>26.1</v>
      </c>
      <c r="R693" s="4">
        <v>48.18</v>
      </c>
      <c r="S693" s="4">
        <v>38</v>
      </c>
      <c r="T693" s="4">
        <v>22.6</v>
      </c>
      <c r="U693" s="4">
        <v>28.8</v>
      </c>
      <c r="V693" s="4">
        <v>43.812999999999995</v>
      </c>
      <c r="W693" s="4">
        <v>32.887999999999998</v>
      </c>
      <c r="X693" s="4">
        <v>37.643500000000003</v>
      </c>
      <c r="Y693" s="4">
        <v>48.8</v>
      </c>
      <c r="Z693" s="4">
        <v>41.394600000000004</v>
      </c>
      <c r="AA693" s="4">
        <v>41.713999999999999</v>
      </c>
      <c r="AB693" s="4">
        <v>36.411179999999995</v>
      </c>
      <c r="AC693" s="4">
        <v>36.671194</v>
      </c>
      <c r="AD693" s="4">
        <v>55.22399999999999</v>
      </c>
      <c r="AE693" s="4">
        <v>31.6</v>
      </c>
      <c r="AF693" s="4">
        <v>20.8</v>
      </c>
      <c r="AG693" s="4">
        <v>33.261279999999999</v>
      </c>
      <c r="AH693" s="4">
        <v>31.682479999999998</v>
      </c>
      <c r="AI693" s="4">
        <v>50.106819999999985</v>
      </c>
      <c r="AJ693" s="4">
        <v>27.618699999999993</v>
      </c>
      <c r="AK693" s="4">
        <v>30.528199999999995</v>
      </c>
      <c r="AL693" s="4">
        <v>150.927350894</v>
      </c>
      <c r="AM693" s="4">
        <v>35.115360000000003</v>
      </c>
      <c r="AN693" s="4">
        <v>29.175616800000004</v>
      </c>
      <c r="AO693" s="4">
        <v>53.717569999999995</v>
      </c>
      <c r="AP693" s="4">
        <v>46.854285899999994</v>
      </c>
      <c r="AQ693" s="4">
        <v>25.796298952000001</v>
      </c>
      <c r="AR693" s="4">
        <v>39.760356799999997</v>
      </c>
      <c r="AS693" s="4">
        <v>132.95106878671999</v>
      </c>
      <c r="AT693" s="4">
        <v>29.417071999999994</v>
      </c>
      <c r="AU693" s="4">
        <v>31.645317999999989</v>
      </c>
    </row>
    <row r="694" spans="1:47" x14ac:dyDescent="0.45">
      <c r="A694" s="3">
        <v>34.6</v>
      </c>
      <c r="B694" s="3">
        <v>8</v>
      </c>
      <c r="C694" s="4">
        <v>165.15501773873538</v>
      </c>
      <c r="D694" s="4">
        <v>559.47109114698594</v>
      </c>
      <c r="E694" s="4">
        <v>478.47215972618505</v>
      </c>
      <c r="F694" s="4">
        <v>33.6</v>
      </c>
      <c r="G694" s="4">
        <v>37.299999999999997</v>
      </c>
      <c r="H694" s="4">
        <v>39.5</v>
      </c>
      <c r="I694" s="4">
        <v>185.88756747500003</v>
      </c>
      <c r="J694" s="4">
        <v>348.62945253421611</v>
      </c>
      <c r="K694" s="4">
        <v>29.865600000000001</v>
      </c>
      <c r="L694" s="4">
        <v>220.96470260321598</v>
      </c>
      <c r="M694" s="4">
        <v>192.35929126479792</v>
      </c>
      <c r="N694" s="4">
        <v>26.410384000000001</v>
      </c>
      <c r="O694" s="4">
        <v>33.6</v>
      </c>
      <c r="P694" s="4">
        <v>20.9</v>
      </c>
      <c r="Q694" s="4">
        <v>31.2</v>
      </c>
      <c r="R694" s="4">
        <v>38.631999999999998</v>
      </c>
      <c r="S694" s="4">
        <v>30</v>
      </c>
      <c r="T694" s="4">
        <v>30.6</v>
      </c>
      <c r="U694" s="4">
        <v>23.6</v>
      </c>
      <c r="V694" s="4">
        <v>36.912999999999997</v>
      </c>
      <c r="W694" s="4">
        <v>23.572999999999997</v>
      </c>
      <c r="X694" s="4">
        <v>48.476300000000002</v>
      </c>
      <c r="Y694" s="4">
        <v>49.048000000000002</v>
      </c>
      <c r="Z694" s="4">
        <v>32.830199999999998</v>
      </c>
      <c r="AA694" s="4">
        <v>41.713999999999999</v>
      </c>
      <c r="AB694" s="4">
        <v>36.411179999999995</v>
      </c>
      <c r="AC694" s="4">
        <v>29.048877999999998</v>
      </c>
      <c r="AD694" s="4">
        <v>55.504239999999996</v>
      </c>
      <c r="AE694" s="4">
        <v>37.9</v>
      </c>
      <c r="AF694" s="4">
        <v>37.4</v>
      </c>
      <c r="AG694" s="4">
        <v>42.794144000000003</v>
      </c>
      <c r="AH694" s="4">
        <v>22.740079999999995</v>
      </c>
      <c r="AI694" s="4">
        <v>42.240819999999992</v>
      </c>
      <c r="AJ694" s="4">
        <v>51.423699999999997</v>
      </c>
      <c r="AK694" s="4">
        <v>29.999199999999991</v>
      </c>
      <c r="AL694" s="4">
        <v>184.74081317580007</v>
      </c>
      <c r="AM694" s="4">
        <v>47.2624</v>
      </c>
      <c r="AN694" s="4">
        <v>26.523288000000004</v>
      </c>
      <c r="AO694" s="4">
        <v>36.924379999999999</v>
      </c>
      <c r="AP694" s="4">
        <v>32.244210599999995</v>
      </c>
      <c r="AQ694" s="4">
        <v>23.435726320000004</v>
      </c>
      <c r="AR694" s="4">
        <v>53.486511999999991</v>
      </c>
      <c r="AS694" s="4">
        <v>162.70691559470404</v>
      </c>
      <c r="AT694" s="4">
        <v>28.909231999999989</v>
      </c>
      <c r="AU694" s="4">
        <v>58.783017999999984</v>
      </c>
    </row>
    <row r="695" spans="1:47" x14ac:dyDescent="0.45">
      <c r="A695" s="3">
        <v>34.65</v>
      </c>
      <c r="B695" s="3">
        <v>8</v>
      </c>
      <c r="C695" s="4">
        <v>215.27305570074864</v>
      </c>
      <c r="D695" s="4">
        <v>583.02148116461058</v>
      </c>
      <c r="E695" s="4">
        <v>498.67326112878999</v>
      </c>
      <c r="F695" s="4">
        <v>20</v>
      </c>
      <c r="G695" s="4">
        <v>31.1</v>
      </c>
      <c r="H695" s="4">
        <v>37.799999999999997</v>
      </c>
      <c r="I695" s="4">
        <v>211.04833961999998</v>
      </c>
      <c r="J695" s="4">
        <v>370.25906307995996</v>
      </c>
      <c r="K695" s="4">
        <v>25.417566205200004</v>
      </c>
      <c r="L695" s="4">
        <v>271.15573439857997</v>
      </c>
      <c r="M695" s="4">
        <v>236.02548892676458</v>
      </c>
      <c r="N695" s="4">
        <v>22.451633922628002</v>
      </c>
      <c r="O695" s="4">
        <v>28.6</v>
      </c>
      <c r="P695" s="4">
        <v>33.6</v>
      </c>
      <c r="Q695" s="4">
        <v>35.6</v>
      </c>
      <c r="R695" s="4">
        <v>29.7</v>
      </c>
      <c r="S695" s="4">
        <v>35.299999999999997</v>
      </c>
      <c r="T695" s="4">
        <v>38</v>
      </c>
      <c r="U695" s="4">
        <v>25.5</v>
      </c>
      <c r="V695" s="4">
        <v>30.357999999999997</v>
      </c>
      <c r="W695" s="4">
        <v>36.107999999999997</v>
      </c>
      <c r="X695" s="4">
        <v>27.918600000000001</v>
      </c>
      <c r="Y695" s="4">
        <v>36.275999999999996</v>
      </c>
      <c r="Z695" s="4">
        <v>26.2422</v>
      </c>
      <c r="AA695" s="4">
        <v>37.286000000000001</v>
      </c>
      <c r="AB695" s="4">
        <v>32.558819999999997</v>
      </c>
      <c r="AC695" s="4">
        <v>23.185558</v>
      </c>
      <c r="AD695" s="4">
        <v>41.071879999999993</v>
      </c>
      <c r="AE695" s="4">
        <v>34.799999999999997</v>
      </c>
      <c r="AF695" s="4">
        <v>21.2</v>
      </c>
      <c r="AG695" s="4">
        <v>24.703368000000005</v>
      </c>
      <c r="AH695" s="4">
        <v>34.773679999999992</v>
      </c>
      <c r="AI695" s="4">
        <v>34.768119999999989</v>
      </c>
      <c r="AJ695" s="4">
        <v>30.660449999999997</v>
      </c>
      <c r="AK695" s="4">
        <v>42.827449999999999</v>
      </c>
      <c r="AL695" s="4">
        <v>194.58345261888397</v>
      </c>
      <c r="AM695" s="4">
        <v>32.655200000000001</v>
      </c>
      <c r="AN695" s="4">
        <v>45.45127080000001</v>
      </c>
      <c r="AO695" s="4">
        <v>38.73986</v>
      </c>
      <c r="AP695" s="4">
        <v>33.823678199999996</v>
      </c>
      <c r="AQ695" s="4">
        <v>40.281631012000005</v>
      </c>
      <c r="AR695" s="4">
        <v>36.980375999999993</v>
      </c>
      <c r="AS695" s="4">
        <v>171.36843830461788</v>
      </c>
      <c r="AT695" s="4">
        <v>41.224351999999996</v>
      </c>
      <c r="AU695" s="4">
        <v>35.112912999999992</v>
      </c>
    </row>
    <row r="696" spans="1:47" x14ac:dyDescent="0.45">
      <c r="A696" s="3">
        <v>34.700000000000003</v>
      </c>
      <c r="B696" s="3">
        <v>8</v>
      </c>
      <c r="C696" s="4">
        <v>369.39822290054286</v>
      </c>
      <c r="D696" s="4">
        <v>617.6123249589707</v>
      </c>
      <c r="E696" s="4">
        <v>630.50072661872491</v>
      </c>
      <c r="F696" s="4">
        <v>38</v>
      </c>
      <c r="G696" s="4">
        <v>28.5</v>
      </c>
      <c r="H696" s="4">
        <v>33.700000000000003</v>
      </c>
      <c r="I696" s="4">
        <v>258.96342047500002</v>
      </c>
      <c r="J696" s="4">
        <v>464.48360132781573</v>
      </c>
      <c r="K696" s="4">
        <v>54.113111272800012</v>
      </c>
      <c r="L696" s="4">
        <v>381.96401810982809</v>
      </c>
      <c r="M696" s="4">
        <v>332.42869575555045</v>
      </c>
      <c r="N696" s="4">
        <v>47.990669032792013</v>
      </c>
      <c r="O696" s="4">
        <v>38.299999999999997</v>
      </c>
      <c r="P696" s="4">
        <v>38.6</v>
      </c>
      <c r="Q696" s="4">
        <v>35</v>
      </c>
      <c r="R696" s="4">
        <v>23.5</v>
      </c>
      <c r="S696" s="4">
        <v>37.6</v>
      </c>
      <c r="T696" s="4">
        <v>26.7</v>
      </c>
      <c r="U696" s="4">
        <v>38.9</v>
      </c>
      <c r="V696" s="4">
        <v>45.768000000000001</v>
      </c>
      <c r="W696" s="4">
        <v>24.032999999999998</v>
      </c>
      <c r="X696" s="4">
        <v>28.534100000000002</v>
      </c>
      <c r="Y696" s="4">
        <v>46.32</v>
      </c>
      <c r="Z696" s="4">
        <v>34.257600000000004</v>
      </c>
      <c r="AA696" s="4">
        <v>35.81</v>
      </c>
      <c r="AB696" s="4">
        <v>31.274700000000003</v>
      </c>
      <c r="AC696" s="4">
        <v>30.319264</v>
      </c>
      <c r="AD696" s="4">
        <v>52.421599999999991</v>
      </c>
      <c r="AE696" s="4">
        <v>32.6</v>
      </c>
      <c r="AF696" s="4">
        <v>36.799999999999997</v>
      </c>
      <c r="AG696" s="4">
        <v>25.245008000000002</v>
      </c>
      <c r="AH696" s="4">
        <v>23.181679999999997</v>
      </c>
      <c r="AI696" s="4">
        <v>52.335519999999995</v>
      </c>
      <c r="AJ696" s="4">
        <v>35.289199999999994</v>
      </c>
      <c r="AK696" s="4">
        <v>42.298449999999995</v>
      </c>
      <c r="AL696" s="4">
        <v>222.63955990791504</v>
      </c>
      <c r="AM696" s="4">
        <v>58.640639999999998</v>
      </c>
      <c r="AN696" s="4">
        <v>42.075579600000005</v>
      </c>
      <c r="AO696" s="4">
        <v>45.850490000000008</v>
      </c>
      <c r="AP696" s="4">
        <v>40.009926300000004</v>
      </c>
      <c r="AQ696" s="4">
        <v>37.277265844000006</v>
      </c>
      <c r="AR696" s="4">
        <v>66.343923199999992</v>
      </c>
      <c r="AS696" s="4">
        <v>196.05781271896524</v>
      </c>
      <c r="AT696" s="4">
        <v>40.716511999999994</v>
      </c>
      <c r="AU696" s="4">
        <v>40.389687999999985</v>
      </c>
    </row>
    <row r="697" spans="1:47" x14ac:dyDescent="0.45">
      <c r="A697" s="3">
        <v>34.75</v>
      </c>
      <c r="B697" s="3">
        <v>8</v>
      </c>
      <c r="C697" s="4">
        <v>555.51079526759429</v>
      </c>
      <c r="D697" s="4">
        <v>636.75426758413357</v>
      </c>
      <c r="E697" s="4">
        <v>625.19855691289001</v>
      </c>
      <c r="F697" s="4">
        <v>32</v>
      </c>
      <c r="G697" s="4">
        <v>20.399999999999999</v>
      </c>
      <c r="H697" s="4">
        <v>31.4</v>
      </c>
      <c r="I697" s="4">
        <v>364.74701733500007</v>
      </c>
      <c r="J697" s="4">
        <v>506.56939415487852</v>
      </c>
      <c r="K697" s="4">
        <v>62.426901446999999</v>
      </c>
      <c r="L697" s="4">
        <v>398.10486267615204</v>
      </c>
      <c r="M697" s="4">
        <v>346.47123052825225</v>
      </c>
      <c r="N697" s="4">
        <v>55.389942287829996</v>
      </c>
      <c r="O697" s="4">
        <v>31.7</v>
      </c>
      <c r="P697" s="4">
        <v>24.5</v>
      </c>
      <c r="Q697" s="4">
        <v>38.799999999999997</v>
      </c>
      <c r="R697" s="4">
        <v>39.9</v>
      </c>
      <c r="S697" s="4">
        <v>38.880253359999998</v>
      </c>
      <c r="T697" s="4">
        <v>28.3</v>
      </c>
      <c r="U697" s="4">
        <v>24.1</v>
      </c>
      <c r="V697" s="4">
        <v>40.363</v>
      </c>
      <c r="W697" s="4">
        <v>32.772999999999996</v>
      </c>
      <c r="X697" s="4">
        <v>28.903399999999998</v>
      </c>
      <c r="Y697" s="4">
        <v>43.84</v>
      </c>
      <c r="Z697" s="4">
        <v>26.461800000000004</v>
      </c>
      <c r="AA697" s="4">
        <v>32.119999999999997</v>
      </c>
      <c r="AB697" s="4">
        <v>28.064399999999999</v>
      </c>
      <c r="AC697" s="4">
        <v>23.381002000000002</v>
      </c>
      <c r="AD697" s="4">
        <v>49.619199999999999</v>
      </c>
      <c r="AE697" s="4">
        <v>25.6</v>
      </c>
      <c r="AF697" s="4">
        <v>21.1</v>
      </c>
      <c r="AG697" s="4">
        <v>25.569991999999999</v>
      </c>
      <c r="AH697" s="4">
        <v>31.572079999999996</v>
      </c>
      <c r="AI697" s="4">
        <v>46.173819999999992</v>
      </c>
      <c r="AJ697" s="4">
        <v>31.982949999999995</v>
      </c>
      <c r="AK697" s="4">
        <v>34.363449999999993</v>
      </c>
      <c r="AL697" s="4">
        <v>246.76930320078404</v>
      </c>
      <c r="AM697" s="4">
        <v>49.87632</v>
      </c>
      <c r="AN697" s="4">
        <v>40.026052800000009</v>
      </c>
      <c r="AO697" s="4">
        <v>51.599509999999995</v>
      </c>
      <c r="AP697" s="4">
        <v>45.011573699999992</v>
      </c>
      <c r="AQ697" s="4">
        <v>35.453186992000006</v>
      </c>
      <c r="AR697" s="4">
        <v>56.440241599999993</v>
      </c>
      <c r="AS697" s="4">
        <v>217.29198681668996</v>
      </c>
      <c r="AT697" s="4">
        <v>33.098911999999991</v>
      </c>
      <c r="AU697" s="4">
        <v>36.62056299999999</v>
      </c>
    </row>
    <row r="698" spans="1:47" x14ac:dyDescent="0.45">
      <c r="A698" s="3">
        <v>34.799999999999997</v>
      </c>
      <c r="B698" s="3">
        <v>8</v>
      </c>
      <c r="C698" s="4">
        <v>597.11068927383326</v>
      </c>
      <c r="D698" s="4">
        <v>661.89015183939784</v>
      </c>
      <c r="E698" s="4">
        <v>524.78768575472498</v>
      </c>
      <c r="F698" s="4">
        <v>26.3</v>
      </c>
      <c r="G698" s="4">
        <v>31.3</v>
      </c>
      <c r="H698" s="4">
        <v>22.7</v>
      </c>
      <c r="I698" s="4">
        <v>380.15594289000006</v>
      </c>
      <c r="J698" s="4">
        <v>527.90126917084297</v>
      </c>
      <c r="K698" s="4">
        <v>93.552421311000018</v>
      </c>
      <c r="L698" s="4">
        <v>503.43608138738011</v>
      </c>
      <c r="M698" s="4">
        <v>438.1093908070207</v>
      </c>
      <c r="N698" s="4">
        <v>83.091654966790017</v>
      </c>
      <c r="O698" s="4">
        <v>33.799999999999997</v>
      </c>
      <c r="P698" s="4">
        <v>20.3</v>
      </c>
      <c r="Q698" s="4">
        <v>31.6</v>
      </c>
      <c r="R698" s="4">
        <v>31.9</v>
      </c>
      <c r="S698" s="4">
        <v>48.873511360000002</v>
      </c>
      <c r="T698" s="4">
        <v>20.2</v>
      </c>
      <c r="U698" s="4">
        <v>20.9</v>
      </c>
      <c r="V698" s="4">
        <v>43.238</v>
      </c>
      <c r="W698" s="4">
        <v>24.722999999999995</v>
      </c>
      <c r="X698" s="4">
        <v>45.822263999999997</v>
      </c>
      <c r="Y698" s="4">
        <v>28.464000000000002</v>
      </c>
      <c r="Z698" s="4">
        <v>26.681400000000004</v>
      </c>
      <c r="AA698" s="4">
        <v>25.600999999999999</v>
      </c>
      <c r="AB698" s="4">
        <v>22.392869999999998</v>
      </c>
      <c r="AC698" s="4">
        <v>23.576446000000001</v>
      </c>
      <c r="AD698" s="4">
        <v>32.244319999999995</v>
      </c>
      <c r="AE698" s="4">
        <v>20.9</v>
      </c>
      <c r="AF698" s="4">
        <v>31.5</v>
      </c>
      <c r="AG698" s="4">
        <v>40.458592319999994</v>
      </c>
      <c r="AH698" s="4">
        <v>23.844079999999995</v>
      </c>
      <c r="AI698" s="4">
        <v>49.451319999999988</v>
      </c>
      <c r="AJ698" s="4">
        <v>49.307699999999997</v>
      </c>
      <c r="AK698" s="4">
        <v>42.827449999999999</v>
      </c>
      <c r="AL698" s="4">
        <v>262.20140473000305</v>
      </c>
      <c r="AM698" s="4">
        <v>48.184960000000004</v>
      </c>
      <c r="AN698" s="4">
        <v>35.08307640000001</v>
      </c>
      <c r="AO698" s="4">
        <v>43.732430000000001</v>
      </c>
      <c r="AP698" s="4">
        <v>38.167214099999995</v>
      </c>
      <c r="AQ698" s="4">
        <v>31.053937996000009</v>
      </c>
      <c r="AR698" s="4">
        <v>54.529004799999996</v>
      </c>
      <c r="AS698" s="4">
        <v>230.87223616240269</v>
      </c>
      <c r="AT698" s="4">
        <v>41.224351999999996</v>
      </c>
      <c r="AU698" s="4">
        <v>56.370777999999987</v>
      </c>
    </row>
    <row r="699" spans="1:47" x14ac:dyDescent="0.45">
      <c r="A699" s="3">
        <v>34.85</v>
      </c>
      <c r="B699" s="3">
        <v>8</v>
      </c>
      <c r="C699" s="4">
        <v>608.94144476796453</v>
      </c>
      <c r="D699" s="4">
        <v>751.04519976326287</v>
      </c>
      <c r="E699" s="4">
        <v>493.10680882079492</v>
      </c>
      <c r="F699" s="4">
        <v>39.700000000000003</v>
      </c>
      <c r="G699" s="4">
        <v>20.8</v>
      </c>
      <c r="H699" s="4">
        <v>34.6</v>
      </c>
      <c r="I699" s="4">
        <v>480.71083647500001</v>
      </c>
      <c r="J699" s="4">
        <v>559.23355521645897</v>
      </c>
      <c r="K699" s="4">
        <v>122.19336020340003</v>
      </c>
      <c r="L699" s="4">
        <v>499.19960460423209</v>
      </c>
      <c r="M699" s="4">
        <v>434.42365600568195</v>
      </c>
      <c r="N699" s="4">
        <v>108.58209058102602</v>
      </c>
      <c r="O699" s="4">
        <v>30.5</v>
      </c>
      <c r="P699" s="4">
        <v>21.5</v>
      </c>
      <c r="Q699" s="4">
        <v>22.7</v>
      </c>
      <c r="R699" s="4">
        <v>33.949643261128941</v>
      </c>
      <c r="S699" s="4">
        <v>52.503662261079981</v>
      </c>
      <c r="T699" s="4">
        <v>26.6</v>
      </c>
      <c r="U699" s="4">
        <v>38.299999999999997</v>
      </c>
      <c r="V699" s="4">
        <v>23.917999999999996</v>
      </c>
      <c r="W699" s="4">
        <v>26.447999999999997</v>
      </c>
      <c r="X699" s="4">
        <v>53.945138137999997</v>
      </c>
      <c r="Y699" s="4">
        <v>38.26</v>
      </c>
      <c r="Z699" s="4">
        <v>35.575200000000002</v>
      </c>
      <c r="AA699" s="4">
        <v>25.97</v>
      </c>
      <c r="AB699" s="4">
        <v>22.713899999999999</v>
      </c>
      <c r="AC699" s="4">
        <v>31.491928000000001</v>
      </c>
      <c r="AD699" s="4">
        <v>43.313799999999993</v>
      </c>
      <c r="AE699" s="4">
        <v>35.299999999999997</v>
      </c>
      <c r="AF699" s="4">
        <v>22.6</v>
      </c>
      <c r="AG699" s="4">
        <v>47.606721561439997</v>
      </c>
      <c r="AH699" s="4">
        <v>25.500079999999997</v>
      </c>
      <c r="AI699" s="4">
        <v>27.426519999999993</v>
      </c>
      <c r="AJ699" s="4">
        <v>50.233449999999984</v>
      </c>
      <c r="AK699" s="4">
        <v>47.985199999999999</v>
      </c>
      <c r="AL699" s="4">
        <v>281.73382309065704</v>
      </c>
      <c r="AM699" s="4">
        <v>41.26576</v>
      </c>
      <c r="AN699" s="4">
        <v>35.08307640000001</v>
      </c>
      <c r="AO699" s="4">
        <v>52.507250000000006</v>
      </c>
      <c r="AP699" s="4">
        <v>45.8013075</v>
      </c>
      <c r="AQ699" s="4">
        <v>31.053937996000009</v>
      </c>
      <c r="AR699" s="4">
        <v>46.710308799999993</v>
      </c>
      <c r="AS699" s="4">
        <v>248.0607643197782</v>
      </c>
      <c r="AT699" s="4">
        <v>46.175791999999994</v>
      </c>
      <c r="AU699" s="4">
        <v>57.426132999999972</v>
      </c>
    </row>
    <row r="700" spans="1:47" x14ac:dyDescent="0.45">
      <c r="A700" s="3">
        <v>34.9</v>
      </c>
      <c r="B700" s="3">
        <v>8</v>
      </c>
      <c r="C700" s="4">
        <v>724.23215705827272</v>
      </c>
      <c r="D700" s="4">
        <v>685.98193013329012</v>
      </c>
      <c r="E700" s="4">
        <v>448.9881319227099</v>
      </c>
      <c r="F700" s="4">
        <v>35</v>
      </c>
      <c r="G700" s="4">
        <v>28.4</v>
      </c>
      <c r="H700" s="4">
        <v>30.1</v>
      </c>
      <c r="I700" s="4">
        <v>476.66646599000001</v>
      </c>
      <c r="J700" s="4">
        <v>576.57227136243978</v>
      </c>
      <c r="K700" s="4">
        <v>152.25405965100006</v>
      </c>
      <c r="L700" s="4">
        <v>418.97050066418007</v>
      </c>
      <c r="M700" s="4">
        <v>364.62433557783663</v>
      </c>
      <c r="N700" s="4">
        <v>135.33611308939007</v>
      </c>
      <c r="O700" s="4">
        <v>39.299999999999997</v>
      </c>
      <c r="P700" s="4">
        <v>27.2</v>
      </c>
      <c r="Q700" s="4">
        <v>34.1</v>
      </c>
      <c r="R700" s="4">
        <v>47.795666116088178</v>
      </c>
      <c r="S700" s="4">
        <v>67.305676010679989</v>
      </c>
      <c r="T700" s="4">
        <v>25.8</v>
      </c>
      <c r="U700" s="4">
        <v>35.1</v>
      </c>
      <c r="V700" s="4">
        <v>44.618000000000002</v>
      </c>
      <c r="W700" s="4">
        <v>25.987999999999996</v>
      </c>
      <c r="X700" s="4">
        <v>102.81037496</v>
      </c>
      <c r="Y700" s="4">
        <v>26.48</v>
      </c>
      <c r="Z700" s="4">
        <v>37.112400000000001</v>
      </c>
      <c r="AA700" s="4">
        <v>35.441000000000003</v>
      </c>
      <c r="AB700" s="4">
        <v>30.953670000000002</v>
      </c>
      <c r="AC700" s="4">
        <v>32.860036000000001</v>
      </c>
      <c r="AD700" s="4">
        <v>30.002399999999994</v>
      </c>
      <c r="AE700" s="4">
        <v>32</v>
      </c>
      <c r="AF700" s="4">
        <v>36.299999999999997</v>
      </c>
      <c r="AG700" s="4">
        <v>90.608129964800014</v>
      </c>
      <c r="AH700" s="4">
        <v>25.058479999999996</v>
      </c>
      <c r="AI700" s="4">
        <v>51.024519999999995</v>
      </c>
      <c r="AJ700" s="4">
        <v>37.140699999999988</v>
      </c>
      <c r="AK700" s="4">
        <v>52.878449999999994</v>
      </c>
      <c r="AL700" s="4">
        <v>354.96796674059004</v>
      </c>
      <c r="AM700" s="4">
        <v>57.256799999999998</v>
      </c>
      <c r="AN700" s="4">
        <v>37.253163600000008</v>
      </c>
      <c r="AO700" s="4">
        <v>45.850490000000008</v>
      </c>
      <c r="AP700" s="4">
        <v>40.009926300000004</v>
      </c>
      <c r="AQ700" s="4">
        <v>32.985315604000007</v>
      </c>
      <c r="AR700" s="4">
        <v>64.780183999999991</v>
      </c>
      <c r="AS700" s="4">
        <v>312.50681073171921</v>
      </c>
      <c r="AT700" s="4">
        <v>50.873311999999991</v>
      </c>
      <c r="AU700" s="4">
        <v>42.500397999999983</v>
      </c>
    </row>
    <row r="701" spans="1:47" x14ac:dyDescent="0.45">
      <c r="A701" s="3">
        <v>34.950000000000003</v>
      </c>
      <c r="B701" s="3">
        <v>8</v>
      </c>
      <c r="C701" s="4">
        <v>864.13084077637438</v>
      </c>
      <c r="D701" s="4">
        <v>660.55601644431067</v>
      </c>
      <c r="E701" s="4">
        <v>338.13809797922494</v>
      </c>
      <c r="F701" s="4">
        <v>37.5</v>
      </c>
      <c r="G701" s="4">
        <v>21.4</v>
      </c>
      <c r="H701" s="4">
        <v>29.8</v>
      </c>
      <c r="I701" s="4">
        <v>400.07541247500006</v>
      </c>
      <c r="J701" s="4">
        <v>599.34028246322271</v>
      </c>
      <c r="K701" s="4">
        <v>198.51914158920005</v>
      </c>
      <c r="L701" s="4">
        <v>393.6572219411961</v>
      </c>
      <c r="M701" s="4">
        <v>342.60178308884059</v>
      </c>
      <c r="N701" s="4">
        <v>176.51203601438806</v>
      </c>
      <c r="O701" s="4">
        <v>22.6</v>
      </c>
      <c r="P701" s="4">
        <v>22.8</v>
      </c>
      <c r="Q701" s="4">
        <v>37.5</v>
      </c>
      <c r="R701" s="4">
        <v>61.319688439536741</v>
      </c>
      <c r="S701" s="4">
        <v>86.750973948240016</v>
      </c>
      <c r="T701" s="4">
        <v>20.3</v>
      </c>
      <c r="U701" s="4">
        <v>34.1</v>
      </c>
      <c r="V701" s="4">
        <v>26.562999999999999</v>
      </c>
      <c r="W701" s="4">
        <v>37.143000000000001</v>
      </c>
      <c r="X701" s="4">
        <v>122.52587399999999</v>
      </c>
      <c r="Y701" s="4">
        <v>47.436</v>
      </c>
      <c r="Z701" s="4">
        <v>26.5716</v>
      </c>
      <c r="AA701" s="4">
        <v>42.821000000000005</v>
      </c>
      <c r="AB701" s="4">
        <v>37.374270000000003</v>
      </c>
      <c r="AC701" s="4">
        <v>23.478724</v>
      </c>
      <c r="AD701" s="4">
        <v>53.682679999999991</v>
      </c>
      <c r="AE701" s="4">
        <v>29.2</v>
      </c>
      <c r="AF701" s="4">
        <v>36.799999999999997</v>
      </c>
      <c r="AG701" s="4">
        <v>107.95776911999999</v>
      </c>
      <c r="AH701" s="4">
        <v>35.76728</v>
      </c>
      <c r="AI701" s="4">
        <v>30.441819999999996</v>
      </c>
      <c r="AJ701" s="4">
        <v>47.588449999999987</v>
      </c>
      <c r="AK701" s="4">
        <v>40.314699999999995</v>
      </c>
      <c r="AL701" s="4">
        <v>389.03787204905899</v>
      </c>
      <c r="AM701" s="4">
        <v>60.331999999999994</v>
      </c>
      <c r="AN701" s="4">
        <v>36.0475596</v>
      </c>
      <c r="AO701" s="4">
        <v>53.901311704999983</v>
      </c>
      <c r="AP701" s="4">
        <v>47.014141183349984</v>
      </c>
      <c r="AQ701" s="4">
        <v>31.912328043999999</v>
      </c>
      <c r="AR701" s="4">
        <v>68.255159999999989</v>
      </c>
      <c r="AS701" s="4">
        <v>342.48832740317192</v>
      </c>
      <c r="AT701" s="4">
        <v>38.812111999999992</v>
      </c>
      <c r="AU701" s="4">
        <v>54.410832999999975</v>
      </c>
    </row>
    <row r="702" spans="1:47" x14ac:dyDescent="0.45">
      <c r="A702" s="3">
        <v>35</v>
      </c>
      <c r="B702" s="3">
        <v>8</v>
      </c>
      <c r="C702" s="4">
        <v>804.01581442182021</v>
      </c>
      <c r="D702" s="4">
        <v>582.92480468670567</v>
      </c>
      <c r="E702" s="4">
        <v>313.36160402672505</v>
      </c>
      <c r="F702" s="4">
        <v>20.7</v>
      </c>
      <c r="G702" s="4">
        <v>22.9</v>
      </c>
      <c r="H702" s="4">
        <v>28.5</v>
      </c>
      <c r="I702" s="4">
        <v>375.909983845</v>
      </c>
      <c r="J702" s="4">
        <v>680.09666645223092</v>
      </c>
      <c r="K702" s="4">
        <v>340.79553107280003</v>
      </c>
      <c r="L702" s="4">
        <v>358.40603973624798</v>
      </c>
      <c r="M702" s="4">
        <v>311.93325457053572</v>
      </c>
      <c r="N702" s="4">
        <v>303.138022654792</v>
      </c>
      <c r="O702" s="4">
        <v>23.1</v>
      </c>
      <c r="P702" s="4">
        <v>34.6</v>
      </c>
      <c r="Q702" s="4">
        <v>26.370031999999995</v>
      </c>
      <c r="R702" s="4">
        <v>59.291085091019454</v>
      </c>
      <c r="S702" s="4">
        <v>87.222842797463173</v>
      </c>
      <c r="T702" s="4">
        <v>28.6</v>
      </c>
      <c r="U702" s="4">
        <v>31.4</v>
      </c>
      <c r="V702" s="4">
        <v>30.587999999999997</v>
      </c>
      <c r="W702" s="4">
        <v>36.683</v>
      </c>
      <c r="X702" s="4">
        <v>149.99416180000003</v>
      </c>
      <c r="Y702" s="4">
        <v>40.368000000000002</v>
      </c>
      <c r="Z702" s="4">
        <v>24.156000000000002</v>
      </c>
      <c r="AA702" s="4">
        <v>40.729999999999997</v>
      </c>
      <c r="AB702" s="4">
        <v>35.555099999999996</v>
      </c>
      <c r="AC702" s="4">
        <v>21.32884</v>
      </c>
      <c r="AD702" s="4">
        <v>45.695839999999997</v>
      </c>
      <c r="AE702" s="4">
        <v>27</v>
      </c>
      <c r="AF702" s="4">
        <v>24.1</v>
      </c>
      <c r="AG702" s="4">
        <v>132.12986238400001</v>
      </c>
      <c r="AH702" s="4">
        <v>35.325679999999998</v>
      </c>
      <c r="AI702" s="4">
        <v>35.030319999999989</v>
      </c>
      <c r="AJ702" s="4">
        <v>29.734699999999997</v>
      </c>
      <c r="AK702" s="4">
        <v>38.727699999999992</v>
      </c>
      <c r="AL702" s="4">
        <v>518.35937987201498</v>
      </c>
      <c r="AM702" s="4">
        <v>42.803360000000005</v>
      </c>
      <c r="AN702" s="4">
        <v>30.140100000000004</v>
      </c>
      <c r="AO702" s="4">
        <v>102.3330986</v>
      </c>
      <c r="AP702" s="4">
        <v>89.149795781999998</v>
      </c>
      <c r="AQ702" s="4">
        <v>26.654689000000001</v>
      </c>
      <c r="AR702" s="4">
        <v>48.447796799999999</v>
      </c>
      <c r="AS702" s="4">
        <v>456.29125428737319</v>
      </c>
      <c r="AT702" s="4">
        <v>37.288591999999987</v>
      </c>
      <c r="AU702" s="4">
        <v>34.057557999999993</v>
      </c>
    </row>
    <row r="703" spans="1:47" x14ac:dyDescent="0.45">
      <c r="A703" s="3">
        <v>35.049999999999997</v>
      </c>
      <c r="B703" s="3">
        <v>7</v>
      </c>
      <c r="C703" s="4">
        <v>691.62363722757368</v>
      </c>
      <c r="D703" s="4">
        <v>559.68377939837649</v>
      </c>
      <c r="E703" s="4">
        <v>294.97744551397</v>
      </c>
      <c r="F703" s="4">
        <v>38.700000000000003</v>
      </c>
      <c r="G703" s="4">
        <v>22.5</v>
      </c>
      <c r="H703" s="4">
        <v>35</v>
      </c>
      <c r="I703" s="4">
        <v>342.25729360999998</v>
      </c>
      <c r="J703" s="4">
        <v>621.16254541058879</v>
      </c>
      <c r="K703" s="4">
        <v>512.60020979580008</v>
      </c>
      <c r="L703" s="4">
        <v>269.83595969978001</v>
      </c>
      <c r="M703" s="4">
        <v>234.8772849388086</v>
      </c>
      <c r="N703" s="4">
        <v>456.04418671826204</v>
      </c>
      <c r="O703" s="4">
        <v>23.4</v>
      </c>
      <c r="P703" s="4">
        <v>34.6</v>
      </c>
      <c r="Q703" s="4">
        <v>57.919591999999987</v>
      </c>
      <c r="R703" s="4">
        <v>79.517226477331292</v>
      </c>
      <c r="S703" s="4">
        <v>116.19778471230522</v>
      </c>
      <c r="T703" s="4">
        <v>27.1</v>
      </c>
      <c r="U703" s="4">
        <v>20.5</v>
      </c>
      <c r="V703" s="4">
        <v>27.712999999999997</v>
      </c>
      <c r="W703" s="4">
        <v>29.782999999999998</v>
      </c>
      <c r="X703" s="4">
        <v>157.98980716399996</v>
      </c>
      <c r="Y703" s="4">
        <v>39.004000000000005</v>
      </c>
      <c r="Z703" s="4">
        <v>41.394600000000004</v>
      </c>
      <c r="AA703" s="4">
        <v>39.131</v>
      </c>
      <c r="AB703" s="4">
        <v>34.163969999999999</v>
      </c>
      <c r="AC703" s="4">
        <v>36.671194</v>
      </c>
      <c r="AD703" s="4">
        <v>44.154519999999998</v>
      </c>
      <c r="AE703" s="4">
        <v>38.4</v>
      </c>
      <c r="AF703" s="4">
        <v>33.700000000000003</v>
      </c>
      <c r="AG703" s="4">
        <v>139.16603030431995</v>
      </c>
      <c r="AH703" s="4">
        <v>28.701679999999996</v>
      </c>
      <c r="AI703" s="4">
        <v>31.752819999999993</v>
      </c>
      <c r="AJ703" s="4">
        <v>42.430699999999987</v>
      </c>
      <c r="AK703" s="4">
        <v>37.669699999999999</v>
      </c>
      <c r="AL703" s="4">
        <v>549.96909508162298</v>
      </c>
      <c r="AM703" s="4">
        <v>38.805599999999998</v>
      </c>
      <c r="AN703" s="4">
        <v>46.656874800000004</v>
      </c>
      <c r="AO703" s="4">
        <v>121.87371499999998</v>
      </c>
      <c r="AP703" s="4">
        <v>106.15013204999998</v>
      </c>
      <c r="AQ703" s="4">
        <v>41.354618572</v>
      </c>
      <c r="AR703" s="4">
        <v>43.930327999999989</v>
      </c>
      <c r="AS703" s="4">
        <v>484.10780367182821</v>
      </c>
      <c r="AT703" s="4">
        <v>36.272911999999998</v>
      </c>
      <c r="AU703" s="4">
        <v>48.530997999999975</v>
      </c>
    </row>
    <row r="704" spans="1:47" x14ac:dyDescent="0.45">
      <c r="A704" s="3">
        <v>35.1</v>
      </c>
      <c r="B704" s="3">
        <v>7</v>
      </c>
      <c r="C704" s="4">
        <v>673.70004265396494</v>
      </c>
      <c r="D704" s="4">
        <v>517.43615855395137</v>
      </c>
      <c r="E704" s="4">
        <v>277.02274622972499</v>
      </c>
      <c r="F704" s="4">
        <v>23</v>
      </c>
      <c r="G704" s="4">
        <v>32.200000000000003</v>
      </c>
      <c r="H704" s="4">
        <v>36</v>
      </c>
      <c r="I704" s="4">
        <v>257.70349197500002</v>
      </c>
      <c r="J704" s="4">
        <v>598.13182648941188</v>
      </c>
      <c r="K704" s="4">
        <v>551.00200250520015</v>
      </c>
      <c r="L704" s="4">
        <v>250.03933921778003</v>
      </c>
      <c r="M704" s="4">
        <v>217.65422511946863</v>
      </c>
      <c r="N704" s="4">
        <v>490.2217822296281</v>
      </c>
      <c r="O704" s="4">
        <v>37.143999999999998</v>
      </c>
      <c r="P704" s="4">
        <v>30.5</v>
      </c>
      <c r="Q704" s="4">
        <v>84.593887999999978</v>
      </c>
      <c r="R704" s="4">
        <v>105.99050017548187</v>
      </c>
      <c r="S704" s="4">
        <v>151.13635223819136</v>
      </c>
      <c r="T704" s="4">
        <v>34.700000000000003</v>
      </c>
      <c r="U704" s="4">
        <v>27.7</v>
      </c>
      <c r="V704" s="4">
        <v>42.777999999999999</v>
      </c>
      <c r="W704" s="4">
        <v>37.143000000000001</v>
      </c>
      <c r="X704" s="4">
        <v>180.78112096500001</v>
      </c>
      <c r="Y704" s="4">
        <v>33.423999999999999</v>
      </c>
      <c r="Z704" s="4">
        <v>38.3202</v>
      </c>
      <c r="AA704" s="4">
        <v>28.553000000000001</v>
      </c>
      <c r="AB704" s="4">
        <v>24.961110000000001</v>
      </c>
      <c r="AC704" s="4">
        <v>33.934978000000001</v>
      </c>
      <c r="AD704" s="4">
        <v>37.849119999999992</v>
      </c>
      <c r="AE704" s="4">
        <v>23.5</v>
      </c>
      <c r="AF704" s="4">
        <v>33.6</v>
      </c>
      <c r="AG704" s="4">
        <v>159.2223864492</v>
      </c>
      <c r="AH704" s="4">
        <v>35.76728</v>
      </c>
      <c r="AI704" s="4">
        <v>48.926919999999988</v>
      </c>
      <c r="AJ704" s="4">
        <v>51.291449999999998</v>
      </c>
      <c r="AK704" s="4">
        <v>34.231199999999994</v>
      </c>
      <c r="AL704" s="4">
        <v>604.78908859765693</v>
      </c>
      <c r="AM704" s="4">
        <v>50.183839999999996</v>
      </c>
      <c r="AN704" s="4">
        <v>41.472777600000001</v>
      </c>
      <c r="AO704" s="4">
        <v>149.09835049999998</v>
      </c>
      <c r="AP704" s="4">
        <v>129.83556493499998</v>
      </c>
      <c r="AQ704" s="4">
        <v>36.740772063999998</v>
      </c>
      <c r="AR704" s="4">
        <v>56.78773919999999</v>
      </c>
      <c r="AS704" s="4">
        <v>532.34939796593812</v>
      </c>
      <c r="AT704" s="4">
        <v>32.971951999999995</v>
      </c>
      <c r="AU704" s="4">
        <v>58.632252999999992</v>
      </c>
    </row>
    <row r="705" spans="1:47" x14ac:dyDescent="0.45">
      <c r="A705" s="3">
        <v>35.15</v>
      </c>
      <c r="B705" s="3">
        <v>7</v>
      </c>
      <c r="C705" s="4">
        <v>572.85764051086414</v>
      </c>
      <c r="D705" s="4">
        <v>493.98244501423164</v>
      </c>
      <c r="E705" s="4">
        <v>230.44293759902502</v>
      </c>
      <c r="F705" s="4">
        <v>26.5</v>
      </c>
      <c r="G705" s="4">
        <v>31.8</v>
      </c>
      <c r="H705" s="4">
        <v>26.1</v>
      </c>
      <c r="I705" s="4">
        <v>238.80456447500003</v>
      </c>
      <c r="J705" s="4">
        <v>527.81369989737834</v>
      </c>
      <c r="K705" s="4">
        <v>561.92323754520021</v>
      </c>
      <c r="L705" s="4">
        <v>235.35024682013605</v>
      </c>
      <c r="M705" s="4">
        <v>204.87471473351837</v>
      </c>
      <c r="N705" s="4">
        <v>499.94168141522817</v>
      </c>
      <c r="O705" s="4">
        <v>43.742597999999994</v>
      </c>
      <c r="P705" s="4">
        <v>23.8</v>
      </c>
      <c r="Q705" s="4">
        <v>99.549775999999966</v>
      </c>
      <c r="R705" s="4">
        <v>137.91250586759037</v>
      </c>
      <c r="S705" s="4">
        <v>172.92121597416516</v>
      </c>
      <c r="T705" s="4">
        <v>23.5</v>
      </c>
      <c r="U705" s="4">
        <v>38.9</v>
      </c>
      <c r="V705" s="4">
        <v>43.582999999999991</v>
      </c>
      <c r="W705" s="4">
        <v>41.628</v>
      </c>
      <c r="X705" s="4">
        <v>200.38286206399999</v>
      </c>
      <c r="Y705" s="4">
        <v>46.32</v>
      </c>
      <c r="Z705" s="4">
        <v>36.453600000000009</v>
      </c>
      <c r="AA705" s="4">
        <v>43.558999999999997</v>
      </c>
      <c r="AB705" s="4">
        <v>38.016329999999996</v>
      </c>
      <c r="AC705" s="4">
        <v>32.273704000000009</v>
      </c>
      <c r="AD705" s="4">
        <v>52.421599999999991</v>
      </c>
      <c r="AE705" s="4">
        <v>24.2</v>
      </c>
      <c r="AF705" s="4">
        <v>21.4</v>
      </c>
      <c r="AG705" s="4">
        <v>176.47191861631998</v>
      </c>
      <c r="AH705" s="4">
        <v>40.072879999999998</v>
      </c>
      <c r="AI705" s="4">
        <v>49.844619999999985</v>
      </c>
      <c r="AJ705" s="4">
        <v>49.365889999999986</v>
      </c>
      <c r="AK705" s="4">
        <v>49.439949999999996</v>
      </c>
      <c r="AL705" s="4">
        <v>635.15628355531476</v>
      </c>
      <c r="AM705" s="4">
        <v>37.114239999999995</v>
      </c>
      <c r="AN705" s="4">
        <v>38.217646800000004</v>
      </c>
      <c r="AO705" s="4">
        <v>157.02307198999995</v>
      </c>
      <c r="AP705" s="4">
        <v>136.73007263129995</v>
      </c>
      <c r="AQ705" s="4">
        <v>33.843705652000004</v>
      </c>
      <c r="AR705" s="4">
        <v>42.019091199999991</v>
      </c>
      <c r="AS705" s="4">
        <v>559.07252952867702</v>
      </c>
      <c r="AT705" s="4">
        <v>47.572351999999995</v>
      </c>
      <c r="AU705" s="4">
        <v>56.437114599999973</v>
      </c>
    </row>
    <row r="706" spans="1:47" x14ac:dyDescent="0.45">
      <c r="A706" s="3">
        <v>35.200000000000003</v>
      </c>
      <c r="B706" s="3">
        <v>7</v>
      </c>
      <c r="C706" s="4">
        <v>469.63429882456938</v>
      </c>
      <c r="D706" s="4">
        <v>428.53246947263909</v>
      </c>
      <c r="E706" s="4">
        <v>199.58794379684497</v>
      </c>
      <c r="F706" s="4">
        <v>24</v>
      </c>
      <c r="G706" s="4">
        <v>25.8</v>
      </c>
      <c r="H706" s="4">
        <v>24.7</v>
      </c>
      <c r="I706" s="4">
        <v>224.78156027</v>
      </c>
      <c r="J706" s="4">
        <v>506.76204655650048</v>
      </c>
      <c r="K706" s="4">
        <v>668.35067300999992</v>
      </c>
      <c r="L706" s="4">
        <v>221.00429584418001</v>
      </c>
      <c r="M706" s="4">
        <v>192.3937373844366</v>
      </c>
      <c r="N706" s="4">
        <v>594.66209897889996</v>
      </c>
      <c r="O706" s="4">
        <v>83.438159999999996</v>
      </c>
      <c r="P706" s="4">
        <v>36.5</v>
      </c>
      <c r="Q706" s="4">
        <v>113.88355999999999</v>
      </c>
      <c r="R706" s="4">
        <v>157.81648572212586</v>
      </c>
      <c r="S706" s="4">
        <v>223.5430457111008</v>
      </c>
      <c r="T706" s="4">
        <v>38.700000000000003</v>
      </c>
      <c r="U706" s="4">
        <v>34.299999999999997</v>
      </c>
      <c r="V706" s="4">
        <v>32.197999999999993</v>
      </c>
      <c r="W706" s="4">
        <v>45.882999999999996</v>
      </c>
      <c r="X706" s="4">
        <v>212.91909401300001</v>
      </c>
      <c r="Y706" s="4">
        <v>48.8</v>
      </c>
      <c r="Z706" s="4">
        <v>31.951800000000006</v>
      </c>
      <c r="AA706" s="4">
        <v>29.905999999999999</v>
      </c>
      <c r="AB706" s="4">
        <v>26.13822</v>
      </c>
      <c r="AC706" s="4">
        <v>28.267102000000005</v>
      </c>
      <c r="AD706" s="4">
        <v>55.22399999999999</v>
      </c>
      <c r="AE706" s="4">
        <v>21.2</v>
      </c>
      <c r="AF706" s="4">
        <v>31.5</v>
      </c>
      <c r="AG706" s="4">
        <v>187.50380273144</v>
      </c>
      <c r="AH706" s="4">
        <v>44.157679999999992</v>
      </c>
      <c r="AI706" s="4">
        <v>36.865719999999989</v>
      </c>
      <c r="AJ706" s="4">
        <v>58.09253585499998</v>
      </c>
      <c r="AK706" s="4">
        <v>40.711449999999992</v>
      </c>
      <c r="AL706" s="4">
        <v>604.88849021781289</v>
      </c>
      <c r="AM706" s="4">
        <v>36.345439999999996</v>
      </c>
      <c r="AN706" s="4">
        <v>37.253163600000008</v>
      </c>
      <c r="AO706" s="4">
        <v>179.61221971249995</v>
      </c>
      <c r="AP706" s="4">
        <v>156.38263114987495</v>
      </c>
      <c r="AQ706" s="4">
        <v>32.985315604000007</v>
      </c>
      <c r="AR706" s="4">
        <v>41.150347199999992</v>
      </c>
      <c r="AS706" s="4">
        <v>532.43687139167537</v>
      </c>
      <c r="AT706" s="4">
        <v>39.19299199999999</v>
      </c>
      <c r="AU706" s="4">
        <v>66.385490874699968</v>
      </c>
    </row>
    <row r="707" spans="1:47" x14ac:dyDescent="0.45">
      <c r="A707" s="3">
        <v>35.25</v>
      </c>
      <c r="B707" s="3">
        <v>7</v>
      </c>
      <c r="C707" s="4">
        <v>425.03235061169494</v>
      </c>
      <c r="D707" s="4">
        <v>366.52417654445981</v>
      </c>
      <c r="E707" s="4">
        <v>167.84099621237496</v>
      </c>
      <c r="F707" s="4">
        <v>37.1</v>
      </c>
      <c r="G707" s="4">
        <v>32.200000000000003</v>
      </c>
      <c r="H707" s="4">
        <v>35.700000000000003</v>
      </c>
      <c r="I707" s="4">
        <v>211.08613747499999</v>
      </c>
      <c r="J707" s="4">
        <v>468.49427405249219</v>
      </c>
      <c r="K707" s="4">
        <v>797.49427735800009</v>
      </c>
      <c r="L707" s="4">
        <v>183.78664933802</v>
      </c>
      <c r="M707" s="4">
        <v>160.0143849240774</v>
      </c>
      <c r="N707" s="4">
        <v>709.59990684862009</v>
      </c>
      <c r="O707" s="4">
        <v>99.453999999999979</v>
      </c>
      <c r="P707" s="4">
        <v>28.5</v>
      </c>
      <c r="Q707" s="4">
        <v>126.21137599999997</v>
      </c>
      <c r="R707" s="4">
        <v>204.06767606672543</v>
      </c>
      <c r="S707" s="4">
        <v>273.79693967768918</v>
      </c>
      <c r="T707" s="4">
        <v>22.4</v>
      </c>
      <c r="U707" s="4">
        <v>30</v>
      </c>
      <c r="V707" s="4">
        <v>41.282999999999994</v>
      </c>
      <c r="W707" s="4">
        <v>34.957999999999998</v>
      </c>
      <c r="X707" s="4">
        <v>228.78620884700001</v>
      </c>
      <c r="Y707" s="4">
        <v>34.664000000000001</v>
      </c>
      <c r="Z707" s="4">
        <v>31.951800000000006</v>
      </c>
      <c r="AA707" s="4">
        <v>31.381999999999998</v>
      </c>
      <c r="AB707" s="4">
        <v>27.422339999999998</v>
      </c>
      <c r="AC707" s="4">
        <v>28.267102000000005</v>
      </c>
      <c r="AD707" s="4">
        <v>39.250319999999995</v>
      </c>
      <c r="AE707" s="4">
        <v>31</v>
      </c>
      <c r="AF707" s="4">
        <v>25.1</v>
      </c>
      <c r="AG707" s="4">
        <v>201.46686378536</v>
      </c>
      <c r="AH707" s="4">
        <v>33.66968</v>
      </c>
      <c r="AI707" s="4">
        <v>47.222619999999985</v>
      </c>
      <c r="AJ707" s="4">
        <v>110.58991659999998</v>
      </c>
      <c r="AK707" s="4">
        <v>28.544449999999991</v>
      </c>
      <c r="AL707" s="4">
        <v>510.70545512000308</v>
      </c>
      <c r="AM707" s="4">
        <v>53.259039999999999</v>
      </c>
      <c r="AN707" s="4">
        <v>42.678381600000002</v>
      </c>
      <c r="AO707" s="4">
        <v>199.04008723999993</v>
      </c>
      <c r="AP707" s="4">
        <v>173.28487589879995</v>
      </c>
      <c r="AQ707" s="4">
        <v>37.813759623999999</v>
      </c>
      <c r="AR707" s="4">
        <v>60.262715199999988</v>
      </c>
      <c r="AS707" s="4">
        <v>449.55580050560269</v>
      </c>
      <c r="AT707" s="4">
        <v>27.512671999999988</v>
      </c>
      <c r="AU707" s="4">
        <v>126.23250492399997</v>
      </c>
    </row>
    <row r="708" spans="1:47" x14ac:dyDescent="0.45">
      <c r="A708" s="3">
        <v>35.299999999999997</v>
      </c>
      <c r="B708" s="3">
        <v>7</v>
      </c>
      <c r="C708" s="4">
        <v>299.72986148447774</v>
      </c>
      <c r="D708" s="4">
        <v>323.87051449283416</v>
      </c>
      <c r="E708" s="4">
        <v>146.66535271430496</v>
      </c>
      <c r="F708" s="4">
        <v>37.799999999999997</v>
      </c>
      <c r="G708" s="4">
        <v>36.1</v>
      </c>
      <c r="H708" s="4">
        <v>20.3</v>
      </c>
      <c r="I708" s="4">
        <v>175.55615377500004</v>
      </c>
      <c r="J708" s="4">
        <v>447.24996830999237</v>
      </c>
      <c r="K708" s="4">
        <v>742.0007518110001</v>
      </c>
      <c r="L708" s="4">
        <v>159.13325796443601</v>
      </c>
      <c r="M708" s="4">
        <v>138.56593442905933</v>
      </c>
      <c r="N708" s="4">
        <v>660.21066911179014</v>
      </c>
      <c r="O708" s="4">
        <v>121.76779999999999</v>
      </c>
      <c r="P708" s="4">
        <v>34.299999999999997</v>
      </c>
      <c r="Q708" s="4">
        <v>134.09559200000001</v>
      </c>
      <c r="R708" s="4">
        <v>249.98269785642771</v>
      </c>
      <c r="S708" s="4">
        <v>314.13189850200098</v>
      </c>
      <c r="T708" s="4">
        <v>35.6</v>
      </c>
      <c r="U708" s="4">
        <v>28.4</v>
      </c>
      <c r="V708" s="4">
        <v>25.757999999999999</v>
      </c>
      <c r="W708" s="4">
        <v>33.577999999999996</v>
      </c>
      <c r="X708" s="4">
        <v>288.27779588999999</v>
      </c>
      <c r="Y708" s="4">
        <v>31.44</v>
      </c>
      <c r="Z708" s="4">
        <v>33.928200000000004</v>
      </c>
      <c r="AA708" s="4">
        <v>37.163000000000004</v>
      </c>
      <c r="AB708" s="4">
        <v>32.451810000000002</v>
      </c>
      <c r="AC708" s="4">
        <v>30.026098000000001</v>
      </c>
      <c r="AD708" s="4">
        <v>35.607199999999999</v>
      </c>
      <c r="AE708" s="4">
        <v>27.9</v>
      </c>
      <c r="AF708" s="4">
        <v>36.4</v>
      </c>
      <c r="AG708" s="4">
        <v>253.81946038319998</v>
      </c>
      <c r="AH708" s="4">
        <v>32.344879999999996</v>
      </c>
      <c r="AI708" s="4">
        <v>29.524119999999996</v>
      </c>
      <c r="AJ708" s="4">
        <v>131.77086499999993</v>
      </c>
      <c r="AK708" s="4">
        <v>43.488699999999994</v>
      </c>
      <c r="AL708" s="4">
        <v>470.87025584248607</v>
      </c>
      <c r="AM708" s="4">
        <v>58.794400000000003</v>
      </c>
      <c r="AN708" s="4">
        <v>25.920486000000004</v>
      </c>
      <c r="AO708" s="4">
        <v>211.46511889249996</v>
      </c>
      <c r="AP708" s="4">
        <v>184.09465343647497</v>
      </c>
      <c r="AQ708" s="4">
        <v>22.899232540000003</v>
      </c>
      <c r="AR708" s="4">
        <v>66.51767199999999</v>
      </c>
      <c r="AS708" s="4">
        <v>414.50082514138774</v>
      </c>
      <c r="AT708" s="4">
        <v>41.859151999999995</v>
      </c>
      <c r="AU708" s="4">
        <v>150.3787860999999</v>
      </c>
    </row>
    <row r="709" spans="1:47" x14ac:dyDescent="0.45">
      <c r="A709" s="3">
        <v>35.35</v>
      </c>
      <c r="B709" s="3">
        <v>7</v>
      </c>
      <c r="C709" s="4">
        <v>231.64386361575271</v>
      </c>
      <c r="D709" s="4">
        <v>300.68749509124802</v>
      </c>
      <c r="E709" s="4">
        <v>128.54547680370996</v>
      </c>
      <c r="F709" s="4">
        <v>27.9</v>
      </c>
      <c r="G709" s="4">
        <v>39.799999999999997</v>
      </c>
      <c r="H709" s="4">
        <v>39.299999999999997</v>
      </c>
      <c r="I709" s="4">
        <v>152.02068939500001</v>
      </c>
      <c r="J709" s="4">
        <v>387.96557017449197</v>
      </c>
      <c r="K709" s="4">
        <v>638.24901893100002</v>
      </c>
      <c r="L709" s="4">
        <v>133.7671882535</v>
      </c>
      <c r="M709" s="4">
        <v>116.497453780545</v>
      </c>
      <c r="N709" s="4">
        <v>567.87162684859004</v>
      </c>
      <c r="O709" s="4">
        <v>128.26304399999995</v>
      </c>
      <c r="P709" s="4">
        <v>22.2</v>
      </c>
      <c r="Q709" s="4">
        <v>144.074648</v>
      </c>
      <c r="R709" s="4">
        <v>286.83517568702786</v>
      </c>
      <c r="S709" s="4">
        <v>346.97016600548864</v>
      </c>
      <c r="T709" s="4">
        <v>33.700000000000003</v>
      </c>
      <c r="U709" s="4">
        <v>34.299999999999997</v>
      </c>
      <c r="V709" s="4">
        <v>36.797999999999995</v>
      </c>
      <c r="W709" s="4">
        <v>32.658000000000001</v>
      </c>
      <c r="X709" s="4">
        <v>315.95440458899998</v>
      </c>
      <c r="Y709" s="4">
        <v>40.616</v>
      </c>
      <c r="Z709" s="4">
        <v>32.830199999999998</v>
      </c>
      <c r="AA709" s="4">
        <v>41.836999999999996</v>
      </c>
      <c r="AB709" s="4">
        <v>36.518189999999997</v>
      </c>
      <c r="AC709" s="4">
        <v>29.048877999999998</v>
      </c>
      <c r="AD709" s="4">
        <v>45.976079999999996</v>
      </c>
      <c r="AE709" s="4">
        <v>39.5</v>
      </c>
      <c r="AF709" s="4">
        <v>25.5</v>
      </c>
      <c r="AG709" s="4">
        <v>278.17487603831995</v>
      </c>
      <c r="AH709" s="4">
        <v>31.461680000000001</v>
      </c>
      <c r="AI709" s="4">
        <v>42.109719999999989</v>
      </c>
      <c r="AJ709" s="4">
        <v>161.28086549999995</v>
      </c>
      <c r="AK709" s="4">
        <v>29.470199999999995</v>
      </c>
      <c r="AL709" s="4">
        <v>438.14227240612303</v>
      </c>
      <c r="AM709" s="4">
        <v>36.960480000000004</v>
      </c>
      <c r="AN709" s="4">
        <v>27.367210800000002</v>
      </c>
      <c r="AO709" s="4">
        <v>227.19148745749993</v>
      </c>
      <c r="AP709" s="4">
        <v>197.77659408802495</v>
      </c>
      <c r="AQ709" s="4">
        <v>24.186817612000002</v>
      </c>
      <c r="AR709" s="4">
        <v>41.8453424</v>
      </c>
      <c r="AS709" s="4">
        <v>385.70019971738827</v>
      </c>
      <c r="AT709" s="4">
        <v>28.401391999999994</v>
      </c>
      <c r="AU709" s="4">
        <v>184.02018666999993</v>
      </c>
    </row>
    <row r="710" spans="1:47" x14ac:dyDescent="0.45">
      <c r="A710" s="3">
        <v>35.4</v>
      </c>
      <c r="B710" s="3">
        <v>7</v>
      </c>
      <c r="C710" s="4">
        <v>212.07875171733323</v>
      </c>
      <c r="D710" s="4">
        <v>259.83201552865273</v>
      </c>
      <c r="E710" s="4">
        <v>104.92521923565998</v>
      </c>
      <c r="F710" s="4">
        <v>35.799999999999997</v>
      </c>
      <c r="G710" s="4">
        <v>30.3</v>
      </c>
      <c r="H710" s="4">
        <v>27.5</v>
      </c>
      <c r="I710" s="4">
        <v>127.80486362499998</v>
      </c>
      <c r="J710" s="4">
        <v>331.79863817432954</v>
      </c>
      <c r="K710" s="4">
        <v>621.7033478454</v>
      </c>
      <c r="L710" s="4">
        <v>116.84767661488402</v>
      </c>
      <c r="M710" s="4">
        <v>101.77747865494911</v>
      </c>
      <c r="N710" s="4">
        <v>553.14597958240608</v>
      </c>
      <c r="O710" s="4">
        <v>146.77751499999999</v>
      </c>
      <c r="P710" s="4">
        <v>28.5</v>
      </c>
      <c r="Q710" s="4">
        <v>181.48975999999999</v>
      </c>
      <c r="R710" s="4">
        <v>316.83821921159847</v>
      </c>
      <c r="S710" s="4">
        <v>386.04801094778071</v>
      </c>
      <c r="T710" s="4">
        <v>29.9</v>
      </c>
      <c r="U710" s="4">
        <v>34.299999999999997</v>
      </c>
      <c r="V710" s="4">
        <v>44.503</v>
      </c>
      <c r="W710" s="4">
        <v>29.667999999999996</v>
      </c>
      <c r="X710" s="4">
        <v>421.00843206499997</v>
      </c>
      <c r="Y710" s="4">
        <v>30.075999999999997</v>
      </c>
      <c r="Z710" s="4">
        <v>27.450000000000003</v>
      </c>
      <c r="AA710" s="4">
        <v>35.441000000000003</v>
      </c>
      <c r="AB710" s="4">
        <v>30.953670000000002</v>
      </c>
      <c r="AC710" s="4">
        <v>24.2605</v>
      </c>
      <c r="AD710" s="4">
        <v>34.065879999999993</v>
      </c>
      <c r="AE710" s="4">
        <v>20.8</v>
      </c>
      <c r="AF710" s="4">
        <v>25.1</v>
      </c>
      <c r="AG710" s="4">
        <v>370.62242021719999</v>
      </c>
      <c r="AH710" s="4">
        <v>28.591279999999994</v>
      </c>
      <c r="AI710" s="4">
        <v>50.893419999999992</v>
      </c>
      <c r="AJ710" s="4">
        <v>169.87082568999992</v>
      </c>
      <c r="AK710" s="4">
        <v>45.472449999999995</v>
      </c>
      <c r="AL710" s="4">
        <v>366.29975143837407</v>
      </c>
      <c r="AM710" s="4">
        <v>33.885280000000002</v>
      </c>
      <c r="AN710" s="4">
        <v>41.713898400000012</v>
      </c>
      <c r="AO710" s="4">
        <v>286.15536552499992</v>
      </c>
      <c r="AP710" s="4">
        <v>249.07516800674995</v>
      </c>
      <c r="AQ710" s="4">
        <v>36.95536957600001</v>
      </c>
      <c r="AR710" s="4">
        <v>38.370366399999995</v>
      </c>
      <c r="AS710" s="4">
        <v>322.47878126576916</v>
      </c>
      <c r="AT710" s="4">
        <v>43.76355199999999</v>
      </c>
      <c r="AU710" s="4">
        <v>193.81274128659987</v>
      </c>
    </row>
    <row r="711" spans="1:47" x14ac:dyDescent="0.45">
      <c r="A711" s="3">
        <v>35.450000000000003</v>
      </c>
      <c r="B711" s="3">
        <v>7</v>
      </c>
      <c r="C711" s="4">
        <v>237.0032837067389</v>
      </c>
      <c r="D711" s="4">
        <v>211.84181189667868</v>
      </c>
      <c r="E711" s="4">
        <v>80.528631523764986</v>
      </c>
      <c r="F711" s="4">
        <v>22.3</v>
      </c>
      <c r="G711" s="4">
        <v>29.1</v>
      </c>
      <c r="H711" s="4">
        <v>21.1</v>
      </c>
      <c r="I711" s="4">
        <v>111.652580255</v>
      </c>
      <c r="J711" s="4">
        <v>293.1630747217701</v>
      </c>
      <c r="K711" s="4">
        <v>528.61347067320003</v>
      </c>
      <c r="L711" s="4">
        <v>102.36974816904799</v>
      </c>
      <c r="M711" s="4">
        <v>89.181680907071765</v>
      </c>
      <c r="N711" s="4">
        <v>470.29598889914803</v>
      </c>
      <c r="O711" s="4">
        <v>162.70094399999996</v>
      </c>
      <c r="P711" s="4">
        <v>26.7</v>
      </c>
      <c r="Q711" s="4">
        <v>198.89597599999996</v>
      </c>
      <c r="R711" s="4">
        <v>352.54212114629985</v>
      </c>
      <c r="S711" s="4">
        <v>427.272147883765</v>
      </c>
      <c r="T711" s="4">
        <v>36.6</v>
      </c>
      <c r="U711" s="4">
        <v>20</v>
      </c>
      <c r="V711" s="4">
        <v>42.828599999999994</v>
      </c>
      <c r="W711" s="4">
        <v>42.893000000000001</v>
      </c>
      <c r="X711" s="4">
        <v>446.68651103299999</v>
      </c>
      <c r="Y711" s="4">
        <v>29.456</v>
      </c>
      <c r="Z711" s="4">
        <v>42.492600000000003</v>
      </c>
      <c r="AA711" s="4">
        <v>42.575000000000003</v>
      </c>
      <c r="AB711" s="4">
        <v>37.160249999999998</v>
      </c>
      <c r="AC711" s="4">
        <v>37.648414000000002</v>
      </c>
      <c r="AD711" s="4">
        <v>33.365279999999991</v>
      </c>
      <c r="AE711" s="4">
        <v>38.1</v>
      </c>
      <c r="AF711" s="4">
        <v>32</v>
      </c>
      <c r="AG711" s="4">
        <v>393.21912970903998</v>
      </c>
      <c r="AH711" s="4">
        <v>41.287279999999996</v>
      </c>
      <c r="AI711" s="4">
        <v>48.984603999999983</v>
      </c>
      <c r="AJ711" s="4">
        <v>194.35621358749998</v>
      </c>
      <c r="AK711" s="4">
        <v>49.175449999999991</v>
      </c>
      <c r="AL711" s="4">
        <v>257.72833182298302</v>
      </c>
      <c r="AM711" s="4">
        <v>30.348800000000001</v>
      </c>
      <c r="AN711" s="4">
        <v>27.367210800000002</v>
      </c>
      <c r="AO711" s="4">
        <v>313.58647405249985</v>
      </c>
      <c r="AP711" s="4">
        <v>272.94023242567488</v>
      </c>
      <c r="AQ711" s="4">
        <v>24.186817612000002</v>
      </c>
      <c r="AR711" s="4">
        <v>34.374143999999994</v>
      </c>
      <c r="AS711" s="4">
        <v>226.93593200422507</v>
      </c>
      <c r="AT711" s="4">
        <v>47.318431999999987</v>
      </c>
      <c r="AU711" s="4">
        <v>221.72608348974995</v>
      </c>
    </row>
    <row r="712" spans="1:47" x14ac:dyDescent="0.45">
      <c r="A712" s="3">
        <v>35.5</v>
      </c>
      <c r="B712" s="3">
        <v>7</v>
      </c>
      <c r="C712" s="4">
        <v>186.23587197471971</v>
      </c>
      <c r="D712" s="4">
        <v>172.70717364079007</v>
      </c>
      <c r="E712" s="4">
        <v>52.547711020074985</v>
      </c>
      <c r="F712" s="4">
        <v>31.9</v>
      </c>
      <c r="G712" s="4">
        <v>28.3</v>
      </c>
      <c r="H712" s="4">
        <v>36</v>
      </c>
      <c r="I712" s="4">
        <v>97.831164609999988</v>
      </c>
      <c r="J712" s="4">
        <v>272.16396294497105</v>
      </c>
      <c r="K712" s="4">
        <v>433.32569494920006</v>
      </c>
      <c r="L712" s="4">
        <v>83.496969976208007</v>
      </c>
      <c r="M712" s="4">
        <v>72.762363879300963</v>
      </c>
      <c r="N712" s="4">
        <v>385.48986850478803</v>
      </c>
      <c r="O712" s="4">
        <v>172.88472299999998</v>
      </c>
      <c r="P712" s="4">
        <v>26</v>
      </c>
      <c r="Q712" s="4">
        <v>264.96596</v>
      </c>
      <c r="R712" s="4">
        <v>390.2070063179014</v>
      </c>
      <c r="S712" s="4">
        <v>477.90930827779823</v>
      </c>
      <c r="T712" s="4">
        <v>30.3</v>
      </c>
      <c r="U712" s="4">
        <v>37.299999999999997</v>
      </c>
      <c r="V712" s="4">
        <v>50.416987699999986</v>
      </c>
      <c r="W712" s="4">
        <v>35.302999999999997</v>
      </c>
      <c r="X712" s="4">
        <v>491.2194058469999</v>
      </c>
      <c r="Y712" s="4">
        <v>43.095999999999997</v>
      </c>
      <c r="Z712" s="4">
        <v>37.7712</v>
      </c>
      <c r="AA712" s="4">
        <v>37.163000000000004</v>
      </c>
      <c r="AB712" s="4">
        <v>32.451810000000002</v>
      </c>
      <c r="AC712" s="4">
        <v>33.446368</v>
      </c>
      <c r="AD712" s="4">
        <v>48.778479999999988</v>
      </c>
      <c r="AE712" s="4">
        <v>39.1</v>
      </c>
      <c r="AF712" s="4">
        <v>26.7</v>
      </c>
      <c r="AG712" s="4">
        <v>432.40807714535993</v>
      </c>
      <c r="AH712" s="4">
        <v>34.000879999999995</v>
      </c>
      <c r="AI712" s="4">
        <v>57.635365977999975</v>
      </c>
      <c r="AJ712" s="4">
        <v>215.4149484399999</v>
      </c>
      <c r="AK712" s="4">
        <v>52.217199999999984</v>
      </c>
      <c r="AL712" s="4">
        <v>221.918898161784</v>
      </c>
      <c r="AM712" s="4">
        <v>45.724800000000002</v>
      </c>
      <c r="AN712" s="4">
        <v>29.657858400000006</v>
      </c>
      <c r="AO712" s="4">
        <v>417.70863946249995</v>
      </c>
      <c r="AP712" s="4">
        <v>363.52651633237497</v>
      </c>
      <c r="AQ712" s="4">
        <v>26.225493976000003</v>
      </c>
      <c r="AR712" s="4">
        <v>51.749023999999999</v>
      </c>
      <c r="AS712" s="4">
        <v>195.42363038236991</v>
      </c>
      <c r="AT712" s="4">
        <v>50.238511999999979</v>
      </c>
      <c r="AU712" s="4">
        <v>245.73304122159988</v>
      </c>
    </row>
    <row r="713" spans="1:47" x14ac:dyDescent="0.45">
      <c r="A713" s="3">
        <v>35.549999999999997</v>
      </c>
      <c r="B713" s="3">
        <v>7</v>
      </c>
      <c r="C713" s="4">
        <v>152.26637600147171</v>
      </c>
      <c r="D713" s="4">
        <v>151.7863838221777</v>
      </c>
      <c r="E713" s="4">
        <v>45.604845999999995</v>
      </c>
      <c r="F713" s="4">
        <v>38.6</v>
      </c>
      <c r="G713" s="4">
        <v>25.7</v>
      </c>
      <c r="H713" s="4">
        <v>35.6</v>
      </c>
      <c r="I713" s="4">
        <v>79.814187059999995</v>
      </c>
      <c r="J713" s="4">
        <v>235.15718797885214</v>
      </c>
      <c r="K713" s="4">
        <v>392.1526388484001</v>
      </c>
      <c r="L713" s="4">
        <v>64.003897674932006</v>
      </c>
      <c r="M713" s="4">
        <v>55.803390977190844</v>
      </c>
      <c r="N713" s="4">
        <v>348.8458485750761</v>
      </c>
      <c r="O713" s="4">
        <v>185.77433699999997</v>
      </c>
      <c r="P713" s="4">
        <v>22.5</v>
      </c>
      <c r="Q713" s="4">
        <v>281.115272</v>
      </c>
      <c r="R713" s="4">
        <v>436.47220368562154</v>
      </c>
      <c r="S713" s="4">
        <v>458.08676865034295</v>
      </c>
      <c r="T713" s="4">
        <v>39.4</v>
      </c>
      <c r="U713" s="4">
        <v>23.6</v>
      </c>
      <c r="V713" s="4">
        <v>96.066883999999988</v>
      </c>
      <c r="W713" s="4">
        <v>24.722999999999995</v>
      </c>
      <c r="X713" s="4">
        <v>515.88812636499983</v>
      </c>
      <c r="Y713" s="4">
        <v>47.56</v>
      </c>
      <c r="Z713" s="4">
        <v>34.806600000000003</v>
      </c>
      <c r="AA713" s="4">
        <v>43.708383499999989</v>
      </c>
      <c r="AB713" s="4">
        <v>38.146293644999986</v>
      </c>
      <c r="AC713" s="4">
        <v>30.807874000000002</v>
      </c>
      <c r="AD713" s="4">
        <v>53.822799999999994</v>
      </c>
      <c r="AE713" s="4">
        <v>25.5</v>
      </c>
      <c r="AF713" s="4">
        <v>33.6</v>
      </c>
      <c r="AG713" s="4">
        <v>454.11655120119985</v>
      </c>
      <c r="AH713" s="4">
        <v>23.844079999999995</v>
      </c>
      <c r="AI713" s="4">
        <v>109.67624775999997</v>
      </c>
      <c r="AJ713" s="4">
        <v>228.88299616749993</v>
      </c>
      <c r="AK713" s="4">
        <v>38.595449999999992</v>
      </c>
      <c r="AL713" s="4">
        <v>189.58852120604502</v>
      </c>
      <c r="AM713" s="4">
        <v>36.806719999999999</v>
      </c>
      <c r="AN713" s="4">
        <v>41.713898400000012</v>
      </c>
      <c r="AO713" s="4">
        <v>443.15894584249992</v>
      </c>
      <c r="AP713" s="4">
        <v>385.66828288297495</v>
      </c>
      <c r="AQ713" s="4">
        <v>36.95536957600001</v>
      </c>
      <c r="AR713" s="4">
        <v>41.671593599999994</v>
      </c>
      <c r="AS713" s="4">
        <v>166.97289866131962</v>
      </c>
      <c r="AT713" s="4">
        <v>37.16163199999999</v>
      </c>
      <c r="AU713" s="4">
        <v>261.08661563094989</v>
      </c>
    </row>
    <row r="714" spans="1:47" x14ac:dyDescent="0.45">
      <c r="A714" s="3">
        <v>35.6</v>
      </c>
      <c r="B714" s="3">
        <v>7</v>
      </c>
      <c r="C714" s="4">
        <v>130.15223412288728</v>
      </c>
      <c r="D714" s="4">
        <v>105.43968031458627</v>
      </c>
      <c r="E714" s="4">
        <v>34.953495399999987</v>
      </c>
      <c r="F714" s="4">
        <v>37.143999999999998</v>
      </c>
      <c r="G714" s="4">
        <v>37.200000000000003</v>
      </c>
      <c r="H714" s="4">
        <v>30</v>
      </c>
      <c r="I714" s="4">
        <v>61.205043115000009</v>
      </c>
      <c r="J714" s="4">
        <v>191.68780063104956</v>
      </c>
      <c r="K714" s="4">
        <v>276.48310823100002</v>
      </c>
      <c r="L714" s="4">
        <v>41.646914277260009</v>
      </c>
      <c r="M714" s="4">
        <v>36.352815421216206</v>
      </c>
      <c r="N714" s="4">
        <v>245.89996632559004</v>
      </c>
      <c r="O714" s="4">
        <v>234.10218999999995</v>
      </c>
      <c r="P714" s="4">
        <v>30</v>
      </c>
      <c r="Q714" s="4">
        <v>309.12264799999991</v>
      </c>
      <c r="R714" s="4">
        <v>418.36112279053765</v>
      </c>
      <c r="S714" s="4">
        <v>376.92626997458973</v>
      </c>
      <c r="T714" s="4">
        <v>33</v>
      </c>
      <c r="U714" s="4">
        <v>27.8</v>
      </c>
      <c r="V714" s="4">
        <v>114.48509999999996</v>
      </c>
      <c r="W714" s="4">
        <v>37.717999999999996</v>
      </c>
      <c r="X714" s="4">
        <v>491.30015452299989</v>
      </c>
      <c r="Y714" s="4">
        <v>29.952000000000002</v>
      </c>
      <c r="Z714" s="4">
        <v>33.928200000000004</v>
      </c>
      <c r="AA714" s="4">
        <v>83.083820000000003</v>
      </c>
      <c r="AB714" s="4">
        <v>72.402923400000006</v>
      </c>
      <c r="AC714" s="4">
        <v>30.026098000000001</v>
      </c>
      <c r="AD714" s="4">
        <v>33.925759999999997</v>
      </c>
      <c r="AE714" s="4">
        <v>26.5</v>
      </c>
      <c r="AF714" s="4">
        <v>20.100000000000001</v>
      </c>
      <c r="AG714" s="4">
        <v>432.4791359802399</v>
      </c>
      <c r="AH714" s="4">
        <v>36.319279999999992</v>
      </c>
      <c r="AI714" s="4">
        <v>130.67301399999994</v>
      </c>
      <c r="AJ714" s="4">
        <v>245.92951068249994</v>
      </c>
      <c r="AK714" s="4">
        <v>48.778699999999994</v>
      </c>
      <c r="AL714" s="4">
        <v>165.25997467286405</v>
      </c>
      <c r="AM714" s="4">
        <v>51.567679999999996</v>
      </c>
      <c r="AN714" s="4">
        <v>27.367210800000002</v>
      </c>
      <c r="AO714" s="4">
        <v>487.29681995749985</v>
      </c>
      <c r="AP714" s="4">
        <v>424.06823336302489</v>
      </c>
      <c r="AQ714" s="4">
        <v>24.186817612000002</v>
      </c>
      <c r="AR714" s="4">
        <v>58.351478399999991</v>
      </c>
      <c r="AS714" s="4">
        <v>145.56377771212036</v>
      </c>
      <c r="AT714" s="4">
        <v>46.93755199999999</v>
      </c>
      <c r="AU714" s="4">
        <v>280.51964217804993</v>
      </c>
    </row>
    <row r="715" spans="1:47" x14ac:dyDescent="0.45">
      <c r="A715" s="3">
        <v>35.65</v>
      </c>
      <c r="B715" s="3">
        <v>7</v>
      </c>
      <c r="C715" s="4">
        <v>113.16748613626328</v>
      </c>
      <c r="D715" s="4">
        <v>65.028912550353468</v>
      </c>
      <c r="E715" s="4">
        <v>61.904640099999995</v>
      </c>
      <c r="F715" s="4">
        <v>43.742597999999994</v>
      </c>
      <c r="G715" s="4">
        <v>30.6</v>
      </c>
      <c r="H715" s="4">
        <v>32.5</v>
      </c>
      <c r="I715" s="4">
        <v>39.861854324999996</v>
      </c>
      <c r="J715" s="4">
        <v>156.23975873259971</v>
      </c>
      <c r="K715" s="4">
        <v>213.63140057580006</v>
      </c>
      <c r="L715" s="4">
        <v>30.274999999999999</v>
      </c>
      <c r="M715" s="4">
        <v>26.459250000000001</v>
      </c>
      <c r="N715" s="4">
        <v>189.96194651246208</v>
      </c>
      <c r="O715" s="4">
        <v>256.58521899999994</v>
      </c>
      <c r="P715" s="4">
        <v>32</v>
      </c>
      <c r="Q715" s="4">
        <v>324.63715999999994</v>
      </c>
      <c r="R715" s="4">
        <v>344.20794238947474</v>
      </c>
      <c r="S715" s="4">
        <v>329.79983005595255</v>
      </c>
      <c r="T715" s="4">
        <v>20.7</v>
      </c>
      <c r="U715" s="4">
        <v>23.5</v>
      </c>
      <c r="V715" s="4">
        <v>140.14596999999998</v>
      </c>
      <c r="W715" s="4">
        <v>25.527999999999999</v>
      </c>
      <c r="X715" s="4">
        <v>414.79078401300001</v>
      </c>
      <c r="Y715" s="4">
        <v>27.472000000000001</v>
      </c>
      <c r="Z715" s="4">
        <v>38.869199999999999</v>
      </c>
      <c r="AA715" s="4">
        <v>98.970499999999987</v>
      </c>
      <c r="AB715" s="4">
        <v>86.224334999999996</v>
      </c>
      <c r="AC715" s="4">
        <v>34.423587999999995</v>
      </c>
      <c r="AD715" s="4">
        <v>31.123359999999998</v>
      </c>
      <c r="AE715" s="4">
        <v>39.6</v>
      </c>
      <c r="AF715" s="4">
        <v>26.1</v>
      </c>
      <c r="AG715" s="4">
        <v>365.15088993144002</v>
      </c>
      <c r="AH715" s="4">
        <v>24.616879999999998</v>
      </c>
      <c r="AI715" s="4">
        <v>159.92640579999997</v>
      </c>
      <c r="AJ715" s="4">
        <v>309.84309627499988</v>
      </c>
      <c r="AK715" s="4">
        <v>47.087817624999978</v>
      </c>
      <c r="AL715" s="4">
        <v>113.02442328088598</v>
      </c>
      <c r="AM715" s="4">
        <v>59.101920000000007</v>
      </c>
      <c r="AN715" s="4">
        <v>30.984022800000005</v>
      </c>
      <c r="AO715" s="4">
        <v>511.74672121249989</v>
      </c>
      <c r="AP715" s="4">
        <v>445.33964745487492</v>
      </c>
      <c r="AQ715" s="4">
        <v>27.405780292000003</v>
      </c>
      <c r="AR715" s="4">
        <v>66.865169600000002</v>
      </c>
      <c r="AS715" s="4">
        <v>99.596492487179674</v>
      </c>
      <c r="AT715" s="4">
        <v>45.314304919999977</v>
      </c>
      <c r="AU715" s="4">
        <v>353.38112975349986</v>
      </c>
    </row>
    <row r="716" spans="1:47" x14ac:dyDescent="0.45">
      <c r="A716" s="3">
        <v>35.700000000000003</v>
      </c>
      <c r="B716" s="3">
        <v>7</v>
      </c>
      <c r="C716" s="4">
        <v>73.728901311322318</v>
      </c>
      <c r="D716" s="4">
        <v>61.645235823683279</v>
      </c>
      <c r="E716" s="4">
        <v>36.567336399999988</v>
      </c>
      <c r="F716" s="4">
        <v>83.438159999999996</v>
      </c>
      <c r="G716" s="4">
        <v>21.4</v>
      </c>
      <c r="H716" s="4">
        <v>33.200000000000003</v>
      </c>
      <c r="I716" s="4">
        <v>34.566000000000003</v>
      </c>
      <c r="J716" s="4">
        <v>137.28976795487111</v>
      </c>
      <c r="K716" s="4">
        <v>195.57040812840006</v>
      </c>
      <c r="L716" s="4">
        <v>39.869</v>
      </c>
      <c r="M716" s="4">
        <v>34.80603</v>
      </c>
      <c r="N716" s="4">
        <v>173.88766323427606</v>
      </c>
      <c r="O716" s="4">
        <v>341.92561499999994</v>
      </c>
      <c r="P716" s="4">
        <v>20.6</v>
      </c>
      <c r="Q716" s="4">
        <v>309.17343199999988</v>
      </c>
      <c r="R716" s="4">
        <v>301.15035331639814</v>
      </c>
      <c r="S716" s="4">
        <v>313.97859193102289</v>
      </c>
      <c r="T716" s="4">
        <v>25.4</v>
      </c>
      <c r="U716" s="4">
        <v>20.7</v>
      </c>
      <c r="V716" s="4">
        <v>147.61550059999993</v>
      </c>
      <c r="W716" s="4">
        <v>39.442999999999998</v>
      </c>
      <c r="X716" s="4">
        <v>382.430752106</v>
      </c>
      <c r="Y716" s="4">
        <v>24.62</v>
      </c>
      <c r="Z716" s="4">
        <v>23.607000000000003</v>
      </c>
      <c r="AA716" s="4">
        <v>121.10435</v>
      </c>
      <c r="AB716" s="4">
        <v>105.4807845</v>
      </c>
      <c r="AC716" s="4">
        <v>20.840230000000002</v>
      </c>
      <c r="AD716" s="4">
        <v>27.900599999999997</v>
      </c>
      <c r="AE716" s="4">
        <v>26.1</v>
      </c>
      <c r="AF716" s="4">
        <v>23.1</v>
      </c>
      <c r="AG716" s="4">
        <v>336.67406185327997</v>
      </c>
      <c r="AH716" s="4">
        <v>37.975279999999998</v>
      </c>
      <c r="AI716" s="4">
        <v>168.44167068399992</v>
      </c>
      <c r="AJ716" s="4">
        <v>339.57690212749986</v>
      </c>
      <c r="AK716" s="4">
        <v>89.424414999999982</v>
      </c>
      <c r="AL716" s="4">
        <v>94.546526455800006</v>
      </c>
      <c r="AM716" s="4">
        <v>43.879680000000008</v>
      </c>
      <c r="AN716" s="4">
        <v>32.551308000000006</v>
      </c>
      <c r="AO716" s="4">
        <v>487.37685236749979</v>
      </c>
      <c r="AP716" s="4">
        <v>424.1378615597248</v>
      </c>
      <c r="AQ716" s="4">
        <v>28.800664120000004</v>
      </c>
      <c r="AR716" s="4">
        <v>49.664038400000003</v>
      </c>
      <c r="AS716" s="4">
        <v>83.335943281104008</v>
      </c>
      <c r="AT716" s="4">
        <v>85.957438399999972</v>
      </c>
      <c r="AU716" s="4">
        <v>387.27766842534982</v>
      </c>
    </row>
    <row r="717" spans="1:47" x14ac:dyDescent="0.45">
      <c r="A717" s="3">
        <v>35.75</v>
      </c>
      <c r="B717" s="3">
        <v>7</v>
      </c>
      <c r="C717" s="4">
        <v>40.54070374545902</v>
      </c>
      <c r="D717" s="4">
        <v>39.796351817184174</v>
      </c>
      <c r="E717" s="4">
        <v>49.800832599999993</v>
      </c>
      <c r="F717" s="4">
        <v>99.453999999999979</v>
      </c>
      <c r="G717" s="4">
        <v>32.700000000000003</v>
      </c>
      <c r="H717" s="4">
        <v>28.6</v>
      </c>
      <c r="I717" s="4">
        <v>26.441399999999998</v>
      </c>
      <c r="J717" s="4">
        <v>95.309058255965837</v>
      </c>
      <c r="K717" s="4">
        <v>218.57880114720004</v>
      </c>
      <c r="L717" s="4">
        <v>24.740000000000002</v>
      </c>
      <c r="M717" s="4">
        <v>21.643800000000002</v>
      </c>
      <c r="N717" s="4">
        <v>194.36513302100806</v>
      </c>
      <c r="O717" s="4">
        <v>362.78514299999995</v>
      </c>
      <c r="P717" s="4">
        <v>25.2</v>
      </c>
      <c r="Q717" s="4">
        <v>261.05559199999999</v>
      </c>
      <c r="R717" s="4">
        <v>286.69510545582051</v>
      </c>
      <c r="S717" s="4">
        <v>290.66066248526914</v>
      </c>
      <c r="T717" s="4">
        <v>20.9</v>
      </c>
      <c r="U717" s="4">
        <v>23.2</v>
      </c>
      <c r="V717" s="4">
        <v>168.90714224999999</v>
      </c>
      <c r="W717" s="4">
        <v>42.662999999999997</v>
      </c>
      <c r="X717" s="4">
        <v>355.84425053299998</v>
      </c>
      <c r="Y717" s="4">
        <v>37.020000000000003</v>
      </c>
      <c r="Z717" s="4">
        <v>24.924600000000002</v>
      </c>
      <c r="AA717" s="4">
        <v>127.54721299999997</v>
      </c>
      <c r="AB717" s="4">
        <v>111.08607530999998</v>
      </c>
      <c r="AC717" s="4">
        <v>22.012893999999999</v>
      </c>
      <c r="AD717" s="4">
        <v>41.912599999999998</v>
      </c>
      <c r="AE717" s="4">
        <v>30.3</v>
      </c>
      <c r="AF717" s="4">
        <v>24.3</v>
      </c>
      <c r="AG717" s="4">
        <v>313.27794046903995</v>
      </c>
      <c r="AH717" s="4">
        <v>41.066479999999991</v>
      </c>
      <c r="AI717" s="4">
        <v>192.71414216499997</v>
      </c>
      <c r="AJ717" s="4">
        <v>452.43957583749983</v>
      </c>
      <c r="AK717" s="4">
        <v>106.50582499999997</v>
      </c>
      <c r="AL717" s="4">
        <v>79.67517971854798</v>
      </c>
      <c r="AM717" s="4">
        <v>52.49024</v>
      </c>
      <c r="AN717" s="4">
        <v>33.3952308</v>
      </c>
      <c r="AO717" s="4">
        <v>411.54614389249986</v>
      </c>
      <c r="AP717" s="4">
        <v>358.16514518647489</v>
      </c>
      <c r="AQ717" s="4">
        <v>29.551755411999999</v>
      </c>
      <c r="AR717" s="4">
        <v>59.393971199999996</v>
      </c>
      <c r="AS717" s="4">
        <v>70.249158152322224</v>
      </c>
      <c r="AT717" s="4">
        <v>102.35559199999997</v>
      </c>
      <c r="AU717" s="4">
        <v>515.9411164547497</v>
      </c>
    </row>
    <row r="718" spans="1:47" x14ac:dyDescent="0.45">
      <c r="A718" s="3">
        <v>35.799999999999997</v>
      </c>
      <c r="B718" s="3">
        <v>7</v>
      </c>
      <c r="C718" s="4">
        <v>31.027773296000003</v>
      </c>
      <c r="D718" s="4">
        <v>44.64785599999999</v>
      </c>
      <c r="E718" s="4">
        <v>59.483878599999997</v>
      </c>
      <c r="F718" s="4">
        <v>121.76779999999999</v>
      </c>
      <c r="G718" s="4">
        <v>22.1</v>
      </c>
      <c r="H718" s="4">
        <v>27</v>
      </c>
      <c r="I718" s="4">
        <v>46.999100000000006</v>
      </c>
      <c r="J718" s="4">
        <v>58.705101947783952</v>
      </c>
      <c r="K718" s="4">
        <v>171.71426775600003</v>
      </c>
      <c r="L718" s="4">
        <v>42.328999999999994</v>
      </c>
      <c r="M718" s="4">
        <v>36.946229999999993</v>
      </c>
      <c r="N718" s="4">
        <v>152.65569830284005</v>
      </c>
      <c r="O718" s="4">
        <v>398.9613369999999</v>
      </c>
      <c r="P718" s="4">
        <v>25.8</v>
      </c>
      <c r="Q718" s="4">
        <v>240.70390399999997</v>
      </c>
      <c r="R718" s="4">
        <v>265.39042328921374</v>
      </c>
      <c r="S718" s="4">
        <v>238.85837215180291</v>
      </c>
      <c r="T718" s="4">
        <v>25</v>
      </c>
      <c r="U718" s="4">
        <v>24.7</v>
      </c>
      <c r="V718" s="4">
        <v>187.21908559999994</v>
      </c>
      <c r="W718" s="4">
        <v>45.307999999999993</v>
      </c>
      <c r="X718" s="4">
        <v>297.48314495400001</v>
      </c>
      <c r="Y718" s="4">
        <v>29.827999999999999</v>
      </c>
      <c r="Z718" s="4">
        <v>37.990800000000007</v>
      </c>
      <c r="AA718" s="4">
        <v>145.91237374999997</v>
      </c>
      <c r="AB718" s="4">
        <v>127.06376516249998</v>
      </c>
      <c r="AC718" s="4">
        <v>33.641812000000009</v>
      </c>
      <c r="AD718" s="4">
        <v>33.785639999999994</v>
      </c>
      <c r="AE718" s="4">
        <v>31.5</v>
      </c>
      <c r="AF718" s="4">
        <v>33.1</v>
      </c>
      <c r="AG718" s="4">
        <v>261.92016755952</v>
      </c>
      <c r="AH718" s="4">
        <v>43.605679999999992</v>
      </c>
      <c r="AI718" s="4">
        <v>213.58975758399993</v>
      </c>
      <c r="AJ718" s="4">
        <v>480.02630161749988</v>
      </c>
      <c r="AK718" s="4">
        <v>130.30421249999998</v>
      </c>
      <c r="AL718" s="4">
        <v>64.267928594368001</v>
      </c>
      <c r="AM718" s="4">
        <v>54.48912</v>
      </c>
      <c r="AN718" s="4">
        <v>35.685878400000007</v>
      </c>
      <c r="AO718" s="4">
        <v>379.47315558499992</v>
      </c>
      <c r="AP718" s="4">
        <v>330.26164535894992</v>
      </c>
      <c r="AQ718" s="4">
        <v>31.590431776000006</v>
      </c>
      <c r="AR718" s="4">
        <v>61.65270559999999</v>
      </c>
      <c r="AS718" s="4">
        <v>56.69077716304384</v>
      </c>
      <c r="AT718" s="4">
        <v>125.20204399999997</v>
      </c>
      <c r="AU718" s="4">
        <v>547.38998384394984</v>
      </c>
    </row>
    <row r="719" spans="1:47" x14ac:dyDescent="0.45">
      <c r="A719" s="3">
        <v>35.85</v>
      </c>
      <c r="B719" s="3">
        <v>7</v>
      </c>
      <c r="C719" s="4">
        <v>24.485845376000004</v>
      </c>
      <c r="D719" s="4">
        <v>32.601008</v>
      </c>
      <c r="E719" s="4">
        <v>53.351282799999993</v>
      </c>
      <c r="F719" s="4">
        <v>128.26304399999995</v>
      </c>
      <c r="G719" s="4">
        <v>34.200000000000003</v>
      </c>
      <c r="H719" s="4">
        <v>39.6</v>
      </c>
      <c r="I719" s="4">
        <v>27.6724</v>
      </c>
      <c r="J719" s="4">
        <v>55.640177376524711</v>
      </c>
      <c r="K719" s="4">
        <v>140.35626615600003</v>
      </c>
      <c r="L719" s="4">
        <v>44.542999999999999</v>
      </c>
      <c r="M719" s="4">
        <v>38.872409999999995</v>
      </c>
      <c r="N719" s="4">
        <v>124.74707687884003</v>
      </c>
      <c r="O719" s="4">
        <v>419.00091499999991</v>
      </c>
      <c r="P719" s="4">
        <v>24.2</v>
      </c>
      <c r="Q719" s="4">
        <v>223.98327199999997</v>
      </c>
      <c r="R719" s="4">
        <v>218.06069216431922</v>
      </c>
      <c r="S719" s="4">
        <v>198.55407464168678</v>
      </c>
      <c r="T719" s="4">
        <v>30.6</v>
      </c>
      <c r="U719" s="4">
        <v>36.9</v>
      </c>
      <c r="V719" s="4">
        <v>198.93043144999996</v>
      </c>
      <c r="W719" s="4">
        <v>33.462999999999994</v>
      </c>
      <c r="X719" s="4">
        <v>209.28540359299998</v>
      </c>
      <c r="Y719" s="4">
        <v>41.731999999999999</v>
      </c>
      <c r="Z719" s="4">
        <v>24.924600000000002</v>
      </c>
      <c r="AA719" s="4">
        <v>161.70738799999995</v>
      </c>
      <c r="AB719" s="4">
        <v>140.80542755999997</v>
      </c>
      <c r="AC719" s="4">
        <v>22.012893999999999</v>
      </c>
      <c r="AD719" s="4">
        <v>47.237159999999996</v>
      </c>
      <c r="AE719" s="4">
        <v>39.6</v>
      </c>
      <c r="AF719" s="4">
        <v>27.5</v>
      </c>
      <c r="AG719" s="4">
        <v>184.30615516183997</v>
      </c>
      <c r="AH719" s="4">
        <v>32.234479999999991</v>
      </c>
      <c r="AI719" s="4">
        <v>226.94069185299992</v>
      </c>
      <c r="AJ719" s="4">
        <v>527.8693181824998</v>
      </c>
      <c r="AK719" s="4">
        <v>137.23159974999993</v>
      </c>
      <c r="AL719" s="4">
        <v>60.378469700000011</v>
      </c>
      <c r="AM719" s="4">
        <v>59.653487871999999</v>
      </c>
      <c r="AN719" s="4">
        <v>28.452254400000008</v>
      </c>
      <c r="AO719" s="4">
        <v>353.12248459249992</v>
      </c>
      <c r="AP719" s="4">
        <v>307.3365615954749</v>
      </c>
      <c r="AQ719" s="4">
        <v>25.152506416000005</v>
      </c>
      <c r="AR719" s="4">
        <v>67.488441295359991</v>
      </c>
      <c r="AS719" s="4">
        <v>53.268053336000008</v>
      </c>
      <c r="AT719" s="4">
        <v>131.85233575999993</v>
      </c>
      <c r="AU719" s="4">
        <v>601.9310227280497</v>
      </c>
    </row>
    <row r="720" spans="1:47" x14ac:dyDescent="0.45">
      <c r="A720" s="3">
        <v>35.9</v>
      </c>
      <c r="B720" s="3">
        <v>7</v>
      </c>
      <c r="C720" s="4">
        <v>30.789885008000009</v>
      </c>
      <c r="D720" s="4">
        <v>35.886511999999996</v>
      </c>
      <c r="E720" s="4">
        <v>47.218686999999996</v>
      </c>
      <c r="F720" s="4">
        <v>146.77751499999999</v>
      </c>
      <c r="G720" s="4">
        <v>37</v>
      </c>
      <c r="H720" s="4">
        <v>23.4</v>
      </c>
      <c r="I720" s="4">
        <v>37.766600000000004</v>
      </c>
      <c r="J720" s="4">
        <v>35.8495215735364</v>
      </c>
      <c r="K720" s="4">
        <v>119.94220711440002</v>
      </c>
      <c r="L720" s="4">
        <v>27.2</v>
      </c>
      <c r="M720" s="4">
        <v>23.783999999999999</v>
      </c>
      <c r="N720" s="4">
        <v>106.57856433181601</v>
      </c>
      <c r="O720" s="4">
        <v>399.02693299999987</v>
      </c>
      <c r="P720" s="4">
        <v>22.7</v>
      </c>
      <c r="Q720" s="4">
        <v>187.27913599999997</v>
      </c>
      <c r="R720" s="4">
        <v>181.23622837996061</v>
      </c>
      <c r="S720" s="4">
        <v>165.59316188141679</v>
      </c>
      <c r="T720" s="4">
        <v>34.200000000000003</v>
      </c>
      <c r="U720" s="4">
        <v>27.4</v>
      </c>
      <c r="V720" s="4">
        <v>213.75348754999996</v>
      </c>
      <c r="W720" s="4">
        <v>42.317999999999998</v>
      </c>
      <c r="X720" s="4">
        <v>180.19569306399998</v>
      </c>
      <c r="Y720" s="4">
        <v>47.808000000000007</v>
      </c>
      <c r="Z720" s="4">
        <v>27.010800000000003</v>
      </c>
      <c r="AA720" s="4">
        <v>171.80903974999998</v>
      </c>
      <c r="AB720" s="4">
        <v>149.59386458249998</v>
      </c>
      <c r="AC720" s="4">
        <v>23.869612</v>
      </c>
      <c r="AD720" s="4">
        <v>54.10304</v>
      </c>
      <c r="AE720" s="4">
        <v>38.6</v>
      </c>
      <c r="AF720" s="4">
        <v>26.6</v>
      </c>
      <c r="AG720" s="4">
        <v>158.70720989631997</v>
      </c>
      <c r="AH720" s="4">
        <v>40.735279999999996</v>
      </c>
      <c r="AI720" s="4">
        <v>243.83897580699994</v>
      </c>
      <c r="AJ720" s="4">
        <v>554.37166008749978</v>
      </c>
      <c r="AK720" s="4">
        <v>156.97788031249996</v>
      </c>
      <c r="AL720" s="4">
        <v>37.648054700000003</v>
      </c>
      <c r="AM720" s="4">
        <v>66.411547391999989</v>
      </c>
      <c r="AN720" s="4">
        <v>30.863462400000007</v>
      </c>
      <c r="AO720" s="4">
        <v>295.27906026499994</v>
      </c>
      <c r="AP720" s="4">
        <v>257.01278243054998</v>
      </c>
      <c r="AQ720" s="4">
        <v>27.298481536000004</v>
      </c>
      <c r="AR720" s="4">
        <v>75.125048552959981</v>
      </c>
      <c r="AS720" s="4">
        <v>33.265288136000002</v>
      </c>
      <c r="AT720" s="4">
        <v>150.80876509999996</v>
      </c>
      <c r="AU720" s="4">
        <v>632.1436924997497</v>
      </c>
    </row>
    <row r="721" spans="1:47" x14ac:dyDescent="0.45">
      <c r="A721" s="3">
        <v>35.950000000000003</v>
      </c>
      <c r="B721" s="3">
        <v>7</v>
      </c>
      <c r="C721" s="4">
        <v>38.997030944000002</v>
      </c>
      <c r="D721" s="4">
        <v>31.642735999999999</v>
      </c>
      <c r="E721" s="4">
        <v>61.743255999999995</v>
      </c>
      <c r="F721" s="4">
        <v>162.70094399999996</v>
      </c>
      <c r="G721" s="4">
        <v>39.299999999999997</v>
      </c>
      <c r="H721" s="4">
        <v>35.799999999999997</v>
      </c>
      <c r="I721" s="4">
        <v>45.152600000000007</v>
      </c>
      <c r="J721" s="4">
        <v>40.244</v>
      </c>
      <c r="K721" s="4">
        <v>104.26320631440002</v>
      </c>
      <c r="L721" s="4">
        <v>36.670999999999999</v>
      </c>
      <c r="M721" s="4">
        <v>32.023769999999999</v>
      </c>
      <c r="N721" s="4">
        <v>92.624253619816017</v>
      </c>
      <c r="O721" s="4">
        <v>336.87472299999996</v>
      </c>
      <c r="P721" s="4">
        <v>24.1</v>
      </c>
      <c r="Q721" s="4">
        <v>131.81031199999998</v>
      </c>
      <c r="R721" s="4">
        <v>151.12112867042427</v>
      </c>
      <c r="S721" s="4">
        <v>116.19778471230522</v>
      </c>
      <c r="T721" s="4">
        <v>37.700000000000003</v>
      </c>
      <c r="U721" s="4">
        <v>38.5</v>
      </c>
      <c r="V721" s="4">
        <v>269.33051849999993</v>
      </c>
      <c r="W721" s="4">
        <v>40.847667499999986</v>
      </c>
      <c r="X721" s="4">
        <v>153.93218619499999</v>
      </c>
      <c r="Y721" s="4">
        <v>35.532000000000004</v>
      </c>
      <c r="Z721" s="4">
        <v>37.990800000000007</v>
      </c>
      <c r="AA721" s="4">
        <v>184.59470524999995</v>
      </c>
      <c r="AB721" s="4">
        <v>160.71739356749995</v>
      </c>
      <c r="AC721" s="4">
        <v>33.641812000000009</v>
      </c>
      <c r="AD721" s="4">
        <v>40.231159999999996</v>
      </c>
      <c r="AE721" s="4">
        <v>32.299999999999997</v>
      </c>
      <c r="AF721" s="4">
        <v>24.1</v>
      </c>
      <c r="AG721" s="4">
        <v>135.59532385159997</v>
      </c>
      <c r="AH721" s="4">
        <v>39.323760799999981</v>
      </c>
      <c r="AI721" s="4">
        <v>307.19679108999992</v>
      </c>
      <c r="AJ721" s="4">
        <v>527.95606889249984</v>
      </c>
      <c r="AK721" s="4">
        <v>173.96073099999995</v>
      </c>
      <c r="AL721" s="4">
        <v>49.770942700000013</v>
      </c>
      <c r="AM721" s="4">
        <v>95.00906227199998</v>
      </c>
      <c r="AN721" s="4">
        <v>42.919502400000013</v>
      </c>
      <c r="AO721" s="4">
        <v>207.86366044249993</v>
      </c>
      <c r="AP721" s="4">
        <v>180.96138458497495</v>
      </c>
      <c r="AQ721" s="4">
        <v>38.028357136000011</v>
      </c>
      <c r="AR721" s="4">
        <v>107.44024036735996</v>
      </c>
      <c r="AS721" s="4">
        <v>43.933429576000009</v>
      </c>
      <c r="AT721" s="4">
        <v>167.11230175999995</v>
      </c>
      <c r="AU721" s="4">
        <v>602.0299185374497</v>
      </c>
    </row>
    <row r="722" spans="1:47" x14ac:dyDescent="0.45">
      <c r="A722" s="3">
        <v>36</v>
      </c>
      <c r="B722" s="3">
        <v>7</v>
      </c>
      <c r="C722" s="4">
        <v>26.032119248000008</v>
      </c>
      <c r="D722" s="4">
        <v>35.475823999999996</v>
      </c>
      <c r="E722" s="4">
        <v>39.472250199999991</v>
      </c>
      <c r="F722" s="4">
        <v>172.88472299999998</v>
      </c>
      <c r="G722" s="4">
        <v>29</v>
      </c>
      <c r="H722" s="4">
        <v>24.2</v>
      </c>
      <c r="I722" s="4">
        <v>40.474800000000002</v>
      </c>
      <c r="J722" s="4">
        <v>29.332000000000001</v>
      </c>
      <c r="K722" s="4">
        <v>67.85656645680001</v>
      </c>
      <c r="L722" s="4">
        <v>28.184000000000001</v>
      </c>
      <c r="M722" s="4">
        <v>24.640080000000001</v>
      </c>
      <c r="N722" s="4">
        <v>60.222344146552011</v>
      </c>
      <c r="O722" s="4">
        <v>310.58712599999996</v>
      </c>
      <c r="P722" s="4">
        <v>25.9</v>
      </c>
      <c r="Q722" s="4">
        <v>113.51537599999999</v>
      </c>
      <c r="R722" s="4">
        <v>105.99050017548187</v>
      </c>
      <c r="S722" s="4">
        <v>98.950795477280195</v>
      </c>
      <c r="T722" s="4">
        <v>35.700000000000003</v>
      </c>
      <c r="U722" s="4">
        <v>26.6</v>
      </c>
      <c r="V722" s="4">
        <v>295.18600184999991</v>
      </c>
      <c r="W722" s="4">
        <v>77.662099999999995</v>
      </c>
      <c r="X722" s="4">
        <v>134.16894774400001</v>
      </c>
      <c r="Y722" s="4">
        <v>42.475999999999999</v>
      </c>
      <c r="Z722" s="4">
        <v>24.924600000000002</v>
      </c>
      <c r="AA722" s="4">
        <v>232.53281749999996</v>
      </c>
      <c r="AB722" s="4">
        <v>202.42355122499998</v>
      </c>
      <c r="AC722" s="4">
        <v>22.012893999999999</v>
      </c>
      <c r="AD722" s="4">
        <v>48.077879999999993</v>
      </c>
      <c r="AE722" s="4">
        <v>37.6</v>
      </c>
      <c r="AF722" s="4">
        <v>21.2</v>
      </c>
      <c r="AG722" s="4">
        <v>118.20367401472001</v>
      </c>
      <c r="AH722" s="4">
        <v>74.665615999999986</v>
      </c>
      <c r="AI722" s="4">
        <v>336.6720421089999</v>
      </c>
      <c r="AJ722" s="4">
        <v>445.75977116749988</v>
      </c>
      <c r="AK722" s="4">
        <v>184.82205981249996</v>
      </c>
      <c r="AL722" s="4">
        <v>50.074014900000009</v>
      </c>
      <c r="AM722" s="4">
        <v>121.85004711382399</v>
      </c>
      <c r="AN722" s="4">
        <v>33.3952308</v>
      </c>
      <c r="AO722" s="4">
        <v>179.03198473999996</v>
      </c>
      <c r="AP722" s="4">
        <v>155.87782672379996</v>
      </c>
      <c r="AQ722" s="4">
        <v>29.551755411999999</v>
      </c>
      <c r="AR722" s="4">
        <v>137.77055323862112</v>
      </c>
      <c r="AS722" s="4">
        <v>44.200133112000003</v>
      </c>
      <c r="AT722" s="4">
        <v>177.53917741999996</v>
      </c>
      <c r="AU722" s="4">
        <v>508.32613913094985</v>
      </c>
    </row>
    <row r="723" spans="1:47" x14ac:dyDescent="0.45">
      <c r="A723" s="3">
        <v>36.049999999999997</v>
      </c>
      <c r="B723" s="3">
        <v>6</v>
      </c>
      <c r="C723" s="4">
        <v>43.160075984000002</v>
      </c>
      <c r="D723" s="4">
        <v>49.302319999999995</v>
      </c>
      <c r="E723" s="4">
        <v>52.705746399999981</v>
      </c>
      <c r="F723" s="4">
        <v>185.77433699999997</v>
      </c>
      <c r="G723" s="4">
        <v>36.700000000000003</v>
      </c>
      <c r="H723" s="4">
        <v>24.4</v>
      </c>
      <c r="I723" s="4">
        <v>35.797000000000004</v>
      </c>
      <c r="J723" s="4">
        <v>32.308</v>
      </c>
      <c r="K723" s="4">
        <v>37.219798893600007</v>
      </c>
      <c r="L723" s="4">
        <v>30.398000000000003</v>
      </c>
      <c r="M723" s="4">
        <v>26.566260000000003</v>
      </c>
      <c r="N723" s="4">
        <v>32.955621015304004</v>
      </c>
      <c r="O723" s="4">
        <v>288.98964299999994</v>
      </c>
      <c r="P723" s="4">
        <v>38</v>
      </c>
      <c r="Q723" s="4">
        <v>96.997879999999981</v>
      </c>
      <c r="R723" s="4">
        <v>90.232599164677964</v>
      </c>
      <c r="S723" s="4">
        <v>70.15982144761179</v>
      </c>
      <c r="T723" s="4">
        <v>21.4</v>
      </c>
      <c r="U723" s="4">
        <v>28.2</v>
      </c>
      <c r="V723" s="4">
        <v>393.3274572499999</v>
      </c>
      <c r="W723" s="4">
        <v>92.515499999999989</v>
      </c>
      <c r="X723" s="4">
        <v>91.735518505999977</v>
      </c>
      <c r="Y723" s="4">
        <v>44.088000000000001</v>
      </c>
      <c r="Z723" s="4">
        <v>28.218600000000002</v>
      </c>
      <c r="AA723" s="4">
        <v>254.83453174999991</v>
      </c>
      <c r="AB723" s="4">
        <v>221.82604262249993</v>
      </c>
      <c r="AC723" s="4">
        <v>24.944554</v>
      </c>
      <c r="AD723" s="4">
        <v>49.899439999999991</v>
      </c>
      <c r="AE723" s="4">
        <v>30</v>
      </c>
      <c r="AF723" s="4">
        <v>30.8</v>
      </c>
      <c r="AG723" s="4">
        <v>80.862256285279983</v>
      </c>
      <c r="AH723" s="4">
        <v>88.924879999999987</v>
      </c>
      <c r="AI723" s="4">
        <v>448.55330126499985</v>
      </c>
      <c r="AJ723" s="4">
        <v>410.99442413499986</v>
      </c>
      <c r="AK723" s="4">
        <v>198.56924893749994</v>
      </c>
      <c r="AL723" s="4">
        <v>55.377778400000004</v>
      </c>
      <c r="AM723" s="4">
        <v>144.69260974207995</v>
      </c>
      <c r="AN723" s="4">
        <v>31.827945600000003</v>
      </c>
      <c r="AO723" s="4">
        <v>153.00144338749996</v>
      </c>
      <c r="AP723" s="4">
        <v>133.23125574712498</v>
      </c>
      <c r="AQ723" s="4">
        <v>28.156871584000001</v>
      </c>
      <c r="AR723" s="4">
        <v>163.58264900855033</v>
      </c>
      <c r="AS723" s="4">
        <v>48.867444992000003</v>
      </c>
      <c r="AT723" s="4">
        <v>190.73647897999996</v>
      </c>
      <c r="AU723" s="4">
        <v>468.69364351389981</v>
      </c>
    </row>
    <row r="724" spans="1:47" x14ac:dyDescent="0.45">
      <c r="A724" s="3">
        <v>36.1</v>
      </c>
      <c r="B724" s="3">
        <v>6</v>
      </c>
      <c r="C724" s="4">
        <v>38.997030944000002</v>
      </c>
      <c r="D724" s="4">
        <v>42.046831999999995</v>
      </c>
      <c r="E724" s="4">
        <v>36.405952299999996</v>
      </c>
      <c r="F724" s="4">
        <v>234.10218999999995</v>
      </c>
      <c r="G724" s="4">
        <v>35.421449999999993</v>
      </c>
      <c r="H724" s="4">
        <v>26.5</v>
      </c>
      <c r="I724" s="4">
        <v>46.876000000000005</v>
      </c>
      <c r="J724" s="4">
        <v>28.464000000000002</v>
      </c>
      <c r="K724" s="4">
        <v>28.438200000000002</v>
      </c>
      <c r="L724" s="4">
        <v>25.97</v>
      </c>
      <c r="M724" s="4">
        <v>22.713899999999999</v>
      </c>
      <c r="N724" s="4">
        <v>25.139998000000002</v>
      </c>
      <c r="O724" s="4">
        <v>241.58013399999996</v>
      </c>
      <c r="P724" s="4">
        <v>20.6</v>
      </c>
      <c r="Q724" s="4">
        <v>84.568495999999996</v>
      </c>
      <c r="R724" s="4">
        <v>63.927409743975986</v>
      </c>
      <c r="S724" s="4">
        <v>63.09238852552599</v>
      </c>
      <c r="T724" s="4">
        <v>34.1</v>
      </c>
      <c r="U724" s="4">
        <v>39.799999999999997</v>
      </c>
      <c r="V724" s="4">
        <v>417.31591444999992</v>
      </c>
      <c r="W724" s="4">
        <v>113.20974999999999</v>
      </c>
      <c r="X724" s="4">
        <v>76.7250418</v>
      </c>
      <c r="Y724" s="4">
        <v>48.252812800000001</v>
      </c>
      <c r="Z724" s="4">
        <v>29.646000000000001</v>
      </c>
      <c r="AA724" s="4">
        <v>339.48669874999996</v>
      </c>
      <c r="AB724" s="4">
        <v>295.47342791249997</v>
      </c>
      <c r="AC724" s="4">
        <v>26.214939999999999</v>
      </c>
      <c r="AD724" s="4">
        <v>54.605678463999993</v>
      </c>
      <c r="AE724" s="4">
        <v>22</v>
      </c>
      <c r="AF724" s="4">
        <v>32.5</v>
      </c>
      <c r="AG724" s="4">
        <v>67.653036784000008</v>
      </c>
      <c r="AH724" s="4">
        <v>108.79135999999998</v>
      </c>
      <c r="AI724" s="4">
        <v>475.9001424729999</v>
      </c>
      <c r="AJ724" s="4">
        <v>382.43175286749988</v>
      </c>
      <c r="AK724" s="4">
        <v>250.11246312499992</v>
      </c>
      <c r="AL724" s="4">
        <v>41.436457200000007</v>
      </c>
      <c r="AM724" s="4">
        <v>172.5199395519999</v>
      </c>
      <c r="AN724" s="4">
        <v>47.862478800000012</v>
      </c>
      <c r="AO724" s="4">
        <v>133.41351103999997</v>
      </c>
      <c r="AP724" s="4">
        <v>116.18975460479999</v>
      </c>
      <c r="AQ724" s="4">
        <v>42.427606132000008</v>
      </c>
      <c r="AR724" s="4">
        <v>195.02753169375987</v>
      </c>
      <c r="AS724" s="4">
        <v>36.599082336000002</v>
      </c>
      <c r="AT724" s="4">
        <v>240.21796459999993</v>
      </c>
      <c r="AU724" s="4">
        <v>436.13219826894988</v>
      </c>
    </row>
    <row r="725" spans="1:47" x14ac:dyDescent="0.45">
      <c r="A725" s="3">
        <v>36.15</v>
      </c>
      <c r="B725" s="3">
        <v>6</v>
      </c>
      <c r="C725" s="4">
        <v>26.151063392000005</v>
      </c>
      <c r="D725" s="4">
        <v>35.612719999999996</v>
      </c>
      <c r="E725" s="4">
        <v>44.636541399999984</v>
      </c>
      <c r="F725" s="4">
        <v>256.58521899999994</v>
      </c>
      <c r="G725" s="4">
        <v>67.433999999999997</v>
      </c>
      <c r="H725" s="4">
        <v>28.8</v>
      </c>
      <c r="I725" s="4">
        <v>29.888200000000001</v>
      </c>
      <c r="J725" s="4">
        <v>31.936</v>
      </c>
      <c r="K725" s="4">
        <v>22.3992</v>
      </c>
      <c r="L725" s="4">
        <v>40.729999999999997</v>
      </c>
      <c r="M725" s="4">
        <v>35.555099999999996</v>
      </c>
      <c r="N725" s="4">
        <v>19.765287999999998</v>
      </c>
      <c r="O725" s="4">
        <v>169.93290299999995</v>
      </c>
      <c r="P725" s="4">
        <v>34.1</v>
      </c>
      <c r="Q725" s="4">
        <v>57.881503999999985</v>
      </c>
      <c r="R725" s="4">
        <v>57.470172085326553</v>
      </c>
      <c r="S725" s="4">
        <v>41.98365963189999</v>
      </c>
      <c r="T725" s="4">
        <v>20.5</v>
      </c>
      <c r="U725" s="4">
        <v>25.2</v>
      </c>
      <c r="V725" s="4">
        <v>458.91853754999983</v>
      </c>
      <c r="W725" s="4">
        <v>119.23356499999996</v>
      </c>
      <c r="X725" s="4">
        <v>64.644337707999981</v>
      </c>
      <c r="Y725" s="4">
        <v>53.702860799999996</v>
      </c>
      <c r="Z725" s="4">
        <v>30.4146</v>
      </c>
      <c r="AA725" s="4">
        <v>360.17800474999996</v>
      </c>
      <c r="AB725" s="4">
        <v>313.47486413249999</v>
      </c>
      <c r="AC725" s="4">
        <v>26.898993999999998</v>
      </c>
      <c r="AD725" s="4">
        <v>60.764232703999987</v>
      </c>
      <c r="AE725" s="4">
        <v>39.200000000000003</v>
      </c>
      <c r="AF725" s="4">
        <v>21.3</v>
      </c>
      <c r="AG725" s="4">
        <v>57.022017183039978</v>
      </c>
      <c r="AH725" s="4">
        <v>114.57422239999995</v>
      </c>
      <c r="AI725" s="4">
        <v>523.32713280699977</v>
      </c>
      <c r="AJ725" s="4">
        <v>319.73267721499991</v>
      </c>
      <c r="AK725" s="4">
        <v>274.09133881249988</v>
      </c>
      <c r="AL725" s="4">
        <v>34.920404900000001</v>
      </c>
      <c r="AM725" s="4">
        <v>211.28989928640001</v>
      </c>
      <c r="AN725" s="4">
        <v>34.480274400000006</v>
      </c>
      <c r="AO725" s="4">
        <v>91.356479584999988</v>
      </c>
      <c r="AP725" s="4">
        <v>79.600137238949998</v>
      </c>
      <c r="AQ725" s="4">
        <v>30.517444216000005</v>
      </c>
      <c r="AR725" s="4">
        <v>238.83758619363201</v>
      </c>
      <c r="AS725" s="4">
        <v>30.864956312000004</v>
      </c>
      <c r="AT725" s="4">
        <v>263.23768525999992</v>
      </c>
      <c r="AU725" s="4">
        <v>364.65525202509991</v>
      </c>
    </row>
    <row r="726" spans="1:47" x14ac:dyDescent="0.45">
      <c r="A726" s="3">
        <v>36.200000000000003</v>
      </c>
      <c r="B726" s="3">
        <v>6</v>
      </c>
      <c r="C726" s="4">
        <v>39.710695808000011</v>
      </c>
      <c r="D726" s="4">
        <v>47.248879999999993</v>
      </c>
      <c r="E726" s="4">
        <v>39.956402499999989</v>
      </c>
      <c r="F726" s="4">
        <v>341.92561499999994</v>
      </c>
      <c r="G726" s="4">
        <v>80.349999999999994</v>
      </c>
      <c r="H726" s="4">
        <v>31.5</v>
      </c>
      <c r="I726" s="4">
        <v>39.982399999999998</v>
      </c>
      <c r="J726" s="4">
        <v>44.46</v>
      </c>
      <c r="K726" s="4">
        <v>28.218600000000002</v>
      </c>
      <c r="L726" s="4">
        <v>32.366</v>
      </c>
      <c r="M726" s="4">
        <v>28.278420000000001</v>
      </c>
      <c r="N726" s="4">
        <v>24.944554</v>
      </c>
      <c r="O726" s="4">
        <v>146.30194399999996</v>
      </c>
      <c r="P726" s="4">
        <v>26.4</v>
      </c>
      <c r="Q726" s="4">
        <v>29.163151999999993</v>
      </c>
      <c r="R726" s="4">
        <v>38.183950250494377</v>
      </c>
      <c r="S726" s="4">
        <v>36.5</v>
      </c>
      <c r="T726" s="4">
        <v>22.4</v>
      </c>
      <c r="U726" s="4">
        <v>32.700000000000003</v>
      </c>
      <c r="V726" s="4">
        <v>481.96405224999984</v>
      </c>
      <c r="W726" s="4">
        <v>136.40424374999998</v>
      </c>
      <c r="X726" s="4">
        <v>52.128292927999993</v>
      </c>
      <c r="Y726" s="4">
        <v>76.765372799999994</v>
      </c>
      <c r="Z726" s="4">
        <v>32.500800000000005</v>
      </c>
      <c r="AA726" s="4">
        <v>396.06245524999991</v>
      </c>
      <c r="AB726" s="4">
        <v>344.69433606749993</v>
      </c>
      <c r="AC726" s="4">
        <v>28.755712000000003</v>
      </c>
      <c r="AD726" s="4">
        <v>86.824871263999981</v>
      </c>
      <c r="AE726" s="4">
        <v>31.6</v>
      </c>
      <c r="AF726" s="4">
        <v>24.8</v>
      </c>
      <c r="AG726" s="4">
        <v>46.007897776639993</v>
      </c>
      <c r="AH726" s="4">
        <v>131.05807399999998</v>
      </c>
      <c r="AI726" s="4">
        <v>549.59901956499971</v>
      </c>
      <c r="AJ726" s="4">
        <v>224.97921421749993</v>
      </c>
      <c r="AK726" s="4">
        <v>365.1096240624999</v>
      </c>
      <c r="AL726" s="4">
        <v>42.951818200000005</v>
      </c>
      <c r="AM726" s="4">
        <v>222.57530779347189</v>
      </c>
      <c r="AN726" s="4">
        <v>41.111096400000015</v>
      </c>
      <c r="AO726" s="4">
        <v>76.479150500000003</v>
      </c>
      <c r="AP726" s="4">
        <v>66.656860935000012</v>
      </c>
      <c r="AQ726" s="4">
        <v>36.418875796000009</v>
      </c>
      <c r="AR726" s="4">
        <v>251.59009780662322</v>
      </c>
      <c r="AS726" s="4">
        <v>37.932600016000002</v>
      </c>
      <c r="AT726" s="4">
        <v>350.61523909999988</v>
      </c>
      <c r="AU726" s="4">
        <v>256.63630420794993</v>
      </c>
    </row>
    <row r="727" spans="1:47" x14ac:dyDescent="0.45">
      <c r="A727" s="3">
        <v>36.25</v>
      </c>
      <c r="B727" s="3">
        <v>6</v>
      </c>
      <c r="C727" s="4">
        <v>31.741438160000008</v>
      </c>
      <c r="D727" s="4">
        <v>36.297199999999989</v>
      </c>
      <c r="E727" s="4">
        <v>33.501038499999993</v>
      </c>
      <c r="F727" s="4">
        <v>362.78514299999995</v>
      </c>
      <c r="G727" s="4">
        <v>98.344999999999999</v>
      </c>
      <c r="H727" s="4">
        <v>32.700000000000003</v>
      </c>
      <c r="I727" s="4">
        <v>27.549300000000002</v>
      </c>
      <c r="J727" s="4">
        <v>37.887999999999998</v>
      </c>
      <c r="K727" s="4">
        <v>35.794800000000002</v>
      </c>
      <c r="L727" s="4">
        <v>45.034999999999997</v>
      </c>
      <c r="M727" s="4">
        <v>39.300449999999991</v>
      </c>
      <c r="N727" s="4">
        <v>31.687372</v>
      </c>
      <c r="O727" s="4">
        <v>124.96684499999998</v>
      </c>
      <c r="P727" s="4">
        <v>24.1</v>
      </c>
      <c r="Q727" s="4">
        <v>26.8</v>
      </c>
      <c r="R727" s="4">
        <v>36.1</v>
      </c>
      <c r="S727" s="4">
        <v>21</v>
      </c>
      <c r="T727" s="4">
        <v>31.8</v>
      </c>
      <c r="U727" s="4">
        <v>36.4</v>
      </c>
      <c r="V727" s="4">
        <v>458.99397294999983</v>
      </c>
      <c r="W727" s="4">
        <v>151.17193999999998</v>
      </c>
      <c r="X727" s="4">
        <v>48.968700000000005</v>
      </c>
      <c r="Y727" s="4">
        <v>98.411328317599995</v>
      </c>
      <c r="Z727" s="4">
        <v>25.912800000000004</v>
      </c>
      <c r="AA727" s="4">
        <v>415.94042374999992</v>
      </c>
      <c r="AB727" s="4">
        <v>361.98816866249996</v>
      </c>
      <c r="AC727" s="4">
        <v>22.892392000000001</v>
      </c>
      <c r="AD727" s="4">
        <v>111.28480099888799</v>
      </c>
      <c r="AE727" s="4">
        <v>25.6</v>
      </c>
      <c r="AF727" s="4">
        <v>31.5</v>
      </c>
      <c r="AG727" s="4">
        <v>43.227456000000004</v>
      </c>
      <c r="AH727" s="4">
        <v>145.23506239999998</v>
      </c>
      <c r="AI727" s="4">
        <v>523.41312916299978</v>
      </c>
      <c r="AJ727" s="4">
        <v>193.72727093999993</v>
      </c>
      <c r="AK727" s="4">
        <v>387.35698356249992</v>
      </c>
      <c r="AL727" s="4">
        <v>52.801664700000011</v>
      </c>
      <c r="AM727" s="4">
        <v>254.74397898231996</v>
      </c>
      <c r="AN727" s="4">
        <v>44.848468800000006</v>
      </c>
      <c r="AO727" s="4">
        <v>64.505606029999981</v>
      </c>
      <c r="AP727" s="4">
        <v>56.239877246099979</v>
      </c>
      <c r="AQ727" s="4">
        <v>39.745137232000005</v>
      </c>
      <c r="AR727" s="4">
        <v>287.94069625002152</v>
      </c>
      <c r="AS727" s="4">
        <v>46.600464936000009</v>
      </c>
      <c r="AT727" s="4">
        <v>371.97270421999991</v>
      </c>
      <c r="AU727" s="4">
        <v>221.00908887159989</v>
      </c>
    </row>
    <row r="728" spans="1:47" x14ac:dyDescent="0.45">
      <c r="A728" s="3">
        <v>36.299999999999997</v>
      </c>
      <c r="B728" s="3">
        <v>6</v>
      </c>
      <c r="C728" s="4">
        <v>40.067528240000001</v>
      </c>
      <c r="D728" s="4">
        <v>47.933359999999993</v>
      </c>
      <c r="E728" s="4">
        <v>53.189898700000001</v>
      </c>
      <c r="F728" s="4">
        <v>398.9613369999999</v>
      </c>
      <c r="G728" s="4">
        <v>103.58309999999997</v>
      </c>
      <c r="H728" s="4">
        <v>35.4</v>
      </c>
      <c r="I728" s="4">
        <v>33.827399999999997</v>
      </c>
      <c r="J728" s="4">
        <v>32.06</v>
      </c>
      <c r="K728" s="4">
        <v>23.826600000000003</v>
      </c>
      <c r="L728" s="4">
        <v>41.098999999999997</v>
      </c>
      <c r="M728" s="4">
        <v>35.876129999999996</v>
      </c>
      <c r="N728" s="4">
        <v>21.035674</v>
      </c>
      <c r="O728" s="4">
        <v>108.91222399999998</v>
      </c>
      <c r="P728" s="4">
        <v>38.299999999999997</v>
      </c>
      <c r="Q728" s="4">
        <v>36.1</v>
      </c>
      <c r="R728" s="4">
        <v>21.6</v>
      </c>
      <c r="S728" s="4">
        <v>30.1</v>
      </c>
      <c r="T728" s="4">
        <v>23.4</v>
      </c>
      <c r="U728" s="4">
        <v>39</v>
      </c>
      <c r="V728" s="4">
        <v>387.51893144999991</v>
      </c>
      <c r="W728" s="4">
        <v>160.61657374999999</v>
      </c>
      <c r="X728" s="4">
        <v>30.503700000000002</v>
      </c>
      <c r="Y728" s="4">
        <v>116.83274979199997</v>
      </c>
      <c r="Z728" s="4">
        <v>28.108800000000002</v>
      </c>
      <c r="AA728" s="4">
        <v>396.12752224999986</v>
      </c>
      <c r="AB728" s="4">
        <v>344.75094435749986</v>
      </c>
      <c r="AC728" s="4">
        <v>24.846831999999999</v>
      </c>
      <c r="AD728" s="4">
        <v>132.10100726495997</v>
      </c>
      <c r="AE728" s="4">
        <v>24.1</v>
      </c>
      <c r="AF728" s="4">
        <v>36.799999999999997</v>
      </c>
      <c r="AG728" s="4">
        <v>26.978256000000002</v>
      </c>
      <c r="AH728" s="4">
        <v>154.3019108</v>
      </c>
      <c r="AI728" s="4">
        <v>441.9315818529999</v>
      </c>
      <c r="AJ728" s="4">
        <v>165.51160251249996</v>
      </c>
      <c r="AK728" s="4">
        <v>425.94006143749988</v>
      </c>
      <c r="AL728" s="4">
        <v>52.650128600000009</v>
      </c>
      <c r="AM728" s="4">
        <v>282.41074578867193</v>
      </c>
      <c r="AN728" s="4">
        <v>47.983039200000007</v>
      </c>
      <c r="AO728" s="4">
        <v>54.474019999999996</v>
      </c>
      <c r="AP728" s="4">
        <v>47.51239739999999</v>
      </c>
      <c r="AQ728" s="4">
        <v>42.534904888000007</v>
      </c>
      <c r="AR728" s="4">
        <v>319.20414274119923</v>
      </c>
      <c r="AS728" s="4">
        <v>46.467113168000004</v>
      </c>
      <c r="AT728" s="4">
        <v>409.01245897999991</v>
      </c>
      <c r="AU728" s="4">
        <v>188.84322686424994</v>
      </c>
    </row>
    <row r="729" spans="1:47" x14ac:dyDescent="0.45">
      <c r="A729" s="3">
        <v>36.35</v>
      </c>
      <c r="B729" s="3">
        <v>6</v>
      </c>
      <c r="C729" s="4">
        <v>32.692991312000004</v>
      </c>
      <c r="D729" s="4">
        <v>49.986799999999988</v>
      </c>
      <c r="E729" s="4">
        <v>33.016886199999995</v>
      </c>
      <c r="F729" s="4">
        <v>419.00091499999991</v>
      </c>
      <c r="G729" s="4">
        <v>118.51412499999999</v>
      </c>
      <c r="H729" s="4">
        <v>23.8</v>
      </c>
      <c r="I729" s="4">
        <v>30.2575</v>
      </c>
      <c r="J729" s="4">
        <v>42.6</v>
      </c>
      <c r="K729" s="4">
        <v>39.637800000000006</v>
      </c>
      <c r="L729" s="4">
        <v>31.504999999999999</v>
      </c>
      <c r="M729" s="4">
        <v>27.529350000000001</v>
      </c>
      <c r="N729" s="4">
        <v>35.107642000000006</v>
      </c>
      <c r="O729" s="4">
        <v>74.441525999999982</v>
      </c>
      <c r="P729" s="4">
        <v>29.3</v>
      </c>
      <c r="Q729" s="4">
        <v>26.2</v>
      </c>
      <c r="R729" s="4">
        <v>27.5</v>
      </c>
      <c r="S729" s="4">
        <v>30</v>
      </c>
      <c r="T729" s="4">
        <v>34.200000000000003</v>
      </c>
      <c r="U729" s="4">
        <v>28.7</v>
      </c>
      <c r="V729" s="4">
        <v>357.28819489999989</v>
      </c>
      <c r="W729" s="4">
        <v>172.57065124999997</v>
      </c>
      <c r="X729" s="4">
        <v>40.351700000000008</v>
      </c>
      <c r="Y729" s="4">
        <v>139.27414479999993</v>
      </c>
      <c r="Z729" s="4">
        <v>39.088800000000006</v>
      </c>
      <c r="AA729" s="4">
        <v>334.47653974999992</v>
      </c>
      <c r="AB729" s="4">
        <v>291.11458958249995</v>
      </c>
      <c r="AC729" s="4">
        <v>34.619032000000004</v>
      </c>
      <c r="AD729" s="4">
        <v>157.45978362399993</v>
      </c>
      <c r="AE729" s="4">
        <v>29.4</v>
      </c>
      <c r="AF729" s="4">
        <v>37.6</v>
      </c>
      <c r="AG729" s="4">
        <v>35.644496000000004</v>
      </c>
      <c r="AH729" s="4">
        <v>165.77782519999997</v>
      </c>
      <c r="AI729" s="4">
        <v>407.46854218599987</v>
      </c>
      <c r="AJ729" s="4">
        <v>144.27936623999994</v>
      </c>
      <c r="AK729" s="4">
        <v>447.31291781249985</v>
      </c>
      <c r="AL729" s="4">
        <v>58.711572600000004</v>
      </c>
      <c r="AM729" s="4">
        <v>300.10493959582391</v>
      </c>
      <c r="AN729" s="4">
        <v>44.780954976000004</v>
      </c>
      <c r="AO729" s="4">
        <v>40.555340000000008</v>
      </c>
      <c r="AP729" s="4">
        <v>35.403145800000004</v>
      </c>
      <c r="AQ729" s="4">
        <v>39.685049928640005</v>
      </c>
      <c r="AR729" s="4">
        <v>339.19858174328095</v>
      </c>
      <c r="AS729" s="4">
        <v>51.801183888000004</v>
      </c>
      <c r="AT729" s="4">
        <v>429.53040109999984</v>
      </c>
      <c r="AU729" s="4">
        <v>164.63847751359992</v>
      </c>
    </row>
    <row r="730" spans="1:47" x14ac:dyDescent="0.45">
      <c r="A730" s="3">
        <v>36.4</v>
      </c>
      <c r="B730" s="3">
        <v>6</v>
      </c>
      <c r="C730" s="4">
        <v>43.160075984000002</v>
      </c>
      <c r="D730" s="4">
        <v>34.517551999999995</v>
      </c>
      <c r="E730" s="4">
        <v>62.227408299999986</v>
      </c>
      <c r="F730" s="4">
        <v>399.02693299999987</v>
      </c>
      <c r="G730" s="4">
        <v>131.35559999999998</v>
      </c>
      <c r="H730" s="4">
        <v>32.799999999999997</v>
      </c>
      <c r="I730" s="4">
        <v>25.333500000000001</v>
      </c>
      <c r="J730" s="4">
        <v>32.68</v>
      </c>
      <c r="K730" s="4">
        <v>35.794800000000002</v>
      </c>
      <c r="L730" s="4">
        <v>34.703000000000003</v>
      </c>
      <c r="M730" s="4">
        <v>30.311610000000002</v>
      </c>
      <c r="N730" s="4">
        <v>31.687372</v>
      </c>
      <c r="O730" s="4">
        <v>62.247799999999998</v>
      </c>
      <c r="P730" s="4">
        <v>39.6</v>
      </c>
      <c r="Q730" s="4">
        <v>38.200000000000003</v>
      </c>
      <c r="R730" s="4">
        <v>39.9</v>
      </c>
      <c r="S730" s="4">
        <v>20.7</v>
      </c>
      <c r="T730" s="4">
        <v>27.5</v>
      </c>
      <c r="U730" s="4">
        <v>21</v>
      </c>
      <c r="V730" s="4">
        <v>332.45108944999993</v>
      </c>
      <c r="W730" s="4">
        <v>217.39083749999995</v>
      </c>
      <c r="X730" s="4">
        <v>40.597900000000003</v>
      </c>
      <c r="Y730" s="4">
        <v>170.54024136000001</v>
      </c>
      <c r="Z730" s="4">
        <v>30.4146</v>
      </c>
      <c r="AA730" s="4">
        <v>308.40093949999994</v>
      </c>
      <c r="AB730" s="4">
        <v>268.42881736499993</v>
      </c>
      <c r="AC730" s="4">
        <v>26.898993999999998</v>
      </c>
      <c r="AD730" s="4">
        <v>192.79047273680001</v>
      </c>
      <c r="AE730" s="4">
        <v>26.1</v>
      </c>
      <c r="AF730" s="4">
        <v>32.299999999999997</v>
      </c>
      <c r="AG730" s="4">
        <v>35.861152000000004</v>
      </c>
      <c r="AH730" s="4">
        <v>208.80520399999995</v>
      </c>
      <c r="AI730" s="4">
        <v>379.1542419729999</v>
      </c>
      <c r="AJ730" s="4">
        <v>98.691868134999964</v>
      </c>
      <c r="AK730" s="4">
        <v>426.01002168749983</v>
      </c>
      <c r="AL730" s="4">
        <v>58.711572600000004</v>
      </c>
      <c r="AM730" s="4">
        <v>322.50048924545587</v>
      </c>
      <c r="AN730" s="4">
        <v>52.736251119191998</v>
      </c>
      <c r="AO730" s="4">
        <v>43.429850000000002</v>
      </c>
      <c r="AP730" s="4">
        <v>37.903969500000002</v>
      </c>
      <c r="AQ730" s="4">
        <v>46.765263496080877</v>
      </c>
      <c r="AR730" s="4">
        <v>364.5055528473651</v>
      </c>
      <c r="AS730" s="4">
        <v>51.801183888000004</v>
      </c>
      <c r="AT730" s="4">
        <v>409.07962081999983</v>
      </c>
      <c r="AU730" s="4">
        <v>112.66872967389995</v>
      </c>
    </row>
    <row r="731" spans="1:47" x14ac:dyDescent="0.45">
      <c r="A731" s="3">
        <v>36.450000000000003</v>
      </c>
      <c r="B731" s="3">
        <v>6</v>
      </c>
      <c r="C731" s="4">
        <v>34.952930047999999</v>
      </c>
      <c r="D731" s="4">
        <v>42.320623999999988</v>
      </c>
      <c r="E731" s="4">
        <v>34.953495399999987</v>
      </c>
      <c r="F731" s="4">
        <v>336.87472299999996</v>
      </c>
      <c r="G731" s="4">
        <v>139.56832499999999</v>
      </c>
      <c r="H731" s="4">
        <v>27.1</v>
      </c>
      <c r="I731" s="4">
        <v>40.351700000000008</v>
      </c>
      <c r="J731" s="4">
        <v>43.22</v>
      </c>
      <c r="K731" s="4">
        <v>23.936400000000003</v>
      </c>
      <c r="L731" s="4">
        <v>30.407839999999997</v>
      </c>
      <c r="M731" s="4">
        <v>26.574820799999998</v>
      </c>
      <c r="N731" s="4">
        <v>21.133396000000001</v>
      </c>
      <c r="O731" s="4">
        <v>52.434067999999982</v>
      </c>
      <c r="P731" s="4">
        <v>26.9</v>
      </c>
      <c r="Q731" s="4">
        <v>37.200000000000003</v>
      </c>
      <c r="R731" s="4">
        <v>24.8</v>
      </c>
      <c r="S731" s="4">
        <v>27.3</v>
      </c>
      <c r="T731" s="4">
        <v>32.200000000000003</v>
      </c>
      <c r="U731" s="4">
        <v>33.1</v>
      </c>
      <c r="V731" s="4">
        <v>277.93015409999992</v>
      </c>
      <c r="W731" s="4">
        <v>238.24203374999991</v>
      </c>
      <c r="X731" s="4">
        <v>44.906399999999998</v>
      </c>
      <c r="Y731" s="4">
        <v>179.64137725279991</v>
      </c>
      <c r="Z731" s="4">
        <v>28.987200000000001</v>
      </c>
      <c r="AA731" s="4">
        <v>286.97762974999995</v>
      </c>
      <c r="AB731" s="4">
        <v>249.79053788249996</v>
      </c>
      <c r="AC731" s="4">
        <v>25.628608</v>
      </c>
      <c r="AD731" s="4">
        <v>203.07475629566389</v>
      </c>
      <c r="AE731" s="4">
        <v>32.5</v>
      </c>
      <c r="AF731" s="4">
        <v>35.700000000000003</v>
      </c>
      <c r="AG731" s="4">
        <v>39.652631999999997</v>
      </c>
      <c r="AH731" s="4">
        <v>228.82235239999991</v>
      </c>
      <c r="AI731" s="4">
        <v>317.00037567399994</v>
      </c>
      <c r="AJ731" s="4">
        <v>82.565665499999994</v>
      </c>
      <c r="AK731" s="4">
        <v>359.72268481249989</v>
      </c>
      <c r="AL731" s="4">
        <v>43.557962600000003</v>
      </c>
      <c r="AM731" s="4">
        <v>406.46955389871982</v>
      </c>
      <c r="AN731" s="4">
        <v>100.59337944864001</v>
      </c>
      <c r="AO731" s="4">
        <v>54.625309999999999</v>
      </c>
      <c r="AP731" s="4">
        <v>47.644019699999994</v>
      </c>
      <c r="AQ731" s="4">
        <v>89.358107709289612</v>
      </c>
      <c r="AR731" s="4">
        <v>459.39059590555337</v>
      </c>
      <c r="AS731" s="4">
        <v>38.466007087999998</v>
      </c>
      <c r="AT731" s="4">
        <v>345.44377741999989</v>
      </c>
      <c r="AU731" s="4">
        <v>94.284858669999977</v>
      </c>
    </row>
    <row r="732" spans="1:47" x14ac:dyDescent="0.45">
      <c r="A732" s="3">
        <v>36.5</v>
      </c>
      <c r="B732" s="3">
        <v>6</v>
      </c>
      <c r="C732" s="4">
        <v>33.779094079692797</v>
      </c>
      <c r="D732" s="4">
        <v>51.629552000000004</v>
      </c>
      <c r="E732" s="4">
        <v>33.510868909049385</v>
      </c>
      <c r="F732" s="4">
        <v>310.58712599999996</v>
      </c>
      <c r="G732" s="4">
        <v>149.96317499999998</v>
      </c>
      <c r="H732" s="4">
        <v>27.8</v>
      </c>
      <c r="I732" s="4">
        <v>24.964200000000002</v>
      </c>
      <c r="J732" s="4">
        <v>45.08</v>
      </c>
      <c r="K732" s="4">
        <v>36.453600000000009</v>
      </c>
      <c r="L732" s="4">
        <v>42.855440000000002</v>
      </c>
      <c r="M732" s="4">
        <v>37.404232799999996</v>
      </c>
      <c r="N732" s="4">
        <v>32.273704000000009</v>
      </c>
      <c r="O732" s="4">
        <v>42.266687999999995</v>
      </c>
      <c r="P732" s="4">
        <v>24.1</v>
      </c>
      <c r="Q732" s="4">
        <v>39.700000000000003</v>
      </c>
      <c r="R732" s="4">
        <v>33.6</v>
      </c>
      <c r="S732" s="4">
        <v>35.799999999999997</v>
      </c>
      <c r="T732" s="4">
        <v>29.1</v>
      </c>
      <c r="U732" s="4">
        <v>21.5</v>
      </c>
      <c r="V732" s="4">
        <v>195.53583844999994</v>
      </c>
      <c r="W732" s="4">
        <v>317.38836874999993</v>
      </c>
      <c r="X732" s="4">
        <v>33.581200000000003</v>
      </c>
      <c r="Y732" s="4">
        <v>205.58385401799998</v>
      </c>
      <c r="Z732" s="4">
        <v>43.590600000000009</v>
      </c>
      <c r="AA732" s="4">
        <v>239.95045549999995</v>
      </c>
      <c r="AB732" s="4">
        <v>208.87689628499996</v>
      </c>
      <c r="AC732" s="4">
        <v>38.625634000000005</v>
      </c>
      <c r="AD732" s="4">
        <v>232.38975504033996</v>
      </c>
      <c r="AE732" s="4">
        <v>39.9</v>
      </c>
      <c r="AF732" s="4">
        <v>22.6</v>
      </c>
      <c r="AG732" s="4">
        <v>29.686456000000003</v>
      </c>
      <c r="AH732" s="4">
        <v>304.8028339999999</v>
      </c>
      <c r="AI732" s="4">
        <v>223.07085583299991</v>
      </c>
      <c r="AJ732" s="4">
        <v>69.587004929999964</v>
      </c>
      <c r="AK732" s="4">
        <v>331.6861146249999</v>
      </c>
      <c r="AL732" s="4">
        <v>48.2555817</v>
      </c>
      <c r="AM732" s="4">
        <v>445.53354698987181</v>
      </c>
      <c r="AN732" s="4">
        <v>119.90214021599999</v>
      </c>
      <c r="AO732" s="4">
        <v>34.049870000000006</v>
      </c>
      <c r="AP732" s="4">
        <v>29.743386900000004</v>
      </c>
      <c r="AQ732" s="4">
        <v>106.54290479223999</v>
      </c>
      <c r="AR732" s="4">
        <v>503.53290809855508</v>
      </c>
      <c r="AS732" s="4">
        <v>42.599911896000002</v>
      </c>
      <c r="AT732" s="4">
        <v>318.52867003999989</v>
      </c>
      <c r="AU732" s="4">
        <v>79.489185620199947</v>
      </c>
    </row>
    <row r="733" spans="1:47" x14ac:dyDescent="0.45">
      <c r="A733" s="3">
        <v>36.549999999999997</v>
      </c>
      <c r="B733" s="3">
        <v>6</v>
      </c>
      <c r="C733" s="4">
        <v>47.501442084684797</v>
      </c>
      <c r="D733" s="4">
        <v>51.492655999999997</v>
      </c>
      <c r="E733" s="4">
        <v>70.626389391515474</v>
      </c>
      <c r="F733" s="4">
        <v>288.98964299999994</v>
      </c>
      <c r="G733" s="4">
        <v>188.93724999999998</v>
      </c>
      <c r="H733" s="4">
        <v>29.4</v>
      </c>
      <c r="I733" s="4">
        <v>47.2453</v>
      </c>
      <c r="J733" s="4">
        <v>31.067999999999998</v>
      </c>
      <c r="K733" s="4">
        <v>29.097000000000001</v>
      </c>
      <c r="L733" s="4">
        <v>70.03145582766345</v>
      </c>
      <c r="M733" s="4">
        <v>61.047366570067197</v>
      </c>
      <c r="N733" s="4">
        <v>25.726330000000001</v>
      </c>
      <c r="O733" s="4">
        <v>39.700000000000003</v>
      </c>
      <c r="P733" s="4">
        <v>35.4</v>
      </c>
      <c r="Q733" s="4">
        <v>21.2</v>
      </c>
      <c r="R733" s="4">
        <v>27.9</v>
      </c>
      <c r="S733" s="4">
        <v>37.700000000000003</v>
      </c>
      <c r="T733" s="4">
        <v>32.4</v>
      </c>
      <c r="U733" s="4">
        <v>38.700000000000003</v>
      </c>
      <c r="V733" s="4">
        <v>168.36023559999995</v>
      </c>
      <c r="W733" s="4">
        <v>336.73389874999998</v>
      </c>
      <c r="X733" s="4">
        <v>28.2879</v>
      </c>
      <c r="Y733" s="4">
        <v>227.89576273279994</v>
      </c>
      <c r="Z733" s="4">
        <v>31.402800000000003</v>
      </c>
      <c r="AA733" s="4">
        <v>168.88102474999997</v>
      </c>
      <c r="AB733" s="4">
        <v>147.04649153249997</v>
      </c>
      <c r="AC733" s="4">
        <v>27.778492</v>
      </c>
      <c r="AD733" s="4">
        <v>257.60221188806389</v>
      </c>
      <c r="AE733" s="4">
        <v>27.3</v>
      </c>
      <c r="AF733" s="4">
        <v>28.5</v>
      </c>
      <c r="AG733" s="4">
        <v>25.028352000000002</v>
      </c>
      <c r="AH733" s="4">
        <v>323.37454279999997</v>
      </c>
      <c r="AI733" s="4">
        <v>192.09066858399993</v>
      </c>
      <c r="AJ733" s="4">
        <v>56.140644879999989</v>
      </c>
      <c r="AK733" s="4">
        <v>308.65170231249988</v>
      </c>
      <c r="AL733" s="4">
        <v>51.134767600000004</v>
      </c>
      <c r="AM733" s="4">
        <v>593.81146095511986</v>
      </c>
      <c r="AN733" s="4">
        <v>146.80374675120001</v>
      </c>
      <c r="AO733" s="4">
        <v>44.640170000000005</v>
      </c>
      <c r="AP733" s="4">
        <v>38.956947900000003</v>
      </c>
      <c r="AQ733" s="4">
        <v>130.48533460856802</v>
      </c>
      <c r="AR733" s="4">
        <v>671.08695087928538</v>
      </c>
      <c r="AS733" s="4">
        <v>45.133595488000005</v>
      </c>
      <c r="AT733" s="4">
        <v>296.4156342199999</v>
      </c>
      <c r="AU733" s="4">
        <v>64.160335163199974</v>
      </c>
    </row>
    <row r="734" spans="1:47" x14ac:dyDescent="0.45">
      <c r="A734" s="3">
        <v>36.6</v>
      </c>
      <c r="B734" s="3">
        <v>6</v>
      </c>
      <c r="C734" s="4">
        <v>77.460530308629075</v>
      </c>
      <c r="D734" s="4">
        <v>42.046831999999995</v>
      </c>
      <c r="E734" s="4">
        <v>81.379649131678107</v>
      </c>
      <c r="F734" s="4">
        <v>241.58013399999996</v>
      </c>
      <c r="G734" s="4">
        <v>207.06872499999994</v>
      </c>
      <c r="H734" s="4">
        <v>35.5</v>
      </c>
      <c r="I734" s="4">
        <v>26.441399999999998</v>
      </c>
      <c r="J734" s="4">
        <v>38.135999999999996</v>
      </c>
      <c r="K734" s="4">
        <v>36.783000000000001</v>
      </c>
      <c r="L734" s="4">
        <v>85.33999681483094</v>
      </c>
      <c r="M734" s="4">
        <v>74.36579722890292</v>
      </c>
      <c r="N734" s="4">
        <v>32.566870000000002</v>
      </c>
      <c r="O734" s="4">
        <v>24.7</v>
      </c>
      <c r="P734" s="4">
        <v>34</v>
      </c>
      <c r="Q734" s="4">
        <v>23.4</v>
      </c>
      <c r="R734" s="4">
        <v>24.4</v>
      </c>
      <c r="S734" s="4">
        <v>21.5</v>
      </c>
      <c r="T734" s="4">
        <v>26.1</v>
      </c>
      <c r="U734" s="4">
        <v>34.9</v>
      </c>
      <c r="V734" s="4">
        <v>143.82487174999997</v>
      </c>
      <c r="W734" s="4">
        <v>370.28440124999992</v>
      </c>
      <c r="X734" s="4">
        <v>34.812200000000004</v>
      </c>
      <c r="Y734" s="4">
        <v>242.16527386759995</v>
      </c>
      <c r="Z734" s="4">
        <v>37.441800000000008</v>
      </c>
      <c r="AA734" s="4">
        <v>145.44063799999998</v>
      </c>
      <c r="AB734" s="4">
        <v>126.65335505999998</v>
      </c>
      <c r="AC734" s="4">
        <v>33.153202000000007</v>
      </c>
      <c r="AD734" s="4">
        <v>273.72675947038789</v>
      </c>
      <c r="AE734" s="4">
        <v>23</v>
      </c>
      <c r="AF734" s="4">
        <v>37.200000000000003</v>
      </c>
      <c r="AG734" s="4">
        <v>30.769736000000005</v>
      </c>
      <c r="AH734" s="4">
        <v>355.58302519999989</v>
      </c>
      <c r="AI734" s="4">
        <v>164.12035379499994</v>
      </c>
      <c r="AJ734" s="4">
        <v>53.629629999999999</v>
      </c>
      <c r="AK734" s="4">
        <v>258.0879316249999</v>
      </c>
      <c r="AL734" s="4">
        <v>58.256964300000007</v>
      </c>
      <c r="AM734" s="4">
        <v>630.05464054078379</v>
      </c>
      <c r="AN734" s="4">
        <v>154.63443889857598</v>
      </c>
      <c r="AO734" s="4">
        <v>59.012719999999995</v>
      </c>
      <c r="AP734" s="4">
        <v>51.461066399999993</v>
      </c>
      <c r="AQ734" s="4">
        <v>137.45465061973263</v>
      </c>
      <c r="AR734" s="4">
        <v>712.04174381108567</v>
      </c>
      <c r="AS734" s="4">
        <v>51.401128584000006</v>
      </c>
      <c r="AT734" s="4">
        <v>247.87441435999992</v>
      </c>
      <c r="AU734" s="4">
        <v>61.297778199999989</v>
      </c>
    </row>
    <row r="735" spans="1:47" x14ac:dyDescent="0.45">
      <c r="A735" s="3">
        <v>36.65</v>
      </c>
      <c r="B735" s="3">
        <v>5</v>
      </c>
      <c r="C735" s="4">
        <v>94.336805805479543</v>
      </c>
      <c r="D735" s="4">
        <v>36.297199999999989</v>
      </c>
      <c r="E735" s="4">
        <v>121.63815850371554</v>
      </c>
      <c r="F735" s="4">
        <v>169.93290299999995</v>
      </c>
      <c r="G735" s="4">
        <v>275.89162499999998</v>
      </c>
      <c r="H735" s="4">
        <v>29.1</v>
      </c>
      <c r="I735" s="4">
        <v>25.340998405072003</v>
      </c>
      <c r="J735" s="4">
        <v>46.568000000000005</v>
      </c>
      <c r="K735" s="4">
        <v>29.975400000000004</v>
      </c>
      <c r="L735" s="4">
        <v>137.20533367935445</v>
      </c>
      <c r="M735" s="4">
        <v>119.48864030103837</v>
      </c>
      <c r="N735" s="4">
        <v>26.508106000000002</v>
      </c>
      <c r="O735" s="4">
        <v>32.700000000000003</v>
      </c>
      <c r="P735" s="4">
        <v>36.5</v>
      </c>
      <c r="Q735" s="4">
        <v>37.200000000000003</v>
      </c>
      <c r="R735" s="4">
        <v>23.8</v>
      </c>
      <c r="S735" s="4">
        <v>20.9</v>
      </c>
      <c r="T735" s="4">
        <v>30.1</v>
      </c>
      <c r="U735" s="4">
        <v>31</v>
      </c>
      <c r="V735" s="4">
        <v>125.36205759999997</v>
      </c>
      <c r="W735" s="4">
        <v>388.86949374999989</v>
      </c>
      <c r="X735" s="4">
        <v>42.813700000000004</v>
      </c>
      <c r="Y735" s="4">
        <v>260.22620100439991</v>
      </c>
      <c r="Z735" s="4">
        <v>40.845600000000005</v>
      </c>
      <c r="AA735" s="4">
        <v>124.27759624999999</v>
      </c>
      <c r="AB735" s="4">
        <v>108.2415087375</v>
      </c>
      <c r="AC735" s="4">
        <v>36.182584000000006</v>
      </c>
      <c r="AD735" s="4">
        <v>294.13560713497185</v>
      </c>
      <c r="AE735" s="4">
        <v>23.1</v>
      </c>
      <c r="AF735" s="4">
        <v>24.5</v>
      </c>
      <c r="AG735" s="4">
        <v>37.811056000000001</v>
      </c>
      <c r="AH735" s="4">
        <v>373.42471399999988</v>
      </c>
      <c r="AI735" s="4">
        <v>143.07274566399994</v>
      </c>
      <c r="AJ735" s="4">
        <v>48.514199999999988</v>
      </c>
      <c r="AK735" s="4">
        <v>181.67384856249996</v>
      </c>
      <c r="AL735" s="4">
        <v>38.860343500000006</v>
      </c>
      <c r="AM735" s="4">
        <v>692.91034350145583</v>
      </c>
      <c r="AN735" s="4">
        <v>176.95555919406002</v>
      </c>
      <c r="AO735" s="4">
        <v>48.119840000000003</v>
      </c>
      <c r="AP735" s="4">
        <v>41.984260800000001</v>
      </c>
      <c r="AQ735" s="4">
        <v>157.32044768271342</v>
      </c>
      <c r="AR735" s="4">
        <v>783.06868815664507</v>
      </c>
      <c r="AS735" s="4">
        <v>34.332102280000001</v>
      </c>
      <c r="AT735" s="4">
        <v>174.51689461999996</v>
      </c>
      <c r="AU735" s="4">
        <v>55.466187999999981</v>
      </c>
    </row>
    <row r="736" spans="1:47" x14ac:dyDescent="0.45">
      <c r="A736" s="3">
        <v>36.700000000000003</v>
      </c>
      <c r="B736" s="3">
        <v>5</v>
      </c>
      <c r="C736" s="4">
        <v>151.51362718880907</v>
      </c>
      <c r="D736" s="4">
        <v>49.849903999999988</v>
      </c>
      <c r="E736" s="4">
        <v>158.68305002237108</v>
      </c>
      <c r="F736" s="4">
        <v>146.30194399999996</v>
      </c>
      <c r="G736" s="4">
        <v>292.71382499999999</v>
      </c>
      <c r="H736" s="4">
        <v>38.200000000000003</v>
      </c>
      <c r="I736" s="4">
        <v>53.651845455008008</v>
      </c>
      <c r="J736" s="4">
        <v>46.444000000000003</v>
      </c>
      <c r="K736" s="4">
        <v>39.637800000000006</v>
      </c>
      <c r="L736" s="4">
        <v>150.66154120707469</v>
      </c>
      <c r="M736" s="4">
        <v>131.195540850155</v>
      </c>
      <c r="N736" s="4">
        <v>35.107642000000006</v>
      </c>
      <c r="O736" s="4">
        <v>32.9</v>
      </c>
      <c r="P736" s="4">
        <v>32.9</v>
      </c>
      <c r="Q736" s="4">
        <v>30.2</v>
      </c>
      <c r="R736" s="4">
        <v>22.3</v>
      </c>
      <c r="S736" s="4">
        <v>36.700000000000003</v>
      </c>
      <c r="T736" s="4">
        <v>35.299999999999997</v>
      </c>
      <c r="U736" s="4">
        <v>30.9</v>
      </c>
      <c r="V736" s="4">
        <v>85.720754899999974</v>
      </c>
      <c r="W736" s="4">
        <v>370.34523624999986</v>
      </c>
      <c r="X736" s="4">
        <v>42.690600000000003</v>
      </c>
      <c r="Y736" s="4">
        <v>327.94318862799986</v>
      </c>
      <c r="Z736" s="4">
        <v>43.700400000000002</v>
      </c>
      <c r="AA736" s="4">
        <v>108.352448</v>
      </c>
      <c r="AB736" s="4">
        <v>94.386629760000005</v>
      </c>
      <c r="AC736" s="4">
        <v>38.723356000000003</v>
      </c>
      <c r="AD736" s="4">
        <v>370.65580314963978</v>
      </c>
      <c r="AE736" s="4">
        <v>26.7</v>
      </c>
      <c r="AF736" s="4">
        <v>37.9</v>
      </c>
      <c r="AG736" s="4">
        <v>37.702728</v>
      </c>
      <c r="AH736" s="4">
        <v>355.64142679999986</v>
      </c>
      <c r="AI736" s="4">
        <v>97.881660585999953</v>
      </c>
      <c r="AJ736" s="4">
        <v>31.189449999999994</v>
      </c>
      <c r="AK736" s="4">
        <v>156.47066849999996</v>
      </c>
      <c r="AL736" s="4">
        <v>46.285612400000005</v>
      </c>
      <c r="AM736" s="4">
        <v>727.72886980151986</v>
      </c>
      <c r="AN736" s="4">
        <v>196.15290889017601</v>
      </c>
      <c r="AO736" s="4">
        <v>50.08661</v>
      </c>
      <c r="AP736" s="4">
        <v>43.695350699999999</v>
      </c>
      <c r="AQ736" s="4">
        <v>174.40608891225665</v>
      </c>
      <c r="AR736" s="4">
        <v>822.41362287571746</v>
      </c>
      <c r="AS736" s="4">
        <v>40.866338912000003</v>
      </c>
      <c r="AT736" s="4">
        <v>150.32184175999996</v>
      </c>
      <c r="AU736" s="4">
        <v>35.715972999999984</v>
      </c>
    </row>
    <row r="737" spans="1:47" x14ac:dyDescent="0.45">
      <c r="A737" s="3">
        <v>36.75</v>
      </c>
      <c r="B737" s="3">
        <v>5</v>
      </c>
      <c r="C737" s="4">
        <v>166.34787335054065</v>
      </c>
      <c r="D737" s="4">
        <v>40.814767999999994</v>
      </c>
      <c r="E737" s="4">
        <v>197.56429460010204</v>
      </c>
      <c r="F737" s="4">
        <v>124.96684499999998</v>
      </c>
      <c r="G737" s="4">
        <v>321.88817499999993</v>
      </c>
      <c r="H737" s="4">
        <v>23.9</v>
      </c>
      <c r="I737" s="4">
        <v>61.854179352919999</v>
      </c>
      <c r="J737" s="4">
        <v>37.887999999999998</v>
      </c>
      <c r="K737" s="4">
        <v>32.061599999999999</v>
      </c>
      <c r="L737" s="4">
        <v>174.03768329447945</v>
      </c>
      <c r="M737" s="4">
        <v>151.53278446619711</v>
      </c>
      <c r="N737" s="4">
        <v>28.364823999999999</v>
      </c>
      <c r="O737" s="4">
        <v>36.4</v>
      </c>
      <c r="P737" s="4">
        <v>34</v>
      </c>
      <c r="Q737" s="4">
        <v>35</v>
      </c>
      <c r="R737" s="4">
        <v>23.2</v>
      </c>
      <c r="S737" s="4">
        <v>30.3</v>
      </c>
      <c r="T737" s="4">
        <v>27.3</v>
      </c>
      <c r="U737" s="4">
        <v>32.299999999999997</v>
      </c>
      <c r="V737" s="4">
        <v>71.697969999999998</v>
      </c>
      <c r="W737" s="4">
        <v>312.70407374999991</v>
      </c>
      <c r="X737" s="4">
        <v>47.614600000000003</v>
      </c>
      <c r="Y737" s="4">
        <v>359.44640886279984</v>
      </c>
      <c r="Z737" s="4">
        <v>40.784112</v>
      </c>
      <c r="AA737" s="4">
        <v>74.159739499999986</v>
      </c>
      <c r="AB737" s="4">
        <v>64.638973364999998</v>
      </c>
      <c r="AC737" s="4">
        <v>36.12785968</v>
      </c>
      <c r="AD737" s="4">
        <v>406.25444201496379</v>
      </c>
      <c r="AE737" s="4">
        <v>34.1</v>
      </c>
      <c r="AF737" s="4">
        <v>25.5</v>
      </c>
      <c r="AG737" s="4">
        <v>42.035848000000001</v>
      </c>
      <c r="AH737" s="4">
        <v>300.30591079999994</v>
      </c>
      <c r="AI737" s="4">
        <v>81.895685799999981</v>
      </c>
      <c r="AJ737" s="4">
        <v>47.852949999999993</v>
      </c>
      <c r="AK737" s="4">
        <v>133.71609718749997</v>
      </c>
      <c r="AL737" s="4">
        <v>50.831695400000001</v>
      </c>
      <c r="AM737" s="4">
        <v>693.02431576430376</v>
      </c>
      <c r="AN737" s="4">
        <v>208.43051358769199</v>
      </c>
      <c r="AO737" s="4">
        <v>50.389189999999999</v>
      </c>
      <c r="AP737" s="4">
        <v>43.958595299999999</v>
      </c>
      <c r="AQ737" s="4">
        <v>185.33315709304588</v>
      </c>
      <c r="AR737" s="4">
        <v>783.19747681366323</v>
      </c>
      <c r="AS737" s="4">
        <v>44.866891951999996</v>
      </c>
      <c r="AT737" s="4">
        <v>128.47745329999998</v>
      </c>
      <c r="AU737" s="4">
        <v>54.712362999999982</v>
      </c>
    </row>
    <row r="738" spans="1:47" x14ac:dyDescent="0.45">
      <c r="A738" s="3">
        <v>36.799999999999997</v>
      </c>
      <c r="B738" s="3">
        <v>5</v>
      </c>
      <c r="C738" s="4">
        <v>192.11794603423135</v>
      </c>
      <c r="D738" s="4">
        <v>36.501645962239991</v>
      </c>
      <c r="E738" s="4">
        <v>257.40468418862605</v>
      </c>
      <c r="F738" s="4">
        <v>108.91222399999998</v>
      </c>
      <c r="G738" s="4">
        <v>338.04912499999995</v>
      </c>
      <c r="H738" s="4">
        <v>29.5</v>
      </c>
      <c r="I738" s="4">
        <v>92.562424487960016</v>
      </c>
      <c r="J738" s="4">
        <v>32.68</v>
      </c>
      <c r="K738" s="4">
        <v>30.978005759999995</v>
      </c>
      <c r="L738" s="4">
        <v>206.39993894135151</v>
      </c>
      <c r="M738" s="4">
        <v>179.68794687897582</v>
      </c>
      <c r="N738" s="4">
        <v>27.400425126399995</v>
      </c>
      <c r="O738" s="4">
        <v>27.2</v>
      </c>
      <c r="P738" s="4">
        <v>29</v>
      </c>
      <c r="Q738" s="4">
        <v>30.1</v>
      </c>
      <c r="R738" s="4">
        <v>35.9</v>
      </c>
      <c r="S738" s="4">
        <v>44.911999999999999</v>
      </c>
      <c r="T738" s="4">
        <v>29.9</v>
      </c>
      <c r="U738" s="4">
        <v>35.9</v>
      </c>
      <c r="V738" s="4">
        <v>60.412178199999971</v>
      </c>
      <c r="W738" s="4">
        <v>288.32444749999996</v>
      </c>
      <c r="X738" s="4">
        <v>47.614600000000003</v>
      </c>
      <c r="Y738" s="4">
        <v>479.02537173799988</v>
      </c>
      <c r="Z738" s="4">
        <v>48.029372603999995</v>
      </c>
      <c r="AA738" s="4">
        <v>62.064349999999997</v>
      </c>
      <c r="AB738" s="4">
        <v>54.115984499999996</v>
      </c>
      <c r="AC738" s="4">
        <v>42.576141617559998</v>
      </c>
      <c r="AD738" s="4">
        <v>541.37867006393981</v>
      </c>
      <c r="AE738" s="4">
        <v>35.6</v>
      </c>
      <c r="AF738" s="4">
        <v>22.4</v>
      </c>
      <c r="AG738" s="4">
        <v>42.035848000000001</v>
      </c>
      <c r="AH738" s="4">
        <v>276.90146959999998</v>
      </c>
      <c r="AI738" s="4">
        <v>69.029883147999954</v>
      </c>
      <c r="AJ738" s="4">
        <v>30.131449999999994</v>
      </c>
      <c r="AK738" s="4">
        <v>116.59332599999998</v>
      </c>
      <c r="AL738" s="4">
        <v>47.043292900000004</v>
      </c>
      <c r="AM738" s="4">
        <v>585.03559671582389</v>
      </c>
      <c r="AN738" s="4">
        <v>223.970283784548</v>
      </c>
      <c r="AO738" s="4">
        <v>50.08661</v>
      </c>
      <c r="AP738" s="4">
        <v>43.695350699999999</v>
      </c>
      <c r="AQ738" s="4">
        <v>199.16355256824772</v>
      </c>
      <c r="AR738" s="4">
        <v>661.17022428888095</v>
      </c>
      <c r="AS738" s="4">
        <v>41.533097752000003</v>
      </c>
      <c r="AT738" s="4">
        <v>112.03959295999998</v>
      </c>
      <c r="AU738" s="4">
        <v>34.509852999999985</v>
      </c>
    </row>
    <row r="739" spans="1:47" x14ac:dyDescent="0.45">
      <c r="A739" s="3">
        <v>36.85</v>
      </c>
      <c r="B739" s="3">
        <v>5</v>
      </c>
      <c r="C739" s="4">
        <v>227.79439243457327</v>
      </c>
      <c r="D739" s="4">
        <v>61.358823001087984</v>
      </c>
      <c r="E739" s="4">
        <v>441.42844939712353</v>
      </c>
      <c r="F739" s="4">
        <v>74.441525999999982</v>
      </c>
      <c r="G739" s="4">
        <v>321.9410749999999</v>
      </c>
      <c r="H739" s="4">
        <v>27.2</v>
      </c>
      <c r="I739" s="4">
        <v>120.81939742362404</v>
      </c>
      <c r="J739" s="4">
        <v>44.955999999999996</v>
      </c>
      <c r="K739" s="4">
        <v>43.645412159999999</v>
      </c>
      <c r="L739" s="4">
        <v>256.62726192024803</v>
      </c>
      <c r="M739" s="4">
        <v>223.38571787061579</v>
      </c>
      <c r="N739" s="4">
        <v>38.674416822399998</v>
      </c>
      <c r="O739" s="4">
        <v>22.9</v>
      </c>
      <c r="P739" s="4">
        <v>24.1</v>
      </c>
      <c r="Q739" s="4">
        <v>32.9</v>
      </c>
      <c r="R739" s="4">
        <v>44.911999999999999</v>
      </c>
      <c r="S739" s="4">
        <v>48.263073499999983</v>
      </c>
      <c r="T739" s="4">
        <v>24.3</v>
      </c>
      <c r="U739" s="4">
        <v>25.1</v>
      </c>
      <c r="V739" s="4">
        <v>48.719691199999993</v>
      </c>
      <c r="W739" s="4">
        <v>268.29452374999994</v>
      </c>
      <c r="X739" s="4">
        <v>35.304600000000001</v>
      </c>
      <c r="Y739" s="4">
        <v>508.2537423715998</v>
      </c>
      <c r="Z739" s="4">
        <v>91.61509968</v>
      </c>
      <c r="AA739" s="4">
        <v>52.329760999999984</v>
      </c>
      <c r="AB739" s="4">
        <v>45.646892069999986</v>
      </c>
      <c r="AC739" s="4">
        <v>81.367438715199995</v>
      </c>
      <c r="AD739" s="4">
        <v>574.40672887990775</v>
      </c>
      <c r="AE739" s="4">
        <v>32.200000000000003</v>
      </c>
      <c r="AF739" s="4">
        <v>39.9</v>
      </c>
      <c r="AG739" s="4">
        <v>31.203048000000003</v>
      </c>
      <c r="AH739" s="4">
        <v>257.67274279999992</v>
      </c>
      <c r="AI739" s="4">
        <v>55.700447967999985</v>
      </c>
      <c r="AJ739" s="4">
        <v>31.189449999999994</v>
      </c>
      <c r="AK739" s="4">
        <v>79.829214624999963</v>
      </c>
      <c r="AL739" s="4">
        <v>36.587302000000008</v>
      </c>
      <c r="AM739" s="4">
        <v>539.36121237948782</v>
      </c>
      <c r="AN739" s="4">
        <v>282.23453667275999</v>
      </c>
      <c r="AO739" s="4">
        <v>48.573709999999991</v>
      </c>
      <c r="AP739" s="4">
        <v>42.379127699999991</v>
      </c>
      <c r="AQ739" s="4">
        <v>251.01873763875639</v>
      </c>
      <c r="AR739" s="4">
        <v>609.55816998882119</v>
      </c>
      <c r="AS739" s="4">
        <v>32.331825760000008</v>
      </c>
      <c r="AT739" s="4">
        <v>76.746046039999968</v>
      </c>
      <c r="AU739" s="4">
        <v>35.715972999999984</v>
      </c>
    </row>
    <row r="740" spans="1:47" x14ac:dyDescent="0.45">
      <c r="A740" s="3">
        <v>36.9</v>
      </c>
      <c r="B740" s="3">
        <v>5</v>
      </c>
      <c r="C740" s="4">
        <v>283.16545233973972</v>
      </c>
      <c r="D740" s="4">
        <v>80.16311602073597</v>
      </c>
      <c r="E740" s="4">
        <v>663.64482678619868</v>
      </c>
      <c r="F740" s="4">
        <v>62.247799999999998</v>
      </c>
      <c r="G740" s="4">
        <v>271.81832499999996</v>
      </c>
      <c r="H740" s="4">
        <v>39.700000000000003</v>
      </c>
      <c r="I740" s="4">
        <v>150.4770973303601</v>
      </c>
      <c r="J740" s="4">
        <v>36.771999999999998</v>
      </c>
      <c r="K740" s="4">
        <v>71.301316657400733</v>
      </c>
      <c r="L740" s="4">
        <v>346.13647307829501</v>
      </c>
      <c r="M740" s="4">
        <v>301.25873157811668</v>
      </c>
      <c r="N740" s="4">
        <v>63.28817182508665</v>
      </c>
      <c r="O740" s="4">
        <v>28.2</v>
      </c>
      <c r="P740" s="4">
        <v>33.799999999999997</v>
      </c>
      <c r="Q740" s="4">
        <v>26.1</v>
      </c>
      <c r="R740" s="4">
        <v>48.263073499999983</v>
      </c>
      <c r="S740" s="4">
        <v>61.927143499999978</v>
      </c>
      <c r="T740" s="4">
        <v>24.1</v>
      </c>
      <c r="U740" s="4">
        <v>27.6</v>
      </c>
      <c r="V740" s="4">
        <v>46.536200000000001</v>
      </c>
      <c r="W740" s="4">
        <v>224.32602749999995</v>
      </c>
      <c r="X740" s="4">
        <v>39.120699999999999</v>
      </c>
      <c r="Y740" s="4">
        <v>558.94382540439983</v>
      </c>
      <c r="Z740" s="4">
        <v>109.20049199999998</v>
      </c>
      <c r="AA740" s="4">
        <v>44.173999999999999</v>
      </c>
      <c r="AB740" s="4">
        <v>38.551379999999995</v>
      </c>
      <c r="AC740" s="4">
        <v>97.018437879999979</v>
      </c>
      <c r="AD740" s="4">
        <v>631.6865227069718</v>
      </c>
      <c r="AE740" s="4">
        <v>21.4</v>
      </c>
      <c r="AF740" s="4">
        <v>31.3</v>
      </c>
      <c r="AG740" s="4">
        <v>34.561215999999995</v>
      </c>
      <c r="AH740" s="4">
        <v>215.46298639999995</v>
      </c>
      <c r="AI740" s="4">
        <v>53.21126799999999</v>
      </c>
      <c r="AJ740" s="4">
        <v>28.147699999999997</v>
      </c>
      <c r="AK740" s="4">
        <v>66.824212499999987</v>
      </c>
      <c r="AL740" s="4">
        <v>45.224859700000003</v>
      </c>
      <c r="AM740" s="4">
        <v>501.83584483678374</v>
      </c>
      <c r="AN740" s="4">
        <v>309.34016636727597</v>
      </c>
      <c r="AO740" s="4">
        <v>39.950179999999996</v>
      </c>
      <c r="AP740" s="4">
        <v>34.876656599999997</v>
      </c>
      <c r="AQ740" s="4">
        <v>275.14274806687558</v>
      </c>
      <c r="AR740" s="4">
        <v>567.15450466556558</v>
      </c>
      <c r="AS740" s="4">
        <v>39.932876536000002</v>
      </c>
      <c r="AT740" s="4">
        <v>64.261243999999991</v>
      </c>
      <c r="AU740" s="4">
        <v>32.248377999999988</v>
      </c>
    </row>
    <row r="741" spans="1:47" x14ac:dyDescent="0.45">
      <c r="A741" s="3">
        <v>36.950000000000003</v>
      </c>
      <c r="B741" s="3">
        <v>5</v>
      </c>
      <c r="C741" s="4">
        <v>381.84122479089768</v>
      </c>
      <c r="D741" s="4">
        <v>96.38484519219196</v>
      </c>
      <c r="E741" s="4">
        <v>713.31464558599737</v>
      </c>
      <c r="F741" s="4">
        <v>52.434067999999982</v>
      </c>
      <c r="G741" s="4">
        <v>250.61864999999997</v>
      </c>
      <c r="H741" s="4">
        <v>39.200000000000003</v>
      </c>
      <c r="I741" s="4">
        <v>196.12194064731204</v>
      </c>
      <c r="J741" s="4">
        <v>32.865186559999998</v>
      </c>
      <c r="K741" s="4">
        <v>86.880184075658676</v>
      </c>
      <c r="L741" s="4">
        <v>367.59165128092803</v>
      </c>
      <c r="M741" s="4">
        <v>319.92473661440738</v>
      </c>
      <c r="N741" s="4">
        <v>77.153363827336221</v>
      </c>
      <c r="O741" s="4">
        <v>34.700000000000003</v>
      </c>
      <c r="P741" s="4">
        <v>20.9</v>
      </c>
      <c r="Q741" s="4">
        <v>22.9</v>
      </c>
      <c r="R741" s="4">
        <v>61.927143499999978</v>
      </c>
      <c r="S741" s="4">
        <v>79.877533</v>
      </c>
      <c r="T741" s="4">
        <v>22.4</v>
      </c>
      <c r="U741" s="4">
        <v>28.8</v>
      </c>
      <c r="V741" s="4">
        <v>42.087999999999994</v>
      </c>
      <c r="W741" s="4">
        <v>157.87899874999997</v>
      </c>
      <c r="X741" s="4">
        <v>41.459600000000002</v>
      </c>
      <c r="Y741" s="4">
        <v>587.02328209799987</v>
      </c>
      <c r="Z741" s="4">
        <v>133.7010444</v>
      </c>
      <c r="AA741" s="4">
        <v>32.858000000000004</v>
      </c>
      <c r="AB741" s="4">
        <v>28.706460000000003</v>
      </c>
      <c r="AC741" s="4">
        <v>118.82392951600001</v>
      </c>
      <c r="AD741" s="4">
        <v>663.41630877073987</v>
      </c>
      <c r="AE741" s="4">
        <v>33.9</v>
      </c>
      <c r="AF741" s="4">
        <v>30.1</v>
      </c>
      <c r="AG741" s="4">
        <v>36.619447999999998</v>
      </c>
      <c r="AH741" s="4">
        <v>151.67383879999997</v>
      </c>
      <c r="AI741" s="4">
        <v>48.140319999999988</v>
      </c>
      <c r="AJ741" s="4">
        <v>52.481699999999989</v>
      </c>
      <c r="AK741" s="4">
        <v>56.35755074999998</v>
      </c>
      <c r="AL741" s="4">
        <v>32.495827300000002</v>
      </c>
      <c r="AM741" s="4">
        <v>419.46239186339187</v>
      </c>
      <c r="AN741" s="4">
        <v>412.22688914646</v>
      </c>
      <c r="AO741" s="4">
        <v>52.658540000000002</v>
      </c>
      <c r="AP741" s="4">
        <v>45.932929799999997</v>
      </c>
      <c r="AQ741" s="4">
        <v>366.71193134034939</v>
      </c>
      <c r="AR741" s="4">
        <v>474.07250280563278</v>
      </c>
      <c r="AS741" s="4">
        <v>28.731328024000003</v>
      </c>
      <c r="AT741" s="4">
        <v>54.213248719999982</v>
      </c>
      <c r="AU741" s="4">
        <v>59.989137999999983</v>
      </c>
    </row>
    <row r="742" spans="1:47" x14ac:dyDescent="0.45">
      <c r="A742" s="3">
        <v>37</v>
      </c>
      <c r="B742" s="3">
        <v>5</v>
      </c>
      <c r="C742" s="4">
        <v>405.49360933134318</v>
      </c>
      <c r="D742" s="4">
        <v>132.33897626623997</v>
      </c>
      <c r="E742" s="4">
        <v>727.440438348116</v>
      </c>
      <c r="F742" s="4">
        <v>42.266687999999995</v>
      </c>
      <c r="G742" s="4">
        <v>233.20132499999997</v>
      </c>
      <c r="H742" s="4">
        <v>22.4</v>
      </c>
      <c r="I742" s="4">
        <v>336.49094538300807</v>
      </c>
      <c r="J742" s="4">
        <v>55.380745471999994</v>
      </c>
      <c r="K742" s="4">
        <v>139.66138688871672</v>
      </c>
      <c r="L742" s="4">
        <v>461.05631422033332</v>
      </c>
      <c r="M742" s="4">
        <v>401.23899337169001</v>
      </c>
      <c r="N742" s="4">
        <v>124.12863433095788</v>
      </c>
      <c r="O742" s="4">
        <v>34.6</v>
      </c>
      <c r="P742" s="4">
        <v>31.5</v>
      </c>
      <c r="Q742" s="4">
        <v>37.1</v>
      </c>
      <c r="R742" s="4">
        <v>79.877533</v>
      </c>
      <c r="S742" s="4">
        <v>80.313125689999964</v>
      </c>
      <c r="T742" s="4">
        <v>20.6</v>
      </c>
      <c r="U742" s="4">
        <v>25.5</v>
      </c>
      <c r="V742" s="4">
        <v>27.022999999999996</v>
      </c>
      <c r="W742" s="4">
        <v>135.96318999999997</v>
      </c>
      <c r="X742" s="4">
        <v>47.2453</v>
      </c>
      <c r="Y742" s="4">
        <v>559.03573851959982</v>
      </c>
      <c r="Z742" s="4">
        <v>140.83282231199996</v>
      </c>
      <c r="AA742" s="4">
        <v>35.195</v>
      </c>
      <c r="AB742" s="4">
        <v>30.739650000000001</v>
      </c>
      <c r="AC742" s="4">
        <v>125.17121185767996</v>
      </c>
      <c r="AD742" s="4">
        <v>631.79038452714781</v>
      </c>
      <c r="AE742" s="4">
        <v>32.5</v>
      </c>
      <c r="AF742" s="4">
        <v>35.9</v>
      </c>
      <c r="AG742" s="4">
        <v>41.710864000000001</v>
      </c>
      <c r="AH742" s="4">
        <v>130.63466239999997</v>
      </c>
      <c r="AI742" s="4">
        <v>30.966219999999993</v>
      </c>
      <c r="AJ742" s="4">
        <v>29.073449999999998</v>
      </c>
      <c r="AK742" s="4">
        <v>45.513711999999984</v>
      </c>
      <c r="AL742" s="4">
        <v>41.133385000000004</v>
      </c>
      <c r="AM742" s="4">
        <v>294.97618776766393</v>
      </c>
      <c r="AN742" s="4">
        <v>437.37521954137202</v>
      </c>
      <c r="AO742" s="4">
        <v>38.588569999999997</v>
      </c>
      <c r="AP742" s="4">
        <v>33.692055899999993</v>
      </c>
      <c r="AQ742" s="4">
        <v>389.09394539182108</v>
      </c>
      <c r="AR742" s="4">
        <v>333.40309217746017</v>
      </c>
      <c r="AS742" s="4">
        <v>36.332378800000001</v>
      </c>
      <c r="AT742" s="4">
        <v>43.803163519999984</v>
      </c>
      <c r="AU742" s="4">
        <v>33.303732999999994</v>
      </c>
    </row>
    <row r="743" spans="1:47" x14ac:dyDescent="0.45">
      <c r="A743" s="3">
        <v>37.049999999999997</v>
      </c>
      <c r="B743" s="3">
        <v>5</v>
      </c>
      <c r="C743" s="4">
        <v>508.52990797717024</v>
      </c>
      <c r="D743" s="4">
        <v>159.50970008575996</v>
      </c>
      <c r="E743" s="4">
        <v>865.09628881495928</v>
      </c>
      <c r="F743" s="4">
        <v>40.368000000000002</v>
      </c>
      <c r="G743" s="4">
        <v>194.96784999999997</v>
      </c>
      <c r="H743" s="4">
        <v>34.700000000000003</v>
      </c>
      <c r="I743" s="4">
        <v>505.99237741128815</v>
      </c>
      <c r="J743" s="4">
        <v>72.413619583999974</v>
      </c>
      <c r="K743" s="4">
        <v>153.35521134936548</v>
      </c>
      <c r="L743" s="4">
        <v>502.80270549233916</v>
      </c>
      <c r="M743" s="4">
        <v>437.55835377833506</v>
      </c>
      <c r="N743" s="4">
        <v>136.31613810093529</v>
      </c>
      <c r="O743" s="4">
        <v>38.6</v>
      </c>
      <c r="P743" s="4">
        <v>37.200000000000003</v>
      </c>
      <c r="Q743" s="4">
        <v>26.370031999999995</v>
      </c>
      <c r="R743" s="4">
        <v>90.313125690000007</v>
      </c>
      <c r="S743" s="4">
        <v>107.06054271499998</v>
      </c>
      <c r="T743" s="4">
        <v>25.5</v>
      </c>
      <c r="U743" s="4">
        <v>33.4</v>
      </c>
      <c r="V743" s="4">
        <v>41.512999999999998</v>
      </c>
      <c r="W743" s="4">
        <v>116.17660624999998</v>
      </c>
      <c r="X743" s="4">
        <v>31.488500000000002</v>
      </c>
      <c r="Y743" s="4">
        <v>471.94806186759985</v>
      </c>
      <c r="Z743" s="4">
        <v>161.16171147</v>
      </c>
      <c r="AA743" s="4">
        <v>44.296999999999997</v>
      </c>
      <c r="AB743" s="4">
        <v>38.658389999999997</v>
      </c>
      <c r="AC743" s="4">
        <v>143.26392320830001</v>
      </c>
      <c r="AD743" s="4">
        <v>533.38130991038781</v>
      </c>
      <c r="AE743" s="4">
        <v>35.299999999999997</v>
      </c>
      <c r="AF743" s="4">
        <v>23.7</v>
      </c>
      <c r="AG743" s="4">
        <v>27.844880000000003</v>
      </c>
      <c r="AH743" s="4">
        <v>111.63954199999998</v>
      </c>
      <c r="AI743" s="4">
        <v>47.484819999999992</v>
      </c>
      <c r="AJ743" s="4">
        <v>35.685949999999991</v>
      </c>
      <c r="AK743" s="4">
        <v>46.001449999999991</v>
      </c>
      <c r="AL743" s="4">
        <v>59.620789200000011</v>
      </c>
      <c r="AM743" s="4">
        <v>253.91768007667187</v>
      </c>
      <c r="AN743" s="4">
        <v>480.98938373254794</v>
      </c>
      <c r="AO743" s="4">
        <v>46.758229999999998</v>
      </c>
      <c r="AP743" s="4">
        <v>40.799660099999997</v>
      </c>
      <c r="AQ743" s="4">
        <v>427.91055152196765</v>
      </c>
      <c r="AR743" s="4">
        <v>287.00697848663918</v>
      </c>
      <c r="AS743" s="4">
        <v>52.601294496000008</v>
      </c>
      <c r="AT743" s="4">
        <v>44.271391999999992</v>
      </c>
      <c r="AU743" s="4">
        <v>40.841982999999985</v>
      </c>
    </row>
    <row r="744" spans="1:47" x14ac:dyDescent="0.45">
      <c r="A744" s="3">
        <v>37.1</v>
      </c>
      <c r="B744" s="3">
        <v>5</v>
      </c>
      <c r="C744" s="4">
        <v>554.55151125708164</v>
      </c>
      <c r="D744" s="4">
        <v>198.51717487616</v>
      </c>
      <c r="E744" s="4">
        <v>1032.1337882270097</v>
      </c>
      <c r="F744" s="4">
        <v>36.5</v>
      </c>
      <c r="G744" s="4">
        <v>137.18782499999998</v>
      </c>
      <c r="H744" s="4">
        <v>21.5</v>
      </c>
      <c r="I744" s="4">
        <v>543.87934827307208</v>
      </c>
      <c r="J744" s="4">
        <v>87.107214847999984</v>
      </c>
      <c r="K744" s="4">
        <v>177.14414189704539</v>
      </c>
      <c r="L744" s="4">
        <v>523.96254925817482</v>
      </c>
      <c r="M744" s="4">
        <v>455.96741785461211</v>
      </c>
      <c r="N744" s="4">
        <v>157.4882862883704</v>
      </c>
      <c r="O744" s="4">
        <v>38.6</v>
      </c>
      <c r="P744" s="4">
        <v>36.9</v>
      </c>
      <c r="Q744" s="4">
        <v>57.919591999999987</v>
      </c>
      <c r="R744" s="4">
        <v>107.06054271499998</v>
      </c>
      <c r="S744" s="4">
        <v>139.31311594249993</v>
      </c>
      <c r="T744" s="4">
        <v>23.4</v>
      </c>
      <c r="U744" s="4">
        <v>26.3</v>
      </c>
      <c r="V744" s="4">
        <v>26.102999999999998</v>
      </c>
      <c r="W744" s="4">
        <v>101.28723999999998</v>
      </c>
      <c r="X744" s="4">
        <v>37.520400000000002</v>
      </c>
      <c r="Y744" s="4">
        <v>435.11388095119986</v>
      </c>
      <c r="Z744" s="4">
        <v>178.64563651199998</v>
      </c>
      <c r="AA744" s="4">
        <v>27.569000000000003</v>
      </c>
      <c r="AB744" s="4">
        <v>24.105030000000003</v>
      </c>
      <c r="AC744" s="4">
        <v>158.82461649568</v>
      </c>
      <c r="AD744" s="4">
        <v>491.75868547485578</v>
      </c>
      <c r="AE744" s="4">
        <v>35</v>
      </c>
      <c r="AF744" s="4">
        <v>24.7</v>
      </c>
      <c r="AG744" s="4">
        <v>33.152951999999999</v>
      </c>
      <c r="AH744" s="4">
        <v>97.345750399999986</v>
      </c>
      <c r="AI744" s="4">
        <v>29.917419999999996</v>
      </c>
      <c r="AJ744" s="4">
        <v>26.692949999999996</v>
      </c>
      <c r="AK744" s="4">
        <v>44.943449999999984</v>
      </c>
      <c r="AL744" s="4">
        <v>55.074706200000008</v>
      </c>
      <c r="AM744" s="4">
        <v>216.84820158535996</v>
      </c>
      <c r="AN744" s="4">
        <v>505.14917912765998</v>
      </c>
      <c r="AO744" s="4">
        <v>41.765659999999997</v>
      </c>
      <c r="AP744" s="4">
        <v>36.456124199999998</v>
      </c>
      <c r="AQ744" s="4">
        <v>449.41276942361736</v>
      </c>
      <c r="AR744" s="4">
        <v>245.11846779145674</v>
      </c>
      <c r="AS744" s="4">
        <v>48.600741456000009</v>
      </c>
      <c r="AT744" s="4">
        <v>43.255711999999981</v>
      </c>
      <c r="AU744" s="4">
        <v>30.589962999999994</v>
      </c>
    </row>
    <row r="745" spans="1:47" x14ac:dyDescent="0.45">
      <c r="A745" s="3">
        <v>37.15</v>
      </c>
      <c r="B745" s="3">
        <v>5</v>
      </c>
      <c r="C745" s="4">
        <v>577.87831641518903</v>
      </c>
      <c r="D745" s="4">
        <v>225.3785290680319</v>
      </c>
      <c r="E745" s="4">
        <v>960.35710375449548</v>
      </c>
      <c r="F745" s="4">
        <v>23.4</v>
      </c>
      <c r="G745" s="4">
        <v>118.13059999999999</v>
      </c>
      <c r="H745" s="4">
        <v>29.1</v>
      </c>
      <c r="I745" s="4">
        <v>554.65417112747218</v>
      </c>
      <c r="J745" s="4">
        <v>119.67436255999998</v>
      </c>
      <c r="K745" s="4">
        <v>210.07786761924271</v>
      </c>
      <c r="L745" s="4">
        <v>555.04215557761654</v>
      </c>
      <c r="M745" s="4">
        <v>483.00667535252637</v>
      </c>
      <c r="N745" s="4">
        <v>186.79930218112602</v>
      </c>
      <c r="O745" s="4">
        <v>28.6</v>
      </c>
      <c r="P745" s="4">
        <v>26.3</v>
      </c>
      <c r="Q745" s="4">
        <v>84.593887999999978</v>
      </c>
      <c r="R745" s="4">
        <v>139.31311594249993</v>
      </c>
      <c r="S745" s="4">
        <v>159.42321096499995</v>
      </c>
      <c r="T745" s="4">
        <v>27.8</v>
      </c>
      <c r="U745" s="4">
        <v>30.6</v>
      </c>
      <c r="V745" s="4">
        <v>27.022999999999996</v>
      </c>
      <c r="W745" s="4">
        <v>69.318447499999976</v>
      </c>
      <c r="X745" s="4">
        <v>41.2134</v>
      </c>
      <c r="Y745" s="4">
        <v>404.85148777159981</v>
      </c>
      <c r="Z745" s="4">
        <v>189.82742585399998</v>
      </c>
      <c r="AA745" s="4">
        <v>36.179000000000002</v>
      </c>
      <c r="AB745" s="4">
        <v>31.595730000000003</v>
      </c>
      <c r="AC745" s="4">
        <v>168.77640901006001</v>
      </c>
      <c r="AD745" s="4">
        <v>457.5621811819077</v>
      </c>
      <c r="AE745" s="4">
        <v>38.799999999999997</v>
      </c>
      <c r="AF745" s="4">
        <v>22.1</v>
      </c>
      <c r="AG745" s="4">
        <v>36.402791999999998</v>
      </c>
      <c r="AH745" s="4">
        <v>66.65570959999998</v>
      </c>
      <c r="AI745" s="4">
        <v>30.966219999999993</v>
      </c>
      <c r="AJ745" s="4">
        <v>37.272949999999994</v>
      </c>
      <c r="AK745" s="4">
        <v>47.720699999999994</v>
      </c>
      <c r="AL745" s="4">
        <v>34.920404900000001</v>
      </c>
      <c r="AM745" s="4">
        <v>188.95349025331194</v>
      </c>
      <c r="AN745" s="4">
        <v>481.06846653253194</v>
      </c>
      <c r="AO745" s="4">
        <v>49.481450000000002</v>
      </c>
      <c r="AP745" s="4">
        <v>43.168861499999998</v>
      </c>
      <c r="AQ745" s="4">
        <v>427.98093521395344</v>
      </c>
      <c r="AR745" s="4">
        <v>213.5974439862425</v>
      </c>
      <c r="AS745" s="4">
        <v>30.864956312000004</v>
      </c>
      <c r="AT745" s="4">
        <v>45.921871999999993</v>
      </c>
      <c r="AU745" s="4">
        <v>42.65116299999999</v>
      </c>
    </row>
    <row r="746" spans="1:47" x14ac:dyDescent="0.45">
      <c r="A746" s="3">
        <v>37.200000000000003</v>
      </c>
      <c r="B746" s="3">
        <v>5</v>
      </c>
      <c r="C746" s="4">
        <v>612.14075847418235</v>
      </c>
      <c r="D746" s="4">
        <v>276.53212445695993</v>
      </c>
      <c r="E746" s="4">
        <v>826.16207251437072</v>
      </c>
      <c r="F746" s="4">
        <v>36</v>
      </c>
      <c r="G746" s="4">
        <v>100.92487499999999</v>
      </c>
      <c r="H746" s="4">
        <v>29.3</v>
      </c>
      <c r="I746" s="4">
        <v>659.65481984359985</v>
      </c>
      <c r="J746" s="4">
        <v>144.28552543999996</v>
      </c>
      <c r="K746" s="4">
        <v>261.19213161854708</v>
      </c>
      <c r="L746" s="4">
        <v>572.24104336758137</v>
      </c>
      <c r="M746" s="4">
        <v>497.9697077297958</v>
      </c>
      <c r="N746" s="4">
        <v>232.29099714050693</v>
      </c>
      <c r="O746" s="4">
        <v>31.7</v>
      </c>
      <c r="P746" s="4">
        <v>27.3</v>
      </c>
      <c r="Q746" s="4">
        <v>99.549775999999966</v>
      </c>
      <c r="R746" s="4">
        <v>159.42321096499995</v>
      </c>
      <c r="S746" s="4">
        <v>206.15335435999998</v>
      </c>
      <c r="T746" s="4">
        <v>28.1</v>
      </c>
      <c r="U746" s="4">
        <v>34.1</v>
      </c>
      <c r="V746" s="4">
        <v>24.378</v>
      </c>
      <c r="W746" s="4">
        <v>58.009749999999997</v>
      </c>
      <c r="X746" s="4">
        <v>38.135899999999999</v>
      </c>
      <c r="Y746" s="4">
        <v>338.42128376079989</v>
      </c>
      <c r="Z746" s="4">
        <v>203.98022202599998</v>
      </c>
      <c r="AA746" s="4">
        <v>47.863999999999997</v>
      </c>
      <c r="AB746" s="4">
        <v>41.761679999999991</v>
      </c>
      <c r="AC746" s="4">
        <v>181.37239760314</v>
      </c>
      <c r="AD746" s="4">
        <v>382.49605064970382</v>
      </c>
      <c r="AE746" s="4">
        <v>21.3</v>
      </c>
      <c r="AF746" s="4">
        <v>36.6</v>
      </c>
      <c r="AG746" s="4">
        <v>33.694592</v>
      </c>
      <c r="AH746" s="4">
        <v>55.799359999999993</v>
      </c>
      <c r="AI746" s="4">
        <v>27.950919999999996</v>
      </c>
      <c r="AJ746" s="4">
        <v>33.834449999999997</v>
      </c>
      <c r="AK746" s="4">
        <v>34.098949999999995</v>
      </c>
      <c r="AL746" s="4">
        <v>38.405735200000002</v>
      </c>
      <c r="AM746" s="4">
        <v>129.06106612668793</v>
      </c>
      <c r="AN746" s="4">
        <v>406.13751354769204</v>
      </c>
      <c r="AO746" s="4">
        <v>58.861430000000006</v>
      </c>
      <c r="AP746" s="4">
        <v>51.329444100000003</v>
      </c>
      <c r="AQ746" s="4">
        <v>361.29238705744592</v>
      </c>
      <c r="AR746" s="4">
        <v>145.91900472315737</v>
      </c>
      <c r="AS746" s="4">
        <v>33.932046976000002</v>
      </c>
      <c r="AT746" s="4">
        <v>32.844991999999991</v>
      </c>
      <c r="AU746" s="4">
        <v>38.731272999999987</v>
      </c>
    </row>
    <row r="747" spans="1:47" x14ac:dyDescent="0.45">
      <c r="A747" s="3">
        <v>37.25</v>
      </c>
      <c r="B747" s="3">
        <v>5</v>
      </c>
      <c r="C747" s="4">
        <v>631.10096956328448</v>
      </c>
      <c r="D747" s="4">
        <v>389.46548940185596</v>
      </c>
      <c r="E747" s="4">
        <v>804.76149647976126</v>
      </c>
      <c r="F747" s="4">
        <v>22.6</v>
      </c>
      <c r="G747" s="4">
        <v>87.977599999999995</v>
      </c>
      <c r="H747" s="4">
        <v>36.9</v>
      </c>
      <c r="I747" s="4">
        <v>787.06710009688004</v>
      </c>
      <c r="J747" s="4">
        <v>179.61838304</v>
      </c>
      <c r="K747" s="4">
        <v>352.28194445655566</v>
      </c>
      <c r="L747" s="4">
        <v>594.825441475616</v>
      </c>
      <c r="M747" s="4">
        <v>517.61813408378589</v>
      </c>
      <c r="N747" s="4">
        <v>313.3609305663345</v>
      </c>
      <c r="O747" s="4">
        <v>33.6</v>
      </c>
      <c r="P747" s="4">
        <v>22.6</v>
      </c>
      <c r="Q747" s="4">
        <v>113.88355999999999</v>
      </c>
      <c r="R747" s="4">
        <v>206.15335435999998</v>
      </c>
      <c r="S747" s="4">
        <v>252.54384801499995</v>
      </c>
      <c r="T747" s="4">
        <v>23.1</v>
      </c>
      <c r="U747" s="4">
        <v>21.2</v>
      </c>
      <c r="V747" s="4">
        <v>45.537999999999997</v>
      </c>
      <c r="W747" s="4">
        <v>48.908304999999984</v>
      </c>
      <c r="X747" s="4">
        <v>29.642000000000003</v>
      </c>
      <c r="Y747" s="4">
        <v>238.02918368359994</v>
      </c>
      <c r="Z747" s="4">
        <v>257.04420461999996</v>
      </c>
      <c r="AA747" s="4">
        <v>39.008000000000003</v>
      </c>
      <c r="AB747" s="4">
        <v>34.056959999999997</v>
      </c>
      <c r="AC747" s="4">
        <v>228.59934211179998</v>
      </c>
      <c r="AD747" s="4">
        <v>269.0529775624679</v>
      </c>
      <c r="AE747" s="4">
        <v>38.1</v>
      </c>
      <c r="AF747" s="4">
        <v>33.6</v>
      </c>
      <c r="AG747" s="4">
        <v>26.219960000000004</v>
      </c>
      <c r="AH747" s="4">
        <v>47.061972799999985</v>
      </c>
      <c r="AI747" s="4">
        <v>52.073319999999988</v>
      </c>
      <c r="AJ747" s="4">
        <v>52.613949999999996</v>
      </c>
      <c r="AK747" s="4">
        <v>41.504949999999994</v>
      </c>
      <c r="AL747" s="4">
        <v>40.981848900000003</v>
      </c>
      <c r="AM747" s="4">
        <v>107.87461352639997</v>
      </c>
      <c r="AN747" s="4">
        <v>374.44508145410401</v>
      </c>
      <c r="AO747" s="4">
        <v>57.802400000000006</v>
      </c>
      <c r="AP747" s="4">
        <v>50.408087999999999</v>
      </c>
      <c r="AQ747" s="4">
        <v>333.08612249415256</v>
      </c>
      <c r="AR747" s="4">
        <v>121.97831328483196</v>
      </c>
      <c r="AS747" s="4">
        <v>36.199027032000004</v>
      </c>
      <c r="AT747" s="4">
        <v>39.954751999999992</v>
      </c>
      <c r="AU747" s="4">
        <v>60.13990299999999</v>
      </c>
    </row>
    <row r="748" spans="1:47" x14ac:dyDescent="0.45">
      <c r="A748" s="3">
        <v>37.299999999999997</v>
      </c>
      <c r="B748" s="3">
        <v>5</v>
      </c>
      <c r="C748" s="4">
        <v>655.99821644796361</v>
      </c>
      <c r="D748" s="4">
        <v>405.91588308070402</v>
      </c>
      <c r="E748" s="4">
        <v>684.35677042365455</v>
      </c>
      <c r="F748" s="4">
        <v>23.4</v>
      </c>
      <c r="G748" s="4">
        <v>60.17864999999999</v>
      </c>
      <c r="H748" s="4">
        <v>28.1</v>
      </c>
      <c r="I748" s="4">
        <v>732.31753146796007</v>
      </c>
      <c r="J748" s="4">
        <v>203.94931980799993</v>
      </c>
      <c r="K748" s="4">
        <v>374.11598970842545</v>
      </c>
      <c r="L748" s="4">
        <v>674.93056430342256</v>
      </c>
      <c r="M748" s="4">
        <v>587.30959094397758</v>
      </c>
      <c r="N748" s="4">
        <v>332.79323084049861</v>
      </c>
      <c r="O748" s="4">
        <v>38.299999999999997</v>
      </c>
      <c r="P748" s="4">
        <v>33.9</v>
      </c>
      <c r="Q748" s="4">
        <v>126.21137599999997</v>
      </c>
      <c r="R748" s="4">
        <v>252.54384801499995</v>
      </c>
      <c r="S748" s="4">
        <v>289.77795076249998</v>
      </c>
      <c r="T748" s="4">
        <v>39.799999999999997</v>
      </c>
      <c r="U748" s="4">
        <v>30.9</v>
      </c>
      <c r="V748" s="4">
        <v>25.183</v>
      </c>
      <c r="W748" s="4">
        <v>39.47887999999999</v>
      </c>
      <c r="X748" s="4">
        <v>36.658700000000003</v>
      </c>
      <c r="Y748" s="4">
        <v>204.91748393279991</v>
      </c>
      <c r="Z748" s="4">
        <v>281.73057046199995</v>
      </c>
      <c r="AA748" s="4">
        <v>40.606999999999999</v>
      </c>
      <c r="AB748" s="4">
        <v>35.448089999999993</v>
      </c>
      <c r="AC748" s="4">
        <v>250.57020771117996</v>
      </c>
      <c r="AD748" s="4">
        <v>231.63675684406388</v>
      </c>
      <c r="AE748" s="4">
        <v>25.9</v>
      </c>
      <c r="AF748" s="4">
        <v>37.799999999999997</v>
      </c>
      <c r="AG748" s="4">
        <v>32.394655999999998</v>
      </c>
      <c r="AH748" s="4">
        <v>38.009724799999987</v>
      </c>
      <c r="AI748" s="4">
        <v>28.868619999999996</v>
      </c>
      <c r="AJ748" s="4">
        <v>35.024699999999996</v>
      </c>
      <c r="AK748" s="4">
        <v>45.20794999999999</v>
      </c>
      <c r="AL748" s="4">
        <v>44.770251400000006</v>
      </c>
      <c r="AM748" s="4">
        <v>90.82337194118395</v>
      </c>
      <c r="AN748" s="4">
        <v>348.40706955937202</v>
      </c>
      <c r="AO748" s="4">
        <v>51.599509999999995</v>
      </c>
      <c r="AP748" s="4">
        <v>45.011573699999992</v>
      </c>
      <c r="AQ748" s="4">
        <v>309.91229190784111</v>
      </c>
      <c r="AR748" s="4">
        <v>102.71041029353785</v>
      </c>
      <c r="AS748" s="4">
        <v>39.532821232000003</v>
      </c>
      <c r="AT748" s="4">
        <v>43.509631999999989</v>
      </c>
      <c r="AU748" s="4">
        <v>40.088157999999986</v>
      </c>
    </row>
    <row r="749" spans="1:47" x14ac:dyDescent="0.45">
      <c r="A749" s="3">
        <v>37.35</v>
      </c>
      <c r="B749" s="3">
        <v>5</v>
      </c>
      <c r="C749" s="4">
        <v>744.30683597508448</v>
      </c>
      <c r="D749" s="4">
        <v>513.26714387456002</v>
      </c>
      <c r="E749" s="4">
        <v>561.10922857417165</v>
      </c>
      <c r="F749" s="4">
        <v>21.1</v>
      </c>
      <c r="G749" s="4">
        <v>50.344999999999999</v>
      </c>
      <c r="H749" s="4">
        <v>32.299999999999997</v>
      </c>
      <c r="I749" s="4">
        <v>629.95671435116003</v>
      </c>
      <c r="J749" s="4">
        <v>250.28409823999996</v>
      </c>
      <c r="K749" s="4">
        <v>469.23110181778509</v>
      </c>
      <c r="L749" s="4">
        <v>616.471718431471</v>
      </c>
      <c r="M749" s="4">
        <v>536.45039503537976</v>
      </c>
      <c r="N749" s="4">
        <v>417.44568061782871</v>
      </c>
      <c r="O749" s="4">
        <v>25.5</v>
      </c>
      <c r="P749" s="4">
        <v>27.5</v>
      </c>
      <c r="Q749" s="4">
        <v>134.09559200000001</v>
      </c>
      <c r="R749" s="4">
        <v>289.77795076249998</v>
      </c>
      <c r="S749" s="4">
        <v>320.09169005749999</v>
      </c>
      <c r="T749" s="4">
        <v>28.1</v>
      </c>
      <c r="U749" s="4">
        <v>31.6</v>
      </c>
      <c r="V749" s="4">
        <v>30.932999999999996</v>
      </c>
      <c r="W749" s="4">
        <v>39.902999999999999</v>
      </c>
      <c r="X749" s="4">
        <v>26.318300000000001</v>
      </c>
      <c r="Y749" s="4">
        <v>175.02274321399997</v>
      </c>
      <c r="Z749" s="4">
        <v>375.43432526999999</v>
      </c>
      <c r="AA749" s="4">
        <v>40.853000000000002</v>
      </c>
      <c r="AB749" s="4">
        <v>35.662109999999998</v>
      </c>
      <c r="AC749" s="4">
        <v>333.9665494903</v>
      </c>
      <c r="AD749" s="4">
        <v>197.85569983181998</v>
      </c>
      <c r="AE749" s="4">
        <v>35.4</v>
      </c>
      <c r="AF749" s="4">
        <v>34.9</v>
      </c>
      <c r="AG749" s="4">
        <v>23.295104000000002</v>
      </c>
      <c r="AH749" s="4">
        <v>38.416879999999999</v>
      </c>
      <c r="AI749" s="4">
        <v>35.423619999999993</v>
      </c>
      <c r="AJ749" s="4">
        <v>42.827449999999999</v>
      </c>
      <c r="AK749" s="4">
        <v>37.801949999999991</v>
      </c>
      <c r="AL749" s="4">
        <v>40.375704500000005</v>
      </c>
      <c r="AM749" s="4">
        <v>73.157671199743973</v>
      </c>
      <c r="AN749" s="4">
        <v>291.249975870936</v>
      </c>
      <c r="AO749" s="4">
        <v>48.876290000000004</v>
      </c>
      <c r="AP749" s="4">
        <v>42.642372299999998</v>
      </c>
      <c r="AQ749" s="4">
        <v>259.04247852513305</v>
      </c>
      <c r="AR749" s="4">
        <v>82.748168455710683</v>
      </c>
      <c r="AS749" s="4">
        <v>35.665619960000001</v>
      </c>
      <c r="AT749" s="4">
        <v>36.399871999999988</v>
      </c>
      <c r="AU749" s="4">
        <v>48.983292999999989</v>
      </c>
    </row>
    <row r="750" spans="1:47" x14ac:dyDescent="0.45">
      <c r="A750" s="3">
        <v>37.4</v>
      </c>
      <c r="B750" s="3">
        <v>5</v>
      </c>
      <c r="C750" s="4">
        <v>679.86127000051056</v>
      </c>
      <c r="D750" s="4">
        <v>508.949419940864</v>
      </c>
      <c r="E750" s="4">
        <v>507.85498986098537</v>
      </c>
      <c r="F750" s="4">
        <v>39.5</v>
      </c>
      <c r="G750" s="4">
        <v>42.430699999999987</v>
      </c>
      <c r="H750" s="4">
        <v>35.799999999999997</v>
      </c>
      <c r="I750" s="4">
        <v>613.63285772674396</v>
      </c>
      <c r="J750" s="4">
        <v>352.57881286399999</v>
      </c>
      <c r="K750" s="4">
        <v>511.71467326737468</v>
      </c>
      <c r="L750" s="4">
        <v>593.62673111449726</v>
      </c>
      <c r="M750" s="4">
        <v>516.57525606961258</v>
      </c>
      <c r="N750" s="4">
        <v>455.25605920796346</v>
      </c>
      <c r="O750" s="4">
        <v>30.4</v>
      </c>
      <c r="P750" s="4">
        <v>20.100000000000001</v>
      </c>
      <c r="Q750" s="4">
        <v>144.074648</v>
      </c>
      <c r="R750" s="4">
        <v>320.09169005749999</v>
      </c>
      <c r="S750" s="4">
        <v>356.16532285999989</v>
      </c>
      <c r="T750" s="4">
        <v>22.4</v>
      </c>
      <c r="U750" s="4">
        <v>29</v>
      </c>
      <c r="V750" s="4">
        <v>23.113</v>
      </c>
      <c r="W750" s="4">
        <v>38.98299999999999</v>
      </c>
      <c r="X750" s="4">
        <v>33.335000000000001</v>
      </c>
      <c r="Y750" s="4">
        <v>152.52700826879996</v>
      </c>
      <c r="Z750" s="4">
        <v>398.338087014</v>
      </c>
      <c r="AA750" s="4">
        <v>40.606999999999999</v>
      </c>
      <c r="AB750" s="4">
        <v>35.448089999999993</v>
      </c>
      <c r="AC750" s="4">
        <v>354.35089744246</v>
      </c>
      <c r="AD750" s="4">
        <v>172.43551934374395</v>
      </c>
      <c r="AE750" s="4">
        <v>22.2</v>
      </c>
      <c r="AF750" s="4">
        <v>36</v>
      </c>
      <c r="AG750" s="4">
        <v>29.469800000000003</v>
      </c>
      <c r="AH750" s="4">
        <v>37.53367999999999</v>
      </c>
      <c r="AI750" s="4">
        <v>26.508819999999996</v>
      </c>
      <c r="AJ750" s="4">
        <v>42.03394999999999</v>
      </c>
      <c r="AK750" s="4">
        <v>46.662700000000001</v>
      </c>
      <c r="AL750" s="4">
        <v>40.527240600000006</v>
      </c>
      <c r="AM750" s="4">
        <v>69.858723583999989</v>
      </c>
      <c r="AN750" s="4">
        <v>204.87178758841196</v>
      </c>
      <c r="AO750" s="4">
        <v>44.186300000000003</v>
      </c>
      <c r="AP750" s="4">
        <v>38.562080999999999</v>
      </c>
      <c r="AQ750" s="4">
        <v>182.16589095368667</v>
      </c>
      <c r="AR750" s="4">
        <v>79.020357649919973</v>
      </c>
      <c r="AS750" s="4">
        <v>35.798971728000005</v>
      </c>
      <c r="AT750" s="4">
        <v>44.906191999999997</v>
      </c>
      <c r="AU750" s="4">
        <v>48.078702999999983</v>
      </c>
    </row>
    <row r="751" spans="1:47" x14ac:dyDescent="0.45">
      <c r="A751" s="3">
        <v>37.450000000000003</v>
      </c>
      <c r="B751" s="3">
        <v>4</v>
      </c>
      <c r="C751" s="4">
        <v>654.67674719023842</v>
      </c>
      <c r="D751" s="4">
        <v>427.18168226816005</v>
      </c>
      <c r="E751" s="4">
        <v>358.24518726919877</v>
      </c>
      <c r="F751" s="4">
        <v>21.8</v>
      </c>
      <c r="G751" s="4">
        <v>34.231199999999994</v>
      </c>
      <c r="H751" s="4">
        <v>22.9</v>
      </c>
      <c r="I751" s="4">
        <v>521.79096142155197</v>
      </c>
      <c r="J751" s="4">
        <v>367.47953177600004</v>
      </c>
      <c r="K751" s="4">
        <v>533.24816890849002</v>
      </c>
      <c r="L751" s="4">
        <v>523.87568618852845</v>
      </c>
      <c r="M751" s="4">
        <v>455.89184698401976</v>
      </c>
      <c r="N751" s="4">
        <v>474.42087032855608</v>
      </c>
      <c r="O751" s="4">
        <v>33.4</v>
      </c>
      <c r="P751" s="4">
        <v>28.4</v>
      </c>
      <c r="Q751" s="4">
        <v>181.48975999999999</v>
      </c>
      <c r="R751" s="4">
        <v>356.16532285999989</v>
      </c>
      <c r="S751" s="4">
        <v>394.22024581249997</v>
      </c>
      <c r="T751" s="4">
        <v>35.700000000000003</v>
      </c>
      <c r="U751" s="4">
        <v>34.299999999999997</v>
      </c>
      <c r="V751" s="4">
        <v>32.312999999999995</v>
      </c>
      <c r="W751" s="4">
        <v>41.397999999999996</v>
      </c>
      <c r="X751" s="4">
        <v>48.353200000000008</v>
      </c>
      <c r="Y751" s="4">
        <v>104.22666623119996</v>
      </c>
      <c r="Z751" s="4">
        <v>438.0595480259999</v>
      </c>
      <c r="AA751" s="4">
        <v>39.376999999999995</v>
      </c>
      <c r="AB751" s="4">
        <v>34.37798999999999</v>
      </c>
      <c r="AC751" s="4">
        <v>389.70299774313992</v>
      </c>
      <c r="AD751" s="4">
        <v>117.85613284125594</v>
      </c>
      <c r="AE751" s="4">
        <v>37.5</v>
      </c>
      <c r="AF751" s="4">
        <v>37.1</v>
      </c>
      <c r="AG751" s="4">
        <v>42.685816000000003</v>
      </c>
      <c r="AH751" s="4">
        <v>39.852079999999994</v>
      </c>
      <c r="AI751" s="4">
        <v>36.996819999999985</v>
      </c>
      <c r="AJ751" s="4">
        <v>51.026949999999992</v>
      </c>
      <c r="AK751" s="4">
        <v>41.240449999999996</v>
      </c>
      <c r="AL751" s="4">
        <v>31.586610700000001</v>
      </c>
      <c r="AM751" s="4">
        <v>83.431979839999983</v>
      </c>
      <c r="AN751" s="4">
        <v>176.38220889417599</v>
      </c>
      <c r="AO751" s="4">
        <v>57.802400000000006</v>
      </c>
      <c r="AP751" s="4">
        <v>50.408087999999999</v>
      </c>
      <c r="AQ751" s="4">
        <v>156.81016591581664</v>
      </c>
      <c r="AR751" s="4">
        <v>94.358137219199975</v>
      </c>
      <c r="AS751" s="4">
        <v>27.931217416000003</v>
      </c>
      <c r="AT751" s="4">
        <v>39.700831999999991</v>
      </c>
      <c r="AU751" s="4">
        <v>58.330722999999985</v>
      </c>
    </row>
    <row r="752" spans="1:47" x14ac:dyDescent="0.45">
      <c r="A752" s="3">
        <v>37.5</v>
      </c>
      <c r="B752" s="3">
        <v>4</v>
      </c>
      <c r="C752" s="4">
        <v>577.78255777332481</v>
      </c>
      <c r="D752" s="4">
        <v>401.38294549299195</v>
      </c>
      <c r="E752" s="4">
        <v>276.9512499232074</v>
      </c>
      <c r="F752" s="4">
        <v>26.8</v>
      </c>
      <c r="G752" s="4">
        <v>34.6</v>
      </c>
      <c r="H752" s="4">
        <v>35.700000000000003</v>
      </c>
      <c r="I752" s="4">
        <v>427.78063201691208</v>
      </c>
      <c r="J752" s="4">
        <v>464.71799263999998</v>
      </c>
      <c r="K752" s="4">
        <v>564.87659559318217</v>
      </c>
      <c r="L752" s="4">
        <v>502.99380424556091</v>
      </c>
      <c r="M752" s="4">
        <v>437.724609693638</v>
      </c>
      <c r="N752" s="4">
        <v>502.57017007793212</v>
      </c>
      <c r="O752" s="4">
        <v>30.9</v>
      </c>
      <c r="P752" s="4">
        <v>25.1</v>
      </c>
      <c r="Q752" s="4">
        <v>198.89597599999996</v>
      </c>
      <c r="R752" s="4">
        <v>394.22024581249997</v>
      </c>
      <c r="S752" s="4">
        <v>440.96454127999982</v>
      </c>
      <c r="T752" s="4">
        <v>34.200000000000003</v>
      </c>
      <c r="U752" s="4">
        <v>35.299999999999997</v>
      </c>
      <c r="V752" s="4">
        <v>29.322999999999997</v>
      </c>
      <c r="W752" s="4">
        <v>29.552999999999997</v>
      </c>
      <c r="X752" s="4">
        <v>44.660200000000003</v>
      </c>
      <c r="Y752" s="4">
        <v>87.140817359999986</v>
      </c>
      <c r="Z752" s="4">
        <v>460.06300466999994</v>
      </c>
      <c r="AA752" s="4">
        <v>32.366</v>
      </c>
      <c r="AB752" s="4">
        <v>28.278420000000001</v>
      </c>
      <c r="AC752" s="4">
        <v>409.28607415629995</v>
      </c>
      <c r="AD752" s="4">
        <v>98.549123616799974</v>
      </c>
      <c r="AE752" s="4">
        <v>38.299999999999997</v>
      </c>
      <c r="AF752" s="4">
        <v>38.9</v>
      </c>
      <c r="AG752" s="4">
        <v>39.435976000000004</v>
      </c>
      <c r="AH752" s="4">
        <v>28.480879999999996</v>
      </c>
      <c r="AI752" s="4">
        <v>33.588219999999993</v>
      </c>
      <c r="AJ752" s="4">
        <v>31.321699999999996</v>
      </c>
      <c r="AK752" s="4">
        <v>43.356449999999995</v>
      </c>
      <c r="AL752" s="4">
        <v>34.162724400000002</v>
      </c>
      <c r="AM752" s="4">
        <v>66.842444415999978</v>
      </c>
      <c r="AN752" s="4">
        <v>150.66052819938</v>
      </c>
      <c r="AO752" s="4">
        <v>45.699199999999998</v>
      </c>
      <c r="AP752" s="4">
        <v>39.878303999999993</v>
      </c>
      <c r="AQ752" s="4">
        <v>133.9178700974482</v>
      </c>
      <c r="AR752" s="4">
        <v>75.611962190079964</v>
      </c>
      <c r="AS752" s="4">
        <v>30.198197472000004</v>
      </c>
      <c r="AT752" s="4">
        <v>41.732191999999991</v>
      </c>
      <c r="AU752" s="4">
        <v>35.866737999999991</v>
      </c>
    </row>
    <row r="753" spans="1:47" x14ac:dyDescent="0.45">
      <c r="A753" s="3">
        <v>37.549999999999997</v>
      </c>
      <c r="B753" s="3">
        <v>4</v>
      </c>
      <c r="C753" s="4">
        <v>554.76218026918275</v>
      </c>
      <c r="D753" s="4">
        <v>365.45571612569591</v>
      </c>
      <c r="E753" s="4">
        <v>253.59072014285411</v>
      </c>
      <c r="F753" s="4">
        <v>20</v>
      </c>
      <c r="G753" s="4">
        <v>33.799999999999997</v>
      </c>
      <c r="H753" s="4">
        <v>22.9</v>
      </c>
      <c r="I753" s="4">
        <v>387.15954985582414</v>
      </c>
      <c r="J753" s="4">
        <v>460.80701081599994</v>
      </c>
      <c r="K753" s="4">
        <v>582.37919057241379</v>
      </c>
      <c r="L753" s="4">
        <v>465.03464281013333</v>
      </c>
      <c r="M753" s="4">
        <v>404.700139244816</v>
      </c>
      <c r="N753" s="4">
        <v>518.14747960944828</v>
      </c>
      <c r="O753" s="4">
        <v>24</v>
      </c>
      <c r="P753" s="4">
        <v>23.8</v>
      </c>
      <c r="Q753" s="4">
        <v>264.96596</v>
      </c>
      <c r="R753" s="4">
        <v>440.96454127999982</v>
      </c>
      <c r="S753" s="4">
        <v>422.66591153749994</v>
      </c>
      <c r="T753" s="4">
        <v>20.8</v>
      </c>
      <c r="U753" s="4">
        <v>35.1</v>
      </c>
      <c r="V753" s="4">
        <v>45.652999999999999</v>
      </c>
      <c r="W753" s="4">
        <v>35.992999999999995</v>
      </c>
      <c r="X753" s="4">
        <v>28.2879</v>
      </c>
      <c r="Y753" s="4">
        <v>73.38981608159996</v>
      </c>
      <c r="Z753" s="4">
        <v>438.13157243399991</v>
      </c>
      <c r="AA753" s="4">
        <v>42.698</v>
      </c>
      <c r="AB753" s="4">
        <v>37.26726</v>
      </c>
      <c r="AC753" s="4">
        <v>389.76709946625988</v>
      </c>
      <c r="AD753" s="4">
        <v>83.010492172207947</v>
      </c>
      <c r="AE753" s="4">
        <v>32</v>
      </c>
      <c r="AF753" s="4">
        <v>36.700000000000003</v>
      </c>
      <c r="AG753" s="4">
        <v>25.028352000000002</v>
      </c>
      <c r="AH753" s="4">
        <v>34.663279999999993</v>
      </c>
      <c r="AI753" s="4">
        <v>52.204419999999992</v>
      </c>
      <c r="AJ753" s="4">
        <v>51.688199999999988</v>
      </c>
      <c r="AK753" s="4">
        <v>29.073449999999998</v>
      </c>
      <c r="AL753" s="4">
        <v>44.467179200000004</v>
      </c>
      <c r="AM753" s="4">
        <v>75.244936383999985</v>
      </c>
      <c r="AN753" s="4">
        <v>131.30501290329599</v>
      </c>
      <c r="AO753" s="4">
        <v>53.717569999999995</v>
      </c>
      <c r="AP753" s="4">
        <v>46.854285899999994</v>
      </c>
      <c r="AQ753" s="4">
        <v>116.69146148393342</v>
      </c>
      <c r="AR753" s="4">
        <v>85.106778113919972</v>
      </c>
      <c r="AS753" s="4">
        <v>39.266117696000002</v>
      </c>
      <c r="AT753" s="4">
        <v>28.020511999999997</v>
      </c>
      <c r="AU753" s="4">
        <v>59.084547999999977</v>
      </c>
    </row>
    <row r="754" spans="1:47" x14ac:dyDescent="0.45">
      <c r="A754" s="3">
        <v>37.6</v>
      </c>
      <c r="B754" s="3">
        <v>4</v>
      </c>
      <c r="C754" s="4">
        <v>512.91565377454845</v>
      </c>
      <c r="D754" s="4">
        <v>275.18703911935995</v>
      </c>
      <c r="E754" s="4">
        <v>283.35033893894774</v>
      </c>
      <c r="F754" s="4">
        <v>28</v>
      </c>
      <c r="G754" s="4">
        <v>35.9</v>
      </c>
      <c r="H754" s="4">
        <v>23.3</v>
      </c>
      <c r="I754" s="4">
        <v>273.04070729916003</v>
      </c>
      <c r="J754" s="4">
        <v>386.74203104000003</v>
      </c>
      <c r="K754" s="4">
        <v>605.36239610069754</v>
      </c>
      <c r="L754" s="4">
        <v>443.96166211394404</v>
      </c>
      <c r="M754" s="4">
        <v>386.3666460391313</v>
      </c>
      <c r="N754" s="4">
        <v>538.60253252962082</v>
      </c>
      <c r="O754" s="4">
        <v>29.7</v>
      </c>
      <c r="P754" s="4">
        <v>39.4</v>
      </c>
      <c r="Q754" s="4">
        <v>281.115272</v>
      </c>
      <c r="R754" s="4">
        <v>422.66591153749994</v>
      </c>
      <c r="S754" s="4">
        <v>347.74483972249993</v>
      </c>
      <c r="T754" s="4">
        <v>25.4</v>
      </c>
      <c r="U754" s="4">
        <v>33.799999999999997</v>
      </c>
      <c r="V754" s="4">
        <v>30.357999999999997</v>
      </c>
      <c r="W754" s="4">
        <v>39.212999999999994</v>
      </c>
      <c r="X754" s="4">
        <v>31.119199999999999</v>
      </c>
      <c r="Y754" s="4">
        <v>59.143283225599987</v>
      </c>
      <c r="Z754" s="4">
        <v>369.888445854</v>
      </c>
      <c r="AA754" s="4">
        <v>31.259</v>
      </c>
      <c r="AB754" s="4">
        <v>27.315329999999999</v>
      </c>
      <c r="AC754" s="4">
        <v>329.03071681005997</v>
      </c>
      <c r="AD754" s="4">
        <v>66.911910044927978</v>
      </c>
      <c r="AE754" s="4">
        <v>27.9</v>
      </c>
      <c r="AF754" s="4">
        <v>24.8</v>
      </c>
      <c r="AG754" s="4">
        <v>27.519896000000003</v>
      </c>
      <c r="AH754" s="4">
        <v>37.754479999999994</v>
      </c>
      <c r="AI754" s="4">
        <v>34.768119999999989</v>
      </c>
      <c r="AJ754" s="4">
        <v>49.439949999999996</v>
      </c>
      <c r="AK754" s="4">
        <v>43.09194999999999</v>
      </c>
      <c r="AL754" s="4">
        <v>56.590067200000007</v>
      </c>
      <c r="AM754" s="4">
        <v>53.91553369599999</v>
      </c>
      <c r="AN754" s="4">
        <v>89.747001511703999</v>
      </c>
      <c r="AO754" s="4">
        <v>57.197240000000001</v>
      </c>
      <c r="AP754" s="4">
        <v>49.881598799999999</v>
      </c>
      <c r="AQ754" s="4">
        <v>79.704831345416565</v>
      </c>
      <c r="AR754" s="4">
        <v>61.004553076479979</v>
      </c>
      <c r="AS754" s="4">
        <v>49.934259136000001</v>
      </c>
      <c r="AT754" s="4">
        <v>41.47827199999999</v>
      </c>
      <c r="AU754" s="4">
        <v>56.521542999999987</v>
      </c>
    </row>
    <row r="755" spans="1:47" x14ac:dyDescent="0.45">
      <c r="A755" s="3">
        <v>37.65</v>
      </c>
      <c r="B755" s="3">
        <v>4</v>
      </c>
      <c r="C755" s="4">
        <v>489.68460725830528</v>
      </c>
      <c r="D755" s="4">
        <v>255.01075905535998</v>
      </c>
      <c r="E755" s="4">
        <v>222.73460416601773</v>
      </c>
      <c r="F755" s="4">
        <v>25.4</v>
      </c>
      <c r="G755" s="4">
        <v>25.6</v>
      </c>
      <c r="H755" s="4">
        <v>34.700000000000003</v>
      </c>
      <c r="I755" s="4">
        <v>211.03160177208804</v>
      </c>
      <c r="J755" s="4">
        <v>363.37361004799999</v>
      </c>
      <c r="K755" s="4">
        <v>686.88205817063408</v>
      </c>
      <c r="L755" s="4">
        <v>385.15536396340735</v>
      </c>
      <c r="M755" s="4">
        <v>335.20516664816438</v>
      </c>
      <c r="N755" s="4">
        <v>611.1550317718644</v>
      </c>
      <c r="O755" s="4">
        <v>21.3</v>
      </c>
      <c r="P755" s="4">
        <v>36.1</v>
      </c>
      <c r="Q755" s="4">
        <v>309.12264799999991</v>
      </c>
      <c r="R755" s="4">
        <v>347.74483972249993</v>
      </c>
      <c r="S755" s="4">
        <v>304.24136885749994</v>
      </c>
      <c r="T755" s="4">
        <v>23.7</v>
      </c>
      <c r="U755" s="4">
        <v>38</v>
      </c>
      <c r="V755" s="4">
        <v>37.143000000000001</v>
      </c>
      <c r="W755" s="4">
        <v>32.772999999999996</v>
      </c>
      <c r="X755" s="4">
        <v>33.2119</v>
      </c>
      <c r="Y755" s="4">
        <v>56.482841599999993</v>
      </c>
      <c r="Z755" s="4">
        <v>341.02466434799999</v>
      </c>
      <c r="AA755" s="4">
        <v>37.900999999999996</v>
      </c>
      <c r="AB755" s="4">
        <v>33.093869999999995</v>
      </c>
      <c r="AC755" s="4">
        <v>303.34195126971997</v>
      </c>
      <c r="AD755" s="4">
        <v>63.905611007999987</v>
      </c>
      <c r="AE755" s="4">
        <v>27.8</v>
      </c>
      <c r="AF755" s="4">
        <v>26.4</v>
      </c>
      <c r="AG755" s="4">
        <v>29.361472000000003</v>
      </c>
      <c r="AH755" s="4">
        <v>31.572079999999996</v>
      </c>
      <c r="AI755" s="4">
        <v>42.503019999999992</v>
      </c>
      <c r="AJ755" s="4">
        <v>30.131449999999994</v>
      </c>
      <c r="AK755" s="4">
        <v>46.927199999999985</v>
      </c>
      <c r="AL755" s="4">
        <v>31.132002400000001</v>
      </c>
      <c r="AM755" s="4">
        <v>42.188319999999997</v>
      </c>
      <c r="AN755" s="4">
        <v>75.046196671200008</v>
      </c>
      <c r="AO755" s="4">
        <v>59.134135308343993</v>
      </c>
      <c r="AP755" s="4">
        <v>51.56669771825927</v>
      </c>
      <c r="AQ755" s="4">
        <v>66.621115037368</v>
      </c>
      <c r="AR755" s="4">
        <v>47.752801599999991</v>
      </c>
      <c r="AS755" s="4">
        <v>27.531162112000004</v>
      </c>
      <c r="AT755" s="4">
        <v>45.160111999999984</v>
      </c>
      <c r="AU755" s="4">
        <v>34.509852999999985</v>
      </c>
    </row>
    <row r="756" spans="1:47" x14ac:dyDescent="0.45">
      <c r="A756" s="3">
        <v>37.700000000000003</v>
      </c>
      <c r="B756" s="3">
        <v>4</v>
      </c>
      <c r="C756" s="4">
        <v>424.85600671627458</v>
      </c>
      <c r="D756" s="4">
        <v>240.03995924787193</v>
      </c>
      <c r="E756" s="4">
        <v>182.17539722528178</v>
      </c>
      <c r="F756" s="4">
        <v>39.6</v>
      </c>
      <c r="G756" s="4">
        <v>31.2</v>
      </c>
      <c r="H756" s="4">
        <v>33.200000000000003</v>
      </c>
      <c r="I756" s="4">
        <v>193.21273847662405</v>
      </c>
      <c r="J756" s="4">
        <v>330.83082982399992</v>
      </c>
      <c r="K756" s="4">
        <v>627.39091463011459</v>
      </c>
      <c r="L756" s="4">
        <v>329.44139109227848</v>
      </c>
      <c r="M756" s="4">
        <v>286.73401025028227</v>
      </c>
      <c r="N756" s="4">
        <v>558.20791402080204</v>
      </c>
      <c r="O756" s="4">
        <v>27</v>
      </c>
      <c r="P756" s="4">
        <v>31.1</v>
      </c>
      <c r="Q756" s="4">
        <v>324.63715999999994</v>
      </c>
      <c r="R756" s="4">
        <v>304.24136885749994</v>
      </c>
      <c r="S756" s="4">
        <v>289.63643003749991</v>
      </c>
      <c r="T756" s="4">
        <v>34.6</v>
      </c>
      <c r="U756" s="4">
        <v>33.299999999999997</v>
      </c>
      <c r="V756" s="4">
        <v>36.452999999999996</v>
      </c>
      <c r="W756" s="4">
        <v>40.478000000000002</v>
      </c>
      <c r="X756" s="4">
        <v>36.289400000000001</v>
      </c>
      <c r="Y756" s="4">
        <v>67.42901599999999</v>
      </c>
      <c r="Z756" s="4">
        <v>317.31062801399997</v>
      </c>
      <c r="AA756" s="4">
        <v>33.841999999999999</v>
      </c>
      <c r="AB756" s="4">
        <v>29.562539999999998</v>
      </c>
      <c r="AC756" s="4">
        <v>282.23645893245998</v>
      </c>
      <c r="AD756" s="4">
        <v>76.274788079999979</v>
      </c>
      <c r="AE756" s="4">
        <v>29.1</v>
      </c>
      <c r="AF756" s="4">
        <v>31.2</v>
      </c>
      <c r="AG756" s="4">
        <v>32.069671999999997</v>
      </c>
      <c r="AH756" s="4">
        <v>38.968879999999999</v>
      </c>
      <c r="AI756" s="4">
        <v>41.716419999999985</v>
      </c>
      <c r="AJ756" s="4">
        <v>31.718449999999994</v>
      </c>
      <c r="AK756" s="4">
        <v>34.760199999999998</v>
      </c>
      <c r="AL756" s="4">
        <v>30.525857999999999</v>
      </c>
      <c r="AM756" s="4">
        <v>34.807839999999999</v>
      </c>
      <c r="AN756" s="4">
        <v>63.214722117071986</v>
      </c>
      <c r="AO756" s="4">
        <v>74.252935336543999</v>
      </c>
      <c r="AP756" s="4">
        <v>64.720053742793283</v>
      </c>
      <c r="AQ756" s="4">
        <v>56.09110268419407</v>
      </c>
      <c r="AR756" s="4">
        <v>39.412859199999993</v>
      </c>
      <c r="AS756" s="4">
        <v>26.997755040000001</v>
      </c>
      <c r="AT756" s="4">
        <v>33.479791999999996</v>
      </c>
      <c r="AU756" s="4">
        <v>36.319032999999983</v>
      </c>
    </row>
    <row r="757" spans="1:47" x14ac:dyDescent="0.45">
      <c r="A757" s="3">
        <v>37.75</v>
      </c>
      <c r="B757" s="3">
        <v>4</v>
      </c>
      <c r="C757" s="4">
        <v>363.43641382460765</v>
      </c>
      <c r="D757" s="4">
        <v>225.41888162815997</v>
      </c>
      <c r="E757" s="4">
        <v>155.77135350686262</v>
      </c>
      <c r="F757" s="4">
        <v>26.3</v>
      </c>
      <c r="G757" s="4">
        <v>34</v>
      </c>
      <c r="H757" s="4">
        <v>34.6</v>
      </c>
      <c r="I757" s="4">
        <v>215.91267653619204</v>
      </c>
      <c r="J757" s="4">
        <v>249.06572383999998</v>
      </c>
      <c r="K757" s="4">
        <v>604.14251826881173</v>
      </c>
      <c r="L757" s="4">
        <v>291.11740476433647</v>
      </c>
      <c r="M757" s="4">
        <v>253.39214214497272</v>
      </c>
      <c r="N757" s="4">
        <v>537.51684125924248</v>
      </c>
      <c r="O757" s="4">
        <v>39.200000000000003</v>
      </c>
      <c r="P757" s="4">
        <v>37.1</v>
      </c>
      <c r="Q757" s="4">
        <v>309.17343199999988</v>
      </c>
      <c r="R757" s="4">
        <v>289.63643003749991</v>
      </c>
      <c r="S757" s="4">
        <v>268.11112776499994</v>
      </c>
      <c r="T757" s="4">
        <v>24.7</v>
      </c>
      <c r="U757" s="4">
        <v>30.4</v>
      </c>
      <c r="V757" s="4">
        <v>44.272999999999996</v>
      </c>
      <c r="W757" s="4">
        <v>35.762999999999998</v>
      </c>
      <c r="X757" s="4">
        <v>32.719500000000004</v>
      </c>
      <c r="Y757" s="4">
        <v>54.050358399999986</v>
      </c>
      <c r="Z757" s="4">
        <v>265.254987132</v>
      </c>
      <c r="AA757" s="4">
        <v>40.115000000000002</v>
      </c>
      <c r="AB757" s="4">
        <v>35.020049999999998</v>
      </c>
      <c r="AC757" s="4">
        <v>235.90693854748002</v>
      </c>
      <c r="AD757" s="4">
        <v>61.15690499199998</v>
      </c>
      <c r="AE757" s="4">
        <v>28.5</v>
      </c>
      <c r="AF757" s="4">
        <v>38.5</v>
      </c>
      <c r="AG757" s="4">
        <v>28.928160000000005</v>
      </c>
      <c r="AH757" s="4">
        <v>34.442479999999996</v>
      </c>
      <c r="AI757" s="4">
        <v>50.631219999999985</v>
      </c>
      <c r="AJ757" s="4">
        <v>43.885449999999992</v>
      </c>
      <c r="AK757" s="4">
        <v>30.131449999999994</v>
      </c>
      <c r="AL757" s="4">
        <v>47.497901200000008</v>
      </c>
      <c r="AM757" s="4">
        <v>34.961599999999997</v>
      </c>
      <c r="AN757" s="4">
        <v>50.956888119552005</v>
      </c>
      <c r="AO757" s="4">
        <v>79.744990634787897</v>
      </c>
      <c r="AP757" s="4">
        <v>69.498141852265476</v>
      </c>
      <c r="AQ757" s="4">
        <v>45.181630426401284</v>
      </c>
      <c r="AR757" s="4">
        <v>39.586607999999991</v>
      </c>
      <c r="AS757" s="4">
        <v>41.933153056000009</v>
      </c>
      <c r="AT757" s="4">
        <v>29.036191999999993</v>
      </c>
      <c r="AU757" s="4">
        <v>50.189412999999981</v>
      </c>
    </row>
    <row r="758" spans="1:47" x14ac:dyDescent="0.45">
      <c r="A758" s="3">
        <v>37.799999999999997</v>
      </c>
      <c r="B758" s="3">
        <v>3</v>
      </c>
      <c r="C758" s="4">
        <v>321.18770103414397</v>
      </c>
      <c r="D758" s="4">
        <v>187.48747510784003</v>
      </c>
      <c r="E758" s="4">
        <v>135.49175003649464</v>
      </c>
      <c r="F758" s="4">
        <v>32.200000000000003</v>
      </c>
      <c r="G758" s="4">
        <v>28.4</v>
      </c>
      <c r="H758" s="4">
        <v>37.799999999999997</v>
      </c>
      <c r="I758" s="4">
        <v>169.67641812816001</v>
      </c>
      <c r="J758" s="4">
        <v>230.79010784000002</v>
      </c>
      <c r="K758" s="4">
        <v>533.15977196415031</v>
      </c>
      <c r="L758" s="4">
        <v>270.28764066315676</v>
      </c>
      <c r="M758" s="4">
        <v>235.2702473769464</v>
      </c>
      <c r="N758" s="4">
        <v>474.34219704809379</v>
      </c>
      <c r="O758" s="4">
        <v>36.200000000000003</v>
      </c>
      <c r="P758" s="4">
        <v>38.6</v>
      </c>
      <c r="Q758" s="4">
        <v>261.05559199999999</v>
      </c>
      <c r="R758" s="4">
        <v>268.11112776499994</v>
      </c>
      <c r="S758" s="4">
        <v>220.29127478749993</v>
      </c>
      <c r="T758" s="4">
        <v>23.5</v>
      </c>
      <c r="U758" s="4">
        <v>22.5</v>
      </c>
      <c r="V758" s="4">
        <v>27.137999999999998</v>
      </c>
      <c r="W758" s="4">
        <v>37.603000000000002</v>
      </c>
      <c r="X758" s="4">
        <v>32.842600000000004</v>
      </c>
      <c r="Y758" s="4">
        <v>60.826561599999998</v>
      </c>
      <c r="Z758" s="4">
        <v>186.58632749399996</v>
      </c>
      <c r="AA758" s="4">
        <v>47.741000000000007</v>
      </c>
      <c r="AB758" s="4">
        <v>41.654670000000003</v>
      </c>
      <c r="AC758" s="4">
        <v>165.89183146965999</v>
      </c>
      <c r="AD758" s="4">
        <v>68.814014607999994</v>
      </c>
      <c r="AE758" s="4">
        <v>25.6</v>
      </c>
      <c r="AF758" s="4">
        <v>35.1</v>
      </c>
      <c r="AG758" s="4">
        <v>29.036488000000006</v>
      </c>
      <c r="AH758" s="4">
        <v>36.208880000000001</v>
      </c>
      <c r="AI758" s="4">
        <v>31.097319999999996</v>
      </c>
      <c r="AJ758" s="4">
        <v>32.908699999999996</v>
      </c>
      <c r="AK758" s="4">
        <v>44.414449999999995</v>
      </c>
      <c r="AL758" s="4">
        <v>33.1019717</v>
      </c>
      <c r="AM758" s="4">
        <v>56.180479999999996</v>
      </c>
      <c r="AN758" s="4">
        <v>48.667822272000009</v>
      </c>
      <c r="AO758" s="4">
        <v>102.13895723655776</v>
      </c>
      <c r="AP758" s="4">
        <v>88.980892795805246</v>
      </c>
      <c r="AQ758" s="4">
        <v>43.144361822080008</v>
      </c>
      <c r="AR758" s="4">
        <v>63.563942399999988</v>
      </c>
      <c r="AS758" s="4">
        <v>29.264735096000003</v>
      </c>
      <c r="AT758" s="4">
        <v>42.747871999999994</v>
      </c>
      <c r="AU758" s="4">
        <v>37.675917999999989</v>
      </c>
    </row>
    <row r="759" spans="1:47" x14ac:dyDescent="0.45">
      <c r="A759" s="3">
        <v>37.85</v>
      </c>
      <c r="B759" s="3">
        <v>3</v>
      </c>
      <c r="C759" s="4">
        <v>298.22477871512041</v>
      </c>
      <c r="D759" s="4">
        <v>162.36128100147195</v>
      </c>
      <c r="E759" s="4">
        <v>88.402510778300112</v>
      </c>
      <c r="F759" s="4">
        <v>31.6</v>
      </c>
      <c r="G759" s="4">
        <v>35.1</v>
      </c>
      <c r="H759" s="4">
        <v>35.6</v>
      </c>
      <c r="I759" s="4">
        <v>138.73880795216004</v>
      </c>
      <c r="J759" s="4">
        <v>217.22960076799995</v>
      </c>
      <c r="K759" s="4">
        <v>511.90914654492161</v>
      </c>
      <c r="L759" s="4">
        <v>233.57930743063557</v>
      </c>
      <c r="M759" s="4">
        <v>203.33399746465295</v>
      </c>
      <c r="N759" s="4">
        <v>455.42914042498023</v>
      </c>
      <c r="O759" s="4">
        <v>22.9</v>
      </c>
      <c r="P759" s="4">
        <v>34.700000000000003</v>
      </c>
      <c r="Q759" s="4">
        <v>240.70390399999997</v>
      </c>
      <c r="R759" s="4">
        <v>220.29127478749993</v>
      </c>
      <c r="S759" s="4">
        <v>183.08547618499998</v>
      </c>
      <c r="T759" s="4">
        <v>27.5</v>
      </c>
      <c r="U759" s="4">
        <v>37</v>
      </c>
      <c r="V759" s="4">
        <v>44.847999999999992</v>
      </c>
      <c r="W759" s="4">
        <v>25.183</v>
      </c>
      <c r="X759" s="4">
        <v>25.579699999999999</v>
      </c>
      <c r="Y759" s="4">
        <v>43.625430399999992</v>
      </c>
      <c r="Z759" s="4">
        <v>160.63953451199998</v>
      </c>
      <c r="AA759" s="4">
        <v>46.88</v>
      </c>
      <c r="AB759" s="4">
        <v>40.9056</v>
      </c>
      <c r="AC759" s="4">
        <v>142.79918571568001</v>
      </c>
      <c r="AD759" s="4">
        <v>49.376736351999988</v>
      </c>
      <c r="AE759" s="4">
        <v>25.5</v>
      </c>
      <c r="AF759" s="4">
        <v>36.299999999999997</v>
      </c>
      <c r="AG759" s="4">
        <v>22.645136000000001</v>
      </c>
      <c r="AH759" s="4">
        <v>24.285679999999999</v>
      </c>
      <c r="AI759" s="4">
        <v>51.286719999999981</v>
      </c>
      <c r="AJ759" s="4">
        <v>44.414449999999995</v>
      </c>
      <c r="AK759" s="4">
        <v>36.611699999999992</v>
      </c>
      <c r="AL759" s="4">
        <v>45.224859700000003</v>
      </c>
      <c r="AM759" s="4">
        <v>43.418399999999998</v>
      </c>
      <c r="AN759" s="4">
        <v>58.086000720000008</v>
      </c>
      <c r="AO759" s="4">
        <v>131.5577484862923</v>
      </c>
      <c r="AP759" s="4">
        <v>114.5752411830743</v>
      </c>
      <c r="AQ759" s="4">
        <v>51.526540640800008</v>
      </c>
      <c r="AR759" s="4">
        <v>49.142791999999993</v>
      </c>
      <c r="AS759" s="4">
        <v>39.932876536000002</v>
      </c>
      <c r="AT759" s="4">
        <v>35.257231999999988</v>
      </c>
      <c r="AU759" s="4">
        <v>50.792472999999987</v>
      </c>
    </row>
    <row r="760" spans="1:47" x14ac:dyDescent="0.45">
      <c r="A760" s="3">
        <v>37.9</v>
      </c>
      <c r="B760" s="3">
        <v>3</v>
      </c>
      <c r="C760" s="4">
        <v>257.7571766633298</v>
      </c>
      <c r="D760" s="4">
        <v>136.50874081279994</v>
      </c>
      <c r="E760" s="4">
        <v>48.776165597201057</v>
      </c>
      <c r="F760" s="4">
        <v>38.4</v>
      </c>
      <c r="G760" s="4">
        <v>31</v>
      </c>
      <c r="H760" s="4">
        <v>28.6</v>
      </c>
      <c r="I760" s="4">
        <v>118.59842372758402</v>
      </c>
      <c r="J760" s="4">
        <v>203.98587103999998</v>
      </c>
      <c r="K760" s="4">
        <v>473.27968186853673</v>
      </c>
      <c r="L760" s="4">
        <v>190.4604796582185</v>
      </c>
      <c r="M760" s="4">
        <v>165.82061730265011</v>
      </c>
      <c r="N760" s="4">
        <v>421.04891686299766</v>
      </c>
      <c r="O760" s="4">
        <v>25.2</v>
      </c>
      <c r="P760" s="4">
        <v>25.5</v>
      </c>
      <c r="Q760" s="4">
        <v>223.98327199999997</v>
      </c>
      <c r="R760" s="4">
        <v>183.08547618499998</v>
      </c>
      <c r="S760" s="4">
        <v>152.65852030999997</v>
      </c>
      <c r="T760" s="4">
        <v>24.9</v>
      </c>
      <c r="U760" s="4">
        <v>29.3</v>
      </c>
      <c r="V760" s="4">
        <v>42.893000000000001</v>
      </c>
      <c r="W760" s="4">
        <v>37.372999999999998</v>
      </c>
      <c r="X760" s="4">
        <v>27.6724</v>
      </c>
      <c r="Y760" s="4">
        <v>34.167999999999999</v>
      </c>
      <c r="Z760" s="4">
        <v>137.21359580999999</v>
      </c>
      <c r="AA760" s="4">
        <v>41.836999999999996</v>
      </c>
      <c r="AB760" s="4">
        <v>36.518189999999997</v>
      </c>
      <c r="AC760" s="4">
        <v>121.95010027089999</v>
      </c>
      <c r="AD760" s="4">
        <v>38.689839999999997</v>
      </c>
      <c r="AE760" s="4">
        <v>34</v>
      </c>
      <c r="AF760" s="4">
        <v>25.3</v>
      </c>
      <c r="AG760" s="4">
        <v>24.486712000000001</v>
      </c>
      <c r="AH760" s="4">
        <v>35.988079999999997</v>
      </c>
      <c r="AI760" s="4">
        <v>49.058019999999992</v>
      </c>
      <c r="AJ760" s="4">
        <v>46.001449999999991</v>
      </c>
      <c r="AK760" s="4">
        <v>45.20794999999999</v>
      </c>
      <c r="AL760" s="4">
        <v>59.923861400000007</v>
      </c>
      <c r="AM760" s="4">
        <v>50.183839999999996</v>
      </c>
      <c r="AN760" s="4">
        <v>46.574893728000006</v>
      </c>
      <c r="AO760" s="4">
        <v>132.27163886828203</v>
      </c>
      <c r="AP760" s="4">
        <v>115.19632581540536</v>
      </c>
      <c r="AQ760" s="4">
        <v>41.281655417920007</v>
      </c>
      <c r="AR760" s="4">
        <v>56.78773919999999</v>
      </c>
      <c r="AS760" s="4">
        <v>52.867998032000003</v>
      </c>
      <c r="AT760" s="4">
        <v>43.509631999999989</v>
      </c>
      <c r="AU760" s="4">
        <v>52.601652999999985</v>
      </c>
    </row>
    <row r="761" spans="1:47" x14ac:dyDescent="0.45">
      <c r="A761" s="3">
        <v>37.950000000000003</v>
      </c>
      <c r="B761" s="3">
        <v>3</v>
      </c>
      <c r="C761" s="4">
        <v>210.2225868419649</v>
      </c>
      <c r="D761" s="4">
        <v>119.26474678476799</v>
      </c>
      <c r="E761" s="4">
        <v>57.242550397743976</v>
      </c>
      <c r="F761" s="4">
        <v>23.5</v>
      </c>
      <c r="G761" s="4">
        <v>32.6</v>
      </c>
      <c r="H761" s="4">
        <v>36.200000000000003</v>
      </c>
      <c r="I761" s="4">
        <v>103.12961863958402</v>
      </c>
      <c r="J761" s="4">
        <v>169.62771296000003</v>
      </c>
      <c r="K761" s="4">
        <v>451.83458317176104</v>
      </c>
      <c r="L761" s="4">
        <v>155.29830906540133</v>
      </c>
      <c r="M761" s="4">
        <v>135.22952888689915</v>
      </c>
      <c r="N761" s="4">
        <v>401.96277902286732</v>
      </c>
      <c r="O761" s="4">
        <v>26.9</v>
      </c>
      <c r="P761" s="4">
        <v>34</v>
      </c>
      <c r="Q761" s="4">
        <v>187.27913599999997</v>
      </c>
      <c r="R761" s="4">
        <v>152.65852030999997</v>
      </c>
      <c r="S761" s="4">
        <v>107.06054271499998</v>
      </c>
      <c r="T761" s="4">
        <v>20.8</v>
      </c>
      <c r="U761" s="4">
        <v>39.299999999999997</v>
      </c>
      <c r="V761" s="4">
        <v>26.102999999999998</v>
      </c>
      <c r="W761" s="4">
        <v>40.707999999999991</v>
      </c>
      <c r="X761" s="4">
        <v>36.043199999999999</v>
      </c>
      <c r="Y761" s="4">
        <v>28.215999999999998</v>
      </c>
      <c r="Z761" s="4">
        <v>119.58562195199998</v>
      </c>
      <c r="AA761" s="4">
        <v>39.623000000000005</v>
      </c>
      <c r="AB761" s="4">
        <v>34.592010000000002</v>
      </c>
      <c r="AC761" s="4">
        <v>106.26120353727998</v>
      </c>
      <c r="AD761" s="4">
        <v>31.964079999999992</v>
      </c>
      <c r="AE761" s="4">
        <v>37.6</v>
      </c>
      <c r="AF761" s="4">
        <v>24.1</v>
      </c>
      <c r="AG761" s="4">
        <v>31.853016</v>
      </c>
      <c r="AH761" s="4">
        <v>39.189679999999989</v>
      </c>
      <c r="AI761" s="4">
        <v>29.917419999999996</v>
      </c>
      <c r="AJ761" s="4">
        <v>33.437699999999992</v>
      </c>
      <c r="AK761" s="4">
        <v>39.256699999999995</v>
      </c>
      <c r="AL761" s="4">
        <v>56.135458900000003</v>
      </c>
      <c r="AM761" s="4">
        <v>36.65296</v>
      </c>
      <c r="AN761" s="4">
        <v>35.806438800000009</v>
      </c>
      <c r="AO761" s="4">
        <v>176.10782849124652</v>
      </c>
      <c r="AP761" s="4">
        <v>153.33381078738446</v>
      </c>
      <c r="AQ761" s="4">
        <v>31.697730532000008</v>
      </c>
      <c r="AR761" s="4">
        <v>41.497844799999996</v>
      </c>
      <c r="AS761" s="4">
        <v>49.534203832000003</v>
      </c>
      <c r="AT761" s="4">
        <v>37.796431999999996</v>
      </c>
      <c r="AU761" s="4">
        <v>38.278977999999988</v>
      </c>
    </row>
    <row r="762" spans="1:47" x14ac:dyDescent="0.45">
      <c r="A762" s="3">
        <v>38</v>
      </c>
      <c r="B762" s="3">
        <v>3</v>
      </c>
      <c r="C762" s="4">
        <v>171.45948861535632</v>
      </c>
      <c r="D762" s="4">
        <v>104.50916063129596</v>
      </c>
      <c r="E762" s="4">
        <v>48.676166173191987</v>
      </c>
      <c r="F762" s="4">
        <v>38.9</v>
      </c>
      <c r="G762" s="4">
        <v>21.8</v>
      </c>
      <c r="H762" s="4">
        <v>20.9</v>
      </c>
      <c r="I762" s="4">
        <v>67.211053225247994</v>
      </c>
      <c r="J762" s="4">
        <v>146.86847916799996</v>
      </c>
      <c r="K762" s="4">
        <v>391.98985185388318</v>
      </c>
      <c r="L762" s="4">
        <v>136.50114079394473</v>
      </c>
      <c r="M762" s="4">
        <v>118.87599249073192</v>
      </c>
      <c r="N762" s="4">
        <v>348.700968149956</v>
      </c>
      <c r="O762" s="4">
        <v>29.4</v>
      </c>
      <c r="P762" s="4">
        <v>34.5</v>
      </c>
      <c r="Q762" s="4">
        <v>131.81031199999998</v>
      </c>
      <c r="R762" s="4">
        <v>107.06054271499998</v>
      </c>
      <c r="S762" s="4">
        <v>91.13946115249999</v>
      </c>
      <c r="T762" s="4">
        <v>30.7</v>
      </c>
      <c r="U762" s="4">
        <v>34.799999999999997</v>
      </c>
      <c r="V762" s="4">
        <v>27.482999999999997</v>
      </c>
      <c r="W762" s="4">
        <v>30.128</v>
      </c>
      <c r="X762" s="4">
        <v>45.891200000000005</v>
      </c>
      <c r="Y762" s="4">
        <v>28.34</v>
      </c>
      <c r="Z762" s="4">
        <v>81.736795547999989</v>
      </c>
      <c r="AA762" s="4">
        <v>35.81</v>
      </c>
      <c r="AB762" s="4">
        <v>31.274700000000003</v>
      </c>
      <c r="AC762" s="4">
        <v>72.57574803771999</v>
      </c>
      <c r="AD762" s="4">
        <v>32.104199999999992</v>
      </c>
      <c r="AE762" s="4">
        <v>29.2</v>
      </c>
      <c r="AF762" s="4">
        <v>31.7</v>
      </c>
      <c r="AG762" s="4">
        <v>40.519256000000006</v>
      </c>
      <c r="AH762" s="4">
        <v>29.032879999999999</v>
      </c>
      <c r="AI762" s="4">
        <v>31.490619999999993</v>
      </c>
      <c r="AJ762" s="4">
        <v>43.753199999999985</v>
      </c>
      <c r="AK762" s="4">
        <v>47.852949999999993</v>
      </c>
      <c r="AL762" s="4">
        <v>56.893139400000003</v>
      </c>
      <c r="AM762" s="4">
        <v>37.114239999999995</v>
      </c>
      <c r="AN762" s="4">
        <v>28.331694000000002</v>
      </c>
      <c r="AO762" s="4">
        <v>228.96638730115967</v>
      </c>
      <c r="AP762" s="4">
        <v>199.32075695200891</v>
      </c>
      <c r="AQ762" s="4">
        <v>25.045207659999999</v>
      </c>
      <c r="AR762" s="4">
        <v>42.019091199999991</v>
      </c>
      <c r="AS762" s="4">
        <v>50.200962672000003</v>
      </c>
      <c r="AT762" s="4">
        <v>46.04883199999999</v>
      </c>
      <c r="AU762" s="4">
        <v>50.038647999999974</v>
      </c>
    </row>
    <row r="763" spans="1:47" x14ac:dyDescent="0.45">
      <c r="A763" s="3">
        <v>38.049999999999997</v>
      </c>
      <c r="B763" s="3">
        <v>3</v>
      </c>
      <c r="C763" s="4">
        <v>150.73731851595392</v>
      </c>
      <c r="D763" s="4">
        <v>85.274440303615961</v>
      </c>
      <c r="E763" s="4">
        <v>45.604845999999995</v>
      </c>
      <c r="F763" s="4">
        <v>37.200000000000003</v>
      </c>
      <c r="G763" s="4">
        <v>32.4</v>
      </c>
      <c r="H763" s="4">
        <v>23.3</v>
      </c>
      <c r="I763" s="4">
        <v>36.985008083296009</v>
      </c>
      <c r="J763" s="4">
        <v>123.45132319999996</v>
      </c>
      <c r="K763" s="4">
        <v>335.2920517544934</v>
      </c>
      <c r="L763" s="4">
        <v>94.858985205514514</v>
      </c>
      <c r="M763" s="4">
        <v>82.647317128797638</v>
      </c>
      <c r="N763" s="4">
        <v>298.23992606149909</v>
      </c>
      <c r="O763" s="4">
        <v>26.5</v>
      </c>
      <c r="P763" s="4">
        <v>33.9</v>
      </c>
      <c r="Q763" s="4">
        <v>113.51537599999999</v>
      </c>
      <c r="R763" s="4">
        <v>91.13946115249999</v>
      </c>
      <c r="S763" s="4">
        <v>64.561868997499985</v>
      </c>
      <c r="T763" s="4">
        <v>34.6</v>
      </c>
      <c r="U763" s="4">
        <v>26.8</v>
      </c>
      <c r="V763" s="4">
        <v>38.062999999999995</v>
      </c>
      <c r="W763" s="4">
        <v>26.102999999999998</v>
      </c>
      <c r="X763" s="4">
        <v>25.2104</v>
      </c>
      <c r="Y763" s="4">
        <v>45.451999999999998</v>
      </c>
      <c r="Z763" s="4">
        <v>68.348084400000005</v>
      </c>
      <c r="AA763" s="4">
        <v>46.88</v>
      </c>
      <c r="AB763" s="4">
        <v>40.9056</v>
      </c>
      <c r="AC763" s="4">
        <v>60.659795116000005</v>
      </c>
      <c r="AD763" s="4">
        <v>51.44075999999999</v>
      </c>
      <c r="AE763" s="4">
        <v>24.7</v>
      </c>
      <c r="AF763" s="4">
        <v>33.9</v>
      </c>
      <c r="AG763" s="4">
        <v>22.320152</v>
      </c>
      <c r="AH763" s="4">
        <v>25.168879999999998</v>
      </c>
      <c r="AI763" s="4">
        <v>43.551819999999985</v>
      </c>
      <c r="AJ763" s="4">
        <v>46.491208779999972</v>
      </c>
      <c r="AK763" s="4">
        <v>29.470199999999995</v>
      </c>
      <c r="AL763" s="4">
        <v>39.7695601</v>
      </c>
      <c r="AM763" s="4">
        <v>39.728160000000003</v>
      </c>
      <c r="AN763" s="4">
        <v>48.103599600000003</v>
      </c>
      <c r="AO763" s="4">
        <v>261.92470764731445</v>
      </c>
      <c r="AP763" s="4">
        <v>227.99449565316357</v>
      </c>
      <c r="AQ763" s="4">
        <v>42.642203643999999</v>
      </c>
      <c r="AR763" s="4">
        <v>44.972820799999994</v>
      </c>
      <c r="AS763" s="4">
        <v>35.132212887999998</v>
      </c>
      <c r="AT763" s="4">
        <v>28.401391999999994</v>
      </c>
      <c r="AU763" s="4">
        <v>53.159978009199961</v>
      </c>
    </row>
    <row r="764" spans="1:47" x14ac:dyDescent="0.45">
      <c r="A764" s="3">
        <v>38.1</v>
      </c>
      <c r="B764" s="3">
        <v>3</v>
      </c>
      <c r="C764" s="4">
        <v>104.83062560627961</v>
      </c>
      <c r="D764" s="4">
        <v>65.407529867263989</v>
      </c>
      <c r="E764" s="4">
        <v>51.09190539999998</v>
      </c>
      <c r="F764" s="4">
        <v>22.6</v>
      </c>
      <c r="G764" s="4">
        <v>35.299999999999997</v>
      </c>
      <c r="H764" s="4">
        <v>30.3</v>
      </c>
      <c r="I764" s="4">
        <v>43.442967503999995</v>
      </c>
      <c r="J764" s="4">
        <v>107.831763392</v>
      </c>
      <c r="K764" s="4">
        <v>296.2913199118824</v>
      </c>
      <c r="L764" s="4">
        <v>58.550222093366344</v>
      </c>
      <c r="M764" s="4">
        <v>51.058693221228715</v>
      </c>
      <c r="N764" s="4">
        <v>263.52927472157535</v>
      </c>
      <c r="O764" s="4">
        <v>26.6</v>
      </c>
      <c r="P764" s="4">
        <v>24.9</v>
      </c>
      <c r="Q764" s="4">
        <v>96.997879999999981</v>
      </c>
      <c r="R764" s="4">
        <v>64.561868997499985</v>
      </c>
      <c r="S764" s="4">
        <v>58.037763574999985</v>
      </c>
      <c r="T764" s="4">
        <v>34.6</v>
      </c>
      <c r="U764" s="4">
        <v>39.200000000000003</v>
      </c>
      <c r="V764" s="4">
        <v>28.517999999999997</v>
      </c>
      <c r="W764" s="4">
        <v>38.522999999999996</v>
      </c>
      <c r="X764" s="4">
        <v>24.718</v>
      </c>
      <c r="Y764" s="4">
        <v>35.159999999999997</v>
      </c>
      <c r="Z764" s="4">
        <v>57.572606663999984</v>
      </c>
      <c r="AA764" s="4">
        <v>37.04</v>
      </c>
      <c r="AB764" s="4">
        <v>32.344799999999999</v>
      </c>
      <c r="AC764" s="4">
        <v>51.069619930959988</v>
      </c>
      <c r="AD764" s="4">
        <v>39.810799999999993</v>
      </c>
      <c r="AE764" s="4">
        <v>25.3</v>
      </c>
      <c r="AF764" s="4">
        <v>33</v>
      </c>
      <c r="AG764" s="4">
        <v>21.886840000000003</v>
      </c>
      <c r="AH764" s="4">
        <v>37.092079999999996</v>
      </c>
      <c r="AI764" s="4">
        <v>32.670519999999989</v>
      </c>
      <c r="AJ764" s="4">
        <v>60.278366499999983</v>
      </c>
      <c r="AK764" s="4">
        <v>27.618699999999993</v>
      </c>
      <c r="AL764" s="4">
        <v>47.497901200000008</v>
      </c>
      <c r="AM764" s="4">
        <v>47.569920000000003</v>
      </c>
      <c r="AN764" s="4">
        <v>38.458767600000009</v>
      </c>
      <c r="AO764" s="4">
        <v>338.51047385632438</v>
      </c>
      <c r="AP764" s="4">
        <v>294.62411225500222</v>
      </c>
      <c r="AQ764" s="4">
        <v>34.058303164000009</v>
      </c>
      <c r="AR764" s="4">
        <v>53.834009599999995</v>
      </c>
      <c r="AS764" s="4">
        <v>41.933153056000009</v>
      </c>
      <c r="AT764" s="4">
        <v>26.623951999999992</v>
      </c>
      <c r="AU764" s="4">
        <v>68.877337809999972</v>
      </c>
    </row>
    <row r="765" spans="1:47" x14ac:dyDescent="0.45">
      <c r="A765" s="3">
        <v>38.15</v>
      </c>
      <c r="B765" s="3">
        <v>3</v>
      </c>
      <c r="C765" s="4">
        <v>64.803513307064208</v>
      </c>
      <c r="D765" s="4">
        <v>42.621784248319983</v>
      </c>
      <c r="E765" s="4">
        <v>37.85840919999999</v>
      </c>
      <c r="F765" s="4">
        <v>23.8</v>
      </c>
      <c r="G765" s="4">
        <v>26.1</v>
      </c>
      <c r="H765" s="4">
        <v>38</v>
      </c>
      <c r="I765" s="4">
        <v>36.908730872</v>
      </c>
      <c r="J765" s="4">
        <v>94.466196223999972</v>
      </c>
      <c r="K765" s="4">
        <v>275.0937326592574</v>
      </c>
      <c r="L765" s="4">
        <v>55.510014655746282</v>
      </c>
      <c r="M765" s="4">
        <v>48.413712750499265</v>
      </c>
      <c r="N765" s="4">
        <v>244.66342206673909</v>
      </c>
      <c r="O765" s="4">
        <v>20.7</v>
      </c>
      <c r="P765" s="4">
        <v>39.799999999999997</v>
      </c>
      <c r="Q765" s="4">
        <v>84.568495999999996</v>
      </c>
      <c r="R765" s="4">
        <v>58.037763574999985</v>
      </c>
      <c r="S765" s="4">
        <v>38.55182374999999</v>
      </c>
      <c r="T765" s="4">
        <v>31</v>
      </c>
      <c r="U765" s="4">
        <v>36.6</v>
      </c>
      <c r="V765" s="4">
        <v>38.522999999999996</v>
      </c>
      <c r="W765" s="4">
        <v>31.737999999999996</v>
      </c>
      <c r="X765" s="4">
        <v>38.505200000000002</v>
      </c>
      <c r="Y765" s="4">
        <v>40.616</v>
      </c>
      <c r="Z765" s="4">
        <v>46.408823423999998</v>
      </c>
      <c r="AA765" s="4">
        <v>43.558999999999997</v>
      </c>
      <c r="AB765" s="4">
        <v>38.016329999999996</v>
      </c>
      <c r="AC765" s="4">
        <v>41.133852847359996</v>
      </c>
      <c r="AD765" s="4">
        <v>45.976079999999996</v>
      </c>
      <c r="AE765" s="4">
        <v>36</v>
      </c>
      <c r="AF765" s="4">
        <v>31</v>
      </c>
      <c r="AG765" s="4">
        <v>34.019576000000001</v>
      </c>
      <c r="AH765" s="4">
        <v>30.578479999999995</v>
      </c>
      <c r="AI765" s="4">
        <v>44.076219999999985</v>
      </c>
      <c r="AJ765" s="4">
        <v>67.444729499999994</v>
      </c>
      <c r="AK765" s="4">
        <v>51.952699999999993</v>
      </c>
      <c r="AL765" s="4">
        <v>53.127478109522535</v>
      </c>
      <c r="AM765" s="4">
        <v>54.335360000000001</v>
      </c>
      <c r="AN765" s="4">
        <v>40.929825714190095</v>
      </c>
      <c r="AO765" s="4">
        <v>414.53959003837593</v>
      </c>
      <c r="AP765" s="4">
        <v>360.76944333338707</v>
      </c>
      <c r="AQ765" s="4">
        <v>36.25754488562918</v>
      </c>
      <c r="AR765" s="4">
        <v>61.478956799999992</v>
      </c>
      <c r="AS765" s="4">
        <v>46.887180736379833</v>
      </c>
      <c r="AT765" s="4">
        <v>49.984591999999992</v>
      </c>
      <c r="AU765" s="4">
        <v>77.04699162999998</v>
      </c>
    </row>
    <row r="766" spans="1:47" x14ac:dyDescent="0.45">
      <c r="A766" s="3">
        <v>38.200000000000003</v>
      </c>
      <c r="B766" s="3">
        <v>3</v>
      </c>
      <c r="C766" s="4">
        <v>61.451960841818902</v>
      </c>
      <c r="D766" s="4">
        <v>48.681469260799993</v>
      </c>
      <c r="E766" s="4">
        <v>55.287891999999999</v>
      </c>
      <c r="F766" s="4">
        <v>33</v>
      </c>
      <c r="G766" s="4">
        <v>22.6</v>
      </c>
      <c r="H766" s="4">
        <v>27.8</v>
      </c>
      <c r="I766" s="4">
        <v>34.566000000000003</v>
      </c>
      <c r="J766" s="4">
        <v>77.043442303999981</v>
      </c>
      <c r="K766" s="4">
        <v>237.73718398136194</v>
      </c>
      <c r="L766" s="4">
        <v>35.878960915685298</v>
      </c>
      <c r="M766" s="4">
        <v>31.334695996646211</v>
      </c>
      <c r="N766" s="4">
        <v>211.41609374341215</v>
      </c>
      <c r="O766" s="4">
        <v>22.4</v>
      </c>
      <c r="P766" s="4">
        <v>20.8</v>
      </c>
      <c r="Q766" s="4">
        <v>57.881503999999985</v>
      </c>
      <c r="R766" s="4">
        <v>38.55182374999999</v>
      </c>
      <c r="S766" s="4">
        <v>21.9</v>
      </c>
      <c r="T766" s="4">
        <v>25.6</v>
      </c>
      <c r="U766" s="4">
        <v>34.6</v>
      </c>
      <c r="V766" s="4">
        <v>39.902999999999999</v>
      </c>
      <c r="W766" s="4">
        <v>39.212999999999994</v>
      </c>
      <c r="X766" s="4">
        <v>26.810700000000001</v>
      </c>
      <c r="Y766" s="4">
        <v>29.704000000000001</v>
      </c>
      <c r="Z766" s="4">
        <v>44.324064000000007</v>
      </c>
      <c r="AA766" s="4">
        <v>46.387999999999998</v>
      </c>
      <c r="AB766" s="4">
        <v>40.477559999999997</v>
      </c>
      <c r="AC766" s="4">
        <v>39.278416960000008</v>
      </c>
      <c r="AD766" s="4">
        <v>33.645519999999998</v>
      </c>
      <c r="AE766" s="4">
        <v>22.8</v>
      </c>
      <c r="AF766" s="4">
        <v>28.9</v>
      </c>
      <c r="AG766" s="4">
        <v>23.728416000000003</v>
      </c>
      <c r="AH766" s="4">
        <v>37.754479999999994</v>
      </c>
      <c r="AI766" s="4">
        <v>45.649419999999992</v>
      </c>
      <c r="AJ766" s="4">
        <v>77.713373324999992</v>
      </c>
      <c r="AK766" s="4">
        <v>39.388949999999994</v>
      </c>
      <c r="AL766" s="4">
        <v>74.598306622563484</v>
      </c>
      <c r="AM766" s="4">
        <v>53.412799999999997</v>
      </c>
      <c r="AN766" s="4">
        <v>57.622646252220385</v>
      </c>
      <c r="AO766" s="4">
        <v>475.56234924367726</v>
      </c>
      <c r="AP766" s="4">
        <v>413.85924384199922</v>
      </c>
      <c r="AQ766" s="4">
        <v>51.114155164476138</v>
      </c>
      <c r="AR766" s="4">
        <v>60.436463999999987</v>
      </c>
      <c r="AS766" s="4">
        <v>65.781509827855871</v>
      </c>
      <c r="AT766" s="4">
        <v>37.923391999999993</v>
      </c>
      <c r="AU766" s="4">
        <v>88.753245590499986</v>
      </c>
    </row>
    <row r="767" spans="1:47" x14ac:dyDescent="0.45">
      <c r="A767" s="3">
        <v>38.25</v>
      </c>
      <c r="B767" s="3">
        <v>3</v>
      </c>
      <c r="C767" s="4">
        <v>39.810507780520595</v>
      </c>
      <c r="D767" s="4">
        <v>46.016815999999999</v>
      </c>
      <c r="E767" s="4">
        <v>41.731627599999996</v>
      </c>
      <c r="F767" s="4">
        <v>24.7</v>
      </c>
      <c r="G767" s="4">
        <v>33.4</v>
      </c>
      <c r="H767" s="4">
        <v>23.1</v>
      </c>
      <c r="I767" s="4">
        <v>38.751399999999997</v>
      </c>
      <c r="J767" s="4">
        <v>59.048052415999997</v>
      </c>
      <c r="K767" s="4">
        <v>193.85694081120752</v>
      </c>
      <c r="L767" s="4">
        <v>41.440939999999998</v>
      </c>
      <c r="M767" s="4">
        <v>36.173617799999995</v>
      </c>
      <c r="N767" s="4">
        <v>172.3626773219747</v>
      </c>
      <c r="O767" s="4">
        <v>29.2</v>
      </c>
      <c r="P767" s="4">
        <v>38.299999999999997</v>
      </c>
      <c r="Q767" s="4">
        <v>29.163151999999993</v>
      </c>
      <c r="R767" s="4">
        <v>27.6</v>
      </c>
      <c r="S767" s="4">
        <v>20.9</v>
      </c>
      <c r="T767" s="4">
        <v>23.5</v>
      </c>
      <c r="U767" s="4">
        <v>35.6</v>
      </c>
      <c r="V767" s="4">
        <v>28.977999999999998</v>
      </c>
      <c r="W767" s="4">
        <v>34.037999999999997</v>
      </c>
      <c r="X767" s="4">
        <v>36.658700000000003</v>
      </c>
      <c r="Y767" s="4">
        <v>30.075999999999997</v>
      </c>
      <c r="Z767" s="4">
        <v>52.90164</v>
      </c>
      <c r="AA767" s="4">
        <v>47.962711632799994</v>
      </c>
      <c r="AB767" s="4">
        <v>41.84755912053599</v>
      </c>
      <c r="AC767" s="4">
        <v>46.912459599999998</v>
      </c>
      <c r="AD767" s="4">
        <v>34.065879999999993</v>
      </c>
      <c r="AE767" s="4">
        <v>28.1</v>
      </c>
      <c r="AF767" s="4">
        <v>29.2</v>
      </c>
      <c r="AG767" s="4">
        <v>32.394655999999998</v>
      </c>
      <c r="AH767" s="4">
        <v>32.786479999999997</v>
      </c>
      <c r="AI767" s="4">
        <v>33.194919999999989</v>
      </c>
      <c r="AJ767" s="4">
        <v>98.439249474999954</v>
      </c>
      <c r="AK767" s="4">
        <v>41.901699999999991</v>
      </c>
      <c r="AL767" s="4">
        <v>95.569813542277927</v>
      </c>
      <c r="AM767" s="4">
        <v>59.255679999999991</v>
      </c>
      <c r="AN767" s="4">
        <v>73.927261661459255</v>
      </c>
      <c r="AO767" s="4">
        <v>525.24336414970378</v>
      </c>
      <c r="AP767" s="4">
        <v>457.08172681024229</v>
      </c>
      <c r="AQ767" s="4">
        <v>65.625262878698734</v>
      </c>
      <c r="AR767" s="4">
        <v>67.038918399999986</v>
      </c>
      <c r="AS767" s="4">
        <v>84.236435917204588</v>
      </c>
      <c r="AT767" s="4">
        <v>40.33563199999999</v>
      </c>
      <c r="AU767" s="4">
        <v>112.38074440149994</v>
      </c>
    </row>
    <row r="768" spans="1:47" x14ac:dyDescent="0.45">
      <c r="A768" s="3">
        <v>38.299999999999997</v>
      </c>
      <c r="B768" s="3">
        <v>3</v>
      </c>
      <c r="C768" s="4">
        <v>40.543304816000003</v>
      </c>
      <c r="D768" s="4">
        <v>49.713007999999988</v>
      </c>
      <c r="E768" s="4">
        <v>43.345468599999997</v>
      </c>
      <c r="F768" s="4">
        <v>33.4</v>
      </c>
      <c r="G768" s="4">
        <v>27.5</v>
      </c>
      <c r="H768" s="4">
        <v>24</v>
      </c>
      <c r="I768" s="4">
        <v>28.6572</v>
      </c>
      <c r="J768" s="4">
        <v>38.408790079999989</v>
      </c>
      <c r="K768" s="4">
        <v>158.07385774255621</v>
      </c>
      <c r="L768" s="4">
        <v>32.858000000000004</v>
      </c>
      <c r="M768" s="4">
        <v>28.706460000000003</v>
      </c>
      <c r="N768" s="4">
        <v>140.51573339087506</v>
      </c>
      <c r="O768" s="4">
        <v>37.200000000000003</v>
      </c>
      <c r="P768" s="4">
        <v>37.1</v>
      </c>
      <c r="Q768" s="4">
        <v>26.8</v>
      </c>
      <c r="R768" s="4">
        <v>27.7</v>
      </c>
      <c r="S768" s="4">
        <v>20.399999999999999</v>
      </c>
      <c r="T768" s="4">
        <v>26.9</v>
      </c>
      <c r="U768" s="4">
        <v>38.299999999999997</v>
      </c>
      <c r="V768" s="4">
        <v>37.947999999999993</v>
      </c>
      <c r="W768" s="4">
        <v>41.512999999999998</v>
      </c>
      <c r="X768" s="4">
        <v>48.599400000000003</v>
      </c>
      <c r="Y768" s="4">
        <v>32.184000000000005</v>
      </c>
      <c r="Z768" s="4">
        <v>42.417936000000005</v>
      </c>
      <c r="AA768" s="4">
        <v>60.254418972800003</v>
      </c>
      <c r="AB768" s="4">
        <v>52.541344506336003</v>
      </c>
      <c r="AC768" s="4">
        <v>37.581963040000005</v>
      </c>
      <c r="AD768" s="4">
        <v>36.447920000000003</v>
      </c>
      <c r="AE768" s="4">
        <v>32.9</v>
      </c>
      <c r="AF768" s="4">
        <v>32.700000000000003</v>
      </c>
      <c r="AG768" s="4">
        <v>42.902472000000003</v>
      </c>
      <c r="AH768" s="4">
        <v>39.962479999999999</v>
      </c>
      <c r="AI768" s="4">
        <v>43.420719999999989</v>
      </c>
      <c r="AJ768" s="4">
        <v>127.49696555499996</v>
      </c>
      <c r="AK768" s="4">
        <v>36.611699999999992</v>
      </c>
      <c r="AL768" s="4">
        <v>92.424087504320781</v>
      </c>
      <c r="AM768" s="4">
        <v>48.184960000000004</v>
      </c>
      <c r="AN768" s="4">
        <v>71.481569350073428</v>
      </c>
      <c r="AO768" s="4">
        <v>584.36423576289747</v>
      </c>
      <c r="AP768" s="4">
        <v>508.51688511372078</v>
      </c>
      <c r="AQ768" s="4">
        <v>63.448596721565352</v>
      </c>
      <c r="AR768" s="4">
        <v>54.529004799999996</v>
      </c>
      <c r="AS768" s="4">
        <v>81.468197003802288</v>
      </c>
      <c r="AT768" s="4">
        <v>35.257231999999988</v>
      </c>
      <c r="AU768" s="4">
        <v>145.50654073269993</v>
      </c>
    </row>
    <row r="769" spans="1:47" x14ac:dyDescent="0.45">
      <c r="A769" s="3">
        <v>38.35</v>
      </c>
      <c r="B769" s="3">
        <v>3</v>
      </c>
      <c r="C769" s="4">
        <v>34.715041760000005</v>
      </c>
      <c r="D769" s="4">
        <v>49.713007999999988</v>
      </c>
      <c r="E769" s="4">
        <v>46.89591879999999</v>
      </c>
      <c r="F769" s="4">
        <v>34.6</v>
      </c>
      <c r="G769" s="4">
        <v>34</v>
      </c>
      <c r="H769" s="4">
        <v>29.9</v>
      </c>
      <c r="I769" s="4">
        <v>41.952000000000005</v>
      </c>
      <c r="J769" s="4">
        <v>43.897635199999996</v>
      </c>
      <c r="K769" s="4">
        <v>138.94475898747683</v>
      </c>
      <c r="L769" s="4">
        <v>30.029</v>
      </c>
      <c r="M769" s="4">
        <v>26.245229999999999</v>
      </c>
      <c r="N769" s="4">
        <v>123.49083549885438</v>
      </c>
      <c r="O769" s="4">
        <v>20.399999999999999</v>
      </c>
      <c r="P769" s="4">
        <v>37.6</v>
      </c>
      <c r="Q769" s="4">
        <v>27.9</v>
      </c>
      <c r="R769" s="4">
        <v>31.5</v>
      </c>
      <c r="S769" s="4">
        <v>32.9</v>
      </c>
      <c r="T769" s="4">
        <v>28.5</v>
      </c>
      <c r="U769" s="4">
        <v>39.6</v>
      </c>
      <c r="V769" s="4">
        <v>40.32887719999998</v>
      </c>
      <c r="W769" s="4">
        <v>25.527999999999999</v>
      </c>
      <c r="X769" s="4">
        <v>45.521900000000002</v>
      </c>
      <c r="Y769" s="4">
        <v>38.508000000000003</v>
      </c>
      <c r="Z769" s="4">
        <v>32.610600000000005</v>
      </c>
      <c r="AA769" s="4">
        <v>64.719504581128376</v>
      </c>
      <c r="AB769" s="4">
        <v>56.425968985581683</v>
      </c>
      <c r="AC769" s="4">
        <v>28.853434000000004</v>
      </c>
      <c r="AD769" s="4">
        <v>43.59404</v>
      </c>
      <c r="AE769" s="4">
        <v>34.5</v>
      </c>
      <c r="AF769" s="4">
        <v>32.299999999999997</v>
      </c>
      <c r="AG769" s="4">
        <v>40.194271999999998</v>
      </c>
      <c r="AH769" s="4">
        <v>24.616879999999998</v>
      </c>
      <c r="AI769" s="4">
        <v>46.134920007999966</v>
      </c>
      <c r="AJ769" s="4">
        <v>166.74789005999995</v>
      </c>
      <c r="AK769" s="4">
        <v>35.117317319999984</v>
      </c>
      <c r="AL769" s="4">
        <v>123.78847406753364</v>
      </c>
      <c r="AM769" s="4">
        <v>34.500320000000002</v>
      </c>
      <c r="AN769" s="4">
        <v>95.86628630997653</v>
      </c>
      <c r="AO769" s="4">
        <v>646.732232533348</v>
      </c>
      <c r="AP769" s="4">
        <v>562.77704230401275</v>
      </c>
      <c r="AQ769" s="4">
        <v>85.150994815879116</v>
      </c>
      <c r="AR769" s="4">
        <v>39.065361599999996</v>
      </c>
      <c r="AS769" s="4">
        <v>109.06885717942961</v>
      </c>
      <c r="AT769" s="4">
        <v>33.822624627199986</v>
      </c>
      <c r="AU769" s="4">
        <v>190.25259466839992</v>
      </c>
    </row>
    <row r="770" spans="1:47" x14ac:dyDescent="0.45">
      <c r="A770" s="3">
        <v>38.4</v>
      </c>
      <c r="B770" s="3">
        <v>3</v>
      </c>
      <c r="C770" s="4">
        <v>46.371567872000007</v>
      </c>
      <c r="D770" s="4">
        <v>42.183727999999995</v>
      </c>
      <c r="E770" s="4">
        <v>53.028514600000001</v>
      </c>
      <c r="F770" s="4">
        <v>25.1</v>
      </c>
      <c r="G770" s="4">
        <v>29.5</v>
      </c>
      <c r="H770" s="4">
        <v>37.799999999999997</v>
      </c>
      <c r="I770" s="4">
        <v>31.611600000000003</v>
      </c>
      <c r="J770" s="4">
        <v>41.484000000000002</v>
      </c>
      <c r="K770" s="4">
        <v>96.567263871094823</v>
      </c>
      <c r="L770" s="4">
        <v>32.243000000000002</v>
      </c>
      <c r="M770" s="4">
        <v>28.171410000000002</v>
      </c>
      <c r="N770" s="4">
        <v>85.774864845274394</v>
      </c>
      <c r="O770" s="4">
        <v>20</v>
      </c>
      <c r="P770" s="4">
        <v>24</v>
      </c>
      <c r="Q770" s="4">
        <v>37.1</v>
      </c>
      <c r="R770" s="4">
        <v>29</v>
      </c>
      <c r="S770" s="4">
        <v>25.6</v>
      </c>
      <c r="T770" s="4">
        <v>39.5</v>
      </c>
      <c r="U770" s="4">
        <v>30.3</v>
      </c>
      <c r="V770" s="4">
        <v>52.317709999999991</v>
      </c>
      <c r="W770" s="4">
        <v>23.917999999999996</v>
      </c>
      <c r="X770" s="4">
        <v>46.1374</v>
      </c>
      <c r="Y770" s="4">
        <v>43.963999999999999</v>
      </c>
      <c r="Z770" s="4">
        <v>25.803000000000001</v>
      </c>
      <c r="AA770" s="4">
        <v>82.925981493136391</v>
      </c>
      <c r="AB770" s="4">
        <v>72.265603899028662</v>
      </c>
      <c r="AC770" s="4">
        <v>22.79467</v>
      </c>
      <c r="AD770" s="4">
        <v>49.759319999999995</v>
      </c>
      <c r="AE770" s="4">
        <v>26.7</v>
      </c>
      <c r="AF770" s="4">
        <v>30.1</v>
      </c>
      <c r="AG770" s="4">
        <v>40.735911999999999</v>
      </c>
      <c r="AH770" s="4">
        <v>23.071279999999994</v>
      </c>
      <c r="AI770" s="4">
        <v>59.802189399999982</v>
      </c>
      <c r="AJ770" s="4">
        <v>192.94094682499994</v>
      </c>
      <c r="AK770" s="4">
        <v>76.841610419999967</v>
      </c>
      <c r="AL770" s="4">
        <v>164.84019886287473</v>
      </c>
      <c r="AM770" s="4">
        <v>52.028959999999998</v>
      </c>
      <c r="AN770" s="4">
        <v>127.78257097356166</v>
      </c>
      <c r="AO770" s="4">
        <v>723.34119249348089</v>
      </c>
      <c r="AP770" s="4">
        <v>629.42683746932835</v>
      </c>
      <c r="AQ770" s="4">
        <v>113.55648816646988</v>
      </c>
      <c r="AR770" s="4">
        <v>58.872724799999993</v>
      </c>
      <c r="AS770" s="4">
        <v>145.19437499932977</v>
      </c>
      <c r="AT770" s="4">
        <v>73.877946003199966</v>
      </c>
      <c r="AU770" s="4">
        <v>220.11267938049991</v>
      </c>
    </row>
    <row r="771" spans="1:47" x14ac:dyDescent="0.45">
      <c r="A771" s="3">
        <v>38.450000000000003</v>
      </c>
      <c r="B771" s="3">
        <v>3</v>
      </c>
      <c r="C771" s="4">
        <v>24.485845376000004</v>
      </c>
      <c r="D771" s="4">
        <v>39.582703999999993</v>
      </c>
      <c r="E771" s="4">
        <v>57.063117099999985</v>
      </c>
      <c r="F771" s="4">
        <v>32.9</v>
      </c>
      <c r="G771" s="4">
        <v>36</v>
      </c>
      <c r="H771" s="4">
        <v>30.7</v>
      </c>
      <c r="I771" s="4">
        <v>32.842600000000004</v>
      </c>
      <c r="J771" s="4">
        <v>44.831999999999994</v>
      </c>
      <c r="K771" s="4">
        <v>59.617341137161397</v>
      </c>
      <c r="L771" s="4">
        <v>43.067</v>
      </c>
      <c r="M771" s="4">
        <v>37.588290000000001</v>
      </c>
      <c r="N771" s="4">
        <v>52.889433612073645</v>
      </c>
      <c r="O771" s="4">
        <v>31.2</v>
      </c>
      <c r="P771" s="4">
        <v>24.6</v>
      </c>
      <c r="Q771" s="4">
        <v>27.4</v>
      </c>
      <c r="R771" s="4">
        <v>24</v>
      </c>
      <c r="S771" s="4">
        <v>32.1</v>
      </c>
      <c r="T771" s="4">
        <v>21.1</v>
      </c>
      <c r="U771" s="4">
        <v>26.8</v>
      </c>
      <c r="V771" s="4">
        <v>58.549329999999998</v>
      </c>
      <c r="W771" s="4">
        <v>45.077999999999996</v>
      </c>
      <c r="X771" s="4">
        <v>32.2271</v>
      </c>
      <c r="Y771" s="4">
        <v>43.22</v>
      </c>
      <c r="Z771" s="4">
        <v>43.810200000000002</v>
      </c>
      <c r="AA771" s="4">
        <v>106.84369795633522</v>
      </c>
      <c r="AB771" s="4">
        <v>93.074017222011648</v>
      </c>
      <c r="AC771" s="4">
        <v>38.821078</v>
      </c>
      <c r="AD771" s="4">
        <v>48.918599999999991</v>
      </c>
      <c r="AE771" s="4">
        <v>26.9</v>
      </c>
      <c r="AF771" s="4">
        <v>38.700000000000003</v>
      </c>
      <c r="AG771" s="4">
        <v>28.494848000000001</v>
      </c>
      <c r="AH771" s="4">
        <v>43.384879999999995</v>
      </c>
      <c r="AI771" s="4">
        <v>66.906236199999995</v>
      </c>
      <c r="AJ771" s="4">
        <v>228.88004046739303</v>
      </c>
      <c r="AK771" s="4">
        <v>112.11836687999995</v>
      </c>
      <c r="AL771" s="4">
        <v>214.34119399969057</v>
      </c>
      <c r="AM771" s="4">
        <v>57.256799999999998</v>
      </c>
      <c r="AN771" s="4">
        <v>166.26786872399043</v>
      </c>
      <c r="AO771" s="4">
        <v>693.3516722911038</v>
      </c>
      <c r="AP771" s="4">
        <v>603.33595489326035</v>
      </c>
      <c r="AQ771" s="4">
        <v>147.80840316435149</v>
      </c>
      <c r="AR771" s="4">
        <v>64.780183999999991</v>
      </c>
      <c r="AS771" s="4">
        <v>188.75525071972768</v>
      </c>
      <c r="AT771" s="4">
        <v>107.74363220479995</v>
      </c>
      <c r="AU771" s="4">
        <v>261.08324613282804</v>
      </c>
    </row>
    <row r="772" spans="1:47" x14ac:dyDescent="0.45">
      <c r="A772" s="3">
        <v>38.5</v>
      </c>
      <c r="B772" s="3">
        <v>3</v>
      </c>
      <c r="C772" s="4">
        <v>27.459448976000004</v>
      </c>
      <c r="D772" s="4">
        <v>36.98167999999999</v>
      </c>
      <c r="E772" s="4">
        <v>34.792111299999988</v>
      </c>
      <c r="F772" s="4">
        <v>34.970327999999988</v>
      </c>
      <c r="G772" s="4">
        <v>22.1</v>
      </c>
      <c r="H772" s="4">
        <v>39.799999999999997</v>
      </c>
      <c r="I772" s="4">
        <v>35.550800000000002</v>
      </c>
      <c r="J772" s="4">
        <v>44.831999999999994</v>
      </c>
      <c r="K772" s="4">
        <v>56.523448085277025</v>
      </c>
      <c r="L772" s="4">
        <v>41.222000000000001</v>
      </c>
      <c r="M772" s="4">
        <v>35.983139999999999</v>
      </c>
      <c r="N772" s="4">
        <v>50.135868795896549</v>
      </c>
      <c r="O772" s="4">
        <v>21.7</v>
      </c>
      <c r="P772" s="4">
        <v>32.799999999999997</v>
      </c>
      <c r="Q772" s="4">
        <v>33.5</v>
      </c>
      <c r="R772" s="4">
        <v>24.7</v>
      </c>
      <c r="S772" s="4">
        <v>24.7</v>
      </c>
      <c r="T772" s="4">
        <v>21.2</v>
      </c>
      <c r="U772" s="4">
        <v>37.1</v>
      </c>
      <c r="V772" s="4">
        <v>67.478585499999994</v>
      </c>
      <c r="W772" s="4">
        <v>34.152999999999999</v>
      </c>
      <c r="X772" s="4">
        <v>38.505200000000002</v>
      </c>
      <c r="Y772" s="4">
        <v>47.931999999999995</v>
      </c>
      <c r="Z772" s="4">
        <v>35.026200000000003</v>
      </c>
      <c r="AA772" s="4">
        <v>107.4240966408797</v>
      </c>
      <c r="AB772" s="4">
        <v>93.578964077565345</v>
      </c>
      <c r="AC772" s="4">
        <v>31.003318</v>
      </c>
      <c r="AD772" s="4">
        <v>54.243159999999989</v>
      </c>
      <c r="AE772" s="4">
        <v>35.799999999999997</v>
      </c>
      <c r="AF772" s="4">
        <v>21.2</v>
      </c>
      <c r="AG772" s="4">
        <v>34.019576000000001</v>
      </c>
      <c r="AH772" s="4">
        <v>32.896879999999996</v>
      </c>
      <c r="AI772" s="4">
        <v>77.085587469999979</v>
      </c>
      <c r="AJ772" s="4">
        <v>269.48898194427511</v>
      </c>
      <c r="AK772" s="4">
        <v>131.89752875999991</v>
      </c>
      <c r="AL772" s="4">
        <v>245.20600930878038</v>
      </c>
      <c r="AM772" s="4">
        <v>40.143361203199987</v>
      </c>
      <c r="AN772" s="4">
        <v>190.26418645253784</v>
      </c>
      <c r="AO772" s="4">
        <v>570.56395384455675</v>
      </c>
      <c r="AP772" s="4">
        <v>496.5106398447644</v>
      </c>
      <c r="AQ772" s="4">
        <v>169.16512594275869</v>
      </c>
      <c r="AR772" s="4">
        <v>45.441998159615977</v>
      </c>
      <c r="AS772" s="4">
        <v>215.91628819172672</v>
      </c>
      <c r="AT772" s="4">
        <v>126.73162760959991</v>
      </c>
      <c r="AU772" s="4">
        <v>307.37743941647363</v>
      </c>
    </row>
    <row r="773" spans="1:47" x14ac:dyDescent="0.45">
      <c r="A773" s="3">
        <v>38.549999999999997</v>
      </c>
      <c r="B773" s="3">
        <v>2</v>
      </c>
      <c r="C773" s="4">
        <v>37.212868784000008</v>
      </c>
      <c r="D773" s="4">
        <v>32.601008</v>
      </c>
      <c r="E773" s="4">
        <v>40.601938899999986</v>
      </c>
      <c r="F773" s="4">
        <v>45.395399999999995</v>
      </c>
      <c r="G773" s="4">
        <v>20.7</v>
      </c>
      <c r="H773" s="4">
        <v>26.5</v>
      </c>
      <c r="I773" s="4">
        <v>40.228600000000007</v>
      </c>
      <c r="J773" s="4">
        <v>38.012</v>
      </c>
      <c r="K773" s="4">
        <v>36.545738664537879</v>
      </c>
      <c r="L773" s="4">
        <v>45.527000000000001</v>
      </c>
      <c r="M773" s="4">
        <v>39.728490000000001</v>
      </c>
      <c r="N773" s="4">
        <v>32.355707411438708</v>
      </c>
      <c r="O773" s="4">
        <v>29.7</v>
      </c>
      <c r="P773" s="4">
        <v>29.7</v>
      </c>
      <c r="Q773" s="4">
        <v>31.4</v>
      </c>
      <c r="R773" s="4">
        <v>35.799999999999997</v>
      </c>
      <c r="S773" s="4">
        <v>32.9</v>
      </c>
      <c r="T773" s="4">
        <v>37.200000000000003</v>
      </c>
      <c r="U773" s="4">
        <v>31.8</v>
      </c>
      <c r="V773" s="4">
        <v>85.501086499999971</v>
      </c>
      <c r="W773" s="4">
        <v>36.337999999999994</v>
      </c>
      <c r="X773" s="4">
        <v>43.078373768905386</v>
      </c>
      <c r="Y773" s="4">
        <v>39.004000000000005</v>
      </c>
      <c r="Z773" s="4">
        <v>37.276708300719577</v>
      </c>
      <c r="AA773" s="4">
        <v>143.06327519613541</v>
      </c>
      <c r="AB773" s="4">
        <v>124.5850494206378</v>
      </c>
      <c r="AC773" s="4">
        <v>33.00627038764042</v>
      </c>
      <c r="AD773" s="4">
        <v>44.154519999999998</v>
      </c>
      <c r="AE773" s="4">
        <v>39.9</v>
      </c>
      <c r="AF773" s="4">
        <v>34.200000000000003</v>
      </c>
      <c r="AG773" s="4">
        <v>38.043968916636736</v>
      </c>
      <c r="AH773" s="4">
        <v>34.994479999999989</v>
      </c>
      <c r="AI773" s="4">
        <v>97.631238609999954</v>
      </c>
      <c r="AJ773" s="4">
        <v>308.40875692508985</v>
      </c>
      <c r="AK773" s="4">
        <v>150.85395809999994</v>
      </c>
      <c r="AL773" s="4">
        <v>316.92706500942376</v>
      </c>
      <c r="AM773" s="4">
        <v>88.653964659199957</v>
      </c>
      <c r="AN773" s="4">
        <v>246.02480653674849</v>
      </c>
      <c r="AO773" s="4">
        <v>499.26636289165054</v>
      </c>
      <c r="AP773" s="4">
        <v>434.48173571573597</v>
      </c>
      <c r="AQ773" s="4">
        <v>218.79207781770617</v>
      </c>
      <c r="AR773" s="4">
        <v>100.25898006489594</v>
      </c>
      <c r="AS773" s="4">
        <v>279.03081720829289</v>
      </c>
      <c r="AT773" s="4">
        <v>144.92979977599995</v>
      </c>
      <c r="AU773" s="4">
        <v>351.74598289460243</v>
      </c>
    </row>
    <row r="774" spans="1:47" x14ac:dyDescent="0.45">
      <c r="A774" s="3">
        <v>38.6</v>
      </c>
      <c r="B774" s="3">
        <v>2</v>
      </c>
      <c r="C774" s="4">
        <v>44.825294000000007</v>
      </c>
      <c r="D774" s="4">
        <v>53.135407999999991</v>
      </c>
      <c r="E774" s="4">
        <v>58.192805799999988</v>
      </c>
      <c r="F774" s="4">
        <v>50.8142</v>
      </c>
      <c r="G774" s="4">
        <v>39.1</v>
      </c>
      <c r="H774" s="4">
        <v>35.700000000000003</v>
      </c>
      <c r="I774" s="4">
        <v>43.306100000000001</v>
      </c>
      <c r="J774" s="4">
        <v>35.655999999999999</v>
      </c>
      <c r="K774" s="4">
        <v>37.222200000000001</v>
      </c>
      <c r="L774" s="4">
        <v>44.173999999999999</v>
      </c>
      <c r="M774" s="4">
        <v>38.551379999999995</v>
      </c>
      <c r="N774" s="4">
        <v>32.957757999999998</v>
      </c>
      <c r="O774" s="4">
        <v>39.4</v>
      </c>
      <c r="P774" s="4">
        <v>23.4</v>
      </c>
      <c r="Q774" s="4">
        <v>27.8</v>
      </c>
      <c r="R774" s="4">
        <v>27.1</v>
      </c>
      <c r="S774" s="4">
        <v>38.4</v>
      </c>
      <c r="T774" s="4">
        <v>37.700000000000003</v>
      </c>
      <c r="U774" s="4">
        <v>23</v>
      </c>
      <c r="V774" s="4">
        <v>110.76866569999997</v>
      </c>
      <c r="W774" s="4">
        <v>31.737999999999996</v>
      </c>
      <c r="X774" s="4">
        <v>60.520151602407381</v>
      </c>
      <c r="Y774" s="4">
        <v>27.968</v>
      </c>
      <c r="Z774" s="4">
        <v>52.479641395464824</v>
      </c>
      <c r="AA774" s="4">
        <v>186.03771325297535</v>
      </c>
      <c r="AB774" s="4">
        <v>161.97281053008857</v>
      </c>
      <c r="AC774" s="4">
        <v>46.536880841963693</v>
      </c>
      <c r="AD774" s="4">
        <v>31.683839999999996</v>
      </c>
      <c r="AE774" s="4">
        <v>27.5</v>
      </c>
      <c r="AF774" s="4">
        <v>25.9</v>
      </c>
      <c r="AG774" s="4">
        <v>53.392733410118495</v>
      </c>
      <c r="AH774" s="4">
        <v>30.578479999999995</v>
      </c>
      <c r="AI774" s="4">
        <v>126.43627889799996</v>
      </c>
      <c r="AJ774" s="4">
        <v>398.84236457168333</v>
      </c>
      <c r="AK774" s="4">
        <v>167.15749475999996</v>
      </c>
      <c r="AL774" s="4">
        <v>388.12682896663409</v>
      </c>
      <c r="AM774" s="4">
        <v>129.66836218879996</v>
      </c>
      <c r="AN774" s="4">
        <v>301.38014046650073</v>
      </c>
      <c r="AO774" s="4">
        <v>475.33041173244447</v>
      </c>
      <c r="AP774" s="4">
        <v>413.65745820722668</v>
      </c>
      <c r="AQ774" s="4">
        <v>268.05832501518563</v>
      </c>
      <c r="AR774" s="4">
        <v>146.60524927334396</v>
      </c>
      <c r="AS774" s="4">
        <v>341.68660949063798</v>
      </c>
      <c r="AT774" s="4">
        <v>160.58119496959998</v>
      </c>
      <c r="AU774" s="4">
        <v>454.840295611719</v>
      </c>
    </row>
    <row r="775" spans="1:47" x14ac:dyDescent="0.45">
      <c r="A775" s="3">
        <v>38.65</v>
      </c>
      <c r="B775" s="3">
        <v>2</v>
      </c>
      <c r="C775" s="4">
        <v>31.384605728000004</v>
      </c>
      <c r="D775" s="4">
        <v>44.100271999999997</v>
      </c>
      <c r="E775" s="4">
        <v>33.178270299999994</v>
      </c>
      <c r="F775" s="4">
        <v>58.578769999999999</v>
      </c>
      <c r="G775" s="4">
        <v>29.6</v>
      </c>
      <c r="H775" s="4">
        <v>30</v>
      </c>
      <c r="I775" s="4">
        <v>26.318300000000001</v>
      </c>
      <c r="J775" s="4">
        <v>33.299999999999997</v>
      </c>
      <c r="K775" s="4">
        <v>31.842000000000002</v>
      </c>
      <c r="L775" s="4">
        <v>27.815000000000001</v>
      </c>
      <c r="M775" s="4">
        <v>24.319050000000001</v>
      </c>
      <c r="N775" s="4">
        <v>28.16938</v>
      </c>
      <c r="O775" s="4">
        <v>36.9</v>
      </c>
      <c r="P775" s="4">
        <v>36.9</v>
      </c>
      <c r="Q775" s="4">
        <v>21</v>
      </c>
      <c r="R775" s="4">
        <v>39</v>
      </c>
      <c r="S775" s="4">
        <v>39.4</v>
      </c>
      <c r="T775" s="4">
        <v>31.1</v>
      </c>
      <c r="U775" s="4">
        <v>29.4</v>
      </c>
      <c r="V775" s="4">
        <v>144.89990439999997</v>
      </c>
      <c r="W775" s="4">
        <v>30.438536799999991</v>
      </c>
      <c r="X775" s="4">
        <v>77.556306695595381</v>
      </c>
      <c r="Y775" s="4">
        <v>42.103999999999999</v>
      </c>
      <c r="Z775" s="4">
        <v>67.329017906611341</v>
      </c>
      <c r="AA775" s="4">
        <v>212.83309564822315</v>
      </c>
      <c r="AB775" s="4">
        <v>185.28479321395415</v>
      </c>
      <c r="AC775" s="4">
        <v>59.752825936884093</v>
      </c>
      <c r="AD775" s="4">
        <v>47.657519999999991</v>
      </c>
      <c r="AE775" s="4">
        <v>28.8</v>
      </c>
      <c r="AF775" s="4">
        <v>36.6</v>
      </c>
      <c r="AG775" s="4">
        <v>68.384549892123943</v>
      </c>
      <c r="AH775" s="4">
        <v>29.33099532799999</v>
      </c>
      <c r="AI775" s="4">
        <v>165.34589101599994</v>
      </c>
      <c r="AJ775" s="4">
        <v>423.81789776353486</v>
      </c>
      <c r="AK775" s="4">
        <v>177.58437041999997</v>
      </c>
      <c r="AL775" s="4">
        <v>445.27343634046611</v>
      </c>
      <c r="AM775" s="4">
        <v>152.66453557759993</v>
      </c>
      <c r="AN775" s="4">
        <v>345.8096351489836</v>
      </c>
      <c r="AO775" s="4">
        <v>440.05271627396365</v>
      </c>
      <c r="AP775" s="4">
        <v>382.96586315834838</v>
      </c>
      <c r="AQ775" s="4">
        <v>307.6005752825954</v>
      </c>
      <c r="AR775" s="4">
        <v>172.59092520268791</v>
      </c>
      <c r="AS775" s="4">
        <v>391.97562397961019</v>
      </c>
      <c r="AT775" s="4">
        <v>170.59099560319999</v>
      </c>
      <c r="AU775" s="4">
        <v>483.31240345042971</v>
      </c>
    </row>
    <row r="776" spans="1:47" x14ac:dyDescent="0.45">
      <c r="A776" s="3">
        <v>38.700000000000003</v>
      </c>
      <c r="B776" s="3">
        <v>2</v>
      </c>
      <c r="C776" s="4">
        <v>26.270007536000001</v>
      </c>
      <c r="D776" s="4">
        <v>33.011695999999993</v>
      </c>
      <c r="E776" s="4">
        <v>56.578964799999987</v>
      </c>
      <c r="F776" s="4">
        <v>74.250509999999977</v>
      </c>
      <c r="G776" s="4">
        <v>31.5</v>
      </c>
      <c r="H776" s="4">
        <v>22.7</v>
      </c>
      <c r="I776" s="4">
        <v>30.7499</v>
      </c>
      <c r="J776" s="4">
        <v>29.332000000000001</v>
      </c>
      <c r="K776" s="4">
        <v>42.602400000000003</v>
      </c>
      <c r="L776" s="4">
        <v>43.928000000000004</v>
      </c>
      <c r="M776" s="4">
        <v>38.337360000000004</v>
      </c>
      <c r="N776" s="4">
        <v>37.746136</v>
      </c>
      <c r="O776" s="4">
        <v>37.4</v>
      </c>
      <c r="P776" s="4">
        <v>34.200000000000003</v>
      </c>
      <c r="Q776" s="4">
        <v>21.3</v>
      </c>
      <c r="R776" s="4">
        <v>33.9</v>
      </c>
      <c r="S776" s="4">
        <v>33.5</v>
      </c>
      <c r="T776" s="4">
        <v>33.1</v>
      </c>
      <c r="U776" s="4">
        <v>27.7</v>
      </c>
      <c r="V776" s="4">
        <v>167.67647549999995</v>
      </c>
      <c r="W776" s="4">
        <v>66.720530799999977</v>
      </c>
      <c r="X776" s="4">
        <v>75.000883431617197</v>
      </c>
      <c r="Y776" s="4">
        <v>46.32</v>
      </c>
      <c r="Z776" s="4">
        <v>65.101611429939368</v>
      </c>
      <c r="AA776" s="4">
        <v>275.09794622465398</v>
      </c>
      <c r="AB776" s="4">
        <v>239.45521321544896</v>
      </c>
      <c r="AC776" s="4">
        <v>57.770434172646034</v>
      </c>
      <c r="AD776" s="4">
        <v>52.421599999999991</v>
      </c>
      <c r="AE776" s="4">
        <v>39.700000000000003</v>
      </c>
      <c r="AF776" s="4">
        <v>37.1</v>
      </c>
      <c r="AG776" s="4">
        <v>66.135777419823143</v>
      </c>
      <c r="AH776" s="4">
        <v>64.161709567999978</v>
      </c>
      <c r="AI776" s="4">
        <v>191.31118206999992</v>
      </c>
      <c r="AJ776" s="4">
        <v>455.4294421899362</v>
      </c>
      <c r="AK776" s="4">
        <v>190.78167197999997</v>
      </c>
      <c r="AL776" s="4">
        <v>491.79872444185253</v>
      </c>
      <c r="AM776" s="4">
        <v>174.70416185599998</v>
      </c>
      <c r="AN776" s="4">
        <v>381.98142443438002</v>
      </c>
      <c r="AO776" s="4">
        <v>361.68103122846259</v>
      </c>
      <c r="AP776" s="4">
        <v>314.78249716876246</v>
      </c>
      <c r="AQ776" s="4">
        <v>339.7934677465982</v>
      </c>
      <c r="AR776" s="4">
        <v>197.49570289727998</v>
      </c>
      <c r="AS776" s="4">
        <v>432.9178775088302</v>
      </c>
      <c r="AT776" s="4">
        <v>183.26040510079997</v>
      </c>
      <c r="AU776" s="4">
        <v>519.34956409652716</v>
      </c>
    </row>
    <row r="777" spans="1:47" x14ac:dyDescent="0.45">
      <c r="A777" s="3">
        <v>38.75</v>
      </c>
      <c r="B777" s="3">
        <v>2</v>
      </c>
      <c r="C777" s="4">
        <v>33.406656175999998</v>
      </c>
      <c r="D777" s="4">
        <v>43.963375999999997</v>
      </c>
      <c r="E777" s="4">
        <v>50.602098924817795</v>
      </c>
      <c r="F777" s="4">
        <v>96.222317999999987</v>
      </c>
      <c r="G777" s="4">
        <v>27.5</v>
      </c>
      <c r="H777" s="4">
        <v>25.1</v>
      </c>
      <c r="I777" s="4">
        <v>44.1678</v>
      </c>
      <c r="J777" s="4">
        <v>47.931999999999995</v>
      </c>
      <c r="K777" s="4">
        <v>22.3992</v>
      </c>
      <c r="L777" s="4">
        <v>41.591000000000001</v>
      </c>
      <c r="M777" s="4">
        <v>36.304169999999999</v>
      </c>
      <c r="N777" s="4">
        <v>19.765287999999998</v>
      </c>
      <c r="O777" s="4">
        <v>26.1</v>
      </c>
      <c r="P777" s="4">
        <v>21</v>
      </c>
      <c r="Q777" s="4">
        <v>34.200000000000003</v>
      </c>
      <c r="R777" s="4">
        <v>32.5</v>
      </c>
      <c r="S777" s="4">
        <v>31.6</v>
      </c>
      <c r="T777" s="4">
        <v>26.3</v>
      </c>
      <c r="U777" s="4">
        <v>37.1</v>
      </c>
      <c r="V777" s="4">
        <v>198.92786127599396</v>
      </c>
      <c r="W777" s="4">
        <v>97.395971199999963</v>
      </c>
      <c r="X777" s="4">
        <v>100.47967024170076</v>
      </c>
      <c r="Y777" s="4">
        <v>32.518839679999992</v>
      </c>
      <c r="Z777" s="4">
        <v>87.30991467210977</v>
      </c>
      <c r="AA777" s="4">
        <v>336.91023580355767</v>
      </c>
      <c r="AB777" s="4">
        <v>293.23190514909516</v>
      </c>
      <c r="AC777" s="4">
        <v>77.535824058177695</v>
      </c>
      <c r="AD777" s="4">
        <v>36.826288838399989</v>
      </c>
      <c r="AE777" s="4">
        <v>28.5</v>
      </c>
      <c r="AF777" s="4">
        <v>37.200000000000003</v>
      </c>
      <c r="AG777" s="4">
        <v>88.55710981269668</v>
      </c>
      <c r="AH777" s="4">
        <v>93.610132351999965</v>
      </c>
      <c r="AI777" s="4">
        <v>226.9377618546331</v>
      </c>
      <c r="AJ777" s="4">
        <v>573.9526246639881</v>
      </c>
      <c r="AK777" s="4">
        <v>240.26315759999994</v>
      </c>
      <c r="AL777" s="4">
        <v>547.16425169228853</v>
      </c>
      <c r="AM777" s="4">
        <v>193.65941173759992</v>
      </c>
      <c r="AN777" s="4">
        <v>425.02619142246374</v>
      </c>
      <c r="AO777" s="4">
        <v>300.70465952540792</v>
      </c>
      <c r="AP777" s="4">
        <v>261.73305378710489</v>
      </c>
      <c r="AQ777" s="4">
        <v>378.10331036599274</v>
      </c>
      <c r="AR777" s="4">
        <v>218.91513526348791</v>
      </c>
      <c r="AS777" s="4">
        <v>481.63954148921391</v>
      </c>
      <c r="AT777" s="4">
        <v>230.76263129599994</v>
      </c>
      <c r="AU777" s="4">
        <v>654.46599211694638</v>
      </c>
    </row>
    <row r="778" spans="1:47" x14ac:dyDescent="0.45">
      <c r="A778" s="3">
        <v>38.799999999999997</v>
      </c>
      <c r="B778" s="3">
        <v>2</v>
      </c>
      <c r="C778" s="4">
        <v>29.124666992000005</v>
      </c>
      <c r="D778" s="4">
        <v>48.570473983999996</v>
      </c>
      <c r="E778" s="4">
        <v>57.617406929859989</v>
      </c>
      <c r="F778" s="4">
        <v>125.90165599999997</v>
      </c>
      <c r="G778" s="4">
        <v>26.370031999999995</v>
      </c>
      <c r="H778" s="4">
        <v>20.8</v>
      </c>
      <c r="I778" s="4">
        <v>25.087300000000003</v>
      </c>
      <c r="J778" s="4">
        <v>39.748000000000005</v>
      </c>
      <c r="K778" s="4">
        <v>25.144200000000001</v>
      </c>
      <c r="L778" s="4">
        <v>30.89</v>
      </c>
      <c r="M778" s="4">
        <v>26.994300000000003</v>
      </c>
      <c r="N778" s="4">
        <v>22.208338000000001</v>
      </c>
      <c r="O778" s="4">
        <v>31.2</v>
      </c>
      <c r="P778" s="4">
        <v>34.1</v>
      </c>
      <c r="Q778" s="4">
        <v>21.7</v>
      </c>
      <c r="R778" s="4">
        <v>33</v>
      </c>
      <c r="S778" s="4">
        <v>31.6</v>
      </c>
      <c r="T778" s="4">
        <v>21</v>
      </c>
      <c r="U778" s="4">
        <v>25.2</v>
      </c>
      <c r="V778" s="4">
        <v>234.23998429936967</v>
      </c>
      <c r="W778" s="4">
        <v>114.59524239999995</v>
      </c>
      <c r="X778" s="4">
        <v>133.82794383661633</v>
      </c>
      <c r="Y778" s="4">
        <v>71.640294079999975</v>
      </c>
      <c r="Z778" s="4">
        <v>116.3775691926791</v>
      </c>
      <c r="AA778" s="4">
        <v>386.52223515746118</v>
      </c>
      <c r="AB778" s="4">
        <v>336.39434458699122</v>
      </c>
      <c r="AC778" s="4">
        <v>103.4060365814844</v>
      </c>
      <c r="AD778" s="4">
        <v>81.033532310399963</v>
      </c>
      <c r="AE778" s="4">
        <v>33.1</v>
      </c>
      <c r="AF778" s="4">
        <v>26.2</v>
      </c>
      <c r="AG778" s="4">
        <v>117.90359057622237</v>
      </c>
      <c r="AH778" s="4">
        <v>110.12143270399994</v>
      </c>
      <c r="AI778" s="4">
        <v>267.19358210128144</v>
      </c>
      <c r="AJ778" s="4">
        <v>629.09184528561184</v>
      </c>
      <c r="AK778" s="4">
        <v>263.2828782599999</v>
      </c>
      <c r="AL778" s="4">
        <v>605.57064744608317</v>
      </c>
      <c r="AM778" s="4">
        <v>205.7821822592</v>
      </c>
      <c r="AN778" s="4">
        <v>470.43512764488725</v>
      </c>
      <c r="AO778" s="4">
        <v>250.83809461039544</v>
      </c>
      <c r="AP778" s="4">
        <v>218.34914231104403</v>
      </c>
      <c r="AQ778" s="4">
        <v>418.51726360394963</v>
      </c>
      <c r="AR778" s="4">
        <v>232.61386595289599</v>
      </c>
      <c r="AS778" s="4">
        <v>533.03716975255315</v>
      </c>
      <c r="AT778" s="4">
        <v>252.86156312959992</v>
      </c>
      <c r="AU778" s="4">
        <v>717.32470362559741</v>
      </c>
    </row>
    <row r="779" spans="1:47" x14ac:dyDescent="0.45">
      <c r="A779" s="3">
        <v>38.85</v>
      </c>
      <c r="B779" s="3">
        <v>2</v>
      </c>
      <c r="C779" s="4">
        <v>29.362555280000006</v>
      </c>
      <c r="D779" s="4">
        <v>43.404806328274177</v>
      </c>
      <c r="E779" s="4">
        <v>122.45287036984899</v>
      </c>
      <c r="F779" s="4">
        <v>145.70736999999997</v>
      </c>
      <c r="G779" s="4">
        <v>57.919591999999987</v>
      </c>
      <c r="H779" s="4">
        <v>25.9</v>
      </c>
      <c r="I779" s="4">
        <v>42.936799999999998</v>
      </c>
      <c r="J779" s="4">
        <v>29.704000000000001</v>
      </c>
      <c r="K779" s="4">
        <v>34.147800000000004</v>
      </c>
      <c r="L779" s="4">
        <v>35.641939397720002</v>
      </c>
      <c r="M779" s="4">
        <v>31.128487276016401</v>
      </c>
      <c r="N779" s="4">
        <v>30.221542000000003</v>
      </c>
      <c r="O779" s="4">
        <v>34.915007123399988</v>
      </c>
      <c r="P779" s="4">
        <v>34.299999999999997</v>
      </c>
      <c r="Q779" s="4">
        <v>38.1</v>
      </c>
      <c r="R779" s="4">
        <v>20.5</v>
      </c>
      <c r="S779" s="4">
        <v>20.7</v>
      </c>
      <c r="T779" s="4">
        <v>33.799999999999997</v>
      </c>
      <c r="U779" s="4">
        <v>23</v>
      </c>
      <c r="V779" s="4">
        <v>268.08326689138249</v>
      </c>
      <c r="W779" s="4">
        <v>131.07909399999997</v>
      </c>
      <c r="X779" s="4">
        <v>174.03996263175512</v>
      </c>
      <c r="Y779" s="4">
        <v>104.71642111999996</v>
      </c>
      <c r="Z779" s="4">
        <v>151.42793144261424</v>
      </c>
      <c r="AA779" s="4">
        <v>426.91330418675102</v>
      </c>
      <c r="AB779" s="4">
        <v>371.53457464247339</v>
      </c>
      <c r="AC779" s="4">
        <v>134.60085898392668</v>
      </c>
      <c r="AD779" s="4">
        <v>118.40955586559994</v>
      </c>
      <c r="AE779" s="4">
        <v>36.799999999999997</v>
      </c>
      <c r="AF779" s="4">
        <v>39.9</v>
      </c>
      <c r="AG779" s="4">
        <v>153.29016711594448</v>
      </c>
      <c r="AH779" s="4">
        <v>125.94593023999997</v>
      </c>
      <c r="AI779" s="4">
        <v>305.77492425617606</v>
      </c>
      <c r="AJ779" s="4">
        <v>838.38761779832544</v>
      </c>
      <c r="AK779" s="4">
        <v>350.66043209999998</v>
      </c>
      <c r="AL779" s="4">
        <v>677.31342363603596</v>
      </c>
      <c r="AM779" s="4">
        <v>221.12597876479998</v>
      </c>
      <c r="AN779" s="4">
        <v>526.21263465220011</v>
      </c>
      <c r="AO779" s="4">
        <v>176.10782849124652</v>
      </c>
      <c r="AP779" s="4">
        <v>153.33381078738446</v>
      </c>
      <c r="AQ779" s="4">
        <v>468.15924484045809</v>
      </c>
      <c r="AR779" s="4">
        <v>249.95235600422396</v>
      </c>
      <c r="AS779" s="4">
        <v>596.1708127997116</v>
      </c>
      <c r="AT779" s="4">
        <v>336.744014816</v>
      </c>
      <c r="AU779" s="4">
        <v>955.92188429009093</v>
      </c>
    </row>
    <row r="780" spans="1:47" x14ac:dyDescent="0.45">
      <c r="A780" s="3">
        <v>38.9</v>
      </c>
      <c r="B780" s="3">
        <v>2</v>
      </c>
      <c r="C780" s="4">
        <v>43.240577380659204</v>
      </c>
      <c r="D780" s="4">
        <v>73.209849307698221</v>
      </c>
      <c r="E780" s="4">
        <v>210.04854452324082</v>
      </c>
      <c r="F780" s="4">
        <v>172.88248806608172</v>
      </c>
      <c r="G780" s="4">
        <v>84.593887999999978</v>
      </c>
      <c r="H780" s="4">
        <v>36.4</v>
      </c>
      <c r="I780" s="4">
        <v>38.377787128007483</v>
      </c>
      <c r="J780" s="4">
        <v>39.624000000000002</v>
      </c>
      <c r="K780" s="4">
        <v>41.175000000000004</v>
      </c>
      <c r="L780" s="4">
        <v>60.031375831544011</v>
      </c>
      <c r="M780" s="4">
        <v>52.347296973443285</v>
      </c>
      <c r="N780" s="4">
        <v>36.475750000000005</v>
      </c>
      <c r="O780" s="4">
        <v>49.083794965399981</v>
      </c>
      <c r="P780" s="4">
        <v>23.6</v>
      </c>
      <c r="Q780" s="4">
        <v>22.9</v>
      </c>
      <c r="R780" s="4">
        <v>20</v>
      </c>
      <c r="S780" s="4">
        <v>35.1</v>
      </c>
      <c r="T780" s="4">
        <v>32.4</v>
      </c>
      <c r="U780" s="4">
        <v>21.8</v>
      </c>
      <c r="V780" s="4">
        <v>346.72118658407248</v>
      </c>
      <c r="W780" s="4">
        <v>145.25608239999997</v>
      </c>
      <c r="X780" s="4">
        <v>199.11292389015463</v>
      </c>
      <c r="Y780" s="4">
        <v>123.26172223999995</v>
      </c>
      <c r="Z780" s="4">
        <v>173.28250132289421</v>
      </c>
      <c r="AA780" s="4">
        <v>474.97905346577028</v>
      </c>
      <c r="AB780" s="4">
        <v>413.35177651522014</v>
      </c>
      <c r="AC780" s="4">
        <v>154.05142617737584</v>
      </c>
      <c r="AD780" s="4">
        <v>139.36574613119996</v>
      </c>
      <c r="AE780" s="4">
        <v>33.200000000000003</v>
      </c>
      <c r="AF780" s="4">
        <v>39.4</v>
      </c>
      <c r="AG780" s="4">
        <v>175.35437302333608</v>
      </c>
      <c r="AH780" s="4">
        <v>139.55583910399997</v>
      </c>
      <c r="AI780" s="4">
        <v>395.42215270584262</v>
      </c>
      <c r="AJ780" s="4">
        <v>889.54523167921946</v>
      </c>
      <c r="AK780" s="4">
        <v>372.01789721999995</v>
      </c>
      <c r="AL780" s="4">
        <v>649.22883095858856</v>
      </c>
      <c r="AM780" s="4">
        <v>278.65545497599993</v>
      </c>
      <c r="AN780" s="4">
        <v>504.3778430807634</v>
      </c>
      <c r="AO780" s="4">
        <v>150.01485847757721</v>
      </c>
      <c r="AP780" s="4">
        <v>130.63292687549216</v>
      </c>
      <c r="AQ780" s="4">
        <v>448.72628034187943</v>
      </c>
      <c r="AR780" s="4">
        <v>314.96066412287985</v>
      </c>
      <c r="AS780" s="4">
        <v>571.4563712435579</v>
      </c>
      <c r="AT780" s="4">
        <v>357.24718133119995</v>
      </c>
      <c r="AU780" s="4">
        <v>1014.2415641143101</v>
      </c>
    </row>
    <row r="781" spans="1:47" x14ac:dyDescent="0.45">
      <c r="A781" s="3">
        <v>38.950000000000003</v>
      </c>
      <c r="B781" s="3">
        <v>2</v>
      </c>
      <c r="C781" s="4">
        <v>65.374615592620913</v>
      </c>
      <c r="D781" s="4">
        <v>95.757170782392407</v>
      </c>
      <c r="E781" s="4">
        <v>269.47017143431356</v>
      </c>
      <c r="F781" s="4">
        <v>203.58868199945189</v>
      </c>
      <c r="G781" s="4">
        <v>99.549775999999966</v>
      </c>
      <c r="H781" s="4">
        <v>33.299999999999997</v>
      </c>
      <c r="I781" s="4">
        <v>43.728899259999999</v>
      </c>
      <c r="J781" s="4">
        <v>43.797096000000003</v>
      </c>
      <c r="K781" s="4">
        <v>28.767600000000002</v>
      </c>
      <c r="L781" s="4">
        <v>78.481826120768005</v>
      </c>
      <c r="M781" s="4">
        <v>68.399188725068171</v>
      </c>
      <c r="N781" s="4">
        <v>25.433164000000001</v>
      </c>
      <c r="O781" s="4">
        <v>62.923076113399986</v>
      </c>
      <c r="P781" s="4">
        <v>26.3</v>
      </c>
      <c r="Q781" s="4">
        <v>28</v>
      </c>
      <c r="R781" s="4">
        <v>27.7</v>
      </c>
      <c r="S781" s="4">
        <v>22.8</v>
      </c>
      <c r="T781" s="4">
        <v>21.5</v>
      </c>
      <c r="U781" s="4">
        <v>20.8</v>
      </c>
      <c r="V781" s="4">
        <v>368.4390415335086</v>
      </c>
      <c r="W781" s="4">
        <v>154.32293079999999</v>
      </c>
      <c r="X781" s="4">
        <v>257.37535744063666</v>
      </c>
      <c r="Y781" s="4">
        <v>141.03561439999999</v>
      </c>
      <c r="Z781" s="4">
        <v>224.06630832126453</v>
      </c>
      <c r="AA781" s="4">
        <v>525.6847418970309</v>
      </c>
      <c r="AB781" s="4">
        <v>457.46572545041687</v>
      </c>
      <c r="AC781" s="4">
        <v>199.24901440592544</v>
      </c>
      <c r="AD781" s="4">
        <v>159.45024427199999</v>
      </c>
      <c r="AE781" s="4">
        <v>36.6</v>
      </c>
      <c r="AF781" s="4">
        <v>34</v>
      </c>
      <c r="AG781" s="4">
        <v>226.62531454776027</v>
      </c>
      <c r="AH781" s="4">
        <v>148.26001356800001</v>
      </c>
      <c r="AI781" s="4">
        <v>420.1805073481998</v>
      </c>
      <c r="AJ781" s="4">
        <v>978.26669097265642</v>
      </c>
      <c r="AK781" s="4">
        <v>409.05765197999983</v>
      </c>
      <c r="AL781" s="4">
        <v>534.24056055301457</v>
      </c>
      <c r="AM781" s="4">
        <v>305.41925269759992</v>
      </c>
      <c r="AN781" s="4">
        <v>414.97847217652037</v>
      </c>
      <c r="AO781" s="4">
        <v>106.45699386809189</v>
      </c>
      <c r="AP781" s="4">
        <v>92.73758466523995</v>
      </c>
      <c r="AQ781" s="4">
        <v>369.16084023710312</v>
      </c>
      <c r="AR781" s="4">
        <v>345.20375554828786</v>
      </c>
      <c r="AS781" s="4">
        <v>470.26669328665281</v>
      </c>
      <c r="AT781" s="4">
        <v>392.80534590079986</v>
      </c>
      <c r="AU781" s="4">
        <v>1115.3840277088284</v>
      </c>
    </row>
    <row r="782" spans="1:47" x14ac:dyDescent="0.45">
      <c r="A782" s="3">
        <v>39</v>
      </c>
      <c r="B782" s="3">
        <v>2</v>
      </c>
      <c r="C782" s="4">
        <v>85.491321945091372</v>
      </c>
      <c r="D782" s="4">
        <v>115.20786441506849</v>
      </c>
      <c r="E782" s="4">
        <v>291.52728649461034</v>
      </c>
      <c r="F782" s="4">
        <v>233.0176233838109</v>
      </c>
      <c r="G782" s="4">
        <v>113.88355999999999</v>
      </c>
      <c r="H782" s="4">
        <v>37.299999999999997</v>
      </c>
      <c r="I782" s="4">
        <v>93.183867559000007</v>
      </c>
      <c r="J782" s="4">
        <v>39.118049210393281</v>
      </c>
      <c r="K782" s="4">
        <v>24.046199999999999</v>
      </c>
      <c r="L782" s="4">
        <v>94.398308988296023</v>
      </c>
      <c r="M782" s="4">
        <v>82.246528819817541</v>
      </c>
      <c r="N782" s="4">
        <v>21.231117999999999</v>
      </c>
      <c r="O782" s="4">
        <v>60.847183941199994</v>
      </c>
      <c r="P782" s="4">
        <v>30.9</v>
      </c>
      <c r="Q782" s="4">
        <v>36.700000000000003</v>
      </c>
      <c r="R782" s="4">
        <v>36.799999999999997</v>
      </c>
      <c r="S782" s="4">
        <v>30</v>
      </c>
      <c r="T782" s="4">
        <v>31.5</v>
      </c>
      <c r="U782" s="4">
        <v>22.8</v>
      </c>
      <c r="V782" s="4">
        <v>395.92734103472714</v>
      </c>
      <c r="W782" s="4">
        <v>165.79884519999999</v>
      </c>
      <c r="X782" s="4">
        <v>315.21432085023076</v>
      </c>
      <c r="Y782" s="4">
        <v>156.32210623999995</v>
      </c>
      <c r="Z782" s="4">
        <v>274.48100224635766</v>
      </c>
      <c r="AA782" s="4">
        <v>587.96844918169177</v>
      </c>
      <c r="AB782" s="4">
        <v>511.65255078807184</v>
      </c>
      <c r="AC782" s="4">
        <v>244.11809199925833</v>
      </c>
      <c r="AD782" s="4">
        <v>176.72398005119993</v>
      </c>
      <c r="AE782" s="4">
        <v>34.5</v>
      </c>
      <c r="AF782" s="4">
        <v>37</v>
      </c>
      <c r="AG782" s="4">
        <v>277.52360234820304</v>
      </c>
      <c r="AH782" s="4">
        <v>159.27689139200001</v>
      </c>
      <c r="AI782" s="4">
        <v>451.51716877958893</v>
      </c>
      <c r="AJ782" s="4">
        <v>1027.4133923582317</v>
      </c>
      <c r="AK782" s="4">
        <v>429.57559409999988</v>
      </c>
      <c r="AL782" s="4">
        <v>467.47177641498376</v>
      </c>
      <c r="AM782" s="4">
        <v>407.00846009599996</v>
      </c>
      <c r="AN782" s="4">
        <v>363.06807055966294</v>
      </c>
      <c r="AO782" s="4">
        <v>95.764674600268265</v>
      </c>
      <c r="AP782" s="4">
        <v>83.435266902233394</v>
      </c>
      <c r="AQ782" s="4">
        <v>322.96058279810001</v>
      </c>
      <c r="AR782" s="4">
        <v>459.99955990847991</v>
      </c>
      <c r="AS782" s="4">
        <v>411.51016324518571</v>
      </c>
      <c r="AT782" s="4">
        <v>412.50257033599991</v>
      </c>
      <c r="AU782" s="4">
        <v>1171.4112672883841</v>
      </c>
    </row>
    <row r="783" spans="1:47" x14ac:dyDescent="0.45">
      <c r="A783" s="3">
        <v>39.049999999999997</v>
      </c>
      <c r="B783" s="3">
        <v>2</v>
      </c>
      <c r="C783" s="4">
        <v>102.84521884142856</v>
      </c>
      <c r="D783" s="4">
        <v>158.31873015316404</v>
      </c>
      <c r="E783" s="4">
        <v>372.55403840326892</v>
      </c>
      <c r="F783" s="4">
        <v>301.39842311658481</v>
      </c>
      <c r="G783" s="4">
        <v>126.21137599999997</v>
      </c>
      <c r="H783" s="4">
        <v>25.9</v>
      </c>
      <c r="I783" s="4">
        <v>159.99978987280005</v>
      </c>
      <c r="J783" s="4">
        <v>66.115370749726665</v>
      </c>
      <c r="K783" s="4">
        <v>30.6342</v>
      </c>
      <c r="L783" s="4">
        <v>129.67588668722001</v>
      </c>
      <c r="M783" s="4">
        <v>112.93802141788142</v>
      </c>
      <c r="N783" s="4">
        <v>27.094438</v>
      </c>
      <c r="O783" s="4">
        <v>81.544817418115969</v>
      </c>
      <c r="P783" s="4">
        <v>39.6</v>
      </c>
      <c r="Q783" s="4">
        <v>37.799999999999997</v>
      </c>
      <c r="R783" s="4">
        <v>29.5</v>
      </c>
      <c r="S783" s="4">
        <v>26.7</v>
      </c>
      <c r="T783" s="4">
        <v>27.6</v>
      </c>
      <c r="U783" s="4">
        <v>32.4</v>
      </c>
      <c r="V783" s="4">
        <v>498.99097796868534</v>
      </c>
      <c r="W783" s="4">
        <v>208.82622399999997</v>
      </c>
      <c r="X783" s="4">
        <v>361.63723504505771</v>
      </c>
      <c r="Y783" s="4">
        <v>166.09853408000001</v>
      </c>
      <c r="Z783" s="4">
        <v>314.94502290435662</v>
      </c>
      <c r="AA783" s="4">
        <v>563.58672543992179</v>
      </c>
      <c r="AB783" s="4">
        <v>490.44045113273194</v>
      </c>
      <c r="AC783" s="4">
        <v>280.13107038487738</v>
      </c>
      <c r="AD783" s="4">
        <v>187.77134351040002</v>
      </c>
      <c r="AE783" s="4">
        <v>33</v>
      </c>
      <c r="AF783" s="4">
        <v>28.3</v>
      </c>
      <c r="AG783" s="4">
        <v>318.37576683965079</v>
      </c>
      <c r="AH783" s="4">
        <v>200.58317503999999</v>
      </c>
      <c r="AI783" s="4">
        <v>569.00971488430116</v>
      </c>
      <c r="AJ783" s="4">
        <v>978.42756397228163</v>
      </c>
      <c r="AK783" s="4">
        <v>409.12481381999976</v>
      </c>
      <c r="AL783" s="4">
        <v>445.05623144736882</v>
      </c>
      <c r="AM783" s="4">
        <v>431.83964222719999</v>
      </c>
      <c r="AN783" s="4">
        <v>345.64076591795907</v>
      </c>
      <c r="AO783" s="4">
        <v>63.82927865710149</v>
      </c>
      <c r="AP783" s="4">
        <v>55.651472431678293</v>
      </c>
      <c r="AQ783" s="4">
        <v>307.45028166698359</v>
      </c>
      <c r="AR783" s="4">
        <v>488.05879571673591</v>
      </c>
      <c r="AS783" s="4">
        <v>391.78448367368458</v>
      </c>
      <c r="AT783" s="4">
        <v>392.86982126719977</v>
      </c>
      <c r="AU783" s="4">
        <v>1115.5674229284011</v>
      </c>
    </row>
    <row r="784" spans="1:47" x14ac:dyDescent="0.45">
      <c r="A784" s="3">
        <v>39.1</v>
      </c>
      <c r="B784" s="3">
        <v>1</v>
      </c>
      <c r="C784" s="4">
        <v>141.30870673853417</v>
      </c>
      <c r="D784" s="4">
        <v>190.89783557439591</v>
      </c>
      <c r="E784" s="4">
        <v>508.39211858334812</v>
      </c>
      <c r="F784" s="4">
        <v>320.28351437696404</v>
      </c>
      <c r="G784" s="4">
        <v>134.09559200000001</v>
      </c>
      <c r="H784" s="4">
        <v>35.4</v>
      </c>
      <c r="I784" s="4">
        <v>205.32521085759998</v>
      </c>
      <c r="J784" s="4">
        <v>86.538669186949647</v>
      </c>
      <c r="K784" s="4">
        <v>26.681400000000004</v>
      </c>
      <c r="L784" s="4">
        <v>156.33533560298</v>
      </c>
      <c r="M784" s="4">
        <v>136.13174197459259</v>
      </c>
      <c r="N784" s="4">
        <v>23.576446000000001</v>
      </c>
      <c r="O784" s="4">
        <v>108.63521026532599</v>
      </c>
      <c r="P784" s="4">
        <v>32.1</v>
      </c>
      <c r="Q784" s="4">
        <v>23.7</v>
      </c>
      <c r="R784" s="4">
        <v>38.700000000000003</v>
      </c>
      <c r="S784" s="4">
        <v>20.399999999999999</v>
      </c>
      <c r="T784" s="4">
        <v>22.8</v>
      </c>
      <c r="U784" s="4">
        <v>23.3</v>
      </c>
      <c r="V784" s="4">
        <v>546.93812633531468</v>
      </c>
      <c r="W784" s="4">
        <v>228.84337239999994</v>
      </c>
      <c r="X784" s="4">
        <v>399.43194511929528</v>
      </c>
      <c r="Y784" s="4">
        <v>178.47256351999999</v>
      </c>
      <c r="Z784" s="4">
        <v>347.88836469433517</v>
      </c>
      <c r="AA784" s="4">
        <v>463.75931206874537</v>
      </c>
      <c r="AB784" s="4">
        <v>403.59060149980849</v>
      </c>
      <c r="AC784" s="4">
        <v>309.45064457795831</v>
      </c>
      <c r="AD784" s="4">
        <v>201.75399677759998</v>
      </c>
      <c r="AE784" s="4">
        <v>24</v>
      </c>
      <c r="AF784" s="4">
        <v>22.8</v>
      </c>
      <c r="AG784" s="4">
        <v>351.63511170497986</v>
      </c>
      <c r="AH784" s="4">
        <v>219.79963750399995</v>
      </c>
      <c r="AI784" s="4">
        <v>623.66946402225869</v>
      </c>
      <c r="AJ784" s="4">
        <v>826.00039682716567</v>
      </c>
      <c r="AK784" s="4">
        <v>345.48897041999993</v>
      </c>
      <c r="AL784" s="4">
        <v>412.01936720730879</v>
      </c>
      <c r="AM784" s="4">
        <v>474.90378356479982</v>
      </c>
      <c r="AN784" s="4">
        <v>319.95575587916926</v>
      </c>
      <c r="AO784" s="4">
        <v>55.533049999999996</v>
      </c>
      <c r="AP784" s="4">
        <v>48.433753499999995</v>
      </c>
      <c r="AQ784" s="4">
        <v>284.59062273246064</v>
      </c>
      <c r="AR784" s="4">
        <v>536.72127542822375</v>
      </c>
      <c r="AS784" s="4">
        <v>362.71204314243175</v>
      </c>
      <c r="AT784" s="4">
        <v>331.77941160319995</v>
      </c>
      <c r="AU784" s="4">
        <v>941.80045238296873</v>
      </c>
    </row>
    <row r="785" spans="1:47" x14ac:dyDescent="0.45">
      <c r="A785" s="3">
        <v>39.15</v>
      </c>
      <c r="B785" s="3">
        <v>1</v>
      </c>
      <c r="C785" s="4">
        <v>170.37576455826974</v>
      </c>
      <c r="D785" s="4">
        <v>237.66981860487732</v>
      </c>
      <c r="E785" s="4">
        <v>598.60933510046368</v>
      </c>
      <c r="F785" s="4">
        <v>344.18638350845839</v>
      </c>
      <c r="G785" s="4">
        <v>144.074648</v>
      </c>
      <c r="H785" s="4">
        <v>36.200000000000003</v>
      </c>
      <c r="I785" s="4">
        <v>222.14986002639998</v>
      </c>
      <c r="J785" s="4">
        <v>104.15705110060553</v>
      </c>
      <c r="K785" s="4">
        <v>26.901000000000003</v>
      </c>
      <c r="L785" s="4">
        <v>194.60880186818</v>
      </c>
      <c r="M785" s="4">
        <v>169.42965762531659</v>
      </c>
      <c r="N785" s="4">
        <v>23.771890000000003</v>
      </c>
      <c r="O785" s="4">
        <v>141.30135063505693</v>
      </c>
      <c r="P785" s="4">
        <v>26.9</v>
      </c>
      <c r="Q785" s="4">
        <v>34.1</v>
      </c>
      <c r="R785" s="4">
        <v>22.6</v>
      </c>
      <c r="S785" s="4">
        <v>28</v>
      </c>
      <c r="T785" s="4">
        <v>34.799999999999997</v>
      </c>
      <c r="U785" s="4">
        <v>23</v>
      </c>
      <c r="V785" s="4">
        <v>728.93445025941344</v>
      </c>
      <c r="W785" s="4">
        <v>304.82385399999998</v>
      </c>
      <c r="X785" s="4">
        <v>444.40800299942202</v>
      </c>
      <c r="Y785" s="4">
        <v>224.86730239999997</v>
      </c>
      <c r="Z785" s="4">
        <v>387.09124901863726</v>
      </c>
      <c r="AA785" s="4">
        <v>405.79379096882161</v>
      </c>
      <c r="AB785" s="4">
        <v>353.16059814287479</v>
      </c>
      <c r="AC785" s="4">
        <v>344.34121162658715</v>
      </c>
      <c r="AD785" s="4">
        <v>254.18005171199997</v>
      </c>
      <c r="AE785" s="4">
        <v>23.1</v>
      </c>
      <c r="AF785" s="4">
        <v>28.3</v>
      </c>
      <c r="AG785" s="4">
        <v>391.21404263949137</v>
      </c>
      <c r="AH785" s="4">
        <v>292.74089984</v>
      </c>
      <c r="AI785" s="4">
        <v>831.14527329573127</v>
      </c>
      <c r="AJ785" s="4">
        <v>830.22936092446264</v>
      </c>
      <c r="AK785" s="4">
        <v>318.57386303999994</v>
      </c>
      <c r="AL785" s="4">
        <v>338.62583382981825</v>
      </c>
      <c r="AM785" s="4">
        <v>498.75889721599987</v>
      </c>
      <c r="AN785" s="4">
        <v>262.89484271607193</v>
      </c>
      <c r="AO785" s="4">
        <v>32.083099999999995</v>
      </c>
      <c r="AP785" s="4">
        <v>28.032296999999996</v>
      </c>
      <c r="AQ785" s="4">
        <v>233.80641001730405</v>
      </c>
      <c r="AR785" s="4">
        <v>563.67755385407986</v>
      </c>
      <c r="AS785" s="4">
        <v>298.12573377024006</v>
      </c>
      <c r="AT785" s="4">
        <v>305.94090851839997</v>
      </c>
      <c r="AU785" s="4">
        <v>946.62147145388735</v>
      </c>
    </row>
    <row r="786" spans="1:47" x14ac:dyDescent="0.45">
      <c r="A786" s="3">
        <v>39.200000000000003</v>
      </c>
      <c r="B786" s="3">
        <v>1</v>
      </c>
      <c r="C786" s="4">
        <v>212.10569905194956</v>
      </c>
      <c r="D786" s="4">
        <v>269.87797381586751</v>
      </c>
      <c r="E786" s="4">
        <v>650.70872299561836</v>
      </c>
      <c r="F786" s="4">
        <v>433.80693736407426</v>
      </c>
      <c r="G786" s="4">
        <v>181.48975999999999</v>
      </c>
      <c r="H786" s="4">
        <v>22.3</v>
      </c>
      <c r="I786" s="4">
        <v>283.95516277899998</v>
      </c>
      <c r="J786" s="4">
        <v>143.20674832714133</v>
      </c>
      <c r="K786" s="4">
        <v>39.712112640000001</v>
      </c>
      <c r="L786" s="4">
        <v>220.96470260321598</v>
      </c>
      <c r="M786" s="4">
        <v>192.35929126479792</v>
      </c>
      <c r="N786" s="4">
        <v>35.1737802496</v>
      </c>
      <c r="O786" s="4">
        <v>161.66931266462601</v>
      </c>
      <c r="P786" s="4">
        <v>20.6</v>
      </c>
      <c r="Q786" s="4">
        <v>28.6</v>
      </c>
      <c r="R786" s="4">
        <v>38.645807816816273</v>
      </c>
      <c r="S786" s="4">
        <v>21.1</v>
      </c>
      <c r="T786" s="4">
        <v>25.4</v>
      </c>
      <c r="U786" s="4">
        <v>25.7</v>
      </c>
      <c r="V786" s="4">
        <v>773.41933189497342</v>
      </c>
      <c r="W786" s="4">
        <v>323.39556279999999</v>
      </c>
      <c r="X786" s="4">
        <v>491.85430336806104</v>
      </c>
      <c r="Y786" s="4">
        <v>246.45101023999993</v>
      </c>
      <c r="Z786" s="4">
        <v>428.44729293705575</v>
      </c>
      <c r="AA786" s="4">
        <v>386.33366807515813</v>
      </c>
      <c r="AB786" s="4">
        <v>336.23029122538759</v>
      </c>
      <c r="AC786" s="4">
        <v>381.14809071397963</v>
      </c>
      <c r="AD786" s="4">
        <v>278.5696415711999</v>
      </c>
      <c r="AE786" s="4">
        <v>22.6</v>
      </c>
      <c r="AF786" s="4">
        <v>30</v>
      </c>
      <c r="AG786" s="4">
        <v>432.9667869638937</v>
      </c>
      <c r="AH786" s="4">
        <v>310.56974028799999</v>
      </c>
      <c r="AI786" s="4">
        <v>881.85803836026957</v>
      </c>
      <c r="AJ786" s="4">
        <v>772.48290909462332</v>
      </c>
      <c r="AK786" s="4">
        <v>296.46082721999989</v>
      </c>
      <c r="AL786" s="4">
        <v>281.52266743460581</v>
      </c>
      <c r="AM786" s="4">
        <v>474.98186904319977</v>
      </c>
      <c r="AN786" s="4">
        <v>218.49912187979405</v>
      </c>
      <c r="AO786" s="4">
        <v>45.850490000000008</v>
      </c>
      <c r="AP786" s="4">
        <v>40.009926300000004</v>
      </c>
      <c r="AQ786" s="4">
        <v>194.29421847301671</v>
      </c>
      <c r="AR786" s="4">
        <v>536.80951201881578</v>
      </c>
      <c r="AS786" s="4">
        <v>247.87494734245311</v>
      </c>
      <c r="AT786" s="4">
        <v>284.71239413119991</v>
      </c>
      <c r="AU786" s="4">
        <v>880.79051636787051</v>
      </c>
    </row>
    <row r="787" spans="1:47" x14ac:dyDescent="0.45">
      <c r="A787" s="3">
        <v>39.25</v>
      </c>
      <c r="B787" s="3">
        <v>1</v>
      </c>
      <c r="C787" s="4">
        <v>240.84179532225252</v>
      </c>
      <c r="D787" s="4">
        <v>331.21378466584025</v>
      </c>
      <c r="E787" s="4">
        <v>899.96617624531109</v>
      </c>
      <c r="F787" s="4">
        <v>475.50010985679535</v>
      </c>
      <c r="G787" s="4">
        <v>198.89597599999996</v>
      </c>
      <c r="H787" s="4">
        <v>27.4</v>
      </c>
      <c r="I787" s="4">
        <v>387.56925902619997</v>
      </c>
      <c r="J787" s="4">
        <v>172.71680758550355</v>
      </c>
      <c r="K787" s="4">
        <v>60.144538432003642</v>
      </c>
      <c r="L787" s="4">
        <v>271.15573439857997</v>
      </c>
      <c r="M787" s="4">
        <v>236.02548892676458</v>
      </c>
      <c r="N787" s="4">
        <v>53.358639204483239</v>
      </c>
      <c r="O787" s="4">
        <v>208.99866567070401</v>
      </c>
      <c r="P787" s="4">
        <v>32.1</v>
      </c>
      <c r="Q787" s="4">
        <v>35.5</v>
      </c>
      <c r="R787" s="4">
        <v>40.082348264783221</v>
      </c>
      <c r="S787" s="4">
        <v>30.2</v>
      </c>
      <c r="T787" s="4">
        <v>33.200000000000003</v>
      </c>
      <c r="U787" s="4">
        <v>36.799999999999997</v>
      </c>
      <c r="V787" s="4">
        <v>850.56842693274473</v>
      </c>
      <c r="W787" s="4">
        <v>355.60404519999986</v>
      </c>
      <c r="X787" s="4">
        <v>550.13438150774653</v>
      </c>
      <c r="Y787" s="4">
        <v>328.37779039999998</v>
      </c>
      <c r="Z787" s="4">
        <v>479.24647964681247</v>
      </c>
      <c r="AA787" s="4">
        <v>357.65261485688103</v>
      </c>
      <c r="AB787" s="4">
        <v>311.27777492548648</v>
      </c>
      <c r="AC787" s="4">
        <v>426.35936688566312</v>
      </c>
      <c r="AD787" s="4">
        <v>371.14690315199994</v>
      </c>
      <c r="AE787" s="4">
        <v>34.6</v>
      </c>
      <c r="AF787" s="4">
        <v>24.6</v>
      </c>
      <c r="AG787" s="4">
        <v>484.25325572681692</v>
      </c>
      <c r="AH787" s="4">
        <v>341.48988339199985</v>
      </c>
      <c r="AI787" s="4">
        <v>969.80800670332883</v>
      </c>
      <c r="AJ787" s="4">
        <v>645.72133563975206</v>
      </c>
      <c r="AK787" s="4">
        <v>247.9196073599999</v>
      </c>
      <c r="AL787" s="4">
        <v>234.82361541874175</v>
      </c>
      <c r="AM787" s="4">
        <v>400.99587825919997</v>
      </c>
      <c r="AN787" s="4">
        <v>182.1922372095782</v>
      </c>
      <c r="AO787" s="4">
        <v>45.699199999999998</v>
      </c>
      <c r="AP787" s="4">
        <v>39.878303999999993</v>
      </c>
      <c r="AQ787" s="4">
        <v>161.9810911165246</v>
      </c>
      <c r="AR787" s="4">
        <v>453.20534243289592</v>
      </c>
      <c r="AS787" s="4">
        <v>206.77978156849272</v>
      </c>
      <c r="AT787" s="4">
        <v>238.11282306559991</v>
      </c>
      <c r="AU787" s="4">
        <v>736.28232262931726</v>
      </c>
    </row>
    <row r="788" spans="1:47" x14ac:dyDescent="0.45">
      <c r="A788" s="3">
        <v>39.299999999999997</v>
      </c>
      <c r="B788" s="3">
        <v>1</v>
      </c>
      <c r="C788" s="4">
        <v>295.56556803930914</v>
      </c>
      <c r="D788" s="4">
        <v>466.62673967408949</v>
      </c>
      <c r="E788" s="4">
        <v>886.7461517444425</v>
      </c>
      <c r="F788" s="4">
        <v>633.75778283427258</v>
      </c>
      <c r="G788" s="4">
        <v>264.96596</v>
      </c>
      <c r="H788" s="4">
        <v>23.6</v>
      </c>
      <c r="I788" s="4">
        <v>456.38483226579996</v>
      </c>
      <c r="J788" s="4">
        <v>215.08273424354832</v>
      </c>
      <c r="K788" s="4">
        <v>78.714720058610297</v>
      </c>
      <c r="L788" s="4">
        <v>381.96401810982809</v>
      </c>
      <c r="M788" s="4">
        <v>332.42869575555045</v>
      </c>
      <c r="N788" s="4">
        <v>69.886100852163167</v>
      </c>
      <c r="O788" s="4">
        <v>255.98401368824594</v>
      </c>
      <c r="P788" s="4">
        <v>21.5</v>
      </c>
      <c r="Q788" s="4">
        <v>39</v>
      </c>
      <c r="R788" s="4">
        <v>68.796021698984134</v>
      </c>
      <c r="S788" s="4">
        <v>24.8</v>
      </c>
      <c r="T788" s="4">
        <v>31.6</v>
      </c>
      <c r="U788" s="4">
        <v>38.9</v>
      </c>
      <c r="V788" s="4">
        <v>893.304689007158</v>
      </c>
      <c r="W788" s="4">
        <v>373.4457339999999</v>
      </c>
      <c r="X788" s="4">
        <v>527.31992766741553</v>
      </c>
      <c r="Y788" s="4">
        <v>348.40293728</v>
      </c>
      <c r="Z788" s="4">
        <v>459.36051282401036</v>
      </c>
      <c r="AA788" s="4">
        <v>293.93579774671758</v>
      </c>
      <c r="AB788" s="4">
        <v>255.84414403964431</v>
      </c>
      <c r="AC788" s="4">
        <v>408.66085641336923</v>
      </c>
      <c r="AD788" s="4">
        <v>393.77531912639995</v>
      </c>
      <c r="AE788" s="4">
        <v>21.2</v>
      </c>
      <c r="AF788" s="4">
        <v>21.3</v>
      </c>
      <c r="AG788" s="4">
        <v>464.17653634732568</v>
      </c>
      <c r="AH788" s="4">
        <v>358.61790463999989</v>
      </c>
      <c r="AI788" s="4">
        <v>1018.52734546816</v>
      </c>
      <c r="AJ788" s="4">
        <v>454.15394912147718</v>
      </c>
      <c r="AK788" s="4">
        <v>174.56208761999994</v>
      </c>
      <c r="AL788" s="4">
        <v>164.84019886287473</v>
      </c>
      <c r="AM788" s="4">
        <v>369.7031227903999</v>
      </c>
      <c r="AN788" s="4">
        <v>127.78257097356166</v>
      </c>
      <c r="AO788" s="4">
        <v>31.62923</v>
      </c>
      <c r="AP788" s="4">
        <v>27.6374301</v>
      </c>
      <c r="AQ788" s="4">
        <v>113.55648816646988</v>
      </c>
      <c r="AR788" s="4">
        <v>417.84452875315185</v>
      </c>
      <c r="AS788" s="4">
        <v>145.19437499932977</v>
      </c>
      <c r="AT788" s="4">
        <v>167.68960411519996</v>
      </c>
      <c r="AU788" s="4">
        <v>517.89550199848395</v>
      </c>
    </row>
    <row r="789" spans="1:47" x14ac:dyDescent="0.45">
      <c r="A789" s="3">
        <v>39.35</v>
      </c>
      <c r="B789" s="3">
        <v>1</v>
      </c>
      <c r="C789" s="4">
        <v>416.38092321480428</v>
      </c>
      <c r="D789" s="4">
        <v>486.35161389694423</v>
      </c>
      <c r="E789" s="4">
        <v>963.50593483886178</v>
      </c>
      <c r="F789" s="4">
        <v>672.44028860432468</v>
      </c>
      <c r="G789" s="4">
        <v>281.115272</v>
      </c>
      <c r="H789" s="4">
        <v>26.3</v>
      </c>
      <c r="I789" s="4">
        <v>496.12502135440002</v>
      </c>
      <c r="J789" s="4">
        <v>244.25678787669162</v>
      </c>
      <c r="K789" s="4">
        <v>94.734490474695875</v>
      </c>
      <c r="L789" s="4">
        <v>398.10486267615204</v>
      </c>
      <c r="M789" s="4">
        <v>346.47123052825225</v>
      </c>
      <c r="N789" s="4">
        <v>84.143696522479331</v>
      </c>
      <c r="O789" s="4">
        <v>293.69556055650503</v>
      </c>
      <c r="P789" s="4">
        <v>38.4</v>
      </c>
      <c r="Q789" s="4">
        <v>21.1</v>
      </c>
      <c r="R789" s="4">
        <v>83.775382652522666</v>
      </c>
      <c r="S789" s="4">
        <v>36.200000000000003</v>
      </c>
      <c r="T789" s="4">
        <v>37.700000000000003</v>
      </c>
      <c r="U789" s="4">
        <v>33.5</v>
      </c>
      <c r="V789" s="4">
        <v>850.70831649763625</v>
      </c>
      <c r="W789" s="4">
        <v>355.66244679999983</v>
      </c>
      <c r="X789" s="4">
        <v>433.90947242324495</v>
      </c>
      <c r="Y789" s="4">
        <v>383.13208351999987</v>
      </c>
      <c r="Z789" s="4">
        <v>377.94032074364327</v>
      </c>
      <c r="AA789" s="4">
        <v>244.36151180927473</v>
      </c>
      <c r="AB789" s="4">
        <v>212.71451527406902</v>
      </c>
      <c r="AC789" s="4">
        <v>336.1968854618425</v>
      </c>
      <c r="AD789" s="4">
        <v>433.01925437759979</v>
      </c>
      <c r="AE789" s="4">
        <v>30</v>
      </c>
      <c r="AF789" s="4">
        <v>28.3</v>
      </c>
      <c r="AG789" s="4">
        <v>381.97533573245556</v>
      </c>
      <c r="AH789" s="4">
        <v>341.54594892799986</v>
      </c>
      <c r="AI789" s="4">
        <v>969.96748080730515</v>
      </c>
      <c r="AJ789" s="4">
        <v>390.97047373286796</v>
      </c>
      <c r="AK789" s="4">
        <v>150.36703475999997</v>
      </c>
      <c r="AL789" s="4">
        <v>140.40464838945744</v>
      </c>
      <c r="AM789" s="4">
        <v>343.9934790271999</v>
      </c>
      <c r="AN789" s="4">
        <v>108.78478248333244</v>
      </c>
      <c r="AO789" s="4">
        <v>41.614370000000001</v>
      </c>
      <c r="AP789" s="4">
        <v>36.324501900000001</v>
      </c>
      <c r="AQ789" s="4">
        <v>96.648456410165863</v>
      </c>
      <c r="AR789" s="4">
        <v>388.79263130073582</v>
      </c>
      <c r="AS789" s="4">
        <v>123.69109058272255</v>
      </c>
      <c r="AT789" s="4">
        <v>144.46235336959998</v>
      </c>
      <c r="AU789" s="4">
        <v>445.86634005546944</v>
      </c>
    </row>
    <row r="790" spans="1:47" x14ac:dyDescent="0.45">
      <c r="A790" s="3">
        <v>39.4</v>
      </c>
      <c r="B790" s="3">
        <v>1</v>
      </c>
      <c r="C790" s="4">
        <v>433.97944386506992</v>
      </c>
      <c r="D790" s="4">
        <v>615.07133685083147</v>
      </c>
      <c r="E790" s="4">
        <v>1164.3027484760335</v>
      </c>
      <c r="F790" s="4">
        <v>739.52645820238672</v>
      </c>
      <c r="G790" s="4">
        <v>309.12264799999991</v>
      </c>
      <c r="H790" s="4">
        <v>39.6</v>
      </c>
      <c r="I790" s="4">
        <v>686.25275075920001</v>
      </c>
      <c r="J790" s="4">
        <v>299.81458755963791</v>
      </c>
      <c r="K790" s="4">
        <v>130.24099654616919</v>
      </c>
      <c r="L790" s="4">
        <v>503.43608138738011</v>
      </c>
      <c r="M790" s="4">
        <v>438.1093908070207</v>
      </c>
      <c r="N790" s="4">
        <v>115.74448692609057</v>
      </c>
      <c r="O790" s="4">
        <v>324.39800578334302</v>
      </c>
      <c r="P790" s="4">
        <v>25.2</v>
      </c>
      <c r="Q790" s="4">
        <v>33.269400000000005</v>
      </c>
      <c r="R790" s="4">
        <v>112.47896189771073</v>
      </c>
      <c r="S790" s="4">
        <v>36.9</v>
      </c>
      <c r="T790" s="4">
        <v>29.6</v>
      </c>
      <c r="U790" s="4">
        <v>36.700000000000003</v>
      </c>
      <c r="V790" s="4">
        <v>718.16295376275275</v>
      </c>
      <c r="W790" s="4">
        <v>300.32693079999996</v>
      </c>
      <c r="X790" s="4">
        <v>379.67000521119718</v>
      </c>
      <c r="Y790" s="4">
        <v>402.3700783999999</v>
      </c>
      <c r="Z790" s="4">
        <v>330.66308794140519</v>
      </c>
      <c r="AA790" s="4">
        <v>203.81958911414264</v>
      </c>
      <c r="AB790" s="4">
        <v>177.44304252930411</v>
      </c>
      <c r="AC790" s="4">
        <v>294.1201482678506</v>
      </c>
      <c r="AD790" s="4">
        <v>454.75818859199984</v>
      </c>
      <c r="AE790" s="4">
        <v>21.4</v>
      </c>
      <c r="AF790" s="4">
        <v>32</v>
      </c>
      <c r="AG790" s="4">
        <v>334.24460458585349</v>
      </c>
      <c r="AH790" s="4">
        <v>288.42385356799997</v>
      </c>
      <c r="AI790" s="4">
        <v>818.86576728953798</v>
      </c>
      <c r="AJ790" s="4">
        <v>364.0434925777833</v>
      </c>
      <c r="AK790" s="4">
        <v>128.52264629999996</v>
      </c>
      <c r="AL790" s="4">
        <v>99.613569465832867</v>
      </c>
      <c r="AM790" s="4">
        <v>287.55719951359993</v>
      </c>
      <c r="AN790" s="4">
        <v>77.071140896976431</v>
      </c>
      <c r="AO790" s="4">
        <v>54.474019999999996</v>
      </c>
      <c r="AP790" s="4">
        <v>47.51239739999999</v>
      </c>
      <c r="AQ790" s="4">
        <v>68.423315398309029</v>
      </c>
      <c r="AR790" s="4">
        <v>325.01963545036784</v>
      </c>
      <c r="AS790" s="4">
        <v>87.794941129932923</v>
      </c>
      <c r="AT790" s="4">
        <v>123.49174044799996</v>
      </c>
      <c r="AU790" s="4">
        <v>415.16958153867296</v>
      </c>
    </row>
    <row r="791" spans="1:47" x14ac:dyDescent="0.45">
      <c r="A791" s="3">
        <v>39.450000000000003</v>
      </c>
      <c r="B791" s="3">
        <v>1</v>
      </c>
      <c r="C791" s="4">
        <v>548.82310151819365</v>
      </c>
      <c r="D791" s="4">
        <v>609.89416217745747</v>
      </c>
      <c r="E791" s="4">
        <v>1213.4208281797708</v>
      </c>
      <c r="F791" s="4">
        <v>776.6884252236157</v>
      </c>
      <c r="G791" s="4">
        <v>324.63715999999994</v>
      </c>
      <c r="H791" s="4">
        <v>28.6</v>
      </c>
      <c r="I791" s="4">
        <v>676.16882665479989</v>
      </c>
      <c r="J791" s="4">
        <v>422.47124970479121</v>
      </c>
      <c r="K791" s="4">
        <v>157.07344782352644</v>
      </c>
      <c r="L791" s="4">
        <v>499.19960460423209</v>
      </c>
      <c r="M791" s="4">
        <v>434.42365600568195</v>
      </c>
      <c r="N791" s="4">
        <v>139.62536856293855</v>
      </c>
      <c r="O791" s="4">
        <v>360.93420227410394</v>
      </c>
      <c r="P791" s="4">
        <v>22.1</v>
      </c>
      <c r="Q791" s="4">
        <v>49.313376000000005</v>
      </c>
      <c r="R791" s="4">
        <v>150.04805107596943</v>
      </c>
      <c r="S791" s="4">
        <v>37.5</v>
      </c>
      <c r="T791" s="4">
        <v>35.200000000000003</v>
      </c>
      <c r="U791" s="4">
        <v>37.299999999999997</v>
      </c>
      <c r="V791" s="4">
        <v>721.84031384735886</v>
      </c>
      <c r="W791" s="4">
        <v>276.92248959999995</v>
      </c>
      <c r="X791" s="4">
        <v>361.46078915302093</v>
      </c>
      <c r="Y791" s="4">
        <v>383.19505567999983</v>
      </c>
      <c r="Z791" s="4">
        <v>314.79122579049096</v>
      </c>
      <c r="AA791" s="4">
        <v>143.06327519613541</v>
      </c>
      <c r="AB791" s="4">
        <v>124.5850494206378</v>
      </c>
      <c r="AC791" s="4">
        <v>279.99419095353693</v>
      </c>
      <c r="AD791" s="4">
        <v>433.09041291839975</v>
      </c>
      <c r="AE791" s="4">
        <v>27.7</v>
      </c>
      <c r="AF791" s="4">
        <v>37.799999999999997</v>
      </c>
      <c r="AG791" s="4">
        <v>318.22049445465842</v>
      </c>
      <c r="AH791" s="4">
        <v>265.95559001599997</v>
      </c>
      <c r="AI791" s="4">
        <v>823.05795778598895</v>
      </c>
      <c r="AJ791" s="4">
        <v>317.24427603126423</v>
      </c>
      <c r="AK791" s="4">
        <v>112.08478595999998</v>
      </c>
      <c r="AL791" s="4">
        <v>89.600423894059205</v>
      </c>
      <c r="AM791" s="4">
        <v>202.26833573119995</v>
      </c>
      <c r="AN791" s="4">
        <v>69.286269346758047</v>
      </c>
      <c r="AO791" s="4">
        <v>57.348530000000004</v>
      </c>
      <c r="AP791" s="4">
        <v>50.013221100000003</v>
      </c>
      <c r="AQ791" s="4">
        <v>61.494779718614659</v>
      </c>
      <c r="AR791" s="4">
        <v>228.64321937625593</v>
      </c>
      <c r="AS791" s="4">
        <v>78.983373026772099</v>
      </c>
      <c r="AT791" s="4">
        <v>107.71139452159997</v>
      </c>
      <c r="AU791" s="4">
        <v>361.8184746756412</v>
      </c>
    </row>
    <row r="792" spans="1:47" x14ac:dyDescent="0.45">
      <c r="A792" s="3">
        <v>39.5</v>
      </c>
      <c r="B792" s="3">
        <v>1</v>
      </c>
      <c r="C792" s="4">
        <v>544.20402945872081</v>
      </c>
      <c r="D792" s="4">
        <v>511.85040878356187</v>
      </c>
      <c r="E792" s="4">
        <v>1173.9159835875912</v>
      </c>
      <c r="F792" s="4">
        <v>739.64810130229239</v>
      </c>
      <c r="G792" s="4">
        <v>309.17343199999988</v>
      </c>
      <c r="H792" s="4">
        <v>28.9</v>
      </c>
      <c r="I792" s="4">
        <v>734.71938584199995</v>
      </c>
      <c r="J792" s="4">
        <v>440.33798360230458</v>
      </c>
      <c r="K792" s="4">
        <v>195.59528381577204</v>
      </c>
      <c r="L792" s="4">
        <v>418.97050066418007</v>
      </c>
      <c r="M792" s="4">
        <v>364.62433557783663</v>
      </c>
      <c r="N792" s="4">
        <v>173.90980259603714</v>
      </c>
      <c r="O792" s="4">
        <v>399.47709453132495</v>
      </c>
      <c r="P792" s="4">
        <v>22</v>
      </c>
      <c r="Q792" s="4">
        <v>52.992854702999985</v>
      </c>
      <c r="R792" s="4">
        <v>195.34961416446231</v>
      </c>
      <c r="S792" s="4">
        <v>30.5</v>
      </c>
      <c r="T792" s="4">
        <v>33.200000000000003</v>
      </c>
      <c r="U792" s="4">
        <v>25.3</v>
      </c>
      <c r="V792" s="4">
        <v>671.62600790836814</v>
      </c>
      <c r="W792" s="4">
        <v>257.69376279999994</v>
      </c>
      <c r="X792" s="4">
        <v>334.6233689742557</v>
      </c>
      <c r="Y792" s="4">
        <v>323.52893408</v>
      </c>
      <c r="Z792" s="4">
        <v>291.3986847715567</v>
      </c>
      <c r="AA792" s="4">
        <v>121.84947843705464</v>
      </c>
      <c r="AB792" s="4">
        <v>106.12904624023754</v>
      </c>
      <c r="AC792" s="4">
        <v>259.17482944668546</v>
      </c>
      <c r="AD792" s="4">
        <v>365.66769551039994</v>
      </c>
      <c r="AE792" s="4">
        <v>29.3</v>
      </c>
      <c r="AF792" s="4">
        <v>30.1</v>
      </c>
      <c r="AG792" s="4">
        <v>294.60356469734501</v>
      </c>
      <c r="AH792" s="4">
        <v>247.49601228799995</v>
      </c>
      <c r="AI792" s="4">
        <v>765.81364901553957</v>
      </c>
      <c r="AJ792" s="4">
        <v>216.76219923781869</v>
      </c>
      <c r="AK792" s="4">
        <v>76.791239039999965</v>
      </c>
      <c r="AL792" s="4">
        <v>59.693557061766455</v>
      </c>
      <c r="AM792" s="4">
        <v>174.13804213759997</v>
      </c>
      <c r="AN792" s="4">
        <v>46.034723157797025</v>
      </c>
      <c r="AO792" s="4">
        <v>32.839550000000003</v>
      </c>
      <c r="AP792" s="4">
        <v>28.690408500000004</v>
      </c>
      <c r="AQ792" s="4">
        <v>40.800903610439349</v>
      </c>
      <c r="AR792" s="4">
        <v>196.85598761548795</v>
      </c>
      <c r="AS792" s="4">
        <v>52.665330214354476</v>
      </c>
      <c r="AT792" s="4">
        <v>73.829589478399967</v>
      </c>
      <c r="AU792" s="4">
        <v>247.26890713111328</v>
      </c>
    </row>
    <row r="793" spans="1:47" x14ac:dyDescent="0.45">
      <c r="A793" s="3">
        <v>39.549999999999997</v>
      </c>
      <c r="B793" s="3">
        <v>1</v>
      </c>
      <c r="C793" s="4">
        <v>456.72945298041736</v>
      </c>
      <c r="D793" s="4">
        <v>480.9163869034021</v>
      </c>
      <c r="E793" s="4">
        <v>1138.0343643870028</v>
      </c>
      <c r="F793" s="4">
        <v>624.39126414152418</v>
      </c>
      <c r="G793" s="4">
        <v>261.05559199999999</v>
      </c>
      <c r="H793" s="4">
        <v>34</v>
      </c>
      <c r="I793" s="4">
        <v>887.88247786120019</v>
      </c>
      <c r="J793" s="4">
        <v>556.93193555328935</v>
      </c>
      <c r="K793" s="4">
        <v>222.12221708353565</v>
      </c>
      <c r="L793" s="4">
        <v>393.6572219411961</v>
      </c>
      <c r="M793" s="4">
        <v>342.60178308884059</v>
      </c>
      <c r="N793" s="4">
        <v>197.51877320434673</v>
      </c>
      <c r="O793" s="4">
        <v>446.82078107859184</v>
      </c>
      <c r="P793" s="4">
        <v>39.799999999999997</v>
      </c>
      <c r="Q793" s="4">
        <v>67.996003562999988</v>
      </c>
      <c r="R793" s="4">
        <v>223.59600343552347</v>
      </c>
      <c r="S793" s="4">
        <v>29.4</v>
      </c>
      <c r="T793" s="4">
        <v>33.700000000000003</v>
      </c>
      <c r="U793" s="4">
        <v>37.5</v>
      </c>
      <c r="V793" s="4">
        <v>561.39855273021919</v>
      </c>
      <c r="W793" s="4">
        <v>215.48400639999994</v>
      </c>
      <c r="X793" s="4">
        <v>275.00230205509195</v>
      </c>
      <c r="Y793" s="4">
        <v>298.29284095999992</v>
      </c>
      <c r="Z793" s="4">
        <v>239.43063999642251</v>
      </c>
      <c r="AA793" s="4">
        <v>86.436580380562503</v>
      </c>
      <c r="AB793" s="4">
        <v>75.319824931089386</v>
      </c>
      <c r="AC793" s="4">
        <v>212.92326959681606</v>
      </c>
      <c r="AD793" s="4">
        <v>337.15091028479986</v>
      </c>
      <c r="AE793" s="4">
        <v>34.6</v>
      </c>
      <c r="AF793" s="4">
        <v>20.9</v>
      </c>
      <c r="AG793" s="4">
        <v>242.1370258084809</v>
      </c>
      <c r="AH793" s="4">
        <v>206.97464614399996</v>
      </c>
      <c r="AI793" s="4">
        <v>640.15435011244983</v>
      </c>
      <c r="AJ793" s="4">
        <v>202.72680408999989</v>
      </c>
      <c r="AK793" s="4">
        <v>38.811218519999983</v>
      </c>
      <c r="AL793" s="4">
        <v>58.66512981607201</v>
      </c>
      <c r="AM793" s="4">
        <v>148.74074028799996</v>
      </c>
      <c r="AN793" s="4">
        <v>43.52230440000001</v>
      </c>
      <c r="AO793" s="4">
        <v>31.931809999999999</v>
      </c>
      <c r="AP793" s="4">
        <v>27.9006747</v>
      </c>
      <c r="AQ793" s="4">
        <v>38.564850916000005</v>
      </c>
      <c r="AR793" s="4">
        <v>168.15703652543993</v>
      </c>
      <c r="AS793" s="4">
        <v>51.760314238143366</v>
      </c>
      <c r="AT793" s="4">
        <v>37.36876977919998</v>
      </c>
      <c r="AU793" s="4">
        <v>231.26855666259985</v>
      </c>
    </row>
    <row r="794" spans="1:47" x14ac:dyDescent="0.45">
      <c r="A794" s="3">
        <v>39.6</v>
      </c>
      <c r="B794" s="3">
        <v>1</v>
      </c>
      <c r="C794" s="4">
        <v>429.13013768425265</v>
      </c>
      <c r="D794" s="4">
        <v>437.83777770532743</v>
      </c>
      <c r="E794" s="4">
        <v>1086.228085199182</v>
      </c>
      <c r="F794" s="4">
        <v>627.58896856292074</v>
      </c>
      <c r="G794" s="4">
        <v>240.70390399999997</v>
      </c>
      <c r="H794" s="4">
        <v>25.2</v>
      </c>
      <c r="I794" s="4">
        <v>925.3485951028</v>
      </c>
      <c r="J794" s="4">
        <v>552.2424657404506</v>
      </c>
      <c r="K794" s="4">
        <v>272.6389558002632</v>
      </c>
      <c r="L794" s="4">
        <v>358.40603973624798</v>
      </c>
      <c r="M794" s="4">
        <v>311.93325457053572</v>
      </c>
      <c r="N794" s="4">
        <v>242.47867066223426</v>
      </c>
      <c r="O794" s="4">
        <v>428.28751232121493</v>
      </c>
      <c r="P794" s="4">
        <v>27.1</v>
      </c>
      <c r="Q794" s="4">
        <v>87.705531234000006</v>
      </c>
      <c r="R794" s="4">
        <v>289.23258146018497</v>
      </c>
      <c r="S794" s="4">
        <v>39.9</v>
      </c>
      <c r="T794" s="4">
        <v>38.9</v>
      </c>
      <c r="U794" s="4">
        <v>34.700000000000003</v>
      </c>
      <c r="V794" s="4">
        <v>394.8182166273715</v>
      </c>
      <c r="W794" s="4">
        <v>151.69485879999996</v>
      </c>
      <c r="X794" s="4">
        <v>228.61467703867245</v>
      </c>
      <c r="Y794" s="4">
        <v>277.55925727999994</v>
      </c>
      <c r="Z794" s="4">
        <v>198.99737876119676</v>
      </c>
      <c r="AA794" s="4">
        <v>77.743637886396968</v>
      </c>
      <c r="AB794" s="4">
        <v>67.756964961165366</v>
      </c>
      <c r="AC794" s="4">
        <v>176.93766709746512</v>
      </c>
      <c r="AD794" s="4">
        <v>313.72196072639991</v>
      </c>
      <c r="AE794" s="4">
        <v>30.7</v>
      </c>
      <c r="AF794" s="4">
        <v>39.1</v>
      </c>
      <c r="AG794" s="4">
        <v>201.31591579403175</v>
      </c>
      <c r="AH794" s="4">
        <v>145.73706444799998</v>
      </c>
      <c r="AI794" s="4">
        <v>450.25276695520347</v>
      </c>
      <c r="AJ794" s="4">
        <v>152.61046419652288</v>
      </c>
      <c r="AK794" s="4">
        <v>35.685949999999991</v>
      </c>
      <c r="AL794" s="4">
        <v>52.043984200000011</v>
      </c>
      <c r="AM794" s="4">
        <v>129.62931944959996</v>
      </c>
      <c r="AN794" s="4">
        <v>26.041046400000006</v>
      </c>
      <c r="AO794" s="4">
        <v>55.835630000000009</v>
      </c>
      <c r="AP794" s="4">
        <v>48.696998100000002</v>
      </c>
      <c r="AQ794" s="4">
        <v>23.006531296000006</v>
      </c>
      <c r="AR794" s="4">
        <v>146.56113097804794</v>
      </c>
      <c r="AS794" s="4">
        <v>45.933706096000009</v>
      </c>
      <c r="AT794" s="4">
        <v>34.368511999999988</v>
      </c>
      <c r="AU794" s="4">
        <v>174.13592918403606</v>
      </c>
    </row>
    <row r="795" spans="1:47" x14ac:dyDescent="0.45">
      <c r="A795" s="3">
        <v>39.65</v>
      </c>
      <c r="B795" s="3">
        <v>1</v>
      </c>
      <c r="C795" s="4">
        <v>390.69542905231509</v>
      </c>
      <c r="D795" s="4">
        <v>329.60095766478918</v>
      </c>
      <c r="E795" s="4">
        <v>931.62739530478825</v>
      </c>
      <c r="F795" s="4">
        <v>583.92435470292878</v>
      </c>
      <c r="G795" s="4">
        <v>223.98327199999997</v>
      </c>
      <c r="H795" s="4">
        <v>32.1</v>
      </c>
      <c r="I795" s="4">
        <v>895.21522775559981</v>
      </c>
      <c r="J795" s="4">
        <v>463.43471810105245</v>
      </c>
      <c r="K795" s="4">
        <v>384.16631269367502</v>
      </c>
      <c r="L795" s="4">
        <v>269.83595969978001</v>
      </c>
      <c r="M795" s="4">
        <v>234.8772849388086</v>
      </c>
      <c r="N795" s="4">
        <v>341.73801829737079</v>
      </c>
      <c r="O795" s="4">
        <v>352.40574526664898</v>
      </c>
      <c r="P795" s="4">
        <v>27.4</v>
      </c>
      <c r="Q795" s="4">
        <v>108.18381200762001</v>
      </c>
      <c r="R795" s="4">
        <v>354.39209168575729</v>
      </c>
      <c r="S795" s="4">
        <v>27.8</v>
      </c>
      <c r="T795" s="4">
        <v>26.7</v>
      </c>
      <c r="U795" s="4">
        <v>28.5</v>
      </c>
      <c r="V795" s="4">
        <v>339.87606411553736</v>
      </c>
      <c r="W795" s="4">
        <v>130.65568239999999</v>
      </c>
      <c r="X795" s="4">
        <v>190.67881025080561</v>
      </c>
      <c r="Y795" s="4">
        <v>232.04612863999995</v>
      </c>
      <c r="Z795" s="4">
        <v>165.93099928012586</v>
      </c>
      <c r="AA795" s="4">
        <v>51.779901347236986</v>
      </c>
      <c r="AB795" s="4">
        <v>45.168514172096174</v>
      </c>
      <c r="AC795" s="4">
        <v>147.50858935931203</v>
      </c>
      <c r="AD795" s="4">
        <v>262.29212536319989</v>
      </c>
      <c r="AE795" s="4">
        <v>39.299999999999997</v>
      </c>
      <c r="AF795" s="4">
        <v>24.5</v>
      </c>
      <c r="AG795" s="4">
        <v>167.93235302070892</v>
      </c>
      <c r="AH795" s="4">
        <v>125.53945510399998</v>
      </c>
      <c r="AI795" s="4">
        <v>387.61871309171261</v>
      </c>
      <c r="AJ795" s="4">
        <v>122.97255381976925</v>
      </c>
      <c r="AK795" s="4">
        <v>26.957449999999994</v>
      </c>
      <c r="AL795" s="4">
        <v>35.223477100000004</v>
      </c>
      <c r="AM795" s="4">
        <v>88.595400550399972</v>
      </c>
      <c r="AN795" s="4">
        <v>33.15411000000001</v>
      </c>
      <c r="AO795" s="4">
        <v>46.15307</v>
      </c>
      <c r="AP795" s="4">
        <v>40.273170899999997</v>
      </c>
      <c r="AQ795" s="4">
        <v>29.337157900000008</v>
      </c>
      <c r="AR795" s="4">
        <v>100.19280262195196</v>
      </c>
      <c r="AS795" s="4">
        <v>31.131659848000005</v>
      </c>
      <c r="AT795" s="4">
        <v>25.989151999999994</v>
      </c>
      <c r="AU795" s="4">
        <v>140.34871135453693</v>
      </c>
    </row>
    <row r="796" spans="1:47" x14ac:dyDescent="0.45">
      <c r="A796" s="3">
        <v>39.700000000000003</v>
      </c>
      <c r="B796" s="3">
        <v>1</v>
      </c>
      <c r="C796" s="4">
        <v>294.12660478090646</v>
      </c>
      <c r="D796" s="4">
        <v>305.40855264902297</v>
      </c>
      <c r="E796" s="4">
        <v>845.80954873139297</v>
      </c>
      <c r="F796" s="4">
        <v>488.07439367845149</v>
      </c>
      <c r="G796" s="4">
        <v>187.27913599999997</v>
      </c>
      <c r="H796" s="4">
        <v>37.6</v>
      </c>
      <c r="I796" s="4">
        <v>867.84557161480006</v>
      </c>
      <c r="J796" s="4">
        <v>435.41477074583526</v>
      </c>
      <c r="K796" s="4">
        <v>400.41190076902546</v>
      </c>
      <c r="L796" s="4">
        <v>250.03933921778003</v>
      </c>
      <c r="M796" s="4">
        <v>217.65422511946863</v>
      </c>
      <c r="N796" s="4">
        <v>356.19659168443263</v>
      </c>
      <c r="O796" s="4">
        <v>308.34443965166298</v>
      </c>
      <c r="P796" s="4">
        <v>31</v>
      </c>
      <c r="Q796" s="4">
        <v>117.55247590107</v>
      </c>
      <c r="R796" s="4">
        <v>406.69064916088882</v>
      </c>
      <c r="S796" s="4">
        <v>27.5</v>
      </c>
      <c r="T796" s="4">
        <v>37.5</v>
      </c>
      <c r="U796" s="4">
        <v>20.100000000000001</v>
      </c>
      <c r="V796" s="4">
        <v>316.46129789372463</v>
      </c>
      <c r="W796" s="4">
        <v>111.66056199999997</v>
      </c>
      <c r="X796" s="4">
        <v>133.82794383661633</v>
      </c>
      <c r="Y796" s="4">
        <v>163.26478687999997</v>
      </c>
      <c r="Z796" s="4">
        <v>116.3775691926791</v>
      </c>
      <c r="AA796" s="4">
        <v>45.034999999999997</v>
      </c>
      <c r="AB796" s="4">
        <v>39.300449999999991</v>
      </c>
      <c r="AC796" s="4">
        <v>103.4060365814844</v>
      </c>
      <c r="AD796" s="4">
        <v>184.56920917439996</v>
      </c>
      <c r="AE796" s="4">
        <v>29.7</v>
      </c>
      <c r="AF796" s="4">
        <v>33.6</v>
      </c>
      <c r="AG796" s="4">
        <v>117.90359057622237</v>
      </c>
      <c r="AH796" s="4">
        <v>107.30413951999996</v>
      </c>
      <c r="AI796" s="4">
        <v>360.92587959884605</v>
      </c>
      <c r="AJ796" s="4">
        <v>108.74902418417598</v>
      </c>
      <c r="AK796" s="4">
        <v>35.421449999999993</v>
      </c>
      <c r="AL796" s="4">
        <v>47.952509500000005</v>
      </c>
      <c r="AM796" s="4">
        <v>44.438062515199995</v>
      </c>
      <c r="AN796" s="4">
        <v>48.103599600000003</v>
      </c>
      <c r="AO796" s="4">
        <v>68.259564799999993</v>
      </c>
      <c r="AP796" s="4">
        <v>59.505821375999993</v>
      </c>
      <c r="AQ796" s="4">
        <v>42.642203643999999</v>
      </c>
      <c r="AR796" s="4">
        <v>50.295010642175988</v>
      </c>
      <c r="AS796" s="4">
        <v>42.33320836</v>
      </c>
      <c r="AT796" s="4">
        <v>34.114591999999995</v>
      </c>
      <c r="AU796" s="4">
        <v>124.13388756996061</v>
      </c>
    </row>
    <row r="797" spans="1:47" x14ac:dyDescent="0.45">
      <c r="A797" s="3">
        <v>39.75</v>
      </c>
      <c r="B797" s="3">
        <v>1</v>
      </c>
      <c r="C797" s="4">
        <v>272.54215590486518</v>
      </c>
      <c r="D797" s="4">
        <v>287.45778812732436</v>
      </c>
      <c r="E797" s="4">
        <v>711.42879408684246</v>
      </c>
      <c r="F797" s="4">
        <v>343.22192750206221</v>
      </c>
      <c r="G797" s="4">
        <v>131.81031199999998</v>
      </c>
      <c r="H797" s="4">
        <v>26.3</v>
      </c>
      <c r="I797" s="4">
        <v>828.328958962</v>
      </c>
      <c r="J797" s="4">
        <v>396.39429139975317</v>
      </c>
      <c r="K797" s="4">
        <v>506.42665009802965</v>
      </c>
      <c r="L797" s="4">
        <v>235.35024682013605</v>
      </c>
      <c r="M797" s="4">
        <v>204.87471473351837</v>
      </c>
      <c r="N797" s="4">
        <v>450.54971858724639</v>
      </c>
      <c r="O797" s="4">
        <v>293.55222514461485</v>
      </c>
      <c r="P797" s="4">
        <v>26.9</v>
      </c>
      <c r="Q797" s="4">
        <v>152.96580130486495</v>
      </c>
      <c r="R797" s="4">
        <v>449.26895022958195</v>
      </c>
      <c r="S797" s="4">
        <v>31.1</v>
      </c>
      <c r="T797" s="4">
        <v>31.4</v>
      </c>
      <c r="U797" s="4">
        <v>34.200000000000003</v>
      </c>
      <c r="V797" s="4">
        <v>275.76632698370804</v>
      </c>
      <c r="W797" s="4">
        <v>97.366770399999993</v>
      </c>
      <c r="X797" s="4">
        <v>113.97778098249992</v>
      </c>
      <c r="Y797" s="4">
        <v>140.57906623999997</v>
      </c>
      <c r="Z797" s="4">
        <v>99.075393882816414</v>
      </c>
      <c r="AA797" s="4">
        <v>25.97</v>
      </c>
      <c r="AB797" s="4">
        <v>22.713899999999999</v>
      </c>
      <c r="AC797" s="4">
        <v>88.007100555706614</v>
      </c>
      <c r="AD797" s="4">
        <v>158.93434485119997</v>
      </c>
      <c r="AE797" s="4">
        <v>32.799999999999997</v>
      </c>
      <c r="AF797" s="4">
        <v>32.4</v>
      </c>
      <c r="AG797" s="4">
        <v>100.43544726459994</v>
      </c>
      <c r="AH797" s="4">
        <v>93.582099583999991</v>
      </c>
      <c r="AI797" s="4">
        <v>314.53361276142715</v>
      </c>
      <c r="AJ797" s="4">
        <v>96.244056436705975</v>
      </c>
      <c r="AK797" s="4">
        <v>29.999199999999991</v>
      </c>
      <c r="AL797" s="4">
        <v>34.314260500000003</v>
      </c>
      <c r="AM797" s="4">
        <v>40.804479999999998</v>
      </c>
      <c r="AN797" s="4">
        <v>29.898979200000007</v>
      </c>
      <c r="AO797" s="4">
        <v>73.329403898149977</v>
      </c>
      <c r="AP797" s="4">
        <v>63.91658139139048</v>
      </c>
      <c r="AQ797" s="4">
        <v>26.440091488000004</v>
      </c>
      <c r="AR797" s="4">
        <v>46.18906239999999</v>
      </c>
      <c r="AS797" s="4">
        <v>30.331549240000005</v>
      </c>
      <c r="AT797" s="4">
        <v>28.909231999999989</v>
      </c>
      <c r="AU797" s="4">
        <v>109.8782243378448</v>
      </c>
    </row>
    <row r="798" spans="1:47" x14ac:dyDescent="0.45">
      <c r="A798" s="3">
        <v>39.799999999999997</v>
      </c>
      <c r="B798" s="3">
        <v>1</v>
      </c>
      <c r="C798" s="4">
        <v>256.52649483884255</v>
      </c>
      <c r="D798" s="4">
        <v>269.92635862589901</v>
      </c>
      <c r="E798" s="4">
        <v>589.52479139559159</v>
      </c>
      <c r="F798" s="4">
        <v>295.44614270916293</v>
      </c>
      <c r="G798" s="4">
        <v>113.51537599999999</v>
      </c>
      <c r="H798" s="4">
        <v>29.5</v>
      </c>
      <c r="I798" s="4">
        <v>710.4031848244</v>
      </c>
      <c r="J798" s="4">
        <v>298.35369353694676</v>
      </c>
      <c r="K798" s="4">
        <v>502.16268135543976</v>
      </c>
      <c r="L798" s="4">
        <v>221.00429584418001</v>
      </c>
      <c r="M798" s="4">
        <v>192.3937373844366</v>
      </c>
      <c r="N798" s="4">
        <v>446.7547864063414</v>
      </c>
      <c r="O798" s="4">
        <v>271.75090899614594</v>
      </c>
      <c r="P798" s="4">
        <v>22.7</v>
      </c>
      <c r="Q798" s="4">
        <v>175.04668563956997</v>
      </c>
      <c r="R798" s="4">
        <v>499.93752605782612</v>
      </c>
      <c r="S798" s="4">
        <v>36.4</v>
      </c>
      <c r="T798" s="4">
        <v>21.2</v>
      </c>
      <c r="U798" s="4">
        <v>39.6</v>
      </c>
      <c r="V798" s="4">
        <v>188.39060803288584</v>
      </c>
      <c r="W798" s="4">
        <v>66.676729599999973</v>
      </c>
      <c r="X798" s="4">
        <v>80.841242458028319</v>
      </c>
      <c r="Y798" s="4">
        <v>120.09737119999997</v>
      </c>
      <c r="Z798" s="4">
        <v>70.192295898885632</v>
      </c>
      <c r="AA798" s="4">
        <v>37.163000000000004</v>
      </c>
      <c r="AB798" s="4">
        <v>32.451810000000002</v>
      </c>
      <c r="AC798" s="4">
        <v>62.301143350008211</v>
      </c>
      <c r="AD798" s="4">
        <v>135.79002945599996</v>
      </c>
      <c r="AE798" s="4">
        <v>33.700000000000003</v>
      </c>
      <c r="AF798" s="4">
        <v>35.200000000000003</v>
      </c>
      <c r="AG798" s="4">
        <v>71.275293363064932</v>
      </c>
      <c r="AH798" s="4">
        <v>64.119660415999974</v>
      </c>
      <c r="AI798" s="4">
        <v>214.92529315748982</v>
      </c>
      <c r="AJ798" s="4">
        <v>77.343260984046978</v>
      </c>
      <c r="AK798" s="4">
        <v>29.337949999999992</v>
      </c>
      <c r="AL798" s="4">
        <v>43.709498700000005</v>
      </c>
      <c r="AM798" s="4">
        <v>55.104160000000007</v>
      </c>
      <c r="AN798" s="4">
        <v>40.508294400000004</v>
      </c>
      <c r="AO798" s="4">
        <v>94.001775401149956</v>
      </c>
      <c r="AP798" s="4">
        <v>81.901544599000459</v>
      </c>
      <c r="AQ798" s="4">
        <v>35.882382016000001</v>
      </c>
      <c r="AR798" s="4">
        <v>62.347700799999998</v>
      </c>
      <c r="AS798" s="4">
        <v>38.599358856000002</v>
      </c>
      <c r="AT798" s="4">
        <v>28.27443199999999</v>
      </c>
      <c r="AU798" s="4">
        <v>88.331317521813546</v>
      </c>
    </row>
    <row r="799" spans="1:47" x14ac:dyDescent="0.45">
      <c r="A799" s="3">
        <v>39.85</v>
      </c>
      <c r="B799" s="3">
        <v>1</v>
      </c>
      <c r="C799" s="4">
        <v>240.8849642200046</v>
      </c>
      <c r="D799" s="4">
        <v>224.44463719625844</v>
      </c>
      <c r="E799" s="4">
        <v>553.90614823148894</v>
      </c>
      <c r="F799" s="4">
        <v>275.08547642932581</v>
      </c>
      <c r="G799" s="4">
        <v>96.997879999999981</v>
      </c>
      <c r="H799" s="4">
        <v>20.3</v>
      </c>
      <c r="I799" s="4">
        <v>644.94334762119991</v>
      </c>
      <c r="J799" s="4">
        <v>276.44028319657878</v>
      </c>
      <c r="K799" s="4">
        <v>421.41294308066006</v>
      </c>
      <c r="L799" s="4">
        <v>183.78664933802</v>
      </c>
      <c r="M799" s="4">
        <v>160.0143849240774</v>
      </c>
      <c r="N799" s="4">
        <v>374.88751934178742</v>
      </c>
      <c r="O799" s="4">
        <v>223.31787331851496</v>
      </c>
      <c r="P799" s="4">
        <v>37</v>
      </c>
      <c r="Q799" s="4">
        <v>226.35638308727999</v>
      </c>
      <c r="R799" s="4">
        <v>553.38899738075611</v>
      </c>
      <c r="S799" s="4">
        <v>23.5</v>
      </c>
      <c r="T799" s="4">
        <v>30.5</v>
      </c>
      <c r="U799" s="4">
        <v>36.799999999999997</v>
      </c>
      <c r="V799" s="4">
        <v>176.18591659999993</v>
      </c>
      <c r="W799" s="4">
        <v>33.650624799999989</v>
      </c>
      <c r="X799" s="4">
        <v>72.70708683514151</v>
      </c>
      <c r="Y799" s="4">
        <v>104.68493503999998</v>
      </c>
      <c r="Z799" s="4">
        <v>63.102248949688558</v>
      </c>
      <c r="AA799" s="4">
        <v>37.04</v>
      </c>
      <c r="AB799" s="4">
        <v>32.344799999999999</v>
      </c>
      <c r="AC799" s="4">
        <v>55.991001565222817</v>
      </c>
      <c r="AD799" s="4">
        <v>118.37397659519998</v>
      </c>
      <c r="AE799" s="4">
        <v>36.9</v>
      </c>
      <c r="AF799" s="4">
        <v>37</v>
      </c>
      <c r="AG799" s="4">
        <v>64.117236414924534</v>
      </c>
      <c r="AH799" s="4">
        <v>32.414599807999984</v>
      </c>
      <c r="AI799" s="4">
        <v>201.01194492399989</v>
      </c>
      <c r="AJ799" s="4">
        <v>62.984003124999987</v>
      </c>
      <c r="AK799" s="4">
        <v>50.36569999999999</v>
      </c>
      <c r="AL799" s="4">
        <v>53.256273</v>
      </c>
      <c r="AM799" s="4">
        <v>39.881920000000001</v>
      </c>
      <c r="AN799" s="4">
        <v>33.636351600000005</v>
      </c>
      <c r="AO799" s="4">
        <v>121.15891967569999</v>
      </c>
      <c r="AP799" s="4">
        <v>105.52826011785899</v>
      </c>
      <c r="AQ799" s="4">
        <v>29.766352924000003</v>
      </c>
      <c r="AR799" s="4">
        <v>45.146569599999992</v>
      </c>
      <c r="AS799" s="4">
        <v>47.00052024</v>
      </c>
      <c r="AT799" s="4">
        <v>48.461071999999987</v>
      </c>
      <c r="AU799" s="4">
        <v>71.961763562499982</v>
      </c>
    </row>
    <row r="800" spans="1:47" x14ac:dyDescent="0.45">
      <c r="A800" s="3">
        <v>39.9</v>
      </c>
      <c r="B800" s="3">
        <v>32</v>
      </c>
      <c r="C800" s="4">
        <v>200.306200333047</v>
      </c>
      <c r="D800" s="4">
        <v>194.3170288166242</v>
      </c>
      <c r="E800" s="4">
        <v>434.36892986861562</v>
      </c>
      <c r="F800" s="4">
        <v>239.6985452032244</v>
      </c>
      <c r="G800" s="4">
        <v>84.568495999999996</v>
      </c>
      <c r="H800" s="4">
        <v>24.6</v>
      </c>
      <c r="I800" s="4">
        <v>542.44086505479981</v>
      </c>
      <c r="J800" s="4">
        <v>260.18053272402574</v>
      </c>
      <c r="K800" s="4">
        <v>395.93539775889207</v>
      </c>
      <c r="L800" s="4">
        <v>159.13325796443601</v>
      </c>
      <c r="M800" s="4">
        <v>138.56593442905933</v>
      </c>
      <c r="N800" s="4">
        <v>352.2125040054139</v>
      </c>
      <c r="O800" s="4">
        <v>185.63499353263398</v>
      </c>
      <c r="P800" s="4">
        <v>37</v>
      </c>
      <c r="Q800" s="4">
        <v>277.29314512046994</v>
      </c>
      <c r="R800" s="4">
        <v>619.04545323037951</v>
      </c>
      <c r="S800" s="4">
        <v>26.3</v>
      </c>
      <c r="T800" s="4">
        <v>33.200000000000003</v>
      </c>
      <c r="U800" s="4">
        <v>27.3</v>
      </c>
      <c r="V800" s="4">
        <v>132.60649060567209</v>
      </c>
      <c r="W800" s="4">
        <v>30.932999999999996</v>
      </c>
      <c r="X800" s="4">
        <v>48.412312804034485</v>
      </c>
      <c r="Y800" s="4">
        <v>71.593064959999978</v>
      </c>
      <c r="Z800" s="4">
        <v>41.925977375042827</v>
      </c>
      <c r="AA800" s="4">
        <v>25.600999999999999</v>
      </c>
      <c r="AB800" s="4">
        <v>22.392869999999998</v>
      </c>
      <c r="AC800" s="4">
        <v>37.144119863788113</v>
      </c>
      <c r="AD800" s="4">
        <v>80.980163404799967</v>
      </c>
      <c r="AE800" s="4">
        <v>29.4</v>
      </c>
      <c r="AF800" s="4">
        <v>35.6</v>
      </c>
      <c r="AG800" s="4">
        <v>42.737835267550345</v>
      </c>
      <c r="AH800" s="4">
        <v>29.805679999999995</v>
      </c>
      <c r="AI800" s="4">
        <v>151.33139929046618</v>
      </c>
      <c r="AJ800" s="4">
        <v>58.793992499999987</v>
      </c>
      <c r="AK800" s="4">
        <v>47.323949999999989</v>
      </c>
      <c r="AL800" s="4">
        <v>34.162724400000002</v>
      </c>
      <c r="AM800" s="4">
        <v>58.333120000000001</v>
      </c>
      <c r="AN800" s="4">
        <v>29.416737600000001</v>
      </c>
      <c r="AO800" s="4">
        <v>121.81792785640094</v>
      </c>
      <c r="AP800" s="4">
        <v>106.10159723506882</v>
      </c>
      <c r="AQ800" s="4">
        <v>26.010896463999998</v>
      </c>
      <c r="AR800" s="4">
        <v>65.996425599999995</v>
      </c>
      <c r="AS800" s="4">
        <v>30.198197472000004</v>
      </c>
      <c r="AT800" s="4">
        <v>45.540991999999989</v>
      </c>
      <c r="AU800" s="4">
        <v>67.185151449999978</v>
      </c>
    </row>
    <row r="801" spans="1:47" x14ac:dyDescent="0.45">
      <c r="A801" s="3">
        <v>39.950000000000003</v>
      </c>
      <c r="B801" s="3">
        <v>32</v>
      </c>
      <c r="C801" s="4">
        <v>173.4263666660836</v>
      </c>
      <c r="D801" s="4">
        <v>163.31849385642235</v>
      </c>
      <c r="E801" s="4">
        <v>350.21659819296747</v>
      </c>
      <c r="F801" s="4">
        <v>163.71965915903118</v>
      </c>
      <c r="G801" s="4">
        <v>57.881503999999985</v>
      </c>
      <c r="H801" s="4">
        <v>23.6</v>
      </c>
      <c r="I801" s="4">
        <v>449.45535575560007</v>
      </c>
      <c r="J801" s="4">
        <v>244.30061469737234</v>
      </c>
      <c r="K801" s="4">
        <v>360.45545847086169</v>
      </c>
      <c r="L801" s="4">
        <v>133.7671882535</v>
      </c>
      <c r="M801" s="4">
        <v>116.497453780545</v>
      </c>
      <c r="N801" s="4">
        <v>320.63535803906689</v>
      </c>
      <c r="O801" s="4">
        <v>154.81787997628399</v>
      </c>
      <c r="P801" s="4">
        <v>23.6</v>
      </c>
      <c r="Q801" s="4">
        <v>318.17618993722499</v>
      </c>
      <c r="R801" s="4">
        <v>593.3434255544596</v>
      </c>
      <c r="S801" s="4">
        <v>35</v>
      </c>
      <c r="T801" s="4">
        <v>24.5</v>
      </c>
      <c r="U801" s="4">
        <v>26.9</v>
      </c>
      <c r="V801" s="4">
        <v>106.8343946258863</v>
      </c>
      <c r="W801" s="4">
        <v>23.342999999999996</v>
      </c>
      <c r="X801" s="4">
        <v>47.576872312000006</v>
      </c>
      <c r="Y801" s="4">
        <v>35.982308479999993</v>
      </c>
      <c r="Z801" s="4">
        <v>39.637800000000006</v>
      </c>
      <c r="AA801" s="4">
        <v>33.719000000000001</v>
      </c>
      <c r="AB801" s="4">
        <v>29.455530000000003</v>
      </c>
      <c r="AC801" s="4">
        <v>35.107642000000006</v>
      </c>
      <c r="AD801" s="4">
        <v>40.740008582399987</v>
      </c>
      <c r="AE801" s="4">
        <v>25.4</v>
      </c>
      <c r="AF801" s="4">
        <v>20.100000000000001</v>
      </c>
      <c r="AG801" s="4">
        <v>42.002647634560006</v>
      </c>
      <c r="AH801" s="4">
        <v>22.519279999999995</v>
      </c>
      <c r="AI801" s="4">
        <v>121.95120987351038</v>
      </c>
      <c r="AJ801" s="4">
        <v>42.166199999999996</v>
      </c>
      <c r="AK801" s="4">
        <v>46.398199999999996</v>
      </c>
      <c r="AL801" s="4">
        <v>31.889682900000004</v>
      </c>
      <c r="AM801" s="4">
        <v>56.795520000000003</v>
      </c>
      <c r="AN801" s="4">
        <v>28.693375200000006</v>
      </c>
      <c r="AO801" s="4">
        <v>162.28409507352342</v>
      </c>
      <c r="AP801" s="4">
        <v>141.30716271396537</v>
      </c>
      <c r="AQ801" s="4">
        <v>25.367103928000002</v>
      </c>
      <c r="AR801" s="4">
        <v>64.258937599999996</v>
      </c>
      <c r="AS801" s="4">
        <v>28.197920952000004</v>
      </c>
      <c r="AT801" s="4">
        <v>44.652271999999996</v>
      </c>
      <c r="AU801" s="4">
        <v>48.22946799999999</v>
      </c>
    </row>
    <row r="802" spans="1:47" x14ac:dyDescent="0.45">
      <c r="A802" s="3">
        <v>40</v>
      </c>
      <c r="B802" s="3">
        <v>32</v>
      </c>
      <c r="C802" s="4">
        <v>145.76949283958268</v>
      </c>
      <c r="D802" s="4">
        <v>142.64205170294747</v>
      </c>
      <c r="E802" s="4">
        <v>294.40723933863154</v>
      </c>
      <c r="F802" s="4">
        <v>153.10688399999995</v>
      </c>
      <c r="G802" s="4">
        <v>29.163151999999993</v>
      </c>
      <c r="H802" s="4">
        <v>34.1</v>
      </c>
      <c r="I802" s="4">
        <v>422.28629155719995</v>
      </c>
      <c r="J802" s="4">
        <v>203.10340325748049</v>
      </c>
      <c r="K802" s="4">
        <v>271.31061662811686</v>
      </c>
      <c r="L802" s="4">
        <v>116.84767661488402</v>
      </c>
      <c r="M802" s="4">
        <v>101.77747865494911</v>
      </c>
      <c r="N802" s="4">
        <v>241.29644879902403</v>
      </c>
      <c r="O802" s="4">
        <v>108.63521026532599</v>
      </c>
      <c r="P802" s="4">
        <v>36.6</v>
      </c>
      <c r="Q802" s="4">
        <v>351.46067568313504</v>
      </c>
      <c r="R802" s="4">
        <v>488.11022020541134</v>
      </c>
      <c r="S802" s="4">
        <v>31.2</v>
      </c>
      <c r="T802" s="4">
        <v>20.6</v>
      </c>
      <c r="U802" s="4">
        <v>25.3</v>
      </c>
      <c r="V802" s="4">
        <v>94.46610798623999</v>
      </c>
      <c r="W802" s="4">
        <v>30.702999999999999</v>
      </c>
      <c r="X802" s="4">
        <v>42.198200000000007</v>
      </c>
      <c r="Y802" s="4">
        <v>33.052</v>
      </c>
      <c r="Z802" s="4">
        <v>23.716800000000003</v>
      </c>
      <c r="AA802" s="4">
        <v>44.173999999999999</v>
      </c>
      <c r="AB802" s="4">
        <v>38.551379999999995</v>
      </c>
      <c r="AC802" s="4">
        <v>20.937952000000003</v>
      </c>
      <c r="AD802" s="4">
        <v>37.428759999999997</v>
      </c>
      <c r="AE802" s="4">
        <v>32.799999999999997</v>
      </c>
      <c r="AF802" s="4">
        <v>34.6</v>
      </c>
      <c r="AG802" s="4">
        <v>37.269416000000007</v>
      </c>
      <c r="AH802" s="4">
        <v>29.584879999999998</v>
      </c>
      <c r="AI802" s="4">
        <v>107.85136310431358</v>
      </c>
      <c r="AJ802" s="4">
        <v>35.950449999999996</v>
      </c>
      <c r="AK802" s="4">
        <v>47.059449999999991</v>
      </c>
      <c r="AL802" s="4">
        <v>55.680850600000014</v>
      </c>
      <c r="AM802" s="4">
        <v>60.639520000000005</v>
      </c>
      <c r="AN802" s="4">
        <v>26.884969200000004</v>
      </c>
      <c r="AO802" s="4">
        <v>211.07901310940809</v>
      </c>
      <c r="AP802" s="4">
        <v>183.75874140518505</v>
      </c>
      <c r="AQ802" s="4">
        <v>23.757622588000004</v>
      </c>
      <c r="AR802" s="4">
        <v>68.602657600000001</v>
      </c>
      <c r="AS802" s="4">
        <v>49.134148528000011</v>
      </c>
      <c r="AT802" s="4">
        <v>45.287071999999988</v>
      </c>
      <c r="AU802" s="4">
        <v>41.143512999999992</v>
      </c>
    </row>
    <row r="803" spans="1:47" x14ac:dyDescent="0.45">
      <c r="A803" s="3">
        <v>40.049999999999997</v>
      </c>
      <c r="B803" s="3">
        <v>32</v>
      </c>
      <c r="C803" s="4">
        <v>127.32198386685943</v>
      </c>
      <c r="D803" s="4">
        <v>124.94933950141699</v>
      </c>
      <c r="E803" s="4">
        <v>261.94430861236594</v>
      </c>
      <c r="F803" s="4">
        <v>115.21173096145399</v>
      </c>
      <c r="G803" s="4">
        <v>26.8</v>
      </c>
      <c r="H803" s="4">
        <v>32.1</v>
      </c>
      <c r="I803" s="4">
        <v>331.10610973960007</v>
      </c>
      <c r="J803" s="4">
        <v>175.8139029136089</v>
      </c>
      <c r="K803" s="4">
        <v>251.38552904592086</v>
      </c>
      <c r="L803" s="4">
        <v>102.36974816904799</v>
      </c>
      <c r="M803" s="4">
        <v>89.181680907071765</v>
      </c>
      <c r="N803" s="4">
        <v>223.56312085086958</v>
      </c>
      <c r="O803" s="4">
        <v>92.509976427700991</v>
      </c>
      <c r="P803" s="4">
        <v>20.100000000000001</v>
      </c>
      <c r="Q803" s="4">
        <v>391.0695245002799</v>
      </c>
      <c r="R803" s="4">
        <v>427.00578627209535</v>
      </c>
      <c r="S803" s="4">
        <v>39</v>
      </c>
      <c r="T803" s="4">
        <v>26.5</v>
      </c>
      <c r="U803" s="4">
        <v>24</v>
      </c>
      <c r="V803" s="4">
        <v>83.592222988439985</v>
      </c>
      <c r="W803" s="4">
        <v>25.987999999999996</v>
      </c>
      <c r="X803" s="4">
        <v>28.534100000000002</v>
      </c>
      <c r="Y803" s="4">
        <v>44.584000000000003</v>
      </c>
      <c r="Z803" s="4">
        <v>30.195000000000004</v>
      </c>
      <c r="AA803" s="4">
        <v>46.511000000000003</v>
      </c>
      <c r="AB803" s="4">
        <v>40.584569999999999</v>
      </c>
      <c r="AC803" s="4">
        <v>26.703550000000003</v>
      </c>
      <c r="AD803" s="4">
        <v>50.459919999999997</v>
      </c>
      <c r="AE803" s="4">
        <v>21.6</v>
      </c>
      <c r="AF803" s="4">
        <v>30.7</v>
      </c>
      <c r="AG803" s="4">
        <v>25.245008000000002</v>
      </c>
      <c r="AH803" s="4">
        <v>25.058479999999996</v>
      </c>
      <c r="AI803" s="4">
        <v>95.455134206821569</v>
      </c>
      <c r="AJ803" s="4">
        <v>43.356449999999995</v>
      </c>
      <c r="AK803" s="4">
        <v>33.040949999999995</v>
      </c>
      <c r="AL803" s="4">
        <v>56.286995000000005</v>
      </c>
      <c r="AM803" s="4">
        <v>32.193919999999999</v>
      </c>
      <c r="AN803" s="4">
        <v>27.970012800000003</v>
      </c>
      <c r="AO803" s="4">
        <v>241.50357586894842</v>
      </c>
      <c r="AP803" s="4">
        <v>210.22811100598511</v>
      </c>
      <c r="AQ803" s="4">
        <v>24.723311391999999</v>
      </c>
      <c r="AR803" s="4">
        <v>36.45912959999999</v>
      </c>
      <c r="AS803" s="4">
        <v>49.6675556</v>
      </c>
      <c r="AT803" s="4">
        <v>31.829311999999994</v>
      </c>
      <c r="AU803" s="4">
        <v>49.586352999999988</v>
      </c>
    </row>
    <row r="804" spans="1:47" x14ac:dyDescent="0.45">
      <c r="A804" s="3">
        <v>40.1</v>
      </c>
      <c r="B804" s="3">
        <v>32</v>
      </c>
      <c r="C804" s="4">
        <v>111.53655692218119</v>
      </c>
      <c r="D804" s="4">
        <v>101.88591338638652</v>
      </c>
      <c r="E804" s="4">
        <v>226.38410456748278</v>
      </c>
      <c r="F804" s="4">
        <v>92.801212718162006</v>
      </c>
      <c r="G804" s="4">
        <v>20.2</v>
      </c>
      <c r="H804" s="4">
        <v>30</v>
      </c>
      <c r="I804" s="4">
        <v>266.91668817159996</v>
      </c>
      <c r="J804" s="4">
        <v>147.73551979748402</v>
      </c>
      <c r="K804" s="4">
        <v>236.60111405993146</v>
      </c>
      <c r="L804" s="4">
        <v>83.496969976208007</v>
      </c>
      <c r="M804" s="4">
        <v>72.762363879300963</v>
      </c>
      <c r="N804" s="4">
        <v>210.40499151333901</v>
      </c>
      <c r="O804" s="4">
        <v>65.591586074758993</v>
      </c>
      <c r="P804" s="4">
        <v>25.4</v>
      </c>
      <c r="Q804" s="4">
        <v>432.85382990212497</v>
      </c>
      <c r="R804" s="4">
        <v>406.49187091126839</v>
      </c>
      <c r="S804" s="4">
        <v>20.8</v>
      </c>
      <c r="T804" s="4">
        <v>28.6</v>
      </c>
      <c r="U804" s="4">
        <v>39.9</v>
      </c>
      <c r="V804" s="4">
        <v>67.156748681779987</v>
      </c>
      <c r="W804" s="4">
        <v>25.412999999999997</v>
      </c>
      <c r="X804" s="4">
        <v>38.874500000000005</v>
      </c>
      <c r="Y804" s="4">
        <v>32.308</v>
      </c>
      <c r="Z804" s="4">
        <v>43.810200000000002</v>
      </c>
      <c r="AA804" s="4">
        <v>26.585000000000001</v>
      </c>
      <c r="AB804" s="4">
        <v>23.248950000000001</v>
      </c>
      <c r="AC804" s="4">
        <v>38.821078</v>
      </c>
      <c r="AD804" s="4">
        <v>36.588039999999992</v>
      </c>
      <c r="AE804" s="4">
        <v>25.5</v>
      </c>
      <c r="AF804" s="4">
        <v>23.8</v>
      </c>
      <c r="AG804" s="4">
        <v>34.344560000000001</v>
      </c>
      <c r="AH804" s="4">
        <v>24.506479999999996</v>
      </c>
      <c r="AI804" s="4">
        <v>76.718693497229182</v>
      </c>
      <c r="AJ804" s="4">
        <v>49.836699999999993</v>
      </c>
      <c r="AK804" s="4">
        <v>46.265949999999989</v>
      </c>
      <c r="AL804" s="4">
        <v>53.127478109522535</v>
      </c>
      <c r="AM804" s="4">
        <v>35.576639999999998</v>
      </c>
      <c r="AN804" s="4">
        <v>43.281183600000006</v>
      </c>
      <c r="AO804" s="4">
        <v>312.20160981124394</v>
      </c>
      <c r="AP804" s="4">
        <v>271.73540053578222</v>
      </c>
      <c r="AQ804" s="4">
        <v>38.350253404000007</v>
      </c>
      <c r="AR804" s="4">
        <v>40.281603199999992</v>
      </c>
      <c r="AS804" s="4">
        <v>46.887180736379833</v>
      </c>
      <c r="AT804" s="4">
        <v>44.525311999999985</v>
      </c>
      <c r="AU804" s="4">
        <v>56.973837999999986</v>
      </c>
    </row>
    <row r="805" spans="1:47" x14ac:dyDescent="0.45">
      <c r="A805" s="3">
        <v>40.15</v>
      </c>
      <c r="B805" s="3">
        <v>32</v>
      </c>
      <c r="C805" s="4">
        <v>90.959382327021814</v>
      </c>
      <c r="D805" s="4">
        <v>78.064458580861995</v>
      </c>
      <c r="E805" s="4">
        <v>178.61263566169072</v>
      </c>
      <c r="F805" s="4">
        <v>82.046180857599992</v>
      </c>
      <c r="G805" s="4">
        <v>26.6</v>
      </c>
      <c r="H805" s="4">
        <v>38.700000000000003</v>
      </c>
      <c r="I805" s="4">
        <v>224.34662039559998</v>
      </c>
      <c r="J805" s="4">
        <v>129.00685842658285</v>
      </c>
      <c r="K805" s="4">
        <v>222.16206725870003</v>
      </c>
      <c r="L805" s="4">
        <v>64.003897674932006</v>
      </c>
      <c r="M805" s="4">
        <v>55.803390977190844</v>
      </c>
      <c r="N805" s="4">
        <v>197.55423986024306</v>
      </c>
      <c r="O805" s="4">
        <v>58.983823586629981</v>
      </c>
      <c r="P805" s="4">
        <v>26</v>
      </c>
      <c r="Q805" s="4">
        <v>484.17906632543986</v>
      </c>
      <c r="R805" s="4">
        <v>376.25769914400308</v>
      </c>
      <c r="S805" s="4">
        <v>32.200000000000003</v>
      </c>
      <c r="T805" s="4">
        <v>22.7</v>
      </c>
      <c r="U805" s="4">
        <v>29.3</v>
      </c>
      <c r="V805" s="4">
        <v>54.670437499999991</v>
      </c>
      <c r="W805" s="4">
        <v>43.697999999999993</v>
      </c>
      <c r="X805" s="4">
        <v>27.795500000000001</v>
      </c>
      <c r="Y805" s="4">
        <v>47.188000000000002</v>
      </c>
      <c r="Z805" s="4">
        <v>27.230400000000003</v>
      </c>
      <c r="AA805" s="4">
        <v>25.846999999999998</v>
      </c>
      <c r="AB805" s="4">
        <v>22.60689</v>
      </c>
      <c r="AC805" s="4">
        <v>24.065056000000002</v>
      </c>
      <c r="AD805" s="4">
        <v>53.402439999999999</v>
      </c>
      <c r="AE805" s="4">
        <v>27.8</v>
      </c>
      <c r="AF805" s="4">
        <v>28.3</v>
      </c>
      <c r="AG805" s="4">
        <v>24.595040000000001</v>
      </c>
      <c r="AH805" s="4">
        <v>42.060079999999992</v>
      </c>
      <c r="AI805" s="4">
        <v>62.484298749999979</v>
      </c>
      <c r="AJ805" s="4">
        <v>32.908699999999996</v>
      </c>
      <c r="AK805" s="4">
        <v>29.20569999999999</v>
      </c>
      <c r="AL805" s="4">
        <v>74.598306622563484</v>
      </c>
      <c r="AM805" s="4">
        <v>56.795520000000003</v>
      </c>
      <c r="AN805" s="4">
        <v>54.14608684800001</v>
      </c>
      <c r="AO805" s="4">
        <v>382.3857876618934</v>
      </c>
      <c r="AP805" s="4">
        <v>332.79563526584724</v>
      </c>
      <c r="AQ805" s="4">
        <v>48.020017294720006</v>
      </c>
      <c r="AR805" s="4">
        <v>64.258937599999996</v>
      </c>
      <c r="AS805" s="4">
        <v>65.781509827855871</v>
      </c>
      <c r="AT805" s="4">
        <v>28.14747199999999</v>
      </c>
      <c r="AU805" s="4">
        <v>37.675917999999989</v>
      </c>
    </row>
    <row r="806" spans="1:47" x14ac:dyDescent="0.45">
      <c r="A806" s="3">
        <v>40.200000000000003</v>
      </c>
      <c r="B806" s="3">
        <v>32</v>
      </c>
      <c r="C806" s="4">
        <v>69.705895000413207</v>
      </c>
      <c r="D806" s="4">
        <v>50.743169183056622</v>
      </c>
      <c r="E806" s="4">
        <v>159.24988358633226</v>
      </c>
      <c r="F806" s="4">
        <v>72.590628685599995</v>
      </c>
      <c r="G806" s="4">
        <v>22.5</v>
      </c>
      <c r="H806" s="4">
        <v>20.6</v>
      </c>
      <c r="I806" s="4">
        <v>199.58465950599995</v>
      </c>
      <c r="J806" s="4">
        <v>112.98085099766034</v>
      </c>
      <c r="K806" s="4">
        <v>184.70290260417158</v>
      </c>
      <c r="L806" s="4">
        <v>41.646914277260009</v>
      </c>
      <c r="M806" s="4">
        <v>36.352815421216206</v>
      </c>
      <c r="N806" s="4">
        <v>164.21558331771271</v>
      </c>
      <c r="O806" s="4">
        <v>39.248020149499986</v>
      </c>
      <c r="P806" s="4">
        <v>20.3</v>
      </c>
      <c r="Q806" s="4">
        <v>464.08717086817495</v>
      </c>
      <c r="R806" s="4">
        <v>309.09052859726444</v>
      </c>
      <c r="S806" s="4">
        <v>27.4</v>
      </c>
      <c r="T806" s="4">
        <v>39.1</v>
      </c>
      <c r="U806" s="4">
        <v>33</v>
      </c>
      <c r="V806" s="4">
        <v>51.026949999999992</v>
      </c>
      <c r="W806" s="4">
        <v>41.052999999999997</v>
      </c>
      <c r="X806" s="4">
        <v>35.427700000000002</v>
      </c>
      <c r="Y806" s="4">
        <v>45.948</v>
      </c>
      <c r="Z806" s="4">
        <v>36.892800000000001</v>
      </c>
      <c r="AA806" s="4">
        <v>45.281000000000006</v>
      </c>
      <c r="AB806" s="4">
        <v>39.514470000000003</v>
      </c>
      <c r="AC806" s="4">
        <v>32.664591999999999</v>
      </c>
      <c r="AD806" s="4">
        <v>52.001239999999996</v>
      </c>
      <c r="AE806" s="4">
        <v>32.4</v>
      </c>
      <c r="AF806" s="4">
        <v>39.299999999999997</v>
      </c>
      <c r="AG806" s="4">
        <v>31.311376000000003</v>
      </c>
      <c r="AH806" s="4">
        <v>39.520879999999998</v>
      </c>
      <c r="AI806" s="4">
        <v>58.330722999999985</v>
      </c>
      <c r="AJ806" s="4">
        <v>45.340199999999989</v>
      </c>
      <c r="AK806" s="4">
        <v>41.769449999999985</v>
      </c>
      <c r="AL806" s="4">
        <v>95.569813542277927</v>
      </c>
      <c r="AM806" s="4">
        <v>46.032319999999999</v>
      </c>
      <c r="AN806" s="4">
        <v>58.186154463893985</v>
      </c>
      <c r="AO806" s="4">
        <v>438.71726170858614</v>
      </c>
      <c r="AP806" s="4">
        <v>381.80401768646993</v>
      </c>
      <c r="AQ806" s="4">
        <v>51.615677472865649</v>
      </c>
      <c r="AR806" s="4">
        <v>52.096521599999988</v>
      </c>
      <c r="AS806" s="4">
        <v>84.236435917204588</v>
      </c>
      <c r="AT806" s="4">
        <v>40.208671999999986</v>
      </c>
      <c r="AU806" s="4">
        <v>51.847827999999978</v>
      </c>
    </row>
    <row r="807" spans="1:47" x14ac:dyDescent="0.45">
      <c r="A807" s="3">
        <v>40.25</v>
      </c>
      <c r="B807" s="3">
        <v>32</v>
      </c>
      <c r="C807" s="4">
        <v>45.329857403070555</v>
      </c>
      <c r="D807" s="4">
        <v>47.35623248084935</v>
      </c>
      <c r="E807" s="4">
        <v>111.79594911348516</v>
      </c>
      <c r="F807" s="4">
        <v>58.298911897199993</v>
      </c>
      <c r="G807" s="4">
        <v>22</v>
      </c>
      <c r="H807" s="4">
        <v>27.8</v>
      </c>
      <c r="I807" s="4">
        <v>172.46017129480001</v>
      </c>
      <c r="J807" s="4">
        <v>92.090066473176208</v>
      </c>
      <c r="K807" s="4">
        <v>159.88952686847682</v>
      </c>
      <c r="L807" s="4">
        <v>38.875387409780011</v>
      </c>
      <c r="M807" s="4">
        <v>33.941587046508609</v>
      </c>
      <c r="N807" s="4">
        <v>142.13167891294438</v>
      </c>
      <c r="O807" s="4">
        <v>38.569352000000002</v>
      </c>
      <c r="P807" s="4">
        <v>34.799999999999997</v>
      </c>
      <c r="Q807" s="4">
        <v>381.82383401530495</v>
      </c>
      <c r="R807" s="4">
        <v>302.64301408636226</v>
      </c>
      <c r="S807" s="4">
        <v>24</v>
      </c>
      <c r="T807" s="4">
        <v>34.6</v>
      </c>
      <c r="U807" s="4">
        <v>25.5</v>
      </c>
      <c r="V807" s="4">
        <v>36.567999999999998</v>
      </c>
      <c r="W807" s="4">
        <v>40.247999999999998</v>
      </c>
      <c r="X807" s="4">
        <v>43.183</v>
      </c>
      <c r="Y807" s="4">
        <v>49.048000000000002</v>
      </c>
      <c r="Z807" s="4">
        <v>30.6342</v>
      </c>
      <c r="AA807" s="4">
        <v>37.408999999999999</v>
      </c>
      <c r="AB807" s="4">
        <v>32.66583</v>
      </c>
      <c r="AC807" s="4">
        <v>27.094438</v>
      </c>
      <c r="AD807" s="4">
        <v>55.504239999999996</v>
      </c>
      <c r="AE807" s="4">
        <v>21</v>
      </c>
      <c r="AF807" s="4">
        <v>33.4</v>
      </c>
      <c r="AG807" s="4">
        <v>38.136040000000001</v>
      </c>
      <c r="AH807" s="4">
        <v>38.748079999999995</v>
      </c>
      <c r="AI807" s="4">
        <v>41.847519999999989</v>
      </c>
      <c r="AJ807" s="4">
        <v>46.418046920696483</v>
      </c>
      <c r="AK807" s="4">
        <v>32.776449999999997</v>
      </c>
      <c r="AL807" s="4">
        <v>92.424087504320781</v>
      </c>
      <c r="AM807" s="4">
        <v>53.412799999999997</v>
      </c>
      <c r="AN807" s="4">
        <v>74.659611912173986</v>
      </c>
      <c r="AO807" s="4">
        <v>484.57891788799168</v>
      </c>
      <c r="AP807" s="4">
        <v>421.70365856255279</v>
      </c>
      <c r="AQ807" s="4">
        <v>66.277054601834848</v>
      </c>
      <c r="AR807" s="4">
        <v>60.436463999999987</v>
      </c>
      <c r="AS807" s="4">
        <v>81.468197003802288</v>
      </c>
      <c r="AT807" s="4">
        <v>31.575391999999994</v>
      </c>
      <c r="AU807" s="4">
        <v>53.076573489593983</v>
      </c>
    </row>
    <row r="808" spans="1:47" x14ac:dyDescent="0.45">
      <c r="A808" s="3">
        <v>40.299999999999997</v>
      </c>
      <c r="B808" s="3">
        <v>32</v>
      </c>
      <c r="C808" s="4">
        <v>37.569701216000006</v>
      </c>
      <c r="D808" s="4">
        <v>46.766732288</v>
      </c>
      <c r="E808" s="4">
        <v>91.632170204766666</v>
      </c>
      <c r="F808" s="4">
        <v>47.441249999999997</v>
      </c>
      <c r="G808" s="4">
        <v>37.9</v>
      </c>
      <c r="H808" s="4">
        <v>39.799999999999997</v>
      </c>
      <c r="I808" s="4">
        <v>136.02121713325002</v>
      </c>
      <c r="J808" s="4">
        <v>70.512661758027178</v>
      </c>
      <c r="K808" s="4">
        <v>134.358847979823</v>
      </c>
      <c r="L808" s="4">
        <v>26.954000000000001</v>
      </c>
      <c r="M808" s="4">
        <v>23.569980000000001</v>
      </c>
      <c r="N808" s="4">
        <v>119.40937470204247</v>
      </c>
      <c r="O808" s="4">
        <v>34.200000000000003</v>
      </c>
      <c r="P808" s="4">
        <v>36.6</v>
      </c>
      <c r="Q808" s="4">
        <v>334.05702300553497</v>
      </c>
      <c r="R808" s="4">
        <v>252.27402547718896</v>
      </c>
      <c r="S808" s="4">
        <v>31</v>
      </c>
      <c r="T808" s="4">
        <v>38.700000000000003</v>
      </c>
      <c r="U808" s="4">
        <v>27.9</v>
      </c>
      <c r="V808" s="4">
        <v>31.162999999999997</v>
      </c>
      <c r="W808" s="4">
        <v>40.822999999999993</v>
      </c>
      <c r="X808" s="4">
        <v>27.6724</v>
      </c>
      <c r="Y808" s="4">
        <v>26.108000000000001</v>
      </c>
      <c r="Z808" s="4">
        <v>26.7912</v>
      </c>
      <c r="AA808" s="4">
        <v>55.38176</v>
      </c>
      <c r="AB808" s="4">
        <v>48.302131199999998</v>
      </c>
      <c r="AC808" s="4">
        <v>23.674167999999998</v>
      </c>
      <c r="AD808" s="4">
        <v>29.582039999999996</v>
      </c>
      <c r="AE808" s="4">
        <v>27.6</v>
      </c>
      <c r="AF808" s="4">
        <v>21.4</v>
      </c>
      <c r="AG808" s="4">
        <v>24.486712000000001</v>
      </c>
      <c r="AH808" s="4">
        <v>39.300079999999994</v>
      </c>
      <c r="AI808" s="4">
        <v>35.685819999999993</v>
      </c>
      <c r="AJ808" s="4">
        <v>65.156268841741465</v>
      </c>
      <c r="AK808" s="4">
        <v>34.098949999999995</v>
      </c>
      <c r="AL808" s="4">
        <v>123.78847406753364</v>
      </c>
      <c r="AM808" s="4">
        <v>45.87856</v>
      </c>
      <c r="AN808" s="4">
        <v>96.300673294932011</v>
      </c>
      <c r="AO808" s="4">
        <v>539.15471695489384</v>
      </c>
      <c r="AP808" s="4">
        <v>469.18460375075762</v>
      </c>
      <c r="AQ808" s="4">
        <v>85.537599232489484</v>
      </c>
      <c r="AR808" s="4">
        <v>51.922772799999997</v>
      </c>
      <c r="AS808" s="4">
        <v>109.06885717942961</v>
      </c>
      <c r="AT808" s="4">
        <v>32.844991999999991</v>
      </c>
      <c r="AU808" s="4">
        <v>74.438146479585257</v>
      </c>
    </row>
    <row r="809" spans="1:47" x14ac:dyDescent="0.45">
      <c r="A809" s="3">
        <v>40.35</v>
      </c>
      <c r="B809" s="3">
        <v>32</v>
      </c>
      <c r="C809" s="4">
        <v>31.503549872000008</v>
      </c>
      <c r="D809" s="4">
        <v>35.886511999999996</v>
      </c>
      <c r="E809" s="4">
        <v>80.694010687160457</v>
      </c>
      <c r="F809" s="4">
        <v>44.272999999999996</v>
      </c>
      <c r="G809" s="4">
        <v>35.6</v>
      </c>
      <c r="H809" s="4">
        <v>26</v>
      </c>
      <c r="I809" s="4">
        <v>121.25176474929999</v>
      </c>
      <c r="J809" s="4">
        <v>45.765117013638253</v>
      </c>
      <c r="K809" s="4">
        <v>117.32953979290616</v>
      </c>
      <c r="L809" s="4">
        <v>37.163000000000004</v>
      </c>
      <c r="M809" s="4">
        <v>32.451810000000002</v>
      </c>
      <c r="N809" s="4">
        <v>104.25329041568648</v>
      </c>
      <c r="O809" s="4">
        <v>23.1</v>
      </c>
      <c r="P809" s="4">
        <v>35.299999999999997</v>
      </c>
      <c r="Q809" s="4">
        <v>318.02080018117493</v>
      </c>
      <c r="R809" s="4">
        <v>208.30909399118192</v>
      </c>
      <c r="S809" s="4">
        <v>33.4</v>
      </c>
      <c r="T809" s="4">
        <v>31.5</v>
      </c>
      <c r="U809" s="4">
        <v>24.6</v>
      </c>
      <c r="V809" s="4">
        <v>37.603000000000002</v>
      </c>
      <c r="W809" s="4">
        <v>28.632999999999999</v>
      </c>
      <c r="X809" s="4">
        <v>25.825900000000001</v>
      </c>
      <c r="Y809" s="4">
        <v>28.835999999999999</v>
      </c>
      <c r="Z809" s="4">
        <v>26.132400000000004</v>
      </c>
      <c r="AA809" s="4">
        <v>59.50358040499998</v>
      </c>
      <c r="AB809" s="4">
        <v>51.88811495234998</v>
      </c>
      <c r="AC809" s="4">
        <v>23.087836000000003</v>
      </c>
      <c r="AD809" s="4">
        <v>32.664679999999997</v>
      </c>
      <c r="AE809" s="4">
        <v>33.9</v>
      </c>
      <c r="AF809" s="4">
        <v>38.9</v>
      </c>
      <c r="AG809" s="4">
        <v>22.861792000000001</v>
      </c>
      <c r="AH809" s="4">
        <v>27.597679999999997</v>
      </c>
      <c r="AI809" s="4">
        <v>43.027419999999992</v>
      </c>
      <c r="AJ809" s="4">
        <v>83.458718159971468</v>
      </c>
      <c r="AK809" s="4">
        <v>41.504949999999994</v>
      </c>
      <c r="AL809" s="4">
        <v>164.84019886287473</v>
      </c>
      <c r="AM809" s="4">
        <v>50.183839999999996</v>
      </c>
      <c r="AN809" s="4">
        <v>108.88186558436678</v>
      </c>
      <c r="AO809" s="4">
        <v>596.72800988973108</v>
      </c>
      <c r="AP809" s="4">
        <v>519.27336860406604</v>
      </c>
      <c r="AQ809" s="4">
        <v>96.734860370086437</v>
      </c>
      <c r="AR809" s="4">
        <v>56.78773919999999</v>
      </c>
      <c r="AS809" s="4">
        <v>145.19437499932977</v>
      </c>
      <c r="AT809" s="4">
        <v>39.954751999999992</v>
      </c>
      <c r="AU809" s="4">
        <v>95.302938702367456</v>
      </c>
    </row>
    <row r="810" spans="1:47" x14ac:dyDescent="0.45">
      <c r="A810" s="3">
        <v>40.4</v>
      </c>
      <c r="B810" s="3">
        <v>32</v>
      </c>
      <c r="C810" s="4">
        <v>35.30976248000001</v>
      </c>
      <c r="D810" s="4">
        <v>27.946543999999996</v>
      </c>
      <c r="E810" s="4">
        <v>87.841388901039991</v>
      </c>
      <c r="F810" s="4">
        <v>31.7</v>
      </c>
      <c r="G810" s="4">
        <v>34.9</v>
      </c>
      <c r="H810" s="4">
        <v>30.1</v>
      </c>
      <c r="I810" s="4">
        <v>85.055018393199987</v>
      </c>
      <c r="J810" s="4">
        <v>42.697239565986735</v>
      </c>
      <c r="K810" s="4">
        <v>102.75765907446014</v>
      </c>
      <c r="L810" s="4">
        <v>47.248999999999995</v>
      </c>
      <c r="M810" s="4">
        <v>41.226629999999993</v>
      </c>
      <c r="N810" s="4">
        <v>91.284316576269518</v>
      </c>
      <c r="O810" s="4">
        <v>31.5</v>
      </c>
      <c r="P810" s="4">
        <v>37.9</v>
      </c>
      <c r="Q810" s="4">
        <v>294.38601828596995</v>
      </c>
      <c r="R810" s="4">
        <v>177.24682319192016</v>
      </c>
      <c r="S810" s="4">
        <v>27.5</v>
      </c>
      <c r="T810" s="4">
        <v>34.700000000000003</v>
      </c>
      <c r="U810" s="4">
        <v>23</v>
      </c>
      <c r="V810" s="4">
        <v>43.238</v>
      </c>
      <c r="W810" s="4">
        <v>40.132999999999996</v>
      </c>
      <c r="X810" s="4">
        <v>45.152600000000007</v>
      </c>
      <c r="Y810" s="4">
        <v>45.948</v>
      </c>
      <c r="Z810" s="4">
        <v>24.485400000000002</v>
      </c>
      <c r="AA810" s="4">
        <v>76.310386504999968</v>
      </c>
      <c r="AB810" s="4">
        <v>66.510036259349974</v>
      </c>
      <c r="AC810" s="4">
        <v>21.622005999999999</v>
      </c>
      <c r="AD810" s="4">
        <v>52.001239999999996</v>
      </c>
      <c r="AE810" s="4">
        <v>23.2</v>
      </c>
      <c r="AF810" s="4">
        <v>39.5</v>
      </c>
      <c r="AG810" s="4">
        <v>39.869288000000005</v>
      </c>
      <c r="AH810" s="4">
        <v>38.637679999999996</v>
      </c>
      <c r="AI810" s="4">
        <v>49.451319999999988</v>
      </c>
      <c r="AJ810" s="4">
        <v>80.713350762236971</v>
      </c>
      <c r="AK810" s="4">
        <v>48.514199999999988</v>
      </c>
      <c r="AL810" s="4">
        <v>214.34119399969057</v>
      </c>
      <c r="AM810" s="4">
        <v>39.728160000000003</v>
      </c>
      <c r="AN810" s="4">
        <v>129.07261853937487</v>
      </c>
      <c r="AO810" s="4">
        <v>667.44745450251162</v>
      </c>
      <c r="AP810" s="4">
        <v>580.79928541718516</v>
      </c>
      <c r="AQ810" s="4">
        <v>114.70463050004363</v>
      </c>
      <c r="AR810" s="4">
        <v>44.972820799999994</v>
      </c>
      <c r="AS810" s="4">
        <v>188.75525071972768</v>
      </c>
      <c r="AT810" s="4">
        <v>46.683631999999989</v>
      </c>
      <c r="AU810" s="4">
        <v>92.173219868950142</v>
      </c>
    </row>
    <row r="811" spans="1:47" x14ac:dyDescent="0.45">
      <c r="A811" s="3">
        <v>40.450000000000003</v>
      </c>
      <c r="B811" s="3">
        <v>32</v>
      </c>
      <c r="C811" s="4">
        <v>46.133679584000006</v>
      </c>
      <c r="D811" s="4">
        <v>53.135407999999991</v>
      </c>
      <c r="E811" s="4">
        <v>64.557052337139979</v>
      </c>
      <c r="F811" s="4">
        <v>27</v>
      </c>
      <c r="G811" s="4">
        <v>35.4</v>
      </c>
      <c r="H811" s="4">
        <v>25.5</v>
      </c>
      <c r="I811" s="4">
        <v>69.674561559699995</v>
      </c>
      <c r="J811" s="4">
        <v>42.163272000000006</v>
      </c>
      <c r="K811" s="4">
        <v>83.762408912766602</v>
      </c>
      <c r="L811" s="4">
        <v>35.564</v>
      </c>
      <c r="M811" s="4">
        <v>31.060680000000001</v>
      </c>
      <c r="N811" s="4">
        <v>74.378543932362277</v>
      </c>
      <c r="O811" s="4">
        <v>22.5</v>
      </c>
      <c r="P811" s="4">
        <v>28.1</v>
      </c>
      <c r="Q811" s="4">
        <v>241.87981971667494</v>
      </c>
      <c r="R811" s="4">
        <v>125.39353913768572</v>
      </c>
      <c r="S811" s="4">
        <v>36</v>
      </c>
      <c r="T811" s="4">
        <v>20.7</v>
      </c>
      <c r="U811" s="4">
        <v>38.5</v>
      </c>
      <c r="V811" s="4">
        <v>28.517999999999997</v>
      </c>
      <c r="W811" s="4">
        <v>25.297999999999995</v>
      </c>
      <c r="X811" s="4">
        <v>45.645000000000003</v>
      </c>
      <c r="Y811" s="4">
        <v>37.268000000000001</v>
      </c>
      <c r="Z811" s="4">
        <v>25.473600000000001</v>
      </c>
      <c r="AA811" s="4">
        <v>98.389365589999997</v>
      </c>
      <c r="AB811" s="4">
        <v>85.718748063299998</v>
      </c>
      <c r="AC811" s="4">
        <v>22.501504000000001</v>
      </c>
      <c r="AD811" s="4">
        <v>42.192839999999997</v>
      </c>
      <c r="AE811" s="4">
        <v>25.9</v>
      </c>
      <c r="AF811" s="4">
        <v>31.7</v>
      </c>
      <c r="AG811" s="4">
        <v>40.302599999999998</v>
      </c>
      <c r="AH811" s="4">
        <v>24.396079999999994</v>
      </c>
      <c r="AI811" s="4">
        <v>32.670519999999989</v>
      </c>
      <c r="AJ811" s="4">
        <v>108.08597103545836</v>
      </c>
      <c r="AK811" s="4">
        <v>45.141353212843022</v>
      </c>
      <c r="AL811" s="4">
        <v>245.20600930878038</v>
      </c>
      <c r="AM811" s="4">
        <v>34.807839999999999</v>
      </c>
      <c r="AN811" s="4">
        <v>167.95644983274173</v>
      </c>
      <c r="AO811" s="4">
        <v>639.76345756508363</v>
      </c>
      <c r="AP811" s="4">
        <v>556.7142080816227</v>
      </c>
      <c r="AQ811" s="4">
        <v>149.31124035114016</v>
      </c>
      <c r="AR811" s="4">
        <v>39.412859199999993</v>
      </c>
      <c r="AS811" s="4">
        <v>215.91628819172672</v>
      </c>
      <c r="AT811" s="4">
        <v>43.445699084329299</v>
      </c>
      <c r="AU811" s="4">
        <v>123.37800698042251</v>
      </c>
    </row>
    <row r="812" spans="1:47" x14ac:dyDescent="0.45">
      <c r="A812" s="3">
        <v>40.5</v>
      </c>
      <c r="B812" s="3">
        <v>32</v>
      </c>
      <c r="C812" s="4">
        <v>31.027773296000003</v>
      </c>
      <c r="D812" s="4">
        <v>44.784751999999997</v>
      </c>
      <c r="E812" s="4">
        <v>32.694117999999989</v>
      </c>
      <c r="F812" s="4">
        <v>32.6</v>
      </c>
      <c r="G812" s="4">
        <v>24.8</v>
      </c>
      <c r="H812" s="4">
        <v>29.8</v>
      </c>
      <c r="I812" s="4">
        <v>61.331190455499986</v>
      </c>
      <c r="J812" s="4">
        <v>32.308</v>
      </c>
      <c r="K812" s="4">
        <v>64.142839340164315</v>
      </c>
      <c r="L812" s="4">
        <v>35.564</v>
      </c>
      <c r="M812" s="4">
        <v>31.060680000000001</v>
      </c>
      <c r="N812" s="4">
        <v>56.917127012746242</v>
      </c>
      <c r="O812" s="4">
        <v>28.7</v>
      </c>
      <c r="P812" s="4">
        <v>23</v>
      </c>
      <c r="Q812" s="4">
        <v>201.02785285112998</v>
      </c>
      <c r="R812" s="4">
        <v>112.66491083683269</v>
      </c>
      <c r="S812" s="4">
        <v>20</v>
      </c>
      <c r="T812" s="4">
        <v>39</v>
      </c>
      <c r="U812" s="4">
        <v>22.9</v>
      </c>
      <c r="V812" s="4">
        <v>39.327999999999996</v>
      </c>
      <c r="W812" s="4">
        <v>36.222999999999992</v>
      </c>
      <c r="X812" s="4">
        <v>43.078373768905386</v>
      </c>
      <c r="Y812" s="4">
        <v>43.22</v>
      </c>
      <c r="Z812" s="4">
        <v>39.418199999999999</v>
      </c>
      <c r="AA812" s="4">
        <v>98.925144598699958</v>
      </c>
      <c r="AB812" s="4">
        <v>86.184875800868966</v>
      </c>
      <c r="AC812" s="4">
        <v>34.912197999999997</v>
      </c>
      <c r="AD812" s="4">
        <v>48.918599999999991</v>
      </c>
      <c r="AE812" s="4">
        <v>39.700000000000003</v>
      </c>
      <c r="AF812" s="4">
        <v>38.799999999999997</v>
      </c>
      <c r="AG812" s="4">
        <v>38.043968916636736</v>
      </c>
      <c r="AH812" s="4">
        <v>34.88407999999999</v>
      </c>
      <c r="AI812" s="4">
        <v>44.993919999999989</v>
      </c>
      <c r="AJ812" s="4">
        <v>143.91301557589361</v>
      </c>
      <c r="AK812" s="4">
        <v>63.452718438526603</v>
      </c>
      <c r="AL812" s="4">
        <v>316.92706500942376</v>
      </c>
      <c r="AM812" s="4">
        <v>56.641760000000005</v>
      </c>
      <c r="AN812" s="4">
        <v>192.20126083224784</v>
      </c>
      <c r="AO812" s="4">
        <v>526.41536801617008</v>
      </c>
      <c r="AP812" s="4">
        <v>458.10137017406799</v>
      </c>
      <c r="AQ812" s="4">
        <v>170.88912214070058</v>
      </c>
      <c r="AR812" s="4">
        <v>64.085188799999997</v>
      </c>
      <c r="AS812" s="4">
        <v>279.03081720829289</v>
      </c>
      <c r="AT812" s="4">
        <v>61.024609700985536</v>
      </c>
      <c r="AU812" s="4">
        <v>164.2208377565187</v>
      </c>
    </row>
    <row r="813" spans="1:47" x14ac:dyDescent="0.45">
      <c r="A813" s="3">
        <v>40.549999999999997</v>
      </c>
      <c r="B813" s="3">
        <v>32</v>
      </c>
      <c r="C813" s="4">
        <v>40.543304816000003</v>
      </c>
      <c r="D813" s="4">
        <v>34.106863999999995</v>
      </c>
      <c r="E813" s="4">
        <v>43.991004999999987</v>
      </c>
      <c r="F813" s="4">
        <v>37.5</v>
      </c>
      <c r="G813" s="4">
        <v>34.799999999999997</v>
      </c>
      <c r="H813" s="4">
        <v>33.4</v>
      </c>
      <c r="I813" s="4">
        <v>66.783042640000005</v>
      </c>
      <c r="J813" s="4">
        <v>25.116</v>
      </c>
      <c r="K813" s="4">
        <v>41.64077376400428</v>
      </c>
      <c r="L813" s="4">
        <v>37.408999999999999</v>
      </c>
      <c r="M813" s="4">
        <v>32.66583</v>
      </c>
      <c r="N813" s="4">
        <v>36.890288649963807</v>
      </c>
      <c r="O813" s="4">
        <v>35</v>
      </c>
      <c r="P813" s="4">
        <v>24.5</v>
      </c>
      <c r="Q813" s="4">
        <v>167.61905530037998</v>
      </c>
      <c r="R813" s="4">
        <v>91.404512156449087</v>
      </c>
      <c r="S813" s="4">
        <v>31.6</v>
      </c>
      <c r="T813" s="4">
        <v>26</v>
      </c>
      <c r="U813" s="4">
        <v>33.1</v>
      </c>
      <c r="V813" s="4">
        <v>40.265258191909986</v>
      </c>
      <c r="W813" s="4">
        <v>28.402999999999999</v>
      </c>
      <c r="X813" s="4">
        <v>60.520151602407381</v>
      </c>
      <c r="Y813" s="4">
        <v>37.143999999999998</v>
      </c>
      <c r="Z813" s="4">
        <v>49.313376000000005</v>
      </c>
      <c r="AA813" s="4">
        <v>131.82446753944996</v>
      </c>
      <c r="AB813" s="4">
        <v>114.80728675932147</v>
      </c>
      <c r="AC813" s="4">
        <v>43.718904640000005</v>
      </c>
      <c r="AD813" s="4">
        <v>42.052719999999994</v>
      </c>
      <c r="AE813" s="4">
        <v>29.6</v>
      </c>
      <c r="AF813" s="4">
        <v>34</v>
      </c>
      <c r="AG813" s="4">
        <v>53.392733410118495</v>
      </c>
      <c r="AH813" s="4">
        <v>27.376879999999996</v>
      </c>
      <c r="AI813" s="4">
        <v>46.062394338777374</v>
      </c>
      <c r="AJ813" s="4">
        <v>187.11398621486276</v>
      </c>
      <c r="AK813" s="4">
        <v>81.338237961287319</v>
      </c>
      <c r="AL813" s="4">
        <v>388.12682896663409</v>
      </c>
      <c r="AM813" s="4">
        <v>40.143361203199987</v>
      </c>
      <c r="AN813" s="4">
        <v>248.53930862983344</v>
      </c>
      <c r="AO813" s="4">
        <v>460.59896694451163</v>
      </c>
      <c r="AP813" s="4">
        <v>400.84110124172514</v>
      </c>
      <c r="AQ813" s="4">
        <v>221.02998468055179</v>
      </c>
      <c r="AR813" s="4">
        <v>45.441998159615977</v>
      </c>
      <c r="AS813" s="4">
        <v>341.68660949063798</v>
      </c>
      <c r="AT813" s="4">
        <v>78.194708442835818</v>
      </c>
      <c r="AU813" s="4">
        <v>213.46994428494352</v>
      </c>
    </row>
    <row r="814" spans="1:47" x14ac:dyDescent="0.45">
      <c r="A814" s="3">
        <v>40.6</v>
      </c>
      <c r="B814" s="3">
        <v>31</v>
      </c>
      <c r="C814" s="4">
        <v>43.041131840000006</v>
      </c>
      <c r="D814" s="4">
        <v>43.141999999999996</v>
      </c>
      <c r="E814" s="4">
        <v>46.89591879999999</v>
      </c>
      <c r="F814" s="4">
        <v>24.7</v>
      </c>
      <c r="G814" s="4">
        <v>21.9</v>
      </c>
      <c r="H814" s="4">
        <v>39.299999999999997</v>
      </c>
      <c r="I814" s="4">
        <v>49.022297739999992</v>
      </c>
      <c r="J814" s="4">
        <v>47.931999999999995</v>
      </c>
      <c r="K814" s="4">
        <v>34.477200000000003</v>
      </c>
      <c r="L814" s="4">
        <v>27.569000000000003</v>
      </c>
      <c r="M814" s="4">
        <v>24.105030000000003</v>
      </c>
      <c r="N814" s="4">
        <v>30.514708000000002</v>
      </c>
      <c r="O814" s="4">
        <v>22.4</v>
      </c>
      <c r="P814" s="4">
        <v>26.8</v>
      </c>
      <c r="Q814" s="4">
        <v>117.55247590107</v>
      </c>
      <c r="R814" s="4">
        <v>68.35100429289173</v>
      </c>
      <c r="S814" s="4">
        <v>35.5</v>
      </c>
      <c r="T814" s="4">
        <v>36.4</v>
      </c>
      <c r="U814" s="4">
        <v>24.2</v>
      </c>
      <c r="V814" s="4">
        <v>56.559364210209971</v>
      </c>
      <c r="W814" s="4">
        <v>29.552999999999997</v>
      </c>
      <c r="X814" s="4">
        <v>77.556306695595381</v>
      </c>
      <c r="Y814" s="4">
        <v>40.616</v>
      </c>
      <c r="Z814" s="4">
        <v>52.992854702999985</v>
      </c>
      <c r="AA814" s="4">
        <v>171.49513260927489</v>
      </c>
      <c r="AB814" s="4">
        <v>149.32076537006915</v>
      </c>
      <c r="AC814" s="4">
        <v>46.993640685669988</v>
      </c>
      <c r="AD814" s="4">
        <v>45.976079999999996</v>
      </c>
      <c r="AE814" s="4">
        <v>29</v>
      </c>
      <c r="AF814" s="4">
        <v>22.6</v>
      </c>
      <c r="AG814" s="4">
        <v>68.384549892123943</v>
      </c>
      <c r="AH814" s="4">
        <v>28.480879999999996</v>
      </c>
      <c r="AI814" s="4">
        <v>64.637675199639361</v>
      </c>
      <c r="AJ814" s="4">
        <v>214.05061599896786</v>
      </c>
      <c r="AK814" s="4">
        <v>78.65541003287322</v>
      </c>
      <c r="AL814" s="4">
        <v>445.27343634046611</v>
      </c>
      <c r="AM814" s="4">
        <v>88.653964659199957</v>
      </c>
      <c r="AN814" s="4">
        <v>304.46787334227605</v>
      </c>
      <c r="AO814" s="4">
        <v>438.50315500373358</v>
      </c>
      <c r="AP814" s="4">
        <v>381.61774485324821</v>
      </c>
      <c r="AQ814" s="4">
        <v>270.80640727462566</v>
      </c>
      <c r="AR814" s="4">
        <v>100.25898006489594</v>
      </c>
      <c r="AS814" s="4">
        <v>391.97562397961019</v>
      </c>
      <c r="AT814" s="4">
        <v>75.619193631558289</v>
      </c>
      <c r="AU814" s="4">
        <v>244.17770223882334</v>
      </c>
    </row>
    <row r="815" spans="1:47" x14ac:dyDescent="0.45">
      <c r="A815" s="3">
        <v>40.65</v>
      </c>
      <c r="B815" s="3">
        <v>31</v>
      </c>
      <c r="C815" s="4">
        <v>43.873740848000004</v>
      </c>
      <c r="D815" s="4">
        <v>51.76644799999999</v>
      </c>
      <c r="E815" s="4">
        <v>45.443461899999996</v>
      </c>
      <c r="F815" s="4">
        <v>34.1</v>
      </c>
      <c r="G815" s="4">
        <v>31.4</v>
      </c>
      <c r="H815" s="4">
        <v>27.8</v>
      </c>
      <c r="I815" s="4">
        <v>24.718</v>
      </c>
      <c r="J815" s="4">
        <v>40.368000000000002</v>
      </c>
      <c r="K815" s="4">
        <v>28.877400000000002</v>
      </c>
      <c r="L815" s="4">
        <v>26.216000000000001</v>
      </c>
      <c r="M815" s="4">
        <v>22.92792</v>
      </c>
      <c r="N815" s="4">
        <v>25.530885999999999</v>
      </c>
      <c r="O815" s="4">
        <v>20.9</v>
      </c>
      <c r="P815" s="4">
        <v>26.2</v>
      </c>
      <c r="Q815" s="4">
        <v>100.071128345445</v>
      </c>
      <c r="R815" s="4">
        <v>61.584732189157755</v>
      </c>
      <c r="S815" s="4">
        <v>36.5</v>
      </c>
      <c r="T815" s="4">
        <v>30.5</v>
      </c>
      <c r="U815" s="4">
        <v>32.799999999999997</v>
      </c>
      <c r="V815" s="4">
        <v>72.474537530409975</v>
      </c>
      <c r="W815" s="4">
        <v>35.992999999999995</v>
      </c>
      <c r="X815" s="4">
        <v>75.000883431617197</v>
      </c>
      <c r="Y815" s="4">
        <v>32.184000000000005</v>
      </c>
      <c r="Z815" s="4">
        <v>67.996003562999988</v>
      </c>
      <c r="AA815" s="4">
        <v>196.23054948694994</v>
      </c>
      <c r="AB815" s="4">
        <v>170.84057805364645</v>
      </c>
      <c r="AC815" s="4">
        <v>60.346443171069986</v>
      </c>
      <c r="AD815" s="4">
        <v>36.447920000000003</v>
      </c>
      <c r="AE815" s="4">
        <v>25.2</v>
      </c>
      <c r="AF815" s="4">
        <v>24.4</v>
      </c>
      <c r="AG815" s="4">
        <v>66.135777419823143</v>
      </c>
      <c r="AH815" s="4">
        <v>34.663279999999993</v>
      </c>
      <c r="AI815" s="4">
        <v>82.780972784667355</v>
      </c>
      <c r="AJ815" s="4">
        <v>276.64368534950603</v>
      </c>
      <c r="AK815" s="4">
        <v>105.40448201627062</v>
      </c>
      <c r="AL815" s="4">
        <v>491.79872444185253</v>
      </c>
      <c r="AM815" s="4">
        <v>129.66836218879996</v>
      </c>
      <c r="AN815" s="4">
        <v>349.35745655107308</v>
      </c>
      <c r="AO815" s="4">
        <v>405.93752519566834</v>
      </c>
      <c r="AP815" s="4">
        <v>353.28564692023144</v>
      </c>
      <c r="AQ815" s="4">
        <v>310.75813633045505</v>
      </c>
      <c r="AR815" s="4">
        <v>146.60524927334396</v>
      </c>
      <c r="AS815" s="4">
        <v>432.9178775088302</v>
      </c>
      <c r="AT815" s="4">
        <v>101.29830273561979</v>
      </c>
      <c r="AU815" s="4">
        <v>315.53380129843686</v>
      </c>
    </row>
    <row r="816" spans="1:47" x14ac:dyDescent="0.45">
      <c r="A816" s="3">
        <v>40.700000000000003</v>
      </c>
      <c r="B816" s="3">
        <v>31</v>
      </c>
      <c r="C816" s="4">
        <v>47.085232736000002</v>
      </c>
      <c r="D816" s="4">
        <v>36.84478399999999</v>
      </c>
      <c r="E816" s="4">
        <v>57.385885299999977</v>
      </c>
      <c r="F816" s="4">
        <v>34.915007123399988</v>
      </c>
      <c r="G816" s="4">
        <v>24.6</v>
      </c>
      <c r="H816" s="4">
        <v>21.1</v>
      </c>
      <c r="I816" s="4">
        <v>33.335000000000001</v>
      </c>
      <c r="J816" s="4">
        <v>30.695999999999998</v>
      </c>
      <c r="K816" s="4">
        <v>32.391000000000005</v>
      </c>
      <c r="L816" s="4">
        <v>24.986000000000001</v>
      </c>
      <c r="M816" s="4">
        <v>21.85782</v>
      </c>
      <c r="N816" s="4">
        <v>28.657990000000005</v>
      </c>
      <c r="O816" s="4">
        <v>36.6</v>
      </c>
      <c r="P816" s="4">
        <v>29.4</v>
      </c>
      <c r="Q816" s="4">
        <v>70.888932159254992</v>
      </c>
      <c r="R816" s="4">
        <v>61.032514041615329</v>
      </c>
      <c r="S816" s="4">
        <v>28.6</v>
      </c>
      <c r="T816" s="4">
        <v>21</v>
      </c>
      <c r="U816" s="4">
        <v>21.3</v>
      </c>
      <c r="V816" s="4">
        <v>70.087261532379983</v>
      </c>
      <c r="W816" s="4">
        <v>42.087999999999994</v>
      </c>
      <c r="X816" s="4">
        <v>100.47967024170076</v>
      </c>
      <c r="Y816" s="4">
        <v>28.215999999999998</v>
      </c>
      <c r="Z816" s="4">
        <v>87.705531234000006</v>
      </c>
      <c r="AA816" s="4">
        <v>253.70862586279995</v>
      </c>
      <c r="AB816" s="4">
        <v>220.84650450063594</v>
      </c>
      <c r="AC816" s="4">
        <v>77.887922798260007</v>
      </c>
      <c r="AD816" s="4">
        <v>31.964079999999992</v>
      </c>
      <c r="AE816" s="4">
        <v>22.5</v>
      </c>
      <c r="AF816" s="4">
        <v>33.9</v>
      </c>
      <c r="AG816" s="4">
        <v>88.55710981269668</v>
      </c>
      <c r="AH816" s="4">
        <v>40.514479999999992</v>
      </c>
      <c r="AI816" s="4">
        <v>80.059478146913165</v>
      </c>
      <c r="AJ816" s="4">
        <v>338.78180810270516</v>
      </c>
      <c r="AK816" s="4">
        <v>140.41538648207475</v>
      </c>
      <c r="AL816" s="4">
        <v>547.16425169228853</v>
      </c>
      <c r="AM816" s="4">
        <v>152.66453557759993</v>
      </c>
      <c r="AN816" s="4">
        <v>385.90382190008228</v>
      </c>
      <c r="AO816" s="4">
        <v>333.59086962600861</v>
      </c>
      <c r="AP816" s="4">
        <v>290.34405657462747</v>
      </c>
      <c r="AQ816" s="4">
        <v>343.2844014910732</v>
      </c>
      <c r="AR816" s="4">
        <v>172.59092520268791</v>
      </c>
      <c r="AS816" s="4">
        <v>481.63954148921391</v>
      </c>
      <c r="AT816" s="4">
        <v>134.90877102279177</v>
      </c>
      <c r="AU816" s="4">
        <v>386.37126123708384</v>
      </c>
    </row>
    <row r="817" spans="1:47" x14ac:dyDescent="0.45">
      <c r="A817" s="3">
        <v>40.75</v>
      </c>
      <c r="B817" s="3">
        <v>31</v>
      </c>
      <c r="C817" s="4">
        <v>27.340504832000004</v>
      </c>
      <c r="D817" s="4">
        <v>46.975087999999992</v>
      </c>
      <c r="E817" s="4">
        <v>55.77204429999999</v>
      </c>
      <c r="F817" s="4">
        <v>49.083794965399981</v>
      </c>
      <c r="G817" s="4">
        <v>25.6</v>
      </c>
      <c r="H817" s="4">
        <v>25.6</v>
      </c>
      <c r="I817" s="4">
        <v>35.550800000000002</v>
      </c>
      <c r="J817" s="4">
        <v>38.880000000000003</v>
      </c>
      <c r="K817" s="4">
        <v>42.382800000000003</v>
      </c>
      <c r="L817" s="4">
        <v>43.313000000000002</v>
      </c>
      <c r="M817" s="4">
        <v>37.802309999999999</v>
      </c>
      <c r="N817" s="4">
        <v>37.550692000000005</v>
      </c>
      <c r="O817" s="4">
        <v>37</v>
      </c>
      <c r="P817" s="4">
        <v>32.6</v>
      </c>
      <c r="Q817" s="4">
        <v>63.725464405349989</v>
      </c>
      <c r="R817" s="4">
        <v>49.254142120548437</v>
      </c>
      <c r="S817" s="4">
        <v>38.799999999999997</v>
      </c>
      <c r="T817" s="4">
        <v>25.3</v>
      </c>
      <c r="U817" s="4">
        <v>34.9</v>
      </c>
      <c r="V817" s="4">
        <v>93.889540030833359</v>
      </c>
      <c r="W817" s="4">
        <v>39.155089750298281</v>
      </c>
      <c r="X817" s="4">
        <v>133.82794383661633</v>
      </c>
      <c r="Y817" s="4">
        <v>45.824000000000005</v>
      </c>
      <c r="Z817" s="4">
        <v>99.16381200762001</v>
      </c>
      <c r="AA817" s="4">
        <v>310.76893305844993</v>
      </c>
      <c r="AB817" s="4">
        <v>270.48897176085143</v>
      </c>
      <c r="AC817" s="4">
        <v>88.085792686781815</v>
      </c>
      <c r="AD817" s="4">
        <v>51.86112</v>
      </c>
      <c r="AE817" s="4">
        <v>35.299999999999997</v>
      </c>
      <c r="AF817" s="4">
        <v>31.1</v>
      </c>
      <c r="AG817" s="4">
        <v>117.90359057622237</v>
      </c>
      <c r="AH817" s="4">
        <v>37.698886160286349</v>
      </c>
      <c r="AI817" s="4">
        <v>107.19407563515001</v>
      </c>
      <c r="AJ817" s="4">
        <v>388.65532883597785</v>
      </c>
      <c r="AK817" s="4">
        <v>182.63223900988822</v>
      </c>
      <c r="AL817" s="4">
        <v>605.57064744608317</v>
      </c>
      <c r="AM817" s="4">
        <v>174.70416185599998</v>
      </c>
      <c r="AN817" s="4">
        <v>429.39433790130738</v>
      </c>
      <c r="AO817" s="4">
        <v>277.30221692028647</v>
      </c>
      <c r="AP817" s="4">
        <v>241.37292872064924</v>
      </c>
      <c r="AQ817" s="4">
        <v>381.99096073216356</v>
      </c>
      <c r="AR817" s="4">
        <v>197.49570289727998</v>
      </c>
      <c r="AS817" s="4">
        <v>533.03716975255315</v>
      </c>
      <c r="AT817" s="4">
        <v>175.43694944949272</v>
      </c>
      <c r="AU817" s="4">
        <v>443.22707487301471</v>
      </c>
    </row>
    <row r="818" spans="1:47" x14ac:dyDescent="0.45">
      <c r="A818" s="3">
        <v>40.799999999999997</v>
      </c>
      <c r="B818" s="3">
        <v>31</v>
      </c>
      <c r="C818" s="4">
        <v>38.402310224000004</v>
      </c>
      <c r="D818" s="4">
        <v>52.17713599999999</v>
      </c>
      <c r="E818" s="4">
        <v>58.676958099999986</v>
      </c>
      <c r="F818" s="4">
        <v>62.923076113399986</v>
      </c>
      <c r="G818" s="4">
        <v>31.2</v>
      </c>
      <c r="H818" s="4">
        <v>25.6</v>
      </c>
      <c r="I818" s="4">
        <v>34.442900000000002</v>
      </c>
      <c r="J818" s="4">
        <v>46.691999999999993</v>
      </c>
      <c r="K818" s="4">
        <v>28.438200000000002</v>
      </c>
      <c r="L818" s="4">
        <v>35.071999999999996</v>
      </c>
      <c r="M818" s="4">
        <v>30.632639999999999</v>
      </c>
      <c r="N818" s="4">
        <v>25.139998000000002</v>
      </c>
      <c r="O818" s="4">
        <v>34.915007123399988</v>
      </c>
      <c r="P818" s="4">
        <v>35.799999999999997</v>
      </c>
      <c r="Q818" s="4">
        <v>42.329902477499992</v>
      </c>
      <c r="R818" s="4">
        <v>42.757085173452566</v>
      </c>
      <c r="S818" s="4">
        <v>41.98365963189999</v>
      </c>
      <c r="T818" s="4">
        <v>36.299999999999997</v>
      </c>
      <c r="U818" s="4">
        <v>32.4</v>
      </c>
      <c r="V818" s="4">
        <v>125.04349180512489</v>
      </c>
      <c r="W818" s="4">
        <v>55.078016033501399</v>
      </c>
      <c r="X818" s="4">
        <v>174.03996263175512</v>
      </c>
      <c r="Y818" s="4">
        <v>32.518839679999992</v>
      </c>
      <c r="Z818" s="4">
        <v>117.55247590107</v>
      </c>
      <c r="AA818" s="4">
        <v>356.56687943787495</v>
      </c>
      <c r="AB818" s="4">
        <v>310.33318511095121</v>
      </c>
      <c r="AC818" s="4">
        <v>104.45170355195229</v>
      </c>
      <c r="AD818" s="4">
        <v>36.826288838399989</v>
      </c>
      <c r="AE818" s="4">
        <v>31.4</v>
      </c>
      <c r="AF818" s="4">
        <v>34.6</v>
      </c>
      <c r="AG818" s="4">
        <v>153.29016711594448</v>
      </c>
      <c r="AH818" s="4">
        <v>52.984895392161341</v>
      </c>
      <c r="AI818" s="4">
        <v>142.70958065784237</v>
      </c>
      <c r="AJ818" s="4">
        <v>429.25931264847111</v>
      </c>
      <c r="AK818" s="4">
        <v>208.95525236751141</v>
      </c>
      <c r="AL818" s="4">
        <v>677.31342363603596</v>
      </c>
      <c r="AM818" s="4">
        <v>193.65941173759992</v>
      </c>
      <c r="AN818" s="4">
        <v>475.27350523253324</v>
      </c>
      <c r="AO818" s="4">
        <v>231.26927537699893</v>
      </c>
      <c r="AP818" s="4">
        <v>201.32426957798907</v>
      </c>
      <c r="AQ818" s="4">
        <v>422.82341965695457</v>
      </c>
      <c r="AR818" s="4">
        <v>218.91513526348791</v>
      </c>
      <c r="AS818" s="4">
        <v>596.1708127997116</v>
      </c>
      <c r="AT818" s="4">
        <v>200.70704227281095</v>
      </c>
      <c r="AU818" s="4">
        <v>489.51561641925707</v>
      </c>
    </row>
    <row r="819" spans="1:47" x14ac:dyDescent="0.45">
      <c r="A819" s="3">
        <v>40.85</v>
      </c>
      <c r="B819" s="3">
        <v>31</v>
      </c>
      <c r="C819" s="4">
        <v>27.935225552000009</v>
      </c>
      <c r="D819" s="4">
        <v>51.629552000000004</v>
      </c>
      <c r="E819" s="4">
        <v>60.774951399999985</v>
      </c>
      <c r="F819" s="4">
        <v>60.847183941199994</v>
      </c>
      <c r="G819" s="4">
        <v>36.5</v>
      </c>
      <c r="H819" s="4">
        <v>23.8</v>
      </c>
      <c r="I819" s="4">
        <v>43.552299999999995</v>
      </c>
      <c r="J819" s="4">
        <v>33.175999999999995</v>
      </c>
      <c r="K819" s="4">
        <v>37.222200000000001</v>
      </c>
      <c r="L819" s="4">
        <v>28.43</v>
      </c>
      <c r="M819" s="4">
        <v>24.854099999999999</v>
      </c>
      <c r="N819" s="4">
        <v>32.957757999999998</v>
      </c>
      <c r="O819" s="4">
        <v>49.083794965399981</v>
      </c>
      <c r="P819" s="4">
        <v>29.1</v>
      </c>
      <c r="Q819" s="4">
        <v>24.046199999999999</v>
      </c>
      <c r="R819" s="4">
        <v>41.737934294271824</v>
      </c>
      <c r="S819" s="4">
        <v>45.00024372</v>
      </c>
      <c r="T819" s="4">
        <v>22.2</v>
      </c>
      <c r="U819" s="4">
        <v>39.9</v>
      </c>
      <c r="V819" s="4">
        <v>162.60955323031547</v>
      </c>
      <c r="W819" s="4">
        <v>70.630641705467241</v>
      </c>
      <c r="X819" s="4">
        <v>199.11292389015463</v>
      </c>
      <c r="Y819" s="4">
        <v>71.640294079999975</v>
      </c>
      <c r="Z819" s="4">
        <v>152.96580130486495</v>
      </c>
      <c r="AA819" s="4">
        <v>393.85277877072497</v>
      </c>
      <c r="AB819" s="4">
        <v>342.77191753053074</v>
      </c>
      <c r="AC819" s="4">
        <v>135.96956316132983</v>
      </c>
      <c r="AD819" s="4">
        <v>81.033532310399963</v>
      </c>
      <c r="AE819" s="4">
        <v>29.3</v>
      </c>
      <c r="AF819" s="4">
        <v>32.299999999999997</v>
      </c>
      <c r="AG819" s="4">
        <v>175.35437302333608</v>
      </c>
      <c r="AH819" s="4">
        <v>67.915416037248548</v>
      </c>
      <c r="AI819" s="4">
        <v>185.53489068255962</v>
      </c>
      <c r="AJ819" s="4">
        <v>477.57843250750238</v>
      </c>
      <c r="AK819" s="4">
        <v>270.12245159824431</v>
      </c>
      <c r="AL819" s="4">
        <v>649.22883095858856</v>
      </c>
      <c r="AM819" s="4">
        <v>205.7821822592</v>
      </c>
      <c r="AN819" s="4">
        <v>531.62861482533299</v>
      </c>
      <c r="AO819" s="4">
        <v>162.28409507352342</v>
      </c>
      <c r="AP819" s="4">
        <v>141.30716271396537</v>
      </c>
      <c r="AQ819" s="4">
        <v>472.97946719454637</v>
      </c>
      <c r="AR819" s="4">
        <v>232.61386595289599</v>
      </c>
      <c r="AS819" s="4">
        <v>571.4563712435579</v>
      </c>
      <c r="AT819" s="4">
        <v>259.42755353431454</v>
      </c>
      <c r="AU819" s="4">
        <v>544.59941305855261</v>
      </c>
    </row>
    <row r="820" spans="1:47" x14ac:dyDescent="0.45">
      <c r="A820" s="3">
        <v>40.9</v>
      </c>
      <c r="B820" s="3">
        <v>31</v>
      </c>
      <c r="C820" s="4">
        <v>34.952930047999999</v>
      </c>
      <c r="D820" s="4">
        <v>46.975087999999992</v>
      </c>
      <c r="E820" s="4">
        <v>48.509759799999991</v>
      </c>
      <c r="F820" s="4">
        <v>81.544817418115969</v>
      </c>
      <c r="G820" s="4">
        <v>33.949643261128941</v>
      </c>
      <c r="H820" s="4">
        <v>38.5</v>
      </c>
      <c r="I820" s="4">
        <v>42.321300000000001</v>
      </c>
      <c r="J820" s="4">
        <v>42.351999999999997</v>
      </c>
      <c r="K820" s="4">
        <v>39.528000000000006</v>
      </c>
      <c r="L820" s="4">
        <v>24.863000000000003</v>
      </c>
      <c r="M820" s="4">
        <v>21.750810000000005</v>
      </c>
      <c r="N820" s="4">
        <v>35.009920000000001</v>
      </c>
      <c r="O820" s="4">
        <v>62.923076113399986</v>
      </c>
      <c r="P820" s="4">
        <v>30.7</v>
      </c>
      <c r="Q820" s="4">
        <v>34.9</v>
      </c>
      <c r="R820" s="4">
        <v>42.189720000000001</v>
      </c>
      <c r="S820" s="4">
        <v>50.200962672000003</v>
      </c>
      <c r="T820" s="4">
        <v>24.6</v>
      </c>
      <c r="U820" s="4">
        <v>22.1</v>
      </c>
      <c r="V820" s="4">
        <v>186.0327095643199</v>
      </c>
      <c r="W820" s="4">
        <v>68.297747854672366</v>
      </c>
      <c r="X820" s="4">
        <v>257.37535744063666</v>
      </c>
      <c r="Y820" s="4">
        <v>104.71642111999996</v>
      </c>
      <c r="Z820" s="4">
        <v>175.04668563956997</v>
      </c>
      <c r="AA820" s="4">
        <v>438.22334711779985</v>
      </c>
      <c r="AB820" s="4">
        <v>381.37431199248584</v>
      </c>
      <c r="AC820" s="4">
        <v>155.62155021921728</v>
      </c>
      <c r="AD820" s="4">
        <v>118.40955586559994</v>
      </c>
      <c r="AE820" s="4">
        <v>36.700000000000003</v>
      </c>
      <c r="AF820" s="4">
        <v>35.200000000000003</v>
      </c>
      <c r="AG820" s="4">
        <v>226.62531454776027</v>
      </c>
      <c r="AH820" s="4">
        <v>65.675837940485465</v>
      </c>
      <c r="AI820" s="4">
        <v>212.23728890332467</v>
      </c>
      <c r="AJ820" s="4">
        <v>528.55140751767715</v>
      </c>
      <c r="AK820" s="4">
        <v>330.84506791512558</v>
      </c>
      <c r="AL820" s="4">
        <v>534.24056055301457</v>
      </c>
      <c r="AM820" s="4">
        <v>221.12597876479998</v>
      </c>
      <c r="AN820" s="4">
        <v>509.56771361325616</v>
      </c>
      <c r="AO820" s="4">
        <v>138.19709077761721</v>
      </c>
      <c r="AP820" s="4">
        <v>120.35146897652697</v>
      </c>
      <c r="AQ820" s="4">
        <v>453.34526511579799</v>
      </c>
      <c r="AR820" s="4">
        <v>249.95235600422396</v>
      </c>
      <c r="AS820" s="4">
        <v>470.26669328665281</v>
      </c>
      <c r="AT820" s="4">
        <v>317.72126519852054</v>
      </c>
      <c r="AU820" s="4">
        <v>602.70860457015192</v>
      </c>
    </row>
    <row r="821" spans="1:47" x14ac:dyDescent="0.45">
      <c r="A821" s="3">
        <v>40.950000000000003</v>
      </c>
      <c r="B821" s="3">
        <v>31</v>
      </c>
      <c r="C821" s="4">
        <v>41.970634544000013</v>
      </c>
      <c r="D821" s="4">
        <v>29.863087999999998</v>
      </c>
      <c r="E821" s="4">
        <v>45.766230099999994</v>
      </c>
      <c r="F821" s="4">
        <v>108.63521026532599</v>
      </c>
      <c r="G821" s="4">
        <v>47.795666116088178</v>
      </c>
      <c r="H821" s="4">
        <v>38.9</v>
      </c>
      <c r="I821" s="4">
        <v>44.537100000000002</v>
      </c>
      <c r="J821" s="4">
        <v>47.064</v>
      </c>
      <c r="K821" s="4">
        <v>40.296600000000005</v>
      </c>
      <c r="L821" s="4">
        <v>36.548000000000002</v>
      </c>
      <c r="M821" s="4">
        <v>31.916760000000004</v>
      </c>
      <c r="N821" s="4">
        <v>35.693974000000004</v>
      </c>
      <c r="O821" s="4">
        <v>60.847183941199994</v>
      </c>
      <c r="P821" s="4">
        <v>35.4</v>
      </c>
      <c r="Q821" s="4">
        <v>28.5</v>
      </c>
      <c r="R821" s="4">
        <v>42.189720000000001</v>
      </c>
      <c r="S821" s="4">
        <v>61.896486863999996</v>
      </c>
      <c r="T821" s="4">
        <v>20.9</v>
      </c>
      <c r="U821" s="4">
        <v>29.6</v>
      </c>
      <c r="V821" s="4">
        <v>240.46146552130961</v>
      </c>
      <c r="W821" s="4">
        <v>91.557810448930979</v>
      </c>
      <c r="X821" s="4">
        <v>315.21432085023076</v>
      </c>
      <c r="Y821" s="4">
        <v>123.26172223999995</v>
      </c>
      <c r="Z821" s="4">
        <v>226.35638308727999</v>
      </c>
      <c r="AA821" s="4">
        <v>485.03090234937491</v>
      </c>
      <c r="AB821" s="4">
        <v>422.09688504395615</v>
      </c>
      <c r="AC821" s="4">
        <v>201.28718094767922</v>
      </c>
      <c r="AD821" s="4">
        <v>139.36574613119996</v>
      </c>
      <c r="AE821" s="4">
        <v>27.7</v>
      </c>
      <c r="AF821" s="4">
        <v>27.5</v>
      </c>
      <c r="AG821" s="4">
        <v>277.52360234820304</v>
      </c>
      <c r="AH821" s="4">
        <v>88.00549803097374</v>
      </c>
      <c r="AI821" s="4">
        <v>274.28607069429296</v>
      </c>
      <c r="AJ821" s="4">
        <v>591.16343297643766</v>
      </c>
      <c r="AK821" s="4">
        <v>379.58246984609428</v>
      </c>
      <c r="AL821" s="4">
        <v>467.47177641498376</v>
      </c>
      <c r="AM821" s="4">
        <v>278.65545497599993</v>
      </c>
      <c r="AN821" s="4">
        <v>419.2425697488049</v>
      </c>
      <c r="AO821" s="4">
        <v>97.987851606317733</v>
      </c>
      <c r="AP821" s="4">
        <v>85.369430897496429</v>
      </c>
      <c r="AQ821" s="4">
        <v>372.95588707643634</v>
      </c>
      <c r="AR821" s="4">
        <v>314.96066412287985</v>
      </c>
      <c r="AS821" s="4">
        <v>411.51016324518571</v>
      </c>
      <c r="AT821" s="4">
        <v>364.50917105225051</v>
      </c>
      <c r="AU821" s="4">
        <v>674.08631359313881</v>
      </c>
    </row>
    <row r="822" spans="1:47" x14ac:dyDescent="0.45">
      <c r="A822" s="3">
        <v>41</v>
      </c>
      <c r="B822" s="3">
        <v>31</v>
      </c>
      <c r="C822" s="4">
        <v>43.992684992000001</v>
      </c>
      <c r="D822" s="4">
        <v>54.093679999999985</v>
      </c>
      <c r="E822" s="4">
        <v>50.607753099999989</v>
      </c>
      <c r="F822" s="4">
        <v>141.30135063505693</v>
      </c>
      <c r="G822" s="4">
        <v>61.319688439536741</v>
      </c>
      <c r="H822" s="4">
        <v>30.5</v>
      </c>
      <c r="I822" s="4">
        <v>46.1374</v>
      </c>
      <c r="J822" s="4">
        <v>46.568000000000005</v>
      </c>
      <c r="K822" s="4">
        <v>43.261200000000002</v>
      </c>
      <c r="L822" s="4">
        <v>38.270000000000003</v>
      </c>
      <c r="M822" s="4">
        <v>33.414900000000003</v>
      </c>
      <c r="N822" s="4">
        <v>38.332467999999999</v>
      </c>
      <c r="O822" s="4">
        <v>81.544817418115969</v>
      </c>
      <c r="P822" s="4">
        <v>31.5</v>
      </c>
      <c r="Q822" s="4">
        <v>29.439766000000002</v>
      </c>
      <c r="R822" s="4">
        <v>28.385430000000003</v>
      </c>
      <c r="S822" s="4">
        <v>76.206996790795074</v>
      </c>
      <c r="T822" s="4">
        <v>28.4</v>
      </c>
      <c r="U822" s="4">
        <v>27.3</v>
      </c>
      <c r="V822" s="4">
        <v>294.49461574148279</v>
      </c>
      <c r="W822" s="4">
        <v>122.00207520180415</v>
      </c>
      <c r="X822" s="4">
        <v>361.63723504505771</v>
      </c>
      <c r="Y822" s="4">
        <v>141.03561439999999</v>
      </c>
      <c r="Z822" s="4">
        <v>277.29314512046994</v>
      </c>
      <c r="AA822" s="4">
        <v>542.52638577439973</v>
      </c>
      <c r="AB822" s="4">
        <v>472.11795562372777</v>
      </c>
      <c r="AC822" s="4">
        <v>246.62089915721828</v>
      </c>
      <c r="AD822" s="4">
        <v>159.45024427199999</v>
      </c>
      <c r="AE822" s="4">
        <v>38.1</v>
      </c>
      <c r="AF822" s="4">
        <v>24.7</v>
      </c>
      <c r="AG822" s="4">
        <v>318.37576683965079</v>
      </c>
      <c r="AH822" s="4">
        <v>117.23199219373197</v>
      </c>
      <c r="AI822" s="4">
        <v>335.88386194529039</v>
      </c>
      <c r="AJ822" s="4">
        <v>566.65318504480672</v>
      </c>
      <c r="AK822" s="4">
        <v>419.26149490733894</v>
      </c>
      <c r="AL822" s="4">
        <v>445.05623144736882</v>
      </c>
      <c r="AM822" s="4">
        <v>305.41925269759992</v>
      </c>
      <c r="AN822" s="4">
        <v>366.79461126007743</v>
      </c>
      <c r="AO822" s="4">
        <v>88.117532512617487</v>
      </c>
      <c r="AP822" s="4">
        <v>76.78225328597722</v>
      </c>
      <c r="AQ822" s="4">
        <v>326.27720402146889</v>
      </c>
      <c r="AR822" s="4">
        <v>345.20375554828786</v>
      </c>
      <c r="AS822" s="4">
        <v>391.78448367368458</v>
      </c>
      <c r="AT822" s="4">
        <v>402.60103511104541</v>
      </c>
      <c r="AU822" s="4">
        <v>646.14463095107953</v>
      </c>
    </row>
    <row r="823" spans="1:47" x14ac:dyDescent="0.45">
      <c r="A823" s="3">
        <v>41.05</v>
      </c>
      <c r="B823" s="3">
        <v>31</v>
      </c>
      <c r="C823" s="4">
        <v>45.301070576000008</v>
      </c>
      <c r="D823" s="4">
        <v>44.92164799999999</v>
      </c>
      <c r="E823" s="4">
        <v>44.636541399999984</v>
      </c>
      <c r="F823" s="4">
        <v>161.66931266462601</v>
      </c>
      <c r="G823" s="4">
        <v>59.291085091019454</v>
      </c>
      <c r="H823" s="4">
        <v>21.2</v>
      </c>
      <c r="I823" s="4">
        <v>36.781800000000004</v>
      </c>
      <c r="J823" s="4">
        <v>42.351999999999997</v>
      </c>
      <c r="K823" s="4">
        <v>25.034400000000002</v>
      </c>
      <c r="L823" s="4">
        <v>48.847999999999999</v>
      </c>
      <c r="M823" s="4">
        <v>42.617759999999997</v>
      </c>
      <c r="N823" s="4">
        <v>22.110616</v>
      </c>
      <c r="O823" s="4">
        <v>108.63521026532599</v>
      </c>
      <c r="P823" s="4">
        <v>29.2</v>
      </c>
      <c r="Q823" s="4">
        <v>43.718904640000005</v>
      </c>
      <c r="R823" s="4">
        <v>26.673270000000002</v>
      </c>
      <c r="S823" s="4">
        <v>91.986639886528963</v>
      </c>
      <c r="T823" s="4">
        <v>27.6</v>
      </c>
      <c r="U823" s="4">
        <v>36.6</v>
      </c>
      <c r="V823" s="4">
        <v>337.86289463998077</v>
      </c>
      <c r="W823" s="4">
        <v>158.7123817477289</v>
      </c>
      <c r="X823" s="4">
        <v>399.43194511929528</v>
      </c>
      <c r="Y823" s="4">
        <v>156.32210623999995</v>
      </c>
      <c r="Z823" s="4">
        <v>318.17618993722499</v>
      </c>
      <c r="AA823" s="4">
        <v>520.01907119112491</v>
      </c>
      <c r="AB823" s="4">
        <v>452.53659193627868</v>
      </c>
      <c r="AC823" s="4">
        <v>283.00680904413025</v>
      </c>
      <c r="AD823" s="4">
        <v>176.72398005119993</v>
      </c>
      <c r="AE823" s="4">
        <v>20.100000000000001</v>
      </c>
      <c r="AF823" s="4">
        <v>25.6</v>
      </c>
      <c r="AG823" s="4">
        <v>351.63511170497986</v>
      </c>
      <c r="AH823" s="4">
        <v>152.47388647781975</v>
      </c>
      <c r="AI823" s="4">
        <v>385.32369988957805</v>
      </c>
      <c r="AJ823" s="4">
        <v>466.29954811514324</v>
      </c>
      <c r="AK823" s="4">
        <v>466.47990521598149</v>
      </c>
      <c r="AL823" s="4">
        <v>412.01936720730879</v>
      </c>
      <c r="AM823" s="4">
        <v>407.00846009599996</v>
      </c>
      <c r="AN823" s="4">
        <v>349.18683859893008</v>
      </c>
      <c r="AO823" s="4">
        <v>58.637254151374989</v>
      </c>
      <c r="AP823" s="4">
        <v>51.134411111696238</v>
      </c>
      <c r="AQ823" s="4">
        <v>310.60628635304778</v>
      </c>
      <c r="AR823" s="4">
        <v>459.99955990847991</v>
      </c>
      <c r="AS823" s="4">
        <v>362.71204314243175</v>
      </c>
      <c r="AT823" s="4">
        <v>447.93070900734222</v>
      </c>
      <c r="AU823" s="4">
        <v>531.74148485126318</v>
      </c>
    </row>
    <row r="824" spans="1:47" x14ac:dyDescent="0.45">
      <c r="A824" s="3">
        <v>41.1</v>
      </c>
      <c r="B824" s="3">
        <v>31</v>
      </c>
      <c r="C824" s="4">
        <v>37.807589504000006</v>
      </c>
      <c r="D824" s="4">
        <v>45.195439999999998</v>
      </c>
      <c r="E824" s="4">
        <v>49.639448499999993</v>
      </c>
      <c r="F824" s="4">
        <v>208.99866567070401</v>
      </c>
      <c r="G824" s="4">
        <v>79.517226477331292</v>
      </c>
      <c r="H824" s="4">
        <v>20.8</v>
      </c>
      <c r="I824" s="4">
        <v>34.689100000000003</v>
      </c>
      <c r="J824" s="4">
        <v>26.852</v>
      </c>
      <c r="K824" s="4">
        <v>35.245800000000003</v>
      </c>
      <c r="L824" s="4">
        <v>43.067</v>
      </c>
      <c r="M824" s="4">
        <v>37.588290000000001</v>
      </c>
      <c r="N824" s="4">
        <v>31.198762000000002</v>
      </c>
      <c r="O824" s="4">
        <v>141.30135063505693</v>
      </c>
      <c r="P824" s="4">
        <v>23.4</v>
      </c>
      <c r="Q824" s="4">
        <v>46.993640685669988</v>
      </c>
      <c r="R824" s="4">
        <v>30.136879999999998</v>
      </c>
      <c r="S824" s="4">
        <v>110.66096977513214</v>
      </c>
      <c r="T824" s="4">
        <v>24.9</v>
      </c>
      <c r="U824" s="4">
        <v>23.9</v>
      </c>
      <c r="V824" s="4">
        <v>373.17070665084447</v>
      </c>
      <c r="W824" s="4">
        <v>181.60195858044472</v>
      </c>
      <c r="X824" s="4">
        <v>444.40800299942202</v>
      </c>
      <c r="Y824" s="4">
        <v>166.09853408000001</v>
      </c>
      <c r="Z824" s="4">
        <v>351.46067568313504</v>
      </c>
      <c r="AA824" s="4">
        <v>427.86615285867492</v>
      </c>
      <c r="AB824" s="4">
        <v>372.36355298704717</v>
      </c>
      <c r="AC824" s="4">
        <v>312.63000135799018</v>
      </c>
      <c r="AD824" s="4">
        <v>187.77134351040002</v>
      </c>
      <c r="AE824" s="4">
        <v>26.7</v>
      </c>
      <c r="AF824" s="4">
        <v>23.3</v>
      </c>
      <c r="AG824" s="4">
        <v>391.21404263949137</v>
      </c>
      <c r="AH824" s="4">
        <v>174.44788023722694</v>
      </c>
      <c r="AI824" s="4">
        <v>425.57460558196266</v>
      </c>
      <c r="AJ824" s="4">
        <v>408.02847143932422</v>
      </c>
      <c r="AK824" s="4">
        <v>516.29171585542463</v>
      </c>
      <c r="AL824" s="4">
        <v>338.62583382981825</v>
      </c>
      <c r="AM824" s="4">
        <v>431.83964222719999</v>
      </c>
      <c r="AN824" s="4">
        <v>323.23584807799506</v>
      </c>
      <c r="AO824" s="4">
        <v>33.444710000000001</v>
      </c>
      <c r="AP824" s="4">
        <v>29.216897700000001</v>
      </c>
      <c r="AQ824" s="4">
        <v>287.5099047894156</v>
      </c>
      <c r="AR824" s="4">
        <v>488.05879571673591</v>
      </c>
      <c r="AS824" s="4">
        <v>298.12573377024006</v>
      </c>
      <c r="AT824" s="4">
        <v>495.75004722120764</v>
      </c>
      <c r="AU824" s="4">
        <v>465.31245744082958</v>
      </c>
    </row>
    <row r="825" spans="1:47" x14ac:dyDescent="0.45">
      <c r="A825" s="3">
        <v>41.15</v>
      </c>
      <c r="B825" s="3">
        <v>31</v>
      </c>
      <c r="C825" s="4">
        <v>33.763488608000003</v>
      </c>
      <c r="D825" s="4">
        <v>37.255471999999997</v>
      </c>
      <c r="E825" s="4">
        <v>47.218686999999996</v>
      </c>
      <c r="F825" s="4">
        <v>255.98401368824594</v>
      </c>
      <c r="G825" s="4">
        <v>105.99050017548187</v>
      </c>
      <c r="H825" s="4">
        <v>28.4</v>
      </c>
      <c r="I825" s="4">
        <v>38.382100000000001</v>
      </c>
      <c r="J825" s="4">
        <v>48.8</v>
      </c>
      <c r="K825" s="4">
        <v>25.583400000000005</v>
      </c>
      <c r="L825" s="4">
        <v>43.805</v>
      </c>
      <c r="M825" s="4">
        <v>38.230349999999994</v>
      </c>
      <c r="N825" s="4">
        <v>22.599226000000002</v>
      </c>
      <c r="O825" s="4">
        <v>161.66931266462601</v>
      </c>
      <c r="P825" s="4">
        <v>23.5</v>
      </c>
      <c r="Q825" s="4">
        <v>60.346443171069986</v>
      </c>
      <c r="R825" s="4">
        <v>39.19299199999999</v>
      </c>
      <c r="S825" s="4">
        <v>148.41515571361325</v>
      </c>
      <c r="T825" s="4">
        <v>34.5</v>
      </c>
      <c r="U825" s="4">
        <v>32.200000000000003</v>
      </c>
      <c r="V825" s="4">
        <v>415.18733261521947</v>
      </c>
      <c r="W825" s="4">
        <v>234.79082747673422</v>
      </c>
      <c r="X825" s="4">
        <v>491.85430336806104</v>
      </c>
      <c r="Y825" s="4">
        <v>178.47256351999999</v>
      </c>
      <c r="Z825" s="4">
        <v>391.0695245002799</v>
      </c>
      <c r="AA825" s="4">
        <v>374.3568836947249</v>
      </c>
      <c r="AB825" s="4">
        <v>325.81048881441069</v>
      </c>
      <c r="AC825" s="4">
        <v>347.88187680524908</v>
      </c>
      <c r="AD825" s="4">
        <v>201.75399677759998</v>
      </c>
      <c r="AE825" s="4">
        <v>26.7</v>
      </c>
      <c r="AF825" s="4">
        <v>38.4</v>
      </c>
      <c r="AG825" s="4">
        <v>432.9667869638937</v>
      </c>
      <c r="AH825" s="4">
        <v>225.50919437766487</v>
      </c>
      <c r="AI825" s="4">
        <v>473.4735591813502</v>
      </c>
      <c r="AJ825" s="4">
        <v>388.46576775375308</v>
      </c>
      <c r="AK825" s="4">
        <v>577.47743937423445</v>
      </c>
      <c r="AL825" s="4">
        <v>281.52266743460581</v>
      </c>
      <c r="AM825" s="4">
        <v>474.90378356479982</v>
      </c>
      <c r="AN825" s="4">
        <v>265.58404204890911</v>
      </c>
      <c r="AO825" s="4">
        <v>31.931809999999999</v>
      </c>
      <c r="AP825" s="4">
        <v>27.9006747</v>
      </c>
      <c r="AQ825" s="4">
        <v>236.19979742352913</v>
      </c>
      <c r="AR825" s="4">
        <v>536.72127542822375</v>
      </c>
      <c r="AS825" s="4">
        <v>247.87494734245311</v>
      </c>
      <c r="AT825" s="4">
        <v>554.48834179926507</v>
      </c>
      <c r="AU825" s="4">
        <v>443.01097523927848</v>
      </c>
    </row>
    <row r="826" spans="1:47" x14ac:dyDescent="0.45">
      <c r="A826" s="3">
        <v>41.2</v>
      </c>
      <c r="B826" s="3">
        <v>31</v>
      </c>
      <c r="C826" s="4">
        <v>25.913175104000008</v>
      </c>
      <c r="D826" s="4">
        <v>39.308911999999999</v>
      </c>
      <c r="E826" s="4">
        <v>60.613567299999985</v>
      </c>
      <c r="F826" s="4">
        <v>293.69556055650503</v>
      </c>
      <c r="G826" s="4">
        <v>137.91250586759037</v>
      </c>
      <c r="H826" s="4">
        <v>39.200000000000003</v>
      </c>
      <c r="I826" s="4">
        <v>33.827399999999997</v>
      </c>
      <c r="J826" s="4">
        <v>40.491999999999997</v>
      </c>
      <c r="K826" s="4">
        <v>32.061599999999999</v>
      </c>
      <c r="L826" s="4">
        <v>25.109000000000002</v>
      </c>
      <c r="M826" s="4">
        <v>21.964830000000003</v>
      </c>
      <c r="N826" s="4">
        <v>28.364823999999999</v>
      </c>
      <c r="O826" s="4">
        <v>208.99866567070401</v>
      </c>
      <c r="P826" s="4">
        <v>33.6</v>
      </c>
      <c r="Q826" s="4">
        <v>77.887922798260007</v>
      </c>
      <c r="R826" s="4">
        <v>33.822624627199986</v>
      </c>
      <c r="S826" s="4">
        <v>197.83026057769175</v>
      </c>
      <c r="T826" s="4">
        <v>20.7</v>
      </c>
      <c r="U826" s="4">
        <v>20.3</v>
      </c>
      <c r="V826" s="4">
        <v>459.51165871102364</v>
      </c>
      <c r="W826" s="4">
        <v>287.59310253489184</v>
      </c>
      <c r="X826" s="4">
        <v>550.13438150774653</v>
      </c>
      <c r="Y826" s="4">
        <v>224.86730239999997</v>
      </c>
      <c r="Z826" s="4">
        <v>432.85382990212497</v>
      </c>
      <c r="AA826" s="4">
        <v>356.39280894612489</v>
      </c>
      <c r="AB826" s="4">
        <v>310.18174378312864</v>
      </c>
      <c r="AC826" s="4">
        <v>385.0699086128912</v>
      </c>
      <c r="AD826" s="4">
        <v>254.18005171199997</v>
      </c>
      <c r="AE826" s="4">
        <v>21.6</v>
      </c>
      <c r="AF826" s="4">
        <v>29</v>
      </c>
      <c r="AG826" s="4">
        <v>484.25325572681692</v>
      </c>
      <c r="AH826" s="4">
        <v>276.19937843349618</v>
      </c>
      <c r="AI826" s="4">
        <v>524.00329093056689</v>
      </c>
      <c r="AJ826" s="4">
        <v>359.63352714740296</v>
      </c>
      <c r="AK826" s="4">
        <v>553.52553489048603</v>
      </c>
      <c r="AL826" s="4">
        <v>234.82361541874175</v>
      </c>
      <c r="AM826" s="4">
        <v>498.75889721599987</v>
      </c>
      <c r="AN826" s="4">
        <v>220.72858243054074</v>
      </c>
      <c r="AO826" s="4">
        <v>31.175359999999998</v>
      </c>
      <c r="AP826" s="4">
        <v>27.242563199999999</v>
      </c>
      <c r="AQ826" s="4">
        <v>196.27843836318127</v>
      </c>
      <c r="AR826" s="4">
        <v>563.67755385407986</v>
      </c>
      <c r="AS826" s="4">
        <v>206.77978156849272</v>
      </c>
      <c r="AT826" s="4">
        <v>531.49451349486662</v>
      </c>
      <c r="AU826" s="4">
        <v>410.14222094803938</v>
      </c>
    </row>
    <row r="827" spans="1:47" x14ac:dyDescent="0.45">
      <c r="A827" s="3">
        <v>41.25</v>
      </c>
      <c r="B827" s="3">
        <v>32</v>
      </c>
      <c r="C827" s="4">
        <v>34.952930047999999</v>
      </c>
      <c r="D827" s="4">
        <v>36.160303999999989</v>
      </c>
      <c r="E827" s="4">
        <v>60.129414999999987</v>
      </c>
      <c r="F827" s="4">
        <v>324.39800578334302</v>
      </c>
      <c r="G827" s="4">
        <v>157.81648572212586</v>
      </c>
      <c r="H827" s="4">
        <v>37.4</v>
      </c>
      <c r="I827" s="4">
        <v>37.643500000000003</v>
      </c>
      <c r="J827" s="4">
        <v>40.74</v>
      </c>
      <c r="K827" s="4">
        <v>38.539800000000007</v>
      </c>
      <c r="L827" s="4">
        <v>37.900999999999996</v>
      </c>
      <c r="M827" s="4">
        <v>33.093869999999995</v>
      </c>
      <c r="N827" s="4">
        <v>34.130422000000003</v>
      </c>
      <c r="O827" s="4">
        <v>255.98401368824594</v>
      </c>
      <c r="P827" s="4">
        <v>34.6</v>
      </c>
      <c r="Q827" s="4">
        <v>78.31359268678176</v>
      </c>
      <c r="R827" s="4">
        <v>73.877946003199966</v>
      </c>
      <c r="S827" s="4">
        <v>257.41598755400651</v>
      </c>
      <c r="T827" s="4">
        <v>31.2</v>
      </c>
      <c r="U827" s="4">
        <v>36.1</v>
      </c>
      <c r="V827" s="4">
        <v>513.95689824038061</v>
      </c>
      <c r="W827" s="4">
        <v>329.97345204008201</v>
      </c>
      <c r="X827" s="4">
        <v>527.31992766741553</v>
      </c>
      <c r="Y827" s="4">
        <v>246.45101023999993</v>
      </c>
      <c r="Z827" s="4">
        <v>484.17906632543986</v>
      </c>
      <c r="AA827" s="4">
        <v>329.91668715094988</v>
      </c>
      <c r="AB827" s="4">
        <v>287.1475178213264</v>
      </c>
      <c r="AC827" s="4">
        <v>430.74936902964146</v>
      </c>
      <c r="AD827" s="4">
        <v>278.5696415711999</v>
      </c>
      <c r="AE827" s="4">
        <v>23.5</v>
      </c>
      <c r="AF827" s="4">
        <v>39.6</v>
      </c>
      <c r="AG827" s="4">
        <v>464.17653634732568</v>
      </c>
      <c r="AH827" s="4">
        <v>316.88451395847875</v>
      </c>
      <c r="AI827" s="4">
        <v>586.07086399403386</v>
      </c>
      <c r="AJ827" s="4">
        <v>295.58083746373603</v>
      </c>
      <c r="AK827" s="4">
        <v>455.45795381008026</v>
      </c>
      <c r="AL827" s="4">
        <v>164.84019886287473</v>
      </c>
      <c r="AM827" s="4">
        <v>474.98186904319977</v>
      </c>
      <c r="AN827" s="4">
        <v>184.04572271981723</v>
      </c>
      <c r="AO827" s="4">
        <v>50.08661</v>
      </c>
      <c r="AP827" s="4">
        <v>43.695350699999999</v>
      </c>
      <c r="AQ827" s="4">
        <v>163.63069322063734</v>
      </c>
      <c r="AR827" s="4">
        <v>536.80951201881578</v>
      </c>
      <c r="AS827" s="4">
        <v>145.19437499932977</v>
      </c>
      <c r="AT827" s="4">
        <v>437.34963565767703</v>
      </c>
      <c r="AU827" s="4">
        <v>337.12215470865908</v>
      </c>
    </row>
    <row r="828" spans="1:47" x14ac:dyDescent="0.45">
      <c r="A828" s="3">
        <v>41.3</v>
      </c>
      <c r="B828" s="3">
        <v>32</v>
      </c>
      <c r="C828" s="4">
        <v>26.270007536000001</v>
      </c>
      <c r="D828" s="4">
        <v>34.106863999999995</v>
      </c>
      <c r="E828" s="4">
        <v>64.648169799999991</v>
      </c>
      <c r="F828" s="4">
        <v>360.93420227410394</v>
      </c>
      <c r="G828" s="4">
        <v>204.06767606672543</v>
      </c>
      <c r="H828" s="4">
        <v>30.5</v>
      </c>
      <c r="I828" s="4">
        <v>35.797000000000004</v>
      </c>
      <c r="J828" s="4">
        <v>33.548000000000002</v>
      </c>
      <c r="K828" s="4">
        <v>40.406399999999998</v>
      </c>
      <c r="L828" s="4">
        <v>30.644000000000002</v>
      </c>
      <c r="M828" s="4">
        <v>26.780280000000001</v>
      </c>
      <c r="N828" s="4">
        <v>35.791695999999995</v>
      </c>
      <c r="O828" s="4">
        <v>293.69556055650503</v>
      </c>
      <c r="P828" s="4">
        <v>36.1</v>
      </c>
      <c r="Q828" s="4">
        <v>104.45170355195229</v>
      </c>
      <c r="R828" s="4">
        <v>107.74363220479995</v>
      </c>
      <c r="S828" s="4">
        <v>294.5688256555174</v>
      </c>
      <c r="T828" s="4">
        <v>26.4</v>
      </c>
      <c r="U828" s="4">
        <v>39.6</v>
      </c>
      <c r="V828" s="4">
        <v>492.64363916939715</v>
      </c>
      <c r="W828" s="4">
        <v>364.47695209333824</v>
      </c>
      <c r="X828" s="4">
        <v>433.90947242324495</v>
      </c>
      <c r="Y828" s="4">
        <v>328.37779039999998</v>
      </c>
      <c r="Z828" s="4">
        <v>464.08717086817495</v>
      </c>
      <c r="AA828" s="4">
        <v>271.09826798862491</v>
      </c>
      <c r="AB828" s="4">
        <v>235.97549315010369</v>
      </c>
      <c r="AC828" s="4">
        <v>412.8675820726757</v>
      </c>
      <c r="AD828" s="4">
        <v>371.14690315199994</v>
      </c>
      <c r="AE828" s="4">
        <v>27.6</v>
      </c>
      <c r="AF828" s="4">
        <v>30.8</v>
      </c>
      <c r="AG828" s="4">
        <v>381.97533573245556</v>
      </c>
      <c r="AH828" s="4">
        <v>350.00787400960473</v>
      </c>
      <c r="AI828" s="4">
        <v>561.77374865311265</v>
      </c>
      <c r="AJ828" s="4">
        <v>245.74522894690841</v>
      </c>
      <c r="AK828" s="4">
        <v>398.51429226093649</v>
      </c>
      <c r="AL828" s="4">
        <v>140.40464838945744</v>
      </c>
      <c r="AM828" s="4">
        <v>400.99587825919997</v>
      </c>
      <c r="AN828" s="4">
        <v>129.07261853937487</v>
      </c>
      <c r="AO828" s="4">
        <v>39.042439999999999</v>
      </c>
      <c r="AP828" s="4">
        <v>34.086922799999996</v>
      </c>
      <c r="AQ828" s="4">
        <v>114.70463050004363</v>
      </c>
      <c r="AR828" s="4">
        <v>453.20534243289592</v>
      </c>
      <c r="AS828" s="4">
        <v>123.69109058272255</v>
      </c>
      <c r="AT828" s="4">
        <v>382.68372057049902</v>
      </c>
      <c r="AU828" s="4">
        <v>280.30956099947559</v>
      </c>
    </row>
    <row r="829" spans="1:47" x14ac:dyDescent="0.45">
      <c r="A829" s="3">
        <v>41.35</v>
      </c>
      <c r="B829" s="3">
        <v>32</v>
      </c>
      <c r="C829" s="4">
        <v>35.428706624000007</v>
      </c>
      <c r="D829" s="4">
        <v>50.534383999999996</v>
      </c>
      <c r="E829" s="4">
        <v>45.604845999999995</v>
      </c>
      <c r="F829" s="4">
        <v>399.47709453132495</v>
      </c>
      <c r="G829" s="4">
        <v>249.98269785642771</v>
      </c>
      <c r="H829" s="4">
        <v>33.700000000000003</v>
      </c>
      <c r="I829" s="4">
        <v>46.014299999999999</v>
      </c>
      <c r="J829" s="4">
        <v>35.408000000000001</v>
      </c>
      <c r="K829" s="4">
        <v>41.614200000000004</v>
      </c>
      <c r="L829" s="4">
        <v>44.911999999999999</v>
      </c>
      <c r="M829" s="4">
        <v>39.193439999999995</v>
      </c>
      <c r="N829" s="4">
        <v>36.866638000000002</v>
      </c>
      <c r="O829" s="4">
        <v>324.39800578334302</v>
      </c>
      <c r="P829" s="4">
        <v>29.2</v>
      </c>
      <c r="Q829" s="4">
        <v>135.96956316132983</v>
      </c>
      <c r="R829" s="4">
        <v>126.73162760959991</v>
      </c>
      <c r="S829" s="4">
        <v>380.90145859794433</v>
      </c>
      <c r="T829" s="4">
        <v>29.2</v>
      </c>
      <c r="U829" s="4">
        <v>26.7</v>
      </c>
      <c r="V829" s="4">
        <v>405.37960705664631</v>
      </c>
      <c r="W829" s="4">
        <v>405.53643931824479</v>
      </c>
      <c r="X829" s="4">
        <v>379.67000521119718</v>
      </c>
      <c r="Y829" s="4">
        <v>348.40293728</v>
      </c>
      <c r="Z829" s="4">
        <v>381.82383401530495</v>
      </c>
      <c r="AA829" s="4">
        <v>225.33513570754997</v>
      </c>
      <c r="AB829" s="4">
        <v>196.16156806556847</v>
      </c>
      <c r="AC829" s="4">
        <v>339.65321227362142</v>
      </c>
      <c r="AD829" s="4">
        <v>393.77531912639995</v>
      </c>
      <c r="AE829" s="4">
        <v>28.4</v>
      </c>
      <c r="AF829" s="4">
        <v>38.1</v>
      </c>
      <c r="AG829" s="4">
        <v>334.24460458585349</v>
      </c>
      <c r="AH829" s="4">
        <v>389.42498174551497</v>
      </c>
      <c r="AI829" s="4">
        <v>462.29275204457679</v>
      </c>
      <c r="AJ829" s="4">
        <v>204.98959626863555</v>
      </c>
      <c r="AK829" s="4">
        <v>379.39722696532255</v>
      </c>
      <c r="AL829" s="4">
        <v>99.613569465832867</v>
      </c>
      <c r="AM829" s="4">
        <v>369.7031227903999</v>
      </c>
      <c r="AN829" s="4">
        <v>109.87809892329862</v>
      </c>
      <c r="AO829" s="4">
        <v>48.876290000000004</v>
      </c>
      <c r="AP829" s="4">
        <v>42.642372299999998</v>
      </c>
      <c r="AQ829" s="4">
        <v>97.62150804173578</v>
      </c>
      <c r="AR829" s="4">
        <v>417.84452875315185</v>
      </c>
      <c r="AS829" s="4">
        <v>87.794941129932923</v>
      </c>
      <c r="AT829" s="4">
        <v>364.33133788670966</v>
      </c>
      <c r="AU829" s="4">
        <v>233.8481397462445</v>
      </c>
    </row>
    <row r="830" spans="1:47" x14ac:dyDescent="0.45">
      <c r="A830" s="3">
        <v>41.4</v>
      </c>
      <c r="B830" s="3">
        <v>32</v>
      </c>
      <c r="C830" s="4">
        <v>30.551996720000005</v>
      </c>
      <c r="D830" s="4">
        <v>31.368943999999992</v>
      </c>
      <c r="E830" s="4">
        <v>59.483878599999997</v>
      </c>
      <c r="F830" s="4">
        <v>446.82078107859184</v>
      </c>
      <c r="G830" s="4">
        <v>286.83517568702786</v>
      </c>
      <c r="H830" s="4">
        <v>36.200000000000003</v>
      </c>
      <c r="I830" s="4">
        <v>45.645000000000003</v>
      </c>
      <c r="J830" s="4">
        <v>32.555999999999997</v>
      </c>
      <c r="K830" s="4">
        <v>34.696800000000003</v>
      </c>
      <c r="L830" s="4">
        <v>39.131</v>
      </c>
      <c r="M830" s="4">
        <v>34.163969999999999</v>
      </c>
      <c r="N830" s="4">
        <v>30.710152000000001</v>
      </c>
      <c r="O830" s="4">
        <v>360.93420227410394</v>
      </c>
      <c r="P830" s="4">
        <v>26.9</v>
      </c>
      <c r="Q830" s="4">
        <v>155.62155021921728</v>
      </c>
      <c r="R830" s="4">
        <v>144.92979977599995</v>
      </c>
      <c r="S830" s="4">
        <v>466.6065981452719</v>
      </c>
      <c r="T830" s="4">
        <v>35</v>
      </c>
      <c r="U830" s="4">
        <v>23.8</v>
      </c>
      <c r="V830" s="4">
        <v>354.7091055994124</v>
      </c>
      <c r="W830" s="4">
        <v>448.85105726558658</v>
      </c>
      <c r="X830" s="4">
        <v>361.46078915302093</v>
      </c>
      <c r="Y830" s="4">
        <v>383.13208351999987</v>
      </c>
      <c r="Z830" s="4">
        <v>334.05702300553497</v>
      </c>
      <c r="AA830" s="4">
        <v>187.90997998129995</v>
      </c>
      <c r="AB830" s="4">
        <v>163.60168258373096</v>
      </c>
      <c r="AC830" s="4">
        <v>297.14075047492611</v>
      </c>
      <c r="AD830" s="4">
        <v>433.01925437759979</v>
      </c>
      <c r="AE830" s="4">
        <v>30</v>
      </c>
      <c r="AF830" s="4">
        <v>31.3</v>
      </c>
      <c r="AG830" s="4">
        <v>318.22049445465842</v>
      </c>
      <c r="AH830" s="4">
        <v>431.00701497496311</v>
      </c>
      <c r="AI830" s="4">
        <v>404.5283803833301</v>
      </c>
      <c r="AJ830" s="4">
        <v>143.91301557589361</v>
      </c>
      <c r="AK830" s="4">
        <v>351.22178479998513</v>
      </c>
      <c r="AL830" s="4">
        <v>89.600423894059205</v>
      </c>
      <c r="AM830" s="4">
        <v>343.9934790271999</v>
      </c>
      <c r="AN830" s="4">
        <v>77.836047510861988</v>
      </c>
      <c r="AO830" s="4">
        <v>37.68083</v>
      </c>
      <c r="AP830" s="4">
        <v>32.902322099999999</v>
      </c>
      <c r="AQ830" s="4">
        <v>69.104082284667172</v>
      </c>
      <c r="AR830" s="4">
        <v>388.79263130073582</v>
      </c>
      <c r="AS830" s="4">
        <v>78.983373026772099</v>
      </c>
      <c r="AT830" s="4">
        <v>337.28291340798575</v>
      </c>
      <c r="AU830" s="4">
        <v>164.2208377565187</v>
      </c>
    </row>
    <row r="831" spans="1:47" x14ac:dyDescent="0.45">
      <c r="A831" s="3">
        <v>41.45</v>
      </c>
      <c r="B831" s="3">
        <v>32</v>
      </c>
      <c r="C831" s="4">
        <v>35.071874192000003</v>
      </c>
      <c r="D831" s="4">
        <v>29.315503999999994</v>
      </c>
      <c r="E831" s="4">
        <v>58.838342199999985</v>
      </c>
      <c r="F831" s="4">
        <v>428.28751232121493</v>
      </c>
      <c r="G831" s="4">
        <v>316.83821921159847</v>
      </c>
      <c r="H831" s="4">
        <v>21.1</v>
      </c>
      <c r="I831" s="4">
        <v>49.091799999999999</v>
      </c>
      <c r="J831" s="4">
        <v>30.695999999999998</v>
      </c>
      <c r="K831" s="4">
        <v>30.963600000000003</v>
      </c>
      <c r="L831" s="4">
        <v>42.943999999999996</v>
      </c>
      <c r="M831" s="4">
        <v>37.481279999999991</v>
      </c>
      <c r="N831" s="4">
        <v>27.387604000000003</v>
      </c>
      <c r="O831" s="4">
        <v>399.47709453132495</v>
      </c>
      <c r="P831" s="4">
        <v>20</v>
      </c>
      <c r="Q831" s="4">
        <v>201.28718094767922</v>
      </c>
      <c r="R831" s="4">
        <v>160.58119496959998</v>
      </c>
      <c r="S831" s="4">
        <v>535.3955615830447</v>
      </c>
      <c r="T831" s="4">
        <v>25.8</v>
      </c>
      <c r="U831" s="4">
        <v>33.5</v>
      </c>
      <c r="V831" s="4">
        <v>337.69805891630705</v>
      </c>
      <c r="W831" s="4">
        <v>502.05603423846475</v>
      </c>
      <c r="X831" s="4">
        <v>334.6233689742557</v>
      </c>
      <c r="Y831" s="4">
        <v>402.3700783999999</v>
      </c>
      <c r="Z831" s="4">
        <v>318.02080018117493</v>
      </c>
      <c r="AA831" s="4">
        <v>131.82446753944996</v>
      </c>
      <c r="AB831" s="4">
        <v>114.80728675932147</v>
      </c>
      <c r="AC831" s="4">
        <v>282.86851216124569</v>
      </c>
      <c r="AD831" s="4">
        <v>454.75818859199984</v>
      </c>
      <c r="AE831" s="4">
        <v>21.6</v>
      </c>
      <c r="AF831" s="4">
        <v>27.4</v>
      </c>
      <c r="AG831" s="4">
        <v>294.60356469734501</v>
      </c>
      <c r="AH831" s="4">
        <v>482.08379286892614</v>
      </c>
      <c r="AI831" s="4">
        <v>385.13578716459</v>
      </c>
      <c r="AJ831" s="4">
        <v>122.58739382563454</v>
      </c>
      <c r="AK831" s="4">
        <v>288.62821538731214</v>
      </c>
      <c r="AL831" s="4">
        <v>59.693557061766455</v>
      </c>
      <c r="AM831" s="4">
        <v>287.55719951359993</v>
      </c>
      <c r="AN831" s="4">
        <v>69.970559917074297</v>
      </c>
      <c r="AO831" s="4">
        <v>50.08661</v>
      </c>
      <c r="AP831" s="4">
        <v>43.695350699999999</v>
      </c>
      <c r="AQ831" s="4">
        <v>62.10379832619612</v>
      </c>
      <c r="AR831" s="4">
        <v>325.01963545036784</v>
      </c>
      <c r="AS831" s="4">
        <v>52.665330214354476</v>
      </c>
      <c r="AT831" s="4">
        <v>277.19308677181965</v>
      </c>
      <c r="AU831" s="4">
        <v>139.90962896122335</v>
      </c>
    </row>
    <row r="832" spans="1:47" x14ac:dyDescent="0.45">
      <c r="A832" s="3">
        <v>41.5</v>
      </c>
      <c r="B832" s="3">
        <v>32</v>
      </c>
      <c r="C832" s="4">
        <v>33.644544464000006</v>
      </c>
      <c r="D832" s="4">
        <v>47.385776</v>
      </c>
      <c r="E832" s="4">
        <v>51.576057699999993</v>
      </c>
      <c r="F832" s="4">
        <v>352.40574526664898</v>
      </c>
      <c r="G832" s="4">
        <v>352.54212114629985</v>
      </c>
      <c r="H832" s="4">
        <v>32.799999999999997</v>
      </c>
      <c r="I832" s="4">
        <v>34.566000000000003</v>
      </c>
      <c r="J832" s="4">
        <v>45.576000000000001</v>
      </c>
      <c r="K832" s="4">
        <v>23.716800000000003</v>
      </c>
      <c r="L832" s="4">
        <v>42.575000000000003</v>
      </c>
      <c r="M832" s="4">
        <v>37.160249999999998</v>
      </c>
      <c r="N832" s="4">
        <v>20.937952000000003</v>
      </c>
      <c r="O832" s="4">
        <v>446.82078107859184</v>
      </c>
      <c r="P832" s="4">
        <v>25.8</v>
      </c>
      <c r="Q832" s="4">
        <v>246.62089915721828</v>
      </c>
      <c r="R832" s="4">
        <v>170.59099560319999</v>
      </c>
      <c r="S832" s="4">
        <v>591.39934709566694</v>
      </c>
      <c r="T832" s="4">
        <v>32.200000000000003</v>
      </c>
      <c r="U832" s="4">
        <v>22.3</v>
      </c>
      <c r="V832" s="4">
        <v>312.62654534556782</v>
      </c>
      <c r="W832" s="4">
        <v>481.22829120911825</v>
      </c>
      <c r="X832" s="4">
        <v>275.00230205509195</v>
      </c>
      <c r="Y832" s="4">
        <v>383.19505567999983</v>
      </c>
      <c r="Z832" s="4">
        <v>294.38601828596995</v>
      </c>
      <c r="AA832" s="4">
        <v>112.24153721757499</v>
      </c>
      <c r="AB832" s="4">
        <v>97.770137379290247</v>
      </c>
      <c r="AC832" s="4">
        <v>261.83355627451323</v>
      </c>
      <c r="AD832" s="4">
        <v>433.09041291839975</v>
      </c>
      <c r="AE832" s="4">
        <v>26.9</v>
      </c>
      <c r="AF832" s="4">
        <v>27.3</v>
      </c>
      <c r="AG832" s="4">
        <v>242.1370258084809</v>
      </c>
      <c r="AH832" s="4">
        <v>462.0891595607535</v>
      </c>
      <c r="AI832" s="4">
        <v>356.5542616939473</v>
      </c>
      <c r="AJ832" s="4">
        <v>86.987822583868748</v>
      </c>
      <c r="AK832" s="4">
        <v>239.92786203249787</v>
      </c>
      <c r="AL832" s="4">
        <v>58.66512981607201</v>
      </c>
      <c r="AM832" s="4">
        <v>202.26833573119995</v>
      </c>
      <c r="AN832" s="4">
        <v>46.478232920294992</v>
      </c>
      <c r="AO832" s="4">
        <v>58.407559999999997</v>
      </c>
      <c r="AP832" s="4">
        <v>50.934577199999993</v>
      </c>
      <c r="AQ832" s="4">
        <v>41.195627299062544</v>
      </c>
      <c r="AR832" s="4">
        <v>228.64321937625593</v>
      </c>
      <c r="AS832" s="4">
        <v>51.760314238143366</v>
      </c>
      <c r="AT832" s="4">
        <v>230.44074755119797</v>
      </c>
      <c r="AU832" s="4">
        <v>99.326117745610361</v>
      </c>
    </row>
    <row r="833" spans="1:47" x14ac:dyDescent="0.45">
      <c r="A833" s="3">
        <v>41.55</v>
      </c>
      <c r="B833" s="3">
        <v>32</v>
      </c>
      <c r="C833" s="4">
        <v>34.715041760000005</v>
      </c>
      <c r="D833" s="4">
        <v>53.682991999999999</v>
      </c>
      <c r="E833" s="4">
        <v>51.253289499999994</v>
      </c>
      <c r="F833" s="4">
        <v>308.34443965166298</v>
      </c>
      <c r="G833" s="4">
        <v>390.2070063179014</v>
      </c>
      <c r="H833" s="4">
        <v>26.8</v>
      </c>
      <c r="I833" s="4">
        <v>45.152600000000007</v>
      </c>
      <c r="J833" s="4">
        <v>28.215999999999998</v>
      </c>
      <c r="K833" s="4">
        <v>32.061599999999999</v>
      </c>
      <c r="L833" s="4">
        <v>37.777999999999999</v>
      </c>
      <c r="M833" s="4">
        <v>32.986859999999993</v>
      </c>
      <c r="N833" s="4">
        <v>28.364823999999999</v>
      </c>
      <c r="O833" s="4">
        <v>428.28751232121493</v>
      </c>
      <c r="P833" s="4">
        <v>31.9</v>
      </c>
      <c r="Q833" s="4">
        <v>283.00680904413025</v>
      </c>
      <c r="R833" s="4">
        <v>183.26040510079997</v>
      </c>
      <c r="S833" s="4">
        <v>658.04437476685007</v>
      </c>
      <c r="T833" s="4">
        <v>27.3</v>
      </c>
      <c r="U833" s="4">
        <v>30.2</v>
      </c>
      <c r="V833" s="4">
        <v>256.92855431629221</v>
      </c>
      <c r="W833" s="4">
        <v>395.95213374789591</v>
      </c>
      <c r="X833" s="4">
        <v>228.61467703867245</v>
      </c>
      <c r="Y833" s="4">
        <v>323.52893408</v>
      </c>
      <c r="Z833" s="4">
        <v>241.87981971667494</v>
      </c>
      <c r="AA833" s="4">
        <v>79.551098866924988</v>
      </c>
      <c r="AB833" s="4">
        <v>69.329456014224746</v>
      </c>
      <c r="AC833" s="4">
        <v>215.10303954784072</v>
      </c>
      <c r="AD833" s="4">
        <v>365.66769551039994</v>
      </c>
      <c r="AE833" s="4">
        <v>27.4</v>
      </c>
      <c r="AF833" s="4">
        <v>36</v>
      </c>
      <c r="AG833" s="4">
        <v>201.31591579403175</v>
      </c>
      <c r="AH833" s="4">
        <v>380.22404839798008</v>
      </c>
      <c r="AI833" s="4">
        <v>293.05855192057311</v>
      </c>
      <c r="AJ833" s="4">
        <v>78.249056693318138</v>
      </c>
      <c r="AK833" s="4">
        <v>200.10064266663605</v>
      </c>
      <c r="AL833" s="4">
        <v>33.708116100000005</v>
      </c>
      <c r="AM833" s="4">
        <v>174.13804213759997</v>
      </c>
      <c r="AN833" s="4">
        <v>33.274670400000005</v>
      </c>
      <c r="AO833" s="4">
        <v>59.920459999999999</v>
      </c>
      <c r="AP833" s="4">
        <v>52.250800199999993</v>
      </c>
      <c r="AQ833" s="4">
        <v>29.444456656000003</v>
      </c>
      <c r="AR833" s="4">
        <v>196.85598761548795</v>
      </c>
      <c r="AS833" s="4">
        <v>29.798142168000005</v>
      </c>
      <c r="AT833" s="4">
        <v>192.2066169599706</v>
      </c>
      <c r="AU833" s="4">
        <v>89.36392463038267</v>
      </c>
    </row>
    <row r="834" spans="1:47" x14ac:dyDescent="0.45">
      <c r="A834" s="3">
        <v>41.6</v>
      </c>
      <c r="B834" s="3">
        <v>32</v>
      </c>
      <c r="C834" s="4">
        <v>43.160075984000002</v>
      </c>
      <c r="D834" s="4">
        <v>51.218863999999989</v>
      </c>
      <c r="E834" s="4">
        <v>44.797925499999984</v>
      </c>
      <c r="F834" s="4">
        <v>293.55222514461485</v>
      </c>
      <c r="G834" s="4">
        <v>436.47220368562154</v>
      </c>
      <c r="H834" s="4">
        <v>37.700000000000003</v>
      </c>
      <c r="I834" s="4">
        <v>44.660200000000003</v>
      </c>
      <c r="J834" s="4">
        <v>26.355999999999998</v>
      </c>
      <c r="K834" s="4">
        <v>24.046199999999999</v>
      </c>
      <c r="L834" s="4">
        <v>40.606999999999999</v>
      </c>
      <c r="M834" s="4">
        <v>35.448089999999993</v>
      </c>
      <c r="N834" s="4">
        <v>21.231117999999999</v>
      </c>
      <c r="O834" s="4">
        <v>352.40574526664898</v>
      </c>
      <c r="P834" s="4">
        <v>25.6</v>
      </c>
      <c r="Q834" s="4">
        <v>312.63000135799018</v>
      </c>
      <c r="R834" s="4">
        <v>230.76263129599994</v>
      </c>
      <c r="S834" s="4">
        <v>728.34978057611306</v>
      </c>
      <c r="T834" s="4">
        <v>22.5</v>
      </c>
      <c r="U834" s="4">
        <v>34.799999999999997</v>
      </c>
      <c r="V834" s="4">
        <v>213.59324256252907</v>
      </c>
      <c r="W834" s="4">
        <v>346.43590631385786</v>
      </c>
      <c r="X834" s="4">
        <v>190.67881025080561</v>
      </c>
      <c r="Y834" s="4">
        <v>298.29284095999992</v>
      </c>
      <c r="Z834" s="4">
        <v>201.02785285112998</v>
      </c>
      <c r="AA834" s="4">
        <v>71.526449197249988</v>
      </c>
      <c r="AB834" s="4">
        <v>62.348010801607487</v>
      </c>
      <c r="AC834" s="4">
        <v>178.74478903750568</v>
      </c>
      <c r="AD834" s="4">
        <v>337.15091028479986</v>
      </c>
      <c r="AE834" s="4">
        <v>34.700000000000003</v>
      </c>
      <c r="AF834" s="4">
        <v>30.2</v>
      </c>
      <c r="AG834" s="4">
        <v>167.93235302070892</v>
      </c>
      <c r="AH834" s="4">
        <v>332.68847006130352</v>
      </c>
      <c r="AI834" s="4">
        <v>243.65629652128311</v>
      </c>
      <c r="AJ834" s="4">
        <v>52.148456647713722</v>
      </c>
      <c r="AK834" s="4">
        <v>140.41538648207475</v>
      </c>
      <c r="AL834" s="4">
        <v>52.043984200000011</v>
      </c>
      <c r="AM834" s="4">
        <v>148.74074028799996</v>
      </c>
      <c r="AN834" s="4">
        <v>33.3952308</v>
      </c>
      <c r="AO834" s="4">
        <v>50.994349999999997</v>
      </c>
      <c r="AP834" s="4">
        <v>44.485084499999992</v>
      </c>
      <c r="AQ834" s="4">
        <v>29.551755411999999</v>
      </c>
      <c r="AR834" s="4">
        <v>168.15703652543993</v>
      </c>
      <c r="AS834" s="4">
        <v>45.933706096000009</v>
      </c>
      <c r="AT834" s="4">
        <v>134.90877102279177</v>
      </c>
      <c r="AU834" s="4">
        <v>59.609240578393631</v>
      </c>
    </row>
    <row r="835" spans="1:47" x14ac:dyDescent="0.45">
      <c r="A835" s="3">
        <v>41.65</v>
      </c>
      <c r="B835" s="3">
        <v>32</v>
      </c>
      <c r="C835" s="4">
        <v>44.349517424000005</v>
      </c>
      <c r="D835" s="4">
        <v>38.898223999999992</v>
      </c>
      <c r="E835" s="4">
        <v>32.694117999999989</v>
      </c>
      <c r="F835" s="4">
        <v>271.75090899614594</v>
      </c>
      <c r="G835" s="4">
        <v>418.36112279053765</v>
      </c>
      <c r="H835" s="4">
        <v>27.2</v>
      </c>
      <c r="I835" s="4">
        <v>39.120699999999999</v>
      </c>
      <c r="J835" s="4">
        <v>42.724000000000004</v>
      </c>
      <c r="K835" s="4">
        <v>32.500800000000005</v>
      </c>
      <c r="L835" s="4">
        <v>26.708000000000002</v>
      </c>
      <c r="M835" s="4">
        <v>23.355960000000003</v>
      </c>
      <c r="N835" s="4">
        <v>28.755712000000003</v>
      </c>
      <c r="O835" s="4">
        <v>308.34443965166298</v>
      </c>
      <c r="P835" s="4">
        <v>29.9</v>
      </c>
      <c r="Q835" s="4">
        <v>347.88187680524908</v>
      </c>
      <c r="R835" s="4">
        <v>252.86156312959992</v>
      </c>
      <c r="S835" s="4">
        <v>814.7085590766693</v>
      </c>
      <c r="T835" s="4">
        <v>22</v>
      </c>
      <c r="U835" s="4">
        <v>20.5</v>
      </c>
      <c r="V835" s="4">
        <v>178.15356197272658</v>
      </c>
      <c r="W835" s="4">
        <v>329.81237127419354</v>
      </c>
      <c r="X835" s="4">
        <v>133.82794383661633</v>
      </c>
      <c r="Y835" s="4">
        <v>277.55925727999994</v>
      </c>
      <c r="Z835" s="4">
        <v>167.61905530037998</v>
      </c>
      <c r="AA835" s="4">
        <v>47.558743212499991</v>
      </c>
      <c r="AB835" s="4">
        <v>41.496106594874988</v>
      </c>
      <c r="AC835" s="4">
        <v>149.01095921733821</v>
      </c>
      <c r="AD835" s="4">
        <v>313.72196072639991</v>
      </c>
      <c r="AE835" s="4">
        <v>29</v>
      </c>
      <c r="AF835" s="4">
        <v>31.8</v>
      </c>
      <c r="AG835" s="4">
        <v>117.90359057622237</v>
      </c>
      <c r="AH835" s="4">
        <v>316.72987642322579</v>
      </c>
      <c r="AI835" s="4">
        <v>203.25506064890828</v>
      </c>
      <c r="AJ835" s="4">
        <v>33.173199999999987</v>
      </c>
      <c r="AK835" s="4">
        <v>119.5755623952866</v>
      </c>
      <c r="AL835" s="4">
        <v>38.102663</v>
      </c>
      <c r="AM835" s="4">
        <v>129.62931944959996</v>
      </c>
      <c r="AN835" s="4">
        <v>37.976526000000007</v>
      </c>
      <c r="AO835" s="4">
        <v>48.119840000000003</v>
      </c>
      <c r="AP835" s="4">
        <v>41.984260800000001</v>
      </c>
      <c r="AQ835" s="4">
        <v>33.629108140000007</v>
      </c>
      <c r="AR835" s="4">
        <v>146.56113097804794</v>
      </c>
      <c r="AS835" s="4">
        <v>33.665343440000001</v>
      </c>
      <c r="AT835" s="4">
        <v>114.90253989947513</v>
      </c>
      <c r="AU835" s="4">
        <v>37.977447999999981</v>
      </c>
    </row>
    <row r="836" spans="1:47" x14ac:dyDescent="0.45">
      <c r="A836" s="3">
        <v>41.7</v>
      </c>
      <c r="B836" s="3">
        <v>32</v>
      </c>
      <c r="C836" s="4">
        <v>44.349517424000005</v>
      </c>
      <c r="D836" s="4">
        <v>32.737903999999993</v>
      </c>
      <c r="E836" s="4">
        <v>41.034259938876268</v>
      </c>
      <c r="F836" s="4">
        <v>223.31787331851496</v>
      </c>
      <c r="G836" s="4">
        <v>344.20794238947474</v>
      </c>
      <c r="H836" s="4">
        <v>36.6</v>
      </c>
      <c r="I836" s="4">
        <v>38.874500000000005</v>
      </c>
      <c r="J836" s="4">
        <v>48.428000000000004</v>
      </c>
      <c r="K836" s="4">
        <v>27.999000000000002</v>
      </c>
      <c r="L836" s="4">
        <v>48.356000000000002</v>
      </c>
      <c r="M836" s="4">
        <v>42.189720000000001</v>
      </c>
      <c r="N836" s="4">
        <v>24.749110000000002</v>
      </c>
      <c r="O836" s="4">
        <v>293.55222514461485</v>
      </c>
      <c r="P836" s="4">
        <v>39.299999999999997</v>
      </c>
      <c r="Q836" s="4">
        <v>385.0699086128912</v>
      </c>
      <c r="R836" s="4">
        <v>336.744014816</v>
      </c>
      <c r="S836" s="4">
        <v>851.28304956903764</v>
      </c>
      <c r="T836" s="4">
        <v>37.1</v>
      </c>
      <c r="U836" s="4">
        <v>37.1</v>
      </c>
      <c r="V836" s="4">
        <v>125.04349180512489</v>
      </c>
      <c r="W836" s="4">
        <v>305.3119867825958</v>
      </c>
      <c r="X836" s="4">
        <v>113.97778098249992</v>
      </c>
      <c r="Y836" s="4">
        <v>232.04612863999995</v>
      </c>
      <c r="Z836" s="4">
        <v>117.55247590107</v>
      </c>
      <c r="AA836" s="4">
        <v>27.076999999999998</v>
      </c>
      <c r="AB836" s="4">
        <v>23.67699</v>
      </c>
      <c r="AC836" s="4">
        <v>104.45170355195229</v>
      </c>
      <c r="AD836" s="4">
        <v>262.29212536319989</v>
      </c>
      <c r="AE836" s="4">
        <v>30.2</v>
      </c>
      <c r="AF836" s="4">
        <v>38.6</v>
      </c>
      <c r="AG836" s="4">
        <v>100.43544726459994</v>
      </c>
      <c r="AH836" s="4">
        <v>293.20950731129199</v>
      </c>
      <c r="AI836" s="4">
        <v>142.70958065784237</v>
      </c>
      <c r="AJ836" s="4">
        <v>32.247449999999994</v>
      </c>
      <c r="AK836" s="4">
        <v>84.786949386408224</v>
      </c>
      <c r="AL836" s="4">
        <v>34.011188300000008</v>
      </c>
      <c r="AM836" s="4">
        <v>88.595400550399972</v>
      </c>
      <c r="AN836" s="4">
        <v>34.962516000000008</v>
      </c>
      <c r="AO836" s="4">
        <v>48.119840000000003</v>
      </c>
      <c r="AP836" s="4">
        <v>41.984260800000001</v>
      </c>
      <c r="AQ836" s="4">
        <v>30.946639240000007</v>
      </c>
      <c r="AR836" s="4">
        <v>100.19280262195196</v>
      </c>
      <c r="AS836" s="4">
        <v>30.064845704000007</v>
      </c>
      <c r="AT836" s="4">
        <v>81.505471410951898</v>
      </c>
      <c r="AU836" s="4">
        <v>36.922092999999983</v>
      </c>
    </row>
    <row r="837" spans="1:47" x14ac:dyDescent="0.45">
      <c r="A837" s="3">
        <v>41.75</v>
      </c>
      <c r="B837" s="3">
        <v>32</v>
      </c>
      <c r="C837" s="4">
        <v>32.930879600000004</v>
      </c>
      <c r="D837" s="4">
        <v>44.64785599999999</v>
      </c>
      <c r="E837" s="4">
        <v>46.737762381999993</v>
      </c>
      <c r="F837" s="4">
        <v>185.63499353263398</v>
      </c>
      <c r="G837" s="4">
        <v>301.15035331639814</v>
      </c>
      <c r="H837" s="4">
        <v>22.1</v>
      </c>
      <c r="I837" s="4">
        <v>33.950499999999998</v>
      </c>
      <c r="J837" s="4">
        <v>46.195999999999998</v>
      </c>
      <c r="K837" s="4">
        <v>32.171400000000006</v>
      </c>
      <c r="L837" s="4">
        <v>38.639000000000003</v>
      </c>
      <c r="M837" s="4">
        <v>33.735930000000003</v>
      </c>
      <c r="N837" s="4">
        <v>28.462546000000003</v>
      </c>
      <c r="O837" s="4">
        <v>271.75090899614594</v>
      </c>
      <c r="P837" s="4">
        <v>22.5</v>
      </c>
      <c r="Q837" s="4">
        <v>430.74936902964146</v>
      </c>
      <c r="R837" s="4">
        <v>357.24718133119995</v>
      </c>
      <c r="S837" s="4">
        <v>700.37993087224584</v>
      </c>
      <c r="T837" s="4">
        <v>32.4</v>
      </c>
      <c r="U837" s="4">
        <v>35.6</v>
      </c>
      <c r="V837" s="4">
        <v>106.49947289185613</v>
      </c>
      <c r="W837" s="4">
        <v>250.88279598896708</v>
      </c>
      <c r="X837" s="4">
        <v>80.841242458028319</v>
      </c>
      <c r="Y837" s="4">
        <v>163.26478687999997</v>
      </c>
      <c r="Z837" s="4">
        <v>100.071128345445</v>
      </c>
      <c r="AA837" s="4">
        <v>25.846999999999998</v>
      </c>
      <c r="AB837" s="4">
        <v>22.60689</v>
      </c>
      <c r="AC837" s="4">
        <v>88.893304227446052</v>
      </c>
      <c r="AD837" s="4">
        <v>184.56920917439996</v>
      </c>
      <c r="AE837" s="4">
        <v>38.9</v>
      </c>
      <c r="AF837" s="4">
        <v>23</v>
      </c>
      <c r="AG837" s="4">
        <v>71.275293363064932</v>
      </c>
      <c r="AH837" s="4">
        <v>240.9574841494084</v>
      </c>
      <c r="AI837" s="4">
        <v>121.56939909671597</v>
      </c>
      <c r="AJ837" s="4">
        <v>33.305449999999993</v>
      </c>
      <c r="AK837" s="4">
        <v>76.247252582844354</v>
      </c>
      <c r="AL837" s="4">
        <v>57.347747700000014</v>
      </c>
      <c r="AM837" s="4">
        <v>44.438062515199995</v>
      </c>
      <c r="AN837" s="4">
        <v>28.934496000000006</v>
      </c>
      <c r="AO837" s="4">
        <v>31.62923</v>
      </c>
      <c r="AP837" s="4">
        <v>27.6374301</v>
      </c>
      <c r="AQ837" s="4">
        <v>25.581701440000003</v>
      </c>
      <c r="AR837" s="4">
        <v>50.295010642175988</v>
      </c>
      <c r="AS837" s="4">
        <v>50.601017976000009</v>
      </c>
      <c r="AT837" s="4">
        <v>73.307362479530582</v>
      </c>
      <c r="AU837" s="4">
        <v>38.128212999999988</v>
      </c>
    </row>
    <row r="838" spans="1:47" x14ac:dyDescent="0.45">
      <c r="A838" s="3">
        <v>41.8</v>
      </c>
      <c r="B838" s="3">
        <v>32</v>
      </c>
      <c r="C838" s="4">
        <v>34.355423079316012</v>
      </c>
      <c r="D838" s="4">
        <v>43.826479999999997</v>
      </c>
      <c r="E838" s="4">
        <v>99.44952127629999</v>
      </c>
      <c r="F838" s="4">
        <v>154.81787997628399</v>
      </c>
      <c r="G838" s="4">
        <v>286.69510545582051</v>
      </c>
      <c r="H838" s="4">
        <v>25.2</v>
      </c>
      <c r="I838" s="4">
        <v>24.718</v>
      </c>
      <c r="J838" s="4">
        <v>35.036000000000001</v>
      </c>
      <c r="K838" s="4">
        <v>30.853800000000003</v>
      </c>
      <c r="L838" s="4">
        <v>49.093999999999994</v>
      </c>
      <c r="M838" s="4">
        <v>42.831779999999995</v>
      </c>
      <c r="N838" s="4">
        <v>27.289882000000002</v>
      </c>
      <c r="O838" s="4">
        <v>223.31787331851496</v>
      </c>
      <c r="P838" s="4">
        <v>23.7</v>
      </c>
      <c r="Q838" s="4">
        <v>412.8675820726757</v>
      </c>
      <c r="R838" s="4">
        <v>392.80534590079986</v>
      </c>
      <c r="S838" s="4">
        <v>612.75692617373079</v>
      </c>
      <c r="T838" s="4">
        <v>20.8</v>
      </c>
      <c r="U838" s="4">
        <v>32</v>
      </c>
      <c r="V838" s="4">
        <v>75.543323985972833</v>
      </c>
      <c r="W838" s="4">
        <v>208.53466263695469</v>
      </c>
      <c r="X838" s="4">
        <v>72.70708683514151</v>
      </c>
      <c r="Y838" s="4">
        <v>140.57906623999997</v>
      </c>
      <c r="Z838" s="4">
        <v>70.888932159254992</v>
      </c>
      <c r="AA838" s="4">
        <v>25.231999999999999</v>
      </c>
      <c r="AB838" s="4">
        <v>22.071840000000002</v>
      </c>
      <c r="AC838" s="4">
        <v>62.921149621736944</v>
      </c>
      <c r="AD838" s="4">
        <v>158.93434485119997</v>
      </c>
      <c r="AE838" s="4">
        <v>25.1</v>
      </c>
      <c r="AF838" s="4">
        <v>21.4</v>
      </c>
      <c r="AG838" s="4">
        <v>64.117236414924534</v>
      </c>
      <c r="AH838" s="4">
        <v>200.30327613147651</v>
      </c>
      <c r="AI838" s="4">
        <v>86.279389344009019</v>
      </c>
      <c r="AJ838" s="4">
        <v>47.456199999999995</v>
      </c>
      <c r="AK838" s="4">
        <v>50.741224206278808</v>
      </c>
      <c r="AL838" s="4">
        <v>34.617332699999999</v>
      </c>
      <c r="AM838" s="4">
        <v>40.804479999999998</v>
      </c>
      <c r="AN838" s="4">
        <v>29.778418800000001</v>
      </c>
      <c r="AO838" s="4">
        <v>53.414990000000003</v>
      </c>
      <c r="AP838" s="4">
        <v>46.591041300000001</v>
      </c>
      <c r="AQ838" s="4">
        <v>26.332792731999998</v>
      </c>
      <c r="AR838" s="4">
        <v>46.18906239999999</v>
      </c>
      <c r="AS838" s="4">
        <v>30.598252775999999</v>
      </c>
      <c r="AT838" s="4">
        <v>48.821575238027656</v>
      </c>
      <c r="AU838" s="4">
        <v>54.26006799999999</v>
      </c>
    </row>
    <row r="839" spans="1:47" x14ac:dyDescent="0.45">
      <c r="A839" s="3">
        <v>41.85</v>
      </c>
      <c r="B839" s="3">
        <v>1</v>
      </c>
      <c r="C839" s="4">
        <v>57.624443670349841</v>
      </c>
      <c r="D839" s="4">
        <v>44.92164799999999</v>
      </c>
      <c r="E839" s="4">
        <v>170.66551652296002</v>
      </c>
      <c r="F839" s="4">
        <v>108.63521026532599</v>
      </c>
      <c r="G839" s="4">
        <v>265.39042328921374</v>
      </c>
      <c r="H839" s="4">
        <v>20.3</v>
      </c>
      <c r="I839" s="4">
        <v>31.079664331713406</v>
      </c>
      <c r="J839" s="4">
        <v>29.456</v>
      </c>
      <c r="K839" s="4">
        <v>31.842000000000002</v>
      </c>
      <c r="L839" s="4">
        <v>37.384399999999999</v>
      </c>
      <c r="M839" s="4">
        <v>32.644427999999998</v>
      </c>
      <c r="N839" s="4">
        <v>28.16938</v>
      </c>
      <c r="O839" s="4">
        <v>185.63499353263398</v>
      </c>
      <c r="P839" s="4">
        <v>39.4</v>
      </c>
      <c r="Q839" s="4">
        <v>339.65321227362142</v>
      </c>
      <c r="R839" s="4">
        <v>412.50257033599991</v>
      </c>
      <c r="S839" s="4">
        <v>583.34022453128853</v>
      </c>
      <c r="T839" s="4">
        <v>36.9</v>
      </c>
      <c r="U839" s="4">
        <v>36</v>
      </c>
      <c r="V839" s="4">
        <v>67.944397124624473</v>
      </c>
      <c r="W839" s="4">
        <v>173.90229797098789</v>
      </c>
      <c r="X839" s="4">
        <v>48.412312804034485</v>
      </c>
      <c r="Y839" s="4">
        <v>120.09737119999997</v>
      </c>
      <c r="Z839" s="4">
        <v>63.725464405349989</v>
      </c>
      <c r="AA839" s="4">
        <v>40.606999999999999</v>
      </c>
      <c r="AB839" s="4">
        <v>35.448089999999993</v>
      </c>
      <c r="AC839" s="4">
        <v>56.545663320761491</v>
      </c>
      <c r="AD839" s="4">
        <v>135.79002945599996</v>
      </c>
      <c r="AE839" s="4">
        <v>34.200000000000003</v>
      </c>
      <c r="AF839" s="4">
        <v>39.6</v>
      </c>
      <c r="AG839" s="4">
        <v>42.737835267550345</v>
      </c>
      <c r="AH839" s="4">
        <v>167.05620605214838</v>
      </c>
      <c r="AI839" s="4">
        <v>77.616612722071892</v>
      </c>
      <c r="AJ839" s="4">
        <v>51.688199999999988</v>
      </c>
      <c r="AK839" s="4">
        <v>50.101199999999992</v>
      </c>
      <c r="AL839" s="4">
        <v>54.013953500000007</v>
      </c>
      <c r="AM839" s="4">
        <v>42.495839999999994</v>
      </c>
      <c r="AN839" s="4">
        <v>43.160623200000003</v>
      </c>
      <c r="AO839" s="4">
        <v>34.806319999999999</v>
      </c>
      <c r="AP839" s="4">
        <v>30.401498400000001</v>
      </c>
      <c r="AQ839" s="4">
        <v>38.242954648000001</v>
      </c>
      <c r="AR839" s="4">
        <v>48.100299199999988</v>
      </c>
      <c r="AS839" s="4">
        <v>47.667279080000007</v>
      </c>
      <c r="AT839" s="4">
        <v>48.207151999999986</v>
      </c>
      <c r="AU839" s="4">
        <v>59.084547999999977</v>
      </c>
    </row>
    <row r="840" spans="1:47" x14ac:dyDescent="0.45">
      <c r="A840" s="3">
        <v>41.9</v>
      </c>
      <c r="B840" s="3">
        <v>1</v>
      </c>
      <c r="C840" s="4">
        <v>75.227306649930611</v>
      </c>
      <c r="D840" s="4">
        <v>56.119740799999988</v>
      </c>
      <c r="E840" s="4">
        <v>218.97578230431998</v>
      </c>
      <c r="F840" s="4">
        <v>92.509976427700991</v>
      </c>
      <c r="G840" s="4">
        <v>218.06069216431922</v>
      </c>
      <c r="H840" s="4">
        <v>25.5</v>
      </c>
      <c r="I840" s="4">
        <v>35.430162000000003</v>
      </c>
      <c r="J840" s="4">
        <v>40.244</v>
      </c>
      <c r="K840" s="4">
        <v>39.637800000000006</v>
      </c>
      <c r="L840" s="4">
        <v>39.795200000000001</v>
      </c>
      <c r="M840" s="4">
        <v>34.741824000000001</v>
      </c>
      <c r="N840" s="4">
        <v>35.107642000000006</v>
      </c>
      <c r="O840" s="4">
        <v>154.81787997628399</v>
      </c>
      <c r="P840" s="4">
        <v>24.9</v>
      </c>
      <c r="Q840" s="4">
        <v>297.14075047492611</v>
      </c>
      <c r="R840" s="4">
        <v>392.86982126719977</v>
      </c>
      <c r="S840" s="4">
        <v>539.98479507571244</v>
      </c>
      <c r="T840" s="4">
        <v>29.2</v>
      </c>
      <c r="U840" s="4">
        <v>23.8</v>
      </c>
      <c r="V840" s="4">
        <v>45.248223171924977</v>
      </c>
      <c r="W840" s="4">
        <v>122.00207520180415</v>
      </c>
      <c r="X840" s="4">
        <v>47.576872312000006</v>
      </c>
      <c r="Y840" s="4">
        <v>104.68493503999998</v>
      </c>
      <c r="Z840" s="4">
        <v>42.329902477499992</v>
      </c>
      <c r="AA840" s="4">
        <v>31.628</v>
      </c>
      <c r="AB840" s="4">
        <v>27.63636</v>
      </c>
      <c r="AC840" s="4">
        <v>37.50361320497499</v>
      </c>
      <c r="AD840" s="4">
        <v>118.37397659519998</v>
      </c>
      <c r="AE840" s="4">
        <v>35.4</v>
      </c>
      <c r="AF840" s="4">
        <v>33.9</v>
      </c>
      <c r="AG840" s="4">
        <v>42.002647634560006</v>
      </c>
      <c r="AH840" s="4">
        <v>117.23199219373197</v>
      </c>
      <c r="AI840" s="4">
        <v>51.742974415994468</v>
      </c>
      <c r="AJ840" s="4">
        <v>44.017699999999991</v>
      </c>
      <c r="AK840" s="4">
        <v>39.124449999999989</v>
      </c>
      <c r="AL840" s="4">
        <v>37.3449825</v>
      </c>
      <c r="AM840" s="4">
        <v>56.641760000000005</v>
      </c>
      <c r="AN840" s="4">
        <v>32.671868400000008</v>
      </c>
      <c r="AO840" s="4">
        <v>45.699199999999998</v>
      </c>
      <c r="AP840" s="4">
        <v>39.878303999999993</v>
      </c>
      <c r="AQ840" s="4">
        <v>28.907962876000006</v>
      </c>
      <c r="AR840" s="4">
        <v>64.085188799999997</v>
      </c>
      <c r="AS840" s="4">
        <v>32.998584600000001</v>
      </c>
      <c r="AT840" s="4">
        <v>37.669471999999985</v>
      </c>
      <c r="AU840" s="4">
        <v>50.34017799999998</v>
      </c>
    </row>
    <row r="841" spans="1:47" x14ac:dyDescent="0.45">
      <c r="A841" s="3">
        <v>41.95</v>
      </c>
      <c r="B841" s="3">
        <v>1</v>
      </c>
      <c r="C841" s="4">
        <v>90.412609048624802</v>
      </c>
      <c r="D841" s="4">
        <v>67.276764799999995</v>
      </c>
      <c r="E841" s="4">
        <v>236.90839617447998</v>
      </c>
      <c r="F841" s="4">
        <v>65.591586074758993</v>
      </c>
      <c r="G841" s="4">
        <v>181.23622837996061</v>
      </c>
      <c r="H841" s="4">
        <v>28.9</v>
      </c>
      <c r="I841" s="4">
        <v>75.637453300000004</v>
      </c>
      <c r="J841" s="4">
        <v>39.5</v>
      </c>
      <c r="K841" s="4">
        <v>40.735800000000005</v>
      </c>
      <c r="L841" s="4">
        <v>50.742200000000004</v>
      </c>
      <c r="M841" s="4">
        <v>44.265714000000003</v>
      </c>
      <c r="N841" s="4">
        <v>36.084862000000001</v>
      </c>
      <c r="O841" s="4">
        <v>108.63521026532599</v>
      </c>
      <c r="P841" s="4">
        <v>38.700000000000003</v>
      </c>
      <c r="Q841" s="4">
        <v>282.86851216124569</v>
      </c>
      <c r="R841" s="4">
        <v>331.77941160319995</v>
      </c>
      <c r="S841" s="4">
        <v>443.66790084139836</v>
      </c>
      <c r="T841" s="4">
        <v>20.9</v>
      </c>
      <c r="U841" s="4">
        <v>27.1</v>
      </c>
      <c r="V841" s="4">
        <v>28.747999999999994</v>
      </c>
      <c r="W841" s="4">
        <v>103.88048903937965</v>
      </c>
      <c r="X841" s="4">
        <v>27.303100000000004</v>
      </c>
      <c r="Y841" s="4">
        <v>71.593064959999978</v>
      </c>
      <c r="Z841" s="4">
        <v>30.304800000000004</v>
      </c>
      <c r="AA841" s="4">
        <v>39.623000000000005</v>
      </c>
      <c r="AB841" s="4">
        <v>34.592010000000002</v>
      </c>
      <c r="AC841" s="4">
        <v>26.801272000000001</v>
      </c>
      <c r="AD841" s="4">
        <v>80.980163404799967</v>
      </c>
      <c r="AE841" s="4">
        <v>36.1</v>
      </c>
      <c r="AF841" s="4">
        <v>36.1</v>
      </c>
      <c r="AG841" s="4">
        <v>24.161728000000004</v>
      </c>
      <c r="AH841" s="4">
        <v>99.835269477804459</v>
      </c>
      <c r="AI841" s="4">
        <v>32.932719999999989</v>
      </c>
      <c r="AJ841" s="4">
        <v>28.279949999999996</v>
      </c>
      <c r="AK841" s="4">
        <v>52.481699999999989</v>
      </c>
      <c r="AL841" s="4">
        <v>49.164798300000001</v>
      </c>
      <c r="AM841" s="4">
        <v>41.727040000000002</v>
      </c>
      <c r="AN841" s="4">
        <v>47.018556000000004</v>
      </c>
      <c r="AO841" s="4">
        <v>40.706630000000004</v>
      </c>
      <c r="AP841" s="4">
        <v>35.534768100000001</v>
      </c>
      <c r="AQ841" s="4">
        <v>41.676514840000003</v>
      </c>
      <c r="AR841" s="4">
        <v>47.231555199999995</v>
      </c>
      <c r="AS841" s="4">
        <v>43.400022503999999</v>
      </c>
      <c r="AT841" s="4">
        <v>50.492431999999987</v>
      </c>
      <c r="AU841" s="4">
        <v>32.399142999999988</v>
      </c>
    </row>
    <row r="842" spans="1:47" x14ac:dyDescent="0.45">
      <c r="A842" s="3">
        <v>42</v>
      </c>
      <c r="B842" s="3">
        <v>1</v>
      </c>
      <c r="C842" s="4">
        <v>124.06958526065588</v>
      </c>
      <c r="D842" s="4">
        <v>75.764316799999975</v>
      </c>
      <c r="E842" s="4">
        <v>302.78380423029995</v>
      </c>
      <c r="F842" s="4">
        <v>58.983823586629981</v>
      </c>
      <c r="G842" s="4">
        <v>151.12112867042427</v>
      </c>
      <c r="H842" s="4">
        <v>32.1</v>
      </c>
      <c r="I842" s="4">
        <v>129.95934136000002</v>
      </c>
      <c r="J842" s="4">
        <v>40.491999999999997</v>
      </c>
      <c r="K842" s="4">
        <v>40.735800000000005</v>
      </c>
      <c r="L842" s="4">
        <v>69.993171325999995</v>
      </c>
      <c r="M842" s="4">
        <v>61.014059053619995</v>
      </c>
      <c r="N842" s="4">
        <v>36.084862000000001</v>
      </c>
      <c r="O842" s="4">
        <v>92.509976427700991</v>
      </c>
      <c r="P842" s="4">
        <v>21.6</v>
      </c>
      <c r="Q842" s="4">
        <v>261.83355627451323</v>
      </c>
      <c r="R842" s="4">
        <v>305.94090851839997</v>
      </c>
      <c r="S842" s="4">
        <v>434.42224454583283</v>
      </c>
      <c r="T842" s="4">
        <v>25.3</v>
      </c>
      <c r="U842" s="4">
        <v>29.3</v>
      </c>
      <c r="V842" s="4">
        <v>27.942999999999998</v>
      </c>
      <c r="W842" s="4">
        <v>73.629521205572374</v>
      </c>
      <c r="X842" s="4">
        <v>42.198200000000007</v>
      </c>
      <c r="Y842" s="4">
        <v>35.982308479999993</v>
      </c>
      <c r="Z842" s="4">
        <v>30.4146</v>
      </c>
      <c r="AA842" s="4">
        <v>30.521000000000001</v>
      </c>
      <c r="AB842" s="4">
        <v>26.673270000000002</v>
      </c>
      <c r="AC842" s="4">
        <v>26.898993999999998</v>
      </c>
      <c r="AD842" s="4">
        <v>40.740008582399987</v>
      </c>
      <c r="AE842" s="4">
        <v>28.9</v>
      </c>
      <c r="AF842" s="4">
        <v>39.9</v>
      </c>
      <c r="AG842" s="4">
        <v>37.269416000000007</v>
      </c>
      <c r="AH842" s="4">
        <v>70.794340357349469</v>
      </c>
      <c r="AI842" s="4">
        <v>32.015019999999993</v>
      </c>
      <c r="AJ842" s="4">
        <v>46.265949999999989</v>
      </c>
      <c r="AK842" s="4">
        <v>41.769449999999985</v>
      </c>
      <c r="AL842" s="4">
        <v>34.162724400000002</v>
      </c>
      <c r="AM842" s="4">
        <v>51.106400000000001</v>
      </c>
      <c r="AN842" s="4">
        <v>40.869975600000004</v>
      </c>
      <c r="AO842" s="4">
        <v>31.175359999999998</v>
      </c>
      <c r="AP842" s="4">
        <v>27.242563199999999</v>
      </c>
      <c r="AQ842" s="4">
        <v>36.204278284000004</v>
      </c>
      <c r="AR842" s="4">
        <v>57.830231999999995</v>
      </c>
      <c r="AS842" s="4">
        <v>30.198197472000004</v>
      </c>
      <c r="AT842" s="4">
        <v>40.208671999999986</v>
      </c>
      <c r="AU842" s="4">
        <v>52.903182999999977</v>
      </c>
    </row>
    <row r="843" spans="1:47" x14ac:dyDescent="0.45">
      <c r="A843" s="3">
        <v>42.05</v>
      </c>
      <c r="B843" s="3">
        <v>1</v>
      </c>
      <c r="C843" s="4">
        <v>149.50433720540062</v>
      </c>
      <c r="D843" s="4">
        <v>82.773391999999973</v>
      </c>
      <c r="E843" s="4">
        <v>413.22126779134004</v>
      </c>
      <c r="F843" s="4">
        <v>39.248020149499986</v>
      </c>
      <c r="G843" s="4">
        <v>105.99050017548187</v>
      </c>
      <c r="H843" s="4">
        <v>25.9</v>
      </c>
      <c r="I843" s="4">
        <v>166.80927712000002</v>
      </c>
      <c r="J843" s="4">
        <v>50.635199999999998</v>
      </c>
      <c r="K843" s="4">
        <v>30.195000000000004</v>
      </c>
      <c r="L843" s="4">
        <v>80.694722427499997</v>
      </c>
      <c r="M843" s="4">
        <v>70.324408511925</v>
      </c>
      <c r="N843" s="4">
        <v>26.703550000000003</v>
      </c>
      <c r="O843" s="4">
        <v>65.591586074758993</v>
      </c>
      <c r="P843" s="4">
        <v>35.1</v>
      </c>
      <c r="Q843" s="4">
        <v>215.10303954784072</v>
      </c>
      <c r="R843" s="4">
        <v>284.71239413119991</v>
      </c>
      <c r="S843" s="4">
        <v>362.19373604876489</v>
      </c>
      <c r="T843" s="4">
        <v>39.200000000000003</v>
      </c>
      <c r="U843" s="4">
        <v>39.200000000000003</v>
      </c>
      <c r="V843" s="4">
        <v>28.862999999999996</v>
      </c>
      <c r="W843" s="4">
        <v>66.203697898125526</v>
      </c>
      <c r="X843" s="4">
        <v>30.873000000000001</v>
      </c>
      <c r="Y843" s="4">
        <v>33.052</v>
      </c>
      <c r="Z843" s="4">
        <v>34.587000000000003</v>
      </c>
      <c r="AA843" s="4">
        <v>40.606999999999999</v>
      </c>
      <c r="AB843" s="4">
        <v>35.448089999999993</v>
      </c>
      <c r="AC843" s="4">
        <v>30.612430000000003</v>
      </c>
      <c r="AD843" s="4">
        <v>37.428759999999997</v>
      </c>
      <c r="AE843" s="4">
        <v>22.2</v>
      </c>
      <c r="AF843" s="4">
        <v>28.3</v>
      </c>
      <c r="AG843" s="4">
        <v>27.303240000000002</v>
      </c>
      <c r="AH843" s="4">
        <v>63.665549982200503</v>
      </c>
      <c r="AI843" s="4">
        <v>33.063819999999993</v>
      </c>
      <c r="AJ843" s="4">
        <v>41.769449999999985</v>
      </c>
      <c r="AK843" s="4">
        <v>34.627949999999991</v>
      </c>
      <c r="AL843" s="4">
        <v>37.951126900000006</v>
      </c>
      <c r="AM843" s="4">
        <v>47.87744</v>
      </c>
      <c r="AN843" s="4">
        <v>39.182130000000008</v>
      </c>
      <c r="AO843" s="4">
        <v>42.673400000000001</v>
      </c>
      <c r="AP843" s="4">
        <v>37.245857999999998</v>
      </c>
      <c r="AQ843" s="4">
        <v>34.702095700000008</v>
      </c>
      <c r="AR843" s="4">
        <v>54.181507199999992</v>
      </c>
      <c r="AS843" s="4">
        <v>33.531991672000004</v>
      </c>
      <c r="AT843" s="4">
        <v>33.352831999999992</v>
      </c>
      <c r="AU843" s="4">
        <v>47.777172999999976</v>
      </c>
    </row>
    <row r="844" spans="1:47" x14ac:dyDescent="0.45">
      <c r="A844" s="3">
        <v>42.1</v>
      </c>
      <c r="B844" s="3">
        <v>1</v>
      </c>
      <c r="C844" s="4">
        <v>186.01957514587579</v>
      </c>
      <c r="D844" s="4">
        <v>118.32923369265718</v>
      </c>
      <c r="E844" s="4">
        <v>486.56859829306001</v>
      </c>
      <c r="F844" s="4">
        <v>24.9</v>
      </c>
      <c r="G844" s="4">
        <v>90.232599164677964</v>
      </c>
      <c r="H844" s="4">
        <v>30.2</v>
      </c>
      <c r="I844" s="4">
        <v>180.48785368000003</v>
      </c>
      <c r="J844" s="4">
        <v>60.741200000000006</v>
      </c>
      <c r="K844" s="4">
        <v>31.51002795151393</v>
      </c>
      <c r="L844" s="4">
        <v>120.7596428075</v>
      </c>
      <c r="M844" s="4">
        <v>105.180889242525</v>
      </c>
      <c r="N844" s="4">
        <v>27.873924876847397</v>
      </c>
      <c r="O844" s="4">
        <v>58.983823586629981</v>
      </c>
      <c r="P844" s="4">
        <v>28.9</v>
      </c>
      <c r="Q844" s="4">
        <v>178.74478903750568</v>
      </c>
      <c r="R844" s="4">
        <v>238.11282306559991</v>
      </c>
      <c r="S844" s="4">
        <v>253.95175726850761</v>
      </c>
      <c r="T844" s="4">
        <v>27</v>
      </c>
      <c r="U844" s="4">
        <v>39.9</v>
      </c>
      <c r="V844" s="4">
        <v>41.167999999999999</v>
      </c>
      <c r="W844" s="4">
        <v>44.02454278806853</v>
      </c>
      <c r="X844" s="4">
        <v>27.549300000000002</v>
      </c>
      <c r="Y844" s="4">
        <v>34.415999999999997</v>
      </c>
      <c r="Z844" s="4">
        <v>31.842000000000002</v>
      </c>
      <c r="AA844" s="4">
        <v>47.372</v>
      </c>
      <c r="AB844" s="4">
        <v>41.333639999999995</v>
      </c>
      <c r="AC844" s="4">
        <v>28.16938</v>
      </c>
      <c r="AD844" s="4">
        <v>38.970079999999989</v>
      </c>
      <c r="AE844" s="4">
        <v>37.6</v>
      </c>
      <c r="AF844" s="4">
        <v>24</v>
      </c>
      <c r="AG844" s="4">
        <v>24.378384000000004</v>
      </c>
      <c r="AH844" s="4">
        <v>42.373561076545784</v>
      </c>
      <c r="AI844" s="4">
        <v>47.091519999999988</v>
      </c>
      <c r="AJ844" s="4">
        <v>43.753199999999985</v>
      </c>
      <c r="AK844" s="4">
        <v>35.553699999999992</v>
      </c>
      <c r="AL844" s="4">
        <v>55.832386700000015</v>
      </c>
      <c r="AM844" s="4">
        <v>42.342080000000003</v>
      </c>
      <c r="AN844" s="4">
        <v>39.784932000000005</v>
      </c>
      <c r="AO844" s="4">
        <v>32.234390000000005</v>
      </c>
      <c r="AP844" s="4">
        <v>28.163919300000003</v>
      </c>
      <c r="AQ844" s="4">
        <v>35.238589480000002</v>
      </c>
      <c r="AR844" s="4">
        <v>47.926550399999996</v>
      </c>
      <c r="AS844" s="4">
        <v>49.267500296000009</v>
      </c>
      <c r="AT844" s="4">
        <v>34.241551999999992</v>
      </c>
      <c r="AU844" s="4">
        <v>50.038647999999974</v>
      </c>
    </row>
    <row r="845" spans="1:47" x14ac:dyDescent="0.45">
      <c r="A845" s="3">
        <v>42.15</v>
      </c>
      <c r="B845" s="3">
        <v>1</v>
      </c>
      <c r="C845" s="4">
        <v>211.16472347936849</v>
      </c>
      <c r="D845" s="4">
        <v>203.63804483821431</v>
      </c>
      <c r="E845" s="4">
        <v>528.92582422407997</v>
      </c>
      <c r="F845" s="4">
        <v>24.2</v>
      </c>
      <c r="G845" s="4">
        <v>63.927409743975986</v>
      </c>
      <c r="H845" s="4">
        <v>25.2</v>
      </c>
      <c r="I845" s="4">
        <v>230.7360673</v>
      </c>
      <c r="J845" s="4">
        <v>68.429199999999994</v>
      </c>
      <c r="K845" s="4">
        <v>52.990181366174802</v>
      </c>
      <c r="L845" s="4">
        <v>157.62639849050001</v>
      </c>
      <c r="M845" s="4">
        <v>137.254966686735</v>
      </c>
      <c r="N845" s="4">
        <v>46.991261415895572</v>
      </c>
      <c r="O845" s="4">
        <v>39.248020149499986</v>
      </c>
      <c r="P845" s="4">
        <v>28.6</v>
      </c>
      <c r="Q845" s="4">
        <v>149.01095921733821</v>
      </c>
      <c r="R845" s="4">
        <v>167.68960411519996</v>
      </c>
      <c r="S845" s="4">
        <v>216.15777026422796</v>
      </c>
      <c r="T845" s="4">
        <v>34.5</v>
      </c>
      <c r="U845" s="4">
        <v>38.9</v>
      </c>
      <c r="V845" s="4">
        <v>44.847999999999992</v>
      </c>
      <c r="W845" s="4">
        <v>43.467999999999996</v>
      </c>
      <c r="X845" s="4">
        <v>46.506700000000009</v>
      </c>
      <c r="Y845" s="4">
        <v>45.824000000000005</v>
      </c>
      <c r="Z845" s="4">
        <v>26.352000000000004</v>
      </c>
      <c r="AA845" s="4">
        <v>48.601999999999997</v>
      </c>
      <c r="AB845" s="4">
        <v>42.403739999999992</v>
      </c>
      <c r="AC845" s="4">
        <v>23.283280000000001</v>
      </c>
      <c r="AD845" s="4">
        <v>51.86112</v>
      </c>
      <c r="AE845" s="4">
        <v>27.7</v>
      </c>
      <c r="AF845" s="4">
        <v>38.299999999999997</v>
      </c>
      <c r="AG845" s="4">
        <v>41.060896000000007</v>
      </c>
      <c r="AH845" s="4">
        <v>41.839279999999995</v>
      </c>
      <c r="AI845" s="4">
        <v>51.286719999999981</v>
      </c>
      <c r="AJ845" s="4">
        <v>52.481699999999989</v>
      </c>
      <c r="AK845" s="4">
        <v>41.901699999999991</v>
      </c>
      <c r="AL845" s="4">
        <v>53.104736899999999</v>
      </c>
      <c r="AM845" s="4">
        <v>31.886400000000002</v>
      </c>
      <c r="AN845" s="4">
        <v>24.714882000000003</v>
      </c>
      <c r="AO845" s="4">
        <v>46.001780000000004</v>
      </c>
      <c r="AP845" s="4">
        <v>40.1415486</v>
      </c>
      <c r="AQ845" s="4">
        <v>21.826244980000002</v>
      </c>
      <c r="AR845" s="4">
        <v>36.111632</v>
      </c>
      <c r="AS845" s="4">
        <v>46.867168471999996</v>
      </c>
      <c r="AT845" s="4">
        <v>40.33563199999999</v>
      </c>
      <c r="AU845" s="4">
        <v>59.989137999999983</v>
      </c>
    </row>
    <row r="846" spans="1:47" x14ac:dyDescent="0.45">
      <c r="A846" s="3">
        <v>42.2</v>
      </c>
      <c r="B846" s="3">
        <v>1</v>
      </c>
      <c r="C846" s="4">
        <v>259.05005102682611</v>
      </c>
      <c r="D846" s="4">
        <v>261.50834947496645</v>
      </c>
      <c r="E846" s="4">
        <v>731.5741601994398</v>
      </c>
      <c r="F846" s="4">
        <v>25</v>
      </c>
      <c r="G846" s="4">
        <v>57.470172085326553</v>
      </c>
      <c r="H846" s="4">
        <v>26</v>
      </c>
      <c r="I846" s="4">
        <v>314.97516994000006</v>
      </c>
      <c r="J846" s="4">
        <v>74.777999999999992</v>
      </c>
      <c r="K846" s="4">
        <v>69.239777942850054</v>
      </c>
      <c r="L846" s="4">
        <v>196.32067685749996</v>
      </c>
      <c r="M846" s="4">
        <v>170.91898886602496</v>
      </c>
      <c r="N846" s="4">
        <v>61.453402369136548</v>
      </c>
      <c r="O846" s="4">
        <v>38.569352000000002</v>
      </c>
      <c r="P846" s="4">
        <v>34.9</v>
      </c>
      <c r="Q846" s="4">
        <v>104.45170355195229</v>
      </c>
      <c r="R846" s="4">
        <v>144.46235336959998</v>
      </c>
      <c r="S846" s="4">
        <v>153.06700795841695</v>
      </c>
      <c r="T846" s="4">
        <v>32</v>
      </c>
      <c r="U846" s="4">
        <v>23.6</v>
      </c>
      <c r="V846" s="4">
        <v>38.177999999999997</v>
      </c>
      <c r="W846" s="4">
        <v>33.922999999999995</v>
      </c>
      <c r="X846" s="4">
        <v>28.041699999999999</v>
      </c>
      <c r="Y846" s="4">
        <v>33.795999999999999</v>
      </c>
      <c r="Z846" s="4">
        <v>27.1206</v>
      </c>
      <c r="AA846" s="4">
        <v>41.344999999999999</v>
      </c>
      <c r="AB846" s="4">
        <v>36.090149999999994</v>
      </c>
      <c r="AC846" s="4">
        <v>23.967333999999997</v>
      </c>
      <c r="AD846" s="4">
        <v>38.269479999999994</v>
      </c>
      <c r="AE846" s="4">
        <v>33.700000000000003</v>
      </c>
      <c r="AF846" s="4">
        <v>36.9</v>
      </c>
      <c r="AG846" s="4">
        <v>24.811696000000001</v>
      </c>
      <c r="AH846" s="4">
        <v>32.676079999999992</v>
      </c>
      <c r="AI846" s="4">
        <v>43.682919999999989</v>
      </c>
      <c r="AJ846" s="4">
        <v>32.644199999999991</v>
      </c>
      <c r="AK846" s="4">
        <v>31.982949999999995</v>
      </c>
      <c r="AL846" s="4">
        <v>38.708807400000005</v>
      </c>
      <c r="AM846" s="4">
        <v>32.347679999999997</v>
      </c>
      <c r="AN846" s="4">
        <v>24.112080000000002</v>
      </c>
      <c r="AO846" s="4">
        <v>37.832120000000003</v>
      </c>
      <c r="AP846" s="4">
        <v>33.033944400000003</v>
      </c>
      <c r="AQ846" s="4">
        <v>21.289751200000001</v>
      </c>
      <c r="AR846" s="4">
        <v>36.632878399999989</v>
      </c>
      <c r="AS846" s="4">
        <v>34.198750512000004</v>
      </c>
      <c r="AT846" s="4">
        <v>30.813631999999995</v>
      </c>
      <c r="AU846" s="4">
        <v>37.374387999999982</v>
      </c>
    </row>
    <row r="847" spans="1:47" x14ac:dyDescent="0.45">
      <c r="A847" s="3">
        <v>42.25</v>
      </c>
      <c r="B847" s="3">
        <v>1</v>
      </c>
      <c r="C847" s="4">
        <v>364.76796059518114</v>
      </c>
      <c r="D847" s="4">
        <v>282.98961874175279</v>
      </c>
      <c r="E847" s="4">
        <v>720.82617280035981</v>
      </c>
      <c r="F847" s="4">
        <v>35.700000000000003</v>
      </c>
      <c r="G847" s="4">
        <v>38.183950250494377</v>
      </c>
      <c r="H847" s="4">
        <v>32.700000000000003</v>
      </c>
      <c r="I847" s="4">
        <v>370.92279046000004</v>
      </c>
      <c r="J847" s="4">
        <v>106.98437834479819</v>
      </c>
      <c r="K847" s="4">
        <v>83.257670268651495</v>
      </c>
      <c r="L847" s="4">
        <v>255.87331508899993</v>
      </c>
      <c r="M847" s="4">
        <v>222.72978412742995</v>
      </c>
      <c r="N847" s="4">
        <v>73.929326539099833</v>
      </c>
      <c r="O847" s="4">
        <v>22.1</v>
      </c>
      <c r="P847" s="4">
        <v>26.9</v>
      </c>
      <c r="Q847" s="4">
        <v>88.893304227446052</v>
      </c>
      <c r="R847" s="4">
        <v>123.49174044799996</v>
      </c>
      <c r="S847" s="4">
        <v>137.57987195044095</v>
      </c>
      <c r="T847" s="4">
        <v>27.8</v>
      </c>
      <c r="U847" s="4">
        <v>29.7</v>
      </c>
      <c r="V847" s="4">
        <v>24.492999999999999</v>
      </c>
      <c r="W847" s="4">
        <v>45.537999999999997</v>
      </c>
      <c r="X847" s="4">
        <v>43.798500000000004</v>
      </c>
      <c r="Y847" s="4">
        <v>41.36</v>
      </c>
      <c r="Z847" s="4">
        <v>39.308399999999999</v>
      </c>
      <c r="AA847" s="4">
        <v>39.008000000000003</v>
      </c>
      <c r="AB847" s="4">
        <v>34.056959999999997</v>
      </c>
      <c r="AC847" s="4">
        <v>34.814475999999999</v>
      </c>
      <c r="AD847" s="4">
        <v>46.816799999999994</v>
      </c>
      <c r="AE847" s="4">
        <v>26.8</v>
      </c>
      <c r="AF847" s="4">
        <v>33.9</v>
      </c>
      <c r="AG847" s="4">
        <v>38.677680000000002</v>
      </c>
      <c r="AH847" s="4">
        <v>43.826479999999997</v>
      </c>
      <c r="AI847" s="4">
        <v>28.082019999999996</v>
      </c>
      <c r="AJ847" s="4">
        <v>32.776449999999997</v>
      </c>
      <c r="AK847" s="4">
        <v>48.778699999999994</v>
      </c>
      <c r="AL847" s="4">
        <v>31.738146800000006</v>
      </c>
      <c r="AM847" s="4">
        <v>52.182720000000003</v>
      </c>
      <c r="AN847" s="4">
        <v>33.3952308</v>
      </c>
      <c r="AO847" s="4">
        <v>55.079180000000008</v>
      </c>
      <c r="AP847" s="4">
        <v>48.038886600000005</v>
      </c>
      <c r="AQ847" s="4">
        <v>29.551755411999999</v>
      </c>
      <c r="AR847" s="4">
        <v>59.046473599999999</v>
      </c>
      <c r="AS847" s="4">
        <v>28.064569184000007</v>
      </c>
      <c r="AT847" s="4">
        <v>46.93755199999999</v>
      </c>
      <c r="AU847" s="4">
        <v>37.525152999999989</v>
      </c>
    </row>
    <row r="848" spans="1:47" x14ac:dyDescent="0.45">
      <c r="A848" s="3">
        <v>42.3</v>
      </c>
      <c r="B848" s="3">
        <v>1</v>
      </c>
      <c r="C848" s="4">
        <v>380.16731783697458</v>
      </c>
      <c r="D848" s="4">
        <v>361.90100270129972</v>
      </c>
      <c r="E848" s="4">
        <v>783.23250051939988</v>
      </c>
      <c r="F848" s="4">
        <v>38.9</v>
      </c>
      <c r="G848" s="4">
        <v>37.700000000000003</v>
      </c>
      <c r="H848" s="4">
        <v>23.2</v>
      </c>
      <c r="I848" s="4">
        <v>403.23188728000002</v>
      </c>
      <c r="J848" s="4">
        <v>184.25685220852748</v>
      </c>
      <c r="K848" s="4">
        <v>114.32717788628597</v>
      </c>
      <c r="L848" s="4">
        <v>439.01217482599998</v>
      </c>
      <c r="M848" s="4">
        <v>382.06059209861996</v>
      </c>
      <c r="N848" s="4">
        <v>101.5811883187945</v>
      </c>
      <c r="O848" s="4">
        <v>34.200000000000003</v>
      </c>
      <c r="P848" s="4">
        <v>22.7</v>
      </c>
      <c r="Q848" s="4">
        <v>62.921149621736944</v>
      </c>
      <c r="R848" s="4">
        <v>107.71139452159997</v>
      </c>
      <c r="S848" s="4">
        <v>111.71198751195615</v>
      </c>
      <c r="T848" s="4">
        <v>28.4</v>
      </c>
      <c r="U848" s="4">
        <v>24.6</v>
      </c>
      <c r="V848" s="4">
        <v>40.132999999999996</v>
      </c>
      <c r="W848" s="4">
        <v>36.222999999999992</v>
      </c>
      <c r="X848" s="4">
        <v>30.2575</v>
      </c>
      <c r="Y848" s="4">
        <v>38.756</v>
      </c>
      <c r="Z848" s="4">
        <v>29.755800000000004</v>
      </c>
      <c r="AA848" s="4">
        <v>39.008000000000003</v>
      </c>
      <c r="AB848" s="4">
        <v>34.056959999999997</v>
      </c>
      <c r="AC848" s="4">
        <v>26.312662000000003</v>
      </c>
      <c r="AD848" s="4">
        <v>43.874279999999992</v>
      </c>
      <c r="AE848" s="4">
        <v>26.5</v>
      </c>
      <c r="AF848" s="4">
        <v>38.299999999999997</v>
      </c>
      <c r="AG848" s="4">
        <v>26.761600000000001</v>
      </c>
      <c r="AH848" s="4">
        <v>34.88407999999999</v>
      </c>
      <c r="AI848" s="4">
        <v>45.911619999999985</v>
      </c>
      <c r="AJ848" s="4">
        <v>39.521199999999986</v>
      </c>
      <c r="AK848" s="4">
        <v>46.398199999999996</v>
      </c>
      <c r="AL848" s="4">
        <v>43.557962600000003</v>
      </c>
      <c r="AM848" s="4">
        <v>32.962719999999997</v>
      </c>
      <c r="AN848" s="4">
        <v>44.366227200000004</v>
      </c>
      <c r="AO848" s="4">
        <v>56.138210000000001</v>
      </c>
      <c r="AP848" s="4">
        <v>48.960242699999995</v>
      </c>
      <c r="AQ848" s="4">
        <v>39.315942208000003</v>
      </c>
      <c r="AR848" s="4">
        <v>37.32787359999999</v>
      </c>
      <c r="AS848" s="4">
        <v>38.466007087999998</v>
      </c>
      <c r="AT848" s="4">
        <v>44.652271999999996</v>
      </c>
      <c r="AU848" s="4">
        <v>45.214167999999979</v>
      </c>
    </row>
    <row r="849" spans="1:47" x14ac:dyDescent="0.45">
      <c r="A849" s="3">
        <v>42.35</v>
      </c>
      <c r="B849" s="3">
        <v>1</v>
      </c>
      <c r="C849" s="4">
        <v>480.65977094143398</v>
      </c>
      <c r="D849" s="4">
        <v>494.19275386888535</v>
      </c>
      <c r="E849" s="4">
        <v>946.4819425008402</v>
      </c>
      <c r="F849" s="4">
        <v>33.1</v>
      </c>
      <c r="G849" s="4">
        <v>29.4</v>
      </c>
      <c r="H849" s="4">
        <v>35.5</v>
      </c>
      <c r="I849" s="4">
        <v>557.80727703999992</v>
      </c>
      <c r="J849" s="4">
        <v>236.67560640848413</v>
      </c>
      <c r="K849" s="4">
        <v>137.8065663590213</v>
      </c>
      <c r="L849" s="4">
        <v>660.1599919235</v>
      </c>
      <c r="M849" s="4">
        <v>574.45919297344506</v>
      </c>
      <c r="N849" s="4">
        <v>122.47784405952896</v>
      </c>
      <c r="O849" s="4">
        <v>25</v>
      </c>
      <c r="P849" s="4">
        <v>37.799999999999997</v>
      </c>
      <c r="Q849" s="4">
        <v>56.545663320761491</v>
      </c>
      <c r="R849" s="4">
        <v>73.829589478399967</v>
      </c>
      <c r="S849" s="4">
        <v>90.25316619080003</v>
      </c>
      <c r="T849" s="4">
        <v>29.6</v>
      </c>
      <c r="U849" s="4">
        <v>35.5</v>
      </c>
      <c r="V849" s="4">
        <v>36.222999999999992</v>
      </c>
      <c r="W849" s="4">
        <v>30.012999999999998</v>
      </c>
      <c r="X849" s="4">
        <v>39.859299999999998</v>
      </c>
      <c r="Y849" s="4">
        <v>34.292000000000002</v>
      </c>
      <c r="Z849" s="4">
        <v>42.822000000000003</v>
      </c>
      <c r="AA849" s="4">
        <v>25.600999999999999</v>
      </c>
      <c r="AB849" s="4">
        <v>22.392869999999998</v>
      </c>
      <c r="AC849" s="4">
        <v>37.941580000000002</v>
      </c>
      <c r="AD849" s="4">
        <v>38.82996</v>
      </c>
      <c r="AE849" s="4">
        <v>21.3</v>
      </c>
      <c r="AF849" s="4">
        <v>22.4</v>
      </c>
      <c r="AG849" s="4">
        <v>35.211183999999996</v>
      </c>
      <c r="AH849" s="4">
        <v>28.922479999999997</v>
      </c>
      <c r="AI849" s="4">
        <v>41.454219999999985</v>
      </c>
      <c r="AJ849" s="4">
        <v>30.792699999999996</v>
      </c>
      <c r="AK849" s="4">
        <v>31.718449999999994</v>
      </c>
      <c r="AL849" s="4">
        <v>37.799590800000004</v>
      </c>
      <c r="AM849" s="4">
        <v>58.179360000000003</v>
      </c>
      <c r="AN849" s="4">
        <v>35.565318000000012</v>
      </c>
      <c r="AO849" s="4">
        <v>57.045949999999998</v>
      </c>
      <c r="AP849" s="4">
        <v>49.749976499999995</v>
      </c>
      <c r="AQ849" s="4">
        <v>31.483133020000011</v>
      </c>
      <c r="AR849" s="4">
        <v>65.822676799999996</v>
      </c>
      <c r="AS849" s="4">
        <v>33.398639903999999</v>
      </c>
      <c r="AT849" s="4">
        <v>30.55971199999999</v>
      </c>
      <c r="AU849" s="4">
        <v>35.263677999999992</v>
      </c>
    </row>
    <row r="850" spans="1:47" x14ac:dyDescent="0.45">
      <c r="A850" s="3">
        <v>42.4</v>
      </c>
      <c r="B850" s="3">
        <v>1</v>
      </c>
      <c r="C850" s="4">
        <v>476.61791184526408</v>
      </c>
      <c r="D850" s="4">
        <v>582.05466668959343</v>
      </c>
      <c r="E850" s="4">
        <v>986.41534063395977</v>
      </c>
      <c r="F850" s="4">
        <v>21.2</v>
      </c>
      <c r="G850" s="4">
        <v>39.5</v>
      </c>
      <c r="H850" s="4">
        <v>35.799999999999997</v>
      </c>
      <c r="I850" s="4">
        <v>549.60896475999994</v>
      </c>
      <c r="J850" s="4">
        <v>256.13327784579059</v>
      </c>
      <c r="K850" s="4">
        <v>171.51459931492852</v>
      </c>
      <c r="L850" s="4">
        <v>709.59096605899992</v>
      </c>
      <c r="M850" s="4">
        <v>617.46414047132998</v>
      </c>
      <c r="N850" s="4">
        <v>152.4779933902864</v>
      </c>
      <c r="O850" s="4">
        <v>22.3</v>
      </c>
      <c r="P850" s="4">
        <v>30.8</v>
      </c>
      <c r="Q850" s="4">
        <v>37.50361320497499</v>
      </c>
      <c r="R850" s="4">
        <v>37.36876977919998</v>
      </c>
      <c r="S850" s="4">
        <v>75.429759987847575</v>
      </c>
      <c r="T850" s="4">
        <v>25.2</v>
      </c>
      <c r="U850" s="4">
        <v>36.5</v>
      </c>
      <c r="V850" s="4">
        <v>37.947999999999993</v>
      </c>
      <c r="W850" s="4">
        <v>30.817999999999998</v>
      </c>
      <c r="X850" s="4">
        <v>27.6724</v>
      </c>
      <c r="Y850" s="4">
        <v>25.86</v>
      </c>
      <c r="Z850" s="4">
        <v>37.222200000000001</v>
      </c>
      <c r="AA850" s="4">
        <v>43.313000000000002</v>
      </c>
      <c r="AB850" s="4">
        <v>37.802309999999999</v>
      </c>
      <c r="AC850" s="4">
        <v>32.957757999999998</v>
      </c>
      <c r="AD850" s="4">
        <v>29.301799999999997</v>
      </c>
      <c r="AE850" s="4">
        <v>29.1</v>
      </c>
      <c r="AF850" s="4">
        <v>20.2</v>
      </c>
      <c r="AG850" s="4">
        <v>24.486712000000001</v>
      </c>
      <c r="AH850" s="4">
        <v>29.695279999999997</v>
      </c>
      <c r="AI850" s="4">
        <v>43.420719999999989</v>
      </c>
      <c r="AJ850" s="4">
        <v>41.637199999999993</v>
      </c>
      <c r="AK850" s="4">
        <v>42.03394999999999</v>
      </c>
      <c r="AL850" s="4">
        <v>52.650128600000009</v>
      </c>
      <c r="AM850" s="4">
        <v>34.807839999999999</v>
      </c>
      <c r="AN850" s="4">
        <v>46.656874800000004</v>
      </c>
      <c r="AO850" s="4">
        <v>46.455649999999999</v>
      </c>
      <c r="AP850" s="4">
        <v>40.536415499999997</v>
      </c>
      <c r="AQ850" s="4">
        <v>41.354618572</v>
      </c>
      <c r="AR850" s="4">
        <v>39.412859199999993</v>
      </c>
      <c r="AS850" s="4">
        <v>46.467113168000004</v>
      </c>
      <c r="AT850" s="4">
        <v>40.462591999999987</v>
      </c>
      <c r="AU850" s="4">
        <v>47.626407999999984</v>
      </c>
    </row>
    <row r="851" spans="1:47" x14ac:dyDescent="0.45">
      <c r="A851" s="3">
        <v>42.45</v>
      </c>
      <c r="B851" s="3">
        <v>1</v>
      </c>
      <c r="C851" s="4">
        <v>400.07441824521305</v>
      </c>
      <c r="D851" s="4">
        <v>632.79389423368286</v>
      </c>
      <c r="E851" s="4">
        <v>954.2975808029197</v>
      </c>
      <c r="F851" s="4">
        <v>34.799999999999997</v>
      </c>
      <c r="G851" s="4">
        <v>31.4</v>
      </c>
      <c r="H851" s="4">
        <v>38.700000000000003</v>
      </c>
      <c r="I851" s="4">
        <v>597.21104539999999</v>
      </c>
      <c r="J851" s="4">
        <v>327.61098070769901</v>
      </c>
      <c r="K851" s="4">
        <v>194.72664821594461</v>
      </c>
      <c r="L851" s="4">
        <v>723.64883285899998</v>
      </c>
      <c r="M851" s="4">
        <v>629.69448458732995</v>
      </c>
      <c r="N851" s="4">
        <v>173.13671691219071</v>
      </c>
      <c r="O851" s="4">
        <v>37.700000000000003</v>
      </c>
      <c r="P851" s="4">
        <v>34.4</v>
      </c>
      <c r="Q851" s="4">
        <v>21.231117999999999</v>
      </c>
      <c r="R851" s="4">
        <v>34.368511999999988</v>
      </c>
      <c r="S851" s="4">
        <v>74.757866885549262</v>
      </c>
      <c r="T851" s="4">
        <v>24.2</v>
      </c>
      <c r="U851" s="4">
        <v>22.6</v>
      </c>
      <c r="V851" s="4">
        <v>45.537999999999997</v>
      </c>
      <c r="W851" s="4">
        <v>36.337999999999994</v>
      </c>
      <c r="X851" s="4">
        <v>30.7499</v>
      </c>
      <c r="Y851" s="4">
        <v>26.231999999999999</v>
      </c>
      <c r="Z851" s="4">
        <v>35.685000000000002</v>
      </c>
      <c r="AA851" s="4">
        <v>28.184000000000001</v>
      </c>
      <c r="AB851" s="4">
        <v>24.640080000000001</v>
      </c>
      <c r="AC851" s="4">
        <v>31.589650000000002</v>
      </c>
      <c r="AD851" s="4">
        <v>29.722159999999995</v>
      </c>
      <c r="AE851" s="4">
        <v>21.6</v>
      </c>
      <c r="AF851" s="4">
        <v>26.2</v>
      </c>
      <c r="AG851" s="4">
        <v>27.194912000000002</v>
      </c>
      <c r="AH851" s="4">
        <v>34.994479999999989</v>
      </c>
      <c r="AI851" s="4">
        <v>52.073319999999988</v>
      </c>
      <c r="AJ851" s="4">
        <v>47.705150110026651</v>
      </c>
      <c r="AK851" s="4">
        <v>44.811199999999999</v>
      </c>
      <c r="AL851" s="4">
        <v>53.407809100000001</v>
      </c>
      <c r="AM851" s="4">
        <v>42.6496</v>
      </c>
      <c r="AN851" s="4">
        <v>27.246650400000007</v>
      </c>
      <c r="AO851" s="4">
        <v>44.791460000000001</v>
      </c>
      <c r="AP851" s="4">
        <v>39.088570199999999</v>
      </c>
      <c r="AQ851" s="4">
        <v>24.079518856000004</v>
      </c>
      <c r="AR851" s="4">
        <v>48.274047999999993</v>
      </c>
      <c r="AS851" s="4">
        <v>47.133872007999997</v>
      </c>
      <c r="AT851" s="4">
        <v>43.128751999999999</v>
      </c>
      <c r="AU851" s="4">
        <v>54.543871125430371</v>
      </c>
    </row>
    <row r="852" spans="1:47" x14ac:dyDescent="0.45">
      <c r="A852" s="3">
        <v>42.5</v>
      </c>
      <c r="B852" s="3">
        <v>1</v>
      </c>
      <c r="C852" s="4">
        <v>375.92399535906424</v>
      </c>
      <c r="D852" s="4">
        <v>875.5439753468745</v>
      </c>
      <c r="E852" s="4">
        <v>925.12553267236012</v>
      </c>
      <c r="F852" s="4">
        <v>31.4</v>
      </c>
      <c r="G852" s="4">
        <v>26</v>
      </c>
      <c r="H852" s="4">
        <v>20.5</v>
      </c>
      <c r="I852" s="4">
        <v>721.73388444000022</v>
      </c>
      <c r="J852" s="4">
        <v>447.44046546094688</v>
      </c>
      <c r="K852" s="4">
        <v>238.93066522674292</v>
      </c>
      <c r="L852" s="4">
        <v>860.6427448249998</v>
      </c>
      <c r="M852" s="4">
        <v>748.8791879977498</v>
      </c>
      <c r="N852" s="4">
        <v>212.47829205180122</v>
      </c>
      <c r="O852" s="4">
        <v>22.7</v>
      </c>
      <c r="P852" s="4">
        <v>22.5</v>
      </c>
      <c r="Q852" s="4">
        <v>36.700000000000003</v>
      </c>
      <c r="R852" s="4">
        <v>36.319279999999992</v>
      </c>
      <c r="S852" s="4">
        <v>57.191758819192266</v>
      </c>
      <c r="T852" s="4">
        <v>34.799999999999997</v>
      </c>
      <c r="U852" s="4">
        <v>35.4</v>
      </c>
      <c r="V852" s="4">
        <v>28.287999999999997</v>
      </c>
      <c r="W852" s="4">
        <v>27.712999999999997</v>
      </c>
      <c r="X852" s="4">
        <v>45.275700000000008</v>
      </c>
      <c r="Y852" s="4">
        <v>42.228000000000002</v>
      </c>
      <c r="Z852" s="4">
        <v>36.234000000000002</v>
      </c>
      <c r="AA852" s="4">
        <v>37.04</v>
      </c>
      <c r="AB852" s="4">
        <v>32.344799999999999</v>
      </c>
      <c r="AC852" s="4">
        <v>32.07826</v>
      </c>
      <c r="AD852" s="4">
        <v>47.797639999999994</v>
      </c>
      <c r="AE852" s="4">
        <v>23.1</v>
      </c>
      <c r="AF852" s="4">
        <v>36.4</v>
      </c>
      <c r="AG852" s="4">
        <v>39.977616000000005</v>
      </c>
      <c r="AH852" s="4">
        <v>26.714479999999995</v>
      </c>
      <c r="AI852" s="4">
        <v>32.408319999999989</v>
      </c>
      <c r="AJ852" s="4">
        <v>62.705521329946542</v>
      </c>
      <c r="AK852" s="4">
        <v>40.97594999999999</v>
      </c>
      <c r="AL852" s="4">
        <v>40.981848900000003</v>
      </c>
      <c r="AM852" s="4">
        <v>56.026720000000005</v>
      </c>
      <c r="AN852" s="4">
        <v>46.591540487184972</v>
      </c>
      <c r="AO852" s="4">
        <v>60.676909999999999</v>
      </c>
      <c r="AP852" s="4">
        <v>52.908911699999997</v>
      </c>
      <c r="AQ852" s="4">
        <v>41.296471033594621</v>
      </c>
      <c r="AR852" s="4">
        <v>63.390193599999996</v>
      </c>
      <c r="AS852" s="4">
        <v>36.199027032000004</v>
      </c>
      <c r="AT852" s="4">
        <v>39.44691199999999</v>
      </c>
      <c r="AU852" s="4">
        <v>71.644294316139053</v>
      </c>
    </row>
    <row r="853" spans="1:47" x14ac:dyDescent="0.45">
      <c r="A853" s="3">
        <v>42.55</v>
      </c>
      <c r="B853" s="3">
        <v>2</v>
      </c>
      <c r="C853" s="4">
        <v>342.29220206975072</v>
      </c>
      <c r="D853" s="4">
        <v>862.669086439583</v>
      </c>
      <c r="E853" s="4">
        <v>883.00660650339989</v>
      </c>
      <c r="F853" s="4">
        <v>32.9</v>
      </c>
      <c r="G853" s="4">
        <v>26.7</v>
      </c>
      <c r="H853" s="4">
        <v>35.799999999999997</v>
      </c>
      <c r="I853" s="4">
        <v>752.19414236</v>
      </c>
      <c r="J853" s="4">
        <v>527.02553142173315</v>
      </c>
      <c r="K853" s="4">
        <v>336.52123236391429</v>
      </c>
      <c r="L853" s="4">
        <v>1026.877019735</v>
      </c>
      <c r="M853" s="4">
        <v>893.50300716945003</v>
      </c>
      <c r="N853" s="4">
        <v>299.3338968038837</v>
      </c>
      <c r="O853" s="4">
        <v>35.5</v>
      </c>
      <c r="P853" s="4">
        <v>35.9</v>
      </c>
      <c r="Q853" s="4">
        <v>22.7</v>
      </c>
      <c r="R853" s="4">
        <v>26.4</v>
      </c>
      <c r="S853" s="4">
        <v>40.166254398362661</v>
      </c>
      <c r="T853" s="4">
        <v>29.8</v>
      </c>
      <c r="U853" s="4">
        <v>35.700000000000003</v>
      </c>
      <c r="V853" s="4">
        <v>28.402999999999999</v>
      </c>
      <c r="W853" s="4">
        <v>42.317999999999998</v>
      </c>
      <c r="X853" s="4">
        <v>43.059899999999999</v>
      </c>
      <c r="Y853" s="4">
        <v>26.727999999999998</v>
      </c>
      <c r="Z853" s="4">
        <v>22.509</v>
      </c>
      <c r="AA853" s="4">
        <v>32.981000000000002</v>
      </c>
      <c r="AB853" s="4">
        <v>28.813470000000002</v>
      </c>
      <c r="AC853" s="4">
        <v>19.863009999999999</v>
      </c>
      <c r="AD853" s="4">
        <v>30.282639999999994</v>
      </c>
      <c r="AE853" s="4">
        <v>37.299999999999997</v>
      </c>
      <c r="AF853" s="4">
        <v>26.3</v>
      </c>
      <c r="AG853" s="4">
        <v>38.027711999999994</v>
      </c>
      <c r="AH853" s="4">
        <v>40.735279999999996</v>
      </c>
      <c r="AI853" s="4">
        <v>32.539419999999993</v>
      </c>
      <c r="AJ853" s="4">
        <v>84.966768518742654</v>
      </c>
      <c r="AK853" s="4">
        <v>49.572199999999988</v>
      </c>
      <c r="AL853" s="4">
        <v>60.530005800000005</v>
      </c>
      <c r="AM853" s="4">
        <v>57.718079999999993</v>
      </c>
      <c r="AN853" s="4">
        <v>48.323439397415719</v>
      </c>
      <c r="AO853" s="4">
        <v>42.370820000000002</v>
      </c>
      <c r="AP853" s="4">
        <v>36.982613399999998</v>
      </c>
      <c r="AQ853" s="4">
        <v>42.837861063699989</v>
      </c>
      <c r="AR853" s="4">
        <v>65.301430399999987</v>
      </c>
      <c r="AS853" s="4">
        <v>53.401405104000006</v>
      </c>
      <c r="AT853" s="4">
        <v>47.699311999999985</v>
      </c>
      <c r="AU853" s="4">
        <v>97.022116111366614</v>
      </c>
    </row>
    <row r="854" spans="1:47" x14ac:dyDescent="0.45">
      <c r="A854" s="3">
        <v>42.6</v>
      </c>
      <c r="B854" s="3">
        <v>2</v>
      </c>
      <c r="C854" s="4">
        <v>257.79090489094762</v>
      </c>
      <c r="D854" s="4">
        <v>937.42489947332695</v>
      </c>
      <c r="E854" s="4">
        <v>757.31498870307996</v>
      </c>
      <c r="F854" s="4">
        <v>39.5</v>
      </c>
      <c r="G854" s="4">
        <v>31.5</v>
      </c>
      <c r="H854" s="4">
        <v>37.6</v>
      </c>
      <c r="I854" s="4">
        <v>727.69546971999989</v>
      </c>
      <c r="J854" s="4">
        <v>572.98497666094465</v>
      </c>
      <c r="K854" s="4">
        <v>350.73672350359516</v>
      </c>
      <c r="L854" s="4">
        <v>955.44548405749993</v>
      </c>
      <c r="M854" s="4">
        <v>831.35757113002489</v>
      </c>
      <c r="N854" s="4">
        <v>311.9856839181997</v>
      </c>
      <c r="O854" s="4">
        <v>24.5</v>
      </c>
      <c r="P854" s="4">
        <v>34.4</v>
      </c>
      <c r="Q854" s="4">
        <v>37.5</v>
      </c>
      <c r="R854" s="4">
        <v>29.4</v>
      </c>
      <c r="S854" s="4">
        <v>36.599082336000002</v>
      </c>
      <c r="T854" s="4">
        <v>32.1</v>
      </c>
      <c r="U854" s="4">
        <v>25.4</v>
      </c>
      <c r="V854" s="4">
        <v>34.267999999999994</v>
      </c>
      <c r="W854" s="4">
        <v>40.247999999999998</v>
      </c>
      <c r="X854" s="4">
        <v>31.365400000000001</v>
      </c>
      <c r="Y854" s="4">
        <v>47.064</v>
      </c>
      <c r="Z854" s="4">
        <v>21.96</v>
      </c>
      <c r="AA854" s="4">
        <v>25.231999999999999</v>
      </c>
      <c r="AB854" s="4">
        <v>22.071840000000002</v>
      </c>
      <c r="AC854" s="4">
        <v>19.374399999999998</v>
      </c>
      <c r="AD854" s="4">
        <v>53.262319999999995</v>
      </c>
      <c r="AE854" s="4">
        <v>39.4</v>
      </c>
      <c r="AF854" s="4">
        <v>31.1</v>
      </c>
      <c r="AG854" s="4">
        <v>27.736552000000003</v>
      </c>
      <c r="AH854" s="4">
        <v>38.748079999999995</v>
      </c>
      <c r="AI854" s="4">
        <v>39.225519999999989</v>
      </c>
      <c r="AJ854" s="4">
        <v>103.47924853094214</v>
      </c>
      <c r="AK854" s="4">
        <v>28.015449999999994</v>
      </c>
      <c r="AL854" s="4">
        <v>31.283538500000002</v>
      </c>
      <c r="AM854" s="4">
        <v>36.03792</v>
      </c>
      <c r="AN854" s="4">
        <v>82.940758944382083</v>
      </c>
      <c r="AO854" s="4">
        <v>41.916950000000007</v>
      </c>
      <c r="AP854" s="4">
        <v>36.587746500000002</v>
      </c>
      <c r="AQ854" s="4">
        <v>73.647275460500055</v>
      </c>
      <c r="AR854" s="4">
        <v>40.802849599999995</v>
      </c>
      <c r="AS854" s="4">
        <v>27.664513880000005</v>
      </c>
      <c r="AT854" s="4">
        <v>27.004831999999993</v>
      </c>
      <c r="AU854" s="4">
        <v>118.12634332527404</v>
      </c>
    </row>
    <row r="855" spans="1:47" x14ac:dyDescent="0.45">
      <c r="A855" s="3">
        <v>42.65</v>
      </c>
      <c r="B855" s="3">
        <v>2</v>
      </c>
      <c r="C855" s="4">
        <v>238.90371285277087</v>
      </c>
      <c r="D855" s="4">
        <v>1107.3969098465871</v>
      </c>
      <c r="E855" s="4">
        <v>687.54438173283995</v>
      </c>
      <c r="F855" s="4">
        <v>24.5</v>
      </c>
      <c r="G855" s="4">
        <v>24</v>
      </c>
      <c r="H855" s="4">
        <v>22.5</v>
      </c>
      <c r="I855" s="4">
        <v>705.44371676000014</v>
      </c>
      <c r="J855" s="4">
        <v>792.86729650985012</v>
      </c>
      <c r="K855" s="4">
        <v>443.50355489017983</v>
      </c>
      <c r="L855" s="4">
        <v>821.89574945749996</v>
      </c>
      <c r="M855" s="4">
        <v>715.16930202802496</v>
      </c>
      <c r="N855" s="4">
        <v>394.54816385226002</v>
      </c>
      <c r="O855" s="4">
        <v>32.299999999999997</v>
      </c>
      <c r="P855" s="4">
        <v>29.3</v>
      </c>
      <c r="Q855" s="4">
        <v>35.799999999999997</v>
      </c>
      <c r="R855" s="4">
        <v>23</v>
      </c>
      <c r="S855" s="4">
        <v>22</v>
      </c>
      <c r="T855" s="4">
        <v>27.2</v>
      </c>
      <c r="U855" s="4">
        <v>32.700000000000003</v>
      </c>
      <c r="V855" s="4">
        <v>26.678000000000001</v>
      </c>
      <c r="W855" s="4">
        <v>27.482999999999997</v>
      </c>
      <c r="X855" s="4">
        <v>25.702800000000003</v>
      </c>
      <c r="Y855" s="4">
        <v>28.215999999999998</v>
      </c>
      <c r="Z855" s="4">
        <v>30.4146</v>
      </c>
      <c r="AA855" s="4">
        <v>34.58</v>
      </c>
      <c r="AB855" s="4">
        <v>30.204599999999999</v>
      </c>
      <c r="AC855" s="4">
        <v>26.898993999999998</v>
      </c>
      <c r="AD855" s="4">
        <v>31.964079999999992</v>
      </c>
      <c r="AE855" s="4">
        <v>34.200000000000003</v>
      </c>
      <c r="AF855" s="4">
        <v>32</v>
      </c>
      <c r="AG855" s="4">
        <v>22.753464000000005</v>
      </c>
      <c r="AH855" s="4">
        <v>26.493679999999994</v>
      </c>
      <c r="AI855" s="4">
        <v>30.57292</v>
      </c>
      <c r="AJ855" s="4">
        <v>138.95302065668858</v>
      </c>
      <c r="AK855" s="4">
        <v>52.746199999999995</v>
      </c>
      <c r="AL855" s="4">
        <v>56.741603300000001</v>
      </c>
      <c r="AM855" s="4">
        <v>52.028959999999998</v>
      </c>
      <c r="AN855" s="4">
        <v>100.99993642741195</v>
      </c>
      <c r="AO855" s="4">
        <v>47.363390000000003</v>
      </c>
      <c r="AP855" s="4">
        <v>41.326149299999997</v>
      </c>
      <c r="AQ855" s="4">
        <v>89.719943420396632</v>
      </c>
      <c r="AR855" s="4">
        <v>58.872724799999993</v>
      </c>
      <c r="AS855" s="4">
        <v>50.067610903999999</v>
      </c>
      <c r="AT855" s="4">
        <v>50.746351999999995</v>
      </c>
      <c r="AU855" s="4">
        <v>158.56644354862496</v>
      </c>
    </row>
    <row r="856" spans="1:47" x14ac:dyDescent="0.45">
      <c r="A856" s="3">
        <v>42.7</v>
      </c>
      <c r="B856" s="3">
        <v>2</v>
      </c>
      <c r="C856" s="4">
        <v>224.88941636044368</v>
      </c>
      <c r="D856" s="4">
        <v>1056.9431388116313</v>
      </c>
      <c r="E856" s="4">
        <v>578.29173568035981</v>
      </c>
      <c r="F856" s="4">
        <v>24.6</v>
      </c>
      <c r="G856" s="4">
        <v>36.700000000000003</v>
      </c>
      <c r="H856" s="4">
        <v>32.700000000000003</v>
      </c>
      <c r="I856" s="4">
        <v>673.31638940000005</v>
      </c>
      <c r="J856" s="4">
        <v>781.20525945614406</v>
      </c>
      <c r="K856" s="4">
        <v>439.77242434575004</v>
      </c>
      <c r="L856" s="4">
        <v>800.59808125549989</v>
      </c>
      <c r="M856" s="4">
        <v>696.64033069228492</v>
      </c>
      <c r="N856" s="4">
        <v>391.22745766771754</v>
      </c>
      <c r="O856" s="4">
        <v>22.4</v>
      </c>
      <c r="P856" s="4">
        <v>29.8</v>
      </c>
      <c r="Q856" s="4">
        <v>33.5</v>
      </c>
      <c r="R856" s="4">
        <v>29.1</v>
      </c>
      <c r="S856" s="4">
        <v>31.3</v>
      </c>
      <c r="T856" s="4">
        <v>36.700000000000003</v>
      </c>
      <c r="U856" s="4">
        <v>36.799999999999997</v>
      </c>
      <c r="V856" s="4">
        <v>36.107999999999997</v>
      </c>
      <c r="W856" s="4">
        <v>36.452999999999996</v>
      </c>
      <c r="X856" s="4">
        <v>35.304600000000001</v>
      </c>
      <c r="Y856" s="4">
        <v>34.54</v>
      </c>
      <c r="Z856" s="4">
        <v>40.406399999999998</v>
      </c>
      <c r="AA856" s="4">
        <v>26.093000000000004</v>
      </c>
      <c r="AB856" s="4">
        <v>22.820910000000005</v>
      </c>
      <c r="AC856" s="4">
        <v>35.791695999999995</v>
      </c>
      <c r="AD856" s="4">
        <v>39.110199999999992</v>
      </c>
      <c r="AE856" s="4">
        <v>32.799999999999997</v>
      </c>
      <c r="AF856" s="4">
        <v>26.3</v>
      </c>
      <c r="AG856" s="4">
        <v>31.203048000000003</v>
      </c>
      <c r="AH856" s="4">
        <v>35.104879999999994</v>
      </c>
      <c r="AI856" s="4">
        <v>41.323119999999989</v>
      </c>
      <c r="AJ856" s="4">
        <v>185.38337336975007</v>
      </c>
      <c r="AK856" s="4">
        <v>47.588449999999987</v>
      </c>
      <c r="AL856" s="4">
        <v>50.6801593</v>
      </c>
      <c r="AM856" s="4">
        <v>43.572159999999997</v>
      </c>
      <c r="AN856" s="4">
        <v>135.60508637972768</v>
      </c>
      <c r="AO856" s="4">
        <v>55.38176</v>
      </c>
      <c r="AP856" s="4">
        <v>48.302131199999998</v>
      </c>
      <c r="AQ856" s="4">
        <v>120.51852687795764</v>
      </c>
      <c r="AR856" s="4">
        <v>49.316540799999991</v>
      </c>
      <c r="AS856" s="4">
        <v>44.733540183999999</v>
      </c>
      <c r="AT856" s="4">
        <v>45.794911999999982</v>
      </c>
      <c r="AU856" s="4">
        <v>211.49704564151506</v>
      </c>
    </row>
    <row r="857" spans="1:47" x14ac:dyDescent="0.45">
      <c r="A857" s="3">
        <v>42.75</v>
      </c>
      <c r="B857" s="3">
        <v>2</v>
      </c>
      <c r="C857" s="4">
        <v>211.20249786344485</v>
      </c>
      <c r="D857" s="4">
        <v>758.65912911996975</v>
      </c>
      <c r="E857" s="4">
        <v>479.18279040292003</v>
      </c>
      <c r="F857" s="4">
        <v>29.7</v>
      </c>
      <c r="G857" s="4">
        <v>34.9</v>
      </c>
      <c r="H857" s="4">
        <v>29.1</v>
      </c>
      <c r="I857" s="4">
        <v>577.44177628</v>
      </c>
      <c r="J857" s="4">
        <v>848.9188582185933</v>
      </c>
      <c r="K857" s="4">
        <v>369.11341319438463</v>
      </c>
      <c r="L857" s="4">
        <v>680.77233911899987</v>
      </c>
      <c r="M857" s="4">
        <v>592.39193503352988</v>
      </c>
      <c r="N857" s="4">
        <v>328.34093774300231</v>
      </c>
      <c r="O857" s="4">
        <v>24.9</v>
      </c>
      <c r="P857" s="4">
        <v>35.6</v>
      </c>
      <c r="Q857" s="4">
        <v>34.700000000000003</v>
      </c>
      <c r="R857" s="4">
        <v>23.1</v>
      </c>
      <c r="S857" s="4">
        <v>25.4</v>
      </c>
      <c r="T857" s="4">
        <v>24.8</v>
      </c>
      <c r="U857" s="4">
        <v>35.1</v>
      </c>
      <c r="V857" s="4">
        <v>41.384478356544918</v>
      </c>
      <c r="W857" s="4">
        <v>38.868000000000002</v>
      </c>
      <c r="X857" s="4">
        <v>30.626800000000003</v>
      </c>
      <c r="Y857" s="4">
        <v>45.328000000000003</v>
      </c>
      <c r="Z857" s="4">
        <v>32.391000000000005</v>
      </c>
      <c r="AA857" s="4">
        <v>37.286000000000001</v>
      </c>
      <c r="AB857" s="4">
        <v>32.558819999999997</v>
      </c>
      <c r="AC857" s="4">
        <v>28.657990000000005</v>
      </c>
      <c r="AD857" s="4">
        <v>51.300639999999994</v>
      </c>
      <c r="AE857" s="4">
        <v>31.5</v>
      </c>
      <c r="AF857" s="4">
        <v>28.2</v>
      </c>
      <c r="AG857" s="4">
        <v>27.086584000000006</v>
      </c>
      <c r="AH857" s="4">
        <v>37.423279999999998</v>
      </c>
      <c r="AI857" s="4">
        <v>47.338305326461196</v>
      </c>
      <c r="AJ857" s="4">
        <v>241.37002619147873</v>
      </c>
      <c r="AK857" s="4">
        <v>48.910949999999985</v>
      </c>
      <c r="AL857" s="4">
        <v>55.529314500000012</v>
      </c>
      <c r="AM857" s="4">
        <v>54.181600000000003</v>
      </c>
      <c r="AN857" s="4">
        <v>180.89853056939307</v>
      </c>
      <c r="AO857" s="4">
        <v>35.865349999999999</v>
      </c>
      <c r="AP857" s="4">
        <v>31.322854500000002</v>
      </c>
      <c r="AQ857" s="4">
        <v>160.82969220675986</v>
      </c>
      <c r="AR857" s="4">
        <v>61.305207999999993</v>
      </c>
      <c r="AS857" s="4">
        <v>49.000796760000007</v>
      </c>
      <c r="AT857" s="4">
        <v>47.064511999999986</v>
      </c>
      <c r="AU857" s="4">
        <v>275.32182985828575</v>
      </c>
    </row>
    <row r="858" spans="1:47" x14ac:dyDescent="0.45">
      <c r="A858" s="3">
        <v>42.8</v>
      </c>
      <c r="B858" s="3">
        <v>2</v>
      </c>
      <c r="C858" s="4">
        <v>175.69457683167244</v>
      </c>
      <c r="D858" s="4">
        <v>688.70175206558542</v>
      </c>
      <c r="E858" s="4">
        <v>450.22454392803996</v>
      </c>
      <c r="F858" s="4">
        <v>23.1</v>
      </c>
      <c r="G858" s="4">
        <v>23.8</v>
      </c>
      <c r="H858" s="4">
        <v>33.200000000000003</v>
      </c>
      <c r="I858" s="4">
        <v>524.22239644000001</v>
      </c>
      <c r="J858" s="4">
        <v>1002.8790125421987</v>
      </c>
      <c r="K858" s="4">
        <v>346.81961760492595</v>
      </c>
      <c r="L858" s="4">
        <v>558.11745128899986</v>
      </c>
      <c r="M858" s="4">
        <v>485.68218262142989</v>
      </c>
      <c r="N858" s="4">
        <v>308.49945966838408</v>
      </c>
      <c r="O858" s="4">
        <v>36.700000000000003</v>
      </c>
      <c r="P858" s="4">
        <v>34.5</v>
      </c>
      <c r="Q858" s="4">
        <v>36</v>
      </c>
      <c r="R858" s="4">
        <v>27.7</v>
      </c>
      <c r="S858" s="4">
        <v>27.1</v>
      </c>
      <c r="T858" s="4">
        <v>29.8</v>
      </c>
      <c r="U858" s="4">
        <v>32.4</v>
      </c>
      <c r="V858" s="4">
        <v>54.428279417344825</v>
      </c>
      <c r="W858" s="4">
        <v>35.532999999999994</v>
      </c>
      <c r="X858" s="4">
        <v>42.690600000000003</v>
      </c>
      <c r="Y858" s="4">
        <v>46.691999999999993</v>
      </c>
      <c r="Z858" s="4">
        <v>42.492600000000003</v>
      </c>
      <c r="AA858" s="4">
        <v>30.644000000000002</v>
      </c>
      <c r="AB858" s="4">
        <v>26.780280000000001</v>
      </c>
      <c r="AC858" s="4">
        <v>37.648414000000002</v>
      </c>
      <c r="AD858" s="4">
        <v>52.841959999999986</v>
      </c>
      <c r="AE858" s="4">
        <v>26.4</v>
      </c>
      <c r="AF858" s="4">
        <v>34.299999999999997</v>
      </c>
      <c r="AG858" s="4">
        <v>37.702728</v>
      </c>
      <c r="AH858" s="4">
        <v>34.221679999999992</v>
      </c>
      <c r="AI858" s="4">
        <v>62.208238535773091</v>
      </c>
      <c r="AJ858" s="4">
        <v>276.27877286092865</v>
      </c>
      <c r="AK858" s="4">
        <v>41.372699999999995</v>
      </c>
      <c r="AL858" s="4">
        <v>57.196211600000005</v>
      </c>
      <c r="AM858" s="4">
        <v>59.563200000000002</v>
      </c>
      <c r="AN858" s="4">
        <v>235.51427623513246</v>
      </c>
      <c r="AO858" s="4">
        <v>40.101470000000006</v>
      </c>
      <c r="AP858" s="4">
        <v>35.008278900000001</v>
      </c>
      <c r="AQ858" s="4">
        <v>209.4377058492679</v>
      </c>
      <c r="AR858" s="4">
        <v>67.386415999999997</v>
      </c>
      <c r="AS858" s="4">
        <v>50.467666208000004</v>
      </c>
      <c r="AT858" s="4">
        <v>39.827791999999995</v>
      </c>
      <c r="AU858" s="4">
        <v>315.11780106145869</v>
      </c>
    </row>
    <row r="859" spans="1:47" x14ac:dyDescent="0.45">
      <c r="A859" s="3">
        <v>42.85</v>
      </c>
      <c r="B859" s="3">
        <v>2</v>
      </c>
      <c r="C859" s="4">
        <v>152.17372701346298</v>
      </c>
      <c r="D859" s="4">
        <v>579.15664580984401</v>
      </c>
      <c r="E859" s="4">
        <v>353.03981355172004</v>
      </c>
      <c r="F859" s="4">
        <v>31.3</v>
      </c>
      <c r="G859" s="4">
        <v>31.6</v>
      </c>
      <c r="H859" s="4">
        <v>39.200000000000003</v>
      </c>
      <c r="I859" s="4">
        <v>440.88704475999998</v>
      </c>
      <c r="J859" s="4">
        <v>957.17813298155045</v>
      </c>
      <c r="K859" s="4">
        <v>315.77335690657139</v>
      </c>
      <c r="L859" s="4">
        <v>505.1192934529999</v>
      </c>
      <c r="M859" s="4">
        <v>439.57378530410989</v>
      </c>
      <c r="N859" s="4">
        <v>280.8682876468485</v>
      </c>
      <c r="O859" s="4">
        <v>34.9</v>
      </c>
      <c r="P859" s="4">
        <v>39.4</v>
      </c>
      <c r="Q859" s="4">
        <v>36.5</v>
      </c>
      <c r="R859" s="4">
        <v>28.9</v>
      </c>
      <c r="S859" s="4">
        <v>33.1</v>
      </c>
      <c r="T859" s="4">
        <v>24.7</v>
      </c>
      <c r="U859" s="4">
        <v>38.799999999999997</v>
      </c>
      <c r="V859" s="4">
        <v>73.785885668471877</v>
      </c>
      <c r="W859" s="4">
        <v>43.007999999999996</v>
      </c>
      <c r="X859" s="4">
        <v>43.306100000000001</v>
      </c>
      <c r="Y859" s="4">
        <v>29.207999999999998</v>
      </c>
      <c r="Z859" s="4">
        <v>24.814800000000005</v>
      </c>
      <c r="AA859" s="4">
        <v>44.666000000000004</v>
      </c>
      <c r="AB859" s="4">
        <v>38.979419999999998</v>
      </c>
      <c r="AC859" s="4">
        <v>21.915172000000002</v>
      </c>
      <c r="AD859" s="4">
        <v>33.085039999999992</v>
      </c>
      <c r="AE859" s="4">
        <v>37.1</v>
      </c>
      <c r="AF859" s="4">
        <v>38.200000000000003</v>
      </c>
      <c r="AG859" s="4">
        <v>38.244368000000001</v>
      </c>
      <c r="AH859" s="4">
        <v>41.397679999999994</v>
      </c>
      <c r="AI859" s="4">
        <v>84.275909662057927</v>
      </c>
      <c r="AJ859" s="4">
        <v>357.39677532575882</v>
      </c>
      <c r="AK859" s="4">
        <v>27.883199999999992</v>
      </c>
      <c r="AL859" s="4">
        <v>53.407809100000001</v>
      </c>
      <c r="AM859" s="4">
        <v>32.04016</v>
      </c>
      <c r="AN859" s="4">
        <v>269.5682361258809</v>
      </c>
      <c r="AO859" s="4">
        <v>53.2637</v>
      </c>
      <c r="AP859" s="4">
        <v>46.459418999999997</v>
      </c>
      <c r="AQ859" s="4">
        <v>239.74573015203401</v>
      </c>
      <c r="AR859" s="4">
        <v>36.285380799999992</v>
      </c>
      <c r="AS859" s="4">
        <v>47.133872007999997</v>
      </c>
      <c r="AT859" s="4">
        <v>26.877871999999989</v>
      </c>
      <c r="AU859" s="4">
        <v>407.59232387136507</v>
      </c>
    </row>
    <row r="860" spans="1:47" x14ac:dyDescent="0.45">
      <c r="A860" s="3">
        <v>42.9</v>
      </c>
      <c r="B860" s="3">
        <v>2</v>
      </c>
      <c r="C860" s="4">
        <v>127.97293828187908</v>
      </c>
      <c r="D860" s="4">
        <v>479.78239416841052</v>
      </c>
      <c r="E860" s="4">
        <v>284.62328373411998</v>
      </c>
      <c r="F860" s="4">
        <v>35.888242049169499</v>
      </c>
      <c r="G860" s="4">
        <v>33.700000000000003</v>
      </c>
      <c r="H860" s="4">
        <v>20.3</v>
      </c>
      <c r="I860" s="4">
        <v>365.28906972000004</v>
      </c>
      <c r="J860" s="4">
        <v>686.99334159417549</v>
      </c>
      <c r="K860" s="4">
        <v>237.7683192627461</v>
      </c>
      <c r="L860" s="4">
        <v>356.22891170749995</v>
      </c>
      <c r="M860" s="4">
        <v>310.03915318552498</v>
      </c>
      <c r="N860" s="4">
        <v>211.44380414384406</v>
      </c>
      <c r="O860" s="4">
        <v>25.4</v>
      </c>
      <c r="P860" s="4">
        <v>31.8</v>
      </c>
      <c r="Q860" s="4">
        <v>28.1</v>
      </c>
      <c r="R860" s="4">
        <v>32.700000000000003</v>
      </c>
      <c r="S860" s="4">
        <v>22.4</v>
      </c>
      <c r="T860" s="4">
        <v>28</v>
      </c>
      <c r="U860" s="4">
        <v>24.6</v>
      </c>
      <c r="V860" s="4">
        <v>89.883694374732301</v>
      </c>
      <c r="W860" s="4">
        <v>24.262999999999998</v>
      </c>
      <c r="X860" s="4">
        <v>33.2119</v>
      </c>
      <c r="Y860" s="4">
        <v>42.103999999999999</v>
      </c>
      <c r="Z860" s="4">
        <v>42.433096982864271</v>
      </c>
      <c r="AA860" s="4">
        <v>45.527000000000001</v>
      </c>
      <c r="AB860" s="4">
        <v>39.728490000000001</v>
      </c>
      <c r="AC860" s="4">
        <v>37.5954563147492</v>
      </c>
      <c r="AD860" s="4">
        <v>47.657519999999991</v>
      </c>
      <c r="AE860" s="4">
        <v>29.6</v>
      </c>
      <c r="AF860" s="4">
        <v>25.5</v>
      </c>
      <c r="AG860" s="4">
        <v>29.361472000000003</v>
      </c>
      <c r="AH860" s="4">
        <v>23.402479999999997</v>
      </c>
      <c r="AI860" s="4">
        <v>102.62741158719481</v>
      </c>
      <c r="AJ860" s="4">
        <v>437.92518601010556</v>
      </c>
      <c r="AK860" s="4">
        <v>28.544449999999991</v>
      </c>
      <c r="AL860" s="4">
        <v>59.46925310000001</v>
      </c>
      <c r="AM860" s="4">
        <v>50.751829440000009</v>
      </c>
      <c r="AN860" s="4">
        <v>348.69995713872493</v>
      </c>
      <c r="AO860" s="4">
        <v>47.514679999999998</v>
      </c>
      <c r="AP860" s="4">
        <v>41.457771599999994</v>
      </c>
      <c r="AQ860" s="4">
        <v>310.17296185346515</v>
      </c>
      <c r="AR860" s="4">
        <v>57.429567267199999</v>
      </c>
      <c r="AS860" s="4">
        <v>52.467942728000004</v>
      </c>
      <c r="AT860" s="4">
        <v>27.512671999999988</v>
      </c>
      <c r="AU860" s="4">
        <v>499.39471205152034</v>
      </c>
    </row>
    <row r="861" spans="1:47" x14ac:dyDescent="0.45">
      <c r="A861" s="3">
        <v>42.95</v>
      </c>
      <c r="B861" s="3">
        <v>2</v>
      </c>
      <c r="C861" s="4">
        <v>111.83068481991729</v>
      </c>
      <c r="D861" s="4">
        <v>450.7466288877518</v>
      </c>
      <c r="E861" s="4">
        <v>239.24982125091998</v>
      </c>
      <c r="F861" s="4">
        <v>47.230677754212898</v>
      </c>
      <c r="G861" s="4">
        <v>30.8</v>
      </c>
      <c r="H861" s="4">
        <v>21.8</v>
      </c>
      <c r="I861" s="4">
        <v>343.20039964</v>
      </c>
      <c r="J861" s="4">
        <v>623.62615223332011</v>
      </c>
      <c r="K861" s="4">
        <v>220.33312980279416</v>
      </c>
      <c r="L861" s="4">
        <v>275.32588827349991</v>
      </c>
      <c r="M861" s="4">
        <v>239.65352279794493</v>
      </c>
      <c r="N861" s="4">
        <v>195.92648552448682</v>
      </c>
      <c r="O861" s="4">
        <v>20.8</v>
      </c>
      <c r="P861" s="4">
        <v>33.4</v>
      </c>
      <c r="Q861" s="4">
        <v>36.647999999999996</v>
      </c>
      <c r="R861" s="4">
        <v>31</v>
      </c>
      <c r="S861" s="4">
        <v>33.6</v>
      </c>
      <c r="T861" s="4">
        <v>27.3</v>
      </c>
      <c r="U861" s="4">
        <v>22.6</v>
      </c>
      <c r="V861" s="4">
        <v>120.7304527449466</v>
      </c>
      <c r="W861" s="4">
        <v>45.768000000000001</v>
      </c>
      <c r="X861" s="4">
        <v>49.091799999999999</v>
      </c>
      <c r="Y861" s="4">
        <v>35.283999999999999</v>
      </c>
      <c r="Z861" s="4">
        <v>44.010418394731978</v>
      </c>
      <c r="AA861" s="4">
        <v>46.265000000000001</v>
      </c>
      <c r="AB861" s="4">
        <v>40.370549999999994</v>
      </c>
      <c r="AC861" s="4">
        <v>38.999272371311463</v>
      </c>
      <c r="AD861" s="4">
        <v>39.950919999999996</v>
      </c>
      <c r="AE861" s="4">
        <v>38.1</v>
      </c>
      <c r="AF861" s="4">
        <v>26.2</v>
      </c>
      <c r="AG861" s="4">
        <v>43.335783999999997</v>
      </c>
      <c r="AH861" s="4">
        <v>44.047280000000001</v>
      </c>
      <c r="AI861" s="4">
        <v>137.79271612923912</v>
      </c>
      <c r="AJ861" s="4">
        <v>502.55918494558949</v>
      </c>
      <c r="AK861" s="4">
        <v>28.412199999999995</v>
      </c>
      <c r="AL861" s="4">
        <v>32.495827300000002</v>
      </c>
      <c r="AM861" s="4">
        <v>75.421046937599996</v>
      </c>
      <c r="AN861" s="4">
        <v>427.25652330471581</v>
      </c>
      <c r="AO861" s="4">
        <v>59.315300000000001</v>
      </c>
      <c r="AP861" s="4">
        <v>51.724311</v>
      </c>
      <c r="AQ861" s="4">
        <v>380.08830574119708</v>
      </c>
      <c r="AR861" s="4">
        <v>85.305783039487991</v>
      </c>
      <c r="AS861" s="4">
        <v>28.731328024000003</v>
      </c>
      <c r="AT861" s="4">
        <v>27.385711999999995</v>
      </c>
      <c r="AU861" s="4">
        <v>573.07747083797199</v>
      </c>
    </row>
    <row r="862" spans="1:47" x14ac:dyDescent="0.45">
      <c r="A862" s="3">
        <v>43</v>
      </c>
      <c r="B862" s="3">
        <v>2</v>
      </c>
      <c r="C862" s="4">
        <v>98.017851709330628</v>
      </c>
      <c r="D862" s="4">
        <v>353.30174310992237</v>
      </c>
      <c r="E862" s="4">
        <v>212.85719464419995</v>
      </c>
      <c r="F862" s="4">
        <v>64.063378842149461</v>
      </c>
      <c r="G862" s="4">
        <v>37.299999999999997</v>
      </c>
      <c r="H862" s="4">
        <v>22.7</v>
      </c>
      <c r="I862" s="4">
        <v>269.07017052000009</v>
      </c>
      <c r="J862" s="4">
        <v>524.40051250891668</v>
      </c>
      <c r="K862" s="4">
        <v>207.39621922350975</v>
      </c>
      <c r="L862" s="4">
        <v>252.077691053</v>
      </c>
      <c r="M862" s="4">
        <v>219.42759121610999</v>
      </c>
      <c r="N862" s="4">
        <v>184.41263510892369</v>
      </c>
      <c r="O862" s="4">
        <v>28.6</v>
      </c>
      <c r="P862" s="4">
        <v>32.4</v>
      </c>
      <c r="Q862" s="4">
        <v>45.204000000000001</v>
      </c>
      <c r="R862" s="4">
        <v>35.898314457120001</v>
      </c>
      <c r="S862" s="4">
        <v>38.1</v>
      </c>
      <c r="T862" s="4">
        <v>22.6</v>
      </c>
      <c r="U862" s="4">
        <v>39.200000000000003</v>
      </c>
      <c r="V862" s="4">
        <v>161.10467249543487</v>
      </c>
      <c r="W862" s="4">
        <v>41.282999999999994</v>
      </c>
      <c r="X862" s="4">
        <v>25.333500000000001</v>
      </c>
      <c r="Y862" s="4">
        <v>43.84</v>
      </c>
      <c r="Z862" s="4">
        <v>75.53803182548458</v>
      </c>
      <c r="AA862" s="4">
        <v>37.655000000000001</v>
      </c>
      <c r="AB862" s="4">
        <v>32.879849999999998</v>
      </c>
      <c r="AC862" s="4">
        <v>67.058848324681279</v>
      </c>
      <c r="AD862" s="4">
        <v>49.619199999999999</v>
      </c>
      <c r="AE862" s="4">
        <v>20.100000000000001</v>
      </c>
      <c r="AF862" s="4">
        <v>30.6</v>
      </c>
      <c r="AG862" s="4">
        <v>22.428480000000004</v>
      </c>
      <c r="AH862" s="4">
        <v>39.741679999999995</v>
      </c>
      <c r="AI862" s="4">
        <v>183.81932664479572</v>
      </c>
      <c r="AJ862" s="4">
        <v>555.18025135372591</v>
      </c>
      <c r="AK862" s="4">
        <v>47.720699999999994</v>
      </c>
      <c r="AL862" s="4">
        <v>38.860343500000006</v>
      </c>
      <c r="AM862" s="4">
        <v>81.078613391332752</v>
      </c>
      <c r="AN862" s="4">
        <v>490.30787339096423</v>
      </c>
      <c r="AO862" s="4">
        <v>31.780519999999999</v>
      </c>
      <c r="AP862" s="4">
        <v>27.7690524</v>
      </c>
      <c r="AQ862" s="4">
        <v>436.20400731795814</v>
      </c>
      <c r="AR862" s="4">
        <v>91.698833132206005</v>
      </c>
      <c r="AS862" s="4">
        <v>34.332102280000001</v>
      </c>
      <c r="AT862" s="4">
        <v>45.921871999999993</v>
      </c>
      <c r="AU862" s="4">
        <v>633.0654865432474</v>
      </c>
    </row>
    <row r="863" spans="1:47" x14ac:dyDescent="0.45">
      <c r="A863" s="3">
        <v>43.05</v>
      </c>
      <c r="B863" s="3">
        <v>2</v>
      </c>
      <c r="C863" s="4">
        <v>80.01206196626876</v>
      </c>
      <c r="D863" s="4">
        <v>284.70206795955602</v>
      </c>
      <c r="E863" s="4">
        <v>183.94645964835999</v>
      </c>
      <c r="F863" s="4">
        <v>78.061473369332447</v>
      </c>
      <c r="G863" s="4">
        <v>21</v>
      </c>
      <c r="H863" s="4">
        <v>29</v>
      </c>
      <c r="I863" s="4">
        <v>216.88364892000001</v>
      </c>
      <c r="J863" s="4">
        <v>434.38760341341538</v>
      </c>
      <c r="K863" s="4">
        <v>194.76151859486453</v>
      </c>
      <c r="L863" s="4">
        <v>281.69420632399994</v>
      </c>
      <c r="M863" s="4">
        <v>245.19395950187996</v>
      </c>
      <c r="N863" s="4">
        <v>173.16775154942945</v>
      </c>
      <c r="O863" s="4">
        <v>24.8</v>
      </c>
      <c r="P863" s="4">
        <v>39.200000000000003</v>
      </c>
      <c r="Q863" s="4">
        <v>42.581400000000002</v>
      </c>
      <c r="R863" s="4">
        <v>50.006119060319996</v>
      </c>
      <c r="S863" s="4">
        <v>30.7</v>
      </c>
      <c r="T863" s="4">
        <v>34.6</v>
      </c>
      <c r="U863" s="4">
        <v>30.1</v>
      </c>
      <c r="V863" s="4">
        <v>209.78871842737283</v>
      </c>
      <c r="W863" s="4">
        <v>42.432999999999993</v>
      </c>
      <c r="X863" s="4">
        <v>46.014299999999999</v>
      </c>
      <c r="Y863" s="4">
        <v>48.18</v>
      </c>
      <c r="Z863" s="4">
        <v>91.985370152469898</v>
      </c>
      <c r="AA863" s="4">
        <v>36.302</v>
      </c>
      <c r="AB863" s="4">
        <v>31.702740000000002</v>
      </c>
      <c r="AC863" s="4">
        <v>81.696979435698211</v>
      </c>
      <c r="AD863" s="4">
        <v>54.523399999999995</v>
      </c>
      <c r="AE863" s="4">
        <v>35.9</v>
      </c>
      <c r="AF863" s="4">
        <v>32.200000000000003</v>
      </c>
      <c r="AG863" s="4">
        <v>40.627583999999999</v>
      </c>
      <c r="AH863" s="4">
        <v>40.845679999999994</v>
      </c>
      <c r="AI863" s="4">
        <v>239.319139007205</v>
      </c>
      <c r="AJ863" s="4">
        <v>617.79981170589201</v>
      </c>
      <c r="AK863" s="4">
        <v>44.017699999999991</v>
      </c>
      <c r="AL863" s="4">
        <v>44.921787500000001</v>
      </c>
      <c r="AM863" s="4">
        <v>104.14745507846877</v>
      </c>
      <c r="AN863" s="4">
        <v>541.64044347258505</v>
      </c>
      <c r="AO863" s="4">
        <v>49.02758</v>
      </c>
      <c r="AP863" s="4">
        <v>42.773994599999995</v>
      </c>
      <c r="AQ863" s="4">
        <v>481.8899946906007</v>
      </c>
      <c r="AR863" s="4">
        <v>117.76662423866969</v>
      </c>
      <c r="AS863" s="4">
        <v>39.666173000000001</v>
      </c>
      <c r="AT863" s="4">
        <v>42.366991999999989</v>
      </c>
      <c r="AU863" s="4">
        <v>704.45178534471677</v>
      </c>
    </row>
    <row r="864" spans="1:47" x14ac:dyDescent="0.45">
      <c r="A864" s="3">
        <v>43.1</v>
      </c>
      <c r="B864" s="3">
        <v>2</v>
      </c>
      <c r="C864" s="4">
        <v>61.414473539343987</v>
      </c>
      <c r="D864" s="4">
        <v>239.20714450913937</v>
      </c>
      <c r="E864" s="4">
        <v>145.10786704202496</v>
      </c>
      <c r="F864" s="4">
        <v>104.88474151734488</v>
      </c>
      <c r="G864" s="4">
        <v>39.700000000000003</v>
      </c>
      <c r="H864" s="4">
        <v>20.7</v>
      </c>
      <c r="I864" s="4">
        <v>182.27383772000002</v>
      </c>
      <c r="J864" s="4">
        <v>408.08709138383318</v>
      </c>
      <c r="K864" s="4">
        <v>161.98336241015474</v>
      </c>
      <c r="L864" s="4">
        <v>221.36995126999992</v>
      </c>
      <c r="M864" s="4">
        <v>192.71185760489993</v>
      </c>
      <c r="N864" s="4">
        <v>143.99519254503772</v>
      </c>
      <c r="O864" s="4">
        <v>34.6</v>
      </c>
      <c r="P864" s="4">
        <v>25.3</v>
      </c>
      <c r="Q864" s="4">
        <v>41.137706688000009</v>
      </c>
      <c r="R864" s="4">
        <v>82.232652774047992</v>
      </c>
      <c r="S864" s="4">
        <v>21.915172000000002</v>
      </c>
      <c r="T864" s="4">
        <v>22.7</v>
      </c>
      <c r="U864" s="4">
        <v>29.1</v>
      </c>
      <c r="V864" s="4">
        <v>240.14415031385104</v>
      </c>
      <c r="W864" s="4">
        <v>35.878</v>
      </c>
      <c r="X864" s="4">
        <v>41.090299999999999</v>
      </c>
      <c r="Y864" s="4">
        <v>25.984000000000002</v>
      </c>
      <c r="Z864" s="4">
        <v>123.5019001636864</v>
      </c>
      <c r="AA864" s="4">
        <v>49.216999999999999</v>
      </c>
      <c r="AB864" s="4">
        <v>42.938789999999997</v>
      </c>
      <c r="AC864" s="4">
        <v>109.7466911456809</v>
      </c>
      <c r="AD864" s="4">
        <v>29.441919999999996</v>
      </c>
      <c r="AE864" s="4">
        <v>36.299999999999997</v>
      </c>
      <c r="AF864" s="4">
        <v>39.5</v>
      </c>
      <c r="AG864" s="4">
        <v>36.294463999999998</v>
      </c>
      <c r="AH864" s="4">
        <v>34.552880000000002</v>
      </c>
      <c r="AI864" s="4">
        <v>273.92433135779021</v>
      </c>
      <c r="AJ864" s="4">
        <v>683.85865744421073</v>
      </c>
      <c r="AK864" s="4">
        <v>44.282199999999989</v>
      </c>
      <c r="AL864" s="4">
        <v>33.405043900000003</v>
      </c>
      <c r="AM864" s="4">
        <v>134.45282482539841</v>
      </c>
      <c r="AN864" s="4">
        <v>602.72668116541945</v>
      </c>
      <c r="AO864" s="4">
        <v>41.765659999999997</v>
      </c>
      <c r="AP864" s="4">
        <v>36.456124199999998</v>
      </c>
      <c r="AQ864" s="4">
        <v>536.25674623722341</v>
      </c>
      <c r="AR864" s="4">
        <v>152.0116920527002</v>
      </c>
      <c r="AS864" s="4">
        <v>29.531438632000004</v>
      </c>
      <c r="AT864" s="4">
        <v>42.62091199999999</v>
      </c>
      <c r="AU864" s="4">
        <v>779.75886948640016</v>
      </c>
    </row>
    <row r="865" spans="1:47" x14ac:dyDescent="0.45">
      <c r="A865" s="3">
        <v>43.15</v>
      </c>
      <c r="B865" s="3">
        <v>3</v>
      </c>
      <c r="C865" s="4">
        <v>40.084537997562968</v>
      </c>
      <c r="D865" s="4">
        <v>212.74386704661953</v>
      </c>
      <c r="E865" s="4">
        <v>129.36579218400996</v>
      </c>
      <c r="F865" s="4">
        <v>139.9927586916825</v>
      </c>
      <c r="G865" s="4">
        <v>35.799999999999997</v>
      </c>
      <c r="H865" s="4">
        <v>25.9</v>
      </c>
      <c r="I865" s="4">
        <v>162.1421622</v>
      </c>
      <c r="J865" s="4">
        <v>319.8217962952196</v>
      </c>
      <c r="K865" s="4">
        <v>140.27073980269455</v>
      </c>
      <c r="L865" s="4">
        <v>181.00577926999998</v>
      </c>
      <c r="M865" s="4">
        <v>157.59502796489997</v>
      </c>
      <c r="N865" s="4">
        <v>124.67095842439815</v>
      </c>
      <c r="O865" s="4">
        <v>35.1</v>
      </c>
      <c r="P865" s="4">
        <v>39</v>
      </c>
      <c r="Q865" s="4">
        <v>57.485410368000004</v>
      </c>
      <c r="R865" s="4">
        <v>92.273716618287381</v>
      </c>
      <c r="S865" s="4">
        <v>33.766896160000002</v>
      </c>
      <c r="T865" s="4">
        <v>38.700000000000003</v>
      </c>
      <c r="U865" s="4">
        <v>35.799999999999997</v>
      </c>
      <c r="V865" s="4">
        <v>310.68154376152944</v>
      </c>
      <c r="W865" s="4">
        <v>24.147999999999996</v>
      </c>
      <c r="X865" s="4">
        <v>45.029500000000006</v>
      </c>
      <c r="Y865" s="4">
        <v>41.074056000000006</v>
      </c>
      <c r="Z865" s="4">
        <v>164.75276008141444</v>
      </c>
      <c r="AA865" s="4">
        <v>34.334000000000003</v>
      </c>
      <c r="AB865" s="4">
        <v>29.990580000000005</v>
      </c>
      <c r="AC865" s="4">
        <v>146.45995647245886</v>
      </c>
      <c r="AD865" s="4">
        <v>46.493683279999999</v>
      </c>
      <c r="AE865" s="4">
        <v>29.2</v>
      </c>
      <c r="AF865" s="4">
        <v>38.6</v>
      </c>
      <c r="AG865" s="4">
        <v>39.760960000000004</v>
      </c>
      <c r="AH865" s="4">
        <v>23.292079999999995</v>
      </c>
      <c r="AI865" s="4">
        <v>354.33695988814355</v>
      </c>
      <c r="AJ865" s="4">
        <v>765.00122623322761</v>
      </c>
      <c r="AK865" s="4">
        <v>44.414449999999995</v>
      </c>
      <c r="AL865" s="4">
        <v>31.738146800000006</v>
      </c>
      <c r="AM865" s="4">
        <v>165.9402293429165</v>
      </c>
      <c r="AN865" s="4">
        <v>667.1679887982292</v>
      </c>
      <c r="AO865" s="4">
        <v>36.6218</v>
      </c>
      <c r="AP865" s="4">
        <v>31.980966000000002</v>
      </c>
      <c r="AQ865" s="4">
        <v>593.60951003042408</v>
      </c>
      <c r="AR865" s="4">
        <v>187.59245915749563</v>
      </c>
      <c r="AS865" s="4">
        <v>28.064569184000007</v>
      </c>
      <c r="AT865" s="4">
        <v>42.747871999999994</v>
      </c>
      <c r="AU865" s="4">
        <v>872.26139790587933</v>
      </c>
    </row>
    <row r="866" spans="1:47" x14ac:dyDescent="0.45">
      <c r="A866" s="3">
        <v>43.2</v>
      </c>
      <c r="B866" s="3">
        <v>3</v>
      </c>
      <c r="C866" s="4">
        <v>27.697337264000009</v>
      </c>
      <c r="D866" s="4">
        <v>183.75574042925984</v>
      </c>
      <c r="E866" s="4">
        <v>90.78535765323997</v>
      </c>
      <c r="F866" s="4">
        <v>182.32671167597638</v>
      </c>
      <c r="G866" s="4">
        <v>36.799999999999997</v>
      </c>
      <c r="H866" s="4">
        <v>24.6</v>
      </c>
      <c r="I866" s="4">
        <v>140.08973276000003</v>
      </c>
      <c r="J866" s="4">
        <v>257.6844093836558</v>
      </c>
      <c r="K866" s="4">
        <v>117.93045037467604</v>
      </c>
      <c r="L866" s="4">
        <v>154.72870329799997</v>
      </c>
      <c r="M866" s="4">
        <v>134.73397186925999</v>
      </c>
      <c r="N866" s="4">
        <v>104.78810083346168</v>
      </c>
      <c r="O866" s="4">
        <v>26.9</v>
      </c>
      <c r="P866" s="4">
        <v>35.9</v>
      </c>
      <c r="Q866" s="4">
        <v>94.828557555199993</v>
      </c>
      <c r="R866" s="4">
        <v>108.72126278560897</v>
      </c>
      <c r="S866" s="4">
        <v>39.747157634349989</v>
      </c>
      <c r="T866" s="4">
        <v>20</v>
      </c>
      <c r="U866" s="4">
        <v>25.9</v>
      </c>
      <c r="V866" s="4">
        <v>380.70624870443964</v>
      </c>
      <c r="W866" s="4">
        <v>24.722999999999995</v>
      </c>
      <c r="X866" s="4">
        <v>46.383600000000001</v>
      </c>
      <c r="Y866" s="4">
        <v>60.968586240000008</v>
      </c>
      <c r="Z866" s="4">
        <v>214.49387635257963</v>
      </c>
      <c r="AA866" s="4">
        <v>33.965000000000003</v>
      </c>
      <c r="AB866" s="4">
        <v>29.669550000000005</v>
      </c>
      <c r="AC866" s="4">
        <v>190.7295499537959</v>
      </c>
      <c r="AD866" s="4">
        <v>68.974502451199996</v>
      </c>
      <c r="AE866" s="4">
        <v>27.2</v>
      </c>
      <c r="AF866" s="4">
        <v>26.2</v>
      </c>
      <c r="AG866" s="4">
        <v>40.952567999999999</v>
      </c>
      <c r="AH866" s="4">
        <v>23.844079999999995</v>
      </c>
      <c r="AI866" s="4">
        <v>434.1651235230612</v>
      </c>
      <c r="AJ866" s="4">
        <v>733.2369690596887</v>
      </c>
      <c r="AK866" s="4">
        <v>41.608104999999988</v>
      </c>
      <c r="AL866" s="4">
        <v>54.771634000000006</v>
      </c>
      <c r="AM866" s="4">
        <v>180.34548694548519</v>
      </c>
      <c r="AN866" s="4">
        <v>746.32367459635861</v>
      </c>
      <c r="AO866" s="4">
        <v>47.212100000000007</v>
      </c>
      <c r="AP866" s="4">
        <v>41.194527000000001</v>
      </c>
      <c r="AQ866" s="4">
        <v>664.05807039075921</v>
      </c>
      <c r="AR866" s="4">
        <v>203.87040024839825</v>
      </c>
      <c r="AS866" s="4">
        <v>48.33403792</v>
      </c>
      <c r="AT866" s="4">
        <v>40.053780799999984</v>
      </c>
      <c r="AU866" s="4">
        <v>836.05014472804498</v>
      </c>
    </row>
    <row r="867" spans="1:47" x14ac:dyDescent="0.45">
      <c r="A867" s="3">
        <v>43.25</v>
      </c>
      <c r="B867" s="3">
        <v>3</v>
      </c>
      <c r="C867" s="4">
        <v>41.851690399999995</v>
      </c>
      <c r="D867" s="4">
        <v>144.81318015625081</v>
      </c>
      <c r="E867" s="4">
        <v>74.392041467289985</v>
      </c>
      <c r="F867" s="4">
        <v>208.72273940334875</v>
      </c>
      <c r="G867" s="4">
        <v>31.1</v>
      </c>
      <c r="H867" s="4">
        <v>39.5</v>
      </c>
      <c r="I867" s="4">
        <v>110.46456677499999</v>
      </c>
      <c r="J867" s="4">
        <v>216.47523959161177</v>
      </c>
      <c r="K867" s="4">
        <v>103.02917511623706</v>
      </c>
      <c r="L867" s="4">
        <v>134.54661729799997</v>
      </c>
      <c r="M867" s="4">
        <v>117.17555704925998</v>
      </c>
      <c r="N867" s="4">
        <v>91.525965853450984</v>
      </c>
      <c r="O867" s="4">
        <v>39.799999999999997</v>
      </c>
      <c r="P867" s="4">
        <v>22.9</v>
      </c>
      <c r="Q867" s="4">
        <v>106.46384319846401</v>
      </c>
      <c r="R867" s="4">
        <v>141.45752559795073</v>
      </c>
      <c r="S867" s="4">
        <v>75.722957362000002</v>
      </c>
      <c r="T867" s="4">
        <v>33.200000000000003</v>
      </c>
      <c r="U867" s="4">
        <v>39.799999999999997</v>
      </c>
      <c r="V867" s="4">
        <v>436.90972603964309</v>
      </c>
      <c r="W867" s="4">
        <v>24.607999999999997</v>
      </c>
      <c r="X867" s="4">
        <v>43.306100000000001</v>
      </c>
      <c r="Y867" s="4">
        <v>65.531139831719969</v>
      </c>
      <c r="Z867" s="4">
        <v>245.50841177220479</v>
      </c>
      <c r="AA867" s="4">
        <v>38.393000000000001</v>
      </c>
      <c r="AB867" s="4">
        <v>33.521909999999998</v>
      </c>
      <c r="AC867" s="4">
        <v>218.33248647726228</v>
      </c>
      <c r="AD867" s="4">
        <v>74.13018800984355</v>
      </c>
      <c r="AE867" s="4">
        <v>27.5</v>
      </c>
      <c r="AF867" s="4">
        <v>24.7</v>
      </c>
      <c r="AG867" s="4">
        <v>38.244368000000001</v>
      </c>
      <c r="AH867" s="4">
        <v>23.733679999999996</v>
      </c>
      <c r="AI867" s="4">
        <v>498.2370876851931</v>
      </c>
      <c r="AJ867" s="4">
        <v>603.18284881474301</v>
      </c>
      <c r="AK867" s="4">
        <v>54.083842624999981</v>
      </c>
      <c r="AL867" s="4">
        <v>33.859652200000006</v>
      </c>
      <c r="AM867" s="4">
        <v>234.79701608636034</v>
      </c>
      <c r="AN867" s="4">
        <v>715.3372072221589</v>
      </c>
      <c r="AO867" s="4">
        <v>50.843060000000001</v>
      </c>
      <c r="AP867" s="4">
        <v>44.353462199999996</v>
      </c>
      <c r="AQ867" s="4">
        <v>636.48011442772145</v>
      </c>
      <c r="AR867" s="4">
        <v>265.40062817758712</v>
      </c>
      <c r="AS867" s="4">
        <v>29.931493936000006</v>
      </c>
      <c r="AT867" s="4">
        <v>52.030488919999982</v>
      </c>
      <c r="AU867" s="4">
        <v>687.78844764880694</v>
      </c>
    </row>
    <row r="868" spans="1:47" x14ac:dyDescent="0.45">
      <c r="A868" s="3">
        <v>43.3</v>
      </c>
      <c r="B868" s="3">
        <v>3</v>
      </c>
      <c r="C868" s="4">
        <v>31.027773296000003</v>
      </c>
      <c r="D868" s="4">
        <v>129.02896507940284</v>
      </c>
      <c r="E868" s="4">
        <v>65.499228851349969</v>
      </c>
      <c r="F868" s="4">
        <v>270.0596032708952</v>
      </c>
      <c r="G868" s="4">
        <v>20.9</v>
      </c>
      <c r="H868" s="4">
        <v>36.799999999999997</v>
      </c>
      <c r="I868" s="4">
        <v>98.456881909999993</v>
      </c>
      <c r="J868" s="4">
        <v>192.50487957121337</v>
      </c>
      <c r="K868" s="4">
        <v>90.278239891192143</v>
      </c>
      <c r="L868" s="4">
        <v>87.683813605999987</v>
      </c>
      <c r="M868" s="4">
        <v>76.404917837219998</v>
      </c>
      <c r="N868" s="4">
        <v>80.177633503161005</v>
      </c>
      <c r="O868" s="4">
        <v>20.5</v>
      </c>
      <c r="P868" s="4">
        <v>21.3</v>
      </c>
      <c r="Q868" s="4">
        <v>125.522769698304</v>
      </c>
      <c r="R868" s="4">
        <v>161.86921030893697</v>
      </c>
      <c r="S868" s="4">
        <v>90.237996910000007</v>
      </c>
      <c r="T868" s="4">
        <v>25</v>
      </c>
      <c r="U868" s="4">
        <v>26.1</v>
      </c>
      <c r="V868" s="4">
        <v>482.66717509019645</v>
      </c>
      <c r="W868" s="4">
        <v>41.397999999999996</v>
      </c>
      <c r="X868" s="4">
        <v>48.230100000000007</v>
      </c>
      <c r="Y868" s="4">
        <v>84.135044418119975</v>
      </c>
      <c r="Z868" s="4">
        <v>317.57737444328313</v>
      </c>
      <c r="AA868" s="4">
        <v>44.911999999999999</v>
      </c>
      <c r="AB868" s="4">
        <v>39.193439999999995</v>
      </c>
      <c r="AC868" s="4">
        <v>282.47386325452197</v>
      </c>
      <c r="AD868" s="4">
        <v>95.15260019247556</v>
      </c>
      <c r="AE868" s="4">
        <v>38.9</v>
      </c>
      <c r="AF868" s="4">
        <v>20</v>
      </c>
      <c r="AG868" s="4">
        <v>42.577488000000002</v>
      </c>
      <c r="AH868" s="4">
        <v>39.852079999999994</v>
      </c>
      <c r="AI868" s="4">
        <v>550.40057960282388</v>
      </c>
      <c r="AJ868" s="4">
        <v>527.66596826450427</v>
      </c>
      <c r="AK868" s="4">
        <v>99.585602155699988</v>
      </c>
      <c r="AL868" s="4">
        <v>42.042601600000012</v>
      </c>
      <c r="AM868" s="4">
        <v>268.74858383940278</v>
      </c>
      <c r="AN868" s="4">
        <v>588.4676339205248</v>
      </c>
      <c r="AO868" s="4">
        <v>41.916950000000007</v>
      </c>
      <c r="AP868" s="4">
        <v>36.587746500000002</v>
      </c>
      <c r="AQ868" s="4">
        <v>523.56619418926709</v>
      </c>
      <c r="AR868" s="4">
        <v>303.76589973852509</v>
      </c>
      <c r="AS868" s="4">
        <v>37.132489408000012</v>
      </c>
      <c r="AT868" s="4">
        <v>95.712178069471989</v>
      </c>
      <c r="AU868" s="4">
        <v>601.69920382153475</v>
      </c>
    </row>
    <row r="869" spans="1:47" x14ac:dyDescent="0.45">
      <c r="A869" s="3">
        <v>43.35</v>
      </c>
      <c r="B869" s="3">
        <v>3</v>
      </c>
      <c r="C869" s="4">
        <v>41.970634544000013</v>
      </c>
      <c r="D869" s="4">
        <v>90.345253949552969</v>
      </c>
      <c r="E869" s="4">
        <v>71.310105447999973</v>
      </c>
      <c r="F869" s="4">
        <v>330.95065104733885</v>
      </c>
      <c r="G869" s="4">
        <v>21.4</v>
      </c>
      <c r="H869" s="4">
        <v>23.5</v>
      </c>
      <c r="I869" s="4">
        <v>69.028632839999986</v>
      </c>
      <c r="J869" s="4">
        <v>166.24751850476437</v>
      </c>
      <c r="K869" s="4">
        <v>73.656692606037907</v>
      </c>
      <c r="L869" s="4">
        <v>48.248017561999994</v>
      </c>
      <c r="M869" s="4">
        <v>42.095775278939989</v>
      </c>
      <c r="N869" s="4">
        <v>65.384456419373734</v>
      </c>
      <c r="O869" s="4">
        <v>37.299999999999997</v>
      </c>
      <c r="P869" s="4">
        <v>29.2</v>
      </c>
      <c r="Q869" s="4">
        <v>163.45657577932801</v>
      </c>
      <c r="R869" s="4">
        <v>209.30016239597188</v>
      </c>
      <c r="S869" s="4">
        <v>110.460831895</v>
      </c>
      <c r="T869" s="4">
        <v>21</v>
      </c>
      <c r="U869" s="4">
        <v>26.6</v>
      </c>
      <c r="V869" s="4">
        <v>537.11896670077567</v>
      </c>
      <c r="W869" s="4">
        <v>38.177999999999997</v>
      </c>
      <c r="X869" s="4">
        <v>26.318300000000001</v>
      </c>
      <c r="Y869" s="4">
        <v>108.57485873016</v>
      </c>
      <c r="Z869" s="4">
        <v>389.12251667096155</v>
      </c>
      <c r="AA869" s="4">
        <v>29.045000000000002</v>
      </c>
      <c r="AB869" s="4">
        <v>25.389150000000001</v>
      </c>
      <c r="AC869" s="4">
        <v>346.14903983715578</v>
      </c>
      <c r="AD869" s="4">
        <v>122.76959036508079</v>
      </c>
      <c r="AE869" s="4">
        <v>33</v>
      </c>
      <c r="AF869" s="4">
        <v>30.4</v>
      </c>
      <c r="AG869" s="4">
        <v>23.295104000000002</v>
      </c>
      <c r="AH869" s="4">
        <v>36.760879999999993</v>
      </c>
      <c r="AI869" s="4">
        <v>612.47562203888413</v>
      </c>
      <c r="AJ869" s="4">
        <v>502.31352170372151</v>
      </c>
      <c r="AK869" s="4">
        <v>115.09097978044997</v>
      </c>
      <c r="AL869" s="4">
        <v>37.041910300000005</v>
      </c>
      <c r="AM869" s="4">
        <v>347.64237463500172</v>
      </c>
      <c r="AN869" s="4">
        <v>514.79988395278338</v>
      </c>
      <c r="AO869" s="4">
        <v>54.776600000000002</v>
      </c>
      <c r="AP869" s="4">
        <v>47.775641999999998</v>
      </c>
      <c r="AQ869" s="4">
        <v>458.00189671797722</v>
      </c>
      <c r="AR869" s="4">
        <v>392.91588333755186</v>
      </c>
      <c r="AS869" s="4">
        <v>32.731881064</v>
      </c>
      <c r="AT869" s="4">
        <v>110.59734058923196</v>
      </c>
      <c r="AU869" s="4">
        <v>572.79741474224238</v>
      </c>
    </row>
    <row r="870" spans="1:47" x14ac:dyDescent="0.45">
      <c r="A870" s="3">
        <v>43.4</v>
      </c>
      <c r="B870" s="3">
        <v>3</v>
      </c>
      <c r="C870" s="4">
        <v>27.102616544000007</v>
      </c>
      <c r="D870" s="4">
        <v>73.908054226159209</v>
      </c>
      <c r="E870" s="4">
        <v>52.37975051799998</v>
      </c>
      <c r="F870" s="4">
        <v>379.82324003447229</v>
      </c>
      <c r="G870" s="4">
        <v>21.3</v>
      </c>
      <c r="H870" s="4">
        <v>32.6</v>
      </c>
      <c r="I870" s="4">
        <v>56.52419639</v>
      </c>
      <c r="J870" s="4">
        <v>130.97346028645907</v>
      </c>
      <c r="K870" s="4">
        <v>56.48884271780517</v>
      </c>
      <c r="L870" s="4">
        <v>46.108789999999999</v>
      </c>
      <c r="M870" s="4">
        <v>40.234647299999999</v>
      </c>
      <c r="N870" s="4">
        <v>50.105070018846604</v>
      </c>
      <c r="O870" s="4">
        <v>33.299999999999997</v>
      </c>
      <c r="P870" s="4">
        <v>24.6</v>
      </c>
      <c r="Q870" s="4">
        <v>187.10902792550402</v>
      </c>
      <c r="R870" s="4">
        <v>256.38637103961219</v>
      </c>
      <c r="S870" s="4">
        <v>116.34742438929996</v>
      </c>
      <c r="T870" s="4">
        <v>29.6</v>
      </c>
      <c r="U870" s="4">
        <v>32.6</v>
      </c>
      <c r="V870" s="4">
        <v>594.56144125583546</v>
      </c>
      <c r="W870" s="4">
        <v>38.407999999999994</v>
      </c>
      <c r="X870" s="4">
        <v>31.488500000000002</v>
      </c>
      <c r="Y870" s="4">
        <v>133.96792688944879</v>
      </c>
      <c r="Z870" s="4">
        <v>446.54633277865594</v>
      </c>
      <c r="AA870" s="4">
        <v>32.489000000000004</v>
      </c>
      <c r="AB870" s="4">
        <v>28.385430000000003</v>
      </c>
      <c r="AC870" s="4">
        <v>397.2562361730038</v>
      </c>
      <c r="AD870" s="4">
        <v>151.46375738507714</v>
      </c>
      <c r="AE870" s="4">
        <v>27.6</v>
      </c>
      <c r="AF870" s="4">
        <v>22.9</v>
      </c>
      <c r="AG870" s="4">
        <v>27.844880000000003</v>
      </c>
      <c r="AH870" s="4">
        <v>36.98167999999999</v>
      </c>
      <c r="AI870" s="4">
        <v>677.96004303165239</v>
      </c>
      <c r="AJ870" s="4">
        <v>464.94814261559105</v>
      </c>
      <c r="AK870" s="4">
        <v>148.51949019879993</v>
      </c>
      <c r="AL870" s="4">
        <v>51.437839799999999</v>
      </c>
      <c r="AM870" s="4">
        <v>425.96273993723452</v>
      </c>
      <c r="AN870" s="4">
        <v>490.06822553810889</v>
      </c>
      <c r="AO870" s="4">
        <v>30.570200000000003</v>
      </c>
      <c r="AP870" s="4">
        <v>26.716074000000003</v>
      </c>
      <c r="AQ870" s="4">
        <v>435.99072072891693</v>
      </c>
      <c r="AR870" s="4">
        <v>481.41789612907496</v>
      </c>
      <c r="AS870" s="4">
        <v>45.400299023999999</v>
      </c>
      <c r="AT870" s="4">
        <v>142.68871059084793</v>
      </c>
      <c r="AU870" s="4">
        <v>530.20088258177373</v>
      </c>
    </row>
    <row r="871" spans="1:47" x14ac:dyDescent="0.45">
      <c r="A871" s="3">
        <v>43.45</v>
      </c>
      <c r="B871" s="3">
        <v>3</v>
      </c>
      <c r="C871" s="4">
        <v>44.825294000000007</v>
      </c>
      <c r="D871" s="4">
        <v>64.991436294016879</v>
      </c>
      <c r="E871" s="4">
        <v>38.665329699999987</v>
      </c>
      <c r="F871" s="4">
        <v>419.61232616538825</v>
      </c>
      <c r="G871" s="4">
        <v>35.9</v>
      </c>
      <c r="H871" s="4">
        <v>38.1</v>
      </c>
      <c r="I871" s="4">
        <v>49.74096784999999</v>
      </c>
      <c r="J871" s="4">
        <v>116.67616402119825</v>
      </c>
      <c r="K871" s="4">
        <v>36.798702087699368</v>
      </c>
      <c r="L871" s="4">
        <v>36.348739999999999</v>
      </c>
      <c r="M871" s="4">
        <v>31.743403799999999</v>
      </c>
      <c r="N871" s="4">
        <v>32.580844858052437</v>
      </c>
      <c r="O871" s="4">
        <v>36.5</v>
      </c>
      <c r="P871" s="4">
        <v>26.9</v>
      </c>
      <c r="Q871" s="4">
        <v>242.07060215961607</v>
      </c>
      <c r="R871" s="4">
        <v>294.17887102174075</v>
      </c>
      <c r="S871" s="4">
        <v>133.12695507737502</v>
      </c>
      <c r="T871" s="4">
        <v>26.8</v>
      </c>
      <c r="U871" s="4">
        <v>36.200000000000003</v>
      </c>
      <c r="V871" s="4">
        <v>665.12019672454574</v>
      </c>
      <c r="W871" s="4">
        <v>38.522999999999996</v>
      </c>
      <c r="X871" s="4">
        <v>36.412500000000001</v>
      </c>
      <c r="Y871" s="4">
        <v>145.58507011732678</v>
      </c>
      <c r="Z871" s="4">
        <v>493.29730735208102</v>
      </c>
      <c r="AA871" s="4">
        <v>43.19</v>
      </c>
      <c r="AB871" s="4">
        <v>37.695299999999996</v>
      </c>
      <c r="AC871" s="4">
        <v>438.86460354335208</v>
      </c>
      <c r="AD871" s="4">
        <v>164.59112923257925</v>
      </c>
      <c r="AE871" s="4">
        <v>39.200000000000003</v>
      </c>
      <c r="AF871" s="4">
        <v>29.2</v>
      </c>
      <c r="AG871" s="4">
        <v>32.177999999999997</v>
      </c>
      <c r="AH871" s="4">
        <v>37.092079999999996</v>
      </c>
      <c r="AI871" s="4">
        <v>758.39702426598205</v>
      </c>
      <c r="AJ871" s="4">
        <v>381.93853318837699</v>
      </c>
      <c r="AK871" s="4">
        <v>174.67743178509986</v>
      </c>
      <c r="AL871" s="4">
        <v>44.31564310000001</v>
      </c>
      <c r="AM871" s="4">
        <v>488.8245096474771</v>
      </c>
      <c r="AN871" s="4">
        <v>453.6177871188068</v>
      </c>
      <c r="AO871" s="4">
        <v>48.119840000000003</v>
      </c>
      <c r="AP871" s="4">
        <v>41.984260800000001</v>
      </c>
      <c r="AQ871" s="4">
        <v>403.54983053573807</v>
      </c>
      <c r="AR871" s="4">
        <v>552.45169590164915</v>
      </c>
      <c r="AS871" s="4">
        <v>39.132765928000005</v>
      </c>
      <c r="AT871" s="4">
        <v>167.80033451369587</v>
      </c>
      <c r="AU871" s="4">
        <v>435.56992783474976</v>
      </c>
    </row>
    <row r="872" spans="1:47" x14ac:dyDescent="0.45">
      <c r="A872" s="3">
        <v>43.5</v>
      </c>
      <c r="B872" s="3">
        <v>3</v>
      </c>
      <c r="C872" s="4">
        <v>41.256969679999997</v>
      </c>
      <c r="D872" s="4">
        <v>70.817868121702361</v>
      </c>
      <c r="E872" s="4">
        <v>60.290799099999994</v>
      </c>
      <c r="F872" s="4">
        <v>466.96171017458755</v>
      </c>
      <c r="G872" s="4">
        <v>33.1</v>
      </c>
      <c r="H872" s="4">
        <v>34.799999999999997</v>
      </c>
      <c r="I872" s="4">
        <v>54.173367999999996</v>
      </c>
      <c r="J872" s="4">
        <v>81.63657060647914</v>
      </c>
      <c r="K872" s="4">
        <v>25.363800000000005</v>
      </c>
      <c r="L872" s="4">
        <v>44.296999999999997</v>
      </c>
      <c r="M872" s="4">
        <v>38.658389999999997</v>
      </c>
      <c r="N872" s="4">
        <v>22.403782000000003</v>
      </c>
      <c r="O872" s="4">
        <v>37.6</v>
      </c>
      <c r="P872" s="4">
        <v>26.3</v>
      </c>
      <c r="Q872" s="4">
        <v>296.63269796198404</v>
      </c>
      <c r="R872" s="4">
        <v>324.94722334470532</v>
      </c>
      <c r="S872" s="4">
        <v>147.5582432068</v>
      </c>
      <c r="T872" s="4">
        <v>20.7</v>
      </c>
      <c r="U872" s="4">
        <v>28.3</v>
      </c>
      <c r="V872" s="4">
        <v>637.49910353016412</v>
      </c>
      <c r="W872" s="4">
        <v>36.082699999999996</v>
      </c>
      <c r="X872" s="4">
        <v>27.056899999999999</v>
      </c>
      <c r="Y872" s="4">
        <v>189.49759361803254</v>
      </c>
      <c r="Z872" s="4">
        <v>548.93140361149312</v>
      </c>
      <c r="AA872" s="4">
        <v>38.515999999999998</v>
      </c>
      <c r="AB872" s="4">
        <v>33.628919999999994</v>
      </c>
      <c r="AC872" s="4">
        <v>488.3789492142289</v>
      </c>
      <c r="AD872" s="4">
        <v>214.21228078837677</v>
      </c>
      <c r="AE872" s="4">
        <v>24.3</v>
      </c>
      <c r="AF872" s="4">
        <v>33.700000000000003</v>
      </c>
      <c r="AG872" s="4">
        <v>23.945072</v>
      </c>
      <c r="AH872" s="4">
        <v>34.749391999999993</v>
      </c>
      <c r="AI872" s="4">
        <v>726.90897802438701</v>
      </c>
      <c r="AJ872" s="4">
        <v>373.97027046464257</v>
      </c>
      <c r="AK872" s="4">
        <v>199.7473095872499</v>
      </c>
      <c r="AL872" s="4">
        <v>43.557962600000003</v>
      </c>
      <c r="AM872" s="4">
        <v>540.00273493038844</v>
      </c>
      <c r="AN872" s="4">
        <v>372.64077763897649</v>
      </c>
      <c r="AO872" s="4">
        <v>54.020150000000001</v>
      </c>
      <c r="AP872" s="4">
        <v>47.117530500000001</v>
      </c>
      <c r="AQ872" s="4">
        <v>331.48029209868906</v>
      </c>
      <c r="AR872" s="4">
        <v>610.28309047133894</v>
      </c>
      <c r="AS872" s="4">
        <v>38.466007087999998</v>
      </c>
      <c r="AT872" s="4">
        <v>191.86741720375991</v>
      </c>
      <c r="AU872" s="4">
        <v>426.48610832969251</v>
      </c>
    </row>
    <row r="873" spans="1:47" x14ac:dyDescent="0.45">
      <c r="A873" s="3">
        <v>43.55</v>
      </c>
      <c r="B873" s="3">
        <v>4</v>
      </c>
      <c r="C873" s="4">
        <v>44.825294000000007</v>
      </c>
      <c r="D873" s="4">
        <v>51.836838213560611</v>
      </c>
      <c r="E873" s="4">
        <v>42.054395799999988</v>
      </c>
      <c r="F873" s="4">
        <v>516.91168804855261</v>
      </c>
      <c r="G873" s="4">
        <v>33.299999999999997</v>
      </c>
      <c r="H873" s="4">
        <v>24.8</v>
      </c>
      <c r="I873" s="4">
        <v>39.733737999999995</v>
      </c>
      <c r="J873" s="4">
        <v>66.747802741086247</v>
      </c>
      <c r="K873" s="4">
        <v>38.43</v>
      </c>
      <c r="L873" s="4">
        <v>33.965000000000003</v>
      </c>
      <c r="M873" s="4">
        <v>29.669550000000005</v>
      </c>
      <c r="N873" s="4">
        <v>34.032699999999998</v>
      </c>
      <c r="O873" s="4">
        <v>35.1</v>
      </c>
      <c r="P873" s="4">
        <v>30.9</v>
      </c>
      <c r="Q873" s="4">
        <v>340.42552104191998</v>
      </c>
      <c r="R873" s="4">
        <v>361.56184989523587</v>
      </c>
      <c r="S873" s="4">
        <v>156.78772819997499</v>
      </c>
      <c r="T873" s="4">
        <v>23.5</v>
      </c>
      <c r="U873" s="4">
        <v>30.5</v>
      </c>
      <c r="V873" s="4">
        <v>524.40856418673309</v>
      </c>
      <c r="W873" s="4">
        <v>46.931167499999987</v>
      </c>
      <c r="X873" s="4">
        <v>25.702800000000003</v>
      </c>
      <c r="Y873" s="4">
        <v>216.87789019306675</v>
      </c>
      <c r="Z873" s="4">
        <v>607.62111912407022</v>
      </c>
      <c r="AA873" s="4">
        <v>48.11</v>
      </c>
      <c r="AB873" s="4">
        <v>41.975699999999996</v>
      </c>
      <c r="AC873" s="4">
        <v>540.61279602042259</v>
      </c>
      <c r="AD873" s="4">
        <v>245.1520159181654</v>
      </c>
      <c r="AE873" s="4">
        <v>30.5</v>
      </c>
      <c r="AF873" s="4">
        <v>39.9</v>
      </c>
      <c r="AG873" s="4">
        <v>22.753464000000005</v>
      </c>
      <c r="AH873" s="4">
        <v>45.163920799999985</v>
      </c>
      <c r="AI873" s="4">
        <v>597.98576317287564</v>
      </c>
      <c r="AJ873" s="4">
        <v>311.72095971272068</v>
      </c>
      <c r="AK873" s="4">
        <v>221.30873682009991</v>
      </c>
      <c r="AL873" s="4">
        <v>31.283538500000002</v>
      </c>
      <c r="AM873" s="4">
        <v>600.9053008716304</v>
      </c>
      <c r="AN873" s="4">
        <v>364.86762835457472</v>
      </c>
      <c r="AO873" s="4">
        <v>55.533049999999996</v>
      </c>
      <c r="AP873" s="4">
        <v>48.433753499999995</v>
      </c>
      <c r="AQ873" s="4">
        <v>324.56218923557151</v>
      </c>
      <c r="AR873" s="4">
        <v>679.10298998494238</v>
      </c>
      <c r="AS873" s="4">
        <v>27.664513880000005</v>
      </c>
      <c r="AT873" s="4">
        <v>212.56638734729592</v>
      </c>
      <c r="AU873" s="4">
        <v>355.5218940725016</v>
      </c>
    </row>
    <row r="874" spans="1:47" x14ac:dyDescent="0.45">
      <c r="A874" s="3">
        <v>43.6</v>
      </c>
      <c r="B874" s="3">
        <v>4</v>
      </c>
      <c r="C874" s="4">
        <v>24.010068800000003</v>
      </c>
      <c r="D874" s="4">
        <v>41.088167190617597</v>
      </c>
      <c r="E874" s="4">
        <v>44.636541399999984</v>
      </c>
      <c r="F874" s="4">
        <v>578.26712758656151</v>
      </c>
      <c r="G874" s="4">
        <v>33.4</v>
      </c>
      <c r="H874" s="4">
        <v>23.5</v>
      </c>
      <c r="I874" s="4">
        <v>29.2727</v>
      </c>
      <c r="J874" s="4">
        <v>58.671156063421087</v>
      </c>
      <c r="K874" s="4">
        <v>28.438200000000002</v>
      </c>
      <c r="L874" s="4">
        <v>48.478999999999999</v>
      </c>
      <c r="M874" s="4">
        <v>42.296729999999997</v>
      </c>
      <c r="N874" s="4">
        <v>25.139998000000002</v>
      </c>
      <c r="O874" s="4">
        <v>39.1</v>
      </c>
      <c r="P874" s="4">
        <v>30.7</v>
      </c>
      <c r="Q874" s="4">
        <v>376.07897107507205</v>
      </c>
      <c r="R874" s="4">
        <v>400.18747986556804</v>
      </c>
      <c r="S874" s="4">
        <v>168.46949181452499</v>
      </c>
      <c r="T874" s="4">
        <v>26.1</v>
      </c>
      <c r="U874" s="4">
        <v>35.200000000000003</v>
      </c>
      <c r="V874" s="4">
        <v>458.74171153435157</v>
      </c>
      <c r="W874" s="4">
        <v>86.497914917999992</v>
      </c>
      <c r="X874" s="4">
        <v>44.414000000000001</v>
      </c>
      <c r="Y874" s="4">
        <v>280.50191502822719</v>
      </c>
      <c r="Z874" s="4">
        <v>679.71190764695677</v>
      </c>
      <c r="AA874" s="4">
        <v>25.724</v>
      </c>
      <c r="AB874" s="4">
        <v>22.499880000000001</v>
      </c>
      <c r="AC874" s="4">
        <v>604.77359780579161</v>
      </c>
      <c r="AD874" s="4">
        <v>317.04716398189669</v>
      </c>
      <c r="AE874" s="4">
        <v>31.2</v>
      </c>
      <c r="AF874" s="4">
        <v>24.4</v>
      </c>
      <c r="AG874" s="4">
        <v>39.219319999999996</v>
      </c>
      <c r="AH874" s="4">
        <v>83.147998321279985</v>
      </c>
      <c r="AI874" s="4">
        <v>523.12555114916074</v>
      </c>
      <c r="AJ874" s="4">
        <v>257.38620418497152</v>
      </c>
      <c r="AK874" s="4">
        <v>235.09827988044992</v>
      </c>
      <c r="AL874" s="4">
        <v>53.256273</v>
      </c>
      <c r="AM874" s="4">
        <v>665.15284885750748</v>
      </c>
      <c r="AN874" s="4">
        <v>304.14257421140093</v>
      </c>
      <c r="AO874" s="4">
        <v>43.581140000000005</v>
      </c>
      <c r="AP874" s="4">
        <v>38.035591799999999</v>
      </c>
      <c r="AQ874" s="4">
        <v>270.51689104814682</v>
      </c>
      <c r="AR874" s="4">
        <v>751.70271920898347</v>
      </c>
      <c r="AS874" s="4">
        <v>47.00052024</v>
      </c>
      <c r="AT874" s="4">
        <v>225.80434868523193</v>
      </c>
      <c r="AU874" s="4">
        <v>293.58027277086751</v>
      </c>
    </row>
    <row r="875" spans="1:47" x14ac:dyDescent="0.45">
      <c r="A875" s="3">
        <v>43.65</v>
      </c>
      <c r="B875" s="3">
        <v>4</v>
      </c>
      <c r="C875" s="4">
        <v>44.468461568000009</v>
      </c>
      <c r="D875" s="4">
        <v>40.951663999999994</v>
      </c>
      <c r="E875" s="4">
        <v>43.022700399999998</v>
      </c>
      <c r="F875" s="4">
        <v>554.24878567840358</v>
      </c>
      <c r="G875" s="4">
        <v>31.277999999999999</v>
      </c>
      <c r="H875" s="4">
        <v>25.6</v>
      </c>
      <c r="I875" s="4">
        <v>45.768100000000004</v>
      </c>
      <c r="J875" s="4">
        <v>63.948721124730405</v>
      </c>
      <c r="K875" s="4">
        <v>38.539800000000007</v>
      </c>
      <c r="L875" s="4">
        <v>31.504999999999999</v>
      </c>
      <c r="M875" s="4">
        <v>27.529350000000001</v>
      </c>
      <c r="N875" s="4">
        <v>34.130422000000003</v>
      </c>
      <c r="O875" s="4">
        <v>21.3</v>
      </c>
      <c r="P875" s="4">
        <v>20.100000000000001</v>
      </c>
      <c r="Q875" s="4">
        <v>418.5069095132161</v>
      </c>
      <c r="R875" s="4">
        <v>447.63279626274431</v>
      </c>
      <c r="S875" s="4">
        <v>212.26867422174999</v>
      </c>
      <c r="T875" s="4">
        <v>24</v>
      </c>
      <c r="U875" s="4">
        <v>33.5</v>
      </c>
      <c r="V875" s="4">
        <v>436.69610582932307</v>
      </c>
      <c r="W875" s="4">
        <v>99.98085198299998</v>
      </c>
      <c r="X875" s="4">
        <v>27.426200000000001</v>
      </c>
      <c r="Y875" s="4">
        <v>343.6634999493827</v>
      </c>
      <c r="Z875" s="4">
        <v>651.49108125879673</v>
      </c>
      <c r="AA875" s="4">
        <v>39.746000000000002</v>
      </c>
      <c r="AB875" s="4">
        <v>34.699019999999997</v>
      </c>
      <c r="AC875" s="4">
        <v>579.65706232032915</v>
      </c>
      <c r="AD875" s="4">
        <v>388.4197549428024</v>
      </c>
      <c r="AE875" s="4">
        <v>27.8</v>
      </c>
      <c r="AF875" s="4">
        <v>28.9</v>
      </c>
      <c r="AG875" s="4">
        <v>24.270056000000004</v>
      </c>
      <c r="AH875" s="4">
        <v>96.091617903679975</v>
      </c>
      <c r="AI875" s="4">
        <v>497.99356064542826</v>
      </c>
      <c r="AJ875" s="4">
        <v>218.99740581844162</v>
      </c>
      <c r="AK875" s="4">
        <v>252.55171119354992</v>
      </c>
      <c r="AL875" s="4">
        <v>57.044675500000004</v>
      </c>
      <c r="AM875" s="4">
        <v>744.07053238199649</v>
      </c>
      <c r="AN875" s="4">
        <v>251.13827695214491</v>
      </c>
      <c r="AO875" s="4">
        <v>59.012719999999995</v>
      </c>
      <c r="AP875" s="4">
        <v>51.461066399999993</v>
      </c>
      <c r="AQ875" s="4">
        <v>223.34306648740898</v>
      </c>
      <c r="AR875" s="4">
        <v>840.87970159165604</v>
      </c>
      <c r="AS875" s="4">
        <v>50.33431444</v>
      </c>
      <c r="AT875" s="4">
        <v>242.55964274580793</v>
      </c>
      <c r="AU875" s="4">
        <v>249.81704263302342</v>
      </c>
    </row>
    <row r="876" spans="1:47" x14ac:dyDescent="0.45">
      <c r="A876" s="3">
        <v>43.7</v>
      </c>
      <c r="B876" s="3">
        <v>4</v>
      </c>
      <c r="C876" s="4">
        <v>37.688645360000002</v>
      </c>
      <c r="D876" s="4">
        <v>30.273775999999994</v>
      </c>
      <c r="E876" s="4">
        <v>63.518481099999995</v>
      </c>
      <c r="F876" s="4">
        <v>455.90918624933306</v>
      </c>
      <c r="G876" s="4">
        <v>40.711449999999992</v>
      </c>
      <c r="H876" s="4">
        <v>32.5</v>
      </c>
      <c r="I876" s="4">
        <v>31.857800000000001</v>
      </c>
      <c r="J876" s="4">
        <v>46.7557592514136</v>
      </c>
      <c r="K876" s="4">
        <v>24.814800000000005</v>
      </c>
      <c r="L876" s="4">
        <v>48.478999999999999</v>
      </c>
      <c r="M876" s="4">
        <v>42.296729999999997</v>
      </c>
      <c r="N876" s="4">
        <v>21.915172000000002</v>
      </c>
      <c r="O876" s="4">
        <v>25.5</v>
      </c>
      <c r="P876" s="4">
        <v>39.799999999999997</v>
      </c>
      <c r="Q876" s="4">
        <v>463.26513880320005</v>
      </c>
      <c r="R876" s="4">
        <v>429.05974324986244</v>
      </c>
      <c r="S876" s="4">
        <v>232.64488022117496</v>
      </c>
      <c r="T876" s="4">
        <v>29</v>
      </c>
      <c r="U876" s="4">
        <v>38.200000000000003</v>
      </c>
      <c r="V876" s="4">
        <v>404.20447183964444</v>
      </c>
      <c r="W876" s="4">
        <v>129.04912191199995</v>
      </c>
      <c r="X876" s="4">
        <v>34.073600000000006</v>
      </c>
      <c r="Y876" s="4">
        <v>394.35847552215898</v>
      </c>
      <c r="Z876" s="4">
        <v>535.94502178554171</v>
      </c>
      <c r="AA876" s="4">
        <v>33.841999999999999</v>
      </c>
      <c r="AB876" s="4">
        <v>29.562539999999998</v>
      </c>
      <c r="AC876" s="4">
        <v>476.82106938913211</v>
      </c>
      <c r="AD876" s="4">
        <v>445.70507734003957</v>
      </c>
      <c r="AE876" s="4">
        <v>23.5</v>
      </c>
      <c r="AF876" s="4">
        <v>26.3</v>
      </c>
      <c r="AG876" s="4">
        <v>30.119768000000008</v>
      </c>
      <c r="AH876" s="4">
        <v>123.99715703551995</v>
      </c>
      <c r="AI876" s="4">
        <v>460.95309789719465</v>
      </c>
      <c r="AJ876" s="4">
        <v>154.91370507858085</v>
      </c>
      <c r="AK876" s="4">
        <v>317.99097592599986</v>
      </c>
      <c r="AL876" s="4">
        <v>37.193446399999999</v>
      </c>
      <c r="AM876" s="4">
        <v>713.17723392690596</v>
      </c>
      <c r="AN876" s="4">
        <v>213.68947902747175</v>
      </c>
      <c r="AO876" s="4">
        <v>63.82927865710149</v>
      </c>
      <c r="AP876" s="4">
        <v>55.651472431678293</v>
      </c>
      <c r="AQ876" s="4">
        <v>190.01363633444987</v>
      </c>
      <c r="AR876" s="4">
        <v>805.97027433740368</v>
      </c>
      <c r="AS876" s="4">
        <v>32.865232831999997</v>
      </c>
      <c r="AT876" s="4">
        <v>305.38133688895988</v>
      </c>
      <c r="AU876" s="4">
        <v>176.76162378958216</v>
      </c>
    </row>
    <row r="877" spans="1:47" x14ac:dyDescent="0.45">
      <c r="A877" s="3">
        <v>43.75</v>
      </c>
      <c r="B877" s="3">
        <v>4</v>
      </c>
      <c r="C877" s="4">
        <v>39.472807520000003</v>
      </c>
      <c r="D877" s="4">
        <v>34.517551999999995</v>
      </c>
      <c r="E877" s="4">
        <v>38.665329699999987</v>
      </c>
      <c r="F877" s="4">
        <v>398.80757524726226</v>
      </c>
      <c r="G877" s="4">
        <v>75.117317319999998</v>
      </c>
      <c r="H877" s="4">
        <v>20.2</v>
      </c>
      <c r="I877" s="4">
        <v>33.827399999999997</v>
      </c>
      <c r="J877" s="4">
        <v>37.019644194400001</v>
      </c>
      <c r="K877" s="4">
        <v>41.175000000000004</v>
      </c>
      <c r="L877" s="4">
        <v>28.43</v>
      </c>
      <c r="M877" s="4">
        <v>24.854099999999999</v>
      </c>
      <c r="N877" s="4">
        <v>36.475750000000005</v>
      </c>
      <c r="O877" s="4">
        <v>29.5</v>
      </c>
      <c r="P877" s="4">
        <v>23.8</v>
      </c>
      <c r="Q877" s="4">
        <v>518.24335797196807</v>
      </c>
      <c r="R877" s="4">
        <v>353.01508536107912</v>
      </c>
      <c r="S877" s="4">
        <v>309.98826170987496</v>
      </c>
      <c r="T877" s="4">
        <v>23.4</v>
      </c>
      <c r="U877" s="4">
        <v>22.8</v>
      </c>
      <c r="V877" s="4">
        <v>332.02220277250177</v>
      </c>
      <c r="W877" s="4">
        <v>151.79515807399989</v>
      </c>
      <c r="X877" s="4">
        <v>30.011300000000002</v>
      </c>
      <c r="Y877" s="4">
        <v>435.63123784708745</v>
      </c>
      <c r="Z877" s="4">
        <v>468.85235332676075</v>
      </c>
      <c r="AA877" s="4">
        <v>29.66</v>
      </c>
      <c r="AB877" s="4">
        <v>25.924200000000003</v>
      </c>
      <c r="AC877" s="4">
        <v>417.10859446081707</v>
      </c>
      <c r="AD877" s="4">
        <v>492.34329876720875</v>
      </c>
      <c r="AE877" s="4">
        <v>39.799999999999997</v>
      </c>
      <c r="AF877" s="4">
        <v>38.700000000000003</v>
      </c>
      <c r="AG877" s="4">
        <v>26.544944000000005</v>
      </c>
      <c r="AH877" s="4">
        <v>145.83335175103988</v>
      </c>
      <c r="AI877" s="4">
        <v>378.66531116065204</v>
      </c>
      <c r="AJ877" s="4">
        <v>139.18282859238502</v>
      </c>
      <c r="AK877" s="4">
        <v>348.43455649884982</v>
      </c>
      <c r="AL877" s="4">
        <v>43.709498700000005</v>
      </c>
      <c r="AM877" s="4">
        <v>586.68912718193292</v>
      </c>
      <c r="AN877" s="4">
        <v>151.17495235855046</v>
      </c>
      <c r="AO877" s="4">
        <v>68.393068723987994</v>
      </c>
      <c r="AP877" s="4">
        <v>59.621969789869553</v>
      </c>
      <c r="AQ877" s="4">
        <v>134.37570759910992</v>
      </c>
      <c r="AR877" s="4">
        <v>663.03871371558421</v>
      </c>
      <c r="AS877" s="4">
        <v>38.599358856000002</v>
      </c>
      <c r="AT877" s="4">
        <v>334.60717423889582</v>
      </c>
      <c r="AU877" s="4">
        <v>158.82842459531892</v>
      </c>
    </row>
    <row r="878" spans="1:47" x14ac:dyDescent="0.45">
      <c r="A878" s="3">
        <v>43.8</v>
      </c>
      <c r="B878" s="3">
        <v>4</v>
      </c>
      <c r="C878" s="4">
        <v>40.78119310400001</v>
      </c>
      <c r="D878" s="4">
        <v>52.861615999999998</v>
      </c>
      <c r="E878" s="4">
        <v>47.057302899999996</v>
      </c>
      <c r="F878" s="4">
        <v>379.63748332984619</v>
      </c>
      <c r="G878" s="4">
        <v>86.841610419999995</v>
      </c>
      <c r="H878" s="4">
        <v>35.4</v>
      </c>
      <c r="I878" s="4">
        <v>32.596400000000003</v>
      </c>
      <c r="J878" s="4">
        <v>36.896000000000001</v>
      </c>
      <c r="K878" s="4">
        <v>37.881</v>
      </c>
      <c r="L878" s="4">
        <v>30.644000000000002</v>
      </c>
      <c r="M878" s="4">
        <v>26.780280000000001</v>
      </c>
      <c r="N878" s="4">
        <v>33.544089999999997</v>
      </c>
      <c r="O878" s="4">
        <v>21.9</v>
      </c>
      <c r="P878" s="4">
        <v>34.799999999999997</v>
      </c>
      <c r="Q878" s="4">
        <v>496.72145746176005</v>
      </c>
      <c r="R878" s="4">
        <v>308.85919598629255</v>
      </c>
      <c r="S878" s="4">
        <v>328.89310053647495</v>
      </c>
      <c r="T878" s="4">
        <v>26.4</v>
      </c>
      <c r="U878" s="4">
        <v>26.9</v>
      </c>
      <c r="V878" s="4">
        <v>325.09327866490662</v>
      </c>
      <c r="W878" s="4">
        <v>173.59505181499992</v>
      </c>
      <c r="X878" s="4">
        <v>41.705799999999996</v>
      </c>
      <c r="Y878" s="4">
        <v>484.74621038034707</v>
      </c>
      <c r="Z878" s="4">
        <v>446.32807426057275</v>
      </c>
      <c r="AA878" s="4">
        <v>38.270000000000003</v>
      </c>
      <c r="AB878" s="4">
        <v>33.414900000000003</v>
      </c>
      <c r="AC878" s="4">
        <v>397.06198609190972</v>
      </c>
      <c r="AD878" s="4">
        <v>547.84321772979217</v>
      </c>
      <c r="AE878" s="4">
        <v>22</v>
      </c>
      <c r="AF878" s="4">
        <v>36.200000000000003</v>
      </c>
      <c r="AG878" s="4">
        <v>36.836103999999992</v>
      </c>
      <c r="AH878" s="4">
        <v>166.76124974239994</v>
      </c>
      <c r="AI878" s="4">
        <v>370.76633767799353</v>
      </c>
      <c r="AJ878" s="4">
        <v>112.90782882151564</v>
      </c>
      <c r="AK878" s="4">
        <v>463.99137145224989</v>
      </c>
      <c r="AL878" s="4">
        <v>35.981157600000003</v>
      </c>
      <c r="AM878" s="4">
        <v>513.24287857331058</v>
      </c>
      <c r="AN878" s="4">
        <v>135.82926716452886</v>
      </c>
      <c r="AO878" s="4">
        <v>76.261236426468813</v>
      </c>
      <c r="AP878" s="4">
        <v>66.467275691027865</v>
      </c>
      <c r="AQ878" s="4">
        <v>120.71804777643068</v>
      </c>
      <c r="AR878" s="4">
        <v>580.0444527878409</v>
      </c>
      <c r="AS878" s="4">
        <v>31.798418688000005</v>
      </c>
      <c r="AT878" s="4">
        <v>445.54171659415988</v>
      </c>
      <c r="AU878" s="4">
        <v>128.8749248565278</v>
      </c>
    </row>
    <row r="879" spans="1:47" x14ac:dyDescent="0.45">
      <c r="A879" s="3">
        <v>43.85</v>
      </c>
      <c r="B879" s="3">
        <v>4</v>
      </c>
      <c r="C879" s="4">
        <v>34.477153472000005</v>
      </c>
      <c r="D879" s="4">
        <v>52.45092799999999</v>
      </c>
      <c r="E879" s="4">
        <v>33.823806699999984</v>
      </c>
      <c r="F879" s="4">
        <v>351.38388855621258</v>
      </c>
      <c r="G879" s="4">
        <v>112.11836687999995</v>
      </c>
      <c r="H879" s="4">
        <v>21.3</v>
      </c>
      <c r="I879" s="4">
        <v>48.230100000000007</v>
      </c>
      <c r="J879" s="4">
        <v>27.224</v>
      </c>
      <c r="K879" s="4">
        <v>41.175000000000004</v>
      </c>
      <c r="L879" s="4">
        <v>36.055999999999997</v>
      </c>
      <c r="M879" s="4">
        <v>31.488719999999997</v>
      </c>
      <c r="N879" s="4">
        <v>36.475750000000005</v>
      </c>
      <c r="O879" s="4">
        <v>20.8</v>
      </c>
      <c r="P879" s="4">
        <v>35.700000000000003</v>
      </c>
      <c r="Q879" s="4">
        <v>408.60317339289611</v>
      </c>
      <c r="R879" s="4">
        <v>294.03522792032646</v>
      </c>
      <c r="S879" s="4">
        <v>361.67932258952499</v>
      </c>
      <c r="T879" s="4">
        <v>39.200000000000003</v>
      </c>
      <c r="U879" s="4">
        <v>35.799999999999997</v>
      </c>
      <c r="V879" s="4">
        <v>270.96344322845277</v>
      </c>
      <c r="W879" s="4">
        <v>192.34411897399994</v>
      </c>
      <c r="X879" s="4">
        <v>35.920100000000005</v>
      </c>
      <c r="Y879" s="4">
        <v>536.55874907863506</v>
      </c>
      <c r="Z879" s="4">
        <v>413.13095366011544</v>
      </c>
      <c r="AA879" s="4">
        <v>41.222000000000001</v>
      </c>
      <c r="AB879" s="4">
        <v>35.983139999999999</v>
      </c>
      <c r="AC879" s="4">
        <v>367.51654875750273</v>
      </c>
      <c r="AD879" s="4">
        <v>606.3913864588576</v>
      </c>
      <c r="AE879" s="4">
        <v>20.5</v>
      </c>
      <c r="AF879" s="4">
        <v>22.5</v>
      </c>
      <c r="AG879" s="4">
        <v>31.744688000000007</v>
      </c>
      <c r="AH879" s="4">
        <v>184.76035421503994</v>
      </c>
      <c r="AI879" s="4">
        <v>309.05832528043618</v>
      </c>
      <c r="AJ879" s="4">
        <v>84.4167867230626</v>
      </c>
      <c r="AK879" s="4">
        <v>492.2366190734499</v>
      </c>
      <c r="AL879" s="4">
        <v>59.46925310000001</v>
      </c>
      <c r="AM879" s="4">
        <v>488.58558235857458</v>
      </c>
      <c r="AN879" s="4">
        <v>110.19764547386366</v>
      </c>
      <c r="AO879" s="4">
        <v>93.955394976545591</v>
      </c>
      <c r="AP879" s="4">
        <v>81.861193629594666</v>
      </c>
      <c r="AQ879" s="4">
        <v>97.905904471738651</v>
      </c>
      <c r="AR879" s="4">
        <v>552.18170806518924</v>
      </c>
      <c r="AS879" s="4">
        <v>52.467942728000004</v>
      </c>
      <c r="AT879" s="4">
        <v>472.65715431051188</v>
      </c>
      <c r="AU879" s="4">
        <v>96.395136864291359</v>
      </c>
    </row>
    <row r="880" spans="1:47" x14ac:dyDescent="0.45">
      <c r="A880" s="3">
        <v>43.9</v>
      </c>
      <c r="B880" s="3">
        <v>4</v>
      </c>
      <c r="C880" s="4">
        <v>41.851690399999995</v>
      </c>
      <c r="D880" s="4">
        <v>46.701295999999992</v>
      </c>
      <c r="E880" s="4">
        <v>43.668236799999988</v>
      </c>
      <c r="F880" s="4">
        <v>288.61669806304502</v>
      </c>
      <c r="G880" s="4">
        <v>131.89752875999991</v>
      </c>
      <c r="H880" s="4">
        <v>23.7</v>
      </c>
      <c r="I880" s="4">
        <v>29.2727</v>
      </c>
      <c r="J880" s="4">
        <v>31.067999999999998</v>
      </c>
      <c r="K880" s="4">
        <v>21.96</v>
      </c>
      <c r="L880" s="4">
        <v>26.093000000000004</v>
      </c>
      <c r="M880" s="4">
        <v>22.820910000000005</v>
      </c>
      <c r="N880" s="4">
        <v>19.374399999999998</v>
      </c>
      <c r="O880" s="4">
        <v>36</v>
      </c>
      <c r="P880" s="4">
        <v>27.8</v>
      </c>
      <c r="Q880" s="4">
        <v>357.43664426035207</v>
      </c>
      <c r="R880" s="4">
        <v>272.18711219519611</v>
      </c>
      <c r="S880" s="4">
        <v>379.84104668237489</v>
      </c>
      <c r="T880" s="4">
        <v>37.200000000000003</v>
      </c>
      <c r="U880" s="4">
        <v>39.9</v>
      </c>
      <c r="V880" s="4">
        <v>223.71582972606222</v>
      </c>
      <c r="W880" s="4">
        <v>204.33502598299995</v>
      </c>
      <c r="X880" s="4">
        <v>35.304600000000001</v>
      </c>
      <c r="Y880" s="4">
        <v>600.20204224354552</v>
      </c>
      <c r="Z880" s="4">
        <v>339.38140039979641</v>
      </c>
      <c r="AA880" s="4">
        <v>33.965000000000003</v>
      </c>
      <c r="AB880" s="4">
        <v>29.669550000000005</v>
      </c>
      <c r="AC880" s="4">
        <v>301.8794463558188</v>
      </c>
      <c r="AD880" s="4">
        <v>678.30830773520643</v>
      </c>
      <c r="AE880" s="4">
        <v>33.6</v>
      </c>
      <c r="AF880" s="4">
        <v>24.7</v>
      </c>
      <c r="AG880" s="4">
        <v>31.203048000000003</v>
      </c>
      <c r="AH880" s="4">
        <v>196.27162494367997</v>
      </c>
      <c r="AI880" s="4">
        <v>255.19604588771091</v>
      </c>
      <c r="AJ880" s="4">
        <v>76.054582389646896</v>
      </c>
      <c r="AK880" s="4">
        <v>541.22169474354973</v>
      </c>
      <c r="AL880" s="4">
        <v>52.347056400000007</v>
      </c>
      <c r="AM880" s="4">
        <v>452.24474171650735</v>
      </c>
      <c r="AN880" s="4">
        <v>82.404244179527453</v>
      </c>
      <c r="AO880" s="4">
        <v>115.60576544479387</v>
      </c>
      <c r="AP880" s="4">
        <v>100.69701593697067</v>
      </c>
      <c r="AQ880" s="4">
        <v>73.169777319779428</v>
      </c>
      <c r="AR880" s="4">
        <v>511.11655813965325</v>
      </c>
      <c r="AS880" s="4">
        <v>46.200409632000003</v>
      </c>
      <c r="AT880" s="4">
        <v>519.68282695380776</v>
      </c>
      <c r="AU880" s="4">
        <v>86.862223924197451</v>
      </c>
    </row>
    <row r="881" spans="1:47" x14ac:dyDescent="0.45">
      <c r="A881" s="3">
        <v>43.95</v>
      </c>
      <c r="B881" s="3">
        <v>4</v>
      </c>
      <c r="C881" s="4">
        <v>24.842677808000001</v>
      </c>
      <c r="D881" s="4">
        <v>52.861615999999998</v>
      </c>
      <c r="E881" s="4">
        <v>51.4146736</v>
      </c>
      <c r="F881" s="4">
        <v>282.59154666513621</v>
      </c>
      <c r="G881" s="4">
        <v>150.85395809999994</v>
      </c>
      <c r="H881" s="4">
        <v>29.1</v>
      </c>
      <c r="I881" s="4">
        <v>35.673900000000003</v>
      </c>
      <c r="J881" s="4">
        <v>47.684000000000005</v>
      </c>
      <c r="K881" s="4">
        <v>40.845600000000005</v>
      </c>
      <c r="L881" s="4">
        <v>47.003</v>
      </c>
      <c r="M881" s="4">
        <v>41.012609999999995</v>
      </c>
      <c r="N881" s="4">
        <v>36.182584000000006</v>
      </c>
      <c r="O881" s="4">
        <v>22.2</v>
      </c>
      <c r="P881" s="4">
        <v>25.7</v>
      </c>
      <c r="Q881" s="4">
        <v>340.25907169536003</v>
      </c>
      <c r="R881" s="4">
        <v>223.65010822727047</v>
      </c>
      <c r="S881" s="4">
        <v>361.73877176822492</v>
      </c>
      <c r="T881" s="4">
        <v>24.3</v>
      </c>
      <c r="U881" s="4">
        <v>29.4</v>
      </c>
      <c r="V881" s="4">
        <v>190.33426592907969</v>
      </c>
      <c r="W881" s="4">
        <v>219.51192277699994</v>
      </c>
      <c r="X881" s="4">
        <v>25.333500000000001</v>
      </c>
      <c r="Y881" s="4">
        <v>575.28809187653701</v>
      </c>
      <c r="Z881" s="4">
        <v>332.30202946682579</v>
      </c>
      <c r="AA881" s="4">
        <v>44.42</v>
      </c>
      <c r="AB881" s="4">
        <v>38.7654</v>
      </c>
      <c r="AC881" s="4">
        <v>295.57880622547492</v>
      </c>
      <c r="AD881" s="4">
        <v>650.15554382048686</v>
      </c>
      <c r="AE881" s="4">
        <v>25.9</v>
      </c>
      <c r="AF881" s="4">
        <v>39.5</v>
      </c>
      <c r="AG881" s="4">
        <v>22.428480000000004</v>
      </c>
      <c r="AH881" s="4">
        <v>210.84144586591995</v>
      </c>
      <c r="AI881" s="4">
        <v>217.14106315915083</v>
      </c>
      <c r="AJ881" s="4">
        <v>75.372114863130804</v>
      </c>
      <c r="AK881" s="4">
        <v>568.35667319724985</v>
      </c>
      <c r="AL881" s="4">
        <v>32.495827300000002</v>
      </c>
      <c r="AM881" s="4">
        <v>371.51121079635936</v>
      </c>
      <c r="AN881" s="4">
        <v>74.24679946617735</v>
      </c>
      <c r="AO881" s="4">
        <v>139.47878748432964</v>
      </c>
      <c r="AP881" s="4">
        <v>121.4665451113668</v>
      </c>
      <c r="AQ881" s="4">
        <v>65.909651524897839</v>
      </c>
      <c r="AR881" s="4">
        <v>419.88766819988604</v>
      </c>
      <c r="AS881" s="4">
        <v>28.731328024000003</v>
      </c>
      <c r="AT881" s="4">
        <v>545.7324062693599</v>
      </c>
      <c r="AU881" s="4">
        <v>86.084210943969111</v>
      </c>
    </row>
    <row r="882" spans="1:47" x14ac:dyDescent="0.45">
      <c r="A882" s="3">
        <v>44</v>
      </c>
      <c r="B882" s="3">
        <v>4</v>
      </c>
      <c r="C882" s="4">
        <v>44.825294000000007</v>
      </c>
      <c r="D882" s="4">
        <v>54.641263999999993</v>
      </c>
      <c r="E882" s="4">
        <v>33.985190799999998</v>
      </c>
      <c r="F882" s="4">
        <v>235.52212454648068</v>
      </c>
      <c r="G882" s="4">
        <v>167.15749475999996</v>
      </c>
      <c r="H882" s="4">
        <v>22.1</v>
      </c>
      <c r="I882" s="4">
        <v>25.579699999999999</v>
      </c>
      <c r="J882" s="4">
        <v>47.311999999999998</v>
      </c>
      <c r="K882" s="4">
        <v>34.587000000000003</v>
      </c>
      <c r="L882" s="4">
        <v>30.398000000000003</v>
      </c>
      <c r="M882" s="4">
        <v>26.566260000000003</v>
      </c>
      <c r="N882" s="4">
        <v>30.612430000000003</v>
      </c>
      <c r="O882" s="4">
        <v>27.6</v>
      </c>
      <c r="P882" s="4">
        <v>31.2</v>
      </c>
      <c r="Q882" s="4">
        <v>314.94212608358401</v>
      </c>
      <c r="R882" s="4">
        <v>218.99094163067906</v>
      </c>
      <c r="S882" s="4">
        <v>305.41067494997492</v>
      </c>
      <c r="T882" s="4">
        <v>28.8</v>
      </c>
      <c r="U882" s="4">
        <v>26.7</v>
      </c>
      <c r="V882" s="4">
        <v>134.60930876398336</v>
      </c>
      <c r="W882" s="4">
        <v>276.41563123999993</v>
      </c>
      <c r="X882" s="4">
        <v>43.183</v>
      </c>
      <c r="Y882" s="4">
        <v>473.28155417897813</v>
      </c>
      <c r="Z882" s="4">
        <v>276.99687997395347</v>
      </c>
      <c r="AA882" s="4">
        <v>24.740000000000002</v>
      </c>
      <c r="AB882" s="4">
        <v>21.643800000000002</v>
      </c>
      <c r="AC882" s="4">
        <v>246.35722317681859</v>
      </c>
      <c r="AD882" s="4">
        <v>534.88815622224524</v>
      </c>
      <c r="AE882" s="4">
        <v>36.6</v>
      </c>
      <c r="AF882" s="4">
        <v>28.4</v>
      </c>
      <c r="AG882" s="4">
        <v>38.136040000000001</v>
      </c>
      <c r="AH882" s="4">
        <v>265.46900599039992</v>
      </c>
      <c r="AI882" s="4">
        <v>153.61461199094103</v>
      </c>
      <c r="AJ882" s="4">
        <v>60.815627744533508</v>
      </c>
      <c r="AK882" s="4">
        <v>541.31051627694967</v>
      </c>
      <c r="AL882" s="4">
        <v>35.829621500000002</v>
      </c>
      <c r="AM882" s="4">
        <v>308.69722654389744</v>
      </c>
      <c r="AN882" s="4">
        <v>73.581043058627628</v>
      </c>
      <c r="AO882" s="4">
        <v>167.73118117279736</v>
      </c>
      <c r="AP882" s="4">
        <v>146.04612762033372</v>
      </c>
      <c r="AQ882" s="4">
        <v>65.31712832217859</v>
      </c>
      <c r="AR882" s="4">
        <v>348.90786599460404</v>
      </c>
      <c r="AS882" s="4">
        <v>31.665066920000005</v>
      </c>
      <c r="AT882" s="4">
        <v>519.76809562587164</v>
      </c>
      <c r="AU882" s="4">
        <v>69.489815628768184</v>
      </c>
    </row>
    <row r="883" spans="1:47" x14ac:dyDescent="0.45">
      <c r="A883" s="3">
        <v>44.05</v>
      </c>
      <c r="B883" s="3">
        <v>4</v>
      </c>
      <c r="C883" s="4">
        <v>45.776847152000002</v>
      </c>
      <c r="D883" s="4">
        <v>40.814767999999994</v>
      </c>
      <c r="E883" s="4">
        <v>64.486785699999999</v>
      </c>
      <c r="F883" s="4">
        <v>194.43724324005413</v>
      </c>
      <c r="G883" s="4">
        <v>177.58437041999997</v>
      </c>
      <c r="H883" s="4">
        <v>25.8</v>
      </c>
      <c r="I883" s="4">
        <v>33.088799999999999</v>
      </c>
      <c r="J883" s="4">
        <v>42.103999999999999</v>
      </c>
      <c r="K883" s="4">
        <v>36.234000000000002</v>
      </c>
      <c r="L883" s="4">
        <v>28.306999999999999</v>
      </c>
      <c r="M883" s="4">
        <v>24.74709</v>
      </c>
      <c r="N883" s="4">
        <v>32.07826</v>
      </c>
      <c r="O883" s="4">
        <v>24.3</v>
      </c>
      <c r="P883" s="4">
        <v>38.5</v>
      </c>
      <c r="Q883" s="4">
        <v>258.69889188096005</v>
      </c>
      <c r="R883" s="4">
        <v>182.59280575442304</v>
      </c>
      <c r="S883" s="4">
        <v>281.58641658594996</v>
      </c>
      <c r="T883" s="4">
        <v>37.799999999999997</v>
      </c>
      <c r="U883" s="4">
        <v>20.9</v>
      </c>
      <c r="V883" s="4">
        <v>120.93028573250874</v>
      </c>
      <c r="W883" s="4">
        <v>302.88830999899989</v>
      </c>
      <c r="X883" s="4">
        <v>46.2605</v>
      </c>
      <c r="Y883" s="4">
        <v>414.05070852686333</v>
      </c>
      <c r="Z883" s="4">
        <v>228.72338520231776</v>
      </c>
      <c r="AA883" s="4">
        <v>39.008000000000003</v>
      </c>
      <c r="AB883" s="4">
        <v>34.056959999999997</v>
      </c>
      <c r="AC883" s="4">
        <v>203.39381283006281</v>
      </c>
      <c r="AD883" s="4">
        <v>467.95730063535552</v>
      </c>
      <c r="AE883" s="4">
        <v>27.4</v>
      </c>
      <c r="AF883" s="4">
        <v>30.5</v>
      </c>
      <c r="AG883" s="4">
        <v>40.844239999999999</v>
      </c>
      <c r="AH883" s="4">
        <v>290.88277759903991</v>
      </c>
      <c r="AI883" s="4">
        <v>138.02052573505995</v>
      </c>
      <c r="AJ883" s="4">
        <v>52.786137217915162</v>
      </c>
      <c r="AK883" s="4">
        <v>457.15211338044986</v>
      </c>
      <c r="AL883" s="4">
        <v>56.590067200000007</v>
      </c>
      <c r="AM883" s="4">
        <v>257.32785942986425</v>
      </c>
      <c r="AN883" s="4">
        <v>59.380990757101685</v>
      </c>
      <c r="AO883" s="4">
        <v>224.84948907912545</v>
      </c>
      <c r="AP883" s="4">
        <v>195.73905549883915</v>
      </c>
      <c r="AQ883" s="4">
        <v>52.679081773820499</v>
      </c>
      <c r="AR883" s="4">
        <v>290.86048115574658</v>
      </c>
      <c r="AS883" s="4">
        <v>49.934259136000001</v>
      </c>
      <c r="AT883" s="4">
        <v>438.97602884523184</v>
      </c>
      <c r="AU883" s="4">
        <v>60.336196428423278</v>
      </c>
    </row>
    <row r="884" spans="1:47" x14ac:dyDescent="0.45">
      <c r="A884" s="3">
        <v>44.1</v>
      </c>
      <c r="B884" s="3">
        <v>4</v>
      </c>
      <c r="C884" s="4">
        <v>39.591751664</v>
      </c>
      <c r="D884" s="4">
        <v>41.773039999999995</v>
      </c>
      <c r="E884" s="4">
        <v>37.535640999999991</v>
      </c>
      <c r="F884" s="4">
        <v>165.40979646006932</v>
      </c>
      <c r="G884" s="4">
        <v>190.78167197999997</v>
      </c>
      <c r="H884" s="4">
        <v>26.7</v>
      </c>
      <c r="I884" s="4">
        <v>38.997600000000006</v>
      </c>
      <c r="J884" s="4">
        <v>47.684000000000005</v>
      </c>
      <c r="K884" s="4">
        <v>37.441800000000008</v>
      </c>
      <c r="L884" s="4">
        <v>36.055999999999997</v>
      </c>
      <c r="M884" s="4">
        <v>31.488719999999997</v>
      </c>
      <c r="N884" s="4">
        <v>33.153202000000007</v>
      </c>
      <c r="O884" s="4">
        <v>33.799999999999997</v>
      </c>
      <c r="P884" s="4">
        <v>31.1</v>
      </c>
      <c r="Q884" s="4">
        <v>253.29998843289604</v>
      </c>
      <c r="R884" s="4">
        <v>150.82243286814816</v>
      </c>
      <c r="S884" s="4">
        <v>262.01277449897492</v>
      </c>
      <c r="T884" s="4">
        <v>28.6</v>
      </c>
      <c r="U884" s="4">
        <v>25.1</v>
      </c>
      <c r="V884" s="4">
        <v>98.082459844796219</v>
      </c>
      <c r="W884" s="4">
        <v>403.37249691499994</v>
      </c>
      <c r="X884" s="4">
        <v>30.134399999999999</v>
      </c>
      <c r="Y884" s="4">
        <v>394.16579222465691</v>
      </c>
      <c r="Z884" s="4">
        <v>194.61701186472834</v>
      </c>
      <c r="AA884" s="4">
        <v>43.805</v>
      </c>
      <c r="AB884" s="4">
        <v>38.230349999999994</v>
      </c>
      <c r="AC884" s="4">
        <v>173.03914055960823</v>
      </c>
      <c r="AD884" s="4">
        <v>445.48734521386223</v>
      </c>
      <c r="AE884" s="4">
        <v>38.1</v>
      </c>
      <c r="AF884" s="4">
        <v>31.4</v>
      </c>
      <c r="AG884" s="4">
        <v>26.653272000000001</v>
      </c>
      <c r="AH884" s="4">
        <v>387.34759703839995</v>
      </c>
      <c r="AI884" s="4">
        <v>111.97400422306768</v>
      </c>
      <c r="AJ884" s="4">
        <v>29.20569999999999</v>
      </c>
      <c r="AK884" s="4">
        <v>421.55688387039987</v>
      </c>
      <c r="AL884" s="4">
        <v>52.801664700000011</v>
      </c>
      <c r="AM884" s="4">
        <v>180.34548694548519</v>
      </c>
      <c r="AN884" s="4">
        <v>51.548112913455114</v>
      </c>
      <c r="AO884" s="4">
        <v>299.6096012279898</v>
      </c>
      <c r="AP884" s="4">
        <v>260.78035306835113</v>
      </c>
      <c r="AQ884" s="4">
        <v>45.707820492975053</v>
      </c>
      <c r="AR884" s="4">
        <v>203.87040024839825</v>
      </c>
      <c r="AS884" s="4">
        <v>46.600464936000009</v>
      </c>
      <c r="AT884" s="4">
        <v>404.80460851558388</v>
      </c>
      <c r="AU884" s="4">
        <v>33.45449799999998</v>
      </c>
    </row>
    <row r="885" spans="1:47" x14ac:dyDescent="0.45">
      <c r="A885" s="3">
        <v>44.15</v>
      </c>
      <c r="B885" s="3">
        <v>4</v>
      </c>
      <c r="C885" s="4">
        <v>31.622494016000008</v>
      </c>
      <c r="D885" s="4">
        <v>42.731311999999996</v>
      </c>
      <c r="E885" s="4">
        <v>55.449276099999999</v>
      </c>
      <c r="F885" s="4">
        <v>116.95331196868119</v>
      </c>
      <c r="G885" s="4">
        <v>240.26315759999994</v>
      </c>
      <c r="H885" s="4">
        <v>37.299999999999997</v>
      </c>
      <c r="I885" s="4">
        <v>25.702800000000003</v>
      </c>
      <c r="J885" s="4">
        <v>49.295999999999999</v>
      </c>
      <c r="K885" s="4">
        <v>31.622400000000003</v>
      </c>
      <c r="L885" s="4">
        <v>42.082999999999998</v>
      </c>
      <c r="M885" s="4">
        <v>36.732209999999995</v>
      </c>
      <c r="N885" s="4">
        <v>27.973936000000002</v>
      </c>
      <c r="O885" s="4">
        <v>29.1</v>
      </c>
      <c r="P885" s="4">
        <v>32.6</v>
      </c>
      <c r="Q885" s="4">
        <v>211.12291293849603</v>
      </c>
      <c r="R885" s="4">
        <v>128.37590804412815</v>
      </c>
      <c r="S885" s="4">
        <v>219.04588059354998</v>
      </c>
      <c r="T885" s="4">
        <v>28.8</v>
      </c>
      <c r="U885" s="4">
        <v>23</v>
      </c>
      <c r="V885" s="4">
        <v>73.307640628750093</v>
      </c>
      <c r="W885" s="4">
        <v>427.93358180299992</v>
      </c>
      <c r="X885" s="4">
        <v>35.427700000000002</v>
      </c>
      <c r="Y885" s="4">
        <v>364.85866267460273</v>
      </c>
      <c r="Z885" s="4">
        <v>137.68210597317892</v>
      </c>
      <c r="AA885" s="4">
        <v>45.034999999999997</v>
      </c>
      <c r="AB885" s="4">
        <v>39.300449999999991</v>
      </c>
      <c r="AC885" s="4">
        <v>122.36707431612923</v>
      </c>
      <c r="AD885" s="4">
        <v>412.37028882230101</v>
      </c>
      <c r="AE885" s="4">
        <v>22.9</v>
      </c>
      <c r="AF885" s="4">
        <v>25.6</v>
      </c>
      <c r="AG885" s="4">
        <v>31.311376000000003</v>
      </c>
      <c r="AH885" s="4">
        <v>410.92623853087991</v>
      </c>
      <c r="AI885" s="4">
        <v>83.730710316775102</v>
      </c>
      <c r="AJ885" s="4">
        <v>42.03394999999999</v>
      </c>
      <c r="AK885" s="4">
        <v>392.31239399844975</v>
      </c>
      <c r="AL885" s="4">
        <v>52.347056400000007</v>
      </c>
      <c r="AM885" s="4">
        <v>153.46616694395621</v>
      </c>
      <c r="AN885" s="4">
        <v>50.319420536911295</v>
      </c>
      <c r="AO885" s="4">
        <v>389.75684757045644</v>
      </c>
      <c r="AP885" s="4">
        <v>339.20845738629708</v>
      </c>
      <c r="AQ885" s="4">
        <v>44.614284277851048</v>
      </c>
      <c r="AR885" s="4">
        <v>173.49676864667052</v>
      </c>
      <c r="AS885" s="4">
        <v>46.200409632000003</v>
      </c>
      <c r="AT885" s="4">
        <v>376.72989823851174</v>
      </c>
      <c r="AU885" s="4">
        <v>48.078702999999983</v>
      </c>
    </row>
    <row r="886" spans="1:47" x14ac:dyDescent="0.45">
      <c r="A886" s="3">
        <v>44.2</v>
      </c>
      <c r="B886" s="3">
        <v>4</v>
      </c>
      <c r="C886" s="4">
        <v>26.032119248000008</v>
      </c>
      <c r="D886" s="4">
        <v>30.410671999999995</v>
      </c>
      <c r="E886" s="4">
        <v>36.890104599999987</v>
      </c>
      <c r="F886" s="4">
        <v>105.0585093326163</v>
      </c>
      <c r="G886" s="4">
        <v>263.2828782599999</v>
      </c>
      <c r="H886" s="4">
        <v>29.7</v>
      </c>
      <c r="I886" s="4">
        <v>48.968700000000005</v>
      </c>
      <c r="J886" s="4">
        <v>36.771999999999998</v>
      </c>
      <c r="K886" s="4">
        <v>38.43</v>
      </c>
      <c r="L886" s="4">
        <v>34.58</v>
      </c>
      <c r="M886" s="4">
        <v>30.204599999999999</v>
      </c>
      <c r="N886" s="4">
        <v>34.032699999999998</v>
      </c>
      <c r="O886" s="4">
        <v>28.6</v>
      </c>
      <c r="P886" s="4">
        <v>22</v>
      </c>
      <c r="Q886" s="4">
        <v>174.30835132838402</v>
      </c>
      <c r="R886" s="4">
        <v>90.905175937897454</v>
      </c>
      <c r="S886" s="4">
        <v>154.11251515847499</v>
      </c>
      <c r="T886" s="4">
        <v>27.8</v>
      </c>
      <c r="U886" s="4">
        <v>26.8</v>
      </c>
      <c r="V886" s="4">
        <v>66.036158599692953</v>
      </c>
      <c r="W886" s="4">
        <v>470.52929977699978</v>
      </c>
      <c r="X886" s="4">
        <v>29.149600000000003</v>
      </c>
      <c r="Y886" s="4">
        <v>299.75097644867691</v>
      </c>
      <c r="Z886" s="4">
        <v>123.7060720988423</v>
      </c>
      <c r="AA886" s="4">
        <v>35.318000000000005</v>
      </c>
      <c r="AB886" s="4">
        <v>30.846660000000004</v>
      </c>
      <c r="AC886" s="4">
        <v>109.92840416796965</v>
      </c>
      <c r="AD886" s="4">
        <v>338.79860338700485</v>
      </c>
      <c r="AE886" s="4">
        <v>20.100000000000001</v>
      </c>
      <c r="AF886" s="4">
        <v>27.4</v>
      </c>
      <c r="AG886" s="4">
        <v>25.786648000000003</v>
      </c>
      <c r="AH886" s="4">
        <v>451.81812778591978</v>
      </c>
      <c r="AI886" s="4">
        <v>75.441220803649955</v>
      </c>
      <c r="AJ886" s="4">
        <v>39.388949999999994</v>
      </c>
      <c r="AK886" s="4">
        <v>328.11663073359983</v>
      </c>
      <c r="AL886" s="4">
        <v>32.192755100000007</v>
      </c>
      <c r="AM886" s="4">
        <v>108.59562208807046</v>
      </c>
      <c r="AN886" s="4">
        <v>50.864095190880008</v>
      </c>
      <c r="AO886" s="4">
        <v>445.96537633423225</v>
      </c>
      <c r="AP886" s="4">
        <v>388.10987741078208</v>
      </c>
      <c r="AQ886" s="4">
        <v>45.099044719883203</v>
      </c>
      <c r="AR886" s="4">
        <v>122.7930529595196</v>
      </c>
      <c r="AS886" s="4">
        <v>28.464624488000009</v>
      </c>
      <c r="AT886" s="4">
        <v>315.10196550425582</v>
      </c>
      <c r="AU886" s="4">
        <v>45.063402999999987</v>
      </c>
    </row>
    <row r="887" spans="1:47" x14ac:dyDescent="0.45">
      <c r="A887" s="3">
        <v>44.25</v>
      </c>
      <c r="B887" s="3">
        <v>3</v>
      </c>
      <c r="C887" s="4">
        <v>25.080566096000005</v>
      </c>
      <c r="D887" s="4">
        <v>32.053423999999993</v>
      </c>
      <c r="E887" s="4">
        <v>54.803739699999987</v>
      </c>
      <c r="F887" s="4">
        <v>85.190834647648899</v>
      </c>
      <c r="G887" s="4">
        <v>350.66043209999998</v>
      </c>
      <c r="H887" s="4">
        <v>28.5</v>
      </c>
      <c r="I887" s="4">
        <v>28.411000000000001</v>
      </c>
      <c r="J887" s="4">
        <v>37.64</v>
      </c>
      <c r="K887" s="4">
        <v>22.7286</v>
      </c>
      <c r="L887" s="4">
        <v>37.777999999999999</v>
      </c>
      <c r="M887" s="4">
        <v>32.986859999999993</v>
      </c>
      <c r="N887" s="4">
        <v>20.058453999999998</v>
      </c>
      <c r="O887" s="4">
        <v>20.5</v>
      </c>
      <c r="P887" s="4">
        <v>39.9</v>
      </c>
      <c r="Q887" s="4">
        <v>148.29798708038399</v>
      </c>
      <c r="R887" s="4">
        <v>81.707088876676821</v>
      </c>
      <c r="S887" s="4">
        <v>132.69594853179998</v>
      </c>
      <c r="T887" s="4">
        <v>35</v>
      </c>
      <c r="U887" s="4">
        <v>26.5</v>
      </c>
      <c r="V887" s="4">
        <v>65.442708576635482</v>
      </c>
      <c r="W887" s="4">
        <v>494.12493321499983</v>
      </c>
      <c r="X887" s="4">
        <v>48.230100000000007</v>
      </c>
      <c r="Y887" s="4">
        <v>249.09453753540117</v>
      </c>
      <c r="Z887" s="4">
        <v>100.3621543477811</v>
      </c>
      <c r="AA887" s="4">
        <v>47.863999999999997</v>
      </c>
      <c r="AB887" s="4">
        <v>41.761679999999991</v>
      </c>
      <c r="AC887" s="4">
        <v>89.152317369525178</v>
      </c>
      <c r="AD887" s="4">
        <v>281.55682741500328</v>
      </c>
      <c r="AE887" s="4">
        <v>37</v>
      </c>
      <c r="AF887" s="4">
        <v>26.9</v>
      </c>
      <c r="AG887" s="4">
        <v>42.577488000000002</v>
      </c>
      <c r="AH887" s="4">
        <v>474.46993588639981</v>
      </c>
      <c r="AI887" s="4">
        <v>74.764687777364443</v>
      </c>
      <c r="AJ887" s="4">
        <v>31.057199999999995</v>
      </c>
      <c r="AK887" s="4">
        <v>231.10131087744989</v>
      </c>
      <c r="AL887" s="4">
        <v>33.556580000000004</v>
      </c>
      <c r="AM887" s="4">
        <v>97.58107406966613</v>
      </c>
      <c r="AN887" s="4">
        <v>50.864095190880008</v>
      </c>
      <c r="AO887" s="4">
        <v>576.57801671282994</v>
      </c>
      <c r="AP887" s="4">
        <v>501.74287454016206</v>
      </c>
      <c r="AQ887" s="4">
        <v>45.099044719883203</v>
      </c>
      <c r="AR887" s="4">
        <v>110.34661369872272</v>
      </c>
      <c r="AS887" s="4">
        <v>29.664790400000005</v>
      </c>
      <c r="AT887" s="4">
        <v>221.96725844235189</v>
      </c>
      <c r="AU887" s="4">
        <v>35.565207999999984</v>
      </c>
    </row>
    <row r="888" spans="1:47" x14ac:dyDescent="0.45">
      <c r="A888" s="3">
        <v>44.3</v>
      </c>
      <c r="B888" s="3">
        <v>3</v>
      </c>
      <c r="C888" s="4">
        <v>36.974980496000008</v>
      </c>
      <c r="D888" s="4">
        <v>36.98167999999999</v>
      </c>
      <c r="E888" s="4">
        <v>52.544362299999982</v>
      </c>
      <c r="F888" s="4">
        <v>63.647513590217478</v>
      </c>
      <c r="G888" s="4">
        <v>372.01789721999995</v>
      </c>
      <c r="H888" s="4">
        <v>25.7</v>
      </c>
      <c r="I888" s="4">
        <v>42.075100000000006</v>
      </c>
      <c r="J888" s="4">
        <v>38.508000000000003</v>
      </c>
      <c r="K888" s="4">
        <v>41.175000000000004</v>
      </c>
      <c r="L888" s="4">
        <v>25.478000000000002</v>
      </c>
      <c r="M888" s="4">
        <v>22.285860000000003</v>
      </c>
      <c r="N888" s="4">
        <v>36.475750000000005</v>
      </c>
      <c r="O888" s="4">
        <v>35</v>
      </c>
      <c r="P888" s="4">
        <v>24</v>
      </c>
      <c r="Q888" s="4">
        <v>104.87801902905601</v>
      </c>
      <c r="R888" s="4">
        <v>66.343689663792006</v>
      </c>
      <c r="S888" s="4">
        <v>113.36010315962498</v>
      </c>
      <c r="T888" s="4">
        <v>24.2</v>
      </c>
      <c r="U888" s="4">
        <v>25.6</v>
      </c>
      <c r="V888" s="4">
        <v>52.784893690898706</v>
      </c>
      <c r="W888" s="4">
        <v>470.60653589299966</v>
      </c>
      <c r="X888" s="4">
        <v>42.444400000000002</v>
      </c>
      <c r="Y888" s="4">
        <v>207.66762857247116</v>
      </c>
      <c r="Z888" s="4">
        <v>75.049402713595128</v>
      </c>
      <c r="AA888" s="4">
        <v>51.779901347236986</v>
      </c>
      <c r="AB888" s="4">
        <v>45.168514172096174</v>
      </c>
      <c r="AC888" s="4">
        <v>66.623968415099668</v>
      </c>
      <c r="AD888" s="4">
        <v>234.74442028689239</v>
      </c>
      <c r="AE888" s="4">
        <v>33.9</v>
      </c>
      <c r="AF888" s="4">
        <v>20.9</v>
      </c>
      <c r="AG888" s="4">
        <v>37.486072</v>
      </c>
      <c r="AH888" s="4">
        <v>451.89227445727965</v>
      </c>
      <c r="AI888" s="4">
        <v>60.334778807624517</v>
      </c>
      <c r="AJ888" s="4">
        <v>38.859949999999991</v>
      </c>
      <c r="AK888" s="4">
        <v>199.10335347009993</v>
      </c>
      <c r="AL888" s="4">
        <v>68.276531232000011</v>
      </c>
      <c r="AM888" s="4">
        <v>64.683258049403975</v>
      </c>
      <c r="AN888" s="4">
        <v>34.221587949720011</v>
      </c>
      <c r="AO888" s="4">
        <v>706.24132233398177</v>
      </c>
      <c r="AP888" s="4">
        <v>614.54995043056419</v>
      </c>
      <c r="AQ888" s="4">
        <v>30.287213275250807</v>
      </c>
      <c r="AR888" s="4">
        <v>73.172081595826484</v>
      </c>
      <c r="AS888" s="4">
        <v>60.218347484160006</v>
      </c>
      <c r="AT888" s="4">
        <v>191.24921933129593</v>
      </c>
      <c r="AU888" s="4">
        <v>44.46034299999998</v>
      </c>
    </row>
    <row r="889" spans="1:47" x14ac:dyDescent="0.45">
      <c r="A889" s="3">
        <v>44.35</v>
      </c>
      <c r="B889" s="3">
        <v>3</v>
      </c>
      <c r="C889" s="4">
        <v>40.186472383999998</v>
      </c>
      <c r="D889" s="4">
        <v>41.909936000000002</v>
      </c>
      <c r="E889" s="4">
        <v>38.988097899999993</v>
      </c>
      <c r="F889" s="4">
        <v>57.324485738863437</v>
      </c>
      <c r="G889" s="4">
        <v>409.05765197999983</v>
      </c>
      <c r="H889" s="4">
        <v>34.700000000000003</v>
      </c>
      <c r="I889" s="4">
        <v>27.918600000000001</v>
      </c>
      <c r="J889" s="4">
        <v>27.347999999999999</v>
      </c>
      <c r="K889" s="4">
        <v>42.053400000000003</v>
      </c>
      <c r="L889" s="4">
        <v>46.141999999999996</v>
      </c>
      <c r="M889" s="4">
        <v>40.263539999999992</v>
      </c>
      <c r="N889" s="4">
        <v>37.257525999999999</v>
      </c>
      <c r="O889" s="4">
        <v>37.5</v>
      </c>
      <c r="P889" s="4">
        <v>37</v>
      </c>
      <c r="Q889" s="4">
        <v>94.219549768320007</v>
      </c>
      <c r="R889" s="4">
        <v>79.911366890755218</v>
      </c>
      <c r="S889" s="4">
        <v>98.8099166728</v>
      </c>
      <c r="T889" s="4">
        <v>27.4</v>
      </c>
      <c r="U889" s="4">
        <v>39</v>
      </c>
      <c r="V889" s="4">
        <v>45.802728015578403</v>
      </c>
      <c r="W889" s="4">
        <v>397.4253159829999</v>
      </c>
      <c r="X889" s="4">
        <v>26.318300000000001</v>
      </c>
      <c r="Y889" s="4">
        <v>145.58507011732678</v>
      </c>
      <c r="Z889" s="4">
        <v>67.620035943695214</v>
      </c>
      <c r="AA889" s="4">
        <v>55.4902997756</v>
      </c>
      <c r="AB889" s="4">
        <v>48.396560804772001</v>
      </c>
      <c r="AC889" s="4">
        <v>60.011831989888741</v>
      </c>
      <c r="AD889" s="4">
        <v>164.59112923257925</v>
      </c>
      <c r="AE889" s="4">
        <v>29.4</v>
      </c>
      <c r="AF889" s="4">
        <v>33.4</v>
      </c>
      <c r="AG889" s="4">
        <v>23.295104000000002</v>
      </c>
      <c r="AH889" s="4">
        <v>381.63830334367992</v>
      </c>
      <c r="AI889" s="4">
        <v>52.375109937759369</v>
      </c>
      <c r="AJ889" s="4">
        <v>47.720699999999994</v>
      </c>
      <c r="AK889" s="4">
        <v>170.2141497317499</v>
      </c>
      <c r="AL889" s="4">
        <v>73.354617322033477</v>
      </c>
      <c r="AM889" s="4">
        <v>36.570237119999994</v>
      </c>
      <c r="AN889" s="4">
        <v>32.157401005080011</v>
      </c>
      <c r="AO889" s="4">
        <v>810.31214511898827</v>
      </c>
      <c r="AP889" s="4">
        <v>705.09156625351977</v>
      </c>
      <c r="AQ889" s="4">
        <v>28.45008689452121</v>
      </c>
      <c r="AR889" s="4">
        <v>41.404367945599986</v>
      </c>
      <c r="AS889" s="4">
        <v>64.68706324338946</v>
      </c>
      <c r="AT889" s="4">
        <v>163.51558374247992</v>
      </c>
      <c r="AU889" s="4">
        <v>54.561597999999982</v>
      </c>
    </row>
    <row r="890" spans="1:47" x14ac:dyDescent="0.45">
      <c r="A890" s="3">
        <v>44.4</v>
      </c>
      <c r="B890" s="3">
        <v>3</v>
      </c>
      <c r="C890" s="4">
        <v>43.873740848000004</v>
      </c>
      <c r="D890" s="4">
        <v>52.04023999999999</v>
      </c>
      <c r="E890" s="4">
        <v>46.411766499999985</v>
      </c>
      <c r="F890" s="4">
        <v>56.808442240552601</v>
      </c>
      <c r="G890" s="4">
        <v>429.57559409999988</v>
      </c>
      <c r="H890" s="4">
        <v>36.700000000000003</v>
      </c>
      <c r="I890" s="4">
        <v>41.582700000000003</v>
      </c>
      <c r="J890" s="4">
        <v>28.835999999999999</v>
      </c>
      <c r="K890" s="4">
        <v>36.343800000000002</v>
      </c>
      <c r="L890" s="4">
        <v>39.131</v>
      </c>
      <c r="M890" s="4">
        <v>34.163969999999999</v>
      </c>
      <c r="N890" s="4">
        <v>32.175981999999998</v>
      </c>
      <c r="O890" s="4">
        <v>24.4</v>
      </c>
      <c r="P890" s="4">
        <v>34.9</v>
      </c>
      <c r="Q890" s="4">
        <v>76.416900460799994</v>
      </c>
      <c r="R890" s="4">
        <v>44.795025832732797</v>
      </c>
      <c r="S890" s="4">
        <v>67.569373265949977</v>
      </c>
      <c r="T890" s="4">
        <v>27</v>
      </c>
      <c r="U890" s="4">
        <v>30</v>
      </c>
      <c r="V890" s="4">
        <v>25.297999999999995</v>
      </c>
      <c r="W890" s="4">
        <v>366.47294249599992</v>
      </c>
      <c r="X890" s="4">
        <v>29.026500000000002</v>
      </c>
      <c r="Y890" s="4">
        <v>123.9081991483518</v>
      </c>
      <c r="Z890" s="4">
        <v>67.013700417693641</v>
      </c>
      <c r="AA890" s="4">
        <v>61.887184086560005</v>
      </c>
      <c r="AB890" s="4">
        <v>53.961850155307204</v>
      </c>
      <c r="AC890" s="4">
        <v>59.472193371747338</v>
      </c>
      <c r="AD890" s="4">
        <v>140.09626503763752</v>
      </c>
      <c r="AE890" s="4">
        <v>24.2</v>
      </c>
      <c r="AF890" s="4">
        <v>25.4</v>
      </c>
      <c r="AG890" s="4">
        <v>25.678320000000003</v>
      </c>
      <c r="AH890" s="4">
        <v>351.92402479615993</v>
      </c>
      <c r="AI890" s="4">
        <v>28.999719999999993</v>
      </c>
      <c r="AJ890" s="4">
        <v>33.702199999999998</v>
      </c>
      <c r="AK890" s="4">
        <v>148.47507943209993</v>
      </c>
      <c r="AL890" s="4">
        <v>94.060616101303481</v>
      </c>
      <c r="AM890" s="4">
        <v>53.259039999999999</v>
      </c>
      <c r="AN890" s="4">
        <v>36.333143075519999</v>
      </c>
      <c r="AO890" s="4">
        <v>895.04027222103446</v>
      </c>
      <c r="AP890" s="4">
        <v>778.80503683229995</v>
      </c>
      <c r="AQ890" s="4">
        <v>32.166497337212796</v>
      </c>
      <c r="AR890" s="4">
        <v>60.262715199999988</v>
      </c>
      <c r="AS890" s="4">
        <v>82.908342169147062</v>
      </c>
      <c r="AT890" s="4">
        <v>142.64607625481594</v>
      </c>
      <c r="AU890" s="4">
        <v>38.580507999999988</v>
      </c>
    </row>
    <row r="891" spans="1:47" x14ac:dyDescent="0.45">
      <c r="A891" s="3">
        <v>44.45</v>
      </c>
      <c r="B891" s="3">
        <v>3</v>
      </c>
      <c r="C891" s="4">
        <v>31.027773296000003</v>
      </c>
      <c r="D891" s="4">
        <v>45.879919999999991</v>
      </c>
      <c r="E891" s="4">
        <v>55.126507899999979</v>
      </c>
      <c r="F891" s="4">
        <v>45.801646687738007</v>
      </c>
      <c r="G891" s="4">
        <v>409.12481381999976</v>
      </c>
      <c r="H891" s="4">
        <v>21.9</v>
      </c>
      <c r="I891" s="4">
        <v>39.859299999999998</v>
      </c>
      <c r="J891" s="4">
        <v>33.299999999999997</v>
      </c>
      <c r="K891" s="4">
        <v>28.987200000000001</v>
      </c>
      <c r="L891" s="4">
        <v>41.96</v>
      </c>
      <c r="M891" s="4">
        <v>36.6252</v>
      </c>
      <c r="N891" s="4">
        <v>25.628608</v>
      </c>
      <c r="O891" s="4">
        <v>28.7</v>
      </c>
      <c r="P891" s="4">
        <v>22</v>
      </c>
      <c r="Q891" s="4">
        <v>92.138720628480002</v>
      </c>
      <c r="R891" s="4">
        <v>44.395976502528001</v>
      </c>
      <c r="S891" s="4">
        <v>56.518287895</v>
      </c>
      <c r="T891" s="4">
        <v>25.8</v>
      </c>
      <c r="U891" s="4">
        <v>21.1</v>
      </c>
      <c r="V891" s="4">
        <v>36.452999999999996</v>
      </c>
      <c r="W891" s="4">
        <v>341.04295130299982</v>
      </c>
      <c r="X891" s="4">
        <v>45.891200000000005</v>
      </c>
      <c r="Y891" s="4">
        <v>87.722275877476179</v>
      </c>
      <c r="Z891" s="4">
        <v>54.081048048362184</v>
      </c>
      <c r="AA891" s="4">
        <v>76.272678842719998</v>
      </c>
      <c r="AB891" s="4">
        <v>66.477230593166396</v>
      </c>
      <c r="AC891" s="4">
        <v>47.962132763042341</v>
      </c>
      <c r="AD891" s="4">
        <v>99.206171741548076</v>
      </c>
      <c r="AE891" s="4">
        <v>26.8</v>
      </c>
      <c r="AF891" s="4">
        <v>36.1</v>
      </c>
      <c r="AG891" s="4">
        <v>40.519256000000006</v>
      </c>
      <c r="AH891" s="4">
        <v>327.51123325087985</v>
      </c>
      <c r="AI891" s="4">
        <v>41.716419999999985</v>
      </c>
      <c r="AJ891" s="4">
        <v>55.458427651715347</v>
      </c>
      <c r="AK891" s="4">
        <v>101.79936363039994</v>
      </c>
      <c r="AL891" s="4">
        <v>121.26193628441303</v>
      </c>
      <c r="AM891" s="4">
        <v>43.418399999999998</v>
      </c>
      <c r="AN891" s="4">
        <v>47.251227927167996</v>
      </c>
      <c r="AO891" s="4">
        <v>995.86753458476744</v>
      </c>
      <c r="AP891" s="4">
        <v>866.52475508874772</v>
      </c>
      <c r="AQ891" s="4">
        <v>41.883592855179515</v>
      </c>
      <c r="AR891" s="4">
        <v>49.142791999999993</v>
      </c>
      <c r="AS891" s="4">
        <v>106.84550393028347</v>
      </c>
      <c r="AT891" s="4">
        <v>97.837389085183943</v>
      </c>
      <c r="AU891" s="4">
        <v>63.382607522955489</v>
      </c>
    </row>
    <row r="892" spans="1:47" x14ac:dyDescent="0.45">
      <c r="A892" s="3">
        <v>44.5</v>
      </c>
      <c r="B892" s="3">
        <v>3</v>
      </c>
      <c r="C892" s="4">
        <v>44.230573280000009</v>
      </c>
      <c r="D892" s="4">
        <v>28.220335999999996</v>
      </c>
      <c r="E892" s="4">
        <v>59.322494499999998</v>
      </c>
      <c r="F892" s="4">
        <v>39.730198274416004</v>
      </c>
      <c r="G892" s="4">
        <v>345.48897041999993</v>
      </c>
      <c r="H892" s="4">
        <v>20</v>
      </c>
      <c r="I892" s="4">
        <v>29.518899999999999</v>
      </c>
      <c r="J892" s="4">
        <v>37.764000000000003</v>
      </c>
      <c r="K892" s="4">
        <v>23.826600000000003</v>
      </c>
      <c r="L892" s="4">
        <v>28.43</v>
      </c>
      <c r="M892" s="4">
        <v>24.854099999999999</v>
      </c>
      <c r="N892" s="4">
        <v>21.035674</v>
      </c>
      <c r="O892" s="4">
        <v>23.6</v>
      </c>
      <c r="P892" s="4">
        <v>35.1</v>
      </c>
      <c r="Q892" s="4">
        <v>51.446950782720002</v>
      </c>
      <c r="R892" s="4">
        <v>35.884573088999986</v>
      </c>
      <c r="S892" s="4">
        <v>47.62417381209999</v>
      </c>
      <c r="T892" s="4">
        <v>35.6</v>
      </c>
      <c r="U892" s="4">
        <v>37.4</v>
      </c>
      <c r="V892" s="4">
        <v>34.152999999999999</v>
      </c>
      <c r="W892" s="4">
        <v>285.22054846399988</v>
      </c>
      <c r="X892" s="4">
        <v>42.813700000000004</v>
      </c>
      <c r="Y892" s="4">
        <v>78.839575862633978</v>
      </c>
      <c r="Z892" s="4">
        <v>46.94727952045092</v>
      </c>
      <c r="AA892" s="4">
        <v>93.874606052677947</v>
      </c>
      <c r="AB892" s="4">
        <v>81.790907265829816</v>
      </c>
      <c r="AC892" s="4">
        <v>41.613078773201316</v>
      </c>
      <c r="AD892" s="4">
        <v>89.168720724776392</v>
      </c>
      <c r="AE892" s="4">
        <v>33.299999999999997</v>
      </c>
      <c r="AF892" s="4">
        <v>21</v>
      </c>
      <c r="AG892" s="4">
        <v>37.811056000000001</v>
      </c>
      <c r="AH892" s="4">
        <v>273.92172652543991</v>
      </c>
      <c r="AI892" s="4">
        <v>39.094419999999992</v>
      </c>
      <c r="AJ892" s="4">
        <v>55.818676213423039</v>
      </c>
      <c r="AK892" s="4">
        <v>51.570786492699973</v>
      </c>
      <c r="AL892" s="4">
        <v>121.92201645872406</v>
      </c>
      <c r="AM892" s="4">
        <v>44.863384201600006</v>
      </c>
      <c r="AN892" s="4">
        <v>40.776691541050816</v>
      </c>
      <c r="AO892" s="4">
        <v>1102.2325830336015</v>
      </c>
      <c r="AP892" s="4">
        <v>959.0623472392333</v>
      </c>
      <c r="AQ892" s="4">
        <v>36.121255471535228</v>
      </c>
      <c r="AR892" s="4">
        <v>50.775624147808003</v>
      </c>
      <c r="AS892" s="4">
        <v>107.42637448367718</v>
      </c>
      <c r="AT892" s="4">
        <v>49.617955032991972</v>
      </c>
      <c r="AU892" s="4">
        <v>63.793290883302255</v>
      </c>
    </row>
    <row r="893" spans="1:47" x14ac:dyDescent="0.45">
      <c r="A893" s="3">
        <v>44.55</v>
      </c>
      <c r="B893" s="3">
        <v>3</v>
      </c>
      <c r="C893" s="4">
        <v>35.30976248000001</v>
      </c>
      <c r="D893" s="4">
        <v>48.344047999999994</v>
      </c>
      <c r="E893" s="4">
        <v>57.063117099999985</v>
      </c>
      <c r="F893" s="4">
        <v>21.9</v>
      </c>
      <c r="G893" s="4">
        <v>318.57386303999994</v>
      </c>
      <c r="H893" s="4">
        <v>26.6</v>
      </c>
      <c r="I893" s="4">
        <v>35.1815</v>
      </c>
      <c r="J893" s="4">
        <v>46.94</v>
      </c>
      <c r="K893" s="4">
        <v>22.9482</v>
      </c>
      <c r="L893" s="4">
        <v>46.018999999999998</v>
      </c>
      <c r="M893" s="4">
        <v>40.156529999999997</v>
      </c>
      <c r="N893" s="4">
        <v>20.253898</v>
      </c>
      <c r="O893" s="4">
        <v>39.1</v>
      </c>
      <c r="P893" s="4">
        <v>24.4</v>
      </c>
      <c r="Q893" s="4">
        <v>26.604000000000003</v>
      </c>
      <c r="R893" s="4">
        <v>22.9</v>
      </c>
      <c r="S893" s="4">
        <v>38.409551113599996</v>
      </c>
      <c r="T893" s="4">
        <v>38.4</v>
      </c>
      <c r="U893" s="4">
        <v>24.4</v>
      </c>
      <c r="V893" s="4">
        <v>26.907999999999998</v>
      </c>
      <c r="W893" s="4">
        <v>200.85940076299991</v>
      </c>
      <c r="X893" s="4">
        <v>42.444400000000002</v>
      </c>
      <c r="Y893" s="4">
        <v>52.309079072099991</v>
      </c>
      <c r="Z893" s="4">
        <v>45.828251855110466</v>
      </c>
      <c r="AA893" s="4">
        <v>113.28356706043063</v>
      </c>
      <c r="AB893" s="4">
        <v>98.676703342574655</v>
      </c>
      <c r="AC893" s="4">
        <v>40.617144151048315</v>
      </c>
      <c r="AD893" s="4">
        <v>59.189259351472984</v>
      </c>
      <c r="AE893" s="4">
        <v>22.8</v>
      </c>
      <c r="AF893" s="4">
        <v>37.5</v>
      </c>
      <c r="AG893" s="4">
        <v>37.486072</v>
      </c>
      <c r="AH893" s="4">
        <v>192.93502473247992</v>
      </c>
      <c r="AI893" s="4">
        <v>30.835119999999996</v>
      </c>
      <c r="AJ893" s="4">
        <v>95.690864066002973</v>
      </c>
      <c r="AK893" s="4">
        <v>47.437618874999977</v>
      </c>
      <c r="AL893" s="4">
        <v>162.45400906914517</v>
      </c>
      <c r="AM893" s="4">
        <v>66.818987774464006</v>
      </c>
      <c r="AN893" s="4">
        <v>89.067547213241909</v>
      </c>
      <c r="AO893" s="4">
        <v>1232.8847790270931</v>
      </c>
      <c r="AP893" s="4">
        <v>1072.729757753571</v>
      </c>
      <c r="AQ893" s="4">
        <v>79.100117019785301</v>
      </c>
      <c r="AR893" s="4">
        <v>75.585456185144324</v>
      </c>
      <c r="AS893" s="4">
        <v>143.09452798084774</v>
      </c>
      <c r="AT893" s="4">
        <v>45.650114119999976</v>
      </c>
      <c r="AU893" s="4">
        <v>109.24758503524338</v>
      </c>
    </row>
    <row r="894" spans="1:47" x14ac:dyDescent="0.45">
      <c r="A894" s="3">
        <v>44.6</v>
      </c>
      <c r="B894" s="3">
        <v>3</v>
      </c>
      <c r="C894" s="4">
        <v>34.358209328000001</v>
      </c>
      <c r="D894" s="4">
        <v>31.642735999999999</v>
      </c>
      <c r="E894" s="4">
        <v>32.694117999999989</v>
      </c>
      <c r="F894" s="4">
        <v>31.6</v>
      </c>
      <c r="G894" s="4">
        <v>296.46082721999989</v>
      </c>
      <c r="H894" s="4">
        <v>23.6</v>
      </c>
      <c r="I894" s="4">
        <v>41.828899999999997</v>
      </c>
      <c r="J894" s="4">
        <v>41.36</v>
      </c>
      <c r="K894" s="4">
        <v>33.928200000000004</v>
      </c>
      <c r="L894" s="4">
        <v>36.055999999999997</v>
      </c>
      <c r="M894" s="4">
        <v>31.488719999999997</v>
      </c>
      <c r="N894" s="4">
        <v>30.026098000000001</v>
      </c>
      <c r="O894" s="4">
        <v>34.4</v>
      </c>
      <c r="P894" s="4">
        <v>20.9</v>
      </c>
      <c r="Q894" s="4">
        <v>37.020000000000003</v>
      </c>
      <c r="R894" s="4">
        <v>23.6</v>
      </c>
      <c r="S894" s="4">
        <v>34.511359457350004</v>
      </c>
      <c r="T894" s="4">
        <v>32.1</v>
      </c>
      <c r="U894" s="4">
        <v>30.4</v>
      </c>
      <c r="V894" s="4">
        <v>33.692999999999998</v>
      </c>
      <c r="W894" s="4">
        <v>173.03508997399996</v>
      </c>
      <c r="X894" s="4">
        <v>26.072100000000002</v>
      </c>
      <c r="Y894" s="4">
        <v>29.637287999999998</v>
      </c>
      <c r="Z894" s="4">
        <v>46.324312560000003</v>
      </c>
      <c r="AA894" s="4">
        <v>136.25299282341251</v>
      </c>
      <c r="AB894" s="4">
        <v>118.66010375636888</v>
      </c>
      <c r="AC894" s="4">
        <v>41.058638178400003</v>
      </c>
      <c r="AD894" s="4">
        <v>33.570135439999994</v>
      </c>
      <c r="AE894" s="4">
        <v>20.100000000000001</v>
      </c>
      <c r="AF894" s="4">
        <v>29.5</v>
      </c>
      <c r="AG894" s="4">
        <v>23.078448000000005</v>
      </c>
      <c r="AH894" s="4">
        <v>166.22368637503996</v>
      </c>
      <c r="AI894" s="4">
        <v>38.570019999999992</v>
      </c>
      <c r="AJ894" s="4">
        <v>116.49140340555299</v>
      </c>
      <c r="AK894" s="4">
        <v>50.125004999999987</v>
      </c>
      <c r="AL894" s="4">
        <v>211.32830068774271</v>
      </c>
      <c r="AM894" s="4">
        <v>71.854221918286157</v>
      </c>
      <c r="AN894" s="4">
        <v>129.89615396063567</v>
      </c>
      <c r="AO894" s="4">
        <v>1288.2183256929973</v>
      </c>
      <c r="AP894" s="4">
        <v>1120.8699433529075</v>
      </c>
      <c r="AQ894" s="4">
        <v>115.43757702496575</v>
      </c>
      <c r="AR894" s="4">
        <v>81.275270767663343</v>
      </c>
      <c r="AS894" s="4">
        <v>186.10390460521359</v>
      </c>
      <c r="AT894" s="4">
        <v>48.230004799999989</v>
      </c>
      <c r="AU894" s="4">
        <v>132.96019988233039</v>
      </c>
    </row>
    <row r="895" spans="1:47" x14ac:dyDescent="0.45">
      <c r="A895" s="3">
        <v>44.65</v>
      </c>
      <c r="B895" s="3">
        <v>3</v>
      </c>
      <c r="C895" s="4">
        <v>26.151063392000005</v>
      </c>
      <c r="D895" s="4">
        <v>35.065135999999995</v>
      </c>
      <c r="E895" s="4">
        <v>38.665329699999987</v>
      </c>
      <c r="F895" s="4">
        <v>29.6</v>
      </c>
      <c r="G895" s="4">
        <v>247.9196073599999</v>
      </c>
      <c r="H895" s="4">
        <v>35.6</v>
      </c>
      <c r="I895" s="4">
        <v>45.029500000000006</v>
      </c>
      <c r="J895" s="4">
        <v>25.364000000000001</v>
      </c>
      <c r="K895" s="4">
        <v>36.892800000000001</v>
      </c>
      <c r="L895" s="4">
        <v>35.564</v>
      </c>
      <c r="M895" s="4">
        <v>31.060680000000001</v>
      </c>
      <c r="N895" s="4">
        <v>32.664591999999999</v>
      </c>
      <c r="O895" s="4">
        <v>21.3</v>
      </c>
      <c r="P895" s="4">
        <v>21.1</v>
      </c>
      <c r="Q895" s="4">
        <v>36.700000000000003</v>
      </c>
      <c r="R895" s="4">
        <v>26.2</v>
      </c>
      <c r="S895" s="4">
        <v>21</v>
      </c>
      <c r="T895" s="4">
        <v>29.5</v>
      </c>
      <c r="U895" s="4">
        <v>31.5</v>
      </c>
      <c r="V895" s="4">
        <v>41.397999999999996</v>
      </c>
      <c r="W895" s="4">
        <v>147.91404324499993</v>
      </c>
      <c r="X895" s="4">
        <v>27.18</v>
      </c>
      <c r="Y895" s="4">
        <v>43.095999999999997</v>
      </c>
      <c r="Z895" s="4">
        <v>46.324312560000003</v>
      </c>
      <c r="AA895" s="4">
        <v>182.69064152774428</v>
      </c>
      <c r="AB895" s="4">
        <v>159.06085812913753</v>
      </c>
      <c r="AC895" s="4">
        <v>41.058638178400003</v>
      </c>
      <c r="AD895" s="4">
        <v>48.778479999999988</v>
      </c>
      <c r="AE895" s="4">
        <v>27.2</v>
      </c>
      <c r="AF895" s="4">
        <v>31.2</v>
      </c>
      <c r="AG895" s="4">
        <v>24.0534</v>
      </c>
      <c r="AH895" s="4">
        <v>142.10748151519994</v>
      </c>
      <c r="AI895" s="4">
        <v>47.353719999999988</v>
      </c>
      <c r="AJ895" s="4">
        <v>156.34957433335796</v>
      </c>
      <c r="AK895" s="4">
        <v>40.314699999999995</v>
      </c>
      <c r="AL895" s="4">
        <v>241.80235439113335</v>
      </c>
      <c r="AM895" s="4">
        <v>92.38549101983719</v>
      </c>
      <c r="AN895" s="4">
        <v>152.78815717264411</v>
      </c>
      <c r="AO895" s="4">
        <v>1059.9169974166207</v>
      </c>
      <c r="AP895" s="4">
        <v>922.24778775246</v>
      </c>
      <c r="AQ895" s="4">
        <v>135.81145988365327</v>
      </c>
      <c r="AR895" s="4">
        <v>104.47560485241601</v>
      </c>
      <c r="AS895" s="4">
        <v>212.92107186419733</v>
      </c>
      <c r="AT895" s="4">
        <v>38.812111999999992</v>
      </c>
      <c r="AU895" s="4">
        <v>178.39851474002805</v>
      </c>
    </row>
    <row r="896" spans="1:47" x14ac:dyDescent="0.45">
      <c r="A896" s="3">
        <v>44.7</v>
      </c>
      <c r="B896" s="3">
        <v>3</v>
      </c>
      <c r="C896" s="4">
        <v>41.970634544000013</v>
      </c>
      <c r="D896" s="4">
        <v>37.939951999999998</v>
      </c>
      <c r="E896" s="4">
        <v>39.149481999999999</v>
      </c>
      <c r="F896" s="4">
        <v>23.3</v>
      </c>
      <c r="G896" s="4">
        <v>174.56208761999994</v>
      </c>
      <c r="H896" s="4">
        <v>23.8</v>
      </c>
      <c r="I896" s="4">
        <v>43.306100000000001</v>
      </c>
      <c r="J896" s="4">
        <v>43.591999999999999</v>
      </c>
      <c r="K896" s="4">
        <v>40.296600000000005</v>
      </c>
      <c r="L896" s="4">
        <v>30.151999999999997</v>
      </c>
      <c r="M896" s="4">
        <v>26.352239999999998</v>
      </c>
      <c r="N896" s="4">
        <v>35.693974000000004</v>
      </c>
      <c r="O896" s="4">
        <v>23.5</v>
      </c>
      <c r="P896" s="4">
        <v>27.2</v>
      </c>
      <c r="Q896" s="4">
        <v>21.3</v>
      </c>
      <c r="R896" s="4">
        <v>20.100000000000001</v>
      </c>
      <c r="S896" s="4">
        <v>33.200000000000003</v>
      </c>
      <c r="T896" s="4">
        <v>22.1</v>
      </c>
      <c r="U896" s="4">
        <v>36.799999999999997</v>
      </c>
      <c r="V896" s="4">
        <v>29.207999999999998</v>
      </c>
      <c r="W896" s="4">
        <v>129.01050385399995</v>
      </c>
      <c r="X896" s="4">
        <v>55.384672000000002</v>
      </c>
      <c r="Y896" s="4">
        <v>35.159999999999997</v>
      </c>
      <c r="Z896" s="4">
        <v>31.167202140000004</v>
      </c>
      <c r="AA896" s="4">
        <v>243.47122051056084</v>
      </c>
      <c r="AB896" s="4">
        <v>211.93996184418793</v>
      </c>
      <c r="AC896" s="4">
        <v>27.568809904600002</v>
      </c>
      <c r="AD896" s="4">
        <v>39.810799999999993</v>
      </c>
      <c r="AE896" s="4">
        <v>34.299999999999997</v>
      </c>
      <c r="AF896" s="4">
        <v>26.4</v>
      </c>
      <c r="AG896" s="4">
        <v>48.873511360000002</v>
      </c>
      <c r="AH896" s="4">
        <v>123.96008369983994</v>
      </c>
      <c r="AI896" s="4">
        <v>33.457119999999989</v>
      </c>
      <c r="AJ896" s="4">
        <v>208.51850996601127</v>
      </c>
      <c r="AK896" s="4">
        <v>59.63906999999999</v>
      </c>
      <c r="AL896" s="4">
        <v>312.61539121632399</v>
      </c>
      <c r="AM896" s="4">
        <v>119.35727009460456</v>
      </c>
      <c r="AN896" s="4">
        <v>174.72794632914466</v>
      </c>
      <c r="AO896" s="4">
        <v>927.35215360823724</v>
      </c>
      <c r="AP896" s="4">
        <v>806.91637363916641</v>
      </c>
      <c r="AQ896" s="4">
        <v>155.33787223293876</v>
      </c>
      <c r="AR896" s="4">
        <v>134.95371520690315</v>
      </c>
      <c r="AS896" s="4">
        <v>275.23654427036507</v>
      </c>
      <c r="AT896" s="4">
        <v>57.363507199999987</v>
      </c>
      <c r="AU896" s="4">
        <v>237.87110136125281</v>
      </c>
    </row>
    <row r="897" spans="1:47" x14ac:dyDescent="0.45">
      <c r="A897" s="3">
        <v>44.75</v>
      </c>
      <c r="B897" s="3">
        <v>3</v>
      </c>
      <c r="C897" s="4">
        <v>39.710695808000011</v>
      </c>
      <c r="D897" s="4">
        <v>36.707887999999997</v>
      </c>
      <c r="E897" s="4">
        <v>57.54726939999999</v>
      </c>
      <c r="F897" s="4">
        <v>29.2</v>
      </c>
      <c r="G897" s="4">
        <v>150.36703475999997</v>
      </c>
      <c r="H897" s="4">
        <v>21.5</v>
      </c>
      <c r="I897" s="4">
        <v>24.718</v>
      </c>
      <c r="J897" s="4">
        <v>28.464000000000002</v>
      </c>
      <c r="K897" s="4">
        <v>28.438200000000002</v>
      </c>
      <c r="L897" s="4">
        <v>32.489000000000004</v>
      </c>
      <c r="M897" s="4">
        <v>28.385430000000003</v>
      </c>
      <c r="N897" s="4">
        <v>25.139998000000002</v>
      </c>
      <c r="O897" s="4">
        <v>37.200000000000003</v>
      </c>
      <c r="P897" s="4">
        <v>24.4</v>
      </c>
      <c r="Q897" s="4">
        <v>20</v>
      </c>
      <c r="R897" s="4">
        <v>27.4</v>
      </c>
      <c r="S897" s="4">
        <v>20.399999999999999</v>
      </c>
      <c r="T897" s="4">
        <v>35.6</v>
      </c>
      <c r="U897" s="4">
        <v>39.799999999999997</v>
      </c>
      <c r="V897" s="4">
        <v>48.126458827578567</v>
      </c>
      <c r="W897" s="4">
        <v>88.422924895999955</v>
      </c>
      <c r="X897" s="4">
        <v>59.509843478499981</v>
      </c>
      <c r="Y897" s="4">
        <v>36.325309840000003</v>
      </c>
      <c r="Z897" s="4">
        <v>29.287250460000006</v>
      </c>
      <c r="AA897" s="4">
        <v>316.761664691428</v>
      </c>
      <c r="AB897" s="4">
        <v>275.70264828154234</v>
      </c>
      <c r="AC897" s="4">
        <v>25.895652909400006</v>
      </c>
      <c r="AD897" s="4">
        <v>41.127600119199997</v>
      </c>
      <c r="AE897" s="4">
        <v>38</v>
      </c>
      <c r="AF897" s="4">
        <v>22.6</v>
      </c>
      <c r="AG897" s="4">
        <v>52.503662261079981</v>
      </c>
      <c r="AH897" s="4">
        <v>84.996007900159952</v>
      </c>
      <c r="AI897" s="4">
        <v>55.024163063439559</v>
      </c>
      <c r="AJ897" s="4">
        <v>271.42486145109967</v>
      </c>
      <c r="AK897" s="4">
        <v>64.070864703749962</v>
      </c>
      <c r="AL897" s="4">
        <v>382.91373607185841</v>
      </c>
      <c r="AM897" s="4">
        <v>120.01178011519562</v>
      </c>
      <c r="AN897" s="4">
        <v>193.59733098012964</v>
      </c>
      <c r="AO897" s="4">
        <v>882.84762569338636</v>
      </c>
      <c r="AP897" s="4">
        <v>768.19743435324608</v>
      </c>
      <c r="AQ897" s="4">
        <v>172.13162457231539</v>
      </c>
      <c r="AR897" s="4">
        <v>135.69331153017106</v>
      </c>
      <c r="AS897" s="4">
        <v>337.09908774323537</v>
      </c>
      <c r="AT897" s="4">
        <v>61.618030115599957</v>
      </c>
      <c r="AU897" s="4">
        <v>309.58434205425363</v>
      </c>
    </row>
    <row r="898" spans="1:47" x14ac:dyDescent="0.45">
      <c r="A898" s="3">
        <v>44.8</v>
      </c>
      <c r="B898" s="3">
        <v>3</v>
      </c>
      <c r="C898" s="4">
        <v>28.054169696000002</v>
      </c>
      <c r="D898" s="4">
        <v>30.684463999999995</v>
      </c>
      <c r="E898" s="4">
        <v>46.73453469999999</v>
      </c>
      <c r="F898" s="4">
        <v>35.9</v>
      </c>
      <c r="G898" s="4">
        <v>128.52264629999996</v>
      </c>
      <c r="H898" s="4">
        <v>26.1</v>
      </c>
      <c r="I898" s="4">
        <v>29.2727</v>
      </c>
      <c r="J898" s="4">
        <v>31.564</v>
      </c>
      <c r="K898" s="4">
        <v>40.626000000000005</v>
      </c>
      <c r="L898" s="4">
        <v>34.826000000000001</v>
      </c>
      <c r="M898" s="4">
        <v>30.418620000000001</v>
      </c>
      <c r="N898" s="4">
        <v>35.987140000000004</v>
      </c>
      <c r="O898" s="4">
        <v>34.700000000000003</v>
      </c>
      <c r="P898" s="4">
        <v>28.8</v>
      </c>
      <c r="Q898" s="4">
        <v>23.5</v>
      </c>
      <c r="R898" s="4">
        <v>24.9</v>
      </c>
      <c r="S898" s="4">
        <v>37</v>
      </c>
      <c r="T898" s="4">
        <v>34.9</v>
      </c>
      <c r="U898" s="4">
        <v>20.8</v>
      </c>
      <c r="V898" s="4">
        <v>48.439718446454819</v>
      </c>
      <c r="W898" s="4">
        <v>44.745901297999978</v>
      </c>
      <c r="X898" s="4">
        <v>76.330313648499981</v>
      </c>
      <c r="Y898" s="4">
        <v>54.031441753600006</v>
      </c>
      <c r="Z898" s="4">
        <v>33.090294239999999</v>
      </c>
      <c r="AA898" s="4">
        <v>362.45965555628641</v>
      </c>
      <c r="AB898" s="4">
        <v>315.45990033396919</v>
      </c>
      <c r="AC898" s="4">
        <v>29.280361873599997</v>
      </c>
      <c r="AD898" s="4">
        <v>61.135529181568003</v>
      </c>
      <c r="AE898" s="4">
        <v>35.4</v>
      </c>
      <c r="AF898" s="4">
        <v>26.1</v>
      </c>
      <c r="AG898" s="4">
        <v>67.305676010679989</v>
      </c>
      <c r="AH898" s="4">
        <v>43.06606524607998</v>
      </c>
      <c r="AI898" s="4">
        <v>55.381279028958488</v>
      </c>
      <c r="AJ898" s="4">
        <v>310.64817231565013</v>
      </c>
      <c r="AK898" s="4">
        <v>82.141597278749956</v>
      </c>
      <c r="AL898" s="4">
        <v>439.33684324541281</v>
      </c>
      <c r="AM898" s="4">
        <v>160.20173938148181</v>
      </c>
      <c r="AN898" s="4">
        <v>205.66518666320033</v>
      </c>
      <c r="AO898" s="4">
        <v>817.25519647004535</v>
      </c>
      <c r="AP898" s="4">
        <v>711.13202092893948</v>
      </c>
      <c r="AQ898" s="4">
        <v>182.87201613024831</v>
      </c>
      <c r="AR898" s="4">
        <v>181.10796550107446</v>
      </c>
      <c r="AS898" s="4">
        <v>386.75142205596325</v>
      </c>
      <c r="AT898" s="4">
        <v>78.965933387599961</v>
      </c>
      <c r="AU898" s="4">
        <v>354.29891643984115</v>
      </c>
    </row>
    <row r="899" spans="1:47" x14ac:dyDescent="0.45">
      <c r="A899" s="3">
        <v>44.85</v>
      </c>
      <c r="B899" s="3">
        <v>3</v>
      </c>
      <c r="C899" s="4">
        <v>45.657903008000005</v>
      </c>
      <c r="D899" s="4">
        <v>54.504367999999992</v>
      </c>
      <c r="E899" s="4">
        <v>40.440554799999994</v>
      </c>
      <c r="F899" s="4">
        <v>25.3</v>
      </c>
      <c r="G899" s="4">
        <v>112.08478595999998</v>
      </c>
      <c r="H899" s="4">
        <v>28.4</v>
      </c>
      <c r="I899" s="4">
        <v>29.642000000000003</v>
      </c>
      <c r="J899" s="4">
        <v>34.167999999999999</v>
      </c>
      <c r="K899" s="4">
        <v>32.391000000000005</v>
      </c>
      <c r="L899" s="4">
        <v>25.478000000000002</v>
      </c>
      <c r="M899" s="4">
        <v>22.285860000000003</v>
      </c>
      <c r="N899" s="4">
        <v>28.657990000000005</v>
      </c>
      <c r="O899" s="4">
        <v>34.4</v>
      </c>
      <c r="P899" s="4">
        <v>32.299999999999997</v>
      </c>
      <c r="Q899" s="4">
        <v>26.2</v>
      </c>
      <c r="R899" s="4">
        <v>38.6</v>
      </c>
      <c r="S899" s="4">
        <v>38.200000000000003</v>
      </c>
      <c r="T899" s="4">
        <v>26.4</v>
      </c>
      <c r="U899" s="4">
        <v>34.700000000000003</v>
      </c>
      <c r="V899" s="4">
        <v>83.111186144350413</v>
      </c>
      <c r="W899" s="4">
        <v>41.151842499999987</v>
      </c>
      <c r="X899" s="4">
        <v>98.427243123000011</v>
      </c>
      <c r="Y899" s="4">
        <v>58.092114450230781</v>
      </c>
      <c r="Z899" s="4">
        <v>43.033905215999994</v>
      </c>
      <c r="AA899" s="4">
        <v>468.64879407547153</v>
      </c>
      <c r="AB899" s="4">
        <v>407.84445084566022</v>
      </c>
      <c r="AC899" s="4">
        <v>38.13017564223999</v>
      </c>
      <c r="AD899" s="4">
        <v>65.724089328760769</v>
      </c>
      <c r="AE899" s="4">
        <v>39.200000000000003</v>
      </c>
      <c r="AF899" s="4">
        <v>20.8</v>
      </c>
      <c r="AG899" s="4">
        <v>86.750973948240016</v>
      </c>
      <c r="AH899" s="4">
        <v>39.615768799999984</v>
      </c>
      <c r="AI899" s="4">
        <v>94.906752204559453</v>
      </c>
      <c r="AJ899" s="4">
        <v>401.79199530984135</v>
      </c>
      <c r="AK899" s="4">
        <v>105.88098739249999</v>
      </c>
      <c r="AL899" s="4">
        <v>485.27310153722334</v>
      </c>
      <c r="AM899" s="4">
        <v>208.66360031686071</v>
      </c>
      <c r="AN899" s="4">
        <v>220.93947743114487</v>
      </c>
      <c r="AO899" s="4">
        <v>671.53736718295158</v>
      </c>
      <c r="AP899" s="4">
        <v>584.35750944916788</v>
      </c>
      <c r="AQ899" s="4">
        <v>196.46613491371895</v>
      </c>
      <c r="AR899" s="4">
        <v>235.8698683580526</v>
      </c>
      <c r="AS899" s="4">
        <v>427.17532935275653</v>
      </c>
      <c r="AT899" s="4">
        <v>101.75574789679999</v>
      </c>
      <c r="AU899" s="4">
        <v>458.20287465321911</v>
      </c>
    </row>
    <row r="900" spans="1:47" x14ac:dyDescent="0.45">
      <c r="A900" s="3">
        <v>44.9</v>
      </c>
      <c r="B900" s="3">
        <v>3</v>
      </c>
      <c r="C900" s="4">
        <v>32.692991312000004</v>
      </c>
      <c r="D900" s="4">
        <v>38.350639999999991</v>
      </c>
      <c r="E900" s="4">
        <v>61.259103700000004</v>
      </c>
      <c r="F900" s="4">
        <v>41.7508337631118</v>
      </c>
      <c r="G900" s="4">
        <v>76.791239039999965</v>
      </c>
      <c r="H900" s="4">
        <v>22.6</v>
      </c>
      <c r="I900" s="4">
        <v>43.675400000000003</v>
      </c>
      <c r="J900" s="4">
        <v>33.052</v>
      </c>
      <c r="K900" s="4">
        <v>31.512600000000003</v>
      </c>
      <c r="L900" s="4">
        <v>34.826000000000001</v>
      </c>
      <c r="M900" s="4">
        <v>30.418620000000001</v>
      </c>
      <c r="N900" s="4">
        <v>27.876214000000001</v>
      </c>
      <c r="O900" s="4">
        <v>21.1</v>
      </c>
      <c r="P900" s="4">
        <v>21.4</v>
      </c>
      <c r="Q900" s="4">
        <v>27.2</v>
      </c>
      <c r="R900" s="4">
        <v>33.4</v>
      </c>
      <c r="S900" s="4">
        <v>22.3</v>
      </c>
      <c r="T900" s="4">
        <v>38.4</v>
      </c>
      <c r="U900" s="4">
        <v>33</v>
      </c>
      <c r="V900" s="4">
        <v>101.1986116570026</v>
      </c>
      <c r="W900" s="4">
        <v>43.488699999999994</v>
      </c>
      <c r="X900" s="4">
        <v>98.963457724389968</v>
      </c>
      <c r="Y900" s="4">
        <v>74.649589532126768</v>
      </c>
      <c r="Z900" s="4">
        <v>37.137241840665588</v>
      </c>
      <c r="AA900" s="4">
        <v>574.06611571868439</v>
      </c>
      <c r="AB900" s="4">
        <v>499.55752067525543</v>
      </c>
      <c r="AC900" s="4">
        <v>32.882145238192372</v>
      </c>
      <c r="AD900" s="4">
        <v>84.434036171303234</v>
      </c>
      <c r="AE900" s="4">
        <v>22.1</v>
      </c>
      <c r="AF900" s="4">
        <v>34.700000000000003</v>
      </c>
      <c r="AG900" s="4">
        <v>87.222842797463173</v>
      </c>
      <c r="AH900" s="4">
        <v>41.859151999999995</v>
      </c>
      <c r="AI900" s="4">
        <v>115.52641728898296</v>
      </c>
      <c r="AJ900" s="4">
        <v>492.27335562933212</v>
      </c>
      <c r="AK900" s="4">
        <v>106.45705872502494</v>
      </c>
      <c r="AL900" s="4">
        <v>539.93767781445229</v>
      </c>
      <c r="AM900" s="4">
        <v>238.88049561706848</v>
      </c>
      <c r="AN900" s="4">
        <v>278.20835134098274</v>
      </c>
      <c r="AO900" s="4">
        <v>657.54961377339043</v>
      </c>
      <c r="AP900" s="4">
        <v>572.18816398284969</v>
      </c>
      <c r="AQ900" s="4">
        <v>247.43543269347467</v>
      </c>
      <c r="AR900" s="4">
        <v>270.01496004728733</v>
      </c>
      <c r="AS900" s="4">
        <v>475.28015647671799</v>
      </c>
      <c r="AT900" s="4">
        <v>102.30877637602393</v>
      </c>
      <c r="AU900" s="4">
        <v>561.35162541743853</v>
      </c>
    </row>
    <row r="901" spans="1:47" x14ac:dyDescent="0.45">
      <c r="A901" s="3">
        <v>44.95</v>
      </c>
      <c r="B901" s="3">
        <v>2</v>
      </c>
      <c r="C901" s="4">
        <v>37.807589504000006</v>
      </c>
      <c r="D901" s="4">
        <v>37.118575999999997</v>
      </c>
      <c r="E901" s="4">
        <v>40.117786599999995</v>
      </c>
      <c r="F901" s="4">
        <v>42.023233431699843</v>
      </c>
      <c r="G901" s="4">
        <v>38.811218519999983</v>
      </c>
      <c r="H901" s="4">
        <v>28.2</v>
      </c>
      <c r="I901" s="4">
        <v>35.427700000000002</v>
      </c>
      <c r="J901" s="4">
        <v>27.596</v>
      </c>
      <c r="K901" s="4">
        <v>23.936400000000003</v>
      </c>
      <c r="L901" s="4">
        <v>25.245143780000003</v>
      </c>
      <c r="M901" s="4">
        <v>22.083275088600004</v>
      </c>
      <c r="N901" s="4">
        <v>21.133396000000001</v>
      </c>
      <c r="O901" s="4">
        <v>22</v>
      </c>
      <c r="P901" s="4">
        <v>25.8</v>
      </c>
      <c r="Q901" s="4">
        <v>25.2</v>
      </c>
      <c r="R901" s="4">
        <v>33</v>
      </c>
      <c r="S901" s="4">
        <v>26.2</v>
      </c>
      <c r="T901" s="4">
        <v>28.5</v>
      </c>
      <c r="U901" s="4">
        <v>31.6</v>
      </c>
      <c r="V901" s="4">
        <v>135.85789072465911</v>
      </c>
      <c r="W901" s="4">
        <v>34.957999999999998</v>
      </c>
      <c r="X901" s="4">
        <v>131.88952808216501</v>
      </c>
      <c r="Y901" s="4">
        <v>96.401024269842395</v>
      </c>
      <c r="Z901" s="4">
        <v>81.117984711513571</v>
      </c>
      <c r="AA901" s="4">
        <v>658.67654074714494</v>
      </c>
      <c r="AB901" s="4">
        <v>573.16859045001615</v>
      </c>
      <c r="AC901" s="4">
        <v>72.025006393247082</v>
      </c>
      <c r="AD901" s="4">
        <v>109.0131574249219</v>
      </c>
      <c r="AE901" s="4">
        <v>32.4</v>
      </c>
      <c r="AF901" s="4">
        <v>29.6</v>
      </c>
      <c r="AG901" s="4">
        <v>116.19778471230522</v>
      </c>
      <c r="AH901" s="4">
        <v>33.66968</v>
      </c>
      <c r="AI901" s="4">
        <v>155.03799542611137</v>
      </c>
      <c r="AJ901" s="4">
        <v>564.89582634335909</v>
      </c>
      <c r="AK901" s="4">
        <v>141.83051774058745</v>
      </c>
      <c r="AL901" s="4">
        <v>597.60462391467581</v>
      </c>
      <c r="AM901" s="4">
        <v>309.09596942515157</v>
      </c>
      <c r="AN901" s="4">
        <v>304.85091195529822</v>
      </c>
      <c r="AO901" s="4">
        <v>548.27510326817639</v>
      </c>
      <c r="AP901" s="4">
        <v>477.11933984331347</v>
      </c>
      <c r="AQ901" s="4">
        <v>271.14731164021538</v>
      </c>
      <c r="AR901" s="4">
        <v>349.35844545042124</v>
      </c>
      <c r="AS901" s="4">
        <v>526.0270690449147</v>
      </c>
      <c r="AT901" s="4">
        <v>136.26729703096396</v>
      </c>
      <c r="AU901" s="4">
        <v>644.14124203142933</v>
      </c>
    </row>
    <row r="902" spans="1:47" x14ac:dyDescent="0.45">
      <c r="A902" s="3">
        <v>45</v>
      </c>
      <c r="B902" s="3">
        <v>2</v>
      </c>
      <c r="C902" s="4">
        <v>46.014735440000003</v>
      </c>
      <c r="D902" s="4">
        <v>51.081967999999989</v>
      </c>
      <c r="E902" s="4">
        <v>52.705746399999981</v>
      </c>
      <c r="F902" s="4">
        <v>72.17233577769602</v>
      </c>
      <c r="G902" s="4">
        <v>35.685949999999991</v>
      </c>
      <c r="H902" s="4">
        <v>34.299999999999997</v>
      </c>
      <c r="I902" s="4">
        <v>30.626800000000003</v>
      </c>
      <c r="J902" s="4">
        <v>49.171999999999997</v>
      </c>
      <c r="K902" s="4">
        <v>38.539800000000007</v>
      </c>
      <c r="L902" s="4">
        <v>53.708472920000006</v>
      </c>
      <c r="M902" s="4">
        <v>46.846371440399999</v>
      </c>
      <c r="N902" s="4">
        <v>34.130422000000003</v>
      </c>
      <c r="O902" s="4">
        <v>44.911999999999999</v>
      </c>
      <c r="P902" s="4">
        <v>27.4</v>
      </c>
      <c r="Q902" s="4">
        <v>24.8</v>
      </c>
      <c r="R902" s="4">
        <v>20.7</v>
      </c>
      <c r="S902" s="4">
        <v>35.9</v>
      </c>
      <c r="T902" s="4">
        <v>24</v>
      </c>
      <c r="U902" s="4">
        <v>21.1</v>
      </c>
      <c r="V902" s="4">
        <v>181.22218257914025</v>
      </c>
      <c r="W902" s="4">
        <v>51.761799999999994</v>
      </c>
      <c r="X902" s="4">
        <v>171.59244572521746</v>
      </c>
      <c r="Y902" s="4">
        <v>96.928854931609379</v>
      </c>
      <c r="Z902" s="4">
        <v>118.30250816087036</v>
      </c>
      <c r="AA902" s="4">
        <v>727.56119692767027</v>
      </c>
      <c r="AB902" s="4">
        <v>633.09824132707308</v>
      </c>
      <c r="AC902" s="4">
        <v>105.11923226317462</v>
      </c>
      <c r="AD902" s="4">
        <v>109.60960607271859</v>
      </c>
      <c r="AE902" s="4">
        <v>34.799999999999997</v>
      </c>
      <c r="AF902" s="4">
        <v>25.9</v>
      </c>
      <c r="AG902" s="4">
        <v>151.13635223819136</v>
      </c>
      <c r="AH902" s="4">
        <v>49.801327999999991</v>
      </c>
      <c r="AI902" s="4">
        <v>206.75328814021987</v>
      </c>
      <c r="AJ902" s="4">
        <v>624.02062006036635</v>
      </c>
      <c r="AK902" s="4">
        <v>184.48454583395613</v>
      </c>
      <c r="AL902" s="4">
        <v>668.43910623860188</v>
      </c>
      <c r="AM902" s="4">
        <v>378.80109454413883</v>
      </c>
      <c r="AN902" s="4">
        <v>405.97993123822891</v>
      </c>
      <c r="AO902" s="4">
        <v>384.51581357152509</v>
      </c>
      <c r="AP902" s="4">
        <v>334.64875780722684</v>
      </c>
      <c r="AQ902" s="4">
        <v>361.15213880202373</v>
      </c>
      <c r="AR902" s="4">
        <v>428.12523683487683</v>
      </c>
      <c r="AS902" s="4">
        <v>588.36141348996966</v>
      </c>
      <c r="AT902" s="4">
        <v>177.21516400059789</v>
      </c>
      <c r="AU902" s="4">
        <v>711.54350686881753</v>
      </c>
    </row>
    <row r="903" spans="1:47" x14ac:dyDescent="0.45">
      <c r="A903" s="3">
        <v>45.05</v>
      </c>
      <c r="B903" s="3">
        <v>2</v>
      </c>
      <c r="C903" s="4">
        <v>45.776847152000002</v>
      </c>
      <c r="D903" s="4">
        <v>37.939951999999998</v>
      </c>
      <c r="E903" s="4">
        <v>48.025607499999992</v>
      </c>
      <c r="F903" s="4">
        <v>87.900531875654437</v>
      </c>
      <c r="G903" s="4">
        <v>37.717999999999996</v>
      </c>
      <c r="H903" s="4">
        <v>32.4</v>
      </c>
      <c r="I903" s="4">
        <v>46.506700000000009</v>
      </c>
      <c r="J903" s="4">
        <v>34.54</v>
      </c>
      <c r="K903" s="4">
        <v>36.453600000000009</v>
      </c>
      <c r="L903" s="4">
        <v>61.954984549999999</v>
      </c>
      <c r="M903" s="4">
        <v>54.020836558499994</v>
      </c>
      <c r="N903" s="4">
        <v>32.273704000000009</v>
      </c>
      <c r="O903" s="4">
        <v>48.263073499999983</v>
      </c>
      <c r="P903" s="4">
        <v>27.9</v>
      </c>
      <c r="Q903" s="4">
        <v>21.2</v>
      </c>
      <c r="R903" s="4">
        <v>29.3</v>
      </c>
      <c r="S903" s="4">
        <v>26</v>
      </c>
      <c r="T903" s="4">
        <v>38.299999999999997</v>
      </c>
      <c r="U903" s="4">
        <v>21.8</v>
      </c>
      <c r="V903" s="4">
        <v>235.92335778356494</v>
      </c>
      <c r="W903" s="4">
        <v>55.615534524999973</v>
      </c>
      <c r="X903" s="4">
        <v>196.34797269791497</v>
      </c>
      <c r="Y903" s="4">
        <v>129.34011240442084</v>
      </c>
      <c r="Z903" s="4">
        <v>139.15132711534071</v>
      </c>
      <c r="AA903" s="4">
        <v>809.53458096322561</v>
      </c>
      <c r="AB903" s="4">
        <v>704.41508543800626</v>
      </c>
      <c r="AC903" s="4">
        <v>123.67468113265323</v>
      </c>
      <c r="AD903" s="4">
        <v>146.23432701699554</v>
      </c>
      <c r="AE903" s="4">
        <v>31.2</v>
      </c>
      <c r="AF903" s="4">
        <v>30.9</v>
      </c>
      <c r="AG903" s="4">
        <v>172.92121597416516</v>
      </c>
      <c r="AH903" s="4">
        <v>53.500913143999973</v>
      </c>
      <c r="AI903" s="4">
        <v>269.11262787326405</v>
      </c>
      <c r="AJ903" s="4">
        <v>694.37967663583368</v>
      </c>
      <c r="AK903" s="4">
        <v>211.08014650121243</v>
      </c>
      <c r="AL903" s="4">
        <v>640.71007637337755</v>
      </c>
      <c r="AM903" s="4">
        <v>434.74806958625464</v>
      </c>
      <c r="AN903" s="4">
        <v>430.69863080162008</v>
      </c>
      <c r="AO903" s="4">
        <v>327.33729063275047</v>
      </c>
      <c r="AP903" s="4">
        <v>284.90344285049292</v>
      </c>
      <c r="AQ903" s="4">
        <v>383.15178141344188</v>
      </c>
      <c r="AR903" s="4">
        <v>491.34531863246769</v>
      </c>
      <c r="AS903" s="4">
        <v>563.95986720857229</v>
      </c>
      <c r="AT903" s="4">
        <v>202.74694064116395</v>
      </c>
      <c r="AU903" s="4">
        <v>791.75283136485029</v>
      </c>
    </row>
    <row r="904" spans="1:47" x14ac:dyDescent="0.45">
      <c r="A904" s="3">
        <v>45.1</v>
      </c>
      <c r="B904" s="3">
        <v>2</v>
      </c>
      <c r="C904" s="4">
        <v>39.591751664</v>
      </c>
      <c r="D904" s="4">
        <v>30.821359999999995</v>
      </c>
      <c r="E904" s="4">
        <v>53.674050999999992</v>
      </c>
      <c r="F904" s="4">
        <v>118.03903541274705</v>
      </c>
      <c r="G904" s="4">
        <v>30.3</v>
      </c>
      <c r="H904" s="4">
        <v>26.2</v>
      </c>
      <c r="I904" s="4">
        <v>30.380600000000005</v>
      </c>
      <c r="J904" s="4">
        <v>33.423999999999999</v>
      </c>
      <c r="K904" s="4">
        <v>25.693200000000001</v>
      </c>
      <c r="L904" s="4">
        <v>92.828624149999996</v>
      </c>
      <c r="M904" s="4">
        <v>80.880903010500006</v>
      </c>
      <c r="N904" s="4">
        <v>22.696947999999999</v>
      </c>
      <c r="O904" s="4">
        <v>61.927143499999978</v>
      </c>
      <c r="P904" s="4">
        <v>20.9</v>
      </c>
      <c r="Q904" s="4">
        <v>27.9</v>
      </c>
      <c r="R904" s="4">
        <v>28.6</v>
      </c>
      <c r="S904" s="4">
        <v>25.8</v>
      </c>
      <c r="T904" s="4">
        <v>37</v>
      </c>
      <c r="U904" s="4">
        <v>31.6</v>
      </c>
      <c r="V904" s="4">
        <v>270.0305846223045</v>
      </c>
      <c r="W904" s="4">
        <v>71.329215024999968</v>
      </c>
      <c r="X904" s="4">
        <v>253.87277921716</v>
      </c>
      <c r="Y904" s="4">
        <v>168.42225832004897</v>
      </c>
      <c r="Z904" s="4">
        <v>159.13292015404795</v>
      </c>
      <c r="AA904" s="4">
        <v>896.010230108619</v>
      </c>
      <c r="AB904" s="4">
        <v>779.64890019449854</v>
      </c>
      <c r="AC904" s="4">
        <v>141.45829893710268</v>
      </c>
      <c r="AD904" s="4">
        <v>190.39715190165532</v>
      </c>
      <c r="AE904" s="4">
        <v>28.8</v>
      </c>
      <c r="AF904" s="4">
        <v>29.2</v>
      </c>
      <c r="AG904" s="4">
        <v>223.5430457111008</v>
      </c>
      <c r="AH904" s="4">
        <v>68.58604642399996</v>
      </c>
      <c r="AI904" s="4">
        <v>307.99486646942711</v>
      </c>
      <c r="AJ904" s="4">
        <v>768.60309881371995</v>
      </c>
      <c r="AK904" s="4">
        <v>272.88076114109992</v>
      </c>
      <c r="AL904" s="4">
        <v>527.17760606672732</v>
      </c>
      <c r="AM904" s="4">
        <v>480.29669008804569</v>
      </c>
      <c r="AN904" s="4">
        <v>473.567696239388</v>
      </c>
      <c r="AO904" s="4">
        <v>231.88727634028899</v>
      </c>
      <c r="AP904" s="4">
        <v>201.86193041605142</v>
      </c>
      <c r="AQ904" s="4">
        <v>421.30524965305528</v>
      </c>
      <c r="AR904" s="4">
        <v>542.81525979949163</v>
      </c>
      <c r="AS904" s="4">
        <v>464.05129333872003</v>
      </c>
      <c r="AT904" s="4">
        <v>262.07553069545594</v>
      </c>
      <c r="AU904" s="4">
        <v>876.36753264764059</v>
      </c>
    </row>
    <row r="905" spans="1:47" x14ac:dyDescent="0.45">
      <c r="A905" s="3">
        <v>45.15</v>
      </c>
      <c r="B905" s="3">
        <v>2</v>
      </c>
      <c r="C905" s="4">
        <v>44.349517424000005</v>
      </c>
      <c r="D905" s="4">
        <v>54.230575999999992</v>
      </c>
      <c r="E905" s="4">
        <v>56.094812499999989</v>
      </c>
      <c r="F905" s="4">
        <v>157.48624572099155</v>
      </c>
      <c r="G905" s="4">
        <v>44.911999999999999</v>
      </c>
      <c r="H905" s="4">
        <v>39.299999999999997</v>
      </c>
      <c r="I905" s="4">
        <v>39.982399999999998</v>
      </c>
      <c r="J905" s="4">
        <v>46.071999999999996</v>
      </c>
      <c r="K905" s="4">
        <v>41.943600000000004</v>
      </c>
      <c r="L905" s="4">
        <v>121.23778901000001</v>
      </c>
      <c r="M905" s="4">
        <v>105.59687643870002</v>
      </c>
      <c r="N905" s="4">
        <v>37.159804000000001</v>
      </c>
      <c r="O905" s="4">
        <v>79.877533</v>
      </c>
      <c r="P905" s="4">
        <v>26.8</v>
      </c>
      <c r="Q905" s="4">
        <v>21.1</v>
      </c>
      <c r="R905" s="4">
        <v>36.4</v>
      </c>
      <c r="S905" s="4">
        <v>23.7</v>
      </c>
      <c r="T905" s="4">
        <v>30.5</v>
      </c>
      <c r="U905" s="4">
        <v>25.3</v>
      </c>
      <c r="V905" s="4">
        <v>349.28608287812295</v>
      </c>
      <c r="W905" s="4">
        <v>91.972162949999998</v>
      </c>
      <c r="X905" s="4">
        <v>310.97947690646498</v>
      </c>
      <c r="Y905" s="4">
        <v>192.79072227182942</v>
      </c>
      <c r="Z905" s="4">
        <v>176.31815207662078</v>
      </c>
      <c r="AA905" s="4">
        <v>1002.2315276643033</v>
      </c>
      <c r="AB905" s="4">
        <v>872.06142906794389</v>
      </c>
      <c r="AC905" s="4">
        <v>156.75315534819251</v>
      </c>
      <c r="AD905" s="4">
        <v>217.93351616716723</v>
      </c>
      <c r="AE905" s="4">
        <v>32</v>
      </c>
      <c r="AF905" s="4">
        <v>25.5</v>
      </c>
      <c r="AG905" s="4">
        <v>273.79693967768918</v>
      </c>
      <c r="AH905" s="4">
        <v>88.403276431999998</v>
      </c>
      <c r="AI905" s="4">
        <v>398.34613448106018</v>
      </c>
      <c r="AJ905" s="4">
        <v>859.77452441935668</v>
      </c>
      <c r="AK905" s="4">
        <v>334.23218899983738</v>
      </c>
      <c r="AL905" s="4">
        <v>461.2541429532701</v>
      </c>
      <c r="AM905" s="4">
        <v>534.49997377575107</v>
      </c>
      <c r="AN905" s="4">
        <v>497.31474880736289</v>
      </c>
      <c r="AO905" s="4">
        <v>208.45678827382207</v>
      </c>
      <c r="AP905" s="4">
        <v>181.47740579822519</v>
      </c>
      <c r="AQ905" s="4">
        <v>442.44012643855297</v>
      </c>
      <c r="AR905" s="4">
        <v>604.06497036659869</v>
      </c>
      <c r="AS905" s="4">
        <v>406.03864579887767</v>
      </c>
      <c r="AT905" s="4">
        <v>320.97290143984389</v>
      </c>
      <c r="AU905" s="4">
        <v>980.3029578380665</v>
      </c>
    </row>
    <row r="906" spans="1:47" x14ac:dyDescent="0.45">
      <c r="A906" s="3">
        <v>45.2</v>
      </c>
      <c r="B906" s="3">
        <v>2</v>
      </c>
      <c r="C906" s="4">
        <v>27.578393120000005</v>
      </c>
      <c r="D906" s="4">
        <v>35.202031999999996</v>
      </c>
      <c r="E906" s="4">
        <v>57.063117099999985</v>
      </c>
      <c r="F906" s="4">
        <v>205.05248502918693</v>
      </c>
      <c r="G906" s="4">
        <v>48.263073499999983</v>
      </c>
      <c r="H906" s="4">
        <v>33.799999999999997</v>
      </c>
      <c r="I906" s="4">
        <v>36.412500000000001</v>
      </c>
      <c r="J906" s="4">
        <v>34.167999999999999</v>
      </c>
      <c r="K906" s="4">
        <v>29.975400000000004</v>
      </c>
      <c r="L906" s="4">
        <v>151.05522515000001</v>
      </c>
      <c r="M906" s="4">
        <v>131.53804588050002</v>
      </c>
      <c r="N906" s="4">
        <v>26.508106000000002</v>
      </c>
      <c r="O906" s="4">
        <v>80.313125689999964</v>
      </c>
      <c r="P906" s="4">
        <v>22.2</v>
      </c>
      <c r="Q906" s="4">
        <v>35.5</v>
      </c>
      <c r="R906" s="4">
        <v>37.200000000000003</v>
      </c>
      <c r="S906" s="4">
        <v>35.6</v>
      </c>
      <c r="T906" s="4">
        <v>23.6</v>
      </c>
      <c r="U906" s="4">
        <v>31.2</v>
      </c>
      <c r="V906" s="4">
        <v>427.96552663420186</v>
      </c>
      <c r="W906" s="4">
        <v>92.473094543499954</v>
      </c>
      <c r="X906" s="4">
        <v>356.8146573886375</v>
      </c>
      <c r="Y906" s="4">
        <v>249.41610437512222</v>
      </c>
      <c r="Z906" s="4">
        <v>187.30891317231359</v>
      </c>
      <c r="AA906" s="4">
        <v>1047.2181509699165</v>
      </c>
      <c r="AB906" s="4">
        <v>911.19979134382731</v>
      </c>
      <c r="AC906" s="4">
        <v>166.53493272335911</v>
      </c>
      <c r="AD906" s="4">
        <v>281.92019794388807</v>
      </c>
      <c r="AE906" s="4">
        <v>37.6</v>
      </c>
      <c r="AF906" s="4">
        <v>27.1</v>
      </c>
      <c r="AG906" s="4">
        <v>314.13189850200098</v>
      </c>
      <c r="AH906" s="4">
        <v>88.884170761759947</v>
      </c>
      <c r="AI906" s="4">
        <v>488.04070036299009</v>
      </c>
      <c r="AJ906" s="4">
        <v>824.08434781987501</v>
      </c>
      <c r="AK906" s="4">
        <v>383.47428988340613</v>
      </c>
      <c r="AL906" s="4">
        <v>439.12238825805599</v>
      </c>
      <c r="AM906" s="4">
        <v>591.68029148318158</v>
      </c>
      <c r="AN906" s="4">
        <v>473.64542799902119</v>
      </c>
      <c r="AO906" s="4">
        <v>169.32126590683842</v>
      </c>
      <c r="AP906" s="4">
        <v>147.42950133894942</v>
      </c>
      <c r="AQ906" s="4">
        <v>421.37443091912883</v>
      </c>
      <c r="AR906" s="4">
        <v>668.6787293759952</v>
      </c>
      <c r="AS906" s="4">
        <v>386.56270166708924</v>
      </c>
      <c r="AT906" s="4">
        <v>368.24531828806988</v>
      </c>
      <c r="AU906" s="4">
        <v>939.6161565146574</v>
      </c>
    </row>
    <row r="907" spans="1:47" x14ac:dyDescent="0.45">
      <c r="A907" s="3">
        <v>45.25</v>
      </c>
      <c r="B907" s="3">
        <v>2</v>
      </c>
      <c r="C907" s="4">
        <v>42.565355264000011</v>
      </c>
      <c r="D907" s="4">
        <v>49.713007999999988</v>
      </c>
      <c r="E907" s="4">
        <v>63.841249299999987</v>
      </c>
      <c r="F907" s="4">
        <v>234.71094314983003</v>
      </c>
      <c r="G907" s="4">
        <v>61.927143499999978</v>
      </c>
      <c r="H907" s="4">
        <v>28.2</v>
      </c>
      <c r="I907" s="4">
        <v>40.721000000000004</v>
      </c>
      <c r="J907" s="4">
        <v>27.72</v>
      </c>
      <c r="K907" s="4">
        <v>34.696800000000003</v>
      </c>
      <c r="L907" s="4">
        <v>196.94591137999998</v>
      </c>
      <c r="M907" s="4">
        <v>171.46294290059998</v>
      </c>
      <c r="N907" s="4">
        <v>30.710152000000001</v>
      </c>
      <c r="O907" s="4">
        <v>107.06054271499998</v>
      </c>
      <c r="P907" s="4">
        <v>22</v>
      </c>
      <c r="Q907" s="4">
        <v>36.1</v>
      </c>
      <c r="R907" s="4">
        <v>34.799999999999997</v>
      </c>
      <c r="S907" s="4">
        <v>38.299999999999997</v>
      </c>
      <c r="T907" s="4">
        <v>35.1</v>
      </c>
      <c r="U907" s="4">
        <v>34.799999999999997</v>
      </c>
      <c r="V907" s="4">
        <v>491.11550116813834</v>
      </c>
      <c r="W907" s="4">
        <v>123.23262412224997</v>
      </c>
      <c r="X907" s="4">
        <v>394.13087046078255</v>
      </c>
      <c r="Y907" s="4">
        <v>305.62991495495066</v>
      </c>
      <c r="Z907" s="4">
        <v>201.21992480067837</v>
      </c>
      <c r="AA907" s="4">
        <v>861.60731497286235</v>
      </c>
      <c r="AB907" s="4">
        <v>749.7183640263903</v>
      </c>
      <c r="AC907" s="4">
        <v>178.91573307260376</v>
      </c>
      <c r="AD907" s="4">
        <v>345.44180389909423</v>
      </c>
      <c r="AE907" s="4">
        <v>37</v>
      </c>
      <c r="AF907" s="4">
        <v>33.4</v>
      </c>
      <c r="AG907" s="4">
        <v>346.97016600548864</v>
      </c>
      <c r="AH907" s="4">
        <v>118.41331915735996</v>
      </c>
      <c r="AI907" s="4">
        <v>560.03167133167767</v>
      </c>
      <c r="AJ907" s="4">
        <v>677.95612282555396</v>
      </c>
      <c r="AK907" s="4">
        <v>423.56421010104367</v>
      </c>
      <c r="AL907" s="4">
        <v>406.50378468109818</v>
      </c>
      <c r="AM907" s="4">
        <v>661.91702981997685</v>
      </c>
      <c r="AN907" s="4">
        <v>399.99458574646428</v>
      </c>
      <c r="AO907" s="4">
        <v>136.85621513006134</v>
      </c>
      <c r="AP907" s="4">
        <v>119.18490716315337</v>
      </c>
      <c r="AQ907" s="4">
        <v>355.82518131435319</v>
      </c>
      <c r="AR907" s="4">
        <v>748.04624369657381</v>
      </c>
      <c r="AS907" s="4">
        <v>357.8583305193664</v>
      </c>
      <c r="AT907" s="4">
        <v>406.73164169700192</v>
      </c>
      <c r="AU907" s="4">
        <v>773.02998002113145</v>
      </c>
    </row>
    <row r="908" spans="1:47" x14ac:dyDescent="0.45">
      <c r="A908" s="3">
        <v>45.3</v>
      </c>
      <c r="B908" s="3">
        <v>2</v>
      </c>
      <c r="C908" s="4">
        <v>45.538958864000008</v>
      </c>
      <c r="D908" s="4">
        <v>53.409199999999991</v>
      </c>
      <c r="E908" s="4">
        <v>48.186991599999992</v>
      </c>
      <c r="F908" s="4">
        <v>303.62876772010696</v>
      </c>
      <c r="G908" s="4">
        <v>79.877533</v>
      </c>
      <c r="H908" s="4">
        <v>23.5</v>
      </c>
      <c r="I908" s="4">
        <v>42.567500000000003</v>
      </c>
      <c r="J908" s="4">
        <v>48.923999999999999</v>
      </c>
      <c r="K908" s="4">
        <v>42.273000000000003</v>
      </c>
      <c r="L908" s="4">
        <v>338.07094291999999</v>
      </c>
      <c r="M908" s="4">
        <v>294.24172034039998</v>
      </c>
      <c r="N908" s="4">
        <v>37.452970000000001</v>
      </c>
      <c r="O908" s="4">
        <v>139.31311594249993</v>
      </c>
      <c r="P908" s="4">
        <v>20.399999999999999</v>
      </c>
      <c r="Q908" s="4">
        <v>22.3</v>
      </c>
      <c r="R908" s="4">
        <v>22.8</v>
      </c>
      <c r="S908" s="4">
        <v>36.1</v>
      </c>
      <c r="T908" s="4">
        <v>26.9</v>
      </c>
      <c r="U908" s="4">
        <v>29.2</v>
      </c>
      <c r="V908" s="4">
        <v>542.52836526988381</v>
      </c>
      <c r="W908" s="4">
        <v>160.32308333387491</v>
      </c>
      <c r="X908" s="4">
        <v>438.5375124406599</v>
      </c>
      <c r="Y908" s="4">
        <v>350.74844321472148</v>
      </c>
      <c r="Z908" s="4">
        <v>253.37736916300796</v>
      </c>
      <c r="AA908" s="4">
        <v>753.8310191936888</v>
      </c>
      <c r="AB908" s="4">
        <v>655.95298669850922</v>
      </c>
      <c r="AC908" s="4">
        <v>225.3358585550771</v>
      </c>
      <c r="AD908" s="4">
        <v>396.4257408326352</v>
      </c>
      <c r="AE908" s="4">
        <v>28.3</v>
      </c>
      <c r="AF908" s="4">
        <v>24.8</v>
      </c>
      <c r="AG908" s="4">
        <v>386.04801094778071</v>
      </c>
      <c r="AH908" s="4">
        <v>154.02016000051992</v>
      </c>
      <c r="AI908" s="4">
        <v>618.64233640766747</v>
      </c>
      <c r="AJ908" s="4">
        <v>593.10569524101618</v>
      </c>
      <c r="AK908" s="4">
        <v>471.27158948234978</v>
      </c>
      <c r="AL908" s="4">
        <v>334.03944445326073</v>
      </c>
      <c r="AM908" s="4">
        <v>634.42199419494625</v>
      </c>
      <c r="AN908" s="4">
        <v>368.84358307341716</v>
      </c>
      <c r="AO908" s="4">
        <v>114.4298838856146</v>
      </c>
      <c r="AP908" s="4">
        <v>99.673998980484711</v>
      </c>
      <c r="AQ908" s="4">
        <v>328.10078893534126</v>
      </c>
      <c r="AR908" s="4">
        <v>716.97685344028923</v>
      </c>
      <c r="AS908" s="4">
        <v>294.08971111886945</v>
      </c>
      <c r="AT908" s="4">
        <v>452.53072590305578</v>
      </c>
      <c r="AU908" s="4">
        <v>676.30049257475832</v>
      </c>
    </row>
    <row r="909" spans="1:47" x14ac:dyDescent="0.45">
      <c r="A909" s="3">
        <v>45.35</v>
      </c>
      <c r="B909" s="3">
        <v>2</v>
      </c>
      <c r="C909" s="4">
        <v>46.609456160000001</v>
      </c>
      <c r="D909" s="4">
        <v>48.207151999999994</v>
      </c>
      <c r="E909" s="4">
        <v>40.440554799999994</v>
      </c>
      <c r="F909" s="4">
        <v>372.04567533408863</v>
      </c>
      <c r="G909" s="4">
        <v>80.313125689999964</v>
      </c>
      <c r="H909" s="4">
        <v>20.2</v>
      </c>
      <c r="I909" s="4">
        <v>43.306100000000001</v>
      </c>
      <c r="J909" s="4">
        <v>31.687999999999999</v>
      </c>
      <c r="K909" s="4">
        <v>42.053400000000003</v>
      </c>
      <c r="L909" s="4">
        <v>508.48530887000004</v>
      </c>
      <c r="M909" s="4">
        <v>442.50221871690002</v>
      </c>
      <c r="N909" s="4">
        <v>37.257525999999999</v>
      </c>
      <c r="O909" s="4">
        <v>159.42321096499995</v>
      </c>
      <c r="P909" s="4">
        <v>24.5</v>
      </c>
      <c r="Q909" s="4">
        <v>29.5</v>
      </c>
      <c r="R909" s="4">
        <v>33.4</v>
      </c>
      <c r="S909" s="4">
        <v>26.3</v>
      </c>
      <c r="T909" s="4">
        <v>31.6</v>
      </c>
      <c r="U909" s="4">
        <v>23.6</v>
      </c>
      <c r="V909" s="4">
        <v>603.71015359637715</v>
      </c>
      <c r="W909" s="4">
        <v>183.44969260974995</v>
      </c>
      <c r="X909" s="4">
        <v>485.3831225951875</v>
      </c>
      <c r="Y909" s="4">
        <v>387.48120168390784</v>
      </c>
      <c r="Z909" s="4">
        <v>277.64199631630072</v>
      </c>
      <c r="AA909" s="4">
        <v>717.64847617348482</v>
      </c>
      <c r="AB909" s="4">
        <v>624.47417427093183</v>
      </c>
      <c r="AC909" s="4">
        <v>246.93137672150766</v>
      </c>
      <c r="AD909" s="4">
        <v>437.93375790281578</v>
      </c>
      <c r="AE909" s="4">
        <v>33.4</v>
      </c>
      <c r="AF909" s="4">
        <v>27.7</v>
      </c>
      <c r="AG909" s="4">
        <v>427.272147883765</v>
      </c>
      <c r="AH909" s="4">
        <v>176.22170490535996</v>
      </c>
      <c r="AI909" s="4">
        <v>688.38957509986983</v>
      </c>
      <c r="AJ909" s="4">
        <v>564.61980022890054</v>
      </c>
      <c r="AK909" s="4">
        <v>521.59922508703119</v>
      </c>
      <c r="AL909" s="4">
        <v>277.65922827717782</v>
      </c>
      <c r="AM909" s="4">
        <v>521.84757919192032</v>
      </c>
      <c r="AN909" s="4">
        <v>343.25040121415117</v>
      </c>
      <c r="AO909" s="4">
        <v>113.41337681114747</v>
      </c>
      <c r="AP909" s="4">
        <v>98.789637825698307</v>
      </c>
      <c r="AQ909" s="4">
        <v>305.32285708059453</v>
      </c>
      <c r="AR909" s="4">
        <v>589.76776448686996</v>
      </c>
      <c r="AS909" s="4">
        <v>244.47512088391647</v>
      </c>
      <c r="AT909" s="4">
        <v>500.84525608354994</v>
      </c>
      <c r="AU909" s="4">
        <v>643.82657226094648</v>
      </c>
    </row>
    <row r="910" spans="1:47" x14ac:dyDescent="0.45">
      <c r="A910" s="3">
        <v>45.4</v>
      </c>
      <c r="B910" s="3">
        <v>2</v>
      </c>
      <c r="C910" s="4">
        <v>35.190818336</v>
      </c>
      <c r="D910" s="4">
        <v>40.814767999999994</v>
      </c>
      <c r="E910" s="4">
        <v>60.452183199999993</v>
      </c>
      <c r="F910" s="4">
        <v>426.95869666794641</v>
      </c>
      <c r="G910" s="4">
        <v>107.06054271499998</v>
      </c>
      <c r="H910" s="4">
        <v>25.9</v>
      </c>
      <c r="I910" s="4">
        <v>48.476300000000002</v>
      </c>
      <c r="J910" s="4">
        <v>44.831999999999994</v>
      </c>
      <c r="K910" s="4">
        <v>36.343800000000002</v>
      </c>
      <c r="L910" s="4">
        <v>546.57633878000001</v>
      </c>
      <c r="M910" s="4">
        <v>475.64141473860002</v>
      </c>
      <c r="N910" s="4">
        <v>32.175981999999998</v>
      </c>
      <c r="O910" s="4">
        <v>206.15335435999998</v>
      </c>
      <c r="P910" s="4">
        <v>39.200000000000003</v>
      </c>
      <c r="Q910" s="4">
        <v>22.9</v>
      </c>
      <c r="R910" s="4">
        <v>22.7</v>
      </c>
      <c r="S910" s="4">
        <v>25.6</v>
      </c>
      <c r="T910" s="4">
        <v>29.4</v>
      </c>
      <c r="U910" s="4">
        <v>23.5</v>
      </c>
      <c r="V910" s="4">
        <v>668.25225983801738</v>
      </c>
      <c r="W910" s="4">
        <v>237.18935751399997</v>
      </c>
      <c r="X910" s="4">
        <v>542.92535031567979</v>
      </c>
      <c r="Y910" s="4">
        <v>431.19352723850886</v>
      </c>
      <c r="Z910" s="4">
        <v>369.74492826796802</v>
      </c>
      <c r="AA910" s="4">
        <v>664.3212979431263</v>
      </c>
      <c r="AB910" s="4">
        <v>578.07952921051992</v>
      </c>
      <c r="AC910" s="4">
        <v>328.9029861584915</v>
      </c>
      <c r="AD910" s="4">
        <v>487.32868577951496</v>
      </c>
      <c r="AE910" s="4">
        <v>32.4</v>
      </c>
      <c r="AF910" s="4">
        <v>37.299999999999997</v>
      </c>
      <c r="AG910" s="4">
        <v>477.90930827779823</v>
      </c>
      <c r="AH910" s="4">
        <v>227.81178321343998</v>
      </c>
      <c r="AI910" s="4">
        <v>761.9675762153397</v>
      </c>
      <c r="AJ910" s="4">
        <v>522.63622821976537</v>
      </c>
      <c r="AK910" s="4">
        <v>583.41855584279972</v>
      </c>
      <c r="AL910" s="4">
        <v>231.55140599548193</v>
      </c>
      <c r="AM910" s="4">
        <v>456.48041793024635</v>
      </c>
      <c r="AN910" s="4">
        <v>287.06977193917953</v>
      </c>
      <c r="AO910" s="4">
        <v>86.837611917555975</v>
      </c>
      <c r="AP910" s="4">
        <v>75.668722368273706</v>
      </c>
      <c r="AQ910" s="4">
        <v>255.32209702586979</v>
      </c>
      <c r="AR910" s="4">
        <v>515.90287226117835</v>
      </c>
      <c r="AS910" s="4">
        <v>203.90023727602409</v>
      </c>
      <c r="AT910" s="4">
        <v>560.19181360908772</v>
      </c>
      <c r="AU910" s="4">
        <v>595.96530017053249</v>
      </c>
    </row>
    <row r="911" spans="1:47" x14ac:dyDescent="0.45">
      <c r="A911" s="3">
        <v>45.45</v>
      </c>
      <c r="B911" s="3">
        <v>2</v>
      </c>
      <c r="C911" s="4">
        <v>31.503549872000008</v>
      </c>
      <c r="D911" s="4">
        <v>49.302319999999995</v>
      </c>
      <c r="E911" s="4">
        <v>57.870037599999996</v>
      </c>
      <c r="F911" s="4">
        <v>471.66553501729021</v>
      </c>
      <c r="G911" s="4">
        <v>139.31311594249993</v>
      </c>
      <c r="H911" s="4">
        <v>26.5</v>
      </c>
      <c r="I911" s="4">
        <v>36.535600000000002</v>
      </c>
      <c r="J911" s="4">
        <v>48.18</v>
      </c>
      <c r="K911" s="4">
        <v>40.735800000000005</v>
      </c>
      <c r="L911" s="4">
        <v>557.40919478000012</v>
      </c>
      <c r="M911" s="4">
        <v>485.06599945860012</v>
      </c>
      <c r="N911" s="4">
        <v>36.084862000000001</v>
      </c>
      <c r="O911" s="4">
        <v>252.54384801499995</v>
      </c>
      <c r="P911" s="4">
        <v>39.700000000000003</v>
      </c>
      <c r="Q911" s="4">
        <v>32.1</v>
      </c>
      <c r="R911" s="4">
        <v>38.4</v>
      </c>
      <c r="S911" s="4">
        <v>29.8</v>
      </c>
      <c r="T911" s="4">
        <v>32.6</v>
      </c>
      <c r="U911" s="4">
        <v>22</v>
      </c>
      <c r="V911" s="4">
        <v>747.531760364658</v>
      </c>
      <c r="W911" s="4">
        <v>290.53842521724994</v>
      </c>
      <c r="X911" s="4">
        <v>520.39973710266247</v>
      </c>
      <c r="Y911" s="4">
        <v>477.30668667998509</v>
      </c>
      <c r="Z911" s="4">
        <v>392.25740510165758</v>
      </c>
      <c r="AA911" s="4">
        <v>545.85151803491999</v>
      </c>
      <c r="AB911" s="4">
        <v>475.0108206903804</v>
      </c>
      <c r="AC911" s="4">
        <v>348.93909054047526</v>
      </c>
      <c r="AD911" s="4">
        <v>539.4365559483831</v>
      </c>
      <c r="AE911" s="4">
        <v>39.700000000000003</v>
      </c>
      <c r="AF911" s="4">
        <v>27.2</v>
      </c>
      <c r="AG911" s="4">
        <v>458.08676865034295</v>
      </c>
      <c r="AH911" s="4">
        <v>279.02688820855997</v>
      </c>
      <c r="AI911" s="4">
        <v>852.34620681571005</v>
      </c>
      <c r="AJ911" s="4">
        <v>429.36700414424382</v>
      </c>
      <c r="AK911" s="4">
        <v>559.21861800834358</v>
      </c>
      <c r="AL911" s="4">
        <v>162.45400906914517</v>
      </c>
      <c r="AM911" s="4">
        <v>434.53542429913136</v>
      </c>
      <c r="AN911" s="4">
        <v>202.16725747970156</v>
      </c>
      <c r="AO911" s="4">
        <v>61.079726279282873</v>
      </c>
      <c r="AP911" s="4">
        <v>53.2593618629761</v>
      </c>
      <c r="AQ911" s="4">
        <v>179.75885915693439</v>
      </c>
      <c r="AR911" s="4">
        <v>491.10502945801841</v>
      </c>
      <c r="AS911" s="4">
        <v>143.09452798084774</v>
      </c>
      <c r="AT911" s="4">
        <v>536.95987328800982</v>
      </c>
      <c r="AU911" s="4">
        <v>489.63838472443791</v>
      </c>
    </row>
    <row r="912" spans="1:47" x14ac:dyDescent="0.45">
      <c r="A912" s="3">
        <v>45.5</v>
      </c>
      <c r="B912" s="3">
        <v>1</v>
      </c>
      <c r="C912" s="4">
        <v>25.199510240000009</v>
      </c>
      <c r="D912" s="4">
        <v>47.933359999999993</v>
      </c>
      <c r="E912" s="4">
        <v>54.480971499999988</v>
      </c>
      <c r="F912" s="4">
        <v>524.86709008380626</v>
      </c>
      <c r="G912" s="4">
        <v>159.42321096499995</v>
      </c>
      <c r="H912" s="4">
        <v>37.700000000000003</v>
      </c>
      <c r="I912" s="4">
        <v>30.626800000000003</v>
      </c>
      <c r="J912" s="4">
        <v>43.468000000000004</v>
      </c>
      <c r="K912" s="4">
        <v>25.254000000000001</v>
      </c>
      <c r="L912" s="4">
        <v>662.97537650000004</v>
      </c>
      <c r="M912" s="4">
        <v>576.90857755500008</v>
      </c>
      <c r="N912" s="4">
        <v>22.306059999999999</v>
      </c>
      <c r="O912" s="4">
        <v>289.77795076249998</v>
      </c>
      <c r="P912" s="4">
        <v>39.9</v>
      </c>
      <c r="Q912" s="4">
        <v>38.6</v>
      </c>
      <c r="R912" s="4">
        <v>22.2</v>
      </c>
      <c r="S912" s="4">
        <v>34</v>
      </c>
      <c r="T912" s="4">
        <v>20.399999999999999</v>
      </c>
      <c r="U912" s="4">
        <v>27.3</v>
      </c>
      <c r="V912" s="4">
        <v>716.49682419119563</v>
      </c>
      <c r="W912" s="4">
        <v>333.35764337687493</v>
      </c>
      <c r="X912" s="4">
        <v>428.17189769839746</v>
      </c>
      <c r="Y912" s="4">
        <v>533.94921759675549</v>
      </c>
      <c r="Z912" s="4">
        <v>431.30026979907831</v>
      </c>
      <c r="AA912" s="4">
        <v>534.47936079137435</v>
      </c>
      <c r="AB912" s="4">
        <v>465.11704388849569</v>
      </c>
      <c r="AC912" s="4">
        <v>383.68724012117968</v>
      </c>
      <c r="AD912" s="4">
        <v>603.44261588433369</v>
      </c>
      <c r="AE912" s="4">
        <v>35.700000000000003</v>
      </c>
      <c r="AF912" s="4">
        <v>31.7</v>
      </c>
      <c r="AG912" s="4">
        <v>376.92626997458973</v>
      </c>
      <c r="AH912" s="4">
        <v>320.13333764179993</v>
      </c>
      <c r="AI912" s="4">
        <v>816.96637957796293</v>
      </c>
      <c r="AJ912" s="4">
        <v>420.4138999602726</v>
      </c>
      <c r="AK912" s="4">
        <v>460.13550053300611</v>
      </c>
      <c r="AL912" s="4">
        <v>138.32782299151356</v>
      </c>
      <c r="AM912" s="4">
        <v>402.19207612769156</v>
      </c>
      <c r="AN912" s="4">
        <v>174.16439107180327</v>
      </c>
      <c r="AO912" s="4">
        <v>55.682951666134407</v>
      </c>
      <c r="AP912" s="4">
        <v>48.56416794953693</v>
      </c>
      <c r="AQ912" s="4">
        <v>154.83630805390493</v>
      </c>
      <c r="AR912" s="4">
        <v>454.55704602429142</v>
      </c>
      <c r="AS912" s="4">
        <v>121.86348423253193</v>
      </c>
      <c r="AT912" s="4">
        <v>441.84008051168587</v>
      </c>
      <c r="AU912" s="4">
        <v>479.43184595471075</v>
      </c>
    </row>
    <row r="913" spans="1:47" x14ac:dyDescent="0.45">
      <c r="A913" s="3">
        <v>45.55</v>
      </c>
      <c r="B913" s="3">
        <v>1</v>
      </c>
      <c r="C913" s="4">
        <v>45.538958864000008</v>
      </c>
      <c r="D913" s="4">
        <v>40.951663999999994</v>
      </c>
      <c r="E913" s="4">
        <v>59.322494499999998</v>
      </c>
      <c r="F913" s="4">
        <v>580.99066072871074</v>
      </c>
      <c r="G913" s="4">
        <v>206.15335435999998</v>
      </c>
      <c r="H913" s="4">
        <v>34.9</v>
      </c>
      <c r="I913" s="4">
        <v>45.891200000000005</v>
      </c>
      <c r="J913" s="4">
        <v>36.771999999999998</v>
      </c>
      <c r="K913" s="4">
        <v>39.088800000000006</v>
      </c>
      <c r="L913" s="4">
        <v>791.07389870000009</v>
      </c>
      <c r="M913" s="4">
        <v>688.35429186900012</v>
      </c>
      <c r="N913" s="4">
        <v>34.619032000000004</v>
      </c>
      <c r="O913" s="4">
        <v>320.09169005749999</v>
      </c>
      <c r="P913" s="4">
        <v>33.1</v>
      </c>
      <c r="Q913" s="4">
        <v>34.9</v>
      </c>
      <c r="R913" s="4">
        <v>22.2</v>
      </c>
      <c r="S913" s="4">
        <v>22.3</v>
      </c>
      <c r="T913" s="4">
        <v>35.9</v>
      </c>
      <c r="U913" s="4">
        <v>24.5</v>
      </c>
      <c r="V913" s="4">
        <v>589.42880245700348</v>
      </c>
      <c r="W913" s="4">
        <v>368.21844356612496</v>
      </c>
      <c r="X913" s="4">
        <v>374.61912506358249</v>
      </c>
      <c r="Y913" s="4">
        <v>511.77580177011788</v>
      </c>
      <c r="Z913" s="4">
        <v>452.92782222892794</v>
      </c>
      <c r="AA913" s="4">
        <v>445.6382953399808</v>
      </c>
      <c r="AB913" s="4">
        <v>387.8253169457833</v>
      </c>
      <c r="AC913" s="4">
        <v>402.93576178374587</v>
      </c>
      <c r="AD913" s="4">
        <v>578.38665600023319</v>
      </c>
      <c r="AE913" s="4">
        <v>26.2</v>
      </c>
      <c r="AF913" s="4">
        <v>32.799999999999997</v>
      </c>
      <c r="AG913" s="4">
        <v>329.79983005595255</v>
      </c>
      <c r="AH913" s="4">
        <v>353.59970582347995</v>
      </c>
      <c r="AI913" s="4">
        <v>672.10883480098391</v>
      </c>
      <c r="AJ913" s="4">
        <v>350.47085417159622</v>
      </c>
      <c r="AK913" s="4">
        <v>402.6021603140436</v>
      </c>
      <c r="AL913" s="4">
        <v>98.053176365920592</v>
      </c>
      <c r="AM913" s="4">
        <v>330.33923360875986</v>
      </c>
      <c r="AN913" s="4">
        <v>148.88213625107059</v>
      </c>
      <c r="AO913" s="4">
        <v>33.595999999999997</v>
      </c>
      <c r="AP913" s="4">
        <v>29.348519999999997</v>
      </c>
      <c r="AQ913" s="4">
        <v>132.33510126345283</v>
      </c>
      <c r="AR913" s="4">
        <v>373.36333397789861</v>
      </c>
      <c r="AS913" s="4">
        <v>86.421795202010131</v>
      </c>
      <c r="AT913" s="4">
        <v>386.60807390148187</v>
      </c>
      <c r="AU913" s="4">
        <v>399.69677375561969</v>
      </c>
    </row>
    <row r="914" spans="1:47" x14ac:dyDescent="0.45">
      <c r="A914" s="3">
        <v>45.6</v>
      </c>
      <c r="B914" s="3">
        <v>1</v>
      </c>
      <c r="C914" s="4">
        <v>43.754796704000007</v>
      </c>
      <c r="D914" s="4">
        <v>39.582703999999993</v>
      </c>
      <c r="E914" s="4">
        <v>34.30795899999999</v>
      </c>
      <c r="F914" s="4">
        <v>649.92935683883309</v>
      </c>
      <c r="G914" s="4">
        <v>252.54384801499995</v>
      </c>
      <c r="H914" s="4">
        <v>34.6</v>
      </c>
      <c r="I914" s="4">
        <v>43.921600000000005</v>
      </c>
      <c r="J914" s="4">
        <v>44.46</v>
      </c>
      <c r="K914" s="4">
        <v>41.833800000000004</v>
      </c>
      <c r="L914" s="4">
        <v>736.02944915</v>
      </c>
      <c r="M914" s="4">
        <v>640.46562076049997</v>
      </c>
      <c r="N914" s="4">
        <v>37.062082000000004</v>
      </c>
      <c r="O914" s="4">
        <v>356.16532285999989</v>
      </c>
      <c r="P914" s="4">
        <v>26.2</v>
      </c>
      <c r="Q914" s="4">
        <v>21.5</v>
      </c>
      <c r="R914" s="4">
        <v>30.8</v>
      </c>
      <c r="S914" s="4">
        <v>25.9</v>
      </c>
      <c r="T914" s="4">
        <v>26.3</v>
      </c>
      <c r="U914" s="4">
        <v>26.5</v>
      </c>
      <c r="V914" s="4">
        <v>515.64582194870968</v>
      </c>
      <c r="W914" s="4">
        <v>409.70312128899985</v>
      </c>
      <c r="X914" s="4">
        <v>356.6404453761624</v>
      </c>
      <c r="Y914" s="4">
        <v>420.98998321929054</v>
      </c>
      <c r="Z914" s="4">
        <v>431.37106375138541</v>
      </c>
      <c r="AA914" s="4">
        <v>312.50066144026431</v>
      </c>
      <c r="AB914" s="4">
        <v>271.99557545302997</v>
      </c>
      <c r="AC914" s="4">
        <v>383.75024673873298</v>
      </c>
      <c r="AD914" s="4">
        <v>475.79868103779825</v>
      </c>
      <c r="AE914" s="4">
        <v>36.5</v>
      </c>
      <c r="AF914" s="4">
        <v>34.5</v>
      </c>
      <c r="AG914" s="4">
        <v>313.97859193102289</v>
      </c>
      <c r="AH914" s="4">
        <v>393.42499643743986</v>
      </c>
      <c r="AI914" s="4">
        <v>587.99623702152894</v>
      </c>
      <c r="AJ914" s="4">
        <v>289.42056706176578</v>
      </c>
      <c r="AK914" s="4">
        <v>383.28712872459357</v>
      </c>
      <c r="AL914" s="4">
        <v>88.166801448775573</v>
      </c>
      <c r="AM914" s="4">
        <v>274.43478762406875</v>
      </c>
      <c r="AN914" s="4">
        <v>129.85728808081905</v>
      </c>
      <c r="AO914" s="4">
        <v>47.665970000000002</v>
      </c>
      <c r="AP914" s="4">
        <v>41.589393899999997</v>
      </c>
      <c r="AQ914" s="4">
        <v>115.40298639192895</v>
      </c>
      <c r="AR914" s="4">
        <v>310.19131001519764</v>
      </c>
      <c r="AS914" s="4">
        <v>77.72178527492251</v>
      </c>
      <c r="AT914" s="4">
        <v>368.06564357560984</v>
      </c>
      <c r="AU914" s="4">
        <v>330.09944645041298</v>
      </c>
    </row>
    <row r="915" spans="1:47" x14ac:dyDescent="0.45">
      <c r="A915" s="3">
        <v>45.65</v>
      </c>
      <c r="B915" s="3">
        <v>1</v>
      </c>
      <c r="C915" s="4">
        <v>41.138025536000001</v>
      </c>
      <c r="D915" s="4">
        <v>31.779631999999996</v>
      </c>
      <c r="E915" s="4">
        <v>60.290799099999994</v>
      </c>
      <c r="F915" s="4">
        <v>622.94245581843097</v>
      </c>
      <c r="G915" s="4">
        <v>289.77795076249998</v>
      </c>
      <c r="H915" s="4">
        <v>24.9</v>
      </c>
      <c r="I915" s="4">
        <v>41.336500000000001</v>
      </c>
      <c r="J915" s="4">
        <v>43.22</v>
      </c>
      <c r="K915" s="4">
        <v>42.822000000000003</v>
      </c>
      <c r="L915" s="4">
        <v>633.11731715000008</v>
      </c>
      <c r="M915" s="4">
        <v>550.93206592050012</v>
      </c>
      <c r="N915" s="4">
        <v>37.941580000000002</v>
      </c>
      <c r="O915" s="4">
        <v>394.22024581249997</v>
      </c>
      <c r="P915" s="4">
        <v>24.7</v>
      </c>
      <c r="Q915" s="4">
        <v>23.728416000000003</v>
      </c>
      <c r="R915" s="4">
        <v>23.5</v>
      </c>
      <c r="S915" s="4">
        <v>25.8</v>
      </c>
      <c r="T915" s="4">
        <v>37.299999999999997</v>
      </c>
      <c r="U915" s="4">
        <v>39.700000000000003</v>
      </c>
      <c r="V915" s="4">
        <v>490.87547845991355</v>
      </c>
      <c r="W915" s="4">
        <v>453.4662826843749</v>
      </c>
      <c r="X915" s="4">
        <v>330.14279827871496</v>
      </c>
      <c r="Y915" s="4">
        <v>368.27453058890836</v>
      </c>
      <c r="Z915" s="4">
        <v>364.29379394031355</v>
      </c>
      <c r="AA915" s="4">
        <v>266.01405742500037</v>
      </c>
      <c r="AB915" s="4">
        <v>231.55222995975032</v>
      </c>
      <c r="AC915" s="4">
        <v>324.05147660687902</v>
      </c>
      <c r="AD915" s="4">
        <v>416.23021956546637</v>
      </c>
      <c r="AE915" s="4">
        <v>21</v>
      </c>
      <c r="AF915" s="4">
        <v>32.1</v>
      </c>
      <c r="AG915" s="4">
        <v>290.66066248526914</v>
      </c>
      <c r="AH915" s="4">
        <v>435.43763137699989</v>
      </c>
      <c r="AI915" s="4">
        <v>559.75804544430139</v>
      </c>
      <c r="AJ915" s="4">
        <v>246.28708575105802</v>
      </c>
      <c r="AK915" s="4">
        <v>354.81991646921239</v>
      </c>
      <c r="AL915" s="4">
        <v>58.63856818962374</v>
      </c>
      <c r="AM915" s="4">
        <v>228.7160508925792</v>
      </c>
      <c r="AN915" s="4">
        <v>89.009248393516941</v>
      </c>
      <c r="AO915" s="4">
        <v>38.73986</v>
      </c>
      <c r="AP915" s="4">
        <v>33.823678199999996</v>
      </c>
      <c r="AQ915" s="4">
        <v>79.048231070230074</v>
      </c>
      <c r="AR915" s="4">
        <v>258.52913750861444</v>
      </c>
      <c r="AS915" s="4">
        <v>51.736940006868892</v>
      </c>
      <c r="AT915" s="4">
        <v>340.73711981044391</v>
      </c>
      <c r="AU915" s="4">
        <v>280.92727775620614</v>
      </c>
    </row>
    <row r="916" spans="1:47" x14ac:dyDescent="0.45">
      <c r="A916" s="3">
        <v>45.7</v>
      </c>
      <c r="B916" s="3">
        <v>1</v>
      </c>
      <c r="C916" s="4">
        <v>24.604789520000004</v>
      </c>
      <c r="D916" s="4">
        <v>47.659567999999993</v>
      </c>
      <c r="E916" s="4">
        <v>43.506852699999989</v>
      </c>
      <c r="F916" s="4">
        <v>512.44852387565516</v>
      </c>
      <c r="G916" s="4">
        <v>320.09169005749999</v>
      </c>
      <c r="H916" s="4">
        <v>31.1</v>
      </c>
      <c r="I916" s="4">
        <v>45.029500000000006</v>
      </c>
      <c r="J916" s="4">
        <v>36.896000000000001</v>
      </c>
      <c r="K916" s="4">
        <v>32.281199999999998</v>
      </c>
      <c r="L916" s="4">
        <v>616.70554030999995</v>
      </c>
      <c r="M916" s="4">
        <v>536.65382006969992</v>
      </c>
      <c r="N916" s="4">
        <v>28.560267999999997</v>
      </c>
      <c r="O916" s="4">
        <v>440.96454127999982</v>
      </c>
      <c r="P916" s="4">
        <v>25.1</v>
      </c>
      <c r="Q916" s="4">
        <v>41.169223999999993</v>
      </c>
      <c r="R916" s="4">
        <v>32.799999999999997</v>
      </c>
      <c r="S916" s="4">
        <v>32.799999999999997</v>
      </c>
      <c r="T916" s="4">
        <v>21.4</v>
      </c>
      <c r="U916" s="4">
        <v>36.1</v>
      </c>
      <c r="V916" s="4">
        <v>454.36802453892636</v>
      </c>
      <c r="W916" s="4">
        <v>507.22222247199977</v>
      </c>
      <c r="X916" s="4">
        <v>271.27655926341242</v>
      </c>
      <c r="Y916" s="4">
        <v>350.57695507994464</v>
      </c>
      <c r="Z916" s="4">
        <v>335.92311755320321</v>
      </c>
      <c r="AA916" s="4">
        <v>188.41241978885284</v>
      </c>
      <c r="AB916" s="4">
        <v>164.03880521630197</v>
      </c>
      <c r="AC916" s="4">
        <v>298.80157462235087</v>
      </c>
      <c r="AD916" s="4">
        <v>396.2319592403374</v>
      </c>
      <c r="AE916" s="4">
        <v>24.8</v>
      </c>
      <c r="AF916" s="4">
        <v>34.4</v>
      </c>
      <c r="AG916" s="4">
        <v>238.85837215180291</v>
      </c>
      <c r="AH916" s="4">
        <v>487.04333357311975</v>
      </c>
      <c r="AI916" s="4">
        <v>518.139547974376</v>
      </c>
      <c r="AJ916" s="4">
        <v>174.28292761638298</v>
      </c>
      <c r="AK916" s="4">
        <v>291.57816090646861</v>
      </c>
      <c r="AL916" s="4">
        <v>33.405043900000003</v>
      </c>
      <c r="AM916" s="4">
        <v>160.20173938148181</v>
      </c>
      <c r="AN916" s="4">
        <v>45.05193832088262</v>
      </c>
      <c r="AO916" s="4">
        <v>41.311790000000002</v>
      </c>
      <c r="AP916" s="4">
        <v>36.061257300000001</v>
      </c>
      <c r="AQ916" s="4">
        <v>39.92622510558553</v>
      </c>
      <c r="AR916" s="4">
        <v>181.10796550107446</v>
      </c>
      <c r="AS916" s="4">
        <v>29.531438632000004</v>
      </c>
      <c r="AT916" s="4">
        <v>280.02503447020985</v>
      </c>
      <c r="AU916" s="4">
        <v>198.84253748267656</v>
      </c>
    </row>
    <row r="917" spans="1:47" x14ac:dyDescent="0.45">
      <c r="A917" s="3">
        <v>45.75</v>
      </c>
      <c r="B917" s="3">
        <v>1</v>
      </c>
      <c r="C917" s="4">
        <v>26.388951680000005</v>
      </c>
      <c r="D917" s="4">
        <v>53.682991999999999</v>
      </c>
      <c r="E917" s="4">
        <v>54.642355599999988</v>
      </c>
      <c r="F917" s="4">
        <v>448.28941039018235</v>
      </c>
      <c r="G917" s="4">
        <v>356.16532285999989</v>
      </c>
      <c r="H917" s="4">
        <v>38.299999999999997</v>
      </c>
      <c r="I917" s="4">
        <v>25.949000000000002</v>
      </c>
      <c r="J917" s="4">
        <v>35.655999999999999</v>
      </c>
      <c r="K917" s="4">
        <v>28.877400000000002</v>
      </c>
      <c r="L917" s="4">
        <v>524.36898397999994</v>
      </c>
      <c r="M917" s="4">
        <v>456.32101606259994</v>
      </c>
      <c r="N917" s="4">
        <v>25.530885999999999</v>
      </c>
      <c r="O917" s="4">
        <v>422.66591153749994</v>
      </c>
      <c r="P917" s="4">
        <v>32.9</v>
      </c>
      <c r="Q917" s="4">
        <v>42.719950586111999</v>
      </c>
      <c r="R917" s="4">
        <v>25.6</v>
      </c>
      <c r="S917" s="4">
        <v>39.231510399999998</v>
      </c>
      <c r="T917" s="4">
        <v>21</v>
      </c>
      <c r="U917" s="4">
        <v>20.3</v>
      </c>
      <c r="V917" s="4">
        <v>373.26435142977726</v>
      </c>
      <c r="W917" s="4">
        <v>486.17879826812486</v>
      </c>
      <c r="X917" s="4">
        <v>225.47622118373499</v>
      </c>
      <c r="Y917" s="4">
        <v>324.49360978039641</v>
      </c>
      <c r="Z917" s="4">
        <v>312.61420875605751</v>
      </c>
      <c r="AA917" s="4">
        <v>169.36324249904234</v>
      </c>
      <c r="AB917" s="4">
        <v>147.46602097416684</v>
      </c>
      <c r="AC917" s="4">
        <v>278.05664579289117</v>
      </c>
      <c r="AD917" s="4">
        <v>366.75777905184788</v>
      </c>
      <c r="AE917" s="4">
        <v>23.5</v>
      </c>
      <c r="AF917" s="4">
        <v>37.799999999999997</v>
      </c>
      <c r="AG917" s="4">
        <v>198.55407464168678</v>
      </c>
      <c r="AH917" s="4">
        <v>466.84164633739988</v>
      </c>
      <c r="AI917" s="4">
        <v>425.68136062994608</v>
      </c>
      <c r="AJ917" s="4">
        <v>156.60778549706183</v>
      </c>
      <c r="AK917" s="4">
        <v>242.37349225466244</v>
      </c>
      <c r="AL917" s="4">
        <v>31.889682900000004</v>
      </c>
      <c r="AM917" s="4">
        <v>136.27914458012103</v>
      </c>
      <c r="AN917" s="4">
        <v>41.434815541247993</v>
      </c>
      <c r="AO917" s="4">
        <v>50.389189999999999</v>
      </c>
      <c r="AP917" s="4">
        <v>43.958595299999999</v>
      </c>
      <c r="AQ917" s="4">
        <v>36.70698583171071</v>
      </c>
      <c r="AR917" s="4">
        <v>154.07543337553676</v>
      </c>
      <c r="AS917" s="4">
        <v>28.197920952000004</v>
      </c>
      <c r="AT917" s="4">
        <v>232.78855256447594</v>
      </c>
      <c r="AU917" s="4">
        <v>178.69287546665046</v>
      </c>
    </row>
    <row r="918" spans="1:47" x14ac:dyDescent="0.45">
      <c r="A918" s="3">
        <v>45.8</v>
      </c>
      <c r="B918" s="3">
        <v>1</v>
      </c>
      <c r="C918" s="4">
        <v>24.723733664000008</v>
      </c>
      <c r="D918" s="4">
        <v>36.434095999999997</v>
      </c>
      <c r="E918" s="4">
        <v>40.279170699999987</v>
      </c>
      <c r="F918" s="4">
        <v>426.74998126949009</v>
      </c>
      <c r="G918" s="4">
        <v>394.22024581249997</v>
      </c>
      <c r="H918" s="4">
        <v>34.4</v>
      </c>
      <c r="I918" s="4">
        <v>45.768100000000004</v>
      </c>
      <c r="J918" s="4">
        <v>28.588000000000001</v>
      </c>
      <c r="K918" s="4">
        <v>23.058000000000003</v>
      </c>
      <c r="L918" s="4">
        <v>429.85231538000005</v>
      </c>
      <c r="M918" s="4">
        <v>374.09151438060007</v>
      </c>
      <c r="N918" s="4">
        <v>20.35162</v>
      </c>
      <c r="O918" s="4">
        <v>347.74483972249993</v>
      </c>
      <c r="P918" s="4">
        <v>26.7</v>
      </c>
      <c r="Q918" s="4">
        <v>57.266305186081823</v>
      </c>
      <c r="R918" s="4">
        <v>39</v>
      </c>
      <c r="S918" s="4">
        <v>52.659575720110986</v>
      </c>
      <c r="T918" s="4">
        <v>31</v>
      </c>
      <c r="U918" s="4">
        <v>22.9</v>
      </c>
      <c r="V918" s="4">
        <v>365.47904344371534</v>
      </c>
      <c r="W918" s="4">
        <v>400.0195656808749</v>
      </c>
      <c r="X918" s="4">
        <v>188.02063850160999</v>
      </c>
      <c r="Y918" s="4">
        <v>266.54776903932247</v>
      </c>
      <c r="Z918" s="4">
        <v>261.4478797260287</v>
      </c>
      <c r="AA918" s="4">
        <v>137.54574463970604</v>
      </c>
      <c r="AB918" s="4">
        <v>119.78479783654426</v>
      </c>
      <c r="AC918" s="4">
        <v>232.51861295616555</v>
      </c>
      <c r="AD918" s="4">
        <v>301.27897901443436</v>
      </c>
      <c r="AE918" s="4">
        <v>36.700000000000003</v>
      </c>
      <c r="AF918" s="4">
        <v>32.9</v>
      </c>
      <c r="AG918" s="4">
        <v>165.59316188141679</v>
      </c>
      <c r="AH918" s="4">
        <v>384.12878305363989</v>
      </c>
      <c r="AI918" s="4">
        <v>416.8061095258355</v>
      </c>
      <c r="AJ918" s="4">
        <v>127.08531384439961</v>
      </c>
      <c r="AK918" s="4">
        <v>202.13384310997495</v>
      </c>
      <c r="AL918" s="4">
        <v>38.102663</v>
      </c>
      <c r="AM918" s="4">
        <v>96.3443596583827</v>
      </c>
      <c r="AN918" s="4">
        <v>43.786669245119995</v>
      </c>
      <c r="AO918" s="4">
        <v>34.201160000000002</v>
      </c>
      <c r="AP918" s="4">
        <v>29.875009200000001</v>
      </c>
      <c r="AQ918" s="4">
        <v>38.800135628156795</v>
      </c>
      <c r="AR918" s="4">
        <v>108.94912641397244</v>
      </c>
      <c r="AS918" s="4">
        <v>33.665343440000001</v>
      </c>
      <c r="AT918" s="4">
        <v>194.15848938557596</v>
      </c>
      <c r="AU918" s="4">
        <v>145.03725778261554</v>
      </c>
    </row>
    <row r="919" spans="1:47" x14ac:dyDescent="0.45">
      <c r="A919" s="3">
        <v>45.85</v>
      </c>
      <c r="B919" s="3">
        <v>1</v>
      </c>
      <c r="C919" s="4">
        <v>25.556342672000007</v>
      </c>
      <c r="D919" s="4">
        <v>39.856496</v>
      </c>
      <c r="E919" s="4">
        <v>51.576057699999993</v>
      </c>
      <c r="F919" s="4">
        <v>395.00436916428384</v>
      </c>
      <c r="G919" s="4">
        <v>440.96454127999982</v>
      </c>
      <c r="H919" s="4">
        <v>34.1</v>
      </c>
      <c r="I919" s="4">
        <v>32.965699999999998</v>
      </c>
      <c r="J919" s="4">
        <v>42.971999999999994</v>
      </c>
      <c r="K919" s="4">
        <v>41.833800000000004</v>
      </c>
      <c r="L919" s="4">
        <v>389.01244826000004</v>
      </c>
      <c r="M919" s="4">
        <v>338.56082998620002</v>
      </c>
      <c r="N919" s="4">
        <v>37.062082000000004</v>
      </c>
      <c r="O919" s="4">
        <v>304.24136885749994</v>
      </c>
      <c r="P919" s="4">
        <v>38.799999999999997</v>
      </c>
      <c r="Q919" s="4">
        <v>61.468525852289005</v>
      </c>
      <c r="R919" s="4">
        <v>34.299999999999997</v>
      </c>
      <c r="S919" s="4">
        <v>56.538739616986376</v>
      </c>
      <c r="T919" s="4">
        <v>23.3</v>
      </c>
      <c r="U919" s="4">
        <v>39</v>
      </c>
      <c r="V919" s="4">
        <v>304.65900362747499</v>
      </c>
      <c r="W919" s="4">
        <v>349.99057418612489</v>
      </c>
      <c r="X919" s="4">
        <v>131.88952808216501</v>
      </c>
      <c r="Y919" s="4">
        <v>221.46353840650704</v>
      </c>
      <c r="Z919" s="4">
        <v>184.12318531848956</v>
      </c>
      <c r="AA919" s="4">
        <v>111.15139441468403</v>
      </c>
      <c r="AB919" s="4">
        <v>96.821713140775117</v>
      </c>
      <c r="AC919" s="4">
        <v>163.69963493345571</v>
      </c>
      <c r="AD919" s="4">
        <v>250.33379839935296</v>
      </c>
      <c r="AE919" s="4">
        <v>30.8</v>
      </c>
      <c r="AF919" s="4">
        <v>39.5</v>
      </c>
      <c r="AG919" s="4">
        <v>116.19778471230522</v>
      </c>
      <c r="AH919" s="4">
        <v>336.10095121867988</v>
      </c>
      <c r="AI919" s="4">
        <v>347.47126413532146</v>
      </c>
      <c r="AJ919" s="4">
        <v>95.072906992205176</v>
      </c>
      <c r="AK919" s="4">
        <v>141.83051774058745</v>
      </c>
      <c r="AL919" s="4">
        <v>40.375704500000005</v>
      </c>
      <c r="AM919" s="4">
        <v>86.541411922002851</v>
      </c>
      <c r="AN919" s="4">
        <v>31.827945600000003</v>
      </c>
      <c r="AO919" s="4">
        <v>51.145640000000007</v>
      </c>
      <c r="AP919" s="4">
        <v>44.616706800000003</v>
      </c>
      <c r="AQ919" s="4">
        <v>28.156871584000001</v>
      </c>
      <c r="AR919" s="4">
        <v>97.871795471863209</v>
      </c>
      <c r="AS919" s="4">
        <v>35.665619960000001</v>
      </c>
      <c r="AT919" s="4">
        <v>136.26729703096396</v>
      </c>
      <c r="AU919" s="4">
        <v>108.54311397111388</v>
      </c>
    </row>
    <row r="920" spans="1:47" x14ac:dyDescent="0.45">
      <c r="A920" s="3">
        <v>45.9</v>
      </c>
      <c r="B920" s="3">
        <v>1</v>
      </c>
      <c r="C920" s="4">
        <v>36.499203919999999</v>
      </c>
      <c r="D920" s="4">
        <v>37.392367999999998</v>
      </c>
      <c r="E920" s="4">
        <v>34.630727199999988</v>
      </c>
      <c r="F920" s="4">
        <v>324.47943602589328</v>
      </c>
      <c r="G920" s="4">
        <v>422.66591153749994</v>
      </c>
      <c r="H920" s="4">
        <v>20</v>
      </c>
      <c r="I920" s="4">
        <v>41.459600000000002</v>
      </c>
      <c r="J920" s="4">
        <v>48.428000000000004</v>
      </c>
      <c r="K920" s="4">
        <v>40.186800000000005</v>
      </c>
      <c r="L920" s="4">
        <v>274.27896214999998</v>
      </c>
      <c r="M920" s="4">
        <v>238.74269707049999</v>
      </c>
      <c r="N920" s="4">
        <v>35.596252000000007</v>
      </c>
      <c r="O920" s="4">
        <v>289.63643003749991</v>
      </c>
      <c r="P920" s="4">
        <v>27.4</v>
      </c>
      <c r="Q920" s="4">
        <v>85.797171814541059</v>
      </c>
      <c r="R920" s="4">
        <v>22.6</v>
      </c>
      <c r="S920" s="4">
        <v>78.997056914685999</v>
      </c>
      <c r="T920" s="4">
        <v>25.3</v>
      </c>
      <c r="U920" s="4">
        <v>30.3</v>
      </c>
      <c r="V920" s="4">
        <v>251.57179744501374</v>
      </c>
      <c r="W920" s="4">
        <v>333.19489454312486</v>
      </c>
      <c r="X920" s="4">
        <v>112.29067667872749</v>
      </c>
      <c r="Y920" s="4">
        <v>184.59358942949936</v>
      </c>
      <c r="Z920" s="4">
        <v>158.6196639998208</v>
      </c>
      <c r="AA920" s="4">
        <v>92.918604785052523</v>
      </c>
      <c r="AB920" s="4">
        <v>80.959186162995692</v>
      </c>
      <c r="AC920" s="4">
        <v>141.00150095984054</v>
      </c>
      <c r="AD920" s="4">
        <v>208.67075605533427</v>
      </c>
      <c r="AE920" s="4">
        <v>25.4</v>
      </c>
      <c r="AF920" s="4">
        <v>35.799999999999997</v>
      </c>
      <c r="AG920" s="4">
        <v>98.950795477280195</v>
      </c>
      <c r="AH920" s="4">
        <v>319.97709876139987</v>
      </c>
      <c r="AI920" s="4">
        <v>286.95184908731568</v>
      </c>
      <c r="AJ920" s="4">
        <v>85.677171786120084</v>
      </c>
      <c r="AK920" s="4">
        <v>120.77488737418122</v>
      </c>
      <c r="AL920" s="4">
        <v>51.134767600000004</v>
      </c>
      <c r="AM920" s="4">
        <v>57.262355663969544</v>
      </c>
      <c r="AN920" s="4">
        <v>35.444757600000003</v>
      </c>
      <c r="AO920" s="4">
        <v>57.953690000000002</v>
      </c>
      <c r="AP920" s="4">
        <v>50.539710299999996</v>
      </c>
      <c r="AQ920" s="4">
        <v>31.375834264000002</v>
      </c>
      <c r="AR920" s="4">
        <v>64.786461900285573</v>
      </c>
      <c r="AS920" s="4">
        <v>45.133595488000005</v>
      </c>
      <c r="AT920" s="4">
        <v>116.05389187921396</v>
      </c>
      <c r="AU920" s="4">
        <v>97.831975836176881</v>
      </c>
    </row>
    <row r="921" spans="1:47" x14ac:dyDescent="0.45">
      <c r="A921" s="3">
        <v>45.95</v>
      </c>
      <c r="B921" s="3">
        <v>1</v>
      </c>
      <c r="C921" s="4">
        <v>36.618148064000003</v>
      </c>
      <c r="D921" s="4">
        <v>28.220335999999996</v>
      </c>
      <c r="E921" s="4">
        <v>57.224501199999999</v>
      </c>
      <c r="F921" s="4">
        <v>317.70960299453509</v>
      </c>
      <c r="G921" s="4">
        <v>347.74483972249993</v>
      </c>
      <c r="H921" s="4">
        <v>32.4</v>
      </c>
      <c r="I921" s="4">
        <v>30.503700000000002</v>
      </c>
      <c r="J921" s="4">
        <v>32.804000000000002</v>
      </c>
      <c r="K921" s="4">
        <v>37.7712</v>
      </c>
      <c r="L921" s="4">
        <v>211.93587586999999</v>
      </c>
      <c r="M921" s="4">
        <v>184.50421200689999</v>
      </c>
      <c r="N921" s="4">
        <v>33.446368</v>
      </c>
      <c r="O921" s="4">
        <v>268.11112776499994</v>
      </c>
      <c r="P921" s="4">
        <v>21.7</v>
      </c>
      <c r="Q921" s="4">
        <v>104.46387835285083</v>
      </c>
      <c r="R921" s="4">
        <v>34.728000000000002</v>
      </c>
      <c r="S921" s="4">
        <v>96.228711277648259</v>
      </c>
      <c r="T921" s="4">
        <v>32.700000000000003</v>
      </c>
      <c r="U921" s="4">
        <v>28.6</v>
      </c>
      <c r="V921" s="4">
        <v>214.06442239222437</v>
      </c>
      <c r="W921" s="4">
        <v>308.44079692974992</v>
      </c>
      <c r="X921" s="4">
        <v>79.573660735922488</v>
      </c>
      <c r="Y921" s="4">
        <v>129.34011240442084</v>
      </c>
      <c r="Z921" s="4">
        <v>135.59393101190398</v>
      </c>
      <c r="AA921" s="4">
        <v>92.09217626922559</v>
      </c>
      <c r="AB921" s="4">
        <v>80.240193354226264</v>
      </c>
      <c r="AC921" s="4">
        <v>120.50859860059454</v>
      </c>
      <c r="AD921" s="4">
        <v>146.23432701699554</v>
      </c>
      <c r="AE921" s="4">
        <v>37.9</v>
      </c>
      <c r="AF921" s="4">
        <v>33.700000000000003</v>
      </c>
      <c r="AG921" s="4">
        <v>70.15982144761179</v>
      </c>
      <c r="AH921" s="4">
        <v>296.21316505255993</v>
      </c>
      <c r="AI921" s="4">
        <v>244.19344152713575</v>
      </c>
      <c r="AJ921" s="4">
        <v>84.910354340596413</v>
      </c>
      <c r="AK921" s="4">
        <v>85.626021749193725</v>
      </c>
      <c r="AL921" s="4">
        <v>60.22693360000001</v>
      </c>
      <c r="AM921" s="4">
        <v>32.241767036799999</v>
      </c>
      <c r="AN921" s="4">
        <v>27.728892000000005</v>
      </c>
      <c r="AO921" s="4">
        <v>46.758229999999998</v>
      </c>
      <c r="AP921" s="4">
        <v>40.799660099999997</v>
      </c>
      <c r="AQ921" s="4">
        <v>24.508713880000002</v>
      </c>
      <c r="AR921" s="4">
        <v>36.51319675158399</v>
      </c>
      <c r="AS921" s="4">
        <v>53.134701568000004</v>
      </c>
      <c r="AT921" s="4">
        <v>82.31098087922598</v>
      </c>
      <c r="AU921" s="4">
        <v>96.957803948279903</v>
      </c>
    </row>
    <row r="922" spans="1:47" x14ac:dyDescent="0.45">
      <c r="A922" s="3">
        <v>46</v>
      </c>
      <c r="B922" s="3">
        <v>1</v>
      </c>
      <c r="C922" s="4">
        <v>33.882432752000007</v>
      </c>
      <c r="D922" s="4">
        <v>27.809647999999999</v>
      </c>
      <c r="E922" s="4">
        <v>63.034328799999983</v>
      </c>
      <c r="F922" s="4">
        <v>264.82261184997827</v>
      </c>
      <c r="G922" s="4">
        <v>304.24136885749994</v>
      </c>
      <c r="H922" s="4">
        <v>27.1</v>
      </c>
      <c r="I922" s="4">
        <v>39.120699999999999</v>
      </c>
      <c r="J922" s="4">
        <v>35.904000000000003</v>
      </c>
      <c r="K922" s="4">
        <v>22.509</v>
      </c>
      <c r="L922" s="4">
        <v>194.02104026000001</v>
      </c>
      <c r="M922" s="4">
        <v>168.91830502620002</v>
      </c>
      <c r="N922" s="4">
        <v>19.863009999999999</v>
      </c>
      <c r="O922" s="4">
        <v>220.29127478749993</v>
      </c>
      <c r="P922" s="4">
        <v>22.5</v>
      </c>
      <c r="Q922" s="4">
        <v>140.2331806636063</v>
      </c>
      <c r="R922" s="4">
        <v>40.847667499999986</v>
      </c>
      <c r="S922" s="4">
        <v>129.24815436785161</v>
      </c>
      <c r="T922" s="4">
        <v>38.700000000000003</v>
      </c>
      <c r="U922" s="4">
        <v>25.5</v>
      </c>
      <c r="V922" s="4">
        <v>151.45211097076782</v>
      </c>
      <c r="W922" s="4">
        <v>253.44796600562489</v>
      </c>
      <c r="X922" s="4">
        <v>71.542486960824988</v>
      </c>
      <c r="Y922" s="4">
        <v>110.0476972420331</v>
      </c>
      <c r="Z922" s="4">
        <v>118.26711118471678</v>
      </c>
      <c r="AA922" s="4">
        <v>70.485863347606482</v>
      </c>
      <c r="AB922" s="4">
        <v>61.442701112417637</v>
      </c>
      <c r="AC922" s="4">
        <v>105.08772895439793</v>
      </c>
      <c r="AD922" s="4">
        <v>124.43389788349738</v>
      </c>
      <c r="AE922" s="4">
        <v>28.4</v>
      </c>
      <c r="AF922" s="4">
        <v>21.9</v>
      </c>
      <c r="AG922" s="4">
        <v>63.09238852552599</v>
      </c>
      <c r="AH922" s="4">
        <v>243.42004736539991</v>
      </c>
      <c r="AI922" s="4">
        <v>172.81540650667529</v>
      </c>
      <c r="AJ922" s="4">
        <v>68.554750836554504</v>
      </c>
      <c r="AK922" s="4">
        <v>76.997892327937478</v>
      </c>
      <c r="AL922" s="4">
        <v>34.617332699999999</v>
      </c>
      <c r="AM922" s="4">
        <v>56.026720000000005</v>
      </c>
      <c r="AN922" s="4">
        <v>35.08307640000001</v>
      </c>
      <c r="AO922" s="4">
        <v>33.467663718800004</v>
      </c>
      <c r="AP922" s="4">
        <v>29.236867435356004</v>
      </c>
      <c r="AQ922" s="4">
        <v>31.053937996000009</v>
      </c>
      <c r="AR922" s="4">
        <v>63.390193599999996</v>
      </c>
      <c r="AS922" s="4">
        <v>30.598252775999999</v>
      </c>
      <c r="AT922" s="4">
        <v>74.027976634819979</v>
      </c>
      <c r="AU922" s="4">
        <v>78.312415953672129</v>
      </c>
    </row>
    <row r="923" spans="1:47" x14ac:dyDescent="0.45">
      <c r="A923" s="3">
        <v>46.05</v>
      </c>
      <c r="B923" s="3">
        <v>32</v>
      </c>
      <c r="C923" s="4">
        <v>43.635852560000011</v>
      </c>
      <c r="D923" s="4">
        <v>51.76644799999999</v>
      </c>
      <c r="E923" s="4">
        <v>48.832527999999982</v>
      </c>
      <c r="F923" s="4">
        <v>218.65982386522936</v>
      </c>
      <c r="G923" s="4">
        <v>289.63643003749991</v>
      </c>
      <c r="H923" s="4">
        <v>38.700000000000003</v>
      </c>
      <c r="I923" s="4">
        <v>26.1952</v>
      </c>
      <c r="J923" s="4">
        <v>33.672000000000004</v>
      </c>
      <c r="K923" s="4">
        <v>24.156000000000002</v>
      </c>
      <c r="L923" s="4">
        <v>216.84324007999999</v>
      </c>
      <c r="M923" s="4">
        <v>188.7736188696</v>
      </c>
      <c r="N923" s="4">
        <v>21.32884</v>
      </c>
      <c r="O923" s="4">
        <v>183.08547618499998</v>
      </c>
      <c r="P923" s="4">
        <v>32.299999999999997</v>
      </c>
      <c r="Q923" s="4">
        <v>187.05034227532911</v>
      </c>
      <c r="R923" s="4">
        <v>77.662099999999995</v>
      </c>
      <c r="S923" s="4">
        <v>172.46612350946117</v>
      </c>
      <c r="T923" s="4">
        <v>34.200000000000003</v>
      </c>
      <c r="U923" s="4">
        <v>31.7</v>
      </c>
      <c r="V923" s="4">
        <v>136.08242217135813</v>
      </c>
      <c r="W923" s="4">
        <v>210.66129761274996</v>
      </c>
      <c r="X923" s="4">
        <v>47.555295036249987</v>
      </c>
      <c r="Y923" s="4">
        <v>77.842225530953797</v>
      </c>
      <c r="Z923" s="4">
        <v>81.064889247283176</v>
      </c>
      <c r="AA923" s="4">
        <v>49.544492909986076</v>
      </c>
      <c r="AB923" s="4">
        <v>43.22370883168788</v>
      </c>
      <c r="AC923" s="4">
        <v>71.977751430082023</v>
      </c>
      <c r="AD923" s="4">
        <v>88.04171484997778</v>
      </c>
      <c r="AE923" s="4">
        <v>39.200000000000003</v>
      </c>
      <c r="AF923" s="4">
        <v>26.3</v>
      </c>
      <c r="AG923" s="4">
        <v>41.98365963189999</v>
      </c>
      <c r="AH923" s="4">
        <v>202.34484570823997</v>
      </c>
      <c r="AI923" s="4">
        <v>155.29396127534827</v>
      </c>
      <c r="AJ923" s="4">
        <v>59.532851368444</v>
      </c>
      <c r="AK923" s="4">
        <v>51.227736909374983</v>
      </c>
      <c r="AL923" s="4">
        <v>50.633789253400018</v>
      </c>
      <c r="AM923" s="4">
        <v>34.500320000000002</v>
      </c>
      <c r="AN923" s="4">
        <v>27.849452400000008</v>
      </c>
      <c r="AO923" s="4">
        <v>51.398137200463999</v>
      </c>
      <c r="AP923" s="4">
        <v>44.836379364403676</v>
      </c>
      <c r="AQ923" s="4">
        <v>24.616012636000004</v>
      </c>
      <c r="AR923" s="4">
        <v>39.065361599999996</v>
      </c>
      <c r="AS923" s="4">
        <v>44.692734542992014</v>
      </c>
      <c r="AT923" s="4">
        <v>49.288627432999981</v>
      </c>
      <c r="AU923" s="4">
        <v>68.027450560026153</v>
      </c>
    </row>
    <row r="924" spans="1:47" x14ac:dyDescent="0.45">
      <c r="A924" s="3">
        <v>46.1</v>
      </c>
      <c r="B924" s="3">
        <v>32</v>
      </c>
      <c r="C924" s="4">
        <v>41.494857968000005</v>
      </c>
      <c r="D924" s="4">
        <v>34.243759999999995</v>
      </c>
      <c r="E924" s="4">
        <v>53.189898700000001</v>
      </c>
      <c r="F924" s="4">
        <v>186.04471512367337</v>
      </c>
      <c r="G924" s="4">
        <v>268.11112776499994</v>
      </c>
      <c r="H924" s="4">
        <v>37</v>
      </c>
      <c r="I924" s="4">
        <v>43.429200000000009</v>
      </c>
      <c r="J924" s="4">
        <v>25.364000000000001</v>
      </c>
      <c r="K924" s="4">
        <v>22.618800000000004</v>
      </c>
      <c r="L924" s="4">
        <v>170.35795339999999</v>
      </c>
      <c r="M924" s="4">
        <v>148.331419458</v>
      </c>
      <c r="N924" s="4">
        <v>19.960732000000004</v>
      </c>
      <c r="O924" s="4">
        <v>152.65852030999997</v>
      </c>
      <c r="P924" s="4">
        <v>23.4</v>
      </c>
      <c r="Q924" s="4">
        <v>243.50341704417377</v>
      </c>
      <c r="R924" s="4">
        <v>92.515499999999989</v>
      </c>
      <c r="S924" s="4">
        <v>224.57921963312697</v>
      </c>
      <c r="T924" s="4">
        <v>38.1</v>
      </c>
      <c r="U924" s="4">
        <v>26.6</v>
      </c>
      <c r="V924" s="4">
        <v>110.41070769078227</v>
      </c>
      <c r="W924" s="4">
        <v>175.67029835649996</v>
      </c>
      <c r="X924" s="4">
        <v>27.056899999999999</v>
      </c>
      <c r="Y924" s="4">
        <v>69.93662251774424</v>
      </c>
      <c r="Z924" s="4">
        <v>41.030909217561579</v>
      </c>
      <c r="AA924" s="4">
        <v>45.156871273280004</v>
      </c>
      <c r="AB924" s="4">
        <v>39.406478007753599</v>
      </c>
      <c r="AC924" s="4">
        <v>36.347509203629805</v>
      </c>
      <c r="AD924" s="4">
        <v>79.108383445050976</v>
      </c>
      <c r="AE924" s="4">
        <v>31.8</v>
      </c>
      <c r="AF924" s="4">
        <v>30.7</v>
      </c>
      <c r="AG924" s="4">
        <v>23.945072</v>
      </c>
      <c r="AH924" s="4">
        <v>168.75348642223997</v>
      </c>
      <c r="AI924" s="4">
        <v>126.02820676749178</v>
      </c>
      <c r="AJ924" s="4">
        <v>37.405199999999994</v>
      </c>
      <c r="AK924" s="4">
        <v>29.20569999999999</v>
      </c>
      <c r="AL924" s="4">
        <v>74.94620476873601</v>
      </c>
      <c r="AM924" s="4">
        <v>57.256799999999998</v>
      </c>
      <c r="AN924" s="4">
        <v>33.3952308</v>
      </c>
      <c r="AO924" s="4">
        <v>60.445674785008094</v>
      </c>
      <c r="AP924" s="4">
        <v>52.707737062957037</v>
      </c>
      <c r="AQ924" s="4">
        <v>29.551755411999999</v>
      </c>
      <c r="AR924" s="4">
        <v>64.780183999999991</v>
      </c>
      <c r="AS924" s="4">
        <v>66.08766019648769</v>
      </c>
      <c r="AT924" s="4">
        <v>28.14747199999999</v>
      </c>
      <c r="AU924" s="4">
        <v>42.801927999999982</v>
      </c>
    </row>
    <row r="925" spans="1:47" x14ac:dyDescent="0.45">
      <c r="A925" s="3">
        <v>46.15</v>
      </c>
      <c r="B925" s="3">
        <v>32</v>
      </c>
      <c r="C925" s="4">
        <v>41.732746256000006</v>
      </c>
      <c r="D925" s="4">
        <v>43.689583999999996</v>
      </c>
      <c r="E925" s="4">
        <v>64.648169799999991</v>
      </c>
      <c r="F925" s="4">
        <v>131.59922693110246</v>
      </c>
      <c r="G925" s="4">
        <v>220.29127478749993</v>
      </c>
      <c r="H925" s="4">
        <v>34.5</v>
      </c>
      <c r="I925" s="4">
        <v>47.860799999999998</v>
      </c>
      <c r="J925" s="4">
        <v>24.992000000000001</v>
      </c>
      <c r="K925" s="4">
        <v>23.387400000000003</v>
      </c>
      <c r="L925" s="4">
        <v>139.25371339999998</v>
      </c>
      <c r="M925" s="4">
        <v>121.27073065799999</v>
      </c>
      <c r="N925" s="4">
        <v>20.644786</v>
      </c>
      <c r="O925" s="4">
        <v>107.06054271499998</v>
      </c>
      <c r="P925" s="4">
        <v>25.2</v>
      </c>
      <c r="Q925" s="4">
        <v>278.702986700395</v>
      </c>
      <c r="R925" s="4">
        <v>113.20974999999999</v>
      </c>
      <c r="S925" s="4">
        <v>257.0727297655223</v>
      </c>
      <c r="T925" s="4">
        <v>22</v>
      </c>
      <c r="U925" s="4">
        <v>37.5</v>
      </c>
      <c r="V925" s="4">
        <v>82.573832167134938</v>
      </c>
      <c r="W925" s="4">
        <v>123.23262412224997</v>
      </c>
      <c r="X925" s="4">
        <v>25.825900000000001</v>
      </c>
      <c r="Y925" s="4">
        <v>46.324480374168985</v>
      </c>
      <c r="Z925" s="4">
        <v>37.736626175999987</v>
      </c>
      <c r="AA925" s="4">
        <v>27.2</v>
      </c>
      <c r="AB925" s="4">
        <v>23.783999999999999</v>
      </c>
      <c r="AC925" s="4">
        <v>33.415597296639987</v>
      </c>
      <c r="AD925" s="4">
        <v>52.426662822810947</v>
      </c>
      <c r="AE925" s="4">
        <v>31.1</v>
      </c>
      <c r="AF925" s="4">
        <v>27.6</v>
      </c>
      <c r="AG925" s="4">
        <v>22.861792000000001</v>
      </c>
      <c r="AH925" s="4">
        <v>118.41331915735996</v>
      </c>
      <c r="AI925" s="4">
        <v>94.294168670533821</v>
      </c>
      <c r="AJ925" s="4">
        <v>36.347199999999994</v>
      </c>
      <c r="AK925" s="4">
        <v>49.307699999999997</v>
      </c>
      <c r="AL925" s="4">
        <v>80.521943295592763</v>
      </c>
      <c r="AM925" s="4">
        <v>54.642879999999998</v>
      </c>
      <c r="AN925" s="4">
        <v>34.841955600000006</v>
      </c>
      <c r="AO925" s="4">
        <v>114.8734621929698</v>
      </c>
      <c r="AP925" s="4">
        <v>100.05991210788373</v>
      </c>
      <c r="AQ925" s="4">
        <v>30.839340484000004</v>
      </c>
      <c r="AR925" s="4">
        <v>61.826454399999989</v>
      </c>
      <c r="AS925" s="4">
        <v>70.994310100121638</v>
      </c>
      <c r="AT925" s="4">
        <v>47.445391999999998</v>
      </c>
      <c r="AU925" s="4">
        <v>41.595807999999984</v>
      </c>
    </row>
    <row r="926" spans="1:47" x14ac:dyDescent="0.45">
      <c r="A926" s="3">
        <v>46.2</v>
      </c>
      <c r="B926" s="3">
        <v>32</v>
      </c>
      <c r="C926" s="4">
        <v>40.662248959999999</v>
      </c>
      <c r="D926" s="4">
        <v>36.434095999999997</v>
      </c>
      <c r="E926" s="4">
        <v>63.841249299999987</v>
      </c>
      <c r="F926" s="4">
        <v>118.23428014900708</v>
      </c>
      <c r="G926" s="4">
        <v>183.08547618499998</v>
      </c>
      <c r="H926" s="4">
        <v>38.799999999999997</v>
      </c>
      <c r="I926" s="4">
        <v>37.027999999999999</v>
      </c>
      <c r="J926" s="4">
        <v>46.691999999999993</v>
      </c>
      <c r="K926" s="4">
        <v>33.489000000000004</v>
      </c>
      <c r="L926" s="4">
        <v>119.00485316</v>
      </c>
      <c r="M926" s="4">
        <v>103.6542222492</v>
      </c>
      <c r="N926" s="4">
        <v>29.635210000000004</v>
      </c>
      <c r="O926" s="4">
        <v>91.13946115249999</v>
      </c>
      <c r="P926" s="4">
        <v>39.1</v>
      </c>
      <c r="Q926" s="4">
        <v>360.49677910352148</v>
      </c>
      <c r="R926" s="4">
        <v>119.23356499999996</v>
      </c>
      <c r="S926" s="4">
        <v>332.57840918647207</v>
      </c>
      <c r="T926" s="4">
        <v>26.1</v>
      </c>
      <c r="U926" s="4">
        <v>25.8</v>
      </c>
      <c r="V926" s="4">
        <v>74.403627640104432</v>
      </c>
      <c r="W926" s="4">
        <v>104.92338032537498</v>
      </c>
      <c r="X926" s="4">
        <v>30.873000000000001</v>
      </c>
      <c r="Y926" s="4">
        <v>26.146586319999997</v>
      </c>
      <c r="Z926" s="4">
        <v>39.878569439999993</v>
      </c>
      <c r="AA926" s="4">
        <v>38.639000000000003</v>
      </c>
      <c r="AB926" s="4">
        <v>33.735930000000003</v>
      </c>
      <c r="AC926" s="4">
        <v>35.321926801599993</v>
      </c>
      <c r="AD926" s="4">
        <v>29.625642541599991</v>
      </c>
      <c r="AE926" s="4">
        <v>39</v>
      </c>
      <c r="AF926" s="4">
        <v>24</v>
      </c>
      <c r="AG926" s="4">
        <v>27.303240000000002</v>
      </c>
      <c r="AH926" s="4">
        <v>100.83644511235997</v>
      </c>
      <c r="AI926" s="4">
        <v>84.980135509719048</v>
      </c>
      <c r="AJ926" s="4">
        <v>46.794949999999993</v>
      </c>
      <c r="AK926" s="4">
        <v>41.504949999999994</v>
      </c>
      <c r="AL926" s="4">
        <v>103.25712995523124</v>
      </c>
      <c r="AM926" s="4">
        <v>51.106400000000001</v>
      </c>
      <c r="AN926" s="4">
        <v>39.423250800000012</v>
      </c>
      <c r="AO926" s="4">
        <v>136.83326552513901</v>
      </c>
      <c r="AP926" s="4">
        <v>119.16494100687095</v>
      </c>
      <c r="AQ926" s="4">
        <v>34.916693212000013</v>
      </c>
      <c r="AR926" s="4">
        <v>57.830231999999995</v>
      </c>
      <c r="AS926" s="4">
        <v>91.001274360603489</v>
      </c>
      <c r="AT926" s="4">
        <v>39.954751999999992</v>
      </c>
      <c r="AU926" s="4">
        <v>53.506242999999984</v>
      </c>
    </row>
    <row r="927" spans="1:47" x14ac:dyDescent="0.45">
      <c r="A927" s="3">
        <v>46.25</v>
      </c>
      <c r="B927" s="3">
        <v>32</v>
      </c>
      <c r="C927" s="4">
        <v>43.041131840000006</v>
      </c>
      <c r="D927" s="4">
        <v>43.552687999999996</v>
      </c>
      <c r="E927" s="4">
        <v>64.648169799999991</v>
      </c>
      <c r="F927" s="4">
        <v>95.911050165897635</v>
      </c>
      <c r="G927" s="4">
        <v>152.65852030999997</v>
      </c>
      <c r="H927" s="4">
        <v>22.6</v>
      </c>
      <c r="I927" s="4">
        <v>40.351700000000008</v>
      </c>
      <c r="J927" s="4">
        <v>30.82</v>
      </c>
      <c r="K927" s="4">
        <v>33.598800000000004</v>
      </c>
      <c r="L927" s="4">
        <v>103.45273316000001</v>
      </c>
      <c r="M927" s="4">
        <v>90.123877849200014</v>
      </c>
      <c r="N927" s="4">
        <v>29.732932000000002</v>
      </c>
      <c r="O927" s="4">
        <v>64.561868997499985</v>
      </c>
      <c r="P927" s="4">
        <v>25.3</v>
      </c>
      <c r="Q927" s="4">
        <v>441.69606786713382</v>
      </c>
      <c r="R927" s="4">
        <v>136.40424374999998</v>
      </c>
      <c r="S927" s="4">
        <v>407.5352889992742</v>
      </c>
      <c r="T927" s="4">
        <v>35.4</v>
      </c>
      <c r="U927" s="4">
        <v>28.2</v>
      </c>
      <c r="V927" s="4">
        <v>73.736829861388188</v>
      </c>
      <c r="W927" s="4">
        <v>74.359149347124983</v>
      </c>
      <c r="X927" s="4">
        <v>32.719500000000004</v>
      </c>
      <c r="Y927" s="4">
        <v>45.328000000000003</v>
      </c>
      <c r="Z927" s="4">
        <v>28.987200000000001</v>
      </c>
      <c r="AA927" s="4">
        <v>31.381999999999998</v>
      </c>
      <c r="AB927" s="4">
        <v>27.422339999999998</v>
      </c>
      <c r="AC927" s="4">
        <v>25.628608</v>
      </c>
      <c r="AD927" s="4">
        <v>51.300639999999994</v>
      </c>
      <c r="AE927" s="4">
        <v>38.4</v>
      </c>
      <c r="AF927" s="4">
        <v>23.5</v>
      </c>
      <c r="AG927" s="4">
        <v>28.928160000000005</v>
      </c>
      <c r="AH927" s="4">
        <v>71.494783373239983</v>
      </c>
      <c r="AI927" s="4">
        <v>84.219986041982523</v>
      </c>
      <c r="AJ927" s="4">
        <v>44.943449999999984</v>
      </c>
      <c r="AK927" s="4">
        <v>50.497949999999989</v>
      </c>
      <c r="AL927" s="4">
        <v>133.12417951628552</v>
      </c>
      <c r="AM927" s="4">
        <v>52.951520000000009</v>
      </c>
      <c r="AN927" s="4">
        <v>37.37372400000001</v>
      </c>
      <c r="AO927" s="4">
        <v>167.42839257394547</v>
      </c>
      <c r="AP927" s="4">
        <v>145.78270153933258</v>
      </c>
      <c r="AQ927" s="4">
        <v>33.092614360000006</v>
      </c>
      <c r="AR927" s="4">
        <v>59.915217600000005</v>
      </c>
      <c r="AS927" s="4">
        <v>117.28427797433126</v>
      </c>
      <c r="AT927" s="4">
        <v>48.588031999999984</v>
      </c>
      <c r="AU927" s="4">
        <v>51.395532999999972</v>
      </c>
    </row>
    <row r="928" spans="1:47" x14ac:dyDescent="0.45">
      <c r="A928" s="3">
        <v>46.3</v>
      </c>
      <c r="B928" s="3">
        <v>32</v>
      </c>
      <c r="C928" s="4">
        <v>24.129012944000007</v>
      </c>
      <c r="D928" s="4">
        <v>36.434095999999997</v>
      </c>
      <c r="E928" s="4">
        <v>45.282077799999989</v>
      </c>
      <c r="F928" s="4">
        <v>71.705071449682563</v>
      </c>
      <c r="G928" s="4">
        <v>107.06054271499998</v>
      </c>
      <c r="H928" s="4">
        <v>32</v>
      </c>
      <c r="I928" s="4">
        <v>49.091799999999999</v>
      </c>
      <c r="J928" s="4">
        <v>39.375999999999998</v>
      </c>
      <c r="K928" s="4">
        <v>31.073400000000003</v>
      </c>
      <c r="L928" s="4">
        <v>67.340710520000002</v>
      </c>
      <c r="M928" s="4">
        <v>58.706418152399998</v>
      </c>
      <c r="N928" s="4">
        <v>27.485326000000001</v>
      </c>
      <c r="O928" s="4">
        <v>58.037763574999985</v>
      </c>
      <c r="P928" s="4">
        <v>32.299999999999997</v>
      </c>
      <c r="Q928" s="4">
        <v>506.86852934884951</v>
      </c>
      <c r="R928" s="4">
        <v>151.17193999999998</v>
      </c>
      <c r="S928" s="4">
        <v>467.69744604243544</v>
      </c>
      <c r="T928" s="4">
        <v>33.799999999999997</v>
      </c>
      <c r="U928" s="4">
        <v>33.200000000000003</v>
      </c>
      <c r="V928" s="4">
        <v>59.514565944830004</v>
      </c>
      <c r="W928" s="4">
        <v>66.856428111249983</v>
      </c>
      <c r="X928" s="4">
        <v>41.459600000000002</v>
      </c>
      <c r="Y928" s="4">
        <v>27.968</v>
      </c>
      <c r="Z928" s="4">
        <v>32.281199999999998</v>
      </c>
      <c r="AA928" s="4">
        <v>33.472999999999999</v>
      </c>
      <c r="AB928" s="4">
        <v>29.241510000000002</v>
      </c>
      <c r="AC928" s="4">
        <v>28.560267999999997</v>
      </c>
      <c r="AD928" s="4">
        <v>31.683839999999996</v>
      </c>
      <c r="AE928" s="4">
        <v>29.4</v>
      </c>
      <c r="AF928" s="4">
        <v>20</v>
      </c>
      <c r="AG928" s="4">
        <v>36.619447999999998</v>
      </c>
      <c r="AH928" s="4">
        <v>64.292170986799974</v>
      </c>
      <c r="AI928" s="4">
        <v>68.006605177106195</v>
      </c>
      <c r="AJ928" s="4">
        <v>43.09194999999999</v>
      </c>
      <c r="AK928" s="4">
        <v>28.279949999999996</v>
      </c>
      <c r="AL928" s="4">
        <v>164.15616754767913</v>
      </c>
      <c r="AM928" s="4">
        <v>54.950400000000002</v>
      </c>
      <c r="AN928" s="4">
        <v>43.279151502761714</v>
      </c>
      <c r="AO928" s="4">
        <v>176.33421835857189</v>
      </c>
      <c r="AP928" s="4">
        <v>153.53076997195754</v>
      </c>
      <c r="AQ928" s="4">
        <v>38.348444837457926</v>
      </c>
      <c r="AR928" s="4">
        <v>62.173951999999993</v>
      </c>
      <c r="AS928" s="4">
        <v>144.59242744195762</v>
      </c>
      <c r="AT928" s="4">
        <v>27.258751999999994</v>
      </c>
      <c r="AU928" s="4">
        <v>49.284822999999982</v>
      </c>
    </row>
    <row r="929" spans="1:47" x14ac:dyDescent="0.45">
      <c r="A929" s="3">
        <v>46.35</v>
      </c>
      <c r="B929" s="3">
        <v>32</v>
      </c>
      <c r="C929" s="4">
        <v>44.587405711999999</v>
      </c>
      <c r="D929" s="4">
        <v>37.529263999999991</v>
      </c>
      <c r="E929" s="4">
        <v>44.313773199999993</v>
      </c>
      <c r="F929" s="4">
        <v>64.600545774003862</v>
      </c>
      <c r="G929" s="4">
        <v>91.13946115249999</v>
      </c>
      <c r="H929" s="4">
        <v>26.6</v>
      </c>
      <c r="I929" s="4">
        <v>48.476300000000002</v>
      </c>
      <c r="J929" s="4">
        <v>32.804000000000002</v>
      </c>
      <c r="K929" s="4">
        <v>40.077000000000005</v>
      </c>
      <c r="L929" s="4">
        <v>36.951868040000001</v>
      </c>
      <c r="M929" s="4">
        <v>32.2681251948</v>
      </c>
      <c r="N929" s="4">
        <v>35.498530000000002</v>
      </c>
      <c r="O929" s="4">
        <v>38.55182374999999</v>
      </c>
      <c r="P929" s="4">
        <v>29.7</v>
      </c>
      <c r="Q929" s="4">
        <v>559.92797917546864</v>
      </c>
      <c r="R929" s="4">
        <v>160.61657374999999</v>
      </c>
      <c r="S929" s="4">
        <v>516.67781106959296</v>
      </c>
      <c r="T929" s="4">
        <v>29.5</v>
      </c>
      <c r="U929" s="4">
        <v>34.700000000000003</v>
      </c>
      <c r="V929" s="4">
        <v>51.669435972560002</v>
      </c>
      <c r="W929" s="4">
        <v>44.447597312499987</v>
      </c>
      <c r="X929" s="4">
        <v>48.845600000000005</v>
      </c>
      <c r="Y929" s="4">
        <v>46.32</v>
      </c>
      <c r="Z929" s="4">
        <v>25.254000000000001</v>
      </c>
      <c r="AA929" s="4">
        <v>40.853000000000002</v>
      </c>
      <c r="AB929" s="4">
        <v>35.662109999999998</v>
      </c>
      <c r="AC929" s="4">
        <v>22.306059999999999</v>
      </c>
      <c r="AD929" s="4">
        <v>52.421599999999991</v>
      </c>
      <c r="AE929" s="4">
        <v>30.9</v>
      </c>
      <c r="AF929" s="4">
        <v>33.799999999999997</v>
      </c>
      <c r="AG929" s="4">
        <v>43.119128000000003</v>
      </c>
      <c r="AH929" s="4">
        <v>42.779693419999987</v>
      </c>
      <c r="AI929" s="4">
        <v>59.063157008718392</v>
      </c>
      <c r="AJ929" s="4">
        <v>49.968949999999992</v>
      </c>
      <c r="AK929" s="4">
        <v>38.992199999999997</v>
      </c>
      <c r="AL929" s="4">
        <v>178.35307543392136</v>
      </c>
      <c r="AM929" s="4">
        <v>55.719200000000001</v>
      </c>
      <c r="AN929" s="4">
        <v>60.287577163598037</v>
      </c>
      <c r="AO929" s="4">
        <v>201.71997033656061</v>
      </c>
      <c r="AP929" s="4">
        <v>175.61637419280774</v>
      </c>
      <c r="AQ929" s="4">
        <v>53.48594367560225</v>
      </c>
      <c r="AR929" s="4">
        <v>63.042695999999992</v>
      </c>
      <c r="AS929" s="4">
        <v>157.0857063818508</v>
      </c>
      <c r="AT929" s="4">
        <v>37.542511999999995</v>
      </c>
      <c r="AU929" s="4">
        <v>57.124602999999986</v>
      </c>
    </row>
    <row r="930" spans="1:47" x14ac:dyDescent="0.45">
      <c r="A930" s="3">
        <v>46.4</v>
      </c>
      <c r="B930" s="3">
        <v>32</v>
      </c>
      <c r="C930" s="4">
        <v>27.935225552000009</v>
      </c>
      <c r="D930" s="4">
        <v>46.290607999999992</v>
      </c>
      <c r="E930" s="4">
        <v>51.4146736</v>
      </c>
      <c r="F930" s="4">
        <v>64.020721618598429</v>
      </c>
      <c r="G930" s="4">
        <v>64.561868997499985</v>
      </c>
      <c r="H930" s="4">
        <v>26.1</v>
      </c>
      <c r="I930" s="4">
        <v>49.091799999999999</v>
      </c>
      <c r="J930" s="4">
        <v>39.252000000000002</v>
      </c>
      <c r="K930" s="4">
        <v>38.100600000000007</v>
      </c>
      <c r="L930" s="4">
        <v>29.414000000000001</v>
      </c>
      <c r="M930" s="4">
        <v>25.710180000000001</v>
      </c>
      <c r="N930" s="4">
        <v>33.739534000000006</v>
      </c>
      <c r="O930" s="4">
        <v>21.9</v>
      </c>
      <c r="P930" s="4">
        <v>23.9</v>
      </c>
      <c r="Q930" s="4">
        <v>623.06921988884517</v>
      </c>
      <c r="R930" s="4">
        <v>172.57065124999997</v>
      </c>
      <c r="S930" s="4">
        <v>574.96490278491729</v>
      </c>
      <c r="T930" s="4">
        <v>21.3</v>
      </c>
      <c r="U930" s="4">
        <v>21.8</v>
      </c>
      <c r="V930" s="4">
        <v>32.427999999999997</v>
      </c>
      <c r="W930" s="4">
        <v>25.297999999999995</v>
      </c>
      <c r="X930" s="4">
        <v>28.041699999999999</v>
      </c>
      <c r="Y930" s="4">
        <v>44.211999999999996</v>
      </c>
      <c r="Z930" s="4">
        <v>31.951800000000006</v>
      </c>
      <c r="AA930" s="4">
        <v>27.692</v>
      </c>
      <c r="AB930" s="4">
        <v>24.212040000000002</v>
      </c>
      <c r="AC930" s="4">
        <v>28.267102000000005</v>
      </c>
      <c r="AD930" s="4">
        <v>50.039559999999987</v>
      </c>
      <c r="AE930" s="4">
        <v>39.799999999999997</v>
      </c>
      <c r="AF930" s="4">
        <v>32.4</v>
      </c>
      <c r="AG930" s="4">
        <v>24.811696000000001</v>
      </c>
      <c r="AH930" s="4">
        <v>24.396079999999994</v>
      </c>
      <c r="AI930" s="4">
        <v>37.127919999999989</v>
      </c>
      <c r="AJ930" s="4">
        <v>36.87619999999999</v>
      </c>
      <c r="AK930" s="4">
        <v>27.089699999999997</v>
      </c>
      <c r="AL930" s="4">
        <v>232.01704763114154</v>
      </c>
      <c r="AM930" s="4">
        <v>42.803360000000005</v>
      </c>
      <c r="AN930" s="4">
        <v>99.140015115003379</v>
      </c>
      <c r="AO930" s="4">
        <v>223.55306614756768</v>
      </c>
      <c r="AP930" s="4">
        <v>194.61116754838389</v>
      </c>
      <c r="AQ930" s="4">
        <v>88.064613452353001</v>
      </c>
      <c r="AR930" s="4">
        <v>48.447796799999999</v>
      </c>
      <c r="AS930" s="4">
        <v>204.31000191540454</v>
      </c>
      <c r="AT930" s="4">
        <v>26.116111999999994</v>
      </c>
      <c r="AU930" s="4">
        <v>42.198867999999983</v>
      </c>
    </row>
    <row r="931" spans="1:47" x14ac:dyDescent="0.45">
      <c r="A931" s="3">
        <v>46.45</v>
      </c>
      <c r="B931" s="3">
        <v>32</v>
      </c>
      <c r="C931" s="4">
        <v>39.591751664</v>
      </c>
      <c r="D931" s="4">
        <v>33.696175999999994</v>
      </c>
      <c r="E931" s="4">
        <v>55.93342839999999</v>
      </c>
      <c r="F931" s="4">
        <v>51.653535604200009</v>
      </c>
      <c r="G931" s="4">
        <v>58.037763574999985</v>
      </c>
      <c r="H931" s="4">
        <v>23.6</v>
      </c>
      <c r="I931" s="4">
        <v>34.319800000000001</v>
      </c>
      <c r="J931" s="4">
        <v>32.804000000000002</v>
      </c>
      <c r="K931" s="4">
        <v>38.3202</v>
      </c>
      <c r="L931" s="4">
        <v>34.457000000000001</v>
      </c>
      <c r="M931" s="4">
        <v>30.09759</v>
      </c>
      <c r="N931" s="4">
        <v>33.934978000000001</v>
      </c>
      <c r="O931" s="4">
        <v>20.9</v>
      </c>
      <c r="P931" s="4">
        <v>21.1</v>
      </c>
      <c r="Q931" s="4">
        <v>689.6783984993865</v>
      </c>
      <c r="R931" s="4">
        <v>217.39083749999995</v>
      </c>
      <c r="S931" s="4">
        <v>636.45332554776826</v>
      </c>
      <c r="T931" s="4">
        <v>20.399999999999999</v>
      </c>
      <c r="U931" s="4">
        <v>33.1</v>
      </c>
      <c r="V931" s="4">
        <v>31.507999999999999</v>
      </c>
      <c r="W931" s="4">
        <v>42.777999999999999</v>
      </c>
      <c r="X931" s="4">
        <v>41.05263140000001</v>
      </c>
      <c r="Y931" s="4">
        <v>41.36</v>
      </c>
      <c r="Z931" s="4">
        <v>25.363800000000005</v>
      </c>
      <c r="AA931" s="4">
        <v>41.468000000000004</v>
      </c>
      <c r="AB931" s="4">
        <v>36.197160000000004</v>
      </c>
      <c r="AC931" s="4">
        <v>22.403782000000003</v>
      </c>
      <c r="AD931" s="4">
        <v>46.816799999999994</v>
      </c>
      <c r="AE931" s="4">
        <v>23.6</v>
      </c>
      <c r="AF931" s="4">
        <v>33.4</v>
      </c>
      <c r="AG931" s="4">
        <v>36.261315632000006</v>
      </c>
      <c r="AH931" s="4">
        <v>41.176879999999997</v>
      </c>
      <c r="AI931" s="4">
        <v>36.079119999999989</v>
      </c>
      <c r="AJ931" s="4">
        <v>40.314699999999995</v>
      </c>
      <c r="AK931" s="4">
        <v>40.050199999999997</v>
      </c>
      <c r="AL931" s="4">
        <v>265.47755859746445</v>
      </c>
      <c r="AM931" s="4">
        <v>55.94676479999999</v>
      </c>
      <c r="AN931" s="4">
        <v>111.24556184987375</v>
      </c>
      <c r="AO931" s="4">
        <v>237.51635399374214</v>
      </c>
      <c r="AP931" s="4">
        <v>206.75922797455567</v>
      </c>
      <c r="AQ931" s="4">
        <v>98.838550046387638</v>
      </c>
      <c r="AR931" s="4">
        <v>63.299844223999983</v>
      </c>
      <c r="AS931" s="4">
        <v>233.7552515657687</v>
      </c>
      <c r="AT931" s="4">
        <v>38.558191999999998</v>
      </c>
      <c r="AU931" s="4">
        <v>46.118757999999985</v>
      </c>
    </row>
    <row r="932" spans="1:47" x14ac:dyDescent="0.45">
      <c r="A932" s="3">
        <v>46.5</v>
      </c>
      <c r="B932" s="3">
        <v>32</v>
      </c>
      <c r="C932" s="4">
        <v>24.129012944000007</v>
      </c>
      <c r="D932" s="4">
        <v>43.689583999999996</v>
      </c>
      <c r="E932" s="4">
        <v>60.613567299999985</v>
      </c>
      <c r="F932" s="4">
        <v>44.831683454400007</v>
      </c>
      <c r="G932" s="4">
        <v>38.55182374999999</v>
      </c>
      <c r="H932" s="4">
        <v>26</v>
      </c>
      <c r="I932" s="4">
        <v>33.581200000000003</v>
      </c>
      <c r="J932" s="4">
        <v>33.795999999999999</v>
      </c>
      <c r="K932" s="4">
        <v>37.332000000000001</v>
      </c>
      <c r="L932" s="4">
        <v>44.542999999999999</v>
      </c>
      <c r="M932" s="4">
        <v>38.872409999999995</v>
      </c>
      <c r="N932" s="4">
        <v>33.055480000000003</v>
      </c>
      <c r="O932" s="4">
        <v>25</v>
      </c>
      <c r="P932" s="4">
        <v>21</v>
      </c>
      <c r="Q932" s="4">
        <v>771.49696188749226</v>
      </c>
      <c r="R932" s="4">
        <v>238.24203374999991</v>
      </c>
      <c r="S932" s="4">
        <v>711.98187161905719</v>
      </c>
      <c r="T932" s="4">
        <v>28.5</v>
      </c>
      <c r="U932" s="4">
        <v>32.1</v>
      </c>
      <c r="V932" s="4">
        <v>40.592999999999996</v>
      </c>
      <c r="W932" s="4">
        <v>35.992999999999995</v>
      </c>
      <c r="X932" s="4">
        <v>60.802765856000008</v>
      </c>
      <c r="Y932" s="4">
        <v>42.848000000000006</v>
      </c>
      <c r="Z932" s="4">
        <v>30.4146</v>
      </c>
      <c r="AA932" s="4">
        <v>47.003</v>
      </c>
      <c r="AB932" s="4">
        <v>41.012609999999995</v>
      </c>
      <c r="AC932" s="4">
        <v>26.898993999999998</v>
      </c>
      <c r="AD932" s="4">
        <v>48.498240000000003</v>
      </c>
      <c r="AE932" s="4">
        <v>31.5</v>
      </c>
      <c r="AF932" s="4">
        <v>24.2</v>
      </c>
      <c r="AG932" s="4">
        <v>53.641433953280007</v>
      </c>
      <c r="AH932" s="4">
        <v>34.663279999999993</v>
      </c>
      <c r="AI932" s="4">
        <v>46.436019999999992</v>
      </c>
      <c r="AJ932" s="4">
        <v>59.63906999999999</v>
      </c>
      <c r="AK932" s="4">
        <v>52.217199999999984</v>
      </c>
      <c r="AL932" s="4">
        <v>343.23027303152384</v>
      </c>
      <c r="AM932" s="4">
        <v>69.102470399999987</v>
      </c>
      <c r="AN932" s="4">
        <v>131.07478929938134</v>
      </c>
      <c r="AO932" s="4">
        <v>255.18969416619481</v>
      </c>
      <c r="AP932" s="4">
        <v>222.13503392458949</v>
      </c>
      <c r="AQ932" s="4">
        <v>116.48656247644939</v>
      </c>
      <c r="AR932" s="4">
        <v>78.165791551999973</v>
      </c>
      <c r="AS932" s="4">
        <v>302.17764026774097</v>
      </c>
      <c r="AT932" s="4">
        <v>50.238511999999979</v>
      </c>
      <c r="AU932" s="4">
        <v>68.14853979999998</v>
      </c>
    </row>
    <row r="933" spans="1:47" x14ac:dyDescent="0.45">
      <c r="A933" s="3">
        <v>46.55</v>
      </c>
      <c r="B933" s="3">
        <v>31</v>
      </c>
      <c r="C933" s="4">
        <v>27.221560688000004</v>
      </c>
      <c r="D933" s="4">
        <v>40.540976000000001</v>
      </c>
      <c r="E933" s="4">
        <v>41.570243499999997</v>
      </c>
      <c r="F933" s="4">
        <v>28.1</v>
      </c>
      <c r="G933" s="4">
        <v>21.9</v>
      </c>
      <c r="H933" s="4">
        <v>25.1</v>
      </c>
      <c r="I933" s="4">
        <v>38.997600000000006</v>
      </c>
      <c r="J933" s="4">
        <v>41.731999999999999</v>
      </c>
      <c r="K933" s="4">
        <v>39.528000000000006</v>
      </c>
      <c r="L933" s="4">
        <v>33.965000000000003</v>
      </c>
      <c r="M933" s="4">
        <v>29.669550000000005</v>
      </c>
      <c r="N933" s="4">
        <v>35.009920000000001</v>
      </c>
      <c r="O933" s="4">
        <v>26.5</v>
      </c>
      <c r="P933" s="4">
        <v>21.1</v>
      </c>
      <c r="Q933" s="4">
        <v>739.46807830867874</v>
      </c>
      <c r="R933" s="4">
        <v>317.38836874999993</v>
      </c>
      <c r="S933" s="4">
        <v>682.41529273011474</v>
      </c>
      <c r="T933" s="4">
        <v>24.1</v>
      </c>
      <c r="U933" s="4">
        <v>36</v>
      </c>
      <c r="V933" s="4">
        <v>38.98299999999999</v>
      </c>
      <c r="W933" s="4">
        <v>43.812999999999995</v>
      </c>
      <c r="X933" s="4">
        <v>65.332204139392985</v>
      </c>
      <c r="Y933" s="4">
        <v>44.46</v>
      </c>
      <c r="Z933" s="4">
        <v>31.732200000000002</v>
      </c>
      <c r="AA933" s="4">
        <v>37.900999999999996</v>
      </c>
      <c r="AB933" s="4">
        <v>33.093869999999995</v>
      </c>
      <c r="AC933" s="4">
        <v>28.071657999999999</v>
      </c>
      <c r="AD933" s="4">
        <v>50.319799999999994</v>
      </c>
      <c r="AE933" s="4">
        <v>33.799999999999997</v>
      </c>
      <c r="AF933" s="4">
        <v>22.4</v>
      </c>
      <c r="AG933" s="4">
        <v>57.627339642665824</v>
      </c>
      <c r="AH933" s="4">
        <v>42.170479999999991</v>
      </c>
      <c r="AI933" s="4">
        <v>44.600619999999978</v>
      </c>
      <c r="AJ933" s="4">
        <v>64.070864703749962</v>
      </c>
      <c r="AK933" s="4">
        <v>27.354199999999995</v>
      </c>
      <c r="AL933" s="4">
        <v>420.41785568290055</v>
      </c>
      <c r="AM933" s="4">
        <v>65.069960639999991</v>
      </c>
      <c r="AN933" s="4">
        <v>170.5417586909918</v>
      </c>
      <c r="AO933" s="4">
        <v>321.45347723008547</v>
      </c>
      <c r="AP933" s="4">
        <v>279.78452519017435</v>
      </c>
      <c r="AQ933" s="4">
        <v>151.61216523498271</v>
      </c>
      <c r="AR933" s="4">
        <v>73.609055523199984</v>
      </c>
      <c r="AS933" s="4">
        <v>370.10271300095246</v>
      </c>
      <c r="AT933" s="4">
        <v>26.370031999999995</v>
      </c>
      <c r="AU933" s="4">
        <v>73.200785762274947</v>
      </c>
    </row>
    <row r="934" spans="1:47" x14ac:dyDescent="0.45">
      <c r="A934" s="3">
        <v>46.6</v>
      </c>
      <c r="B934" s="3">
        <v>31</v>
      </c>
      <c r="C934" s="4">
        <v>44.111629136000005</v>
      </c>
      <c r="D934" s="4">
        <v>43.005103999999989</v>
      </c>
      <c r="E934" s="4">
        <v>40.316289042999976</v>
      </c>
      <c r="F934" s="4">
        <v>27.3</v>
      </c>
      <c r="G934" s="4">
        <v>37.1</v>
      </c>
      <c r="H934" s="4">
        <v>39.200000000000003</v>
      </c>
      <c r="I934" s="4">
        <v>42.444400000000002</v>
      </c>
      <c r="J934" s="4">
        <v>30.324000000000002</v>
      </c>
      <c r="K934" s="4">
        <v>22.069800000000004</v>
      </c>
      <c r="L934" s="4">
        <v>37.286000000000001</v>
      </c>
      <c r="M934" s="4">
        <v>32.558819999999997</v>
      </c>
      <c r="N934" s="4">
        <v>19.472122000000002</v>
      </c>
      <c r="O934" s="4">
        <v>33.6</v>
      </c>
      <c r="P934" s="4">
        <v>35.299999999999997</v>
      </c>
      <c r="Q934" s="4">
        <v>608.33048382589539</v>
      </c>
      <c r="R934" s="4">
        <v>336.73389874999998</v>
      </c>
      <c r="S934" s="4">
        <v>561.3592458329291</v>
      </c>
      <c r="T934" s="4">
        <v>38.4</v>
      </c>
      <c r="U934" s="4">
        <v>24.8</v>
      </c>
      <c r="V934" s="4">
        <v>37.372999999999998</v>
      </c>
      <c r="W934" s="4">
        <v>24.492999999999999</v>
      </c>
      <c r="X934" s="4">
        <v>83.801080386052988</v>
      </c>
      <c r="Y934" s="4">
        <v>45.08</v>
      </c>
      <c r="Z934" s="4">
        <v>35.904600000000009</v>
      </c>
      <c r="AA934" s="4">
        <v>27.095661560000003</v>
      </c>
      <c r="AB934" s="4">
        <v>23.693225557200005</v>
      </c>
      <c r="AC934" s="4">
        <v>31.785094000000008</v>
      </c>
      <c r="AD934" s="4">
        <v>51.020399999999995</v>
      </c>
      <c r="AE934" s="4">
        <v>39.5</v>
      </c>
      <c r="AF934" s="4">
        <v>36.5</v>
      </c>
      <c r="AG934" s="4">
        <v>73.879950739726638</v>
      </c>
      <c r="AH934" s="4">
        <v>23.623279999999998</v>
      </c>
      <c r="AI934" s="4">
        <v>42.765219999999992</v>
      </c>
      <c r="AJ934" s="4">
        <v>82.141597278749956</v>
      </c>
      <c r="AK934" s="4">
        <v>51.227736909374983</v>
      </c>
      <c r="AL934" s="4">
        <v>482.37042735946335</v>
      </c>
      <c r="AM934" s="4">
        <v>62.850137803468812</v>
      </c>
      <c r="AN934" s="4">
        <v>195.15016742529568</v>
      </c>
      <c r="AO934" s="4">
        <v>352.28063928661555</v>
      </c>
      <c r="AP934" s="4">
        <v>306.60415617935553</v>
      </c>
      <c r="AQ934" s="4">
        <v>173.51364900851317</v>
      </c>
      <c r="AR934" s="4">
        <v>71.10065571791975</v>
      </c>
      <c r="AS934" s="4">
        <v>424.62097607632774</v>
      </c>
      <c r="AT934" s="4">
        <v>49.288627432999981</v>
      </c>
      <c r="AU934" s="4">
        <v>93.801420897774932</v>
      </c>
    </row>
    <row r="935" spans="1:47" x14ac:dyDescent="0.45">
      <c r="A935" s="3">
        <v>46.65</v>
      </c>
      <c r="B935" s="3">
        <v>31</v>
      </c>
      <c r="C935" s="4">
        <v>54.162409304000008</v>
      </c>
      <c r="D935" s="4">
        <v>52.314031999999997</v>
      </c>
      <c r="E935" s="4">
        <v>72.203278505498716</v>
      </c>
      <c r="F935" s="4">
        <v>35.200000000000003</v>
      </c>
      <c r="G935" s="4">
        <v>31.2</v>
      </c>
      <c r="H935" s="4">
        <v>34.5</v>
      </c>
      <c r="I935" s="4">
        <v>46.014299999999999</v>
      </c>
      <c r="J935" s="4">
        <v>39.375999999999998</v>
      </c>
      <c r="K935" s="4">
        <v>40.955399999999997</v>
      </c>
      <c r="L935" s="4">
        <v>31.874000000000002</v>
      </c>
      <c r="M935" s="4">
        <v>27.850380000000001</v>
      </c>
      <c r="N935" s="4">
        <v>36.280305999999996</v>
      </c>
      <c r="O935" s="4">
        <v>39.6</v>
      </c>
      <c r="P935" s="4">
        <v>24</v>
      </c>
      <c r="Q935" s="4">
        <v>532.18447599815147</v>
      </c>
      <c r="R935" s="4">
        <v>370.28440124999992</v>
      </c>
      <c r="S935" s="4">
        <v>491.06716268937998</v>
      </c>
      <c r="T935" s="4">
        <v>24.5</v>
      </c>
      <c r="U935" s="4">
        <v>36.799999999999997</v>
      </c>
      <c r="V935" s="4">
        <v>43.352999999999994</v>
      </c>
      <c r="W935" s="4">
        <v>33.808</v>
      </c>
      <c r="X935" s="4">
        <v>108.06350894905401</v>
      </c>
      <c r="Y935" s="4">
        <v>34.664000000000001</v>
      </c>
      <c r="Z935" s="4">
        <v>34.038000000000004</v>
      </c>
      <c r="AA935" s="4">
        <v>41.673282276800002</v>
      </c>
      <c r="AB935" s="4">
        <v>36.375755580815998</v>
      </c>
      <c r="AC935" s="4">
        <v>30.123820000000002</v>
      </c>
      <c r="AD935" s="4">
        <v>39.250319999999995</v>
      </c>
      <c r="AE935" s="4">
        <v>37.200000000000003</v>
      </c>
      <c r="AF935" s="4">
        <v>27.2</v>
      </c>
      <c r="AG935" s="4">
        <v>95.230887875167539</v>
      </c>
      <c r="AH935" s="4">
        <v>32.56568</v>
      </c>
      <c r="AI935" s="4">
        <v>49.582419999999985</v>
      </c>
      <c r="AJ935" s="4">
        <v>105.88098739249999</v>
      </c>
      <c r="AK935" s="4">
        <v>54.910471249999993</v>
      </c>
      <c r="AL935" s="4">
        <v>532.80843896387125</v>
      </c>
      <c r="AM935" s="4">
        <v>87.986366981836781</v>
      </c>
      <c r="AN935" s="4">
        <v>252.33311298523333</v>
      </c>
      <c r="AO935" s="4">
        <v>469.29344114086973</v>
      </c>
      <c r="AP935" s="4">
        <v>408.40529379255668</v>
      </c>
      <c r="AQ935" s="4">
        <v>224.40647055685767</v>
      </c>
      <c r="AR935" s="4">
        <v>99.504594689475553</v>
      </c>
      <c r="AS935" s="4">
        <v>469.00642628820668</v>
      </c>
      <c r="AT935" s="4">
        <v>52.824052399999992</v>
      </c>
      <c r="AU935" s="4">
        <v>120.86432562744997</v>
      </c>
    </row>
    <row r="936" spans="1:47" x14ac:dyDescent="0.45">
      <c r="A936" s="3">
        <v>46.7</v>
      </c>
      <c r="B936" s="3">
        <v>31</v>
      </c>
      <c r="C936" s="4">
        <v>78.177179642176668</v>
      </c>
      <c r="D936" s="4">
        <v>42.183727999999995</v>
      </c>
      <c r="E936" s="4">
        <v>92.490969839373363</v>
      </c>
      <c r="F936" s="4">
        <v>33.799999999999997</v>
      </c>
      <c r="G936" s="4">
        <v>38</v>
      </c>
      <c r="H936" s="4">
        <v>22</v>
      </c>
      <c r="I936" s="4">
        <v>31.488500000000002</v>
      </c>
      <c r="J936" s="4">
        <v>36.524000000000001</v>
      </c>
      <c r="K936" s="4">
        <v>25.583400000000005</v>
      </c>
      <c r="L936" s="4">
        <v>48.601999999999997</v>
      </c>
      <c r="M936" s="4">
        <v>42.403739999999992</v>
      </c>
      <c r="N936" s="4">
        <v>22.599226000000002</v>
      </c>
      <c r="O936" s="4">
        <v>22.7</v>
      </c>
      <c r="P936" s="4">
        <v>36.299999999999997</v>
      </c>
      <c r="Q936" s="4">
        <v>506.620819499052</v>
      </c>
      <c r="R936" s="4">
        <v>388.86949374999989</v>
      </c>
      <c r="S936" s="4">
        <v>467.46877953904072</v>
      </c>
      <c r="T936" s="4">
        <v>22.4</v>
      </c>
      <c r="U936" s="4">
        <v>28.2</v>
      </c>
      <c r="V936" s="4">
        <v>31.967999999999996</v>
      </c>
      <c r="W936" s="4">
        <v>23.457999999999998</v>
      </c>
      <c r="X936" s="4">
        <v>133.27227258138026</v>
      </c>
      <c r="Y936" s="4">
        <v>45.263519999999993</v>
      </c>
      <c r="Z936" s="4">
        <v>39.416349273917767</v>
      </c>
      <c r="AA936" s="4">
        <v>49.029003890250486</v>
      </c>
      <c r="AB936" s="4">
        <v>42.775233384517918</v>
      </c>
      <c r="AC936" s="4">
        <v>34.910550853786809</v>
      </c>
      <c r="AD936" s="4">
        <v>51.227777599999982</v>
      </c>
      <c r="AE936" s="4">
        <v>24.9</v>
      </c>
      <c r="AF936" s="4">
        <v>28.5</v>
      </c>
      <c r="AG936" s="4">
        <v>117.41459987161464</v>
      </c>
      <c r="AH936" s="4">
        <v>22.629679999999997</v>
      </c>
      <c r="AI936" s="4">
        <v>36.603519999999989</v>
      </c>
      <c r="AJ936" s="4">
        <v>106.45705872502494</v>
      </c>
      <c r="AK936" s="4">
        <v>61.259661499999993</v>
      </c>
      <c r="AL936" s="4">
        <v>592.83014371626871</v>
      </c>
      <c r="AM936" s="4">
        <v>145.40519009687549</v>
      </c>
      <c r="AN936" s="4">
        <v>309.10043447084064</v>
      </c>
      <c r="AO936" s="4">
        <v>497.89457180163288</v>
      </c>
      <c r="AP936" s="4">
        <v>433.28827746742058</v>
      </c>
      <c r="AQ936" s="4">
        <v>274.92938667904815</v>
      </c>
      <c r="AR936" s="4">
        <v>164.38786480946931</v>
      </c>
      <c r="AS936" s="4">
        <v>521.8255264703165</v>
      </c>
      <c r="AT936" s="4">
        <v>58.919275039999988</v>
      </c>
      <c r="AU936" s="4">
        <v>121.52104694652841</v>
      </c>
    </row>
    <row r="937" spans="1:47" x14ac:dyDescent="0.45">
      <c r="A937" s="3">
        <v>46.75</v>
      </c>
      <c r="B937" s="3">
        <v>31</v>
      </c>
      <c r="C937" s="4">
        <v>94.204533129888816</v>
      </c>
      <c r="D937" s="4">
        <v>34.517551999999995</v>
      </c>
      <c r="E937" s="4">
        <v>103.52986071221692</v>
      </c>
      <c r="F937" s="4">
        <v>32.4</v>
      </c>
      <c r="G937" s="4">
        <v>21.2</v>
      </c>
      <c r="H937" s="4">
        <v>27.8</v>
      </c>
      <c r="I937" s="4">
        <v>30.532012999999996</v>
      </c>
      <c r="J937" s="4">
        <v>38.756</v>
      </c>
      <c r="K937" s="4">
        <v>36.343800000000002</v>
      </c>
      <c r="L937" s="4">
        <v>37.04</v>
      </c>
      <c r="M937" s="4">
        <v>32.344799999999999</v>
      </c>
      <c r="N937" s="4">
        <v>32.175981999999998</v>
      </c>
      <c r="O937" s="4">
        <v>33.269400000000005</v>
      </c>
      <c r="P937" s="4">
        <v>29.6</v>
      </c>
      <c r="Q937" s="4">
        <v>468.94415134485592</v>
      </c>
      <c r="R937" s="4">
        <v>370.34523624999986</v>
      </c>
      <c r="S937" s="4">
        <v>432.68860437269774</v>
      </c>
      <c r="T937" s="4">
        <v>26.4</v>
      </c>
      <c r="U937" s="4">
        <v>35.799999999999997</v>
      </c>
      <c r="V937" s="4">
        <v>34.957999999999998</v>
      </c>
      <c r="W937" s="4">
        <v>34.728000000000002</v>
      </c>
      <c r="X937" s="4">
        <v>144.80509783421718</v>
      </c>
      <c r="Y937" s="4">
        <v>55.872959999999999</v>
      </c>
      <c r="Z937" s="4">
        <v>54.906718728231361</v>
      </c>
      <c r="AA937" s="4">
        <v>93.279237555259996</v>
      </c>
      <c r="AB937" s="4">
        <v>81.272936673076202</v>
      </c>
      <c r="AC937" s="4">
        <v>48.696979668125913</v>
      </c>
      <c r="AD937" s="4">
        <v>63.216444799999991</v>
      </c>
      <c r="AE937" s="4">
        <v>24.8</v>
      </c>
      <c r="AF937" s="4">
        <v>38.9</v>
      </c>
      <c r="AG937" s="4">
        <v>127.56348609411113</v>
      </c>
      <c r="AH937" s="4">
        <v>33.448880000000003</v>
      </c>
      <c r="AI937" s="4">
        <v>40.012119999999989</v>
      </c>
      <c r="AJ937" s="4">
        <v>141.83051774058745</v>
      </c>
      <c r="AK937" s="4">
        <v>75.537900499999978</v>
      </c>
      <c r="AL937" s="4">
        <v>656.14845053431395</v>
      </c>
      <c r="AM937" s="4">
        <v>163.29560530195823</v>
      </c>
      <c r="AN937" s="4">
        <v>354.6632236192948</v>
      </c>
      <c r="AO937" s="4">
        <v>547.4968471456923</v>
      </c>
      <c r="AP937" s="4">
        <v>476.44225701675231</v>
      </c>
      <c r="AQ937" s="4">
        <v>315.48026902117238</v>
      </c>
      <c r="AR937" s="4">
        <v>184.60403399121279</v>
      </c>
      <c r="AS937" s="4">
        <v>577.54563647019631</v>
      </c>
      <c r="AT937" s="4">
        <v>72.62638447999997</v>
      </c>
      <c r="AU937" s="4">
        <v>161.84679022426968</v>
      </c>
    </row>
    <row r="938" spans="1:47" x14ac:dyDescent="0.45">
      <c r="A938" s="3">
        <v>46.8</v>
      </c>
      <c r="B938" s="3">
        <v>31</v>
      </c>
      <c r="C938" s="4">
        <v>114.97432166688085</v>
      </c>
      <c r="D938" s="4">
        <v>33.592399999999998</v>
      </c>
      <c r="E938" s="4">
        <v>115.16544838899794</v>
      </c>
      <c r="F938" s="4">
        <v>37.6</v>
      </c>
      <c r="G938" s="4">
        <v>29.3</v>
      </c>
      <c r="H938" s="4">
        <v>36.700000000000003</v>
      </c>
      <c r="I938" s="4">
        <v>54.854659424484154</v>
      </c>
      <c r="J938" s="4">
        <v>47.188000000000002</v>
      </c>
      <c r="K938" s="4">
        <v>22.069800000000004</v>
      </c>
      <c r="L938" s="4">
        <v>46.633999999999993</v>
      </c>
      <c r="M938" s="4">
        <v>40.691579999999995</v>
      </c>
      <c r="N938" s="4">
        <v>19.472122000000002</v>
      </c>
      <c r="O938" s="4">
        <v>49.313376000000005</v>
      </c>
      <c r="P938" s="4">
        <v>31.8</v>
      </c>
      <c r="Q938" s="4">
        <v>385.24299309828911</v>
      </c>
      <c r="R938" s="4">
        <v>312.70407374999991</v>
      </c>
      <c r="S938" s="4">
        <v>355.4221928756084</v>
      </c>
      <c r="T938" s="4">
        <v>31.5</v>
      </c>
      <c r="U938" s="4">
        <v>20.8</v>
      </c>
      <c r="V938" s="4">
        <v>51.761799999999994</v>
      </c>
      <c r="W938" s="4">
        <v>45.307999999999993</v>
      </c>
      <c r="X938" s="4">
        <v>188.39890140628879</v>
      </c>
      <c r="Y938" s="4">
        <v>52.620936</v>
      </c>
      <c r="Z938" s="4">
        <v>90.291452745904706</v>
      </c>
      <c r="AA938" s="4">
        <v>111.13273619930001</v>
      </c>
      <c r="AB938" s="4">
        <v>96.805480493391016</v>
      </c>
      <c r="AC938" s="4">
        <v>80.189392943855182</v>
      </c>
      <c r="AD938" s="4">
        <v>59.541657679999993</v>
      </c>
      <c r="AE938" s="4">
        <v>32.5</v>
      </c>
      <c r="AF938" s="4">
        <v>27.1</v>
      </c>
      <c r="AG938" s="4">
        <v>165.92603323753411</v>
      </c>
      <c r="AH938" s="4">
        <v>43.605679999999992</v>
      </c>
      <c r="AI938" s="4">
        <v>59.168451999999988</v>
      </c>
      <c r="AJ938" s="4">
        <v>184.48454583395613</v>
      </c>
      <c r="AK938" s="4">
        <v>93.008590790771052</v>
      </c>
      <c r="AL938" s="4">
        <v>733.92471212598491</v>
      </c>
      <c r="AM938" s="4">
        <v>192.60061068811223</v>
      </c>
      <c r="AN938" s="4">
        <v>391.75767225327019</v>
      </c>
      <c r="AO938" s="4">
        <v>574.97371952576498</v>
      </c>
      <c r="AP938" s="4">
        <v>500.34713598741553</v>
      </c>
      <c r="AQ938" s="4">
        <v>348.49432830541048</v>
      </c>
      <c r="AR938" s="4">
        <v>217.71869007756681</v>
      </c>
      <c r="AS938" s="4">
        <v>645.9887466708667</v>
      </c>
      <c r="AT938" s="4">
        <v>89.398247159140212</v>
      </c>
      <c r="AU938" s="4">
        <v>210.47238225070998</v>
      </c>
    </row>
    <row r="939" spans="1:47" x14ac:dyDescent="0.45">
      <c r="A939" s="3">
        <v>46.85</v>
      </c>
      <c r="B939" s="3">
        <v>31</v>
      </c>
      <c r="C939" s="4">
        <v>132.37478895231635</v>
      </c>
      <c r="D939" s="4">
        <v>30.958255999999999</v>
      </c>
      <c r="E939" s="4">
        <v>66.236310466123825</v>
      </c>
      <c r="F939" s="4">
        <v>27.7</v>
      </c>
      <c r="G939" s="4">
        <v>20.3</v>
      </c>
      <c r="H939" s="4">
        <v>39.1</v>
      </c>
      <c r="I939" s="4">
        <v>70.329633744754673</v>
      </c>
      <c r="J939" s="4">
        <v>38.012</v>
      </c>
      <c r="K939" s="4">
        <v>24.924600000000002</v>
      </c>
      <c r="L939" s="4">
        <v>32.377983903726083</v>
      </c>
      <c r="M939" s="4">
        <v>28.288845996241694</v>
      </c>
      <c r="N939" s="4">
        <v>22.012893999999999</v>
      </c>
      <c r="O939" s="4">
        <v>52.992854702999985</v>
      </c>
      <c r="P939" s="4">
        <v>37.9</v>
      </c>
      <c r="Q939" s="4">
        <v>377.20834718450118</v>
      </c>
      <c r="R939" s="4">
        <v>288.32444749999996</v>
      </c>
      <c r="S939" s="4">
        <v>348.00523150478278</v>
      </c>
      <c r="T939" s="4">
        <v>32.5</v>
      </c>
      <c r="U939" s="4">
        <v>22.5</v>
      </c>
      <c r="V939" s="4">
        <v>55.615534524999973</v>
      </c>
      <c r="W939" s="4">
        <v>23.687999999999999</v>
      </c>
      <c r="X939" s="4">
        <v>215.58047002231066</v>
      </c>
      <c r="Y939" s="4">
        <v>50.830756293120011</v>
      </c>
      <c r="Z939" s="4">
        <v>101.31654084687955</v>
      </c>
      <c r="AA939" s="4">
        <v>136.00682323084999</v>
      </c>
      <c r="AB939" s="4">
        <v>118.44593621083949</v>
      </c>
      <c r="AC939" s="4">
        <v>90.0017213537228</v>
      </c>
      <c r="AD939" s="4">
        <v>57.518754611225603</v>
      </c>
      <c r="AE939" s="4">
        <v>23.8</v>
      </c>
      <c r="AF939" s="4">
        <v>38.200000000000003</v>
      </c>
      <c r="AG939" s="4">
        <v>189.84581361963339</v>
      </c>
      <c r="AH939" s="4">
        <v>22.850479999999997</v>
      </c>
      <c r="AI939" s="4">
        <v>63.561709358499961</v>
      </c>
      <c r="AJ939" s="4">
        <v>211.08014650121243</v>
      </c>
      <c r="AK939" s="4">
        <v>112.27284194846625</v>
      </c>
      <c r="AL939" s="4">
        <v>703.47823733396842</v>
      </c>
      <c r="AM939" s="4">
        <v>250.92763091829474</v>
      </c>
      <c r="AN939" s="4">
        <v>435.900412481096</v>
      </c>
      <c r="AO939" s="4">
        <v>547.58678780814751</v>
      </c>
      <c r="AP939" s="4">
        <v>476.52050539308834</v>
      </c>
      <c r="AQ939" s="4">
        <v>387.7813671081754</v>
      </c>
      <c r="AR939" s="4">
        <v>283.628222937673</v>
      </c>
      <c r="AS939" s="4">
        <v>619.19584885389224</v>
      </c>
      <c r="AT939" s="4">
        <v>107.8919282705276</v>
      </c>
      <c r="AU939" s="4">
        <v>240.79136701138214</v>
      </c>
    </row>
    <row r="940" spans="1:47" x14ac:dyDescent="0.45">
      <c r="A940" s="3">
        <v>46.9</v>
      </c>
      <c r="B940" s="3">
        <v>31</v>
      </c>
      <c r="C940" s="4">
        <v>167.92574366480099</v>
      </c>
      <c r="D940" s="4">
        <v>61.020617599999994</v>
      </c>
      <c r="E940" s="4">
        <v>141.22472916272815</v>
      </c>
      <c r="F940" s="4">
        <v>30.3</v>
      </c>
      <c r="G940" s="4">
        <v>30.1</v>
      </c>
      <c r="H940" s="4">
        <v>35.4</v>
      </c>
      <c r="I940" s="4">
        <v>78.749840360195989</v>
      </c>
      <c r="J940" s="4">
        <v>31.067999999999998</v>
      </c>
      <c r="K940" s="4">
        <v>40.516200000000005</v>
      </c>
      <c r="L940" s="4">
        <v>68.228527588403267</v>
      </c>
      <c r="M940" s="4">
        <v>59.478819001910843</v>
      </c>
      <c r="N940" s="4">
        <v>35.889418000000006</v>
      </c>
      <c r="O940" s="4">
        <v>67.996003562999988</v>
      </c>
      <c r="P940" s="4">
        <v>24.3</v>
      </c>
      <c r="Q940" s="4">
        <v>314.44044060189077</v>
      </c>
      <c r="R940" s="4">
        <v>268.29452374999994</v>
      </c>
      <c r="S940" s="4">
        <v>290.0627728767177</v>
      </c>
      <c r="T940" s="4">
        <v>20.3</v>
      </c>
      <c r="U940" s="4">
        <v>21.4</v>
      </c>
      <c r="V940" s="4">
        <v>71.329215024999968</v>
      </c>
      <c r="W940" s="4">
        <v>44.447597312499987</v>
      </c>
      <c r="X940" s="4">
        <v>278.74270758044173</v>
      </c>
      <c r="Y940" s="4">
        <v>71.101908856319994</v>
      </c>
      <c r="Z940" s="4">
        <v>119.37594653859865</v>
      </c>
      <c r="AA940" s="4">
        <v>143.24733199883894</v>
      </c>
      <c r="AB940" s="4">
        <v>124.74517883898989</v>
      </c>
      <c r="AC940" s="4">
        <v>106.0745924193528</v>
      </c>
      <c r="AD940" s="4">
        <v>80.425157007641587</v>
      </c>
      <c r="AE940" s="4">
        <v>26.5</v>
      </c>
      <c r="AF940" s="4">
        <v>29.9</v>
      </c>
      <c r="AG940" s="4">
        <v>245.42858267078873</v>
      </c>
      <c r="AH940" s="4">
        <v>42.779693419999987</v>
      </c>
      <c r="AI940" s="4">
        <v>81.475305128499954</v>
      </c>
      <c r="AJ940" s="4">
        <v>272.88076114109992</v>
      </c>
      <c r="AK940" s="4">
        <v>135.07101165313881</v>
      </c>
      <c r="AL940" s="4">
        <v>578.81958493726665</v>
      </c>
      <c r="AM940" s="4">
        <v>287.295641338255</v>
      </c>
      <c r="AN940" s="4">
        <v>482.46762647584836</v>
      </c>
      <c r="AO940" s="4">
        <v>462.36801013181707</v>
      </c>
      <c r="AP940" s="4">
        <v>402.38016881468087</v>
      </c>
      <c r="AQ940" s="4">
        <v>429.22618756350505</v>
      </c>
      <c r="AR940" s="4">
        <v>324.72407471222812</v>
      </c>
      <c r="AS940" s="4">
        <v>509.49623474479466</v>
      </c>
      <c r="AT940" s="4">
        <v>129.77817118701327</v>
      </c>
      <c r="AU940" s="4">
        <v>311.24406770085392</v>
      </c>
    </row>
    <row r="941" spans="1:47" x14ac:dyDescent="0.45">
      <c r="A941" s="3">
        <v>46.95</v>
      </c>
      <c r="B941" s="3">
        <v>31</v>
      </c>
      <c r="C941" s="4">
        <v>216.51551006995285</v>
      </c>
      <c r="D941" s="4">
        <v>81.404431999999986</v>
      </c>
      <c r="E941" s="4">
        <v>242.53750986808623</v>
      </c>
      <c r="F941" s="4">
        <v>44.911999999999999</v>
      </c>
      <c r="G941" s="4">
        <v>39.299999999999997</v>
      </c>
      <c r="H941" s="4">
        <v>28</v>
      </c>
      <c r="I941" s="4">
        <v>87.625193279174653</v>
      </c>
      <c r="J941" s="4">
        <v>30.23</v>
      </c>
      <c r="K941" s="4">
        <v>49.794300000000007</v>
      </c>
      <c r="L941" s="4">
        <v>78.615293099330202</v>
      </c>
      <c r="M941" s="4">
        <v>68.515304996417285</v>
      </c>
      <c r="N941" s="4">
        <v>44.146927000000005</v>
      </c>
      <c r="O941" s="4">
        <v>87.705531234000006</v>
      </c>
      <c r="P941" s="4">
        <v>32.299999999999997</v>
      </c>
      <c r="Q941" s="4">
        <v>259.65302499906954</v>
      </c>
      <c r="R941" s="4">
        <v>224.32602749999995</v>
      </c>
      <c r="S941" s="4">
        <v>239.48728398850668</v>
      </c>
      <c r="T941" s="4">
        <v>25.7</v>
      </c>
      <c r="U941" s="4">
        <v>33.799999999999997</v>
      </c>
      <c r="V941" s="4">
        <v>91.972162949999998</v>
      </c>
      <c r="W941" s="4">
        <v>47.649974999999998</v>
      </c>
      <c r="X941" s="4">
        <v>341.44586164329854</v>
      </c>
      <c r="Y941" s="4">
        <v>117.40741136844798</v>
      </c>
      <c r="Z941" s="4">
        <v>155.32036310654991</v>
      </c>
      <c r="AA941" s="4">
        <v>163.88615474517124</v>
      </c>
      <c r="AB941" s="4">
        <v>142.70095462829897</v>
      </c>
      <c r="AC941" s="4">
        <v>138.06512316482943</v>
      </c>
      <c r="AD941" s="4">
        <v>132.7503748463462</v>
      </c>
      <c r="AE941" s="4">
        <v>20.3</v>
      </c>
      <c r="AF941" s="4">
        <v>23</v>
      </c>
      <c r="AG941" s="4">
        <v>300.60735824610271</v>
      </c>
      <c r="AH941" s="4">
        <v>45.853975999999996</v>
      </c>
      <c r="AI941" s="4">
        <v>105.00826576299998</v>
      </c>
      <c r="AJ941" s="4">
        <v>334.23218899983738</v>
      </c>
      <c r="AK941" s="4">
        <v>181.16242929552237</v>
      </c>
      <c r="AL941" s="4">
        <v>506.43562243869059</v>
      </c>
      <c r="AM941" s="4">
        <v>371.80455788062568</v>
      </c>
      <c r="AN941" s="4">
        <v>539.66788970554967</v>
      </c>
      <c r="AO941" s="4">
        <v>426.32428965288364</v>
      </c>
      <c r="AP941" s="4">
        <v>371.02213199800877</v>
      </c>
      <c r="AQ941" s="4">
        <v>480.13442183793921</v>
      </c>
      <c r="AR941" s="4">
        <v>420.21915040510697</v>
      </c>
      <c r="AS941" s="4">
        <v>445.79834774604768</v>
      </c>
      <c r="AT941" s="4">
        <v>174.02593212370149</v>
      </c>
      <c r="AU941" s="4">
        <v>381.18469545981458</v>
      </c>
    </row>
    <row r="942" spans="1:47" x14ac:dyDescent="0.45">
      <c r="A942" s="3">
        <v>47</v>
      </c>
      <c r="B942" s="3">
        <v>31</v>
      </c>
      <c r="C942" s="4">
        <v>224.47726234246642</v>
      </c>
      <c r="D942" s="4">
        <v>103.32148159999997</v>
      </c>
      <c r="E942" s="4">
        <v>311.26430847522965</v>
      </c>
      <c r="F942" s="4">
        <v>48.263073499999983</v>
      </c>
      <c r="G942" s="4">
        <v>20.5</v>
      </c>
      <c r="H942" s="4">
        <v>26.9</v>
      </c>
      <c r="I942" s="4">
        <v>50.303196389110482</v>
      </c>
      <c r="J942" s="4">
        <v>27.844000000000001</v>
      </c>
      <c r="K942" s="4">
        <v>71.962871688000007</v>
      </c>
      <c r="L942" s="4">
        <v>117.50170584959851</v>
      </c>
      <c r="M942" s="4">
        <v>102.34648408915071</v>
      </c>
      <c r="N942" s="4">
        <v>63.876955802320012</v>
      </c>
      <c r="O942" s="4">
        <v>108.18381200762001</v>
      </c>
      <c r="P942" s="4">
        <v>27.6</v>
      </c>
      <c r="Q942" s="4">
        <v>220.94441151270067</v>
      </c>
      <c r="R942" s="4">
        <v>157.87899874999997</v>
      </c>
      <c r="S942" s="4">
        <v>203.75449700234535</v>
      </c>
      <c r="T942" s="4">
        <v>37.299999999999997</v>
      </c>
      <c r="U942" s="4">
        <v>39.1</v>
      </c>
      <c r="V942" s="4">
        <v>92.473094543499954</v>
      </c>
      <c r="W942" s="4">
        <v>53.171009999999995</v>
      </c>
      <c r="X942" s="4">
        <v>391.77288981272403</v>
      </c>
      <c r="Y942" s="4">
        <v>131.83516556609536</v>
      </c>
      <c r="Z942" s="4">
        <v>177.7323929192128</v>
      </c>
      <c r="AA942" s="4">
        <v>181.63663914436398</v>
      </c>
      <c r="AB942" s="4">
        <v>158.14387605559668</v>
      </c>
      <c r="AC942" s="4">
        <v>158.0118296980994</v>
      </c>
      <c r="AD942" s="4">
        <v>149.05373708968776</v>
      </c>
      <c r="AE942" s="4">
        <v>28.4</v>
      </c>
      <c r="AF942" s="4">
        <v>26</v>
      </c>
      <c r="AG942" s="4">
        <v>344.89514303519712</v>
      </c>
      <c r="AH942" s="4">
        <v>51.154169599999996</v>
      </c>
      <c r="AI942" s="4">
        <v>105.57932777958993</v>
      </c>
      <c r="AJ942" s="4">
        <v>383.47428988340613</v>
      </c>
      <c r="AK942" s="4">
        <v>241.48983881360061</v>
      </c>
      <c r="AL942" s="4">
        <v>482.1349557833455</v>
      </c>
      <c r="AM942" s="4">
        <v>455.69923638634668</v>
      </c>
      <c r="AN942" s="4">
        <v>517.27614270100719</v>
      </c>
      <c r="AO942" s="4">
        <v>396.71132653949911</v>
      </c>
      <c r="AP942" s="4">
        <v>345.25885408936421</v>
      </c>
      <c r="AQ942" s="4">
        <v>460.20576700389637</v>
      </c>
      <c r="AR942" s="4">
        <v>515.02013711657173</v>
      </c>
      <c r="AS942" s="4">
        <v>424.41376108934406</v>
      </c>
      <c r="AT942" s="4">
        <v>231.94024526105659</v>
      </c>
      <c r="AU942" s="4">
        <v>437.32069046708295</v>
      </c>
    </row>
    <row r="943" spans="1:47" x14ac:dyDescent="0.45">
      <c r="A943" s="3">
        <v>47.05</v>
      </c>
      <c r="B943" s="3">
        <v>31</v>
      </c>
      <c r="C943" s="4">
        <v>254.47806800701048</v>
      </c>
      <c r="D943" s="4">
        <v>110.42638399999997</v>
      </c>
      <c r="E943" s="4">
        <v>336.77547306976783</v>
      </c>
      <c r="F943" s="4">
        <v>61.927143499999978</v>
      </c>
      <c r="G943" s="4">
        <v>38.55182374999999</v>
      </c>
      <c r="H943" s="4">
        <v>26.1</v>
      </c>
      <c r="I943" s="4">
        <v>107.50260042923584</v>
      </c>
      <c r="J943" s="4">
        <v>55.074400000000004</v>
      </c>
      <c r="K943" s="4">
        <v>86.758080210000003</v>
      </c>
      <c r="L943" s="4">
        <v>153.28402775752085</v>
      </c>
      <c r="M943" s="4">
        <v>133.47710414904313</v>
      </c>
      <c r="N943" s="4">
        <v>77.044691386899999</v>
      </c>
      <c r="O943" s="4">
        <v>117.55247590107</v>
      </c>
      <c r="P943" s="4">
        <v>25.7</v>
      </c>
      <c r="Q943" s="4">
        <v>156.32683273278883</v>
      </c>
      <c r="R943" s="4">
        <v>135.96318999999997</v>
      </c>
      <c r="S943" s="4">
        <v>144.10456459344658</v>
      </c>
      <c r="T943" s="4">
        <v>21.4</v>
      </c>
      <c r="U943" s="4">
        <v>22.5</v>
      </c>
      <c r="V943" s="4">
        <v>123.23262412224997</v>
      </c>
      <c r="W943" s="4">
        <v>65.58686999999999</v>
      </c>
      <c r="X943" s="4">
        <v>432.7460917659393</v>
      </c>
      <c r="Y943" s="4">
        <v>155.46823442589695</v>
      </c>
      <c r="Z943" s="4">
        <v>229.81157831077715</v>
      </c>
      <c r="AA943" s="4">
        <v>192.98890568596923</v>
      </c>
      <c r="AB943" s="4">
        <v>168.02034794679324</v>
      </c>
      <c r="AC943" s="4">
        <v>204.36230469659168</v>
      </c>
      <c r="AD943" s="4">
        <v>175.75910490126356</v>
      </c>
      <c r="AE943" s="4">
        <v>25.1</v>
      </c>
      <c r="AF943" s="4">
        <v>39.200000000000003</v>
      </c>
      <c r="AG943" s="4">
        <v>380.95156075402656</v>
      </c>
      <c r="AH943" s="4">
        <v>63.073395199999986</v>
      </c>
      <c r="AI943" s="4">
        <v>140.64519149936496</v>
      </c>
      <c r="AJ943" s="4">
        <v>423.56421010104367</v>
      </c>
      <c r="AK943" s="4">
        <v>314.23384214254258</v>
      </c>
      <c r="AL943" s="4">
        <v>446.31972905584581</v>
      </c>
      <c r="AM943" s="4">
        <v>523.03508115405612</v>
      </c>
      <c r="AN943" s="4">
        <v>425.59639897165846</v>
      </c>
      <c r="AO943" s="4">
        <v>331.7067127499817</v>
      </c>
      <c r="AP943" s="4">
        <v>288.70484009248406</v>
      </c>
      <c r="AQ943" s="4">
        <v>378.61079508477604</v>
      </c>
      <c r="AR943" s="4">
        <v>591.1096417040834</v>
      </c>
      <c r="AS943" s="4">
        <v>392.89636156914429</v>
      </c>
      <c r="AT943" s="4">
        <v>301.77448845684086</v>
      </c>
      <c r="AU943" s="4">
        <v>483.02319951518979</v>
      </c>
    </row>
    <row r="944" spans="1:47" x14ac:dyDescent="0.45">
      <c r="A944" s="3">
        <v>47.1</v>
      </c>
      <c r="B944" s="3">
        <v>31</v>
      </c>
      <c r="C944" s="4">
        <v>348.0690429089783</v>
      </c>
      <c r="D944" s="4">
        <v>123.48982169599998</v>
      </c>
      <c r="E944" s="4">
        <v>430.49066650516778</v>
      </c>
      <c r="F944" s="4">
        <v>79.877533</v>
      </c>
      <c r="G944" s="4">
        <v>41.336500000000001</v>
      </c>
      <c r="H944" s="4">
        <v>28.6</v>
      </c>
      <c r="I944" s="4">
        <v>184.78160935780798</v>
      </c>
      <c r="J944" s="4">
        <v>73.537999999999997</v>
      </c>
      <c r="K944" s="4">
        <v>105.93113661000002</v>
      </c>
      <c r="L944" s="4">
        <v>190.84011586106945</v>
      </c>
      <c r="M944" s="4">
        <v>166.15090079913043</v>
      </c>
      <c r="N944" s="4">
        <v>94.108711582900028</v>
      </c>
      <c r="O944" s="4">
        <v>152.96580130486495</v>
      </c>
      <c r="P944" s="4">
        <v>22.5</v>
      </c>
      <c r="Q944" s="4">
        <v>140.46490311748568</v>
      </c>
      <c r="R944" s="4">
        <v>116.17660624999998</v>
      </c>
      <c r="S944" s="4">
        <v>129.46206254845069</v>
      </c>
      <c r="T944" s="4">
        <v>39.5</v>
      </c>
      <c r="U944" s="4">
        <v>23.8</v>
      </c>
      <c r="V944" s="4">
        <v>160.32308333387491</v>
      </c>
      <c r="W944" s="4">
        <v>80.778774600670488</v>
      </c>
      <c r="X944" s="4">
        <v>481.50458465984462</v>
      </c>
      <c r="Y944" s="4">
        <v>202.50615396636672</v>
      </c>
      <c r="Z944" s="4">
        <v>281.51223540149419</v>
      </c>
      <c r="AA944" s="4">
        <v>207.35747493186571</v>
      </c>
      <c r="AB944" s="4">
        <v>180.52100319072318</v>
      </c>
      <c r="AC944" s="4">
        <v>250.37588950732984</v>
      </c>
      <c r="AD944" s="4">
        <v>228.9119539819944</v>
      </c>
      <c r="AE944" s="4">
        <v>21.1</v>
      </c>
      <c r="AF944" s="4">
        <v>35.6</v>
      </c>
      <c r="AG944" s="4">
        <v>423.85903450066326</v>
      </c>
      <c r="AH944" s="4">
        <v>77.657623616643662</v>
      </c>
      <c r="AI944" s="4">
        <v>182.92831500061737</v>
      </c>
      <c r="AJ944" s="4">
        <v>471.27158948234978</v>
      </c>
      <c r="AK944" s="4">
        <v>359.5911167061347</v>
      </c>
      <c r="AL944" s="4">
        <v>366.75388348568038</v>
      </c>
      <c r="AM944" s="4">
        <v>577.8558259250309</v>
      </c>
      <c r="AN944" s="4">
        <v>372.36188211785827</v>
      </c>
      <c r="AO944" s="4">
        <v>233.46902418325675</v>
      </c>
      <c r="AP944" s="4">
        <v>203.23805103943337</v>
      </c>
      <c r="AQ944" s="4">
        <v>331.23207508489384</v>
      </c>
      <c r="AR944" s="4">
        <v>653.05708329528488</v>
      </c>
      <c r="AS944" s="4">
        <v>322.87841746739872</v>
      </c>
      <c r="AT944" s="4">
        <v>345.31747203788933</v>
      </c>
      <c r="AU944" s="4">
        <v>537.40961200987863</v>
      </c>
    </row>
    <row r="945" spans="1:47" x14ac:dyDescent="0.45">
      <c r="A945" s="3">
        <v>47.15</v>
      </c>
      <c r="B945" s="3">
        <v>31</v>
      </c>
      <c r="C945" s="4">
        <v>415.23623128332861</v>
      </c>
      <c r="D945" s="4">
        <v>163.96421926399998</v>
      </c>
      <c r="E945" s="4">
        <v>587.6004069316399</v>
      </c>
      <c r="F945" s="4">
        <v>80.313125689999964</v>
      </c>
      <c r="G945" s="4">
        <v>46.1374</v>
      </c>
      <c r="H945" s="4">
        <v>39.200000000000003</v>
      </c>
      <c r="I945" s="4">
        <v>237.2047967011668</v>
      </c>
      <c r="J945" s="4">
        <v>93.390399999999985</v>
      </c>
      <c r="K945" s="4">
        <v>121.99389719400003</v>
      </c>
      <c r="L945" s="4">
        <v>248.64101621662175</v>
      </c>
      <c r="M945" s="4">
        <v>216.43768410846093</v>
      </c>
      <c r="N945" s="4">
        <v>108.40456850266003</v>
      </c>
      <c r="O945" s="4">
        <v>175.04668563956997</v>
      </c>
      <c r="P945" s="4">
        <v>26.5</v>
      </c>
      <c r="Q945" s="4">
        <v>113.9710076645932</v>
      </c>
      <c r="R945" s="4">
        <v>101.28723999999998</v>
      </c>
      <c r="S945" s="4">
        <v>105.00495501125579</v>
      </c>
      <c r="T945" s="4">
        <v>25.8</v>
      </c>
      <c r="U945" s="4">
        <v>33.1</v>
      </c>
      <c r="V945" s="4">
        <v>183.44969260974995</v>
      </c>
      <c r="W945" s="4">
        <v>97.530297346492404</v>
      </c>
      <c r="X945" s="4">
        <v>532.94106460951582</v>
      </c>
      <c r="Y945" s="4">
        <v>231.83519462762499</v>
      </c>
      <c r="Z945" s="4">
        <v>323.00840038187135</v>
      </c>
      <c r="AA945" s="4">
        <v>261.23046929275245</v>
      </c>
      <c r="AB945" s="4">
        <v>227.39050828469462</v>
      </c>
      <c r="AC945" s="4">
        <v>287.3074763398655</v>
      </c>
      <c r="AD945" s="4">
        <v>262.05376992921617</v>
      </c>
      <c r="AE945" s="4">
        <v>29.8</v>
      </c>
      <c r="AF945" s="4">
        <v>27.3</v>
      </c>
      <c r="AG945" s="4">
        <v>469.12313685637389</v>
      </c>
      <c r="AH945" s="4">
        <v>93.739085452632708</v>
      </c>
      <c r="AI945" s="4">
        <v>209.29264957511492</v>
      </c>
      <c r="AJ945" s="4">
        <v>521.59922508703119</v>
      </c>
      <c r="AK945" s="4">
        <v>464.98852740914748</v>
      </c>
      <c r="AL945" s="4">
        <v>304.84840612434124</v>
      </c>
      <c r="AM945" s="4">
        <v>643.09302406752113</v>
      </c>
      <c r="AN945" s="4">
        <v>354.49004692165732</v>
      </c>
      <c r="AO945" s="4">
        <v>201.06790053376017</v>
      </c>
      <c r="AP945" s="4">
        <v>175.04907346437136</v>
      </c>
      <c r="AQ945" s="4">
        <v>315.32614176027499</v>
      </c>
      <c r="AR945" s="4">
        <v>726.77511719629888</v>
      </c>
      <c r="AS945" s="4">
        <v>268.40159738942026</v>
      </c>
      <c r="AT945" s="4">
        <v>446.4989863127816</v>
      </c>
      <c r="AU945" s="4">
        <v>594.78311659921542</v>
      </c>
    </row>
    <row r="946" spans="1:47" x14ac:dyDescent="0.45">
      <c r="A946" s="3">
        <v>47.2</v>
      </c>
      <c r="B946" s="3">
        <v>31</v>
      </c>
      <c r="C946" s="4">
        <v>523.04297256172651</v>
      </c>
      <c r="D946" s="4">
        <v>200.97600166069759</v>
      </c>
      <c r="E946" s="4">
        <v>691.9452522814305</v>
      </c>
      <c r="F946" s="4">
        <v>107.06054271499998</v>
      </c>
      <c r="G946" s="4">
        <v>56.933799999999998</v>
      </c>
      <c r="H946" s="4">
        <v>26.7</v>
      </c>
      <c r="I946" s="4">
        <v>256.66411370691674</v>
      </c>
      <c r="J946" s="4">
        <v>99.825999999999993</v>
      </c>
      <c r="K946" s="4">
        <v>154.81177873200002</v>
      </c>
      <c r="L946" s="4">
        <v>426.39285555140077</v>
      </c>
      <c r="M946" s="4">
        <v>371.08178432971869</v>
      </c>
      <c r="N946" s="4">
        <v>137.61248307148003</v>
      </c>
      <c r="O946" s="4">
        <v>226.35638308727999</v>
      </c>
      <c r="P946" s="4">
        <v>30.6</v>
      </c>
      <c r="Q946" s="4">
        <v>137.36821403857616</v>
      </c>
      <c r="R946" s="4">
        <v>69.318447499999976</v>
      </c>
      <c r="S946" s="4">
        <v>126.60343958955777</v>
      </c>
      <c r="T946" s="4">
        <v>30.9</v>
      </c>
      <c r="U946" s="4">
        <v>38.700000000000003</v>
      </c>
      <c r="V946" s="4">
        <v>237.18935751399997</v>
      </c>
      <c r="W946" s="4">
        <v>117.35479274185985</v>
      </c>
      <c r="X946" s="4">
        <v>596.12243064661652</v>
      </c>
      <c r="Y946" s="4">
        <v>299.98754667792394</v>
      </c>
      <c r="Z946" s="4">
        <v>356.79205123248647</v>
      </c>
      <c r="AA946" s="4">
        <v>286.2932026720452</v>
      </c>
      <c r="AB946" s="4">
        <v>249.19508632467932</v>
      </c>
      <c r="AC946" s="4">
        <v>317.37492559691293</v>
      </c>
      <c r="AD946" s="4">
        <v>339.065927746054</v>
      </c>
      <c r="AE946" s="4">
        <v>21.5</v>
      </c>
      <c r="AF946" s="4">
        <v>38</v>
      </c>
      <c r="AG946" s="4">
        <v>524.72273896902254</v>
      </c>
      <c r="AH946" s="4">
        <v>112.77060103218545</v>
      </c>
      <c r="AI946" s="4">
        <v>270.55586756595994</v>
      </c>
      <c r="AJ946" s="4">
        <v>583.41855584279972</v>
      </c>
      <c r="AK946" s="4">
        <v>569.61987576907359</v>
      </c>
      <c r="AL946" s="4">
        <v>254.22201725903918</v>
      </c>
      <c r="AM946" s="4">
        <v>711.91327742380042</v>
      </c>
      <c r="AN946" s="4">
        <v>328.14987121097727</v>
      </c>
      <c r="AO946" s="4">
        <v>171.81470007019658</v>
      </c>
      <c r="AP946" s="4">
        <v>149.59878906107102</v>
      </c>
      <c r="AQ946" s="4">
        <v>291.88338537776974</v>
      </c>
      <c r="AR946" s="4">
        <v>804.54200348889447</v>
      </c>
      <c r="AS946" s="4">
        <v>223.85037518795446</v>
      </c>
      <c r="AT946" s="4">
        <v>546.94508073831059</v>
      </c>
      <c r="AU946" s="4">
        <v>665.25715366079157</v>
      </c>
    </row>
    <row r="947" spans="1:47" x14ac:dyDescent="0.45">
      <c r="A947" s="3">
        <v>47.25</v>
      </c>
      <c r="B947" s="3">
        <v>31</v>
      </c>
      <c r="C947" s="4">
        <v>638.7191559413626</v>
      </c>
      <c r="D947" s="4">
        <v>190.75499668200317</v>
      </c>
      <c r="E947" s="4">
        <v>752.20318067481344</v>
      </c>
      <c r="F947" s="4">
        <v>139.31311594249993</v>
      </c>
      <c r="G947" s="4">
        <v>70.144151826669997</v>
      </c>
      <c r="H947" s="4">
        <v>34.9</v>
      </c>
      <c r="I947" s="4">
        <v>328.14786156000599</v>
      </c>
      <c r="J947" s="4">
        <v>111.658824</v>
      </c>
      <c r="K947" s="4">
        <v>199.66607901000003</v>
      </c>
      <c r="L947" s="4">
        <v>641.0356206663688</v>
      </c>
      <c r="M947" s="4">
        <v>557.82098997974083</v>
      </c>
      <c r="N947" s="4">
        <v>177.53281031890003</v>
      </c>
      <c r="O947" s="4">
        <v>277.29314512046994</v>
      </c>
      <c r="P947" s="4">
        <v>36.799999999999997</v>
      </c>
      <c r="Q947" s="4">
        <v>76.810738717679072</v>
      </c>
      <c r="R947" s="4">
        <v>58.009749999999997</v>
      </c>
      <c r="S947" s="4">
        <v>70.701479504540899</v>
      </c>
      <c r="T947" s="4">
        <v>24.2</v>
      </c>
      <c r="U947" s="4">
        <v>21.6</v>
      </c>
      <c r="V947" s="4">
        <v>290.53842521724994</v>
      </c>
      <c r="W947" s="4">
        <v>157.43428634393251</v>
      </c>
      <c r="X947" s="4">
        <v>571.38930733872337</v>
      </c>
      <c r="Y947" s="4">
        <v>367.64454547286022</v>
      </c>
      <c r="Z947" s="4">
        <v>396.994911184969</v>
      </c>
      <c r="AA947" s="4">
        <v>381.42556190314616</v>
      </c>
      <c r="AB947" s="4">
        <v>331.96023885573715</v>
      </c>
      <c r="AC947" s="4">
        <v>353.15547095462239</v>
      </c>
      <c r="AD947" s="4">
        <v>415.51833638433197</v>
      </c>
      <c r="AE947" s="4">
        <v>24.2</v>
      </c>
      <c r="AF947" s="4">
        <v>32.9</v>
      </c>
      <c r="AG947" s="4">
        <v>502.95759045807654</v>
      </c>
      <c r="AH947" s="4">
        <v>151.24691489017522</v>
      </c>
      <c r="AI947" s="4">
        <v>331.37380474766491</v>
      </c>
      <c r="AJ947" s="4">
        <v>559.21861800834358</v>
      </c>
      <c r="AK947" s="4">
        <v>653.59946012995397</v>
      </c>
      <c r="AL947" s="4">
        <v>178.35307543392136</v>
      </c>
      <c r="AM947" s="4">
        <v>796.44778721769819</v>
      </c>
      <c r="AN947" s="4">
        <v>269.63346507923023</v>
      </c>
      <c r="AO947" s="4">
        <v>149.8017229342791</v>
      </c>
      <c r="AP947" s="4">
        <v>130.44749895282283</v>
      </c>
      <c r="AQ947" s="4">
        <v>239.80378392051492</v>
      </c>
      <c r="AR947" s="4">
        <v>900.06599955599893</v>
      </c>
      <c r="AS947" s="4">
        <v>157.0857063818508</v>
      </c>
      <c r="AT947" s="4">
        <v>627.56548172475584</v>
      </c>
      <c r="AU947" s="4">
        <v>637.66922452951155</v>
      </c>
    </row>
    <row r="948" spans="1:47" x14ac:dyDescent="0.45">
      <c r="A948" s="3">
        <v>47.3</v>
      </c>
      <c r="B948" s="3">
        <v>30</v>
      </c>
      <c r="C948" s="4">
        <v>697.52073504386863</v>
      </c>
      <c r="D948" s="4">
        <v>173.44882778996481</v>
      </c>
      <c r="E948" s="4">
        <v>1040.4932811201943</v>
      </c>
      <c r="F948" s="4">
        <v>159.42321096499995</v>
      </c>
      <c r="G948" s="4">
        <v>84.710693344776004</v>
      </c>
      <c r="H948" s="4">
        <v>32.1</v>
      </c>
      <c r="I948" s="4">
        <v>447.98748049705563</v>
      </c>
      <c r="J948" s="4">
        <v>148.32041599999999</v>
      </c>
      <c r="K948" s="4">
        <v>207.01575063000001</v>
      </c>
      <c r="L948" s="4">
        <v>689.01258516922167</v>
      </c>
      <c r="M948" s="4">
        <v>599.56094909722287</v>
      </c>
      <c r="N948" s="4">
        <v>184.07401806070004</v>
      </c>
      <c r="O948" s="4">
        <v>318.17618993722499</v>
      </c>
      <c r="P948" s="4">
        <v>33</v>
      </c>
      <c r="Q948" s="4">
        <v>76.122585589032525</v>
      </c>
      <c r="R948" s="4">
        <v>48.908304999999984</v>
      </c>
      <c r="S948" s="4">
        <v>70.06622995812026</v>
      </c>
      <c r="T948" s="4">
        <v>37</v>
      </c>
      <c r="U948" s="4">
        <v>37.4</v>
      </c>
      <c r="V948" s="4">
        <v>333.35764337687493</v>
      </c>
      <c r="W948" s="4">
        <v>209.89290331617445</v>
      </c>
      <c r="X948" s="4">
        <v>470.12313967284047</v>
      </c>
      <c r="Y948" s="4">
        <v>421.94764609198074</v>
      </c>
      <c r="Z948" s="4">
        <v>439.40585289239374</v>
      </c>
      <c r="AA948" s="4">
        <v>404.67851365986417</v>
      </c>
      <c r="AB948" s="4">
        <v>352.19030688408185</v>
      </c>
      <c r="AC948" s="4">
        <v>390.90120907423039</v>
      </c>
      <c r="AD948" s="4">
        <v>476.88084008393815</v>
      </c>
      <c r="AE948" s="4">
        <v>28.9</v>
      </c>
      <c r="AF948" s="4">
        <v>26.4</v>
      </c>
      <c r="AG948" s="4">
        <v>413.84336291209962</v>
      </c>
      <c r="AH948" s="4">
        <v>201.60718718352749</v>
      </c>
      <c r="AI948" s="4">
        <v>380.18771344963744</v>
      </c>
      <c r="AJ948" s="4">
        <v>460.13550053300611</v>
      </c>
      <c r="AK948" s="4">
        <v>721.97052425044262</v>
      </c>
      <c r="AL948" s="4">
        <v>151.86252312068191</v>
      </c>
      <c r="AM948" s="4">
        <v>763.35571299320247</v>
      </c>
      <c r="AN948" s="4">
        <v>264.01635519371325</v>
      </c>
      <c r="AO948" s="4">
        <v>102.53790481405572</v>
      </c>
      <c r="AP948" s="4">
        <v>89.327977188228488</v>
      </c>
      <c r="AQ948" s="4">
        <v>234.80455612240482</v>
      </c>
      <c r="AR948" s="4">
        <v>862.67195568231875</v>
      </c>
      <c r="AS948" s="4">
        <v>133.77402034620007</v>
      </c>
      <c r="AT948" s="4">
        <v>693.20170328042491</v>
      </c>
      <c r="AU948" s="4">
        <v>524.71447060762694</v>
      </c>
    </row>
    <row r="949" spans="1:47" x14ac:dyDescent="0.45">
      <c r="A949" s="3">
        <v>47.35</v>
      </c>
      <c r="B949" s="3">
        <v>30</v>
      </c>
      <c r="C949" s="4">
        <v>761.12244305270212</v>
      </c>
      <c r="D949" s="4">
        <v>159.43594805023997</v>
      </c>
      <c r="E949" s="4">
        <v>1025.2030575318634</v>
      </c>
      <c r="F949" s="4">
        <v>206.15335435999998</v>
      </c>
      <c r="G949" s="4">
        <v>101.94938499292162</v>
      </c>
      <c r="H949" s="4">
        <v>38.4</v>
      </c>
      <c r="I949" s="4">
        <v>527.57927710254046</v>
      </c>
      <c r="J949" s="4">
        <v>181.8455812144</v>
      </c>
      <c r="K949" s="4">
        <v>234.71016543000002</v>
      </c>
      <c r="L949" s="4">
        <v>702.6569405201933</v>
      </c>
      <c r="M949" s="4">
        <v>611.4315382525682</v>
      </c>
      <c r="N949" s="4">
        <v>208.72204723270002</v>
      </c>
      <c r="O949" s="4">
        <v>351.46067568313504</v>
      </c>
      <c r="P949" s="4">
        <v>34.1</v>
      </c>
      <c r="Q949" s="4">
        <v>61.444829119208883</v>
      </c>
      <c r="R949" s="4">
        <v>39.47887999999999</v>
      </c>
      <c r="S949" s="4">
        <v>56.516864632605497</v>
      </c>
      <c r="T949" s="4">
        <v>23.1</v>
      </c>
      <c r="U949" s="4">
        <v>30.1</v>
      </c>
      <c r="V949" s="4">
        <v>368.21844356612496</v>
      </c>
      <c r="W949" s="4">
        <v>273.14855838481964</v>
      </c>
      <c r="X949" s="4">
        <v>411.3221953198136</v>
      </c>
      <c r="Y949" s="4">
        <v>466.15792413308935</v>
      </c>
      <c r="Z949" s="4">
        <v>491.50081029649328</v>
      </c>
      <c r="AA949" s="4">
        <v>445.00556678511572</v>
      </c>
      <c r="AB949" s="4">
        <v>387.27484310305067</v>
      </c>
      <c r="AC949" s="4">
        <v>437.26572116387899</v>
      </c>
      <c r="AD949" s="4">
        <v>526.83845427039091</v>
      </c>
      <c r="AE949" s="4">
        <v>24.8</v>
      </c>
      <c r="AF949" s="4">
        <v>20.399999999999999</v>
      </c>
      <c r="AG949" s="4">
        <v>362.09853188143597</v>
      </c>
      <c r="AH949" s="4">
        <v>262.33261604942686</v>
      </c>
      <c r="AI949" s="4">
        <v>419.92902566538243</v>
      </c>
      <c r="AJ949" s="4">
        <v>402.6021603140436</v>
      </c>
      <c r="AK949" s="4">
        <v>803.33272893911021</v>
      </c>
      <c r="AL949" s="4">
        <v>107.64096112578082</v>
      </c>
      <c r="AM949" s="4">
        <v>627.86503940891703</v>
      </c>
      <c r="AN949" s="4">
        <v>220.13461698875545</v>
      </c>
      <c r="AO949" s="4">
        <v>85.818717756345492</v>
      </c>
      <c r="AP949" s="4">
        <v>74.782284448020576</v>
      </c>
      <c r="AQ949" s="4">
        <v>195.74980911999236</v>
      </c>
      <c r="AR949" s="4">
        <v>709.56749453207624</v>
      </c>
      <c r="AS949" s="4">
        <v>94.859045790687134</v>
      </c>
      <c r="AT949" s="4">
        <v>771.30941978154578</v>
      </c>
      <c r="AU949" s="4">
        <v>459.12646275800967</v>
      </c>
    </row>
    <row r="950" spans="1:47" x14ac:dyDescent="0.45">
      <c r="A950" s="3">
        <v>47.4</v>
      </c>
      <c r="B950" s="3">
        <v>30</v>
      </c>
      <c r="C950" s="4">
        <v>809.7006706864446</v>
      </c>
      <c r="D950" s="4">
        <v>144.25532833220478</v>
      </c>
      <c r="E950" s="4">
        <v>1113.9830931534582</v>
      </c>
      <c r="F950" s="4">
        <v>252.54384801499995</v>
      </c>
      <c r="G950" s="4">
        <v>136.80111855994133</v>
      </c>
      <c r="H950" s="4">
        <v>38.6</v>
      </c>
      <c r="I950" s="4">
        <v>573.54260921038406</v>
      </c>
      <c r="J950" s="4">
        <v>172.58742453079998</v>
      </c>
      <c r="K950" s="4">
        <v>321.10608790800001</v>
      </c>
      <c r="L950" s="4">
        <v>835.62118341540884</v>
      </c>
      <c r="M950" s="4">
        <v>727.11042957140569</v>
      </c>
      <c r="N950" s="4">
        <v>285.61441823811998</v>
      </c>
      <c r="O950" s="4">
        <v>391.0695245002799</v>
      </c>
      <c r="P950" s="4">
        <v>29.8</v>
      </c>
      <c r="Q950" s="4">
        <v>53.348445316836042</v>
      </c>
      <c r="R950" s="4">
        <v>35.489817500000001</v>
      </c>
      <c r="S950" s="4">
        <v>49.042911635806107</v>
      </c>
      <c r="T950" s="4">
        <v>38.200000000000003</v>
      </c>
      <c r="U950" s="4">
        <v>29</v>
      </c>
      <c r="V950" s="4">
        <v>409.70312128899985</v>
      </c>
      <c r="W950" s="4">
        <v>312.5896667009867</v>
      </c>
      <c r="X950" s="4">
        <v>391.58160502302638</v>
      </c>
      <c r="Y950" s="4">
        <v>518.76856779638797</v>
      </c>
      <c r="Z950" s="4">
        <v>471.10759808834899</v>
      </c>
      <c r="AA950" s="4">
        <v>467.34448741932113</v>
      </c>
      <c r="AB950" s="4">
        <v>406.70970405480938</v>
      </c>
      <c r="AC950" s="4">
        <v>419.11576229863061</v>
      </c>
      <c r="AD950" s="4">
        <v>586.28848160991834</v>
      </c>
      <c r="AE950" s="4">
        <v>22.1</v>
      </c>
      <c r="AF950" s="4">
        <v>29.3</v>
      </c>
      <c r="AG950" s="4">
        <v>344.72681242026323</v>
      </c>
      <c r="AH950" s="4">
        <v>300.19608003294724</v>
      </c>
      <c r="AI950" s="4">
        <v>467.22155826945982</v>
      </c>
      <c r="AJ950" s="4">
        <v>383.28712872459357</v>
      </c>
      <c r="AK950" s="4">
        <v>889.16363062911671</v>
      </c>
      <c r="AL950" s="4">
        <v>96.785721466755575</v>
      </c>
      <c r="AM950" s="4">
        <v>549.19138421471735</v>
      </c>
      <c r="AN950" s="4">
        <v>181.83212835557092</v>
      </c>
      <c r="AO950" s="4">
        <v>72.362812560326077</v>
      </c>
      <c r="AP950" s="4">
        <v>63.075646927483682</v>
      </c>
      <c r="AQ950" s="4">
        <v>161.66059423645814</v>
      </c>
      <c r="AR950" s="4">
        <v>620.66626416263057</v>
      </c>
      <c r="AS950" s="4">
        <v>85.30643489074491</v>
      </c>
      <c r="AT950" s="4">
        <v>853.70708540395208</v>
      </c>
      <c r="AU950" s="4">
        <v>437.10732674603668</v>
      </c>
    </row>
    <row r="951" spans="1:47" x14ac:dyDescent="0.45">
      <c r="A951" s="3">
        <v>47.45</v>
      </c>
      <c r="B951" s="3">
        <v>30</v>
      </c>
      <c r="C951" s="4">
        <v>791.08863240301775</v>
      </c>
      <c r="D951" s="4">
        <v>165.7385589383195</v>
      </c>
      <c r="E951" s="4">
        <v>1346.2238258491568</v>
      </c>
      <c r="F951" s="4">
        <v>289.77795076249998</v>
      </c>
      <c r="G951" s="4">
        <v>182.41730723145605</v>
      </c>
      <c r="H951" s="4">
        <v>27.2</v>
      </c>
      <c r="I951" s="4">
        <v>793.44352488191794</v>
      </c>
      <c r="J951" s="4">
        <v>156.91154691120002</v>
      </c>
      <c r="K951" s="4">
        <v>383.10962196600008</v>
      </c>
      <c r="L951" s="4">
        <v>996.96568544064485</v>
      </c>
      <c r="M951" s="4">
        <v>867.48014633336106</v>
      </c>
      <c r="N951" s="4">
        <v>340.79756354974006</v>
      </c>
      <c r="O951" s="4">
        <v>432.85382990212497</v>
      </c>
      <c r="P951" s="4">
        <v>25.9</v>
      </c>
      <c r="Q951" s="4">
        <v>43.588004949024004</v>
      </c>
      <c r="R951" s="4">
        <v>24.2</v>
      </c>
      <c r="S951" s="4">
        <v>40.032830800000006</v>
      </c>
      <c r="T951" s="4">
        <v>28.4</v>
      </c>
      <c r="U951" s="4">
        <v>28.6</v>
      </c>
      <c r="V951" s="4">
        <v>453.4662826843749</v>
      </c>
      <c r="W951" s="4">
        <v>404.23958905143263</v>
      </c>
      <c r="X951" s="4">
        <v>362.48718851002906</v>
      </c>
      <c r="Y951" s="4">
        <v>574.26877211596809</v>
      </c>
      <c r="Z951" s="4">
        <v>387.61056372646487</v>
      </c>
      <c r="AA951" s="4">
        <v>445.07868927491666</v>
      </c>
      <c r="AB951" s="4">
        <v>387.3384596691775</v>
      </c>
      <c r="AC951" s="4">
        <v>344.80340171655371</v>
      </c>
      <c r="AD951" s="4">
        <v>649.00371249104387</v>
      </c>
      <c r="AE951" s="4">
        <v>35</v>
      </c>
      <c r="AF951" s="4">
        <v>38</v>
      </c>
      <c r="AG951" s="4">
        <v>319.12372588882556</v>
      </c>
      <c r="AH951" s="4">
        <v>388.18000548937533</v>
      </c>
      <c r="AI951" s="4">
        <v>517.11156226018727</v>
      </c>
      <c r="AJ951" s="4">
        <v>354.81991646921239</v>
      </c>
      <c r="AK951" s="4">
        <v>994.59296059642486</v>
      </c>
      <c r="AL951" s="4">
        <v>64.36372134820688</v>
      </c>
      <c r="AM951" s="4">
        <v>522.77914863878561</v>
      </c>
      <c r="AN951" s="4">
        <v>154.77050824163308</v>
      </c>
      <c r="AO951" s="4">
        <v>58.42200987976544</v>
      </c>
      <c r="AP951" s="4">
        <v>50.94714859539593</v>
      </c>
      <c r="AQ951" s="4">
        <v>137.57575233505347</v>
      </c>
      <c r="AR951" s="4">
        <v>590.82043796182768</v>
      </c>
      <c r="AS951" s="4">
        <v>56.775074786422053</v>
      </c>
      <c r="AT951" s="4">
        <v>954.91924217256781</v>
      </c>
      <c r="AU951" s="4">
        <v>404.65470477490209</v>
      </c>
    </row>
    <row r="952" spans="1:47" x14ac:dyDescent="0.45">
      <c r="A952" s="3">
        <v>47.5</v>
      </c>
      <c r="B952" s="3">
        <v>30</v>
      </c>
      <c r="C952" s="4">
        <v>728.71003416358496</v>
      </c>
      <c r="D952" s="4">
        <v>130.10208020723968</v>
      </c>
      <c r="E952" s="4">
        <v>1403.0335859861573</v>
      </c>
      <c r="F952" s="4">
        <v>320.09169005749999</v>
      </c>
      <c r="G952" s="4">
        <v>237.42222468245185</v>
      </c>
      <c r="H952" s="4">
        <v>31.9</v>
      </c>
      <c r="I952" s="4">
        <v>781.78050154985772</v>
      </c>
      <c r="J952" s="4">
        <v>144.21872105999998</v>
      </c>
      <c r="K952" s="4">
        <v>482.6284363800001</v>
      </c>
      <c r="L952" s="4">
        <v>927.63530481352211</v>
      </c>
      <c r="M952" s="4">
        <v>807.16271518776421</v>
      </c>
      <c r="N952" s="4">
        <v>429.36930837820006</v>
      </c>
      <c r="O952" s="4">
        <v>484.17906632543986</v>
      </c>
      <c r="P952" s="4">
        <v>26.5</v>
      </c>
      <c r="Q952" s="4">
        <v>35.225042184384009</v>
      </c>
      <c r="R952" s="4">
        <v>35.9</v>
      </c>
      <c r="S952" s="4">
        <v>32.312792800000004</v>
      </c>
      <c r="T952" s="4">
        <v>20.8</v>
      </c>
      <c r="U952" s="4">
        <v>38.299999999999997</v>
      </c>
      <c r="V952" s="4">
        <v>507.22222247199977</v>
      </c>
      <c r="W952" s="4">
        <v>495.22337023397705</v>
      </c>
      <c r="X952" s="4">
        <v>297.85205807122691</v>
      </c>
      <c r="Y952" s="4">
        <v>642.44176388524045</v>
      </c>
      <c r="Z952" s="4">
        <v>339.12739719294922</v>
      </c>
      <c r="AA952" s="4">
        <v>375.79513018846916</v>
      </c>
      <c r="AB952" s="4">
        <v>327.06176326396815</v>
      </c>
      <c r="AC952" s="4">
        <v>301.65338350172482</v>
      </c>
      <c r="AD952" s="4">
        <v>726.03919319032173</v>
      </c>
      <c r="AE952" s="4">
        <v>36.5</v>
      </c>
      <c r="AF952" s="4">
        <v>32.299999999999997</v>
      </c>
      <c r="AG952" s="4">
        <v>262.24481110267965</v>
      </c>
      <c r="AH952" s="4">
        <v>475.52443542461799</v>
      </c>
      <c r="AI952" s="4">
        <v>578.39333361807962</v>
      </c>
      <c r="AJ952" s="4">
        <v>291.57816090646861</v>
      </c>
      <c r="AK952" s="4">
        <v>1039.2441714340264</v>
      </c>
      <c r="AL952" s="4">
        <v>36.657311678200003</v>
      </c>
      <c r="AM952" s="4">
        <v>483.85181306611872</v>
      </c>
      <c r="AN952" s="4">
        <v>109.59564373143294</v>
      </c>
      <c r="AO952" s="4">
        <v>52.524435723024823</v>
      </c>
      <c r="AP952" s="4">
        <v>45.816259079031596</v>
      </c>
      <c r="AQ952" s="4">
        <v>97.370122920975319</v>
      </c>
      <c r="AR952" s="4">
        <v>546.83254876471415</v>
      </c>
      <c r="AS952" s="4">
        <v>32.393434276816002</v>
      </c>
      <c r="AT952" s="4">
        <v>997.78440457666534</v>
      </c>
      <c r="AU952" s="4">
        <v>332.55910343337422</v>
      </c>
    </row>
    <row r="953" spans="1:47" x14ac:dyDescent="0.45">
      <c r="A953" s="3">
        <v>47.55</v>
      </c>
      <c r="B953" s="3">
        <v>30</v>
      </c>
      <c r="C953" s="4">
        <v>673.39316402672978</v>
      </c>
      <c r="D953" s="4">
        <v>115.98737450648055</v>
      </c>
      <c r="E953" s="4">
        <v>1357.3424523126148</v>
      </c>
      <c r="F953" s="4">
        <v>356.16532285999989</v>
      </c>
      <c r="G953" s="4">
        <v>271.71884060955369</v>
      </c>
      <c r="H953" s="4">
        <v>34.200000000000003</v>
      </c>
      <c r="I953" s="4">
        <v>849.4998269667874</v>
      </c>
      <c r="J953" s="4">
        <v>130.46815972119998</v>
      </c>
      <c r="K953" s="4">
        <v>589.41170883000018</v>
      </c>
      <c r="L953" s="4">
        <v>798.01392897929418</v>
      </c>
      <c r="M953" s="4">
        <v>694.39211821198592</v>
      </c>
      <c r="N953" s="4">
        <v>524.40642085870024</v>
      </c>
      <c r="O953" s="4">
        <v>464.08717086817495</v>
      </c>
      <c r="P953" s="4">
        <v>27.3</v>
      </c>
      <c r="Q953" s="4">
        <v>29.5</v>
      </c>
      <c r="R953" s="4">
        <v>33.700000000000003</v>
      </c>
      <c r="S953" s="4">
        <v>33.5</v>
      </c>
      <c r="T953" s="4">
        <v>35.4</v>
      </c>
      <c r="U953" s="4">
        <v>38.1</v>
      </c>
      <c r="V953" s="4">
        <v>486.17879826812486</v>
      </c>
      <c r="W953" s="4">
        <v>568.24909576517734</v>
      </c>
      <c r="X953" s="4">
        <v>247.56328685974103</v>
      </c>
      <c r="Y953" s="4">
        <v>615.75460725258256</v>
      </c>
      <c r="Z953" s="4">
        <v>322.8506802565185</v>
      </c>
      <c r="AA953" s="4">
        <v>346.49129240071841</v>
      </c>
      <c r="AB953" s="4">
        <v>301.567424388625</v>
      </c>
      <c r="AC953" s="4">
        <v>287.16710542830145</v>
      </c>
      <c r="AD953" s="4">
        <v>695.88270619541822</v>
      </c>
      <c r="AE953" s="4">
        <v>22.6</v>
      </c>
      <c r="AF953" s="4">
        <v>23.7</v>
      </c>
      <c r="AG953" s="4">
        <v>217.99069243657209</v>
      </c>
      <c r="AH953" s="4">
        <v>545.6291319345703</v>
      </c>
      <c r="AI953" s="4">
        <v>554.40383002566227</v>
      </c>
      <c r="AJ953" s="4">
        <v>242.37349225466244</v>
      </c>
      <c r="AK953" s="4">
        <v>855.01721766721903</v>
      </c>
      <c r="AL953" s="4">
        <v>62.604874449863999</v>
      </c>
      <c r="AM953" s="4">
        <v>397.37221615616414</v>
      </c>
      <c r="AN953" s="4">
        <v>98.50639317807709</v>
      </c>
      <c r="AO953" s="4">
        <v>32.083099999999995</v>
      </c>
      <c r="AP953" s="4">
        <v>28.032296999999996</v>
      </c>
      <c r="AQ953" s="4">
        <v>87.500689928488612</v>
      </c>
      <c r="AR953" s="4">
        <v>449.11060425646542</v>
      </c>
      <c r="AS953" s="4">
        <v>55.227289515880315</v>
      </c>
      <c r="AT953" s="4">
        <v>820.92652896053028</v>
      </c>
      <c r="AU953" s="4">
        <v>276.46578117031515</v>
      </c>
    </row>
    <row r="954" spans="1:47" x14ac:dyDescent="0.45">
      <c r="A954" s="3">
        <v>47.6</v>
      </c>
      <c r="B954" s="3">
        <v>30</v>
      </c>
      <c r="C954" s="4">
        <v>514.38889400464643</v>
      </c>
      <c r="D954" s="4">
        <v>102.21665026065465</v>
      </c>
      <c r="E954" s="4">
        <v>1315.8419255736283</v>
      </c>
      <c r="F954" s="4">
        <v>394.22024581249997</v>
      </c>
      <c r="G954" s="4">
        <v>351.41442526211534</v>
      </c>
      <c r="H954" s="4">
        <v>27.9</v>
      </c>
      <c r="I954" s="4">
        <v>1026.647601715604</v>
      </c>
      <c r="J954" s="4">
        <v>149.92760773398507</v>
      </c>
      <c r="K954" s="4">
        <v>643.69276183800002</v>
      </c>
      <c r="L954" s="4">
        <v>777.3427306225725</v>
      </c>
      <c r="M954" s="4">
        <v>676.40817564163808</v>
      </c>
      <c r="N954" s="4">
        <v>572.71655803582007</v>
      </c>
      <c r="O954" s="4">
        <v>381.82383401530495</v>
      </c>
      <c r="P954" s="4">
        <v>34</v>
      </c>
      <c r="Q954" s="4">
        <v>39.299999999999997</v>
      </c>
      <c r="R954" s="4">
        <v>36</v>
      </c>
      <c r="S954" s="4">
        <v>26.5</v>
      </c>
      <c r="T954" s="4">
        <v>25.9</v>
      </c>
      <c r="U954" s="4">
        <v>28.2</v>
      </c>
      <c r="V954" s="4">
        <v>400.0195656808749</v>
      </c>
      <c r="W954" s="4">
        <v>627.7021950003849</v>
      </c>
      <c r="X954" s="4">
        <v>206.43705707476778</v>
      </c>
      <c r="Y954" s="4">
        <v>506.48793500719114</v>
      </c>
      <c r="Z954" s="4">
        <v>298.86144919032535</v>
      </c>
      <c r="AA954" s="4">
        <v>322.41571263373913</v>
      </c>
      <c r="AB954" s="4">
        <v>280.62166999135303</v>
      </c>
      <c r="AC954" s="4">
        <v>265.81668977938955</v>
      </c>
      <c r="AD954" s="4">
        <v>572.41136655812602</v>
      </c>
      <c r="AE954" s="4">
        <v>36</v>
      </c>
      <c r="AF954" s="4">
        <v>37.1</v>
      </c>
      <c r="AG954" s="4">
        <v>181.79961022579565</v>
      </c>
      <c r="AH954" s="4">
        <v>602.70410720036955</v>
      </c>
      <c r="AI954" s="4">
        <v>456.18230487619735</v>
      </c>
      <c r="AJ954" s="4">
        <v>202.13384310997495</v>
      </c>
      <c r="AK954" s="4">
        <v>748.04448327372336</v>
      </c>
      <c r="AL954" s="4">
        <v>64.954785040121266</v>
      </c>
      <c r="AM954" s="4">
        <v>389.07086221442097</v>
      </c>
      <c r="AN954" s="4">
        <v>79.984217633426312</v>
      </c>
      <c r="AO954" s="4">
        <v>50.540480000000009</v>
      </c>
      <c r="AP954" s="4">
        <v>44.090217600000003</v>
      </c>
      <c r="AQ954" s="4">
        <v>71.01595369374941</v>
      </c>
      <c r="AR954" s="4">
        <v>439.73007430229563</v>
      </c>
      <c r="AS954" s="4">
        <v>57.295210835306712</v>
      </c>
      <c r="AT954" s="4">
        <v>718.23270394277438</v>
      </c>
      <c r="AU954" s="4">
        <v>230.59258114537141</v>
      </c>
    </row>
    <row r="955" spans="1:47" x14ac:dyDescent="0.45">
      <c r="A955" s="3">
        <v>47.65</v>
      </c>
      <c r="B955" s="3">
        <v>30</v>
      </c>
      <c r="C955" s="4">
        <v>463.27213666082724</v>
      </c>
      <c r="D955" s="4">
        <v>87.310787213549204</v>
      </c>
      <c r="E955" s="4">
        <v>1255.9230054529251</v>
      </c>
      <c r="F955" s="4">
        <v>440.96454127999982</v>
      </c>
      <c r="G955" s="4">
        <v>430.53075672519748</v>
      </c>
      <c r="H955" s="4">
        <v>32.6</v>
      </c>
      <c r="I955" s="4">
        <v>1069.9807520870766</v>
      </c>
      <c r="J955" s="4">
        <v>117.64818859351421</v>
      </c>
      <c r="K955" s="4">
        <v>702.40492121400018</v>
      </c>
      <c r="L955" s="4">
        <v>661.04165669973042</v>
      </c>
      <c r="M955" s="4">
        <v>575.22624132876547</v>
      </c>
      <c r="N955" s="4">
        <v>624.9703798804602</v>
      </c>
      <c r="O955" s="4">
        <v>334.05702300553497</v>
      </c>
      <c r="P955" s="4">
        <v>29.8</v>
      </c>
      <c r="Q955" s="4">
        <v>35.1</v>
      </c>
      <c r="R955" s="4">
        <v>28.4</v>
      </c>
      <c r="S955" s="4">
        <v>39</v>
      </c>
      <c r="T955" s="4">
        <v>36.200000000000003</v>
      </c>
      <c r="U955" s="4">
        <v>27.9</v>
      </c>
      <c r="V955" s="4">
        <v>349.99057418612489</v>
      </c>
      <c r="W955" s="4">
        <v>698.4519382079219</v>
      </c>
      <c r="X955" s="4">
        <v>144.80509783421718</v>
      </c>
      <c r="Y955" s="4">
        <v>443.04143888283653</v>
      </c>
      <c r="Z955" s="4">
        <v>245.56781883354299</v>
      </c>
      <c r="AA955" s="4">
        <v>269.56643313006646</v>
      </c>
      <c r="AB955" s="4">
        <v>234.64279682315782</v>
      </c>
      <c r="AC955" s="4">
        <v>218.38535876185327</v>
      </c>
      <c r="AD955" s="4">
        <v>500.71682593760522</v>
      </c>
      <c r="AE955" s="4">
        <v>20.399999999999999</v>
      </c>
      <c r="AF955" s="4">
        <v>27.3</v>
      </c>
      <c r="AG955" s="4">
        <v>127.56348609411113</v>
      </c>
      <c r="AH955" s="4">
        <v>670.62386067960506</v>
      </c>
      <c r="AI955" s="4">
        <v>399.14925457218237</v>
      </c>
      <c r="AJ955" s="4">
        <v>141.83051774058745</v>
      </c>
      <c r="AK955" s="4">
        <v>712.13171102450792</v>
      </c>
      <c r="AL955" s="4">
        <v>86.997763493086154</v>
      </c>
      <c r="AM955" s="4">
        <v>324.21939093423146</v>
      </c>
      <c r="AN955" s="4">
        <v>96.34146356896207</v>
      </c>
      <c r="AO955" s="4">
        <v>31.175359999999998</v>
      </c>
      <c r="AP955" s="4">
        <v>27.242563199999999</v>
      </c>
      <c r="AQ955" s="4">
        <v>85.573902576376241</v>
      </c>
      <c r="AR955" s="4">
        <v>366.4479117556815</v>
      </c>
      <c r="AS955" s="4">
        <v>76.693031873915828</v>
      </c>
      <c r="AT955" s="4">
        <v>683.75644258352759</v>
      </c>
      <c r="AU955" s="4">
        <v>161.84679022426968</v>
      </c>
    </row>
    <row r="956" spans="1:47" x14ac:dyDescent="0.45">
      <c r="A956" s="3">
        <v>47.7</v>
      </c>
      <c r="B956" s="3">
        <v>30</v>
      </c>
      <c r="C956" s="4">
        <v>374.35436417968265</v>
      </c>
      <c r="D956" s="4">
        <v>63.828319890109192</v>
      </c>
      <c r="E956" s="4">
        <v>1077.1125111728113</v>
      </c>
      <c r="F956" s="4">
        <v>422.66591153749994</v>
      </c>
      <c r="G956" s="4">
        <v>494.03138762189337</v>
      </c>
      <c r="H956" s="4">
        <v>30.1</v>
      </c>
      <c r="I956" s="4">
        <v>1035.1286287662967</v>
      </c>
      <c r="J956" s="4">
        <v>104.86312908195704</v>
      </c>
      <c r="K956" s="4">
        <v>747.24856979400022</v>
      </c>
      <c r="L956" s="4">
        <v>541.9946562625056</v>
      </c>
      <c r="M956" s="4">
        <v>471.65535094837986</v>
      </c>
      <c r="N956" s="4">
        <v>664.88122711666028</v>
      </c>
      <c r="O956" s="4">
        <v>318.02080018117493</v>
      </c>
      <c r="P956" s="4">
        <v>33.1</v>
      </c>
      <c r="Q956" s="4">
        <v>29.6</v>
      </c>
      <c r="R956" s="4">
        <v>22.8</v>
      </c>
      <c r="S956" s="4">
        <v>38.9</v>
      </c>
      <c r="T956" s="4">
        <v>32.799999999999997</v>
      </c>
      <c r="U956" s="4">
        <v>21.3</v>
      </c>
      <c r="V956" s="4">
        <v>333.19489454312486</v>
      </c>
      <c r="W956" s="4">
        <v>773.08750489488409</v>
      </c>
      <c r="X956" s="4">
        <v>123.2855589932428</v>
      </c>
      <c r="Y956" s="4">
        <v>421.74124890224641</v>
      </c>
      <c r="Z956" s="4">
        <v>240.45205391048563</v>
      </c>
      <c r="AA956" s="4">
        <v>189.69839364492421</v>
      </c>
      <c r="AB956" s="4">
        <v>165.15760247108406</v>
      </c>
      <c r="AC956" s="4">
        <v>213.83232798033222</v>
      </c>
      <c r="AD956" s="4">
        <v>476.64761125953839</v>
      </c>
      <c r="AE956" s="4">
        <v>36.9</v>
      </c>
      <c r="AF956" s="4">
        <v>31.3</v>
      </c>
      <c r="AG956" s="4">
        <v>108.62629191405367</v>
      </c>
      <c r="AH956" s="4">
        <v>742.27400469908866</v>
      </c>
      <c r="AI956" s="4">
        <v>380.00217977916236</v>
      </c>
      <c r="AJ956" s="4">
        <v>120.77488737418122</v>
      </c>
      <c r="AK956" s="4">
        <v>659.20213099441492</v>
      </c>
      <c r="AL956" s="4">
        <v>93.365644804050532</v>
      </c>
      <c r="AM956" s="4">
        <v>267.61332100252326</v>
      </c>
      <c r="AN956" s="4">
        <v>54.005062324046001</v>
      </c>
      <c r="AO956" s="4">
        <v>56.289499999999997</v>
      </c>
      <c r="AP956" s="4">
        <v>49.091864999999991</v>
      </c>
      <c r="AQ956" s="4">
        <v>47.894505468400943</v>
      </c>
      <c r="AR956" s="4">
        <v>302.48305273285126</v>
      </c>
      <c r="AS956" s="4">
        <v>82.296767427564475</v>
      </c>
      <c r="AT956" s="4">
        <v>632.9440457546383</v>
      </c>
      <c r="AU956" s="4">
        <v>137.84337160656656</v>
      </c>
    </row>
    <row r="957" spans="1:47" x14ac:dyDescent="0.45">
      <c r="A957" s="3">
        <v>47.75</v>
      </c>
      <c r="B957" s="3">
        <v>30</v>
      </c>
      <c r="C957" s="4">
        <v>297.28690993603283</v>
      </c>
      <c r="D957" s="4">
        <v>52.144416470878063</v>
      </c>
      <c r="E957" s="4">
        <v>977.85595821482707</v>
      </c>
      <c r="F957" s="4">
        <v>347.74483972249993</v>
      </c>
      <c r="G957" s="4">
        <v>545.72973478294341</v>
      </c>
      <c r="H957" s="4">
        <v>24.2</v>
      </c>
      <c r="I957" s="4">
        <v>1003.4730019631033</v>
      </c>
      <c r="J957" s="4">
        <v>92.389646975230661</v>
      </c>
      <c r="K957" s="4">
        <v>730.06738092000012</v>
      </c>
      <c r="L957" s="4">
        <v>490.55543658934363</v>
      </c>
      <c r="M957" s="4">
        <v>426.90322983272898</v>
      </c>
      <c r="N957" s="4">
        <v>649.58996901880016</v>
      </c>
      <c r="O957" s="4">
        <v>294.38601828596995</v>
      </c>
      <c r="P957" s="4">
        <v>36.5</v>
      </c>
      <c r="Q957" s="4">
        <v>23.8</v>
      </c>
      <c r="R957" s="4">
        <v>26</v>
      </c>
      <c r="S957" s="4">
        <v>23.7</v>
      </c>
      <c r="T957" s="4">
        <v>30.8</v>
      </c>
      <c r="U957" s="4">
        <v>31.8</v>
      </c>
      <c r="V957" s="4">
        <v>308.44079692974992</v>
      </c>
      <c r="W957" s="4">
        <v>864.76518312732594</v>
      </c>
      <c r="X957" s="4">
        <v>87.362275488042897</v>
      </c>
      <c r="Y957" s="4">
        <v>390.34823634364415</v>
      </c>
      <c r="Z957" s="4">
        <v>200.48690071835651</v>
      </c>
      <c r="AA957" s="4">
        <v>163.35601669411398</v>
      </c>
      <c r="AB957" s="4">
        <v>142.23973452387915</v>
      </c>
      <c r="AC957" s="4">
        <v>178.26334163933731</v>
      </c>
      <c r="AD957" s="4">
        <v>441.1735070683178</v>
      </c>
      <c r="AE957" s="4">
        <v>30.5</v>
      </c>
      <c r="AF957" s="4">
        <v>21.6</v>
      </c>
      <c r="AG957" s="4">
        <v>77.013802429477749</v>
      </c>
      <c r="AH957" s="4">
        <v>830.28457580223289</v>
      </c>
      <c r="AI957" s="4">
        <v>351.78250849991491</v>
      </c>
      <c r="AJ957" s="4">
        <v>85.626021749193725</v>
      </c>
      <c r="AK957" s="4">
        <v>541.61564123656785</v>
      </c>
      <c r="AL957" s="4">
        <v>130.2323260780548</v>
      </c>
      <c r="AM957" s="4">
        <v>227.61978493479839</v>
      </c>
      <c r="AN957" s="4">
        <v>53.523966855353777</v>
      </c>
      <c r="AO957" s="4">
        <v>58.104980000000005</v>
      </c>
      <c r="AP957" s="4">
        <v>50.6713326</v>
      </c>
      <c r="AQ957" s="4">
        <v>47.466330501264864</v>
      </c>
      <c r="AR957" s="4">
        <v>257.29035697632213</v>
      </c>
      <c r="AS957" s="4">
        <v>114.73944694868823</v>
      </c>
      <c r="AT957" s="4">
        <v>520.06101558710509</v>
      </c>
      <c r="AU957" s="4">
        <v>97.77366479408083</v>
      </c>
    </row>
    <row r="958" spans="1:47" x14ac:dyDescent="0.45">
      <c r="A958" s="3">
        <v>47.8</v>
      </c>
      <c r="B958" s="3">
        <v>29</v>
      </c>
      <c r="C958" s="4">
        <v>213.11157250416809</v>
      </c>
      <c r="D958" s="4">
        <v>27.398959999999995</v>
      </c>
      <c r="E958" s="4">
        <v>822.43175424691105</v>
      </c>
      <c r="F958" s="4">
        <v>304.24136885749994</v>
      </c>
      <c r="G958" s="4">
        <v>607.25125061558424</v>
      </c>
      <c r="H958" s="4">
        <v>39.5</v>
      </c>
      <c r="I958" s="4">
        <v>957.76825740116317</v>
      </c>
      <c r="J958" s="4">
        <v>78.887959432562695</v>
      </c>
      <c r="K958" s="4">
        <v>672.48430153200002</v>
      </c>
      <c r="L958" s="4">
        <v>346.04465797836838</v>
      </c>
      <c r="M958" s="4">
        <v>301.17885244118048</v>
      </c>
      <c r="N958" s="4">
        <v>598.34102836348006</v>
      </c>
      <c r="O958" s="4">
        <v>241.87981971667494</v>
      </c>
      <c r="P958" s="4">
        <v>36.4</v>
      </c>
      <c r="Q958" s="4">
        <v>29.8</v>
      </c>
      <c r="R958" s="4">
        <v>26.4</v>
      </c>
      <c r="S958" s="4">
        <v>21</v>
      </c>
      <c r="T958" s="4">
        <v>21.7</v>
      </c>
      <c r="U958" s="4">
        <v>24.8</v>
      </c>
      <c r="V958" s="4">
        <v>253.44796600562489</v>
      </c>
      <c r="W958" s="4">
        <v>903.59232298610993</v>
      </c>
      <c r="X958" s="4">
        <v>78.544046682985837</v>
      </c>
      <c r="Y958" s="4">
        <v>320.60662593239044</v>
      </c>
      <c r="Z958" s="4">
        <v>165.60303128922669</v>
      </c>
      <c r="AA958" s="4">
        <v>139.57292688633871</v>
      </c>
      <c r="AB958" s="4">
        <v>121.54844639111468</v>
      </c>
      <c r="AC958" s="4">
        <v>147.21669784741178</v>
      </c>
      <c r="AD958" s="4">
        <v>362.36548730360113</v>
      </c>
      <c r="AE958" s="4">
        <v>29</v>
      </c>
      <c r="AF958" s="4">
        <v>21.7</v>
      </c>
      <c r="AG958" s="4">
        <v>69.253761081027548</v>
      </c>
      <c r="AH958" s="4">
        <v>867.5586300666655</v>
      </c>
      <c r="AI958" s="4">
        <v>289.09068124641237</v>
      </c>
      <c r="AJ958" s="4">
        <v>76.997892327937478</v>
      </c>
      <c r="AK958" s="4">
        <v>530.32827282684434</v>
      </c>
      <c r="AL958" s="4">
        <v>158.51912516465441</v>
      </c>
      <c r="AM958" s="4">
        <v>160.8572420590765</v>
      </c>
      <c r="AN958" s="4">
        <v>43.262584854390752</v>
      </c>
      <c r="AO958" s="4">
        <v>34.049870000000006</v>
      </c>
      <c r="AP958" s="4">
        <v>29.743386900000004</v>
      </c>
      <c r="AQ958" s="4">
        <v>38.333700520407767</v>
      </c>
      <c r="AR958" s="4">
        <v>181.84868352675645</v>
      </c>
      <c r="AS958" s="4">
        <v>139.63183014489587</v>
      </c>
      <c r="AT958" s="4">
        <v>509.22514191377059</v>
      </c>
      <c r="AU958" s="4">
        <v>87.937597253848708</v>
      </c>
    </row>
    <row r="959" spans="1:47" x14ac:dyDescent="0.45">
      <c r="A959" s="3">
        <v>47.85</v>
      </c>
      <c r="B959" s="3">
        <v>29</v>
      </c>
      <c r="C959" s="4">
        <v>119.58983023065686</v>
      </c>
      <c r="D959" s="4">
        <v>32.190319999999993</v>
      </c>
      <c r="E959" s="4">
        <v>681.43810802944097</v>
      </c>
      <c r="F959" s="4">
        <v>289.63643003749991</v>
      </c>
      <c r="G959" s="4">
        <v>672.15174338685574</v>
      </c>
      <c r="H959" s="4">
        <v>30.2</v>
      </c>
      <c r="I959" s="4">
        <v>821.37581325157237</v>
      </c>
      <c r="J959" s="4">
        <v>57.617608596113413</v>
      </c>
      <c r="K959" s="4">
        <v>621.42006132000017</v>
      </c>
      <c r="L959" s="4">
        <v>267.52139293352832</v>
      </c>
      <c r="M959" s="4">
        <v>232.86361185216964</v>
      </c>
      <c r="N959" s="4">
        <v>552.89385457480023</v>
      </c>
      <c r="O959" s="4">
        <v>201.02785285112998</v>
      </c>
      <c r="P959" s="4">
        <v>30</v>
      </c>
      <c r="Q959" s="4">
        <v>21.5</v>
      </c>
      <c r="R959" s="4">
        <v>36.1</v>
      </c>
      <c r="S959" s="4">
        <v>33</v>
      </c>
      <c r="T959" s="4">
        <v>23.3</v>
      </c>
      <c r="U959" s="4">
        <v>20.2</v>
      </c>
      <c r="V959" s="4">
        <v>210.66129761274996</v>
      </c>
      <c r="W959" s="4">
        <v>743.39497188453834</v>
      </c>
      <c r="X959" s="4">
        <v>52.206109949802496</v>
      </c>
      <c r="Y959" s="4">
        <v>313.9119856567911</v>
      </c>
      <c r="Z959" s="4">
        <v>140.95674703245271</v>
      </c>
      <c r="AA959" s="4">
        <v>121.676197507544</v>
      </c>
      <c r="AB959" s="4">
        <v>105.97829183156328</v>
      </c>
      <c r="AC959" s="4">
        <v>125.28150485888291</v>
      </c>
      <c r="AD959" s="4">
        <v>354.80054379217387</v>
      </c>
      <c r="AE959" s="4">
        <v>23.7</v>
      </c>
      <c r="AF959" s="4">
        <v>23.6</v>
      </c>
      <c r="AG959" s="4">
        <v>46.076376755826196</v>
      </c>
      <c r="AH959" s="4">
        <v>713.76917300915682</v>
      </c>
      <c r="AI959" s="4">
        <v>240.31387927853493</v>
      </c>
      <c r="AJ959" s="4">
        <v>51.227736909374983</v>
      </c>
      <c r="AK959" s="4">
        <v>442.14959096493192</v>
      </c>
      <c r="AL959" s="4">
        <v>212.72253088358318</v>
      </c>
      <c r="AM959" s="4">
        <v>144.46877972376882</v>
      </c>
      <c r="AN959" s="4">
        <v>27.608331600000003</v>
      </c>
      <c r="AO959" s="4">
        <v>39.950179999999996</v>
      </c>
      <c r="AP959" s="4">
        <v>34.876656599999997</v>
      </c>
      <c r="AQ959" s="4">
        <v>24.401415124000003</v>
      </c>
      <c r="AR959" s="4">
        <v>163.32972108785876</v>
      </c>
      <c r="AS959" s="4">
        <v>187.33082717755318</v>
      </c>
      <c r="AT959" s="4">
        <v>424.57360732633464</v>
      </c>
      <c r="AU959" s="4">
        <v>58.559620076687473</v>
      </c>
    </row>
    <row r="960" spans="1:47" x14ac:dyDescent="0.45">
      <c r="A960" s="3">
        <v>47.9</v>
      </c>
      <c r="B960" s="3">
        <v>29</v>
      </c>
      <c r="C960" s="4">
        <v>109.20726964626613</v>
      </c>
      <c r="D960" s="4">
        <v>30.273775999999994</v>
      </c>
      <c r="E960" s="4">
        <v>640.2417382453815</v>
      </c>
      <c r="F960" s="4">
        <v>268.11112776499994</v>
      </c>
      <c r="G960" s="4">
        <v>751.87146358897905</v>
      </c>
      <c r="H960" s="4">
        <v>38.799999999999997</v>
      </c>
      <c r="I960" s="4">
        <v>745.66524654067666</v>
      </c>
      <c r="J960" s="4">
        <v>47.034362745360568</v>
      </c>
      <c r="K960" s="4">
        <v>474.63966288000006</v>
      </c>
      <c r="L960" s="4">
        <v>244.95704027185957</v>
      </c>
      <c r="M960" s="4">
        <v>213.23262503651782</v>
      </c>
      <c r="N960" s="4">
        <v>422.25929996320002</v>
      </c>
      <c r="O960" s="4">
        <v>167.61905530037998</v>
      </c>
      <c r="P960" s="4">
        <v>24.2</v>
      </c>
      <c r="Q960" s="4">
        <v>34.1</v>
      </c>
      <c r="R960" s="4">
        <v>20.8</v>
      </c>
      <c r="S960" s="4">
        <v>30.4</v>
      </c>
      <c r="T960" s="4">
        <v>25.1</v>
      </c>
      <c r="U960" s="4">
        <v>25.1</v>
      </c>
      <c r="V960" s="4">
        <v>175.67029835649996</v>
      </c>
      <c r="W960" s="4">
        <v>650.37520284671598</v>
      </c>
      <c r="X960" s="4">
        <v>29.6988722</v>
      </c>
      <c r="Y960" s="4">
        <v>261.61241204373505</v>
      </c>
      <c r="Z960" s="4">
        <v>99.813883179811413</v>
      </c>
      <c r="AA960" s="4">
        <v>83.250329117118469</v>
      </c>
      <c r="AB960" s="4">
        <v>72.547786331893079</v>
      </c>
      <c r="AC960" s="4">
        <v>88.664356030032152</v>
      </c>
      <c r="AD960" s="4">
        <v>295.70202560942056</v>
      </c>
      <c r="AE960" s="4">
        <v>25.9</v>
      </c>
      <c r="AF960" s="4">
        <v>29.6</v>
      </c>
      <c r="AG960" s="4">
        <v>26.270007536000001</v>
      </c>
      <c r="AH960" s="4">
        <v>624.47019473284729</v>
      </c>
      <c r="AI960" s="4">
        <v>200.42414012640992</v>
      </c>
      <c r="AJ960" s="4">
        <v>29.20569999999999</v>
      </c>
      <c r="AK960" s="4">
        <v>310.00460819326599</v>
      </c>
      <c r="AL960" s="4">
        <v>283.66743172068504</v>
      </c>
      <c r="AM960" s="4">
        <v>117.09542614852606</v>
      </c>
      <c r="AN960" s="4">
        <v>28.452254400000008</v>
      </c>
      <c r="AO960" s="4">
        <v>54.625309999999999</v>
      </c>
      <c r="AP960" s="4">
        <v>47.644019699999994</v>
      </c>
      <c r="AQ960" s="4">
        <v>25.152506416000005</v>
      </c>
      <c r="AR960" s="4">
        <v>132.39783154783444</v>
      </c>
      <c r="AS960" s="4">
        <v>249.76233991420284</v>
      </c>
      <c r="AT960" s="4">
        <v>297.71442386553537</v>
      </c>
      <c r="AU960" s="4">
        <v>33.45449799999998</v>
      </c>
    </row>
    <row r="961" spans="1:47" x14ac:dyDescent="0.45">
      <c r="A961" s="3">
        <v>47.95</v>
      </c>
      <c r="B961" s="3">
        <v>29</v>
      </c>
      <c r="C961" s="4">
        <v>99.2554034284165</v>
      </c>
      <c r="D961" s="4">
        <v>50.945071999999996</v>
      </c>
      <c r="E961" s="4">
        <v>501.98550462225847</v>
      </c>
      <c r="F961" s="4">
        <v>220.29127478749993</v>
      </c>
      <c r="G961" s="4">
        <v>785.63419390096522</v>
      </c>
      <c r="H961" s="4">
        <v>21.5</v>
      </c>
      <c r="I961" s="4">
        <v>627.11131521503523</v>
      </c>
      <c r="J961" s="4">
        <v>24.62</v>
      </c>
      <c r="K961" s="4">
        <v>427.45264074000011</v>
      </c>
      <c r="L961" s="4">
        <v>273.70238722698883</v>
      </c>
      <c r="M961" s="4">
        <v>238.24107688748029</v>
      </c>
      <c r="N961" s="4">
        <v>380.26285025860011</v>
      </c>
      <c r="O961" s="4">
        <v>117.55247590107</v>
      </c>
      <c r="P961" s="4">
        <v>34.6</v>
      </c>
      <c r="Q961" s="4">
        <v>36.200000000000003</v>
      </c>
      <c r="R961" s="4">
        <v>33.4</v>
      </c>
      <c r="S961" s="4">
        <v>23.4</v>
      </c>
      <c r="T961" s="4">
        <v>27</v>
      </c>
      <c r="U961" s="4">
        <v>34.6</v>
      </c>
      <c r="V961" s="4">
        <v>123.23262412224997</v>
      </c>
      <c r="W961" s="4">
        <v>619.14670523870257</v>
      </c>
      <c r="X961" s="4">
        <v>50.777314743999995</v>
      </c>
      <c r="Y961" s="4">
        <v>215.96235564719618</v>
      </c>
      <c r="Z961" s="4">
        <v>89.714383586591154</v>
      </c>
      <c r="AA961" s="4">
        <v>69.657494110849996</v>
      </c>
      <c r="AB961" s="4">
        <v>60.722019876439496</v>
      </c>
      <c r="AC961" s="4">
        <v>79.67580139206612</v>
      </c>
      <c r="AD961" s="4">
        <v>244.11746188133168</v>
      </c>
      <c r="AE961" s="4">
        <v>32.799999999999997</v>
      </c>
      <c r="AF961" s="4">
        <v>30.7</v>
      </c>
      <c r="AG961" s="4">
        <v>44.819036974719992</v>
      </c>
      <c r="AH961" s="4">
        <v>594.49083702915448</v>
      </c>
      <c r="AI961" s="4">
        <v>140.64519149936496</v>
      </c>
      <c r="AJ961" s="4">
        <v>51.555949999999982</v>
      </c>
      <c r="AK961" s="4">
        <v>263.86460024226551</v>
      </c>
      <c r="AL961" s="4">
        <v>369.21421955547629</v>
      </c>
      <c r="AM961" s="4">
        <v>141.26929683835084</v>
      </c>
      <c r="AN961" s="4">
        <v>31.586824800000006</v>
      </c>
      <c r="AO961" s="4">
        <v>39.647599999999997</v>
      </c>
      <c r="AP961" s="4">
        <v>34.613411999999997</v>
      </c>
      <c r="AQ961" s="4">
        <v>27.942274072000004</v>
      </c>
      <c r="AR961" s="4">
        <v>159.71430542733646</v>
      </c>
      <c r="AS961" s="4">
        <v>325.04351320881915</v>
      </c>
      <c r="AT961" s="4">
        <v>253.42001623257488</v>
      </c>
      <c r="AU961" s="4">
        <v>58.93378299999997</v>
      </c>
    </row>
    <row r="962" spans="1:47" x14ac:dyDescent="0.45">
      <c r="A962" s="3">
        <v>48</v>
      </c>
      <c r="B962" s="3">
        <v>29</v>
      </c>
      <c r="C962" s="4">
        <v>72.843674268676168</v>
      </c>
      <c r="D962" s="4">
        <v>44.92164799999999</v>
      </c>
      <c r="E962" s="4">
        <v>404.65527904548122</v>
      </c>
      <c r="F962" s="4">
        <v>183.08547618499998</v>
      </c>
      <c r="G962" s="4">
        <v>646.33214946481598</v>
      </c>
      <c r="H962" s="4">
        <v>28.9</v>
      </c>
      <c r="I962" s="4">
        <v>519.56467431688873</v>
      </c>
      <c r="J962" s="4">
        <v>28.96</v>
      </c>
      <c r="K962" s="4">
        <v>345.37065595200005</v>
      </c>
      <c r="L962" s="4">
        <v>215.1525671191894</v>
      </c>
      <c r="M962" s="4">
        <v>187.30273339369478</v>
      </c>
      <c r="N962" s="4">
        <v>307.20988379728004</v>
      </c>
      <c r="O962" s="4">
        <v>100.071128345445</v>
      </c>
      <c r="P962" s="4">
        <v>35.799999999999997</v>
      </c>
      <c r="Q962" s="4">
        <v>31.7</v>
      </c>
      <c r="R962" s="4">
        <v>32.4</v>
      </c>
      <c r="S962" s="4">
        <v>38.6</v>
      </c>
      <c r="T962" s="4">
        <v>27.4</v>
      </c>
      <c r="U962" s="4">
        <v>22.9</v>
      </c>
      <c r="V962" s="4">
        <v>104.92338032537498</v>
      </c>
      <c r="W962" s="4">
        <v>573.12098347340429</v>
      </c>
      <c r="X962" s="4">
        <v>52.68625917150387</v>
      </c>
      <c r="Y962" s="4">
        <v>183.70950397967613</v>
      </c>
      <c r="Z962" s="4">
        <v>72.845371250843627</v>
      </c>
      <c r="AA962" s="4">
        <v>58.717733788882988</v>
      </c>
      <c r="AB962" s="4">
        <v>51.204428396328197</v>
      </c>
      <c r="AC962" s="4">
        <v>64.66238041325083</v>
      </c>
      <c r="AD962" s="4">
        <v>207.67173949703403</v>
      </c>
      <c r="AE962" s="4">
        <v>38.9</v>
      </c>
      <c r="AF962" s="4">
        <v>32.299999999999997</v>
      </c>
      <c r="AG962" s="4">
        <v>46.498908070923406</v>
      </c>
      <c r="AH962" s="4">
        <v>550.30614413446813</v>
      </c>
      <c r="AI962" s="4">
        <v>119.77265357092746</v>
      </c>
      <c r="AJ962" s="4">
        <v>33.834449999999997</v>
      </c>
      <c r="AK962" s="4">
        <v>186.84154696939513</v>
      </c>
      <c r="AL962" s="4">
        <v>422.55427462929737</v>
      </c>
      <c r="AM962" s="4">
        <v>78.701631523510258</v>
      </c>
      <c r="AN962" s="4">
        <v>24.232640400000008</v>
      </c>
      <c r="AO962" s="4">
        <v>39.345020000000005</v>
      </c>
      <c r="AP962" s="4">
        <v>34.350167400000004</v>
      </c>
      <c r="AQ962" s="4">
        <v>21.397049956000007</v>
      </c>
      <c r="AR962" s="4">
        <v>89.012843621566589</v>
      </c>
      <c r="AS962" s="4">
        <v>371.98276167378168</v>
      </c>
      <c r="AT962" s="4">
        <v>179.47788509061934</v>
      </c>
      <c r="AU962" s="4">
        <v>38.731272999999987</v>
      </c>
    </row>
    <row r="963" spans="1:47" x14ac:dyDescent="0.45">
      <c r="A963" s="3">
        <v>48.05</v>
      </c>
      <c r="B963" s="3">
        <v>29</v>
      </c>
      <c r="C963" s="4">
        <v>44.939165176258406</v>
      </c>
      <c r="D963" s="4">
        <v>27.535855999999999</v>
      </c>
      <c r="E963" s="4">
        <v>340.1064141664383</v>
      </c>
      <c r="F963" s="4">
        <v>152.65852030999997</v>
      </c>
      <c r="G963" s="4">
        <v>565.44539377975298</v>
      </c>
      <c r="H963" s="4">
        <v>39.4</v>
      </c>
      <c r="I963" s="4">
        <v>488.14105129319728</v>
      </c>
      <c r="J963" s="4">
        <v>27.224</v>
      </c>
      <c r="K963" s="4">
        <v>274.22796500999999</v>
      </c>
      <c r="L963" s="4">
        <v>175.97570522036091</v>
      </c>
      <c r="M963" s="4">
        <v>153.218863541714</v>
      </c>
      <c r="N963" s="4">
        <v>243.89288885890002</v>
      </c>
      <c r="O963" s="4">
        <v>70.888932159254992</v>
      </c>
      <c r="P963" s="4">
        <v>36.799999999999997</v>
      </c>
      <c r="Q963" s="4">
        <v>24.1</v>
      </c>
      <c r="R963" s="4">
        <v>23.6</v>
      </c>
      <c r="S963" s="4">
        <v>31.1</v>
      </c>
      <c r="T963" s="4">
        <v>26.1</v>
      </c>
      <c r="U963" s="4">
        <v>22.4</v>
      </c>
      <c r="V963" s="4">
        <v>74.359149347124983</v>
      </c>
      <c r="W963" s="4">
        <v>470.87186194484161</v>
      </c>
      <c r="X963" s="4">
        <v>70.592821684066735</v>
      </c>
      <c r="Y963" s="4">
        <v>129.86874359602945</v>
      </c>
      <c r="Z963" s="4">
        <v>87.74268084604924</v>
      </c>
      <c r="AA963" s="4">
        <v>47.383747869727998</v>
      </c>
      <c r="AB963" s="4">
        <v>41.343860646663359</v>
      </c>
      <c r="AC963" s="4">
        <v>77.920985952983827</v>
      </c>
      <c r="AD963" s="4">
        <v>146.83168026351328</v>
      </c>
      <c r="AE963" s="4">
        <v>22.3</v>
      </c>
      <c r="AF963" s="4">
        <v>38.6</v>
      </c>
      <c r="AG963" s="4">
        <v>62.256683081978721</v>
      </c>
      <c r="AH963" s="4">
        <v>452.14698746704795</v>
      </c>
      <c r="AI963" s="4">
        <v>84.929430255722465</v>
      </c>
      <c r="AJ963" s="4">
        <v>50.497949999999989</v>
      </c>
      <c r="AK963" s="4">
        <v>167.93439704458504</v>
      </c>
      <c r="AL963" s="4">
        <v>546.5013976790915</v>
      </c>
      <c r="AM963" s="4">
        <v>40.503110400000004</v>
      </c>
      <c r="AN963" s="4">
        <v>33.033549600000001</v>
      </c>
      <c r="AO963" s="4">
        <v>36.167929999999998</v>
      </c>
      <c r="AP963" s="4">
        <v>31.586099099999998</v>
      </c>
      <c r="AQ963" s="4">
        <v>29.229859143999999</v>
      </c>
      <c r="AR963" s="4">
        <v>45.848514752</v>
      </c>
      <c r="AS963" s="4">
        <v>481.05622995760052</v>
      </c>
      <c r="AT963" s="4">
        <v>161.32702116280166</v>
      </c>
      <c r="AU963" s="4">
        <v>57.727662999999978</v>
      </c>
    </row>
    <row r="964" spans="1:47" x14ac:dyDescent="0.45">
      <c r="A964" s="3">
        <v>48.1</v>
      </c>
      <c r="B964" s="3">
        <v>29</v>
      </c>
      <c r="C964" s="4">
        <v>31.072025275333768</v>
      </c>
      <c r="D964" s="4">
        <v>52.17713599999999</v>
      </c>
      <c r="E964" s="4">
        <v>302.55992784150806</v>
      </c>
      <c r="F964" s="4">
        <v>107.06054271499998</v>
      </c>
      <c r="G964" s="4">
        <v>538.29017846843703</v>
      </c>
      <c r="H964" s="4">
        <v>22.2</v>
      </c>
      <c r="I964" s="4">
        <v>382.68244441057095</v>
      </c>
      <c r="J964" s="4">
        <v>45.948</v>
      </c>
      <c r="K964" s="4">
        <v>196.52382810000006</v>
      </c>
      <c r="L964" s="4">
        <v>150.47156812422347</v>
      </c>
      <c r="M964" s="4">
        <v>131.03026426807443</v>
      </c>
      <c r="N964" s="4">
        <v>174.73620700900005</v>
      </c>
      <c r="O964" s="4">
        <v>63.725464405349989</v>
      </c>
      <c r="P964" s="4">
        <v>29.6</v>
      </c>
      <c r="Q964" s="4">
        <v>21.8</v>
      </c>
      <c r="R964" s="4">
        <v>32.5</v>
      </c>
      <c r="S964" s="4">
        <v>32.700000000000003</v>
      </c>
      <c r="T964" s="4">
        <v>20.5</v>
      </c>
      <c r="U964" s="4">
        <v>33.9</v>
      </c>
      <c r="V964" s="4">
        <v>66.856428111249983</v>
      </c>
      <c r="W964" s="4">
        <v>461.05675897986458</v>
      </c>
      <c r="X964" s="4">
        <v>75.76575532416777</v>
      </c>
      <c r="Y964" s="4">
        <v>116.6522417127168</v>
      </c>
      <c r="Z964" s="4">
        <v>49.184938364340617</v>
      </c>
      <c r="AA964" s="4">
        <v>42.588972132540505</v>
      </c>
      <c r="AB964" s="4">
        <v>37.172405755310237</v>
      </c>
      <c r="AC964" s="4">
        <v>43.604595144263151</v>
      </c>
      <c r="AD964" s="4">
        <v>131.89703313536998</v>
      </c>
      <c r="AE964" s="4">
        <v>34.700000000000003</v>
      </c>
      <c r="AF964" s="4">
        <v>22.9</v>
      </c>
      <c r="AG964" s="4">
        <v>66.80886468526765</v>
      </c>
      <c r="AH964" s="4">
        <v>442.72448862067</v>
      </c>
      <c r="AI964" s="4">
        <v>76.376328046824966</v>
      </c>
      <c r="AJ964" s="4">
        <v>28.279949999999996</v>
      </c>
      <c r="AK964" s="4">
        <v>136.35412493590019</v>
      </c>
      <c r="AL964" s="4">
        <v>669.54763309920781</v>
      </c>
      <c r="AM964" s="4">
        <v>56.518751999999999</v>
      </c>
      <c r="AN964" s="4">
        <v>30.019539600000002</v>
      </c>
      <c r="AO964" s="4">
        <v>54.171440000000004</v>
      </c>
      <c r="AP964" s="4">
        <v>47.249152799999997</v>
      </c>
      <c r="AQ964" s="4">
        <v>26.547390243999999</v>
      </c>
      <c r="AR964" s="4">
        <v>63.946189759999989</v>
      </c>
      <c r="AS964" s="4">
        <v>589.33691712730285</v>
      </c>
      <c r="AT964" s="4">
        <v>131.00995993846419</v>
      </c>
      <c r="AU964" s="4">
        <v>32.399142999999988</v>
      </c>
    </row>
    <row r="965" spans="1:47" x14ac:dyDescent="0.45">
      <c r="A965" s="3">
        <v>48.15</v>
      </c>
      <c r="B965" s="3">
        <v>29</v>
      </c>
      <c r="C965" s="4">
        <v>30.076220144000004</v>
      </c>
      <c r="D965" s="4">
        <v>44.51095999999999</v>
      </c>
      <c r="E965" s="4">
        <v>261.4311484918768</v>
      </c>
      <c r="F965" s="4">
        <v>91.13946115249999</v>
      </c>
      <c r="G965" s="4">
        <v>498.26781171600368</v>
      </c>
      <c r="H965" s="4">
        <v>27.4</v>
      </c>
      <c r="I965" s="4">
        <v>308.44123496985605</v>
      </c>
      <c r="J965" s="4">
        <v>40.491999999999997</v>
      </c>
      <c r="K965" s="4">
        <v>110.19181581000004</v>
      </c>
      <c r="L965" s="4">
        <v>130.88313717480918</v>
      </c>
      <c r="M965" s="4">
        <v>113.98832934208399</v>
      </c>
      <c r="N965" s="4">
        <v>97.900716070900032</v>
      </c>
      <c r="O965" s="4">
        <v>42.329902477499992</v>
      </c>
      <c r="P965" s="4">
        <v>25.5</v>
      </c>
      <c r="Q965" s="4">
        <v>21.8</v>
      </c>
      <c r="R965" s="4">
        <v>39.700000000000003</v>
      </c>
      <c r="S965" s="4">
        <v>21.3</v>
      </c>
      <c r="T965" s="4">
        <v>34.4</v>
      </c>
      <c r="U965" s="4">
        <v>21</v>
      </c>
      <c r="V965" s="4">
        <v>44.447597312499987</v>
      </c>
      <c r="W965" s="4">
        <v>384.37964431733212</v>
      </c>
      <c r="X965" s="4">
        <v>105.71431850370006</v>
      </c>
      <c r="Y965" s="4">
        <v>94.576956571391989</v>
      </c>
      <c r="Z965" s="4">
        <v>48.746782199775751</v>
      </c>
      <c r="AA965" s="4">
        <v>25.97</v>
      </c>
      <c r="AB965" s="4">
        <v>22.713899999999999</v>
      </c>
      <c r="AC965" s="4">
        <v>43.21463615780042</v>
      </c>
      <c r="AD965" s="4">
        <v>106.95196092567294</v>
      </c>
      <c r="AE965" s="4">
        <v>38.5</v>
      </c>
      <c r="AF965" s="4">
        <v>38.700000000000003</v>
      </c>
      <c r="AG965" s="4">
        <v>93.163600283256059</v>
      </c>
      <c r="AH965" s="4">
        <v>369.11445854463886</v>
      </c>
      <c r="AI965" s="4">
        <v>50.830260936249978</v>
      </c>
      <c r="AJ965" s="4">
        <v>28.015449999999994</v>
      </c>
      <c r="AK965" s="4">
        <v>110.1565664125</v>
      </c>
      <c r="AL965" s="4">
        <v>768.30743950260194</v>
      </c>
      <c r="AM965" s="4">
        <v>56.026720000000005</v>
      </c>
      <c r="AN965" s="4">
        <v>46.536314400000009</v>
      </c>
      <c r="AO965" s="4">
        <v>58.256269999999994</v>
      </c>
      <c r="AP965" s="4">
        <v>50.802954899999989</v>
      </c>
      <c r="AQ965" s="4">
        <v>41.247319816000008</v>
      </c>
      <c r="AR965" s="4">
        <v>63.390193599999996</v>
      </c>
      <c r="AS965" s="4">
        <v>676.24554676228968</v>
      </c>
      <c r="AT965" s="4">
        <v>105.86030375599999</v>
      </c>
      <c r="AU965" s="4">
        <v>32.097612999999988</v>
      </c>
    </row>
    <row r="966" spans="1:47" x14ac:dyDescent="0.45">
      <c r="A966" s="3">
        <v>48.2</v>
      </c>
      <c r="B966" s="3">
        <v>28</v>
      </c>
      <c r="C966" s="4">
        <v>32.930879600000004</v>
      </c>
      <c r="D966" s="4">
        <v>33.422383999999994</v>
      </c>
      <c r="E966" s="4">
        <v>206.17887262320664</v>
      </c>
      <c r="F966" s="4">
        <v>64.561868997499985</v>
      </c>
      <c r="G966" s="4">
        <v>409.35553212594925</v>
      </c>
      <c r="H966" s="4">
        <v>32.4</v>
      </c>
      <c r="I966" s="4">
        <v>259.20487731993768</v>
      </c>
      <c r="J966" s="4">
        <v>24.744000000000003</v>
      </c>
      <c r="K966" s="4">
        <v>100.60744188600003</v>
      </c>
      <c r="L966" s="4">
        <v>85.398800510269169</v>
      </c>
      <c r="M966" s="4">
        <v>74.416956443934183</v>
      </c>
      <c r="N966" s="4">
        <v>89.370623278540023</v>
      </c>
      <c r="O966" s="4">
        <v>24.046199999999999</v>
      </c>
      <c r="P966" s="4">
        <v>33.4</v>
      </c>
      <c r="Q966" s="4">
        <v>32.700000000000003</v>
      </c>
      <c r="R966" s="4">
        <v>20.399999999999999</v>
      </c>
      <c r="S966" s="4">
        <v>22</v>
      </c>
      <c r="T966" s="4">
        <v>36.1</v>
      </c>
      <c r="U966" s="4">
        <v>31.2</v>
      </c>
      <c r="V966" s="4">
        <v>25.297999999999995</v>
      </c>
      <c r="W966" s="4">
        <v>269.4709636463183</v>
      </c>
      <c r="X966" s="4">
        <v>128.69303425235938</v>
      </c>
      <c r="Y966" s="4">
        <v>114.0720135793152</v>
      </c>
      <c r="Z966" s="4">
        <v>39.401261251721991</v>
      </c>
      <c r="AA966" s="4">
        <v>40.976000000000006</v>
      </c>
      <c r="AB966" s="4">
        <v>35.769120000000001</v>
      </c>
      <c r="AC966" s="4">
        <v>34.897122514032567</v>
      </c>
      <c r="AD966" s="4">
        <v>128.98137534462617</v>
      </c>
      <c r="AE966" s="4">
        <v>38.5</v>
      </c>
      <c r="AF966" s="4">
        <v>23.4</v>
      </c>
      <c r="AG966" s="4">
        <v>113.38487014207627</v>
      </c>
      <c r="AH966" s="4">
        <v>258.80212510046556</v>
      </c>
      <c r="AI966" s="4">
        <v>28.999719999999993</v>
      </c>
      <c r="AJ966" s="4">
        <v>35.950449999999996</v>
      </c>
      <c r="AK966" s="4">
        <v>92.059717302939575</v>
      </c>
      <c r="AL966" s="4">
        <v>848.71166045131736</v>
      </c>
      <c r="AM966" s="4">
        <v>32.347679999999997</v>
      </c>
      <c r="AN966" s="4">
        <v>40.267173600000007</v>
      </c>
      <c r="AO966" s="4">
        <v>54.927889999999998</v>
      </c>
      <c r="AP966" s="4">
        <v>47.907264299999994</v>
      </c>
      <c r="AQ966" s="4">
        <v>35.667784504000004</v>
      </c>
      <c r="AR966" s="4">
        <v>36.632878399999989</v>
      </c>
      <c r="AS966" s="4">
        <v>747.00126119715924</v>
      </c>
      <c r="AT966" s="4">
        <v>88.48732861082199</v>
      </c>
      <c r="AU966" s="4">
        <v>41.143512999999992</v>
      </c>
    </row>
    <row r="967" spans="1:47" x14ac:dyDescent="0.45">
      <c r="A967" s="3">
        <v>48.25</v>
      </c>
      <c r="B967" s="3">
        <v>28</v>
      </c>
      <c r="C967" s="4">
        <v>40.305416528000009</v>
      </c>
      <c r="D967" s="4">
        <v>39.582703999999993</v>
      </c>
      <c r="E967" s="4">
        <v>183.78399669100233</v>
      </c>
      <c r="F967" s="4">
        <v>58.037763574999985</v>
      </c>
      <c r="G967" s="4">
        <v>400.82065998249095</v>
      </c>
      <c r="H967" s="4">
        <v>32.4</v>
      </c>
      <c r="I967" s="4">
        <v>230.56529965027312</v>
      </c>
      <c r="J967" s="4">
        <v>47.064</v>
      </c>
      <c r="K967" s="4">
        <v>91.420651566000004</v>
      </c>
      <c r="L967" s="4">
        <v>47.123006435113631</v>
      </c>
      <c r="M967" s="4">
        <v>41.117015598548853</v>
      </c>
      <c r="N967" s="4">
        <v>81.194379893740006</v>
      </c>
      <c r="O967" s="4">
        <v>41.169223999999993</v>
      </c>
      <c r="P967" s="4">
        <v>31.4</v>
      </c>
      <c r="Q967" s="4">
        <v>38</v>
      </c>
      <c r="R967" s="4">
        <v>39.1</v>
      </c>
      <c r="S967" s="4">
        <v>25.4</v>
      </c>
      <c r="T967" s="4">
        <v>38.200000000000003</v>
      </c>
      <c r="U967" s="4">
        <v>35.200000000000003</v>
      </c>
      <c r="V967" s="4">
        <v>44.73299999999999</v>
      </c>
      <c r="W967" s="4">
        <v>229.34921760197003</v>
      </c>
      <c r="X967" s="4">
        <v>172.72504539689939</v>
      </c>
      <c r="Y967" s="4">
        <v>63.6142189705728</v>
      </c>
      <c r="Z967" s="4">
        <v>25.144200000000001</v>
      </c>
      <c r="AA967" s="4">
        <v>25.231999999999999</v>
      </c>
      <c r="AB967" s="4">
        <v>22.071840000000002</v>
      </c>
      <c r="AC967" s="4">
        <v>22.208338000000001</v>
      </c>
      <c r="AD967" s="4">
        <v>71.964067436747257</v>
      </c>
      <c r="AE967" s="4">
        <v>35.700000000000003</v>
      </c>
      <c r="AF967" s="4">
        <v>30.4</v>
      </c>
      <c r="AG967" s="4">
        <v>152.13303994927145</v>
      </c>
      <c r="AH967" s="4">
        <v>220.28524889789122</v>
      </c>
      <c r="AI967" s="4">
        <v>51.155619999999978</v>
      </c>
      <c r="AJ967" s="4">
        <v>49.307699999999997</v>
      </c>
      <c r="AK967" s="4">
        <v>91.239450494921769</v>
      </c>
      <c r="AL967" s="4">
        <v>944.39343411998038</v>
      </c>
      <c r="AM967" s="4">
        <v>30.348800000000001</v>
      </c>
      <c r="AN967" s="4">
        <v>39.784932000000005</v>
      </c>
      <c r="AO967" s="4">
        <v>40.101470000000006</v>
      </c>
      <c r="AP967" s="4">
        <v>35.008278900000001</v>
      </c>
      <c r="AQ967" s="4">
        <v>35.238589480000002</v>
      </c>
      <c r="AR967" s="4">
        <v>34.374143999999994</v>
      </c>
      <c r="AS967" s="4">
        <v>831.20122202558275</v>
      </c>
      <c r="AT967" s="4">
        <v>87.699872475124891</v>
      </c>
      <c r="AU967" s="4">
        <v>56.370777999999987</v>
      </c>
    </row>
    <row r="968" spans="1:47" x14ac:dyDescent="0.45">
      <c r="A968" s="3">
        <v>48.3</v>
      </c>
      <c r="B968" s="3">
        <v>28</v>
      </c>
      <c r="C968" s="4">
        <v>29.481499424000006</v>
      </c>
      <c r="D968" s="4">
        <v>45.879919999999991</v>
      </c>
      <c r="E968" s="4">
        <v>128.89897978440169</v>
      </c>
      <c r="F968" s="4">
        <v>38.55182374999999</v>
      </c>
      <c r="G968" s="4">
        <v>334.14490810202796</v>
      </c>
      <c r="H968" s="4">
        <v>27.5</v>
      </c>
      <c r="I968" s="4">
        <v>199.19323302202656</v>
      </c>
      <c r="J968" s="4">
        <v>40.119999999999997</v>
      </c>
      <c r="K968" s="4">
        <v>67.039393572000009</v>
      </c>
      <c r="L968" s="4">
        <v>41.141544463849989</v>
      </c>
      <c r="M968" s="4">
        <v>35.913143683549485</v>
      </c>
      <c r="N968" s="4">
        <v>59.495060279080008</v>
      </c>
      <c r="O968" s="4">
        <v>42.719950586111999</v>
      </c>
      <c r="P968" s="4">
        <v>35.4</v>
      </c>
      <c r="Q968" s="4">
        <v>22.6</v>
      </c>
      <c r="R968" s="4">
        <v>35.299999999999997</v>
      </c>
      <c r="S968" s="4">
        <v>20.7</v>
      </c>
      <c r="T968" s="4">
        <v>39.799999999999997</v>
      </c>
      <c r="U968" s="4">
        <v>22.8</v>
      </c>
      <c r="V968" s="4">
        <v>29.322999999999997</v>
      </c>
      <c r="W968" s="4">
        <v>162.37264953860446</v>
      </c>
      <c r="X968" s="4">
        <v>230.35697134093016</v>
      </c>
      <c r="Y968" s="4">
        <v>32.808960000000006</v>
      </c>
      <c r="Z968" s="4">
        <v>25.912800000000004</v>
      </c>
      <c r="AA968" s="4">
        <v>45.65</v>
      </c>
      <c r="AB968" s="4">
        <v>39.835499999999996</v>
      </c>
      <c r="AC968" s="4">
        <v>22.892392000000001</v>
      </c>
      <c r="AD968" s="4">
        <v>37.154124799999998</v>
      </c>
      <c r="AE968" s="4">
        <v>25</v>
      </c>
      <c r="AF968" s="4">
        <v>27.7</v>
      </c>
      <c r="AG968" s="4">
        <v>202.84913478001855</v>
      </c>
      <c r="AH968" s="4">
        <v>155.9877435570603</v>
      </c>
      <c r="AI968" s="4">
        <v>33.588219999999993</v>
      </c>
      <c r="AJ968" s="4">
        <v>38.859949999999991</v>
      </c>
      <c r="AK968" s="4">
        <v>69.794230498469247</v>
      </c>
      <c r="AL968" s="4">
        <v>1045.3303856284288</v>
      </c>
      <c r="AM968" s="4">
        <v>35.730400000000003</v>
      </c>
      <c r="AN968" s="4">
        <v>24.956002800000004</v>
      </c>
      <c r="AO968" s="4">
        <v>39.042439999999999</v>
      </c>
      <c r="AP968" s="4">
        <v>34.086922799999996</v>
      </c>
      <c r="AQ968" s="4">
        <v>22.040842492000003</v>
      </c>
      <c r="AR968" s="4">
        <v>40.455351999999998</v>
      </c>
      <c r="AS968" s="4">
        <v>920.02573935301734</v>
      </c>
      <c r="AT968" s="4">
        <v>67.112461278530475</v>
      </c>
      <c r="AU968" s="4">
        <v>44.46034299999998</v>
      </c>
    </row>
    <row r="969" spans="1:47" x14ac:dyDescent="0.45">
      <c r="A969" s="3">
        <v>48.35</v>
      </c>
      <c r="B969" s="3">
        <v>28</v>
      </c>
      <c r="C969" s="4">
        <v>38.164421936000004</v>
      </c>
      <c r="D969" s="4">
        <v>28.631023999999993</v>
      </c>
      <c r="E969" s="4">
        <v>105.57763965528733</v>
      </c>
      <c r="F969" s="4">
        <v>21.9</v>
      </c>
      <c r="G969" s="4">
        <v>234.22431621418986</v>
      </c>
      <c r="H969" s="4">
        <v>38.6</v>
      </c>
      <c r="I969" s="4">
        <v>157.04809505965423</v>
      </c>
      <c r="J969" s="4">
        <v>30.075999999999997</v>
      </c>
      <c r="K969" s="4">
        <v>41.280117030000007</v>
      </c>
      <c r="L969" s="4">
        <v>40.483999999999995</v>
      </c>
      <c r="M969" s="4">
        <v>35.341079999999991</v>
      </c>
      <c r="N969" s="4">
        <v>36.569304156700007</v>
      </c>
      <c r="O969" s="4">
        <v>57.266305186081823</v>
      </c>
      <c r="P969" s="4">
        <v>31.2</v>
      </c>
      <c r="Q969" s="4">
        <v>22.1</v>
      </c>
      <c r="R969" s="4">
        <v>39.670679999999997</v>
      </c>
      <c r="S969" s="4">
        <v>33.200000000000003</v>
      </c>
      <c r="T969" s="4">
        <v>28.1</v>
      </c>
      <c r="U969" s="4">
        <v>27.8</v>
      </c>
      <c r="V969" s="4">
        <v>43.812999999999995</v>
      </c>
      <c r="W969" s="4">
        <v>145.93164960398701</v>
      </c>
      <c r="X969" s="4">
        <v>299.85070638137796</v>
      </c>
      <c r="Y969" s="4">
        <v>45.724800000000002</v>
      </c>
      <c r="Z969" s="4">
        <v>28.767600000000002</v>
      </c>
      <c r="AA969" s="4">
        <v>47.126000000000005</v>
      </c>
      <c r="AB969" s="4">
        <v>41.119620000000005</v>
      </c>
      <c r="AC969" s="4">
        <v>25.433164000000001</v>
      </c>
      <c r="AD969" s="4">
        <v>51.749023999999999</v>
      </c>
      <c r="AE969" s="4">
        <v>26.9</v>
      </c>
      <c r="AF969" s="4">
        <v>33.299999999999997</v>
      </c>
      <c r="AG969" s="4">
        <v>264.00362161561259</v>
      </c>
      <c r="AH969" s="4">
        <v>140.20438361982755</v>
      </c>
      <c r="AI969" s="4">
        <v>50.106819999999985</v>
      </c>
      <c r="AJ969" s="4">
        <v>49.836699999999993</v>
      </c>
      <c r="AK969" s="4">
        <v>49.008995290076996</v>
      </c>
      <c r="AL969" s="4">
        <v>1169.3150456627923</v>
      </c>
      <c r="AM969" s="4">
        <v>39.881920000000001</v>
      </c>
      <c r="AN969" s="4">
        <v>35.324197200000008</v>
      </c>
      <c r="AO969" s="4">
        <v>45.396620000000006</v>
      </c>
      <c r="AP969" s="4">
        <v>39.6150594</v>
      </c>
      <c r="AQ969" s="4">
        <v>31.268535508000006</v>
      </c>
      <c r="AR969" s="4">
        <v>45.146569599999992</v>
      </c>
      <c r="AS969" s="4">
        <v>1029.1322401832572</v>
      </c>
      <c r="AT969" s="4">
        <v>47.158635478473911</v>
      </c>
      <c r="AU969" s="4">
        <v>56.973837999999986</v>
      </c>
    </row>
    <row r="970" spans="1:47" x14ac:dyDescent="0.45">
      <c r="A970" s="3">
        <v>48.4</v>
      </c>
      <c r="B970" s="3">
        <v>28</v>
      </c>
      <c r="C970" s="4">
        <v>38.759142656000002</v>
      </c>
      <c r="D970" s="4">
        <v>33.011695999999993</v>
      </c>
      <c r="E970" s="4">
        <v>92.926611311274627</v>
      </c>
      <c r="F970" s="4">
        <v>38.799999999999997</v>
      </c>
      <c r="G970" s="4">
        <v>199.33584139301743</v>
      </c>
      <c r="H970" s="4">
        <v>24</v>
      </c>
      <c r="I970" s="4">
        <v>139.96580983295377</v>
      </c>
      <c r="J970" s="4">
        <v>35.655999999999999</v>
      </c>
      <c r="K970" s="4">
        <v>28.479049992000004</v>
      </c>
      <c r="L970" s="4">
        <v>34.948999999999998</v>
      </c>
      <c r="M970" s="4">
        <v>30.52563</v>
      </c>
      <c r="N970" s="4">
        <v>25.176354492880002</v>
      </c>
      <c r="O970" s="4">
        <v>61.468525852289005</v>
      </c>
      <c r="P970" s="4">
        <v>25.1</v>
      </c>
      <c r="Q970" s="4">
        <v>37.5</v>
      </c>
      <c r="R970" s="4">
        <v>50.459919999999997</v>
      </c>
      <c r="S970" s="4">
        <v>23.2</v>
      </c>
      <c r="T970" s="4">
        <v>32.1</v>
      </c>
      <c r="U970" s="4">
        <v>26.5</v>
      </c>
      <c r="V970" s="4">
        <v>24.492999999999999</v>
      </c>
      <c r="W970" s="4">
        <v>118.47054342252191</v>
      </c>
      <c r="X970" s="4">
        <v>343.18137662818629</v>
      </c>
      <c r="Y970" s="4">
        <v>45.328000000000003</v>
      </c>
      <c r="Z970" s="4">
        <v>22.069800000000004</v>
      </c>
      <c r="AA970" s="4">
        <v>27.569000000000003</v>
      </c>
      <c r="AB970" s="4">
        <v>24.105030000000003</v>
      </c>
      <c r="AC970" s="4">
        <v>19.472122000000002</v>
      </c>
      <c r="AD970" s="4">
        <v>51.300639999999994</v>
      </c>
      <c r="AE970" s="4">
        <v>24.7</v>
      </c>
      <c r="AF970" s="4">
        <v>25.6</v>
      </c>
      <c r="AG970" s="4">
        <v>302.13461143280392</v>
      </c>
      <c r="AH970" s="4">
        <v>113.84172168562104</v>
      </c>
      <c r="AI970" s="4">
        <v>28.082019999999996</v>
      </c>
      <c r="AJ970" s="4">
        <v>35.421449999999993</v>
      </c>
      <c r="AK970" s="4">
        <v>36.347199999999994</v>
      </c>
      <c r="AL970" s="4">
        <v>1120.7797246139178</v>
      </c>
      <c r="AM970" s="4">
        <v>41.419520000000006</v>
      </c>
      <c r="AN970" s="4">
        <v>34.480274400000006</v>
      </c>
      <c r="AO970" s="4">
        <v>51.750799999999998</v>
      </c>
      <c r="AP970" s="4">
        <v>45.143195999999996</v>
      </c>
      <c r="AQ970" s="4">
        <v>30.517444216000005</v>
      </c>
      <c r="AR970" s="4">
        <v>46.884057599999998</v>
      </c>
      <c r="AS970" s="4">
        <v>986.42115766024767</v>
      </c>
      <c r="AT970" s="4">
        <v>35.003311999999994</v>
      </c>
      <c r="AU970" s="4">
        <v>40.540452999999985</v>
      </c>
    </row>
    <row r="971" spans="1:47" x14ac:dyDescent="0.45">
      <c r="A971" s="3">
        <v>48.45</v>
      </c>
      <c r="B971" s="3">
        <v>28</v>
      </c>
      <c r="C971" s="4">
        <v>41.375913824000008</v>
      </c>
      <c r="D971" s="4">
        <v>30.958255999999999</v>
      </c>
      <c r="E971" s="4">
        <v>101.19323827201922</v>
      </c>
      <c r="F971" s="4">
        <v>25.4</v>
      </c>
      <c r="G971" s="4">
        <v>141.09534742487347</v>
      </c>
      <c r="H971" s="4">
        <v>38.5</v>
      </c>
      <c r="I971" s="4">
        <v>98.100808378643563</v>
      </c>
      <c r="J971" s="4">
        <v>41.36</v>
      </c>
      <c r="K971" s="4">
        <v>27.559800000000003</v>
      </c>
      <c r="L971" s="4">
        <v>47.986999999999995</v>
      </c>
      <c r="M971" s="4">
        <v>41.868689999999994</v>
      </c>
      <c r="N971" s="4">
        <v>24.358222000000001</v>
      </c>
      <c r="O971" s="4">
        <v>85.797171814541059</v>
      </c>
      <c r="P971" s="4">
        <v>38.1</v>
      </c>
      <c r="Q971" s="4">
        <v>35.898314457120001</v>
      </c>
      <c r="R971" s="4">
        <v>41.492239999999988</v>
      </c>
      <c r="S971" s="4">
        <v>28.9</v>
      </c>
      <c r="T971" s="4">
        <v>29.2</v>
      </c>
      <c r="U971" s="4">
        <v>30.7</v>
      </c>
      <c r="V971" s="4">
        <v>24.262999999999998</v>
      </c>
      <c r="W971" s="4">
        <v>95.690057750000008</v>
      </c>
      <c r="X971" s="4">
        <v>443.869535076435</v>
      </c>
      <c r="Y971" s="4">
        <v>26.231999999999999</v>
      </c>
      <c r="Z971" s="4">
        <v>30.0852</v>
      </c>
      <c r="AA971" s="4">
        <v>32.366</v>
      </c>
      <c r="AB971" s="4">
        <v>28.278420000000001</v>
      </c>
      <c r="AC971" s="4">
        <v>26.605827999999999</v>
      </c>
      <c r="AD971" s="4">
        <v>29.722159999999995</v>
      </c>
      <c r="AE971" s="4">
        <v>21.9</v>
      </c>
      <c r="AF971" s="4">
        <v>29.4</v>
      </c>
      <c r="AG971" s="4">
        <v>390.74019086726281</v>
      </c>
      <c r="AH971" s="4">
        <v>91.972455440000005</v>
      </c>
      <c r="AI971" s="4">
        <v>27.819819999999996</v>
      </c>
      <c r="AJ971" s="4">
        <v>52.878449999999994</v>
      </c>
      <c r="AK971" s="4">
        <v>30.792699999999996</v>
      </c>
      <c r="AL971" s="4">
        <v>922.05892830089272</v>
      </c>
      <c r="AM971" s="4">
        <v>38.344319999999996</v>
      </c>
      <c r="AN971" s="4">
        <v>43.883985600000003</v>
      </c>
      <c r="AO971" s="4">
        <v>34.049870000000006</v>
      </c>
      <c r="AP971" s="4">
        <v>29.743386900000004</v>
      </c>
      <c r="AQ971" s="4">
        <v>38.886747184000001</v>
      </c>
      <c r="AR971" s="4">
        <v>43.409081599999993</v>
      </c>
      <c r="AS971" s="4">
        <v>811.54685690478561</v>
      </c>
      <c r="AT971" s="4">
        <v>29.670991999999995</v>
      </c>
      <c r="AU971" s="4">
        <v>60.441432999999982</v>
      </c>
    </row>
    <row r="972" spans="1:47" x14ac:dyDescent="0.45">
      <c r="A972" s="3">
        <v>48.5</v>
      </c>
      <c r="B972" s="3">
        <v>28</v>
      </c>
      <c r="C972" s="4">
        <v>41.970634544000013</v>
      </c>
      <c r="D972" s="4">
        <v>50.671279999999996</v>
      </c>
      <c r="E972" s="4">
        <v>76.135463008422619</v>
      </c>
      <c r="F972" s="4">
        <v>38</v>
      </c>
      <c r="G972" s="4">
        <v>126.79882574259742</v>
      </c>
      <c r="H972" s="4">
        <v>27</v>
      </c>
      <c r="I972" s="4">
        <v>80.311838028441912</v>
      </c>
      <c r="J972" s="4">
        <v>25.735999999999997</v>
      </c>
      <c r="K972" s="4">
        <v>30.195000000000004</v>
      </c>
      <c r="L972" s="4">
        <v>41.713999999999999</v>
      </c>
      <c r="M972" s="4">
        <v>36.411179999999995</v>
      </c>
      <c r="N972" s="4">
        <v>26.703550000000003</v>
      </c>
      <c r="O972" s="4">
        <v>104.46387835285083</v>
      </c>
      <c r="P972" s="4">
        <v>23.3</v>
      </c>
      <c r="Q972" s="4">
        <v>50.006119060319996</v>
      </c>
      <c r="R972" s="4">
        <v>51.160519999999991</v>
      </c>
      <c r="S972" s="4">
        <v>33.320731200000004</v>
      </c>
      <c r="T972" s="4">
        <v>30.7</v>
      </c>
      <c r="U972" s="4">
        <v>35.700000000000003</v>
      </c>
      <c r="V972" s="4">
        <v>31.162999999999997</v>
      </c>
      <c r="W972" s="4">
        <v>79.953667219947462</v>
      </c>
      <c r="X972" s="4">
        <v>543.82585954444176</v>
      </c>
      <c r="Y972" s="4">
        <v>24.62</v>
      </c>
      <c r="Z972" s="4">
        <v>27.340199999999999</v>
      </c>
      <c r="AA972" s="4">
        <v>44.296999999999997</v>
      </c>
      <c r="AB972" s="4">
        <v>38.658389999999997</v>
      </c>
      <c r="AC972" s="4">
        <v>24.162777999999999</v>
      </c>
      <c r="AD972" s="4">
        <v>27.900599999999997</v>
      </c>
      <c r="AE972" s="4">
        <v>23.7</v>
      </c>
      <c r="AF972" s="4">
        <v>32.9</v>
      </c>
      <c r="AG972" s="4">
        <v>478.70175639910872</v>
      </c>
      <c r="AH972" s="4">
        <v>76.865520531149556</v>
      </c>
      <c r="AI972" s="4">
        <v>35.685819999999993</v>
      </c>
      <c r="AJ972" s="4">
        <v>30.395949999999996</v>
      </c>
      <c r="AK972" s="4">
        <v>29.337949999999992</v>
      </c>
      <c r="AL972" s="4">
        <v>806.67023773303481</v>
      </c>
      <c r="AM972" s="4">
        <v>37.729279999999996</v>
      </c>
      <c r="AN972" s="4">
        <v>44.848468800000006</v>
      </c>
      <c r="AO972" s="4">
        <v>39.496310000000001</v>
      </c>
      <c r="AP972" s="4">
        <v>34.4817897</v>
      </c>
      <c r="AQ972" s="4">
        <v>39.745137232000005</v>
      </c>
      <c r="AR972" s="4">
        <v>42.714086399999992</v>
      </c>
      <c r="AS972" s="4">
        <v>710.00480920507061</v>
      </c>
      <c r="AT972" s="4">
        <v>28.27443199999999</v>
      </c>
      <c r="AU972" s="4">
        <v>34.811382999999985</v>
      </c>
    </row>
    <row r="973" spans="1:47" x14ac:dyDescent="0.45">
      <c r="A973" s="3">
        <v>48.55</v>
      </c>
      <c r="B973" s="3">
        <v>28</v>
      </c>
      <c r="C973" s="4">
        <v>47.085232736000002</v>
      </c>
      <c r="D973" s="4">
        <v>27.809647999999999</v>
      </c>
      <c r="E973" s="4">
        <v>106.45807845375357</v>
      </c>
      <c r="F973" s="4">
        <v>21.2</v>
      </c>
      <c r="G973" s="4">
        <v>102.91960297610602</v>
      </c>
      <c r="H973" s="4">
        <v>32.9</v>
      </c>
      <c r="I973" s="4">
        <v>70.661930824770891</v>
      </c>
      <c r="J973" s="4">
        <v>29.704000000000001</v>
      </c>
      <c r="K973" s="4">
        <v>37.002600000000008</v>
      </c>
      <c r="L973" s="4">
        <v>28.061</v>
      </c>
      <c r="M973" s="4">
        <v>24.533070000000002</v>
      </c>
      <c r="N973" s="4">
        <v>32.762314000000003</v>
      </c>
      <c r="O973" s="4">
        <v>140.2331806636063</v>
      </c>
      <c r="P973" s="4">
        <v>31</v>
      </c>
      <c r="Q973" s="4">
        <v>82.232652774047992</v>
      </c>
      <c r="R973" s="4">
        <v>48.196981999999998</v>
      </c>
      <c r="S973" s="4">
        <v>46.5043632</v>
      </c>
      <c r="T973" s="4">
        <v>39.799999999999997</v>
      </c>
      <c r="U973" s="4">
        <v>32.799999999999997</v>
      </c>
      <c r="V973" s="4">
        <v>42.777999999999999</v>
      </c>
      <c r="W973" s="4">
        <v>79.240391734714592</v>
      </c>
      <c r="X973" s="4">
        <v>624.05315962843372</v>
      </c>
      <c r="Y973" s="4">
        <v>28.96</v>
      </c>
      <c r="Z973" s="4">
        <v>42.382800000000003</v>
      </c>
      <c r="AA973" s="4">
        <v>32.119999999999997</v>
      </c>
      <c r="AB973" s="4">
        <v>28.064399999999999</v>
      </c>
      <c r="AC973" s="4">
        <v>37.550692000000005</v>
      </c>
      <c r="AD973" s="4">
        <v>32.804799999999993</v>
      </c>
      <c r="AE973" s="4">
        <v>29.1</v>
      </c>
      <c r="AF973" s="4">
        <v>38.6</v>
      </c>
      <c r="AG973" s="4">
        <v>549.30178047302172</v>
      </c>
      <c r="AH973" s="4">
        <v>76.180776065326</v>
      </c>
      <c r="AI973" s="4">
        <v>48.926919999999988</v>
      </c>
      <c r="AJ973" s="4">
        <v>46.927199999999985</v>
      </c>
      <c r="AK973" s="4">
        <v>40.97594999999999</v>
      </c>
      <c r="AL973" s="4">
        <v>767.93206965690297</v>
      </c>
      <c r="AM973" s="4">
        <v>32.193919999999999</v>
      </c>
      <c r="AN973" s="4">
        <v>41.955019200000002</v>
      </c>
      <c r="AO973" s="4">
        <v>39.345020000000005</v>
      </c>
      <c r="AP973" s="4">
        <v>34.350167400000004</v>
      </c>
      <c r="AQ973" s="4">
        <v>37.169967088</v>
      </c>
      <c r="AR973" s="4">
        <v>36.45912959999999</v>
      </c>
      <c r="AS973" s="4">
        <v>675.91522129807458</v>
      </c>
      <c r="AT973" s="4">
        <v>39.44691199999999</v>
      </c>
      <c r="AU973" s="4">
        <v>53.657007999999976</v>
      </c>
    </row>
    <row r="974" spans="1:47" x14ac:dyDescent="0.45">
      <c r="A974" s="3">
        <v>48.6</v>
      </c>
      <c r="B974" s="3">
        <v>28</v>
      </c>
      <c r="C974" s="4">
        <v>24.366901232000007</v>
      </c>
      <c r="D974" s="4">
        <v>34.791343999999995</v>
      </c>
      <c r="E974" s="4">
        <v>95.628572937563945</v>
      </c>
      <c r="F974" s="4">
        <v>21</v>
      </c>
      <c r="G974" s="4">
        <v>83.110485000000011</v>
      </c>
      <c r="H974" s="4">
        <v>23.5</v>
      </c>
      <c r="I974" s="4">
        <v>76.967519658290797</v>
      </c>
      <c r="J974" s="4">
        <v>27.844000000000001</v>
      </c>
      <c r="K974" s="4">
        <v>27.010800000000003</v>
      </c>
      <c r="L974" s="4">
        <v>34.826000000000001</v>
      </c>
      <c r="M974" s="4">
        <v>30.418620000000001</v>
      </c>
      <c r="N974" s="4">
        <v>23.869612</v>
      </c>
      <c r="O974" s="4">
        <v>187.05034227532911</v>
      </c>
      <c r="P974" s="4">
        <v>32.9</v>
      </c>
      <c r="Q974" s="4">
        <v>92.273716618287381</v>
      </c>
      <c r="R974" s="4">
        <v>46.565608557440001</v>
      </c>
      <c r="S974" s="4">
        <v>76.619804479999999</v>
      </c>
      <c r="T974" s="4">
        <v>39.5</v>
      </c>
      <c r="U974" s="4">
        <v>31.8</v>
      </c>
      <c r="V974" s="4">
        <v>33.692999999999998</v>
      </c>
      <c r="W974" s="4">
        <v>60.592374346494999</v>
      </c>
      <c r="X974" s="4">
        <v>689.3693423650019</v>
      </c>
      <c r="Y974" s="4">
        <v>32.308</v>
      </c>
      <c r="Z974" s="4">
        <v>36.673200000000001</v>
      </c>
      <c r="AA974" s="4">
        <v>31.874000000000002</v>
      </c>
      <c r="AB974" s="4">
        <v>27.850380000000001</v>
      </c>
      <c r="AC974" s="4">
        <v>32.469147999999997</v>
      </c>
      <c r="AD974" s="4">
        <v>36.588039999999992</v>
      </c>
      <c r="AE974" s="4">
        <v>28.9</v>
      </c>
      <c r="AF974" s="4">
        <v>25.9</v>
      </c>
      <c r="AG974" s="4">
        <v>606.7800212812017</v>
      </c>
      <c r="AH974" s="4">
        <v>58.278679372635196</v>
      </c>
      <c r="AI974" s="4">
        <v>38.570019999999992</v>
      </c>
      <c r="AJ974" s="4">
        <v>42.166199999999996</v>
      </c>
      <c r="AK974" s="4">
        <v>51.291449999999998</v>
      </c>
      <c r="AL974" s="4">
        <v>710.83831612609231</v>
      </c>
      <c r="AM974" s="4">
        <v>42.495839999999994</v>
      </c>
      <c r="AN974" s="4">
        <v>27.487771200000005</v>
      </c>
      <c r="AO974" s="4">
        <v>49.93531999999999</v>
      </c>
      <c r="AP974" s="4">
        <v>43.563728399999988</v>
      </c>
      <c r="AQ974" s="4">
        <v>24.294116368000001</v>
      </c>
      <c r="AR974" s="4">
        <v>48.100299199999988</v>
      </c>
      <c r="AS974" s="4">
        <v>625.67271819096118</v>
      </c>
      <c r="AT974" s="4">
        <v>49.349791999999994</v>
      </c>
      <c r="AU974" s="4">
        <v>48.22946799999999</v>
      </c>
    </row>
    <row r="975" spans="1:47" x14ac:dyDescent="0.45">
      <c r="A975" s="3">
        <v>48.65</v>
      </c>
      <c r="B975" s="3">
        <v>28</v>
      </c>
      <c r="C975" s="4">
        <v>44.825294000000007</v>
      </c>
      <c r="D975" s="4">
        <v>49.986799999999988</v>
      </c>
      <c r="E975" s="4">
        <v>59.620467096233448</v>
      </c>
      <c r="F975" s="4">
        <v>27</v>
      </c>
      <c r="G975" s="4">
        <v>69.426667147780407</v>
      </c>
      <c r="H975" s="4">
        <v>34.799999999999997</v>
      </c>
      <c r="I975" s="4">
        <v>57.854037382473408</v>
      </c>
      <c r="J975" s="4">
        <v>45.7</v>
      </c>
      <c r="K975" s="4">
        <v>35.026200000000003</v>
      </c>
      <c r="L975" s="4">
        <v>29.905999999999999</v>
      </c>
      <c r="M975" s="4">
        <v>26.13822</v>
      </c>
      <c r="N975" s="4">
        <v>31.003318</v>
      </c>
      <c r="O975" s="4">
        <v>243.50341704417377</v>
      </c>
      <c r="P975" s="4">
        <v>38.299999999999997</v>
      </c>
      <c r="Q975" s="4">
        <v>108.72126278560897</v>
      </c>
      <c r="R975" s="4">
        <v>65.038513715839997</v>
      </c>
      <c r="S975" s="4">
        <v>86.003099353600007</v>
      </c>
      <c r="T975" s="4">
        <v>35.5</v>
      </c>
      <c r="U975" s="4">
        <v>28.8</v>
      </c>
      <c r="V975" s="4">
        <v>43.238</v>
      </c>
      <c r="W975" s="4">
        <v>42.518256773979999</v>
      </c>
      <c r="X975" s="4">
        <v>767.09620968316847</v>
      </c>
      <c r="Y975" s="4">
        <v>33.548000000000002</v>
      </c>
      <c r="Z975" s="4">
        <v>36.234000000000002</v>
      </c>
      <c r="AA975" s="4">
        <v>29.291</v>
      </c>
      <c r="AB975" s="4">
        <v>25.603170000000002</v>
      </c>
      <c r="AC975" s="4">
        <v>32.07826</v>
      </c>
      <c r="AD975" s="4">
        <v>37.989239999999995</v>
      </c>
      <c r="AE975" s="4">
        <v>35.9</v>
      </c>
      <c r="AF975" s="4">
        <v>25.7</v>
      </c>
      <c r="AG975" s="4">
        <v>675.17966452118822</v>
      </c>
      <c r="AH975" s="4">
        <v>40.9275265030208</v>
      </c>
      <c r="AI975" s="4">
        <v>49.451319999999988</v>
      </c>
      <c r="AJ975" s="4">
        <v>30.263699999999993</v>
      </c>
      <c r="AK975" s="4">
        <v>39.917949999999998</v>
      </c>
      <c r="AL975" s="4">
        <v>584.00084526441651</v>
      </c>
      <c r="AM975" s="4">
        <v>32.04016</v>
      </c>
      <c r="AN975" s="4">
        <v>40.267173600000007</v>
      </c>
      <c r="AO975" s="4">
        <v>59.665552084159998</v>
      </c>
      <c r="AP975" s="4">
        <v>52.029030313219195</v>
      </c>
      <c r="AQ975" s="4">
        <v>35.667784504000004</v>
      </c>
      <c r="AR975" s="4">
        <v>36.285380799999992</v>
      </c>
      <c r="AS975" s="4">
        <v>514.05574383268652</v>
      </c>
      <c r="AT975" s="4">
        <v>38.431231999999994</v>
      </c>
      <c r="AU975" s="4">
        <v>34.660617999999985</v>
      </c>
    </row>
    <row r="976" spans="1:47" x14ac:dyDescent="0.45">
      <c r="A976" s="3">
        <v>48.7</v>
      </c>
      <c r="B976" s="3">
        <v>28</v>
      </c>
      <c r="C976" s="4">
        <v>36.856036352000004</v>
      </c>
      <c r="D976" s="4">
        <v>51.355759999999989</v>
      </c>
      <c r="E976" s="4">
        <v>43.100164767999992</v>
      </c>
      <c r="F976" s="4">
        <v>37.1</v>
      </c>
      <c r="G976" s="4">
        <v>68.806427595404003</v>
      </c>
      <c r="H976" s="4">
        <v>27.5</v>
      </c>
      <c r="I976" s="4">
        <v>80.98341605930861</v>
      </c>
      <c r="J976" s="4">
        <v>24.992000000000001</v>
      </c>
      <c r="K976" s="4">
        <v>35.575200000000002</v>
      </c>
      <c r="L976" s="4">
        <v>34.703000000000003</v>
      </c>
      <c r="M976" s="4">
        <v>30.311610000000002</v>
      </c>
      <c r="N976" s="4">
        <v>31.491928000000001</v>
      </c>
      <c r="O976" s="4">
        <v>278.702986700395</v>
      </c>
      <c r="P976" s="4">
        <v>21.4</v>
      </c>
      <c r="Q976" s="4">
        <v>141.45752559795073</v>
      </c>
      <c r="R976" s="4">
        <v>107.23627003737597</v>
      </c>
      <c r="S976" s="4">
        <v>101.37320136960001</v>
      </c>
      <c r="T976" s="4">
        <v>21.7</v>
      </c>
      <c r="U976" s="4">
        <v>23.2</v>
      </c>
      <c r="V976" s="4">
        <v>30.702999999999999</v>
      </c>
      <c r="W976" s="4">
        <v>31.507999999999999</v>
      </c>
      <c r="X976" s="4">
        <v>849.09210855274478</v>
      </c>
      <c r="Y976" s="4">
        <v>31.067999999999998</v>
      </c>
      <c r="Z976" s="4">
        <v>22.7286</v>
      </c>
      <c r="AA976" s="4">
        <v>43.928000000000004</v>
      </c>
      <c r="AB976" s="4">
        <v>38.337360000000004</v>
      </c>
      <c r="AC976" s="4">
        <v>20.058453999999998</v>
      </c>
      <c r="AD976" s="4">
        <v>35.186839999999989</v>
      </c>
      <c r="AE976" s="4">
        <v>28.1</v>
      </c>
      <c r="AF976" s="4">
        <v>34.5</v>
      </c>
      <c r="AG976" s="4">
        <v>747.33605552641541</v>
      </c>
      <c r="AH976" s="4">
        <v>30.357679999999998</v>
      </c>
      <c r="AI976" s="4">
        <v>35.161419999999993</v>
      </c>
      <c r="AJ976" s="4">
        <v>34.363449999999993</v>
      </c>
      <c r="AK976" s="4">
        <v>40.182449999999996</v>
      </c>
      <c r="AL976" s="4">
        <v>571.82545619785299</v>
      </c>
      <c r="AM976" s="4">
        <v>54.181600000000003</v>
      </c>
      <c r="AN976" s="4">
        <v>27.367210800000002</v>
      </c>
      <c r="AO976" s="4">
        <v>79.9808721069559</v>
      </c>
      <c r="AP976" s="4">
        <v>69.703358733051644</v>
      </c>
      <c r="AQ976" s="4">
        <v>24.186817612000002</v>
      </c>
      <c r="AR976" s="4">
        <v>61.305207999999993</v>
      </c>
      <c r="AS976" s="4">
        <v>503.34140145411061</v>
      </c>
      <c r="AT976" s="4">
        <v>38.685151999999995</v>
      </c>
      <c r="AU976" s="4">
        <v>39.334332999999987</v>
      </c>
    </row>
    <row r="977" spans="1:47" x14ac:dyDescent="0.45">
      <c r="A977" s="3">
        <v>48.75</v>
      </c>
      <c r="B977" s="3">
        <v>28</v>
      </c>
      <c r="C977" s="4">
        <v>46.966288592000005</v>
      </c>
      <c r="D977" s="4">
        <v>43.826479999999997</v>
      </c>
      <c r="E977" s="4">
        <v>33.178270299999994</v>
      </c>
      <c r="F977" s="4">
        <v>29.2</v>
      </c>
      <c r="G977" s="4">
        <v>52.590760301300001</v>
      </c>
      <c r="H977" s="4">
        <v>26.2</v>
      </c>
      <c r="I977" s="4">
        <v>72.722923674724612</v>
      </c>
      <c r="J977" s="4">
        <v>31.315999999999999</v>
      </c>
      <c r="K977" s="4">
        <v>37.990800000000007</v>
      </c>
      <c r="L977" s="4">
        <v>37.655000000000001</v>
      </c>
      <c r="M977" s="4">
        <v>32.879849999999998</v>
      </c>
      <c r="N977" s="4">
        <v>33.641812000000009</v>
      </c>
      <c r="O977" s="4">
        <v>360.49677910352148</v>
      </c>
      <c r="P977" s="4">
        <v>27.8</v>
      </c>
      <c r="Q977" s="4">
        <v>161.86921030893697</v>
      </c>
      <c r="R977" s="4">
        <v>120.38414281426431</v>
      </c>
      <c r="S977" s="4">
        <v>131.96498046720001</v>
      </c>
      <c r="T977" s="4">
        <v>35.1</v>
      </c>
      <c r="U977" s="4">
        <v>20.8</v>
      </c>
      <c r="V977" s="4">
        <v>45.882999999999996</v>
      </c>
      <c r="W977" s="4">
        <v>26.678000000000001</v>
      </c>
      <c r="X977" s="4">
        <v>949.81076008350306</v>
      </c>
      <c r="Y977" s="4">
        <v>30.571999999999999</v>
      </c>
      <c r="Z977" s="4">
        <v>32.171400000000006</v>
      </c>
      <c r="AA977" s="4">
        <v>47.248999999999995</v>
      </c>
      <c r="AB977" s="4">
        <v>41.226629999999993</v>
      </c>
      <c r="AC977" s="4">
        <v>28.462546000000003</v>
      </c>
      <c r="AD977" s="4">
        <v>34.626359999999991</v>
      </c>
      <c r="AE977" s="4">
        <v>32.5</v>
      </c>
      <c r="AF977" s="4">
        <v>28.3</v>
      </c>
      <c r="AG977" s="4">
        <v>835.96846887348272</v>
      </c>
      <c r="AH977" s="4">
        <v>25.720879999999998</v>
      </c>
      <c r="AI977" s="4">
        <v>52.466619999999985</v>
      </c>
      <c r="AJ977" s="4">
        <v>48.778699999999994</v>
      </c>
      <c r="AK977" s="4">
        <v>49.043199999999992</v>
      </c>
      <c r="AL977" s="4">
        <v>476.70941851092186</v>
      </c>
      <c r="AM977" s="4">
        <v>55.104160000000007</v>
      </c>
      <c r="AN977" s="4">
        <v>46.295193600000005</v>
      </c>
      <c r="AO977" s="4">
        <v>85.849659166538686</v>
      </c>
      <c r="AP977" s="4">
        <v>74.809203474888662</v>
      </c>
      <c r="AQ977" s="4">
        <v>41.032722304000004</v>
      </c>
      <c r="AR977" s="4">
        <v>62.347700799999998</v>
      </c>
      <c r="AS977" s="4">
        <v>419.63928828961122</v>
      </c>
      <c r="AT977" s="4">
        <v>47.19147199999999</v>
      </c>
      <c r="AU977" s="4">
        <v>55.767717999999988</v>
      </c>
    </row>
    <row r="978" spans="1:47" x14ac:dyDescent="0.45">
      <c r="A978" s="3">
        <v>48.8</v>
      </c>
      <c r="B978" s="3">
        <v>28</v>
      </c>
      <c r="C978" s="4">
        <v>46.490512016000004</v>
      </c>
      <c r="D978" s="4">
        <v>45.195439999999998</v>
      </c>
      <c r="E978" s="4">
        <v>43.345468599999997</v>
      </c>
      <c r="F978" s="4">
        <v>37.5</v>
      </c>
      <c r="G978" s="4">
        <v>36.874136325200006</v>
      </c>
      <c r="H978" s="4">
        <v>20.5</v>
      </c>
      <c r="I978" s="4">
        <v>45.256786495982809</v>
      </c>
      <c r="J978" s="4">
        <v>45.08</v>
      </c>
      <c r="K978" s="4">
        <v>38.539800000000007</v>
      </c>
      <c r="L978" s="4">
        <v>41.468000000000004</v>
      </c>
      <c r="M978" s="4">
        <v>36.197160000000004</v>
      </c>
      <c r="N978" s="4">
        <v>34.130422000000003</v>
      </c>
      <c r="O978" s="4">
        <v>441.69606786713382</v>
      </c>
      <c r="P978" s="4">
        <v>30</v>
      </c>
      <c r="Q978" s="4">
        <v>209.30016239597188</v>
      </c>
      <c r="R978" s="4">
        <v>141.92072975908351</v>
      </c>
      <c r="S978" s="4">
        <v>151.03953864960002</v>
      </c>
      <c r="T978" s="4">
        <v>38.9</v>
      </c>
      <c r="U978" s="4">
        <v>37</v>
      </c>
      <c r="V978" s="4">
        <v>26.332999999999998</v>
      </c>
      <c r="W978" s="4">
        <v>25.412999999999997</v>
      </c>
      <c r="X978" s="4">
        <v>910.3832043979836</v>
      </c>
      <c r="Y978" s="4">
        <v>26.108000000000001</v>
      </c>
      <c r="Z978" s="4">
        <v>31.402800000000003</v>
      </c>
      <c r="AA978" s="4">
        <v>44.542999999999999</v>
      </c>
      <c r="AB978" s="4">
        <v>38.872409999999995</v>
      </c>
      <c r="AC978" s="4">
        <v>27.778492</v>
      </c>
      <c r="AD978" s="4">
        <v>29.582039999999996</v>
      </c>
      <c r="AE978" s="4">
        <v>36.799999999999997</v>
      </c>
      <c r="AF978" s="4">
        <v>25.8</v>
      </c>
      <c r="AG978" s="4">
        <v>801.27221987022551</v>
      </c>
      <c r="AH978" s="4">
        <v>24.506479999999996</v>
      </c>
      <c r="AI978" s="4">
        <v>30.179619999999996</v>
      </c>
      <c r="AJ978" s="4">
        <v>51.820449999999987</v>
      </c>
      <c r="AK978" s="4">
        <v>33.702199999999998</v>
      </c>
      <c r="AL978" s="4">
        <v>393.6867056156151</v>
      </c>
      <c r="AM978" s="4">
        <v>33.885280000000002</v>
      </c>
      <c r="AN978" s="4">
        <v>26.764408800000005</v>
      </c>
      <c r="AO978" s="4">
        <v>119.82684740622844</v>
      </c>
      <c r="AP978" s="4">
        <v>104.36935724341875</v>
      </c>
      <c r="AQ978" s="4">
        <v>23.650323832000005</v>
      </c>
      <c r="AR978" s="4">
        <v>38.370366399999995</v>
      </c>
      <c r="AS978" s="4">
        <v>346.57930094174128</v>
      </c>
      <c r="AT978" s="4">
        <v>32.464111999999993</v>
      </c>
      <c r="AU978" s="4">
        <v>59.235312999999977</v>
      </c>
    </row>
    <row r="979" spans="1:47" x14ac:dyDescent="0.45">
      <c r="A979" s="3">
        <v>48.85</v>
      </c>
      <c r="B979" s="3">
        <v>28</v>
      </c>
      <c r="C979" s="4">
        <v>35.666594912000001</v>
      </c>
      <c r="D979" s="4">
        <v>38.109969940150201</v>
      </c>
      <c r="E979" s="4">
        <v>34.630727199999988</v>
      </c>
      <c r="F979" s="4">
        <v>26.6</v>
      </c>
      <c r="G979" s="4">
        <v>27.3</v>
      </c>
      <c r="H979" s="4">
        <v>39</v>
      </c>
      <c r="I979" s="4">
        <v>32.655487999999998</v>
      </c>
      <c r="J979" s="4">
        <v>46.32</v>
      </c>
      <c r="K979" s="4">
        <v>43.261200000000002</v>
      </c>
      <c r="L979" s="4">
        <v>41.591000000000001</v>
      </c>
      <c r="M979" s="4">
        <v>36.304169999999999</v>
      </c>
      <c r="N979" s="4">
        <v>38.332467999999999</v>
      </c>
      <c r="O979" s="4">
        <v>506.86852934884951</v>
      </c>
      <c r="P979" s="4">
        <v>36.5</v>
      </c>
      <c r="Q979" s="4">
        <v>256.38637103961219</v>
      </c>
      <c r="R979" s="4">
        <v>184.78593063064065</v>
      </c>
      <c r="S979" s="4">
        <v>195.36338883840006</v>
      </c>
      <c r="T979" s="4">
        <v>24.8</v>
      </c>
      <c r="U979" s="4">
        <v>26</v>
      </c>
      <c r="V979" s="4">
        <v>40.707999999999991</v>
      </c>
      <c r="W979" s="4">
        <v>35.532999999999994</v>
      </c>
      <c r="X979" s="4">
        <v>748.95282558967722</v>
      </c>
      <c r="Y979" s="4">
        <v>34.415999999999997</v>
      </c>
      <c r="Z979" s="4">
        <v>39.967199999999998</v>
      </c>
      <c r="AA979" s="4">
        <v>32.489000000000004</v>
      </c>
      <c r="AB979" s="4">
        <v>28.385430000000003</v>
      </c>
      <c r="AC979" s="4">
        <v>35.400807999999998</v>
      </c>
      <c r="AD979" s="4">
        <v>38.970079999999989</v>
      </c>
      <c r="AE979" s="4">
        <v>21.7</v>
      </c>
      <c r="AF979" s="4">
        <v>22.7</v>
      </c>
      <c r="AG979" s="4">
        <v>659.21348651891594</v>
      </c>
      <c r="AH979" s="4">
        <v>34.221679999999992</v>
      </c>
      <c r="AI979" s="4">
        <v>46.567119999999981</v>
      </c>
      <c r="AJ979" s="4">
        <v>28.808949999999996</v>
      </c>
      <c r="AK979" s="4">
        <v>34.760199999999998</v>
      </c>
      <c r="AL979" s="4">
        <v>335.02918237429765</v>
      </c>
      <c r="AM979" s="4">
        <v>44.955999999999996</v>
      </c>
      <c r="AN979" s="4">
        <v>26.764408800000005</v>
      </c>
      <c r="AO979" s="4">
        <v>145.89661729195404</v>
      </c>
      <c r="AP979" s="4">
        <v>127.05005704400003</v>
      </c>
      <c r="AQ979" s="4">
        <v>23.650323832000005</v>
      </c>
      <c r="AR979" s="4">
        <v>50.880279999999992</v>
      </c>
      <c r="AS979" s="4">
        <v>294.9606804893819</v>
      </c>
      <c r="AT979" s="4">
        <v>33.479791999999996</v>
      </c>
      <c r="AU979" s="4">
        <v>33.002202999999987</v>
      </c>
    </row>
    <row r="980" spans="1:47" x14ac:dyDescent="0.45">
      <c r="A980" s="3">
        <v>48.9</v>
      </c>
      <c r="B980" s="3">
        <v>27</v>
      </c>
      <c r="C980" s="4">
        <v>24.961621952000005</v>
      </c>
      <c r="D980" s="4">
        <v>80.617109476639271</v>
      </c>
      <c r="E980" s="4">
        <v>38.019793299999989</v>
      </c>
      <c r="F980" s="4">
        <v>39.799999999999997</v>
      </c>
      <c r="G980" s="4">
        <v>23.1</v>
      </c>
      <c r="H980" s="4">
        <v>27.5</v>
      </c>
      <c r="I980" s="4">
        <v>25.087300000000003</v>
      </c>
      <c r="J980" s="4">
        <v>39.5</v>
      </c>
      <c r="K980" s="4">
        <v>22.289400000000004</v>
      </c>
      <c r="L980" s="4">
        <v>38.639000000000003</v>
      </c>
      <c r="M980" s="4">
        <v>33.735930000000003</v>
      </c>
      <c r="N980" s="4">
        <v>19.667566000000001</v>
      </c>
      <c r="O980" s="4">
        <v>559.92797917546864</v>
      </c>
      <c r="P980" s="4">
        <v>22.2</v>
      </c>
      <c r="Q980" s="4">
        <v>294.17887102174075</v>
      </c>
      <c r="R980" s="4">
        <v>211.51320155581953</v>
      </c>
      <c r="S980" s="4">
        <v>239.36507900160004</v>
      </c>
      <c r="T980" s="4">
        <v>20.100000000000001</v>
      </c>
      <c r="U980" s="4">
        <v>29.4</v>
      </c>
      <c r="V980" s="4">
        <v>36.567999999999998</v>
      </c>
      <c r="W980" s="4">
        <v>44.503</v>
      </c>
      <c r="X980" s="4">
        <v>655.21708995372444</v>
      </c>
      <c r="Y980" s="4">
        <v>25.984000000000002</v>
      </c>
      <c r="Z980" s="4">
        <v>40.845600000000005</v>
      </c>
      <c r="AA980" s="4">
        <v>31.628</v>
      </c>
      <c r="AB980" s="4">
        <v>27.63636</v>
      </c>
      <c r="AC980" s="4">
        <v>36.182584000000006</v>
      </c>
      <c r="AD980" s="4">
        <v>29.441919999999996</v>
      </c>
      <c r="AE980" s="4">
        <v>33</v>
      </c>
      <c r="AF980" s="4">
        <v>25.2</v>
      </c>
      <c r="AG980" s="4">
        <v>576.72603915927755</v>
      </c>
      <c r="AH980" s="4">
        <v>42.832879999999996</v>
      </c>
      <c r="AI980" s="4">
        <v>41.847519999999989</v>
      </c>
      <c r="AJ980" s="4">
        <v>40.446949999999987</v>
      </c>
      <c r="AK980" s="4">
        <v>30.660449999999997</v>
      </c>
      <c r="AL980" s="4">
        <v>237.1102235767917</v>
      </c>
      <c r="AM980" s="4">
        <v>34.807839999999999</v>
      </c>
      <c r="AN980" s="4">
        <v>37.132603200000005</v>
      </c>
      <c r="AO980" s="4">
        <v>195.85173274312265</v>
      </c>
      <c r="AP980" s="4">
        <v>170.51100748651672</v>
      </c>
      <c r="AQ980" s="4">
        <v>32.878016848000001</v>
      </c>
      <c r="AR980" s="4">
        <v>39.412859199999993</v>
      </c>
      <c r="AS980" s="4">
        <v>208.79199674757669</v>
      </c>
      <c r="AT980" s="4">
        <v>29.544031999999994</v>
      </c>
      <c r="AU980" s="4">
        <v>46.269522999999978</v>
      </c>
    </row>
    <row r="981" spans="1:47" x14ac:dyDescent="0.45">
      <c r="A981" s="3">
        <v>48.95</v>
      </c>
      <c r="B981" s="3">
        <v>27</v>
      </c>
      <c r="C981" s="4">
        <v>44.944238144000003</v>
      </c>
      <c r="D981" s="4">
        <v>92.932451045488861</v>
      </c>
      <c r="E981" s="4">
        <v>56.901732999999986</v>
      </c>
      <c r="F981" s="4">
        <v>22.8</v>
      </c>
      <c r="G981" s="4">
        <v>22</v>
      </c>
      <c r="H981" s="4">
        <v>26.2</v>
      </c>
      <c r="I981" s="4">
        <v>32.842600000000004</v>
      </c>
      <c r="J981" s="4">
        <v>40.74</v>
      </c>
      <c r="K981" s="4">
        <v>41.175000000000004</v>
      </c>
      <c r="L981" s="4">
        <v>43.805</v>
      </c>
      <c r="M981" s="4">
        <v>38.230349999999994</v>
      </c>
      <c r="N981" s="4">
        <v>36.475750000000005</v>
      </c>
      <c r="O981" s="4">
        <v>623.06921988884517</v>
      </c>
      <c r="P981" s="4">
        <v>36.299999999999997</v>
      </c>
      <c r="Q981" s="4">
        <v>324.94722334470532</v>
      </c>
      <c r="R981" s="4">
        <v>273.61978044036613</v>
      </c>
      <c r="S981" s="4">
        <v>274.68187180799998</v>
      </c>
      <c r="T981" s="4">
        <v>39.5</v>
      </c>
      <c r="U981" s="4">
        <v>36.4</v>
      </c>
      <c r="V981" s="4">
        <v>26.217999999999996</v>
      </c>
      <c r="W981" s="4">
        <v>34.613</v>
      </c>
      <c r="X981" s="4">
        <v>623.74822880333306</v>
      </c>
      <c r="Y981" s="4">
        <v>43.84</v>
      </c>
      <c r="Z981" s="4">
        <v>38.2104</v>
      </c>
      <c r="AA981" s="4">
        <v>36.794000000000004</v>
      </c>
      <c r="AB981" s="4">
        <v>32.130780000000001</v>
      </c>
      <c r="AC981" s="4">
        <v>33.837255999999996</v>
      </c>
      <c r="AD981" s="4">
        <v>49.619199999999999</v>
      </c>
      <c r="AE981" s="4">
        <v>20.8</v>
      </c>
      <c r="AF981" s="4">
        <v>25.1</v>
      </c>
      <c r="AG981" s="4">
        <v>549.03344134693305</v>
      </c>
      <c r="AH981" s="4">
        <v>33.338479999999997</v>
      </c>
      <c r="AI981" s="4">
        <v>30.048519999999993</v>
      </c>
      <c r="AJ981" s="4">
        <v>46.133699999999997</v>
      </c>
      <c r="AK981" s="4">
        <v>43.09194999999999</v>
      </c>
      <c r="AL981" s="4">
        <v>213.07367405301628</v>
      </c>
      <c r="AM981" s="4">
        <v>48.953760000000003</v>
      </c>
      <c r="AN981" s="4">
        <v>28.331694000000002</v>
      </c>
      <c r="AO981" s="4">
        <v>261.2361982574638</v>
      </c>
      <c r="AP981" s="4">
        <v>227.39549248399351</v>
      </c>
      <c r="AQ981" s="4">
        <v>25.045207659999999</v>
      </c>
      <c r="AR981" s="4">
        <v>55.397748799999995</v>
      </c>
      <c r="AS981" s="4">
        <v>187.63983316665431</v>
      </c>
      <c r="AT981" s="4">
        <v>41.47827199999999</v>
      </c>
      <c r="AU981" s="4">
        <v>52.752417999999992</v>
      </c>
    </row>
    <row r="982" spans="1:47" x14ac:dyDescent="0.45">
      <c r="A982" s="3">
        <v>49</v>
      </c>
      <c r="B982" s="3">
        <v>27</v>
      </c>
      <c r="C982" s="4">
        <v>35.666594912000001</v>
      </c>
      <c r="D982" s="4">
        <v>139.03914854463022</v>
      </c>
      <c r="E982" s="4">
        <v>61.904640099999995</v>
      </c>
      <c r="F982" s="4">
        <v>35.299999999999997</v>
      </c>
      <c r="G982" s="4">
        <v>30.8</v>
      </c>
      <c r="H982" s="4">
        <v>33.1</v>
      </c>
      <c r="I982" s="4">
        <v>26.1952</v>
      </c>
      <c r="J982" s="4">
        <v>34.322001757382431</v>
      </c>
      <c r="K982" s="4">
        <v>33.818400000000004</v>
      </c>
      <c r="L982" s="4">
        <v>43.19</v>
      </c>
      <c r="M982" s="4">
        <v>37.695299999999996</v>
      </c>
      <c r="N982" s="4">
        <v>29.928376000000004</v>
      </c>
      <c r="O982" s="4">
        <v>689.6783984993865</v>
      </c>
      <c r="P982" s="4">
        <v>31.2</v>
      </c>
      <c r="Q982" s="4">
        <v>361.56184989523587</v>
      </c>
      <c r="R982" s="4">
        <v>335.27494869704191</v>
      </c>
      <c r="S982" s="4">
        <v>303.43465409280003</v>
      </c>
      <c r="T982" s="4">
        <v>27.8</v>
      </c>
      <c r="U982" s="4">
        <v>28.6</v>
      </c>
      <c r="V982" s="4">
        <v>29.782999999999998</v>
      </c>
      <c r="W982" s="4">
        <v>34.842999999999996</v>
      </c>
      <c r="X982" s="4">
        <v>577.36825030551768</v>
      </c>
      <c r="Y982" s="4">
        <v>44.584000000000003</v>
      </c>
      <c r="Z982" s="4">
        <v>25.034400000000002</v>
      </c>
      <c r="AA982" s="4">
        <v>41.96</v>
      </c>
      <c r="AB982" s="4">
        <v>36.6252</v>
      </c>
      <c r="AC982" s="4">
        <v>22.110616</v>
      </c>
      <c r="AD982" s="4">
        <v>50.459919999999997</v>
      </c>
      <c r="AE982" s="4">
        <v>27.1</v>
      </c>
      <c r="AF982" s="4">
        <v>38.700000000000003</v>
      </c>
      <c r="AG982" s="4">
        <v>508.21906026885557</v>
      </c>
      <c r="AH982" s="4">
        <v>33.559279999999994</v>
      </c>
      <c r="AI982" s="4">
        <v>34.112619999999993</v>
      </c>
      <c r="AJ982" s="4">
        <v>28.412199999999995</v>
      </c>
      <c r="AK982" s="4">
        <v>28.808949999999996</v>
      </c>
      <c r="AL982" s="4">
        <v>172.92585814562568</v>
      </c>
      <c r="AM982" s="4">
        <v>58.948160000000009</v>
      </c>
      <c r="AN982" s="4">
        <v>39.543811200000007</v>
      </c>
      <c r="AO982" s="4">
        <v>340.07810138295775</v>
      </c>
      <c r="AP982" s="4">
        <v>295.98794820317323</v>
      </c>
      <c r="AQ982" s="4">
        <v>35.023991968000004</v>
      </c>
      <c r="AR982" s="4">
        <v>66.691420800000003</v>
      </c>
      <c r="AS982" s="4">
        <v>152.30975516815059</v>
      </c>
      <c r="AT982" s="4">
        <v>27.766591999999996</v>
      </c>
      <c r="AU982" s="4">
        <v>32.549907999999988</v>
      </c>
    </row>
    <row r="983" spans="1:47" x14ac:dyDescent="0.45">
      <c r="A983" s="3">
        <v>49.05</v>
      </c>
      <c r="B983" s="3">
        <v>27</v>
      </c>
      <c r="C983" s="4">
        <v>29.124666992000005</v>
      </c>
      <c r="D983" s="4">
        <v>181.46539913813839</v>
      </c>
      <c r="E983" s="4">
        <v>47.541455199999987</v>
      </c>
      <c r="F983" s="4">
        <v>31.7</v>
      </c>
      <c r="G983" s="4">
        <v>38.6</v>
      </c>
      <c r="H983" s="4">
        <v>22.4</v>
      </c>
      <c r="I983" s="4">
        <v>28.7803</v>
      </c>
      <c r="J983" s="4">
        <v>72.82484554043414</v>
      </c>
      <c r="K983" s="4">
        <v>43.151400000000002</v>
      </c>
      <c r="L983" s="4">
        <v>35.933</v>
      </c>
      <c r="M983" s="4">
        <v>31.381710000000002</v>
      </c>
      <c r="N983" s="4">
        <v>38.234746000000001</v>
      </c>
      <c r="O983" s="4">
        <v>771.49696188749226</v>
      </c>
      <c r="P983" s="4">
        <v>36.4</v>
      </c>
      <c r="Q983" s="4">
        <v>400.18747986556804</v>
      </c>
      <c r="R983" s="4">
        <v>384.76083877736954</v>
      </c>
      <c r="S983" s="4">
        <v>337.65073347840007</v>
      </c>
      <c r="T983" s="4">
        <v>27.2</v>
      </c>
      <c r="U983" s="4">
        <v>25.4</v>
      </c>
      <c r="V983" s="4">
        <v>42.317999999999998</v>
      </c>
      <c r="W983" s="4">
        <v>42.547999999999995</v>
      </c>
      <c r="X983" s="4">
        <v>474.33212450399395</v>
      </c>
      <c r="Y983" s="4">
        <v>27.472000000000001</v>
      </c>
      <c r="Z983" s="4">
        <v>36.673200000000001</v>
      </c>
      <c r="AA983" s="4">
        <v>27.569000000000003</v>
      </c>
      <c r="AB983" s="4">
        <v>24.105030000000003</v>
      </c>
      <c r="AC983" s="4">
        <v>32.469147999999997</v>
      </c>
      <c r="AD983" s="4">
        <v>31.123359999999998</v>
      </c>
      <c r="AE983" s="4">
        <v>31.1</v>
      </c>
      <c r="AF983" s="4">
        <v>28.7</v>
      </c>
      <c r="AG983" s="4">
        <v>417.54726956351465</v>
      </c>
      <c r="AH983" s="4">
        <v>40.956079999999993</v>
      </c>
      <c r="AI983" s="4">
        <v>48.402519999999988</v>
      </c>
      <c r="AJ983" s="4">
        <v>44.149949999999997</v>
      </c>
      <c r="AK983" s="4">
        <v>26.692949999999996</v>
      </c>
      <c r="AL983" s="4">
        <v>208.38107219371085</v>
      </c>
      <c r="AM983" s="4">
        <v>53.259039999999999</v>
      </c>
      <c r="AN983" s="4">
        <v>30.863462400000007</v>
      </c>
      <c r="AO983" s="4">
        <v>389.23753286225866</v>
      </c>
      <c r="AP983" s="4">
        <v>338.75665359016506</v>
      </c>
      <c r="AQ983" s="4">
        <v>27.298481536000004</v>
      </c>
      <c r="AR983" s="4">
        <v>60.262715199999988</v>
      </c>
      <c r="AS983" s="4">
        <v>183.51034353046555</v>
      </c>
      <c r="AT983" s="4">
        <v>25.735231999999996</v>
      </c>
      <c r="AU983" s="4">
        <v>50.490942999999987</v>
      </c>
    </row>
    <row r="984" spans="1:47" x14ac:dyDescent="0.45">
      <c r="A984" s="3">
        <v>49.1</v>
      </c>
      <c r="B984" s="3">
        <v>27</v>
      </c>
      <c r="C984" s="4">
        <v>31.027773296000003</v>
      </c>
      <c r="D984" s="4">
        <v>225.99476224915125</v>
      </c>
      <c r="E984" s="4">
        <v>51.09190539999998</v>
      </c>
      <c r="F984" s="4">
        <v>22.7</v>
      </c>
      <c r="G984" s="4">
        <v>30</v>
      </c>
      <c r="H984" s="4">
        <v>31.2</v>
      </c>
      <c r="I984" s="4">
        <v>43.183</v>
      </c>
      <c r="J984" s="4">
        <v>83.98004623685587</v>
      </c>
      <c r="K984" s="4">
        <v>42.712200000000003</v>
      </c>
      <c r="L984" s="4">
        <v>46.756999999999998</v>
      </c>
      <c r="M984" s="4">
        <v>40.798589999999997</v>
      </c>
      <c r="N984" s="4">
        <v>37.843858000000004</v>
      </c>
      <c r="O984" s="4">
        <v>739.46807830867874</v>
      </c>
      <c r="P984" s="4">
        <v>21</v>
      </c>
      <c r="Q984" s="4">
        <v>447.63279626274431</v>
      </c>
      <c r="R984" s="4">
        <v>425.04923731483137</v>
      </c>
      <c r="S984" s="4">
        <v>373.74607968000004</v>
      </c>
      <c r="T984" s="4">
        <v>27.8</v>
      </c>
      <c r="U984" s="4">
        <v>26.5</v>
      </c>
      <c r="V984" s="4">
        <v>44.962999999999994</v>
      </c>
      <c r="W984" s="4">
        <v>29.207999999999998</v>
      </c>
      <c r="X984" s="4">
        <v>464.44147538412102</v>
      </c>
      <c r="Y984" s="4">
        <v>36.4</v>
      </c>
      <c r="Z984" s="4">
        <v>24.924600000000002</v>
      </c>
      <c r="AA984" s="4">
        <v>31.997</v>
      </c>
      <c r="AB984" s="4">
        <v>27.95739</v>
      </c>
      <c r="AC984" s="4">
        <v>22.012893999999999</v>
      </c>
      <c r="AD984" s="4">
        <v>41.211999999999996</v>
      </c>
      <c r="AE984" s="4">
        <v>21.6</v>
      </c>
      <c r="AF984" s="4">
        <v>35</v>
      </c>
      <c r="AG984" s="4">
        <v>408.84349833802651</v>
      </c>
      <c r="AH984" s="4">
        <v>28.149679999999996</v>
      </c>
      <c r="AI984" s="4">
        <v>51.417819999999985</v>
      </c>
      <c r="AJ984" s="4">
        <v>40.711449999999992</v>
      </c>
      <c r="AK984" s="4">
        <v>31.321699999999996</v>
      </c>
      <c r="AL984" s="4">
        <v>116.61463583396089</v>
      </c>
      <c r="AM984" s="4">
        <v>32.655200000000001</v>
      </c>
      <c r="AN984" s="4">
        <v>47.018556000000004</v>
      </c>
      <c r="AO984" s="4">
        <v>503.47007525821351</v>
      </c>
      <c r="AP984" s="4">
        <v>438.13896547464577</v>
      </c>
      <c r="AQ984" s="4">
        <v>41.676514840000003</v>
      </c>
      <c r="AR984" s="4">
        <v>36.980375999999993</v>
      </c>
      <c r="AS984" s="4">
        <v>102.75587953388559</v>
      </c>
      <c r="AT984" s="4">
        <v>30.178831999999996</v>
      </c>
      <c r="AU984" s="4">
        <v>46.571052999999985</v>
      </c>
    </row>
    <row r="985" spans="1:47" x14ac:dyDescent="0.45">
      <c r="A985" s="3">
        <v>49.15</v>
      </c>
      <c r="B985" s="3">
        <v>27</v>
      </c>
      <c r="C985" s="4">
        <v>27.816281408000005</v>
      </c>
      <c r="D985" s="4">
        <v>294.52791918976084</v>
      </c>
      <c r="E985" s="4">
        <v>57.224501199999999</v>
      </c>
      <c r="F985" s="4">
        <v>25.8</v>
      </c>
      <c r="G985" s="4">
        <v>30.2</v>
      </c>
      <c r="H985" s="4">
        <v>23.2</v>
      </c>
      <c r="I985" s="4">
        <v>46.999100000000006</v>
      </c>
      <c r="J985" s="4">
        <v>125.74335918897665</v>
      </c>
      <c r="K985" s="4">
        <v>32.720400000000005</v>
      </c>
      <c r="L985" s="4">
        <v>41.713999999999999</v>
      </c>
      <c r="M985" s="4">
        <v>36.411179999999995</v>
      </c>
      <c r="N985" s="4">
        <v>28.951156000000005</v>
      </c>
      <c r="O985" s="4">
        <v>608.33048382589539</v>
      </c>
      <c r="P985" s="4">
        <v>33.9</v>
      </c>
      <c r="Q985" s="4">
        <v>429.05974324986244</v>
      </c>
      <c r="R985" s="4">
        <v>472.99280774993412</v>
      </c>
      <c r="S985" s="4">
        <v>418.08335320320003</v>
      </c>
      <c r="T985" s="4">
        <v>35.1</v>
      </c>
      <c r="U985" s="4">
        <v>29.6</v>
      </c>
      <c r="V985" s="4">
        <v>24.952999999999999</v>
      </c>
      <c r="W985" s="4">
        <v>30.128</v>
      </c>
      <c r="X985" s="4">
        <v>387.17418238092756</v>
      </c>
      <c r="Y985" s="4">
        <v>28.215999999999998</v>
      </c>
      <c r="Z985" s="4">
        <v>42.163200000000003</v>
      </c>
      <c r="AA985" s="4">
        <v>31.874000000000002</v>
      </c>
      <c r="AB985" s="4">
        <v>27.850380000000001</v>
      </c>
      <c r="AC985" s="4">
        <v>37.355248000000003</v>
      </c>
      <c r="AD985" s="4">
        <v>31.964079999999992</v>
      </c>
      <c r="AE985" s="4">
        <v>32.1</v>
      </c>
      <c r="AF985" s="4">
        <v>39.200000000000003</v>
      </c>
      <c r="AG985" s="4">
        <v>340.84828049521627</v>
      </c>
      <c r="AH985" s="4">
        <v>29.032879999999999</v>
      </c>
      <c r="AI985" s="4">
        <v>28.606419999999996</v>
      </c>
      <c r="AJ985" s="4">
        <v>35.289199999999994</v>
      </c>
      <c r="AK985" s="4">
        <v>27.618699999999993</v>
      </c>
      <c r="AL985" s="4">
        <v>115.57183542078194</v>
      </c>
      <c r="AM985" s="4">
        <v>36.081612441600008</v>
      </c>
      <c r="AN985" s="4">
        <v>41.352217200000005</v>
      </c>
      <c r="AO985" s="4">
        <v>616.87233872700187</v>
      </c>
      <c r="AP985" s="4">
        <v>536.79893469249168</v>
      </c>
      <c r="AQ985" s="4">
        <v>36.633473308000006</v>
      </c>
      <c r="AR985" s="4">
        <v>40.852222059008007</v>
      </c>
      <c r="AS985" s="4">
        <v>101.83821517028811</v>
      </c>
      <c r="AT985" s="4">
        <v>26.623951999999992</v>
      </c>
      <c r="AU985" s="4">
        <v>40.389687999999985</v>
      </c>
    </row>
    <row r="986" spans="1:47" x14ac:dyDescent="0.45">
      <c r="A986" s="3">
        <v>49.2</v>
      </c>
      <c r="B986" s="3">
        <v>27</v>
      </c>
      <c r="C986" s="4">
        <v>43.635852560000011</v>
      </c>
      <c r="D986" s="4">
        <v>505.28406012662538</v>
      </c>
      <c r="E986" s="4">
        <v>45.120693699999983</v>
      </c>
      <c r="F986" s="4">
        <v>36.700000000000003</v>
      </c>
      <c r="G986" s="4">
        <v>36.9</v>
      </c>
      <c r="H986" s="4">
        <v>38.9</v>
      </c>
      <c r="I986" s="4">
        <v>36.043199999999999</v>
      </c>
      <c r="J986" s="4">
        <v>164.17293400193697</v>
      </c>
      <c r="K986" s="4">
        <v>22.838400000000004</v>
      </c>
      <c r="L986" s="4">
        <v>40.729999999999997</v>
      </c>
      <c r="M986" s="4">
        <v>35.555099999999996</v>
      </c>
      <c r="N986" s="4">
        <v>20.156176000000002</v>
      </c>
      <c r="O986" s="4">
        <v>532.18447599815147</v>
      </c>
      <c r="P986" s="4">
        <v>39.4</v>
      </c>
      <c r="Q986" s="4">
        <v>353.01508536107912</v>
      </c>
      <c r="R986" s="4">
        <v>523.569606847616</v>
      </c>
      <c r="S986" s="4">
        <v>400.72698182400006</v>
      </c>
      <c r="T986" s="4">
        <v>32.700000000000003</v>
      </c>
      <c r="U986" s="4">
        <v>20.399999999999999</v>
      </c>
      <c r="V986" s="4">
        <v>35.072999999999993</v>
      </c>
      <c r="W986" s="4">
        <v>26.562999999999999</v>
      </c>
      <c r="X986" s="4">
        <v>319.73087377385463</v>
      </c>
      <c r="Y986" s="4">
        <v>39.624000000000002</v>
      </c>
      <c r="Z986" s="4">
        <v>24.375600000000002</v>
      </c>
      <c r="AA986" s="4">
        <v>40.483999999999995</v>
      </c>
      <c r="AB986" s="4">
        <v>35.341079999999991</v>
      </c>
      <c r="AC986" s="4">
        <v>21.524284000000002</v>
      </c>
      <c r="AD986" s="4">
        <v>44.855119999999999</v>
      </c>
      <c r="AE986" s="4">
        <v>31.5</v>
      </c>
      <c r="AF986" s="4">
        <v>32.700000000000003</v>
      </c>
      <c r="AG986" s="4">
        <v>281.49816892099204</v>
      </c>
      <c r="AH986" s="4">
        <v>25.610479999999999</v>
      </c>
      <c r="AI986" s="4">
        <v>40.143219999999985</v>
      </c>
      <c r="AJ986" s="4">
        <v>43.09194999999999</v>
      </c>
      <c r="AK986" s="4">
        <v>31.718449999999994</v>
      </c>
      <c r="AL986" s="4">
        <v>93.329735698913495</v>
      </c>
      <c r="AM986" s="4">
        <v>62.898598822399983</v>
      </c>
      <c r="AN986" s="4">
        <v>27.246650400000007</v>
      </c>
      <c r="AO986" s="4">
        <v>707.89166611760061</v>
      </c>
      <c r="AP986" s="4">
        <v>615.98574952231252</v>
      </c>
      <c r="AQ986" s="4">
        <v>24.079518856000004</v>
      </c>
      <c r="AR986" s="4">
        <v>71.155416669311975</v>
      </c>
      <c r="AS986" s="4">
        <v>82.265167415043877</v>
      </c>
      <c r="AT986" s="4">
        <v>30.55971199999999</v>
      </c>
      <c r="AU986" s="4">
        <v>49.284822999999982</v>
      </c>
    </row>
    <row r="987" spans="1:47" x14ac:dyDescent="0.45">
      <c r="A987" s="3">
        <v>49.25</v>
      </c>
      <c r="B987" s="3">
        <v>27</v>
      </c>
      <c r="C987" s="4">
        <v>29.243611136000006</v>
      </c>
      <c r="D987" s="4">
        <v>759.78089698043857</v>
      </c>
      <c r="E987" s="4">
        <v>58.515573999999987</v>
      </c>
      <c r="F987" s="4">
        <v>39</v>
      </c>
      <c r="G987" s="4">
        <v>25.3</v>
      </c>
      <c r="H987" s="4">
        <v>26.6</v>
      </c>
      <c r="I987" s="4">
        <v>38.751399999999997</v>
      </c>
      <c r="J987" s="4">
        <v>204.50750203727469</v>
      </c>
      <c r="K987" s="4">
        <v>41.284800000000004</v>
      </c>
      <c r="L987" s="4">
        <v>37.286000000000001</v>
      </c>
      <c r="M987" s="4">
        <v>32.558819999999997</v>
      </c>
      <c r="N987" s="4">
        <v>36.573472000000002</v>
      </c>
      <c r="O987" s="4">
        <v>506.620819499052</v>
      </c>
      <c r="P987" s="4">
        <v>32.1</v>
      </c>
      <c r="Q987" s="4">
        <v>308.85919598629255</v>
      </c>
      <c r="R987" s="4">
        <v>585.69499450832393</v>
      </c>
      <c r="S987" s="4">
        <v>329.6638495104001</v>
      </c>
      <c r="T987" s="4">
        <v>23.5</v>
      </c>
      <c r="U987" s="4">
        <v>24.2</v>
      </c>
      <c r="V987" s="4">
        <v>40.018000000000001</v>
      </c>
      <c r="W987" s="4">
        <v>37.372999999999998</v>
      </c>
      <c r="X987" s="4">
        <v>272.08057057213455</v>
      </c>
      <c r="Y987" s="4">
        <v>47.684000000000005</v>
      </c>
      <c r="Z987" s="4">
        <v>24.375600000000002</v>
      </c>
      <c r="AA987" s="4">
        <v>48.394757792</v>
      </c>
      <c r="AB987" s="4">
        <v>42.223439279039994</v>
      </c>
      <c r="AC987" s="4">
        <v>21.524284000000002</v>
      </c>
      <c r="AD987" s="4">
        <v>53.962919999999997</v>
      </c>
      <c r="AE987" s="4">
        <v>29.2</v>
      </c>
      <c r="AF987" s="4">
        <v>31</v>
      </c>
      <c r="AG987" s="4">
        <v>239.56590210347841</v>
      </c>
      <c r="AH987" s="4">
        <v>35.988079999999997</v>
      </c>
      <c r="AI987" s="4">
        <v>45.780519999999996</v>
      </c>
      <c r="AJ987" s="4">
        <v>28.412199999999995</v>
      </c>
      <c r="AK987" s="4">
        <v>45.604699999999987</v>
      </c>
      <c r="AL987" s="4">
        <v>81.060791443765993</v>
      </c>
      <c r="AM987" s="4">
        <v>65.282996021205804</v>
      </c>
      <c r="AN987" s="4">
        <v>41.868215712000008</v>
      </c>
      <c r="AO987" s="4">
        <v>781.9940603671871</v>
      </c>
      <c r="AP987" s="4">
        <v>680.45483251945279</v>
      </c>
      <c r="AQ987" s="4">
        <v>37.092711983680005</v>
      </c>
      <c r="AR987" s="4">
        <v>73.849785503962551</v>
      </c>
      <c r="AS987" s="4">
        <v>71.468496470514083</v>
      </c>
      <c r="AT987" s="4">
        <v>43.890511999999987</v>
      </c>
      <c r="AU987" s="4">
        <v>32.549907999999988</v>
      </c>
    </row>
    <row r="988" spans="1:47" x14ac:dyDescent="0.45">
      <c r="A988" s="3">
        <v>49.3</v>
      </c>
      <c r="B988" s="3">
        <v>27</v>
      </c>
      <c r="C988" s="4">
        <v>30.551996720000005</v>
      </c>
      <c r="D988" s="4">
        <v>816.66604613179152</v>
      </c>
      <c r="E988" s="4">
        <v>50.284984899999984</v>
      </c>
      <c r="F988" s="4">
        <v>21.6</v>
      </c>
      <c r="G988" s="4">
        <v>26.1</v>
      </c>
      <c r="H988" s="4">
        <v>31.5</v>
      </c>
      <c r="I988" s="4">
        <v>43.429200000000009</v>
      </c>
      <c r="J988" s="4">
        <v>266.58463694724713</v>
      </c>
      <c r="K988" s="4">
        <v>32.720400000000005</v>
      </c>
      <c r="L988" s="4">
        <v>48.233000000000004</v>
      </c>
      <c r="M988" s="4">
        <v>42.082709999999999</v>
      </c>
      <c r="N988" s="4">
        <v>28.951156000000005</v>
      </c>
      <c r="O988" s="4">
        <v>468.94415134485592</v>
      </c>
      <c r="P988" s="4">
        <v>36.700000000000003</v>
      </c>
      <c r="Q988" s="4">
        <v>294.03522792032646</v>
      </c>
      <c r="R988" s="4">
        <v>561.37524693178887</v>
      </c>
      <c r="S988" s="4">
        <v>288.40051956480005</v>
      </c>
      <c r="T988" s="4">
        <v>24.2</v>
      </c>
      <c r="U988" s="4">
        <v>21.5</v>
      </c>
      <c r="V988" s="4">
        <v>24.607999999999997</v>
      </c>
      <c r="W988" s="4">
        <v>24.952999999999999</v>
      </c>
      <c r="X988" s="4">
        <v>192.53633109406309</v>
      </c>
      <c r="Y988" s="4">
        <v>43.095999999999997</v>
      </c>
      <c r="Z988" s="4">
        <v>33.818400000000004</v>
      </c>
      <c r="AA988" s="4">
        <v>64.911278135736509</v>
      </c>
      <c r="AB988" s="4">
        <v>56.592811978090758</v>
      </c>
      <c r="AC988" s="4">
        <v>29.928376000000004</v>
      </c>
      <c r="AD988" s="4">
        <v>48.778479999999988</v>
      </c>
      <c r="AE988" s="4">
        <v>28.9</v>
      </c>
      <c r="AF988" s="4">
        <v>32.5</v>
      </c>
      <c r="AG988" s="4">
        <v>169.56697136277552</v>
      </c>
      <c r="AH988" s="4">
        <v>24.064879999999999</v>
      </c>
      <c r="AI988" s="4">
        <v>28.213119999999993</v>
      </c>
      <c r="AJ988" s="4">
        <v>42.03394999999999</v>
      </c>
      <c r="AK988" s="4">
        <v>50.630199999999995</v>
      </c>
      <c r="AL988" s="4">
        <v>66.270200767557967</v>
      </c>
      <c r="AM988" s="4">
        <v>87.6494708541194</v>
      </c>
      <c r="AN988" s="4">
        <v>49.24611132866999</v>
      </c>
      <c r="AO988" s="4">
        <v>870.17660142330135</v>
      </c>
      <c r="AP988" s="4">
        <v>757.17364323827212</v>
      </c>
      <c r="AQ988" s="4">
        <v>43.659039082516287</v>
      </c>
      <c r="AR988" s="4">
        <v>99.123902065154908</v>
      </c>
      <c r="AS988" s="4">
        <v>58.452776675451005</v>
      </c>
      <c r="AT988" s="4">
        <v>48.714991999999995</v>
      </c>
      <c r="AU988" s="4">
        <v>48.078702999999983</v>
      </c>
    </row>
    <row r="989" spans="1:47" x14ac:dyDescent="0.45">
      <c r="A989" s="3">
        <v>49.35</v>
      </c>
      <c r="B989" s="3">
        <v>27</v>
      </c>
      <c r="C989" s="4">
        <v>42.922187695999995</v>
      </c>
      <c r="D989" s="4">
        <v>832.84383472798174</v>
      </c>
      <c r="E989" s="4">
        <v>38.156517353676563</v>
      </c>
      <c r="F989" s="4">
        <v>30.4</v>
      </c>
      <c r="G989" s="4">
        <v>23</v>
      </c>
      <c r="H989" s="4">
        <v>37.700000000000003</v>
      </c>
      <c r="I989" s="4">
        <v>34.1967</v>
      </c>
      <c r="J989" s="4">
        <v>457.48693852049405</v>
      </c>
      <c r="K989" s="4">
        <v>26.681400000000004</v>
      </c>
      <c r="L989" s="4">
        <v>25.97</v>
      </c>
      <c r="M989" s="4">
        <v>22.713899999999999</v>
      </c>
      <c r="N989" s="4">
        <v>23.576446000000001</v>
      </c>
      <c r="O989" s="4">
        <v>385.24299309828911</v>
      </c>
      <c r="P989" s="4">
        <v>25.8</v>
      </c>
      <c r="Q989" s="4">
        <v>272.18711219519611</v>
      </c>
      <c r="R989" s="4">
        <v>461.80158593397255</v>
      </c>
      <c r="S989" s="4">
        <v>274.54763846400004</v>
      </c>
      <c r="T989" s="4">
        <v>39.4</v>
      </c>
      <c r="U989" s="4">
        <v>36.6</v>
      </c>
      <c r="V989" s="4">
        <v>38.292999999999999</v>
      </c>
      <c r="W989" s="4">
        <v>23.113</v>
      </c>
      <c r="X989" s="4">
        <v>173.01029573762489</v>
      </c>
      <c r="Y989" s="4">
        <v>26.48</v>
      </c>
      <c r="Z989" s="4">
        <v>25.803000000000001</v>
      </c>
      <c r="AA989" s="4">
        <v>69.682649728893239</v>
      </c>
      <c r="AB989" s="4">
        <v>60.743905264137112</v>
      </c>
      <c r="AC989" s="4">
        <v>22.79467</v>
      </c>
      <c r="AD989" s="4">
        <v>30.002399999999994</v>
      </c>
      <c r="AE989" s="4">
        <v>34.700000000000003</v>
      </c>
      <c r="AF989" s="4">
        <v>27.7</v>
      </c>
      <c r="AG989" s="4">
        <v>152.38406024910989</v>
      </c>
      <c r="AH989" s="4">
        <v>22.298479999999998</v>
      </c>
      <c r="AI989" s="4">
        <v>43.814019999999992</v>
      </c>
      <c r="AJ989" s="4">
        <v>35.421449999999993</v>
      </c>
      <c r="AK989" s="4">
        <v>37.934199999999997</v>
      </c>
      <c r="AL989" s="4">
        <v>53.597293149570341</v>
      </c>
      <c r="AM989" s="4">
        <v>94.110805350479552</v>
      </c>
      <c r="AN989" s="4">
        <v>93.629738408400002</v>
      </c>
      <c r="AO989" s="4">
        <v>963.20243622121848</v>
      </c>
      <c r="AP989" s="4">
        <v>838.10611951246005</v>
      </c>
      <c r="AQ989" s="4">
        <v>83.160467183476001</v>
      </c>
      <c r="AR989" s="4">
        <v>106.42521004604188</v>
      </c>
      <c r="AS989" s="4">
        <v>47.300617971621897</v>
      </c>
      <c r="AT989" s="4">
        <v>36.526831999999992</v>
      </c>
      <c r="AU989" s="4">
        <v>40.540452999999985</v>
      </c>
    </row>
    <row r="990" spans="1:47" x14ac:dyDescent="0.45">
      <c r="A990" s="3">
        <v>49.4</v>
      </c>
      <c r="B990" s="3">
        <v>27</v>
      </c>
      <c r="C990" s="4">
        <v>34.12032104</v>
      </c>
      <c r="D990" s="4">
        <v>990.49638459785274</v>
      </c>
      <c r="E990" s="4">
        <v>80.738548485941806</v>
      </c>
      <c r="F990" s="4">
        <v>34.700000000000003</v>
      </c>
      <c r="G990" s="4">
        <v>32.4</v>
      </c>
      <c r="H990" s="4">
        <v>25.4</v>
      </c>
      <c r="I990" s="4">
        <v>44.414000000000001</v>
      </c>
      <c r="J990" s="4">
        <v>688.00943567068714</v>
      </c>
      <c r="K990" s="4">
        <v>28.438200000000002</v>
      </c>
      <c r="L990" s="4">
        <v>27.569000000000003</v>
      </c>
      <c r="M990" s="4">
        <v>24.105030000000003</v>
      </c>
      <c r="N990" s="4">
        <v>25.139998000000002</v>
      </c>
      <c r="O990" s="4">
        <v>377.20834718450118</v>
      </c>
      <c r="P990" s="4">
        <v>24.6</v>
      </c>
      <c r="Q990" s="4">
        <v>223.65010822727047</v>
      </c>
      <c r="R990" s="4">
        <v>403.98340801419778</v>
      </c>
      <c r="S990" s="4">
        <v>254.1307468416</v>
      </c>
      <c r="T990" s="4">
        <v>30.7</v>
      </c>
      <c r="U990" s="4">
        <v>26.8</v>
      </c>
      <c r="V990" s="4">
        <v>35.302999999999997</v>
      </c>
      <c r="W990" s="4">
        <v>27.137999999999998</v>
      </c>
      <c r="X990" s="4">
        <v>140.39631043511426</v>
      </c>
      <c r="Y990" s="4">
        <v>29.243235840000004</v>
      </c>
      <c r="Z990" s="4">
        <v>36.014400000000002</v>
      </c>
      <c r="AA990" s="4">
        <v>97.306380005063772</v>
      </c>
      <c r="AB990" s="4">
        <v>84.776550604405486</v>
      </c>
      <c r="AC990" s="4">
        <v>31.882815999999998</v>
      </c>
      <c r="AD990" s="4">
        <v>33.1248564992</v>
      </c>
      <c r="AE990" s="4">
        <v>31.9</v>
      </c>
      <c r="AF990" s="4">
        <v>36.799999999999997</v>
      </c>
      <c r="AG990" s="4">
        <v>123.68375318290056</v>
      </c>
      <c r="AH990" s="4">
        <v>26.162479999999995</v>
      </c>
      <c r="AI990" s="4">
        <v>40.405419999999992</v>
      </c>
      <c r="AJ990" s="4">
        <v>48.514199999999988</v>
      </c>
      <c r="AK990" s="4">
        <v>44.309617011999997</v>
      </c>
      <c r="AL990" s="4">
        <v>51.387675531913764</v>
      </c>
      <c r="AM990" s="4">
        <v>131.51853138203833</v>
      </c>
      <c r="AN990" s="4">
        <v>111.53705686200001</v>
      </c>
      <c r="AO990" s="4">
        <v>1077.4695735724717</v>
      </c>
      <c r="AP990" s="4">
        <v>937.51852900805045</v>
      </c>
      <c r="AQ990" s="4">
        <v>99.097980607180006</v>
      </c>
      <c r="AR990" s="4">
        <v>148.69594046170332</v>
      </c>
      <c r="AS990" s="4">
        <v>45.356154468084114</v>
      </c>
      <c r="AT990" s="4">
        <v>42.647232331519994</v>
      </c>
      <c r="AU990" s="4">
        <v>55.466187999999981</v>
      </c>
    </row>
    <row r="991" spans="1:47" x14ac:dyDescent="0.45">
      <c r="A991" s="3">
        <v>49.45</v>
      </c>
      <c r="B991" s="3">
        <v>27</v>
      </c>
      <c r="C991" s="4">
        <v>45.177882504942083</v>
      </c>
      <c r="D991" s="4">
        <v>1181.7987347477983</v>
      </c>
      <c r="E991" s="4">
        <v>93.075587952901614</v>
      </c>
      <c r="F991" s="4">
        <v>21.3</v>
      </c>
      <c r="G991" s="4">
        <v>21.6</v>
      </c>
      <c r="H991" s="4">
        <v>39.1</v>
      </c>
      <c r="I991" s="4">
        <v>38.135899999999999</v>
      </c>
      <c r="J991" s="4">
        <v>739.53583888749233</v>
      </c>
      <c r="K991" s="4">
        <v>25.473600000000001</v>
      </c>
      <c r="L991" s="4">
        <v>40.729999999999997</v>
      </c>
      <c r="M991" s="4">
        <v>35.555099999999996</v>
      </c>
      <c r="N991" s="4">
        <v>22.501504000000001</v>
      </c>
      <c r="O991" s="4">
        <v>314.44044060189077</v>
      </c>
      <c r="P991" s="4">
        <v>33.799999999999997</v>
      </c>
      <c r="Q991" s="4">
        <v>218.99094163067906</v>
      </c>
      <c r="R991" s="4">
        <v>384.57275101575681</v>
      </c>
      <c r="S991" s="4">
        <v>208.77329990400005</v>
      </c>
      <c r="T991" s="4">
        <v>30.8</v>
      </c>
      <c r="U991" s="4">
        <v>36.200000000000003</v>
      </c>
      <c r="V991" s="4">
        <v>30.587999999999997</v>
      </c>
      <c r="W991" s="4">
        <v>23.917999999999996</v>
      </c>
      <c r="X991" s="4">
        <v>169.19827148148727</v>
      </c>
      <c r="Y991" s="4">
        <v>50.869837759999989</v>
      </c>
      <c r="Z991" s="4">
        <v>28.108800000000002</v>
      </c>
      <c r="AA991" s="4">
        <v>118.50131487150736</v>
      </c>
      <c r="AB991" s="4">
        <v>103.2161439382114</v>
      </c>
      <c r="AC991" s="4">
        <v>24.846831999999999</v>
      </c>
      <c r="AD991" s="4">
        <v>57.562916668799978</v>
      </c>
      <c r="AE991" s="4">
        <v>23.5</v>
      </c>
      <c r="AF991" s="4">
        <v>20</v>
      </c>
      <c r="AG991" s="4">
        <v>149.02947890370879</v>
      </c>
      <c r="AH991" s="4">
        <v>23.071279999999994</v>
      </c>
      <c r="AI991" s="4">
        <v>35.030319999999989</v>
      </c>
      <c r="AJ991" s="4">
        <v>50.762449999999994</v>
      </c>
      <c r="AK991" s="4">
        <v>61.744970331999987</v>
      </c>
      <c r="AL991" s="4">
        <v>60.449930539946237</v>
      </c>
      <c r="AM991" s="4">
        <v>160.22045935534342</v>
      </c>
      <c r="AN991" s="4">
        <v>136.486127439</v>
      </c>
      <c r="AO991" s="4">
        <v>1032.7382963713906</v>
      </c>
      <c r="AP991" s="4">
        <v>898.60231784310974</v>
      </c>
      <c r="AQ991" s="4">
        <v>121.30265342071</v>
      </c>
      <c r="AR991" s="4">
        <v>181.12911907153807</v>
      </c>
      <c r="AS991" s="4">
        <v>53.33093887515269</v>
      </c>
      <c r="AT991" s="4">
        <v>59.385171518719986</v>
      </c>
      <c r="AU991" s="4">
        <v>58.029192999999985</v>
      </c>
    </row>
    <row r="992" spans="1:47" x14ac:dyDescent="0.45">
      <c r="A992" s="3">
        <v>49.5</v>
      </c>
      <c r="B992" s="3">
        <v>27</v>
      </c>
      <c r="C992" s="4">
        <v>58.128776961157065</v>
      </c>
      <c r="D992" s="4">
        <v>1099.5953464434087</v>
      </c>
      <c r="E992" s="4">
        <v>139.2635189622093</v>
      </c>
      <c r="F992" s="4">
        <v>33.200000000000003</v>
      </c>
      <c r="G992" s="4">
        <v>20</v>
      </c>
      <c r="H992" s="4">
        <v>25.5</v>
      </c>
      <c r="I992" s="4">
        <v>28.884589896015694</v>
      </c>
      <c r="J992" s="4">
        <v>754.18963290578063</v>
      </c>
      <c r="K992" s="4">
        <v>40.077000000000005</v>
      </c>
      <c r="L992" s="4">
        <v>34.334000000000003</v>
      </c>
      <c r="M992" s="4">
        <v>29.990580000000005</v>
      </c>
      <c r="N992" s="4">
        <v>35.498530000000002</v>
      </c>
      <c r="O992" s="4">
        <v>259.65302499906954</v>
      </c>
      <c r="P992" s="4">
        <v>34.9</v>
      </c>
      <c r="Q992" s="4">
        <v>182.59280575442304</v>
      </c>
      <c r="R992" s="4">
        <v>355.96460247444986</v>
      </c>
      <c r="S992" s="4">
        <v>204.41934551040003</v>
      </c>
      <c r="T992" s="4">
        <v>22</v>
      </c>
      <c r="U992" s="4">
        <v>38.5</v>
      </c>
      <c r="V992" s="4">
        <v>37.372999999999998</v>
      </c>
      <c r="W992" s="4">
        <v>27.482999999999997</v>
      </c>
      <c r="X992" s="4">
        <v>94.652019361462948</v>
      </c>
      <c r="Y992" s="4">
        <v>52.792738726778879</v>
      </c>
      <c r="Z992" s="4">
        <v>42.822000000000003</v>
      </c>
      <c r="AA992" s="4">
        <v>159.11522987245746</v>
      </c>
      <c r="AB992" s="4">
        <v>138.55024998903801</v>
      </c>
      <c r="AC992" s="4">
        <v>37.941580000000002</v>
      </c>
      <c r="AD992" s="4">
        <v>59.735794761260124</v>
      </c>
      <c r="AE992" s="4">
        <v>30.4</v>
      </c>
      <c r="AF992" s="4">
        <v>25</v>
      </c>
      <c r="AG992" s="4">
        <v>83.428777038087404</v>
      </c>
      <c r="AH992" s="4">
        <v>26.493679999999994</v>
      </c>
      <c r="AI992" s="4">
        <v>42.765219999999992</v>
      </c>
      <c r="AJ992" s="4">
        <v>44.309617011999997</v>
      </c>
      <c r="AK992" s="4">
        <v>101.57264142479998</v>
      </c>
      <c r="AL992" s="4">
        <v>114.96625439103771</v>
      </c>
      <c r="AM992" s="4">
        <v>215.21933858836104</v>
      </c>
      <c r="AN992" s="4">
        <v>143.74846289825996</v>
      </c>
      <c r="AO992" s="4">
        <v>849.59260302063842</v>
      </c>
      <c r="AP992" s="4">
        <v>739.26556462795543</v>
      </c>
      <c r="AQ992" s="4">
        <v>127.76613197945136</v>
      </c>
      <c r="AR992" s="4">
        <v>243.27785260484796</v>
      </c>
      <c r="AS992" s="4">
        <v>101.30530386411318</v>
      </c>
      <c r="AT992" s="4">
        <v>97.619735767807981</v>
      </c>
      <c r="AU992" s="4">
        <v>50.672963393679986</v>
      </c>
    </row>
    <row r="993" spans="1:47" x14ac:dyDescent="0.45">
      <c r="A993" s="3">
        <v>49.55</v>
      </c>
      <c r="B993" s="3">
        <v>27</v>
      </c>
      <c r="C993" s="4">
        <v>70.777101333533437</v>
      </c>
      <c r="D993" s="4">
        <v>945.90635477960416</v>
      </c>
      <c r="E993" s="4">
        <v>181.76451863656354</v>
      </c>
      <c r="F993" s="4">
        <v>30.6</v>
      </c>
      <c r="G993" s="4">
        <v>23.5</v>
      </c>
      <c r="H993" s="4">
        <v>34.700000000000003</v>
      </c>
      <c r="I993" s="4">
        <v>61.36516284206089</v>
      </c>
      <c r="J993" s="4">
        <v>896.99085561399704</v>
      </c>
      <c r="K993" s="4">
        <v>26.7912</v>
      </c>
      <c r="L993" s="4">
        <v>31.504999999999999</v>
      </c>
      <c r="M993" s="4">
        <v>27.529350000000001</v>
      </c>
      <c r="N993" s="4">
        <v>23.674167999999998</v>
      </c>
      <c r="O993" s="4">
        <v>220.94441151270067</v>
      </c>
      <c r="P993" s="4">
        <v>32.1</v>
      </c>
      <c r="Q993" s="4">
        <v>150.82243286814816</v>
      </c>
      <c r="R993" s="4">
        <v>292.40974782548483</v>
      </c>
      <c r="S993" s="4">
        <v>170.40557495040002</v>
      </c>
      <c r="T993" s="4">
        <v>39.299999999999997</v>
      </c>
      <c r="U993" s="4">
        <v>39.299999999999997</v>
      </c>
      <c r="V993" s="4">
        <v>24.607999999999997</v>
      </c>
      <c r="W993" s="4">
        <v>39.557999999999993</v>
      </c>
      <c r="X993" s="4">
        <v>93.804902860099048</v>
      </c>
      <c r="Y993" s="4">
        <v>70.830218430741454</v>
      </c>
      <c r="Z993" s="4">
        <v>37.6614</v>
      </c>
      <c r="AA993" s="4">
        <v>212.27333191663723</v>
      </c>
      <c r="AB993" s="4">
        <v>184.7977987674744</v>
      </c>
      <c r="AC993" s="4">
        <v>33.348646000000002</v>
      </c>
      <c r="AD993" s="4">
        <v>80.118146826737828</v>
      </c>
      <c r="AE993" s="4">
        <v>38.200000000000003</v>
      </c>
      <c r="AF993" s="4">
        <v>28.7</v>
      </c>
      <c r="AG993" s="4">
        <v>82.683314516887165</v>
      </c>
      <c r="AH993" s="4">
        <v>38.085679999999989</v>
      </c>
      <c r="AI993" s="4">
        <v>28.213119999999993</v>
      </c>
      <c r="AJ993" s="4">
        <v>61.744970331999987</v>
      </c>
      <c r="AK993" s="4">
        <v>113.98204889513599</v>
      </c>
      <c r="AL993" s="4">
        <v>136.96177923553455</v>
      </c>
      <c r="AM993" s="4">
        <v>287.20540628254605</v>
      </c>
      <c r="AN993" s="4">
        <v>164.44950188197501</v>
      </c>
      <c r="AO993" s="4">
        <v>743.24771043276291</v>
      </c>
      <c r="AP993" s="4">
        <v>646.74550807650371</v>
      </c>
      <c r="AQ993" s="4">
        <v>146.19005667495779</v>
      </c>
      <c r="AR993" s="4">
        <v>324.622109099277</v>
      </c>
      <c r="AS993" s="4">
        <v>120.66136572727041</v>
      </c>
      <c r="AT993" s="4">
        <v>109.53276693933054</v>
      </c>
      <c r="AU993" s="4">
        <v>70.549266178479982</v>
      </c>
    </row>
    <row r="994" spans="1:47" x14ac:dyDescent="0.45">
      <c r="A994" s="3">
        <v>49.6</v>
      </c>
      <c r="B994" s="3">
        <v>27</v>
      </c>
      <c r="C994" s="4">
        <v>113.62962430714458</v>
      </c>
      <c r="D994" s="4">
        <v>921.39700505637632</v>
      </c>
      <c r="E994" s="4">
        <v>226.37233621660545</v>
      </c>
      <c r="F994" s="4">
        <v>26.5</v>
      </c>
      <c r="G994" s="4">
        <v>20.7</v>
      </c>
      <c r="H994" s="4">
        <v>21.9</v>
      </c>
      <c r="I994" s="4">
        <v>70.775566707018797</v>
      </c>
      <c r="J994" s="4">
        <v>1070.2719698802523</v>
      </c>
      <c r="K994" s="4">
        <v>27.999000000000002</v>
      </c>
      <c r="L994" s="4">
        <v>28.675999999999998</v>
      </c>
      <c r="M994" s="4">
        <v>25.06812</v>
      </c>
      <c r="N994" s="4">
        <v>24.749110000000002</v>
      </c>
      <c r="O994" s="4">
        <v>156.32683273278883</v>
      </c>
      <c r="P994" s="4">
        <v>34.4</v>
      </c>
      <c r="Q994" s="4">
        <v>128.37590804412815</v>
      </c>
      <c r="R994" s="4">
        <v>286.30898692917248</v>
      </c>
      <c r="S994" s="4">
        <v>140.71641236160002</v>
      </c>
      <c r="T994" s="4">
        <v>29.2</v>
      </c>
      <c r="U994" s="4">
        <v>38.6</v>
      </c>
      <c r="V994" s="4">
        <v>36.452999999999996</v>
      </c>
      <c r="W994" s="4">
        <v>43.927999999999997</v>
      </c>
      <c r="X994" s="4">
        <v>75.736584645746134</v>
      </c>
      <c r="Y994" s="4">
        <v>76.040972056838356</v>
      </c>
      <c r="Z994" s="4">
        <v>24.814800000000005</v>
      </c>
      <c r="AA994" s="4">
        <v>276.37244014874614</v>
      </c>
      <c r="AB994" s="4">
        <v>240.56402292940913</v>
      </c>
      <c r="AC994" s="4">
        <v>21.915172000000002</v>
      </c>
      <c r="AD994" s="4">
        <v>86.006298424227339</v>
      </c>
      <c r="AE994" s="4">
        <v>38.700000000000003</v>
      </c>
      <c r="AF994" s="4">
        <v>28.8</v>
      </c>
      <c r="AG994" s="4">
        <v>66.783194488256598</v>
      </c>
      <c r="AH994" s="4">
        <v>42.280879999999996</v>
      </c>
      <c r="AI994" s="4">
        <v>41.716419999999985</v>
      </c>
      <c r="AJ994" s="4">
        <v>101.57264142479998</v>
      </c>
      <c r="AK994" s="4">
        <v>134.309008811296</v>
      </c>
      <c r="AL994" s="4">
        <v>167.60667468123916</v>
      </c>
      <c r="AM994" s="4">
        <v>374.00765404712155</v>
      </c>
      <c r="AN994" s="4">
        <v>182.25349555176001</v>
      </c>
      <c r="AO994" s="4">
        <v>707.54571656461474</v>
      </c>
      <c r="AP994" s="4">
        <v>615.68477341121479</v>
      </c>
      <c r="AQ994" s="4">
        <v>162.03561104106643</v>
      </c>
      <c r="AR994" s="4">
        <v>422.70864907324727</v>
      </c>
      <c r="AS994" s="4">
        <v>147.62887371949046</v>
      </c>
      <c r="AT994" s="4">
        <v>129.04664845884417</v>
      </c>
      <c r="AU994" s="4">
        <v>115.95281122427197</v>
      </c>
    </row>
    <row r="995" spans="1:47" x14ac:dyDescent="0.45">
      <c r="A995" s="3">
        <v>49.65</v>
      </c>
      <c r="B995" s="3">
        <v>27</v>
      </c>
      <c r="C995" s="4">
        <v>124.74750143046346</v>
      </c>
      <c r="D995" s="4">
        <v>783.50157950960215</v>
      </c>
      <c r="E995" s="4">
        <v>295.02623893175627</v>
      </c>
      <c r="F995" s="4">
        <v>32.4</v>
      </c>
      <c r="G995" s="4">
        <v>23.8</v>
      </c>
      <c r="H995" s="4">
        <v>39.200000000000003</v>
      </c>
      <c r="I995" s="4">
        <v>106.00663536400407</v>
      </c>
      <c r="J995" s="4">
        <v>995.8123790248269</v>
      </c>
      <c r="K995" s="4">
        <v>39.418199999999999</v>
      </c>
      <c r="L995" s="4">
        <v>33.965000000000003</v>
      </c>
      <c r="M995" s="4">
        <v>29.669550000000005</v>
      </c>
      <c r="N995" s="4">
        <v>34.912197999999997</v>
      </c>
      <c r="O995" s="4">
        <v>140.46490311748568</v>
      </c>
      <c r="P995" s="4">
        <v>34.1</v>
      </c>
      <c r="Q995" s="4">
        <v>90.905175937897454</v>
      </c>
      <c r="R995" s="4">
        <v>238.64889162050051</v>
      </c>
      <c r="S995" s="4">
        <v>119.7403121616</v>
      </c>
      <c r="T995" s="4">
        <v>26.9</v>
      </c>
      <c r="U995" s="4">
        <v>26.9</v>
      </c>
      <c r="V995" s="4">
        <v>30.702999999999999</v>
      </c>
      <c r="W995" s="4">
        <v>32.887999999999998</v>
      </c>
      <c r="X995" s="4">
        <v>65.769936185025173</v>
      </c>
      <c r="Y995" s="4">
        <v>106.20849305003091</v>
      </c>
      <c r="Z995" s="4">
        <v>38.131344000000006</v>
      </c>
      <c r="AA995" s="4">
        <v>316.33945761159242</v>
      </c>
      <c r="AB995" s="4">
        <v>275.3353281220854</v>
      </c>
      <c r="AC995" s="4">
        <v>33.766896160000002</v>
      </c>
      <c r="AD995" s="4">
        <v>120.09559714653491</v>
      </c>
      <c r="AE995" s="4">
        <v>34.5</v>
      </c>
      <c r="AF995" s="4">
        <v>39.799999999999997</v>
      </c>
      <c r="AG995" s="4">
        <v>58.012543842822154</v>
      </c>
      <c r="AH995" s="4">
        <v>31.682479999999998</v>
      </c>
      <c r="AI995" s="4">
        <v>35.161419999999993</v>
      </c>
      <c r="AJ995" s="4">
        <v>113.98204889513599</v>
      </c>
      <c r="AK995" s="4">
        <v>174.76663666787198</v>
      </c>
      <c r="AL995" s="4">
        <v>176.526987369994</v>
      </c>
      <c r="AM995" s="4">
        <v>428.13051235052734</v>
      </c>
      <c r="AN995" s="4">
        <v>193.63998377929499</v>
      </c>
      <c r="AO995" s="4">
        <v>654.92678955545432</v>
      </c>
      <c r="AP995" s="4">
        <v>569.90630691324532</v>
      </c>
      <c r="AQ995" s="4">
        <v>172.16958556357255</v>
      </c>
      <c r="AR995" s="4">
        <v>483.86747895609585</v>
      </c>
      <c r="AS995" s="4">
        <v>155.47874888559471</v>
      </c>
      <c r="AT995" s="4">
        <v>167.8859712011571</v>
      </c>
      <c r="AU995" s="4">
        <v>130.09953574045502</v>
      </c>
    </row>
    <row r="996" spans="1:47" x14ac:dyDescent="0.45">
      <c r="A996" s="3">
        <v>49.7</v>
      </c>
      <c r="B996" s="3">
        <v>26</v>
      </c>
      <c r="C996" s="4">
        <v>144.06149274708218</v>
      </c>
      <c r="D996" s="4">
        <v>642.35037400784506</v>
      </c>
      <c r="E996" s="4">
        <v>506.15370251903914</v>
      </c>
      <c r="F996" s="4">
        <v>21.3</v>
      </c>
      <c r="G996" s="4">
        <v>34.299999999999997</v>
      </c>
      <c r="H996" s="4">
        <v>28.8</v>
      </c>
      <c r="I996" s="4">
        <v>138.42539941766861</v>
      </c>
      <c r="J996" s="4">
        <v>856.60133585109077</v>
      </c>
      <c r="K996" s="4">
        <v>31.293000000000003</v>
      </c>
      <c r="L996" s="4">
        <v>47.175200000000004</v>
      </c>
      <c r="M996" s="4">
        <v>41.162424000000001</v>
      </c>
      <c r="N996" s="4">
        <v>27.680770000000003</v>
      </c>
      <c r="O996" s="4">
        <v>113.9710076645932</v>
      </c>
      <c r="P996" s="4">
        <v>31.7</v>
      </c>
      <c r="Q996" s="4">
        <v>81.707088876676821</v>
      </c>
      <c r="R996" s="4">
        <v>197.04843700107395</v>
      </c>
      <c r="S996" s="4">
        <v>84.724208894400007</v>
      </c>
      <c r="T996" s="4">
        <v>27.1</v>
      </c>
      <c r="U996" s="4">
        <v>37.799999999999997</v>
      </c>
      <c r="V996" s="4">
        <v>42.087999999999994</v>
      </c>
      <c r="W996" s="4">
        <v>38.431840880000003</v>
      </c>
      <c r="X996" s="4">
        <v>53.754834092248551</v>
      </c>
      <c r="Y996" s="4">
        <v>129.35520915753503</v>
      </c>
      <c r="Z996" s="4">
        <v>44.850738914999987</v>
      </c>
      <c r="AA996" s="4">
        <v>409.21144329936061</v>
      </c>
      <c r="AB996" s="4">
        <v>356.13395567044375</v>
      </c>
      <c r="AC996" s="4">
        <v>39.747157634349989</v>
      </c>
      <c r="AD996" s="4">
        <v>146.25138634801459</v>
      </c>
      <c r="AE996" s="4">
        <v>20.8</v>
      </c>
      <c r="AF996" s="4">
        <v>28.6</v>
      </c>
      <c r="AG996" s="4">
        <v>47.439254001178725</v>
      </c>
      <c r="AH996" s="4">
        <v>37.0045672448</v>
      </c>
      <c r="AI996" s="4">
        <v>48.140319999999988</v>
      </c>
      <c r="AJ996" s="4">
        <v>134.309008811296</v>
      </c>
      <c r="AK996" s="4">
        <v>199.992739864096</v>
      </c>
      <c r="AL996" s="4">
        <v>201.95403377300616</v>
      </c>
      <c r="AM996" s="4">
        <v>553.8966475495746</v>
      </c>
      <c r="AN996" s="4">
        <v>208.05186742960498</v>
      </c>
      <c r="AO996" s="4">
        <v>538.03043560150786</v>
      </c>
      <c r="AP996" s="4">
        <v>468.20647897331185</v>
      </c>
      <c r="AQ996" s="4">
        <v>184.99616201234846</v>
      </c>
      <c r="AR996" s="4">
        <v>625.98321173101931</v>
      </c>
      <c r="AS996" s="4">
        <v>177.85454972024542</v>
      </c>
      <c r="AT996" s="4">
        <v>192.10303026953216</v>
      </c>
      <c r="AU996" s="4">
        <v>153.27227004487742</v>
      </c>
    </row>
    <row r="997" spans="1:47" x14ac:dyDescent="0.45">
      <c r="A997" s="3">
        <v>49.75</v>
      </c>
      <c r="B997" s="3">
        <v>26</v>
      </c>
      <c r="C997" s="4">
        <v>170.80005047028578</v>
      </c>
      <c r="D997" s="4">
        <v>581.3601110002088</v>
      </c>
      <c r="E997" s="4">
        <v>761.09892697173075</v>
      </c>
      <c r="F997" s="4">
        <v>31.6</v>
      </c>
      <c r="G997" s="4">
        <v>38.1</v>
      </c>
      <c r="H997" s="4">
        <v>21.4</v>
      </c>
      <c r="I997" s="4">
        <v>172.45119467323073</v>
      </c>
      <c r="J997" s="4">
        <v>834.40083791338429</v>
      </c>
      <c r="K997" s="4">
        <v>41.500482335999997</v>
      </c>
      <c r="L997" s="4">
        <v>53.337499999999999</v>
      </c>
      <c r="M997" s="4">
        <v>46.523624999999996</v>
      </c>
      <c r="N997" s="4">
        <v>36.765429279039999</v>
      </c>
      <c r="O997" s="4">
        <v>137.36821403857616</v>
      </c>
      <c r="P997" s="4">
        <v>37.9</v>
      </c>
      <c r="Q997" s="4">
        <v>66.343689663792006</v>
      </c>
      <c r="R997" s="4">
        <v>167.65672540083389</v>
      </c>
      <c r="S997" s="4">
        <v>76.128669168000016</v>
      </c>
      <c r="T997" s="4">
        <v>38.700000000000003</v>
      </c>
      <c r="U997" s="4">
        <v>21.9</v>
      </c>
      <c r="V997" s="4">
        <v>44.042999999999999</v>
      </c>
      <c r="W997" s="4">
        <v>53.593017679999996</v>
      </c>
      <c r="X997" s="4">
        <v>43.460026928976717</v>
      </c>
      <c r="Y997" s="4">
        <v>173.70914402287181</v>
      </c>
      <c r="Z997" s="4">
        <v>85.272985800000001</v>
      </c>
      <c r="AA997" s="4">
        <v>501.40840546910727</v>
      </c>
      <c r="AB997" s="4">
        <v>436.34531275812333</v>
      </c>
      <c r="AC997" s="4">
        <v>75.722957362000002</v>
      </c>
      <c r="AD997" s="4">
        <v>196.37133274584514</v>
      </c>
      <c r="AE997" s="4">
        <v>27.7</v>
      </c>
      <c r="AF997" s="4">
        <v>38.799999999999997</v>
      </c>
      <c r="AG997" s="4">
        <v>38.379823697499511</v>
      </c>
      <c r="AH997" s="4">
        <v>51.559296972799991</v>
      </c>
      <c r="AI997" s="4">
        <v>50.369019999999992</v>
      </c>
      <c r="AJ997" s="4">
        <v>174.76663666787198</v>
      </c>
      <c r="AK997" s="4">
        <v>258.61103173878405</v>
      </c>
      <c r="AL997" s="4">
        <v>223.82264498409972</v>
      </c>
      <c r="AM997" s="4">
        <v>678.7486739525051</v>
      </c>
      <c r="AN997" s="4">
        <v>262.08726325334999</v>
      </c>
      <c r="AO997" s="4">
        <v>526.8093147435859</v>
      </c>
      <c r="AP997" s="4">
        <v>458.44410382691973</v>
      </c>
      <c r="AQ997" s="4">
        <v>233.08766429548152</v>
      </c>
      <c r="AR997" s="4">
        <v>767.06600156633078</v>
      </c>
      <c r="AS997" s="4">
        <v>197.09892758600776</v>
      </c>
      <c r="AT997" s="4">
        <v>248.3765904692327</v>
      </c>
      <c r="AU997" s="4">
        <v>199.39396580137404</v>
      </c>
    </row>
    <row r="998" spans="1:47" x14ac:dyDescent="0.45">
      <c r="A998" s="3">
        <v>49.8</v>
      </c>
      <c r="B998" s="3">
        <v>26</v>
      </c>
      <c r="C998" s="4">
        <v>212.29920273605262</v>
      </c>
      <c r="D998" s="4">
        <v>410.01710753081181</v>
      </c>
      <c r="E998" s="4">
        <v>818.08429974768796</v>
      </c>
      <c r="F998" s="4">
        <v>26.6</v>
      </c>
      <c r="G998" s="4">
        <v>28.5</v>
      </c>
      <c r="H998" s="4">
        <v>38.9</v>
      </c>
      <c r="I998" s="4">
        <v>224.81877874275838</v>
      </c>
      <c r="J998" s="4">
        <v>709.49556115000189</v>
      </c>
      <c r="K998" s="4">
        <v>53.455742708401388</v>
      </c>
      <c r="L998" s="4">
        <v>63.103699999999996</v>
      </c>
      <c r="M998" s="4">
        <v>55.020218999999997</v>
      </c>
      <c r="N998" s="4">
        <v>47.405611010477237</v>
      </c>
      <c r="O998" s="4">
        <v>76.810738717679072</v>
      </c>
      <c r="P998" s="4">
        <v>28.2</v>
      </c>
      <c r="Q998" s="4">
        <v>79.911366890755218</v>
      </c>
      <c r="R998" s="4">
        <v>118.59216150283328</v>
      </c>
      <c r="S998" s="4">
        <v>61.771693920000004</v>
      </c>
      <c r="T998" s="4">
        <v>29.3</v>
      </c>
      <c r="U998" s="4">
        <v>21.2</v>
      </c>
      <c r="V998" s="4">
        <v>38.431840880000003</v>
      </c>
      <c r="W998" s="4">
        <v>88.225775151999997</v>
      </c>
      <c r="X998" s="4">
        <v>41.665049172960003</v>
      </c>
      <c r="Y998" s="4">
        <v>231.7624244214081</v>
      </c>
      <c r="Z998" s="4">
        <v>101.582019</v>
      </c>
      <c r="AA998" s="4">
        <v>575.4078586321956</v>
      </c>
      <c r="AB998" s="4">
        <v>500.72483701001016</v>
      </c>
      <c r="AC998" s="4">
        <v>90.237996910000007</v>
      </c>
      <c r="AD998" s="4">
        <v>261.97153959619112</v>
      </c>
      <c r="AE998" s="4">
        <v>21.9</v>
      </c>
      <c r="AF998" s="4">
        <v>28.4</v>
      </c>
      <c r="AG998" s="4">
        <v>36.800243272204803</v>
      </c>
      <c r="AH998" s="4">
        <v>84.806744145919993</v>
      </c>
      <c r="AI998" s="4">
        <v>43.972298603199995</v>
      </c>
      <c r="AJ998" s="4">
        <v>199.992739864096</v>
      </c>
      <c r="AK998" s="4">
        <v>316.80326697961596</v>
      </c>
      <c r="AL998" s="4">
        <v>237.80864659284236</v>
      </c>
      <c r="AM998" s="4">
        <v>778.95785072679109</v>
      </c>
      <c r="AN998" s="4">
        <v>287.22554885713492</v>
      </c>
      <c r="AO998" s="4">
        <v>439.14816908518617</v>
      </c>
      <c r="AP998" s="4">
        <v>382.17890710411194</v>
      </c>
      <c r="AQ998" s="4">
        <v>255.4607384828501</v>
      </c>
      <c r="AR998" s="4">
        <v>880.30237132127388</v>
      </c>
      <c r="AS998" s="4">
        <v>209.40660900170127</v>
      </c>
      <c r="AT998" s="4">
        <v>304.24113630043132</v>
      </c>
      <c r="AU998" s="4">
        <v>228.15172344506942</v>
      </c>
    </row>
    <row r="999" spans="1:47" x14ac:dyDescent="0.45">
      <c r="A999" s="3">
        <v>49.85</v>
      </c>
      <c r="B999" s="3">
        <v>26</v>
      </c>
      <c r="C999" s="4">
        <v>286.25409745734152</v>
      </c>
      <c r="D999" s="4">
        <v>316.91393415973863</v>
      </c>
      <c r="E999" s="4">
        <v>834.2905913299013</v>
      </c>
      <c r="F999" s="4">
        <v>36.5</v>
      </c>
      <c r="G999" s="4">
        <v>33.320731200000004</v>
      </c>
      <c r="H999" s="4">
        <v>32.200000000000003</v>
      </c>
      <c r="I999" s="4">
        <v>385.86184784060958</v>
      </c>
      <c r="J999" s="4">
        <v>581.64120834043933</v>
      </c>
      <c r="K999" s="4">
        <v>65.131693868190524</v>
      </c>
      <c r="L999" s="4">
        <v>81.750499999999988</v>
      </c>
      <c r="M999" s="4">
        <v>71.242934999999989</v>
      </c>
      <c r="N999" s="4">
        <v>57.797207542689563</v>
      </c>
      <c r="O999" s="4">
        <v>76.122585589032525</v>
      </c>
      <c r="P999" s="4">
        <v>20</v>
      </c>
      <c r="Q999" s="4">
        <v>44.795025832732797</v>
      </c>
      <c r="R999" s="4">
        <v>106.54809123820159</v>
      </c>
      <c r="S999" s="4">
        <v>74.450581152000012</v>
      </c>
      <c r="T999" s="4">
        <v>25.2</v>
      </c>
      <c r="U999" s="4">
        <v>37.799999999999997</v>
      </c>
      <c r="V999" s="4">
        <v>53.593017679999996</v>
      </c>
      <c r="W999" s="4">
        <v>99.016564256639995</v>
      </c>
      <c r="X999" s="4">
        <v>49.026751047884837</v>
      </c>
      <c r="Y999" s="4">
        <v>301.76423713477544</v>
      </c>
      <c r="Z999" s="4">
        <v>124.3043055</v>
      </c>
      <c r="AA999" s="4">
        <v>635.65370761559927</v>
      </c>
      <c r="AB999" s="4">
        <v>553.1387256255714</v>
      </c>
      <c r="AC999" s="4">
        <v>110.460831895</v>
      </c>
      <c r="AD999" s="4">
        <v>341.07358796229619</v>
      </c>
      <c r="AE999" s="4">
        <v>25.1</v>
      </c>
      <c r="AF999" s="4">
        <v>32</v>
      </c>
      <c r="AG999" s="4">
        <v>43.278540922138653</v>
      </c>
      <c r="AH999" s="4">
        <v>95.165901686374397</v>
      </c>
      <c r="AI999" s="4">
        <v>61.256040155199983</v>
      </c>
      <c r="AJ999" s="4">
        <v>258.61103173878405</v>
      </c>
      <c r="AK999" s="4">
        <v>363.50972546607994</v>
      </c>
      <c r="AL999" s="4">
        <v>255.51073558555049</v>
      </c>
      <c r="AM999" s="4">
        <v>860.5420607802007</v>
      </c>
      <c r="AN999" s="4">
        <v>382.64468691847497</v>
      </c>
      <c r="AO999" s="4">
        <v>362.63251194621171</v>
      </c>
      <c r="AP999" s="4">
        <v>315.61028539320421</v>
      </c>
      <c r="AQ999" s="4">
        <v>340.3837713574427</v>
      </c>
      <c r="AR999" s="4">
        <v>972.49252868162671</v>
      </c>
      <c r="AS999" s="4">
        <v>224.98444731528443</v>
      </c>
      <c r="AT999" s="4">
        <v>349.07933644743673</v>
      </c>
      <c r="AU999" s="4">
        <v>294.97657618221382</v>
      </c>
    </row>
    <row r="1000" spans="1:47" x14ac:dyDescent="0.45">
      <c r="A1000" s="3">
        <v>49.9</v>
      </c>
      <c r="B1000" s="3">
        <v>26</v>
      </c>
      <c r="C1000" s="4">
        <v>303.98093723923336</v>
      </c>
      <c r="D1000" s="4">
        <v>290.15991626878963</v>
      </c>
      <c r="E1000" s="4">
        <v>992.22090279856923</v>
      </c>
      <c r="F1000" s="4">
        <v>38.200000000000003</v>
      </c>
      <c r="G1000" s="4">
        <v>46.5043632</v>
      </c>
      <c r="H1000" s="4">
        <v>29.8</v>
      </c>
      <c r="I1000" s="4">
        <v>580.32807549331108</v>
      </c>
      <c r="J1000" s="4">
        <v>526.39640489149349</v>
      </c>
      <c r="K1000" s="4">
        <v>104.6898163975561</v>
      </c>
      <c r="L1000" s="4">
        <v>91.553599999999989</v>
      </c>
      <c r="M1000" s="4">
        <v>79.771631999999997</v>
      </c>
      <c r="N1000" s="4">
        <v>93.003936593824932</v>
      </c>
      <c r="O1000" s="4">
        <v>61.444829119208883</v>
      </c>
      <c r="P1000" s="4">
        <v>36</v>
      </c>
      <c r="Q1000" s="4">
        <v>44.395976502528001</v>
      </c>
      <c r="R1000" s="4">
        <v>86.431097520703986</v>
      </c>
      <c r="S1000" s="4">
        <v>41.634637728000001</v>
      </c>
      <c r="T1000" s="4">
        <v>35.6</v>
      </c>
      <c r="U1000" s="4">
        <v>38.4</v>
      </c>
      <c r="V1000" s="4">
        <v>88.225775151999997</v>
      </c>
      <c r="W1000" s="4">
        <v>116.69218157504001</v>
      </c>
      <c r="X1000" s="4">
        <v>93.312960512622013</v>
      </c>
      <c r="Y1000" s="4">
        <v>345.41170350848978</v>
      </c>
      <c r="Z1000" s="4">
        <v>130.91845436999995</v>
      </c>
      <c r="AA1000" s="4">
        <v>707.34683042544827</v>
      </c>
      <c r="AB1000" s="4">
        <v>615.51174247014001</v>
      </c>
      <c r="AC1000" s="4">
        <v>116.34742438929996</v>
      </c>
      <c r="AD1000" s="4">
        <v>390.39522496459341</v>
      </c>
      <c r="AE1000" s="4">
        <v>31.9</v>
      </c>
      <c r="AF1000" s="4">
        <v>25</v>
      </c>
      <c r="AG1000" s="4">
        <v>82.250405251107381</v>
      </c>
      <c r="AH1000" s="4">
        <v>112.1344943120384</v>
      </c>
      <c r="AI1000" s="4">
        <v>100.73738367327998</v>
      </c>
      <c r="AJ1000" s="4">
        <v>316.80326697961596</v>
      </c>
      <c r="AK1000" s="4">
        <v>401.53528003772794</v>
      </c>
      <c r="AL1000" s="4">
        <v>321.88230843734533</v>
      </c>
      <c r="AM1000" s="4">
        <v>957.62803250108846</v>
      </c>
      <c r="AN1000" s="4">
        <v>405.96773526859499</v>
      </c>
      <c r="AO1000" s="4">
        <v>308.57237851484825</v>
      </c>
      <c r="AP1000" s="4">
        <v>268.57796930791801</v>
      </c>
      <c r="AQ1000" s="4">
        <v>361.14128438904953</v>
      </c>
      <c r="AR1000" s="4">
        <v>1082.1996767262299</v>
      </c>
      <c r="AS1000" s="4">
        <v>283.39143142486387</v>
      </c>
      <c r="AT1000" s="4">
        <v>385.58386883621881</v>
      </c>
      <c r="AU1000" s="4">
        <v>361.31572435676219</v>
      </c>
    </row>
    <row r="1001" spans="1:47" x14ac:dyDescent="0.45">
      <c r="A1001" s="3">
        <v>49.95</v>
      </c>
      <c r="B1001" s="3">
        <v>26</v>
      </c>
      <c r="C1001" s="4">
        <v>381.20393159273743</v>
      </c>
      <c r="D1001" s="4">
        <v>324.24259252590633</v>
      </c>
      <c r="E1001" s="4">
        <v>1183.8603007582406</v>
      </c>
      <c r="F1001" s="4">
        <v>33.320731200000004</v>
      </c>
      <c r="G1001" s="4">
        <v>76.619804479999999</v>
      </c>
      <c r="H1001" s="4">
        <v>29.4</v>
      </c>
      <c r="I1001" s="4">
        <v>623.79517906002138</v>
      </c>
      <c r="J1001" s="4">
        <v>371.19440899530059</v>
      </c>
      <c r="K1001" s="4">
        <v>114.95297746701078</v>
      </c>
      <c r="L1001" s="4">
        <v>110.1635</v>
      </c>
      <c r="M1001" s="4">
        <v>95.96224500000001</v>
      </c>
      <c r="N1001" s="4">
        <v>102.1381499456396</v>
      </c>
      <c r="O1001" s="4">
        <v>53.348445316836042</v>
      </c>
      <c r="P1001" s="4">
        <v>20.9</v>
      </c>
      <c r="Q1001" s="4">
        <v>35.884573088999986</v>
      </c>
      <c r="R1001" s="4">
        <v>74.196754310182001</v>
      </c>
      <c r="S1001" s="4">
        <v>21.6</v>
      </c>
      <c r="T1001" s="4">
        <v>27.4</v>
      </c>
      <c r="U1001" s="4">
        <v>24.5</v>
      </c>
      <c r="V1001" s="4">
        <v>99.016564256639995</v>
      </c>
      <c r="W1001" s="4">
        <v>151.87272753727999</v>
      </c>
      <c r="X1001" s="4">
        <v>111.18097419621002</v>
      </c>
      <c r="Y1001" s="4">
        <v>446.83600608836662</v>
      </c>
      <c r="Z1001" s="4">
        <v>149.7718596375</v>
      </c>
      <c r="AA1001" s="4">
        <v>782.97759042375492</v>
      </c>
      <c r="AB1001" s="4">
        <v>681.3105036686668</v>
      </c>
      <c r="AC1001" s="4">
        <v>133.12695507737502</v>
      </c>
      <c r="AD1001" s="4">
        <v>505.00468687985421</v>
      </c>
      <c r="AE1001" s="4">
        <v>20.100000000000001</v>
      </c>
      <c r="AF1001" s="4">
        <v>22.1</v>
      </c>
      <c r="AG1001" s="4">
        <v>97.974257292664817</v>
      </c>
      <c r="AH1001" s="4">
        <v>145.90781843578878</v>
      </c>
      <c r="AI1001" s="4">
        <v>113.03888325256958</v>
      </c>
      <c r="AJ1001" s="4">
        <v>363.50972546607994</v>
      </c>
      <c r="AK1001" s="4">
        <v>446.78604502518402</v>
      </c>
      <c r="AL1001" s="4">
        <v>352.75961633684</v>
      </c>
      <c r="AM1001" s="4">
        <v>1060.0463055326566</v>
      </c>
      <c r="AN1001" s="4">
        <v>446.416355284605</v>
      </c>
      <c r="AO1001" s="4">
        <v>218.32799577342527</v>
      </c>
      <c r="AP1001" s="4">
        <v>190.06535632287998</v>
      </c>
      <c r="AQ1001" s="4">
        <v>397.14055620329844</v>
      </c>
      <c r="AR1001" s="4">
        <v>1197.9323252519018</v>
      </c>
      <c r="AS1001" s="4">
        <v>310.56346237641918</v>
      </c>
      <c r="AT1001" s="4">
        <v>429.02460322417664</v>
      </c>
      <c r="AU1001" s="4">
        <v>414.56108703133111</v>
      </c>
    </row>
    <row r="1002" spans="1:47" x14ac:dyDescent="0.45">
      <c r="A1002" s="3">
        <v>50</v>
      </c>
      <c r="B1002" s="3">
        <v>26</v>
      </c>
      <c r="C1002" s="4">
        <v>415.6959121562079</v>
      </c>
      <c r="D1002" s="4">
        <v>254.82145919390913</v>
      </c>
      <c r="E1002" s="4">
        <v>1101.51208165612</v>
      </c>
      <c r="F1002" s="4">
        <v>46.5043632</v>
      </c>
      <c r="G1002" s="4">
        <v>86.003099353600007</v>
      </c>
      <c r="H1002" s="4">
        <v>32.200000000000003</v>
      </c>
      <c r="I1002" s="4">
        <v>636.15695753615671</v>
      </c>
      <c r="J1002" s="4">
        <v>286.86182442005315</v>
      </c>
      <c r="K1002" s="4">
        <v>132.78215488800879</v>
      </c>
      <c r="L1002" s="4">
        <v>124.6529</v>
      </c>
      <c r="M1002" s="4">
        <v>108.56802300000001</v>
      </c>
      <c r="N1002" s="4">
        <v>118.00611785032783</v>
      </c>
      <c r="O1002" s="4">
        <v>43.588004949024004</v>
      </c>
      <c r="P1002" s="4">
        <v>23.9</v>
      </c>
      <c r="Q1002" s="4">
        <v>27.2</v>
      </c>
      <c r="R1002" s="4">
        <v>58.215054384473596</v>
      </c>
      <c r="S1002" s="4">
        <v>25.3</v>
      </c>
      <c r="T1002" s="4">
        <v>36</v>
      </c>
      <c r="U1002" s="4">
        <v>22.8</v>
      </c>
      <c r="V1002" s="4">
        <v>116.69218157504001</v>
      </c>
      <c r="W1002" s="4">
        <v>173.80846944704001</v>
      </c>
      <c r="X1002" s="4">
        <v>136.07528406274503</v>
      </c>
      <c r="Y1002" s="4">
        <v>547.52312415524602</v>
      </c>
      <c r="Z1002" s="4">
        <v>165.98679011999999</v>
      </c>
      <c r="AA1002" s="4">
        <v>875.87770209144037</v>
      </c>
      <c r="AB1002" s="4">
        <v>762.13360081955307</v>
      </c>
      <c r="AC1002" s="4">
        <v>147.5582432068</v>
      </c>
      <c r="AD1002" s="4">
        <v>618.78113029542794</v>
      </c>
      <c r="AE1002" s="4">
        <v>28.8</v>
      </c>
      <c r="AF1002" s="4">
        <v>22.7</v>
      </c>
      <c r="AG1002" s="4">
        <v>119.88124997521562</v>
      </c>
      <c r="AH1002" s="4">
        <v>166.96613066915842</v>
      </c>
      <c r="AI1002" s="4">
        <v>133.18908699554561</v>
      </c>
      <c r="AJ1002" s="4">
        <v>401.53528003772794</v>
      </c>
      <c r="AK1002" s="4">
        <v>494.52214037679994</v>
      </c>
      <c r="AL1002" s="4">
        <v>469.96276025293793</v>
      </c>
      <c r="AM1002" s="4">
        <v>1185.850528598208</v>
      </c>
      <c r="AN1002" s="4">
        <v>468.82261714297493</v>
      </c>
      <c r="AO1002" s="4">
        <v>196.17535442955102</v>
      </c>
      <c r="AP1002" s="4">
        <v>170.79255835370938</v>
      </c>
      <c r="AQ1002" s="4">
        <v>417.08212925724769</v>
      </c>
      <c r="AR1002" s="4">
        <v>1340.0910973159748</v>
      </c>
      <c r="AS1002" s="4">
        <v>413.70222902258536</v>
      </c>
      <c r="AT1002" s="4">
        <v>474.85125476172794</v>
      </c>
      <c r="AU1002" s="4">
        <v>457.91021924300986</v>
      </c>
    </row>
    <row r="1003" spans="1:47" x14ac:dyDescent="0.45">
      <c r="A1003" s="3">
        <v>50.05</v>
      </c>
      <c r="B1003" s="3">
        <v>26</v>
      </c>
      <c r="C1003" s="4">
        <v>433.17873875891581</v>
      </c>
      <c r="D1003" s="4">
        <v>208.37038302663117</v>
      </c>
      <c r="E1003" s="4">
        <v>947.55231162509415</v>
      </c>
      <c r="F1003" s="4">
        <v>76.619804479999999</v>
      </c>
      <c r="G1003" s="4">
        <v>101.37320136960001</v>
      </c>
      <c r="H1003" s="4">
        <v>32.200000000000003</v>
      </c>
      <c r="I1003" s="4">
        <v>756.6224887860941</v>
      </c>
      <c r="J1003" s="4">
        <v>262.62811256230947</v>
      </c>
      <c r="K1003" s="4">
        <v>157.46511563980297</v>
      </c>
      <c r="L1003" s="4">
        <v>140.19192650870272</v>
      </c>
      <c r="M1003" s="4">
        <v>122.08697606257137</v>
      </c>
      <c r="N1003" s="4">
        <v>139.97395291942468</v>
      </c>
      <c r="O1003" s="4">
        <v>35.225042184384009</v>
      </c>
      <c r="P1003" s="4">
        <v>32.700000000000003</v>
      </c>
      <c r="Q1003" s="4">
        <v>23.4</v>
      </c>
      <c r="R1003" s="4">
        <v>30.142519999999998</v>
      </c>
      <c r="S1003" s="4">
        <v>21.5</v>
      </c>
      <c r="T1003" s="4">
        <v>23.7</v>
      </c>
      <c r="U1003" s="4">
        <v>25.2</v>
      </c>
      <c r="V1003" s="4">
        <v>151.87272753727999</v>
      </c>
      <c r="W1003" s="4">
        <v>224.78089716416005</v>
      </c>
      <c r="X1003" s="4">
        <v>143.32167942322826</v>
      </c>
      <c r="Y1003" s="4">
        <v>628.33697639257343</v>
      </c>
      <c r="Z1003" s="4">
        <v>176.35699797749999</v>
      </c>
      <c r="AA1003" s="4">
        <v>839.5108100580411</v>
      </c>
      <c r="AB1003" s="4">
        <v>730.49440475049573</v>
      </c>
      <c r="AC1003" s="4">
        <v>156.78772819997499</v>
      </c>
      <c r="AD1003" s="4">
        <v>710.10078332360797</v>
      </c>
      <c r="AE1003" s="4">
        <v>22</v>
      </c>
      <c r="AF1003" s="4">
        <v>26.1</v>
      </c>
      <c r="AG1003" s="4">
        <v>126.25807789244088</v>
      </c>
      <c r="AH1003" s="4">
        <v>215.89966127759365</v>
      </c>
      <c r="AI1003" s="4">
        <v>173.29490939249916</v>
      </c>
      <c r="AJ1003" s="4">
        <v>446.78604502518402</v>
      </c>
      <c r="AK1003" s="4">
        <v>553.15818461123195</v>
      </c>
      <c r="AL1003" s="4">
        <v>498.61041572205329</v>
      </c>
      <c r="AM1003" s="4">
        <v>1136.6029172074245</v>
      </c>
      <c r="AN1003" s="4">
        <v>446.4896982039449</v>
      </c>
      <c r="AO1003" s="4">
        <v>159.17419643652883</v>
      </c>
      <c r="AP1003" s="4">
        <v>138.60155089978008</v>
      </c>
      <c r="AQ1003" s="4">
        <v>397.20583140151092</v>
      </c>
      <c r="AR1003" s="4">
        <v>1284.4412964443895</v>
      </c>
      <c r="AS1003" s="4">
        <v>438.91216583540688</v>
      </c>
      <c r="AT1003" s="4">
        <v>531.14185722678269</v>
      </c>
      <c r="AU1003" s="4">
        <v>509.49609132870978</v>
      </c>
    </row>
    <row r="1004" spans="1:47" x14ac:dyDescent="0.45">
      <c r="A1004" s="3">
        <v>50.1</v>
      </c>
      <c r="B1004" s="3">
        <v>26</v>
      </c>
      <c r="C1004" s="4">
        <v>458.85753743891911</v>
      </c>
      <c r="D1004" s="4">
        <v>178.13073244173316</v>
      </c>
      <c r="E1004" s="4">
        <v>922.99977987804084</v>
      </c>
      <c r="F1004" s="4">
        <v>86.003099353600007</v>
      </c>
      <c r="G1004" s="4">
        <v>131.96498046720001</v>
      </c>
      <c r="H1004" s="4">
        <v>21.9</v>
      </c>
      <c r="I1004" s="4">
        <v>902.80051926639248</v>
      </c>
      <c r="J1004" s="4">
        <v>293.5001019256398</v>
      </c>
      <c r="K1004" s="4">
        <v>195.77391139507108</v>
      </c>
      <c r="L1004" s="4">
        <v>182.86460334846387</v>
      </c>
      <c r="M1004" s="4">
        <v>159.21220491316356</v>
      </c>
      <c r="N1004" s="4">
        <v>174.06878114161327</v>
      </c>
      <c r="O1004" s="4">
        <v>33.766896160000002</v>
      </c>
      <c r="P1004" s="4">
        <v>30.9</v>
      </c>
      <c r="Q1004" s="4">
        <v>28.9</v>
      </c>
      <c r="R1004" s="4">
        <v>31.1</v>
      </c>
      <c r="S1004" s="4">
        <v>22.8</v>
      </c>
      <c r="T1004" s="4">
        <v>32.700000000000003</v>
      </c>
      <c r="U1004" s="4">
        <v>36.4</v>
      </c>
      <c r="V1004" s="4">
        <v>173.80846944704001</v>
      </c>
      <c r="W1004" s="4">
        <v>275.38284085184</v>
      </c>
      <c r="X1004" s="4">
        <v>163.97728170024868</v>
      </c>
      <c r="Y1004" s="4">
        <v>694.13069417758118</v>
      </c>
      <c r="Z1004" s="4">
        <v>189.48257507249997</v>
      </c>
      <c r="AA1004" s="4">
        <v>690.61187237450281</v>
      </c>
      <c r="AB1004" s="4">
        <v>600.9523289658174</v>
      </c>
      <c r="AC1004" s="4">
        <v>168.46949181452499</v>
      </c>
      <c r="AD1004" s="4">
        <v>784.44768442066675</v>
      </c>
      <c r="AE1004" s="4">
        <v>24.6</v>
      </c>
      <c r="AF1004" s="4">
        <v>24.4</v>
      </c>
      <c r="AG1004" s="4">
        <v>144.43500789621882</v>
      </c>
      <c r="AH1004" s="4">
        <v>264.47752721776641</v>
      </c>
      <c r="AI1004" s="4">
        <v>198.3016551696256</v>
      </c>
      <c r="AJ1004" s="4">
        <v>494.52214037679994</v>
      </c>
      <c r="AK1004" s="4">
        <v>530.20438346224</v>
      </c>
      <c r="AL1004" s="4">
        <v>548.29337795858521</v>
      </c>
      <c r="AM1004" s="4">
        <v>934.9657519306968</v>
      </c>
      <c r="AN1004" s="4">
        <v>376.99728212929494</v>
      </c>
      <c r="AO1004" s="4">
        <v>191.85054375504191</v>
      </c>
      <c r="AP1004" s="4">
        <v>167.02997306688647</v>
      </c>
      <c r="AQ1004" s="4">
        <v>335.35758109507248</v>
      </c>
      <c r="AR1004" s="4">
        <v>1056.5912996816871</v>
      </c>
      <c r="AS1004" s="4">
        <v>482.63317260355495</v>
      </c>
      <c r="AT1004" s="4">
        <v>509.10620812375038</v>
      </c>
      <c r="AU1004" s="4">
        <v>563.9152400295518</v>
      </c>
    </row>
    <row r="1005" spans="1:47" x14ac:dyDescent="0.45">
      <c r="A1005" s="3">
        <v>50.15</v>
      </c>
      <c r="B1005" s="3">
        <v>26</v>
      </c>
      <c r="C1005" s="4">
        <v>473.06771669727766</v>
      </c>
      <c r="D1005" s="4">
        <v>154.90519435809409</v>
      </c>
      <c r="E1005" s="4">
        <v>784.86140200415082</v>
      </c>
      <c r="F1005" s="4">
        <v>101.37320136960001</v>
      </c>
      <c r="G1005" s="4">
        <v>151.03953864960002</v>
      </c>
      <c r="H1005" s="4">
        <v>33.1</v>
      </c>
      <c r="I1005" s="4">
        <v>839.9872323845309</v>
      </c>
      <c r="J1005" s="4">
        <v>230.61864057419308</v>
      </c>
      <c r="K1005" s="4">
        <v>264.04332901682068</v>
      </c>
      <c r="L1005" s="4">
        <v>227.65260830611592</v>
      </c>
      <c r="M1005" s="4">
        <v>198.17776922632086</v>
      </c>
      <c r="N1005" s="4">
        <v>234.82856282497042</v>
      </c>
      <c r="O1005" s="4">
        <v>39.747157634349989</v>
      </c>
      <c r="P1005" s="4">
        <v>25.6</v>
      </c>
      <c r="Q1005" s="4">
        <v>24.3</v>
      </c>
      <c r="R1005" s="4">
        <v>21.7</v>
      </c>
      <c r="S1005" s="4">
        <v>29.4</v>
      </c>
      <c r="T1005" s="4">
        <v>24.6</v>
      </c>
      <c r="U1005" s="4">
        <v>24.2</v>
      </c>
      <c r="V1005" s="4">
        <v>224.78089716416005</v>
      </c>
      <c r="W1005" s="4">
        <v>315.99715257919996</v>
      </c>
      <c r="X1005" s="4">
        <v>181.74219738757083</v>
      </c>
      <c r="Y1005" s="4">
        <v>772.42583266216809</v>
      </c>
      <c r="Z1005" s="4">
        <v>238.69513957499996</v>
      </c>
      <c r="AA1005" s="4">
        <v>604.15261010793733</v>
      </c>
      <c r="AB1005" s="4">
        <v>525.7327707939055</v>
      </c>
      <c r="AC1005" s="4">
        <v>212.26867422174999</v>
      </c>
      <c r="AD1005" s="4">
        <v>872.92119090824986</v>
      </c>
      <c r="AE1005" s="4">
        <v>22.7</v>
      </c>
      <c r="AF1005" s="4">
        <v>28.2</v>
      </c>
      <c r="AG1005" s="4">
        <v>160.06813370106232</v>
      </c>
      <c r="AH1005" s="4">
        <v>303.46726647603197</v>
      </c>
      <c r="AI1005" s="4">
        <v>256.41022276714244</v>
      </c>
      <c r="AJ1005" s="4">
        <v>553.15818461123195</v>
      </c>
      <c r="AK1005" s="4">
        <v>436.22339097750404</v>
      </c>
      <c r="AL1005" s="4">
        <v>575.81494634165028</v>
      </c>
      <c r="AM1005" s="4">
        <v>817.8836502947579</v>
      </c>
      <c r="AN1005" s="4">
        <v>347.60510720379</v>
      </c>
      <c r="AO1005" s="4">
        <v>107.27646834241992</v>
      </c>
      <c r="AP1005" s="4">
        <v>93.450527457905338</v>
      </c>
      <c r="AQ1005" s="4">
        <v>309.19854541137306</v>
      </c>
      <c r="AR1005" s="4">
        <v>924.28852483307639</v>
      </c>
      <c r="AS1005" s="4">
        <v>506.85215278065226</v>
      </c>
      <c r="AT1005" s="4">
        <v>418.88445533840388</v>
      </c>
      <c r="AU1005" s="4">
        <v>630.76033045680435</v>
      </c>
    </row>
    <row r="1006" spans="1:47" x14ac:dyDescent="0.45">
      <c r="A1006" s="3">
        <v>50.2</v>
      </c>
      <c r="B1006" s="3">
        <v>26</v>
      </c>
      <c r="C1006" s="4">
        <v>491.72754804663748</v>
      </c>
      <c r="D1006" s="4">
        <v>100.97549492788424</v>
      </c>
      <c r="E1006" s="4">
        <v>643.46150794934067</v>
      </c>
      <c r="F1006" s="4">
        <v>131.96498046720001</v>
      </c>
      <c r="G1006" s="4">
        <v>195.36338883840006</v>
      </c>
      <c r="H1006" s="4">
        <v>28.1</v>
      </c>
      <c r="I1006" s="4">
        <v>722.55033686124659</v>
      </c>
      <c r="J1006" s="4">
        <v>188.54339042267318</v>
      </c>
      <c r="K1006" s="4">
        <v>280.40737135295893</v>
      </c>
      <c r="L1006" s="4">
        <v>296.58382937854208</v>
      </c>
      <c r="M1006" s="4">
        <v>258.1479315593316</v>
      </c>
      <c r="N1006" s="4">
        <v>249.39256050413346</v>
      </c>
      <c r="O1006" s="4">
        <v>75.722957362000002</v>
      </c>
      <c r="P1006" s="4">
        <v>25.5</v>
      </c>
      <c r="Q1006" s="4">
        <v>32.799999999999997</v>
      </c>
      <c r="R1006" s="4">
        <v>29.8</v>
      </c>
      <c r="S1006" s="4">
        <v>29.5</v>
      </c>
      <c r="T1006" s="4">
        <v>36.4</v>
      </c>
      <c r="U1006" s="4">
        <v>32.200000000000003</v>
      </c>
      <c r="V1006" s="4">
        <v>275.38284085184</v>
      </c>
      <c r="W1006" s="4">
        <v>349.06285220671998</v>
      </c>
      <c r="X1006" s="4">
        <v>193.10369341416924</v>
      </c>
      <c r="Y1006" s="4">
        <v>855.02121413923931</v>
      </c>
      <c r="Z1006" s="4">
        <v>261.58975305749993</v>
      </c>
      <c r="AA1006" s="4">
        <v>575.12659883302013</v>
      </c>
      <c r="AB1006" s="4">
        <v>500.48014098472748</v>
      </c>
      <c r="AC1006" s="4">
        <v>232.64488022117496</v>
      </c>
      <c r="AD1006" s="4">
        <v>966.25397197734037</v>
      </c>
      <c r="AE1006" s="4">
        <v>23.1</v>
      </c>
      <c r="AF1006" s="4">
        <v>22.3</v>
      </c>
      <c r="AG1006" s="4">
        <v>170.06625020446893</v>
      </c>
      <c r="AH1006" s="4">
        <v>335.2103381184512</v>
      </c>
      <c r="AI1006" s="4">
        <v>314.09643857109762</v>
      </c>
      <c r="AJ1006" s="4">
        <v>530.20438346224</v>
      </c>
      <c r="AK1006" s="4">
        <v>381.65263712444801</v>
      </c>
      <c r="AL1006" s="4">
        <v>548.38346492546907</v>
      </c>
      <c r="AM1006" s="4">
        <v>778.57697206174237</v>
      </c>
      <c r="AN1006" s="4">
        <v>323.45695101109499</v>
      </c>
      <c r="AO1006" s="4">
        <v>106.31539930364015</v>
      </c>
      <c r="AP1006" s="4">
        <v>92.614397394166929</v>
      </c>
      <c r="AQ1006" s="4">
        <v>287.70668639987451</v>
      </c>
      <c r="AR1006" s="4">
        <v>879.87197842976889</v>
      </c>
      <c r="AS1006" s="4">
        <v>482.71244913441279</v>
      </c>
      <c r="AT1006" s="4">
        <v>366.49653163947011</v>
      </c>
      <c r="AU1006" s="4">
        <v>604.59299714695351</v>
      </c>
    </row>
    <row r="1007" spans="1:47" x14ac:dyDescent="0.45">
      <c r="A1007" s="3">
        <v>50.25</v>
      </c>
      <c r="B1007" s="3">
        <v>26</v>
      </c>
      <c r="C1007" s="4">
        <v>557.91253447117413</v>
      </c>
      <c r="D1007" s="4">
        <v>55.592793512453589</v>
      </c>
      <c r="E1007" s="4">
        <v>582.3637886843967</v>
      </c>
      <c r="F1007" s="4">
        <v>151.03953864960002</v>
      </c>
      <c r="G1007" s="4">
        <v>239.36507900160004</v>
      </c>
      <c r="H1007" s="4">
        <v>30</v>
      </c>
      <c r="I1007" s="4">
        <v>703.82224246990154</v>
      </c>
      <c r="J1007" s="4">
        <v>161.15240257403366</v>
      </c>
      <c r="K1007" s="4">
        <v>351.69364484965786</v>
      </c>
      <c r="L1007" s="4">
        <v>508.56411442334223</v>
      </c>
      <c r="M1007" s="4">
        <v>442.57077954830777</v>
      </c>
      <c r="N1007" s="4">
        <v>312.83734391619549</v>
      </c>
      <c r="O1007" s="4">
        <v>90.237996910000007</v>
      </c>
      <c r="P1007" s="4">
        <v>33.5</v>
      </c>
      <c r="Q1007" s="4">
        <v>20.399999999999999</v>
      </c>
      <c r="R1007" s="4">
        <v>36.799999999999997</v>
      </c>
      <c r="S1007" s="4">
        <v>37.700000000000003</v>
      </c>
      <c r="T1007" s="4">
        <v>32.9</v>
      </c>
      <c r="U1007" s="4">
        <v>38.9</v>
      </c>
      <c r="V1007" s="4">
        <v>315.99715257919996</v>
      </c>
      <c r="W1007" s="4">
        <v>388.41134350016006</v>
      </c>
      <c r="X1007" s="4">
        <v>207.4839444236803</v>
      </c>
      <c r="Y1007" s="4">
        <v>956.47623274049045</v>
      </c>
      <c r="Z1007" s="4">
        <v>348.49242888749995</v>
      </c>
      <c r="AA1007" s="4">
        <v>532.34698337841814</v>
      </c>
      <c r="AB1007" s="4">
        <v>463.26187553922381</v>
      </c>
      <c r="AC1007" s="4">
        <v>309.98826170987496</v>
      </c>
      <c r="AD1007" s="4">
        <v>1080.8981429967541</v>
      </c>
      <c r="AE1007" s="4">
        <v>21.1</v>
      </c>
      <c r="AF1007" s="4">
        <v>34.5</v>
      </c>
      <c r="AG1007" s="4">
        <v>182.72087109283865</v>
      </c>
      <c r="AH1007" s="4">
        <v>372.98488976015364</v>
      </c>
      <c r="AI1007" s="4">
        <v>360.39675394028797</v>
      </c>
      <c r="AJ1007" s="4">
        <v>436.22339097750404</v>
      </c>
      <c r="AK1007" s="4">
        <v>363.33220186863997</v>
      </c>
      <c r="AL1007" s="4">
        <v>463.02606380286909</v>
      </c>
      <c r="AM1007" s="4">
        <v>720.64532710785056</v>
      </c>
      <c r="AN1007" s="4">
        <v>270.44835605810999</v>
      </c>
      <c r="AO1007" s="4">
        <v>85.816564502668854</v>
      </c>
      <c r="AP1007" s="4">
        <v>74.780411117321904</v>
      </c>
      <c r="AQ1007" s="4">
        <v>240.52903689171791</v>
      </c>
      <c r="AR1007" s="4">
        <v>814.40921963187111</v>
      </c>
      <c r="AS1007" s="4">
        <v>407.59793614652477</v>
      </c>
      <c r="AT1007" s="4">
        <v>348.90891379389438</v>
      </c>
      <c r="AU1007" s="4">
        <v>497.45466571435458</v>
      </c>
    </row>
    <row r="1008" spans="1:47" x14ac:dyDescent="0.45">
      <c r="A1008" s="3">
        <v>50.3</v>
      </c>
      <c r="B1008" s="3">
        <v>26</v>
      </c>
      <c r="C1008" s="4">
        <v>509.6122787091777</v>
      </c>
      <c r="D1008" s="4">
        <v>48.500715889279974</v>
      </c>
      <c r="E1008" s="4">
        <v>410.71890296428091</v>
      </c>
      <c r="F1008" s="4">
        <v>195.36338883840006</v>
      </c>
      <c r="G1008" s="4">
        <v>274.68187180799998</v>
      </c>
      <c r="H1008" s="4">
        <v>24.6</v>
      </c>
      <c r="I1008" s="4">
        <v>598.45353318394427</v>
      </c>
      <c r="J1008" s="4">
        <v>140.11477749827364</v>
      </c>
      <c r="K1008" s="4">
        <v>383.53396366240293</v>
      </c>
      <c r="L1008" s="4">
        <v>764.53915638158492</v>
      </c>
      <c r="M1008" s="4">
        <v>665.26906605197883</v>
      </c>
      <c r="N1008" s="4">
        <v>341.17522765953862</v>
      </c>
      <c r="O1008" s="4">
        <v>110.460831895</v>
      </c>
      <c r="P1008" s="4">
        <v>37.299999999999997</v>
      </c>
      <c r="Q1008" s="4">
        <v>21.8</v>
      </c>
      <c r="R1008" s="4">
        <v>37.799999999999997</v>
      </c>
      <c r="S1008" s="4">
        <v>36</v>
      </c>
      <c r="T1008" s="4">
        <v>30.6</v>
      </c>
      <c r="U1008" s="4">
        <v>37.200000000000003</v>
      </c>
      <c r="V1008" s="4">
        <v>349.06285220671998</v>
      </c>
      <c r="W1008" s="4">
        <v>429.92099163199998</v>
      </c>
      <c r="X1008" s="4">
        <v>261.40073796697425</v>
      </c>
      <c r="Y1008" s="4">
        <v>916.76041710276172</v>
      </c>
      <c r="Z1008" s="4">
        <v>369.73382082749998</v>
      </c>
      <c r="AA1008" s="4">
        <v>437.3092972369983</v>
      </c>
      <c r="AB1008" s="4">
        <v>380.57908859618851</v>
      </c>
      <c r="AC1008" s="4">
        <v>328.89310053647495</v>
      </c>
      <c r="AD1008" s="4">
        <v>1036.0192713261206</v>
      </c>
      <c r="AE1008" s="4">
        <v>35</v>
      </c>
      <c r="AF1008" s="4">
        <v>35.299999999999997</v>
      </c>
      <c r="AG1008" s="4">
        <v>230.16764941093734</v>
      </c>
      <c r="AH1008" s="4">
        <v>412.83415196671996</v>
      </c>
      <c r="AI1008" s="4">
        <v>398.09165151566077</v>
      </c>
      <c r="AJ1008" s="4">
        <v>381.65263712444801</v>
      </c>
      <c r="AK1008" s="4">
        <v>336.33086269801595</v>
      </c>
      <c r="AL1008" s="4">
        <v>426.92371182410176</v>
      </c>
      <c r="AM1008" s="4">
        <v>591.94642618792932</v>
      </c>
      <c r="AN1008" s="4">
        <v>190.33955240899499</v>
      </c>
      <c r="AO1008" s="4">
        <v>74.509221013811057</v>
      </c>
      <c r="AP1008" s="4">
        <v>64.943022282015619</v>
      </c>
      <c r="AQ1008" s="4">
        <v>169.23220164400556</v>
      </c>
      <c r="AR1008" s="4">
        <v>668.97946159236005</v>
      </c>
      <c r="AS1008" s="4">
        <v>375.82786640520953</v>
      </c>
      <c r="AT1008" s="4">
        <v>322.98762819009534</v>
      </c>
      <c r="AU1008" s="4">
        <v>435.2440063218707</v>
      </c>
    </row>
    <row r="1009" spans="1:47" x14ac:dyDescent="0.45">
      <c r="A1009" s="3">
        <v>50.35</v>
      </c>
      <c r="B1009" s="3">
        <v>25</v>
      </c>
      <c r="C1009" s="4">
        <v>490.73714161347903</v>
      </c>
      <c r="D1009" s="4">
        <v>51.218863999999989</v>
      </c>
      <c r="E1009" s="4">
        <v>317.45169490864373</v>
      </c>
      <c r="F1009" s="4">
        <v>239.36507900160004</v>
      </c>
      <c r="G1009" s="4">
        <v>303.43465409280003</v>
      </c>
      <c r="H1009" s="4">
        <v>29.7</v>
      </c>
      <c r="I1009" s="4">
        <v>490.59701597966495</v>
      </c>
      <c r="J1009" s="4">
        <v>91.265412072358927</v>
      </c>
      <c r="K1009" s="4">
        <v>399.672751974481</v>
      </c>
      <c r="L1009" s="4">
        <v>821.75471403184599</v>
      </c>
      <c r="M1009" s="4">
        <v>715.04660120770598</v>
      </c>
      <c r="N1009" s="4">
        <v>355.53874925728809</v>
      </c>
      <c r="O1009" s="4">
        <v>116.34742438929996</v>
      </c>
      <c r="P1009" s="4">
        <v>33</v>
      </c>
      <c r="Q1009" s="4">
        <v>34.200000000000003</v>
      </c>
      <c r="R1009" s="4">
        <v>31.9</v>
      </c>
      <c r="S1009" s="4">
        <v>28.3</v>
      </c>
      <c r="T1009" s="4">
        <v>20.9</v>
      </c>
      <c r="U1009" s="4">
        <v>22</v>
      </c>
      <c r="V1009" s="4">
        <v>388.41134350016006</v>
      </c>
      <c r="W1009" s="4">
        <v>480.90885618367997</v>
      </c>
      <c r="X1009" s="4">
        <v>286.48384755226641</v>
      </c>
      <c r="Y1009" s="4">
        <v>754.14979994411033</v>
      </c>
      <c r="Z1009" s="4">
        <v>406.57227257249997</v>
      </c>
      <c r="AA1009" s="4">
        <v>428.18643475088282</v>
      </c>
      <c r="AB1009" s="4">
        <v>372.64219823326806</v>
      </c>
      <c r="AC1009" s="4">
        <v>361.67932258952499</v>
      </c>
      <c r="AD1009" s="4">
        <v>852.26927393684468</v>
      </c>
      <c r="AE1009" s="4">
        <v>27.7</v>
      </c>
      <c r="AF1009" s="4">
        <v>33</v>
      </c>
      <c r="AG1009" s="4">
        <v>252.24078584599442</v>
      </c>
      <c r="AH1009" s="4">
        <v>461.78250193633278</v>
      </c>
      <c r="AI1009" s="4">
        <v>442.94893159018244</v>
      </c>
      <c r="AJ1009" s="4">
        <v>363.33220186863997</v>
      </c>
      <c r="AK1009" s="4">
        <v>276.34563912304003</v>
      </c>
      <c r="AL1009" s="4">
        <v>397.26257797754124</v>
      </c>
      <c r="AM1009" s="4">
        <v>579.59235463088908</v>
      </c>
      <c r="AN1009" s="4">
        <v>163.91776571675999</v>
      </c>
      <c r="AO1009" s="4">
        <v>60.87786971732001</v>
      </c>
      <c r="AP1009" s="4">
        <v>53.083746654068406</v>
      </c>
      <c r="AQ1009" s="4">
        <v>145.7168114879164</v>
      </c>
      <c r="AR1009" s="4">
        <v>655.0193607329046</v>
      </c>
      <c r="AS1009" s="4">
        <v>349.72606862023628</v>
      </c>
      <c r="AT1009" s="4">
        <v>265.40181355811842</v>
      </c>
      <c r="AU1009" s="4">
        <v>414.35871013024956</v>
      </c>
    </row>
    <row r="1010" spans="1:47" x14ac:dyDescent="0.45">
      <c r="A1010" s="3">
        <v>50.4</v>
      </c>
      <c r="B1010" s="3">
        <v>25</v>
      </c>
      <c r="C1010" s="4">
        <v>433.10697017680269</v>
      </c>
      <c r="D1010" s="4">
        <v>49.439215999999995</v>
      </c>
      <c r="E1010" s="4">
        <v>290.65054020455875</v>
      </c>
      <c r="F1010" s="4">
        <v>274.68187180799998</v>
      </c>
      <c r="G1010" s="4">
        <v>337.65073347840007</v>
      </c>
      <c r="H1010" s="4">
        <v>33.299999999999997</v>
      </c>
      <c r="I1010" s="4">
        <v>443.99311112463522</v>
      </c>
      <c r="J1010" s="4">
        <v>50.157892674323911</v>
      </c>
      <c r="K1010" s="4">
        <v>423.37742544763967</v>
      </c>
      <c r="L1010" s="4">
        <v>838.02646878485325</v>
      </c>
      <c r="M1010" s="4">
        <v>729.20302784282228</v>
      </c>
      <c r="N1010" s="4">
        <v>376.63590864839927</v>
      </c>
      <c r="O1010" s="4">
        <v>133.12695507737502</v>
      </c>
      <c r="P1010" s="4">
        <v>27.7</v>
      </c>
      <c r="Q1010" s="4">
        <v>34.6</v>
      </c>
      <c r="R1010" s="4">
        <v>35</v>
      </c>
      <c r="S1010" s="4">
        <v>28.2</v>
      </c>
      <c r="T1010" s="4">
        <v>39.6</v>
      </c>
      <c r="U1010" s="4">
        <v>39.700000000000003</v>
      </c>
      <c r="V1010" s="4">
        <v>429.92099163199998</v>
      </c>
      <c r="W1010" s="4">
        <v>460.94902909760003</v>
      </c>
      <c r="X1010" s="4">
        <v>381.69355016485611</v>
      </c>
      <c r="Y1010" s="4">
        <v>659.72875023770791</v>
      </c>
      <c r="Z1010" s="4">
        <v>426.9787041374999</v>
      </c>
      <c r="AA1010" s="4">
        <v>356.91721063836275</v>
      </c>
      <c r="AB1010" s="4">
        <v>310.63797325537558</v>
      </c>
      <c r="AC1010" s="4">
        <v>379.84104668237489</v>
      </c>
      <c r="AD1010" s="4">
        <v>745.57348776860988</v>
      </c>
      <c r="AE1010" s="4">
        <v>26.2</v>
      </c>
      <c r="AF1010" s="4">
        <v>30</v>
      </c>
      <c r="AG1010" s="4">
        <v>336.02532414507334</v>
      </c>
      <c r="AH1010" s="4">
        <v>442.62106793369605</v>
      </c>
      <c r="AI1010" s="4">
        <v>490.26993046047994</v>
      </c>
      <c r="AJ1010" s="4">
        <v>336.33086269801595</v>
      </c>
      <c r="AK1010" s="4">
        <v>270.58753443750402</v>
      </c>
      <c r="AL1010" s="4">
        <v>332.15222266212254</v>
      </c>
      <c r="AM1010" s="4">
        <v>483.08042146946724</v>
      </c>
      <c r="AN1010" s="4">
        <v>140.062981201425</v>
      </c>
      <c r="AO1010" s="4">
        <v>49.198224227120008</v>
      </c>
      <c r="AP1010" s="4">
        <v>42.922455077594407</v>
      </c>
      <c r="AQ1010" s="4">
        <v>124.48605326926825</v>
      </c>
      <c r="AR1010" s="4">
        <v>545.96087626049803</v>
      </c>
      <c r="AS1010" s="4">
        <v>292.42895594266781</v>
      </c>
      <c r="AT1010" s="4">
        <v>259.87403306000385</v>
      </c>
      <c r="AU1010" s="4">
        <v>383.5771834757382</v>
      </c>
    </row>
    <row r="1011" spans="1:47" x14ac:dyDescent="0.45">
      <c r="A1011" s="3">
        <v>50.45</v>
      </c>
      <c r="B1011" s="3">
        <v>25</v>
      </c>
      <c r="C1011" s="4">
        <v>415.85380303685628</v>
      </c>
      <c r="D1011" s="4">
        <v>39.856496</v>
      </c>
      <c r="E1011" s="4">
        <v>324.79326533913576</v>
      </c>
      <c r="F1011" s="4">
        <v>303.43465409280003</v>
      </c>
      <c r="G1011" s="4">
        <v>373.74607968000004</v>
      </c>
      <c r="H1011" s="4">
        <v>21.9</v>
      </c>
      <c r="I1011" s="4">
        <v>313.06642483926845</v>
      </c>
      <c r="J1011" s="4">
        <v>43.733909319999981</v>
      </c>
      <c r="K1011" s="4">
        <v>436.49515978996908</v>
      </c>
      <c r="L1011" s="4">
        <v>996.59471885290736</v>
      </c>
      <c r="M1011" s="4">
        <v>867.15740540202944</v>
      </c>
      <c r="N1011" s="4">
        <v>388.31069221307246</v>
      </c>
      <c r="O1011" s="4">
        <v>147.5582432068</v>
      </c>
      <c r="P1011" s="4">
        <v>35.4</v>
      </c>
      <c r="Q1011" s="4">
        <v>35.4</v>
      </c>
      <c r="R1011" s="4">
        <v>35.799999999999997</v>
      </c>
      <c r="S1011" s="4">
        <v>32.6</v>
      </c>
      <c r="T1011" s="4">
        <v>36.9</v>
      </c>
      <c r="U1011" s="4">
        <v>34.9</v>
      </c>
      <c r="V1011" s="4">
        <v>480.90885618367997</v>
      </c>
      <c r="W1011" s="4">
        <v>379.22642693696008</v>
      </c>
      <c r="X1011" s="4">
        <v>404.9654067604007</v>
      </c>
      <c r="Y1011" s="4">
        <v>628.02981617882449</v>
      </c>
      <c r="Z1011" s="4">
        <v>406.6390694024999</v>
      </c>
      <c r="AA1011" s="4">
        <v>294.70935930586319</v>
      </c>
      <c r="AB1011" s="4">
        <v>256.517142596101</v>
      </c>
      <c r="AC1011" s="4">
        <v>361.73877176822492</v>
      </c>
      <c r="AD1011" s="4">
        <v>709.7536922820716</v>
      </c>
      <c r="AE1011" s="4">
        <v>24.4</v>
      </c>
      <c r="AF1011" s="4">
        <v>32.9</v>
      </c>
      <c r="AG1011" s="4">
        <v>356.50455794915263</v>
      </c>
      <c r="AH1011" s="4">
        <v>364.16736985948165</v>
      </c>
      <c r="AI1011" s="4">
        <v>548.39609604939506</v>
      </c>
      <c r="AJ1011" s="4">
        <v>276.34563912304003</v>
      </c>
      <c r="AK1011" s="4">
        <v>225.604322871904</v>
      </c>
      <c r="AL1011" s="4">
        <v>233.75473308306189</v>
      </c>
      <c r="AM1011" s="4">
        <v>398.83929123856927</v>
      </c>
      <c r="AN1011" s="4">
        <v>122.11230169296</v>
      </c>
      <c r="AO1011" s="4">
        <v>50.994349999999997</v>
      </c>
      <c r="AP1011" s="4">
        <v>44.485084499999992</v>
      </c>
      <c r="AQ1011" s="4">
        <v>108.5099485067344</v>
      </c>
      <c r="AR1011" s="4">
        <v>450.76839909958323</v>
      </c>
      <c r="AS1011" s="4">
        <v>205.83916511309445</v>
      </c>
      <c r="AT1011" s="4">
        <v>216.69014995702784</v>
      </c>
      <c r="AU1011" s="4">
        <v>315.19402860026565</v>
      </c>
    </row>
    <row r="1012" spans="1:47" x14ac:dyDescent="0.45">
      <c r="A1012" s="3">
        <v>50.5</v>
      </c>
      <c r="B1012" s="3">
        <v>25</v>
      </c>
      <c r="C1012" s="4">
        <v>384.49093265350928</v>
      </c>
      <c r="D1012" s="4">
        <v>32.737903999999993</v>
      </c>
      <c r="E1012" s="4">
        <v>255.2498217432038</v>
      </c>
      <c r="F1012" s="4">
        <v>337.65073347840007</v>
      </c>
      <c r="G1012" s="4">
        <v>418.08335320320003</v>
      </c>
      <c r="H1012" s="4">
        <v>38.6</v>
      </c>
      <c r="I1012" s="4">
        <v>241.92438970911041</v>
      </c>
      <c r="J1012" s="4">
        <v>46.195999999999998</v>
      </c>
      <c r="K1012" s="4">
        <v>453.72046751221978</v>
      </c>
      <c r="L1012" s="4">
        <v>1189.0082188072161</v>
      </c>
      <c r="M1012" s="4">
        <v>1034.5571503622778</v>
      </c>
      <c r="N1012" s="4">
        <v>403.64121608587561</v>
      </c>
      <c r="O1012" s="4">
        <v>156.78772819997499</v>
      </c>
      <c r="P1012" s="4">
        <v>24</v>
      </c>
      <c r="Q1012" s="4">
        <v>36.700000000000003</v>
      </c>
      <c r="R1012" s="4">
        <v>22.1</v>
      </c>
      <c r="S1012" s="4">
        <v>22.6</v>
      </c>
      <c r="T1012" s="4">
        <v>29.3</v>
      </c>
      <c r="U1012" s="4">
        <v>26.3</v>
      </c>
      <c r="V1012" s="4">
        <v>460.94902909760003</v>
      </c>
      <c r="W1012" s="4">
        <v>331.77359749952001</v>
      </c>
      <c r="X1012" s="4">
        <v>445.32524610770531</v>
      </c>
      <c r="Y1012" s="4">
        <v>581.3107476676214</v>
      </c>
      <c r="Z1012" s="4">
        <v>343.34907297749993</v>
      </c>
      <c r="AA1012" s="4">
        <v>250.75803131288475</v>
      </c>
      <c r="AB1012" s="4">
        <v>218.27948724220974</v>
      </c>
      <c r="AC1012" s="4">
        <v>305.41067494997492</v>
      </c>
      <c r="AD1012" s="4">
        <v>656.96114486441218</v>
      </c>
      <c r="AE1012" s="4">
        <v>22.9</v>
      </c>
      <c r="AF1012" s="4">
        <v>23.2</v>
      </c>
      <c r="AG1012" s="4">
        <v>392.02121657478068</v>
      </c>
      <c r="AH1012" s="4">
        <v>318.61265359953921</v>
      </c>
      <c r="AI1012" s="4">
        <v>525.64189317126397</v>
      </c>
      <c r="AJ1012" s="4">
        <v>270.58753443750402</v>
      </c>
      <c r="AK1012" s="4">
        <v>186.340405348216</v>
      </c>
      <c r="AL1012" s="4">
        <v>201.30090326309704</v>
      </c>
      <c r="AM1012" s="4">
        <v>339.32092714192856</v>
      </c>
      <c r="AN1012" s="4">
        <v>83.57059757978999</v>
      </c>
      <c r="AO1012" s="4">
        <v>40.404049999999998</v>
      </c>
      <c r="AP1012" s="4">
        <v>35.271523499999994</v>
      </c>
      <c r="AQ1012" s="4">
        <v>74.207831846013093</v>
      </c>
      <c r="AR1012" s="4">
        <v>383.51264767037924</v>
      </c>
      <c r="AS1012" s="4">
        <v>177.27979487152538</v>
      </c>
      <c r="AT1012" s="4">
        <v>178.99678913428735</v>
      </c>
      <c r="AU1012" s="4">
        <v>308.62978925875456</v>
      </c>
    </row>
    <row r="1013" spans="1:47" x14ac:dyDescent="0.45">
      <c r="A1013" s="3">
        <v>50.55</v>
      </c>
      <c r="B1013" s="3">
        <v>25</v>
      </c>
      <c r="C1013" s="4">
        <v>367.07987463291443</v>
      </c>
      <c r="D1013" s="4">
        <v>34.654447999999995</v>
      </c>
      <c r="E1013" s="4">
        <v>208.71690531902729</v>
      </c>
      <c r="F1013" s="4">
        <v>373.74607968000004</v>
      </c>
      <c r="G1013" s="4">
        <v>400.72698182400006</v>
      </c>
      <c r="H1013" s="4">
        <v>21.8</v>
      </c>
      <c r="I1013" s="4">
        <v>221.48109855420196</v>
      </c>
      <c r="J1013" s="4">
        <v>44.584000000000003</v>
      </c>
      <c r="K1013" s="4">
        <v>514.81730897937211</v>
      </c>
      <c r="L1013" s="4">
        <v>1106.3273649684991</v>
      </c>
      <c r="M1013" s="4">
        <v>962.62480752259421</v>
      </c>
      <c r="N1013" s="4">
        <v>458.01740499164117</v>
      </c>
      <c r="O1013" s="4">
        <v>168.46949181452499</v>
      </c>
      <c r="P1013" s="4">
        <v>38.5</v>
      </c>
      <c r="Q1013" s="4">
        <v>29.2</v>
      </c>
      <c r="R1013" s="4">
        <v>26.3</v>
      </c>
      <c r="S1013" s="4">
        <v>41.492239999999988</v>
      </c>
      <c r="T1013" s="4">
        <v>32.299999999999997</v>
      </c>
      <c r="U1013" s="4">
        <v>32</v>
      </c>
      <c r="V1013" s="4">
        <v>379.22642693696008</v>
      </c>
      <c r="W1013" s="4">
        <v>315.84278423360001</v>
      </c>
      <c r="X1013" s="4">
        <v>467.68232846600353</v>
      </c>
      <c r="Y1013" s="4">
        <v>477.52131144187848</v>
      </c>
      <c r="Z1013" s="4">
        <v>316.58024335499999</v>
      </c>
      <c r="AA1013" s="4">
        <v>177.38861444993927</v>
      </c>
      <c r="AB1013" s="4">
        <v>154.44809457144717</v>
      </c>
      <c r="AC1013" s="4">
        <v>281.58641658594996</v>
      </c>
      <c r="AD1013" s="4">
        <v>539.67908192932271</v>
      </c>
      <c r="AE1013" s="4">
        <v>37.799999999999997</v>
      </c>
      <c r="AF1013" s="4">
        <v>34.299999999999997</v>
      </c>
      <c r="AG1013" s="4">
        <v>411.69544905008308</v>
      </c>
      <c r="AH1013" s="4">
        <v>303.31907286425604</v>
      </c>
      <c r="AI1013" s="4">
        <v>432.47812670813448</v>
      </c>
      <c r="AJ1013" s="4">
        <v>225.604322871904</v>
      </c>
      <c r="AK1013" s="4">
        <v>158.59951283371598</v>
      </c>
      <c r="AL1013" s="4">
        <v>172.00011728407253</v>
      </c>
      <c r="AM1013" s="4">
        <v>239.96493800993611</v>
      </c>
      <c r="AN1013" s="4">
        <v>69.936786639000005</v>
      </c>
      <c r="AO1013" s="4">
        <v>59.315300000000001</v>
      </c>
      <c r="AP1013" s="4">
        <v>51.724311</v>
      </c>
      <c r="AQ1013" s="4">
        <v>62.073740108710005</v>
      </c>
      <c r="AR1013" s="4">
        <v>271.24037995122774</v>
      </c>
      <c r="AS1013" s="4">
        <v>151.49510320998382</v>
      </c>
      <c r="AT1013" s="4">
        <v>152.36553232036735</v>
      </c>
      <c r="AU1013" s="4">
        <v>257.34892807397057</v>
      </c>
    </row>
    <row r="1014" spans="1:47" x14ac:dyDescent="0.45">
      <c r="A1014" s="3">
        <v>50.6</v>
      </c>
      <c r="B1014" s="3">
        <v>25</v>
      </c>
      <c r="C1014" s="4">
        <v>318.49254454246613</v>
      </c>
      <c r="D1014" s="4">
        <v>34.654447999999995</v>
      </c>
      <c r="E1014" s="4">
        <v>178.42397672688824</v>
      </c>
      <c r="F1014" s="4">
        <v>418.08335320320003</v>
      </c>
      <c r="G1014" s="4">
        <v>329.6638495104001</v>
      </c>
      <c r="H1014" s="4">
        <v>23.9</v>
      </c>
      <c r="I1014" s="4">
        <v>247.52436715418443</v>
      </c>
      <c r="J1014" s="4">
        <v>35.904000000000003</v>
      </c>
      <c r="K1014" s="4">
        <v>470.2302624521617</v>
      </c>
      <c r="L1014" s="4">
        <v>951.74569481493131</v>
      </c>
      <c r="M1014" s="4">
        <v>828.13875448899023</v>
      </c>
      <c r="N1014" s="4">
        <v>418.3349335824239</v>
      </c>
      <c r="O1014" s="4">
        <v>212.26867422174999</v>
      </c>
      <c r="P1014" s="4">
        <v>36.4</v>
      </c>
      <c r="Q1014" s="4">
        <v>21.9</v>
      </c>
      <c r="R1014" s="4">
        <v>38.700000000000003</v>
      </c>
      <c r="S1014" s="4">
        <v>51.160519999999991</v>
      </c>
      <c r="T1014" s="4">
        <v>20.8</v>
      </c>
      <c r="U1014" s="4">
        <v>25.3</v>
      </c>
      <c r="V1014" s="4">
        <v>331.77359749952001</v>
      </c>
      <c r="W1014" s="4">
        <v>292.36335886783996</v>
      </c>
      <c r="X1014" s="4">
        <v>445.3984280466849</v>
      </c>
      <c r="Y1014" s="4">
        <v>467.55835050878147</v>
      </c>
      <c r="Z1014" s="4">
        <v>294.58738707749995</v>
      </c>
      <c r="AA1014" s="4">
        <v>159.37833693459433</v>
      </c>
      <c r="AB1014" s="4">
        <v>138.77915313309708</v>
      </c>
      <c r="AC1014" s="4">
        <v>262.01277449897492</v>
      </c>
      <c r="AD1014" s="4">
        <v>528.42093607492302</v>
      </c>
      <c r="AE1014" s="4">
        <v>23.5</v>
      </c>
      <c r="AF1014" s="4">
        <v>29.1</v>
      </c>
      <c r="AG1014" s="4">
        <v>392.08561668108268</v>
      </c>
      <c r="AH1014" s="4">
        <v>280.77882451312638</v>
      </c>
      <c r="AI1014" s="4">
        <v>378.3819011494528</v>
      </c>
      <c r="AJ1014" s="4">
        <v>186.340405348216</v>
      </c>
      <c r="AK1014" s="4">
        <v>112.29071626284399</v>
      </c>
      <c r="AL1014" s="4">
        <v>149.9513321392109</v>
      </c>
      <c r="AM1014" s="4">
        <v>215.57563503344596</v>
      </c>
      <c r="AN1014" s="4">
        <v>58.96404814121999</v>
      </c>
      <c r="AO1014" s="4">
        <v>59.16400999999999</v>
      </c>
      <c r="AP1014" s="4">
        <v>51.592688699999989</v>
      </c>
      <c r="AQ1014" s="4">
        <v>52.308002845685792</v>
      </c>
      <c r="AR1014" s="4">
        <v>243.68046758779391</v>
      </c>
      <c r="AS1014" s="4">
        <v>132.0921722825056</v>
      </c>
      <c r="AT1014" s="4">
        <v>107.90908761233023</v>
      </c>
      <c r="AU1014" s="4">
        <v>212.58806209696621</v>
      </c>
    </row>
    <row r="1015" spans="1:47" x14ac:dyDescent="0.45">
      <c r="A1015" s="3">
        <v>50.65</v>
      </c>
      <c r="B1015" s="3">
        <v>25</v>
      </c>
      <c r="C1015" s="4">
        <v>272.46017597523786</v>
      </c>
      <c r="D1015" s="4">
        <v>41.89619574847999</v>
      </c>
      <c r="E1015" s="4">
        <v>155.15751851479993</v>
      </c>
      <c r="F1015" s="4">
        <v>400.72698182400006</v>
      </c>
      <c r="G1015" s="4">
        <v>288.40051956480005</v>
      </c>
      <c r="H1015" s="4">
        <v>20.100000000000001</v>
      </c>
      <c r="I1015" s="4">
        <v>194.47826219924016</v>
      </c>
      <c r="J1015" s="4">
        <v>29.456</v>
      </c>
      <c r="K1015" s="4">
        <v>452.80620117926941</v>
      </c>
      <c r="L1015" s="4">
        <v>927.09398636412539</v>
      </c>
      <c r="M1015" s="4">
        <v>806.69176813678905</v>
      </c>
      <c r="N1015" s="4">
        <v>402.82751904954978</v>
      </c>
      <c r="O1015" s="4">
        <v>232.64488022117496</v>
      </c>
      <c r="P1015" s="4">
        <v>21.2</v>
      </c>
      <c r="Q1015" s="4">
        <v>37.144198500000002</v>
      </c>
      <c r="R1015" s="4">
        <v>20.5</v>
      </c>
      <c r="S1015" s="4">
        <v>48.196981999999998</v>
      </c>
      <c r="T1015" s="4">
        <v>29.8</v>
      </c>
      <c r="U1015" s="4">
        <v>29.6</v>
      </c>
      <c r="V1015" s="4">
        <v>315.84278423360001</v>
      </c>
      <c r="W1015" s="4">
        <v>240.20229488960004</v>
      </c>
      <c r="X1015" s="4">
        <v>376.05854086341918</v>
      </c>
      <c r="Y1015" s="4">
        <v>389.72614634634454</v>
      </c>
      <c r="Z1015" s="4">
        <v>246.30997819499996</v>
      </c>
      <c r="AA1015" s="4">
        <v>129.2960946638446</v>
      </c>
      <c r="AB1015" s="4">
        <v>112.60760235754481</v>
      </c>
      <c r="AC1015" s="4">
        <v>219.04588059354998</v>
      </c>
      <c r="AD1015" s="4">
        <v>440.47054537136927</v>
      </c>
      <c r="AE1015" s="4">
        <v>37.799999999999997</v>
      </c>
      <c r="AF1015" s="4">
        <v>32.5</v>
      </c>
      <c r="AG1015" s="4">
        <v>331.0665159598089</v>
      </c>
      <c r="AH1015" s="4">
        <v>230.70420309401604</v>
      </c>
      <c r="AI1015" s="4">
        <v>360.22077402630401</v>
      </c>
      <c r="AJ1015" s="4">
        <v>158.59951283371598</v>
      </c>
      <c r="AK1015" s="4">
        <v>100.92311497468</v>
      </c>
      <c r="AL1015" s="4">
        <v>102.61063104166323</v>
      </c>
      <c r="AM1015" s="4">
        <v>174.83862138507848</v>
      </c>
      <c r="AN1015" s="4">
        <v>47.595895643519995</v>
      </c>
      <c r="AO1015" s="4">
        <v>36.167929999999998</v>
      </c>
      <c r="AP1015" s="4">
        <v>31.586099099999998</v>
      </c>
      <c r="AQ1015" s="4">
        <v>42.190347122732796</v>
      </c>
      <c r="AR1015" s="4">
        <v>197.64764216513868</v>
      </c>
      <c r="AS1015" s="4">
        <v>90.432355316663646</v>
      </c>
      <c r="AT1015" s="4">
        <v>96.996190375692805</v>
      </c>
      <c r="AU1015" s="4">
        <v>180.96344463043619</v>
      </c>
    </row>
    <row r="1016" spans="1:47" x14ac:dyDescent="0.45">
      <c r="A1016" s="3">
        <v>50.7</v>
      </c>
      <c r="B1016" s="3">
        <v>25</v>
      </c>
      <c r="C1016" s="4">
        <v>240.79587754701663</v>
      </c>
      <c r="D1016" s="4">
        <v>83.082808911526357</v>
      </c>
      <c r="E1016" s="4">
        <v>101.13280254633089</v>
      </c>
      <c r="F1016" s="4">
        <v>329.6638495104001</v>
      </c>
      <c r="G1016" s="4">
        <v>274.54763846400004</v>
      </c>
      <c r="H1016" s="4">
        <v>37.1</v>
      </c>
      <c r="I1016" s="4">
        <v>158.98404677271344</v>
      </c>
      <c r="J1016" s="4">
        <v>31.192</v>
      </c>
      <c r="K1016" s="4">
        <v>399.60650079093369</v>
      </c>
      <c r="L1016" s="4">
        <v>788.39761678818161</v>
      </c>
      <c r="M1016" s="4">
        <v>686.02592660571804</v>
      </c>
      <c r="N1016" s="4">
        <v>355.47978570393099</v>
      </c>
      <c r="O1016" s="4">
        <v>309.98826170987496</v>
      </c>
      <c r="P1016" s="4">
        <v>39.299999999999997</v>
      </c>
      <c r="Q1016" s="4">
        <v>35.898314457120001</v>
      </c>
      <c r="R1016" s="4">
        <v>39.200000000000003</v>
      </c>
      <c r="S1016" s="4">
        <v>66.565608557440001</v>
      </c>
      <c r="T1016" s="4">
        <v>20.8</v>
      </c>
      <c r="U1016" s="4">
        <v>28.9</v>
      </c>
      <c r="V1016" s="4">
        <v>292.36335886783996</v>
      </c>
      <c r="W1016" s="4">
        <v>235.19524733696002</v>
      </c>
      <c r="X1016" s="4">
        <v>346.73087881730441</v>
      </c>
      <c r="Y1016" s="4">
        <v>321.78975099884622</v>
      </c>
      <c r="Z1016" s="4">
        <v>173.35114062749997</v>
      </c>
      <c r="AA1016" s="4">
        <v>155.86223069515603</v>
      </c>
      <c r="AB1016" s="4">
        <v>135.72014070478576</v>
      </c>
      <c r="AC1016" s="4">
        <v>154.11251515847499</v>
      </c>
      <c r="AD1016" s="4">
        <v>363.70241862869619</v>
      </c>
      <c r="AE1016" s="4">
        <v>35.6</v>
      </c>
      <c r="AF1016" s="4">
        <v>27.8</v>
      </c>
      <c r="AG1016" s="4">
        <v>305.2581733592279</v>
      </c>
      <c r="AH1016" s="4">
        <v>225.89743744348164</v>
      </c>
      <c r="AI1016" s="4">
        <v>333.45422910933758</v>
      </c>
      <c r="AJ1016" s="4">
        <v>112.29071626284399</v>
      </c>
      <c r="AK1016" s="4">
        <v>81.936015209199994</v>
      </c>
      <c r="AL1016" s="4">
        <v>85.864247262855116</v>
      </c>
      <c r="AM1016" s="4">
        <v>210.81416590571467</v>
      </c>
      <c r="AN1016" s="4">
        <v>42.786665937270008</v>
      </c>
      <c r="AO1016" s="4">
        <v>32.083099999999995</v>
      </c>
      <c r="AP1016" s="4">
        <v>28.032296999999996</v>
      </c>
      <c r="AQ1016" s="4">
        <v>37.910132684170307</v>
      </c>
      <c r="AR1016" s="4">
        <v>238.30000747345758</v>
      </c>
      <c r="AS1016" s="4">
        <v>75.695537591312501</v>
      </c>
      <c r="AT1016" s="4">
        <v>78.768574600831997</v>
      </c>
      <c r="AU1016" s="4">
        <v>128.17141653964214</v>
      </c>
    </row>
    <row r="1017" spans="1:47" x14ac:dyDescent="0.45">
      <c r="A1017" s="3">
        <v>50.75</v>
      </c>
      <c r="B1017" s="3">
        <v>25</v>
      </c>
      <c r="C1017" s="4">
        <v>223.58577155633796</v>
      </c>
      <c r="D1017" s="4">
        <v>122.33633599999997</v>
      </c>
      <c r="E1017" s="4">
        <v>55.670143199910399</v>
      </c>
      <c r="F1017" s="4">
        <v>288.40051956480005</v>
      </c>
      <c r="G1017" s="4">
        <v>254.1307468416</v>
      </c>
      <c r="H1017" s="4">
        <v>37.700000000000003</v>
      </c>
      <c r="I1017" s="4">
        <v>135.87731253004446</v>
      </c>
      <c r="J1017" s="4">
        <v>31.192</v>
      </c>
      <c r="K1017" s="4">
        <v>383.67971626620658</v>
      </c>
      <c r="L1017" s="4">
        <v>646.42655656819466</v>
      </c>
      <c r="M1017" s="4">
        <v>562.51110421432941</v>
      </c>
      <c r="N1017" s="4">
        <v>341.30494747692387</v>
      </c>
      <c r="O1017" s="4">
        <v>328.89310053647495</v>
      </c>
      <c r="P1017" s="4">
        <v>31.5</v>
      </c>
      <c r="Q1017" s="4">
        <v>50.006119060319996</v>
      </c>
      <c r="R1017" s="4">
        <v>33.766896160000002</v>
      </c>
      <c r="S1017" s="4">
        <v>85.038513715839997</v>
      </c>
      <c r="T1017" s="4">
        <v>31.2</v>
      </c>
      <c r="U1017" s="4">
        <v>23.2</v>
      </c>
      <c r="V1017" s="4">
        <v>240.20229488960004</v>
      </c>
      <c r="W1017" s="4">
        <v>196.07941119296001</v>
      </c>
      <c r="X1017" s="4">
        <v>322.63572540823816</v>
      </c>
      <c r="Y1017" s="4">
        <v>273.79107027574884</v>
      </c>
      <c r="Z1017" s="4">
        <v>149.28758261999997</v>
      </c>
      <c r="AA1017" s="4">
        <v>87.102819790585301</v>
      </c>
      <c r="AB1017" s="4">
        <v>75.89945321780921</v>
      </c>
      <c r="AC1017" s="4">
        <v>132.69594853179998</v>
      </c>
      <c r="AD1017" s="4">
        <v>309.46390941159615</v>
      </c>
      <c r="AE1017" s="4">
        <v>30.2</v>
      </c>
      <c r="AF1017" s="4">
        <v>26.2</v>
      </c>
      <c r="AG1017" s="4">
        <v>284.05443835924956</v>
      </c>
      <c r="AH1017" s="4">
        <v>188.34623474524162</v>
      </c>
      <c r="AI1017" s="4">
        <v>273.99061617414407</v>
      </c>
      <c r="AJ1017" s="4">
        <v>100.92311497468</v>
      </c>
      <c r="AK1017" s="4">
        <v>98.703843573520004</v>
      </c>
      <c r="AL1017" s="4">
        <v>72.386453652077662</v>
      </c>
      <c r="AM1017" s="4">
        <v>117.70099185230333</v>
      </c>
      <c r="AN1017" s="4">
        <v>29.175616800000004</v>
      </c>
      <c r="AO1017" s="4">
        <v>50.237899999999996</v>
      </c>
      <c r="AP1017" s="4">
        <v>43.826972999999995</v>
      </c>
      <c r="AQ1017" s="4">
        <v>25.796298952000001</v>
      </c>
      <c r="AR1017" s="4">
        <v>133.08212079310277</v>
      </c>
      <c r="AS1017" s="4">
        <v>63.835079213828344</v>
      </c>
      <c r="AT1017" s="4">
        <v>94.8656898305792</v>
      </c>
      <c r="AU1017" s="4">
        <v>115.21235107113519</v>
      </c>
    </row>
    <row r="1018" spans="1:47" x14ac:dyDescent="0.45">
      <c r="A1018" s="3">
        <v>50.8</v>
      </c>
      <c r="B1018" s="3">
        <v>25</v>
      </c>
      <c r="C1018" s="4">
        <v>193.25636875541696</v>
      </c>
      <c r="D1018" s="4">
        <v>143.30550664164795</v>
      </c>
      <c r="E1018" s="4">
        <v>48.565570334376105</v>
      </c>
      <c r="F1018" s="4">
        <v>274.54763846400004</v>
      </c>
      <c r="G1018" s="4">
        <v>208.77329990400005</v>
      </c>
      <c r="H1018" s="4">
        <v>33.5</v>
      </c>
      <c r="I1018" s="4">
        <v>118.13020481678105</v>
      </c>
      <c r="J1018" s="4">
        <v>37.751554119999994</v>
      </c>
      <c r="K1018" s="4">
        <v>354.7279490561159</v>
      </c>
      <c r="L1018" s="4">
        <v>585.08204114935791</v>
      </c>
      <c r="M1018" s="4">
        <v>509.14137579994139</v>
      </c>
      <c r="N1018" s="4">
        <v>315.53787465994316</v>
      </c>
      <c r="O1018" s="4">
        <v>361.67932258952499</v>
      </c>
      <c r="P1018" s="4">
        <v>26.9</v>
      </c>
      <c r="Q1018" s="4">
        <v>82.232652774047992</v>
      </c>
      <c r="R1018" s="4">
        <v>39.747157634349989</v>
      </c>
      <c r="S1018" s="4">
        <v>107.23627003737597</v>
      </c>
      <c r="T1018" s="4">
        <v>35</v>
      </c>
      <c r="U1018" s="4">
        <v>26.3</v>
      </c>
      <c r="V1018" s="4">
        <v>235.19524733696002</v>
      </c>
      <c r="W1018" s="4">
        <v>161.93687421584002</v>
      </c>
      <c r="X1018" s="4">
        <v>269.74347901066005</v>
      </c>
      <c r="Y1018" s="4">
        <v>193.66527258865815</v>
      </c>
      <c r="Z1018" s="4">
        <v>127.56191366249999</v>
      </c>
      <c r="AA1018" s="4">
        <v>86.321462848487926</v>
      </c>
      <c r="AB1018" s="4">
        <v>75.219672678184494</v>
      </c>
      <c r="AC1018" s="4">
        <v>113.36010315962498</v>
      </c>
      <c r="AD1018" s="4">
        <v>218.92175802518372</v>
      </c>
      <c r="AE1018" s="4">
        <v>28</v>
      </c>
      <c r="AF1018" s="4">
        <v>34.700000000000003</v>
      </c>
      <c r="AG1018" s="4">
        <v>237.50926152938084</v>
      </c>
      <c r="AH1018" s="4">
        <v>155.56939924720643</v>
      </c>
      <c r="AI1018" s="4">
        <v>268.28258196413441</v>
      </c>
      <c r="AJ1018" s="4">
        <v>81.936015209199994</v>
      </c>
      <c r="AK1018" s="4">
        <v>55.30475839527999</v>
      </c>
      <c r="AL1018" s="4">
        <v>58.422973785056008</v>
      </c>
      <c r="AM1018" s="4">
        <v>116.6428876016964</v>
      </c>
      <c r="AN1018" s="4">
        <v>43.281183600000006</v>
      </c>
      <c r="AO1018" s="4">
        <v>46.304359999999996</v>
      </c>
      <c r="AP1018" s="4">
        <v>40.404793199999993</v>
      </c>
      <c r="AQ1018" s="4">
        <v>38.350253404000007</v>
      </c>
      <c r="AR1018" s="4">
        <v>131.88646298991694</v>
      </c>
      <c r="AS1018" s="4">
        <v>51.547216930849288</v>
      </c>
      <c r="AT1018" s="4">
        <v>53.202568059468788</v>
      </c>
      <c r="AU1018" s="4">
        <v>93.567057338487984</v>
      </c>
    </row>
    <row r="1019" spans="1:47" x14ac:dyDescent="0.45">
      <c r="A1019" s="3">
        <v>50.85</v>
      </c>
      <c r="B1019" s="3">
        <v>25</v>
      </c>
      <c r="C1019" s="4">
        <v>157.63044459456245</v>
      </c>
      <c r="D1019" s="4">
        <v>187.03940066649915</v>
      </c>
      <c r="E1019" s="4">
        <v>49.599344768050209</v>
      </c>
      <c r="F1019" s="4">
        <v>254.1307468416</v>
      </c>
      <c r="G1019" s="4">
        <v>204.41934551040003</v>
      </c>
      <c r="H1019" s="4">
        <v>21.6</v>
      </c>
      <c r="I1019" s="4">
        <v>76.921420706583461</v>
      </c>
      <c r="J1019" s="4">
        <v>75.058268941599977</v>
      </c>
      <c r="K1019" s="4">
        <v>338.65541192758513</v>
      </c>
      <c r="L1019" s="4">
        <v>412.74381862157151</v>
      </c>
      <c r="M1019" s="4">
        <v>359.20712220076723</v>
      </c>
      <c r="N1019" s="4">
        <v>301.23331661555073</v>
      </c>
      <c r="O1019" s="4">
        <v>379.84104668237489</v>
      </c>
      <c r="P1019" s="4">
        <v>20.2</v>
      </c>
      <c r="Q1019" s="4">
        <v>92.273716618287381</v>
      </c>
      <c r="R1019" s="4">
        <v>75.722957362000002</v>
      </c>
      <c r="S1019" s="4">
        <v>120.38414281426431</v>
      </c>
      <c r="T1019" s="4">
        <v>25.1</v>
      </c>
      <c r="U1019" s="4">
        <v>36.299999999999997</v>
      </c>
      <c r="V1019" s="4">
        <v>196.07941119296001</v>
      </c>
      <c r="W1019" s="4">
        <v>137.81435898583999</v>
      </c>
      <c r="X1019" s="4">
        <v>189.81050616008275</v>
      </c>
      <c r="Y1019" s="4">
        <v>173.99647986568223</v>
      </c>
      <c r="Z1019" s="4">
        <v>111.21338951999999</v>
      </c>
      <c r="AA1019" s="4">
        <v>69.655743498104755</v>
      </c>
      <c r="AB1019" s="4">
        <v>60.720496843351135</v>
      </c>
      <c r="AC1019" s="4">
        <v>98.8099166728</v>
      </c>
      <c r="AD1019" s="4">
        <v>196.69602224822091</v>
      </c>
      <c r="AE1019" s="4">
        <v>25.3</v>
      </c>
      <c r="AF1019" s="4">
        <v>31.9</v>
      </c>
      <c r="AG1019" s="4">
        <v>167.16824542087281</v>
      </c>
      <c r="AH1019" s="4">
        <v>132.41178462640639</v>
      </c>
      <c r="AI1019" s="4">
        <v>223.6905287599744</v>
      </c>
      <c r="AJ1019" s="4">
        <v>98.703843573520004</v>
      </c>
      <c r="AK1019" s="4">
        <v>28.808949999999996</v>
      </c>
      <c r="AL1019" s="4">
        <v>52.515806178649363</v>
      </c>
      <c r="AM1019" s="4">
        <v>94.074369253695565</v>
      </c>
      <c r="AN1019" s="4">
        <v>40.628854800000013</v>
      </c>
      <c r="AO1019" s="4">
        <v>35.714059999999996</v>
      </c>
      <c r="AP1019" s="4">
        <v>31.191232199999998</v>
      </c>
      <c r="AQ1019" s="4">
        <v>35.989680772000014</v>
      </c>
      <c r="AR1019" s="4">
        <v>106.38403725667598</v>
      </c>
      <c r="AS1019" s="4">
        <v>46.348909437211439</v>
      </c>
      <c r="AT1019" s="4">
        <v>27.766591999999996</v>
      </c>
      <c r="AU1019" s="4">
        <v>112.68238167381278</v>
      </c>
    </row>
    <row r="1020" spans="1:47" x14ac:dyDescent="0.45">
      <c r="A1020" s="3">
        <v>50.9</v>
      </c>
      <c r="B1020" s="3">
        <v>25</v>
      </c>
      <c r="C1020" s="4">
        <v>128.57852255525162</v>
      </c>
      <c r="D1020" s="4">
        <v>232.94122842756795</v>
      </c>
      <c r="E1020" s="4">
        <v>63.679865199999995</v>
      </c>
      <c r="F1020" s="4">
        <v>208.77329990400005</v>
      </c>
      <c r="G1020" s="4">
        <v>170.40557495040002</v>
      </c>
      <c r="H1020" s="4">
        <v>31.2</v>
      </c>
      <c r="I1020" s="4">
        <v>42.243572234866825</v>
      </c>
      <c r="J1020" s="4">
        <v>110.61399999999999</v>
      </c>
      <c r="K1020" s="4">
        <v>293.80336066618611</v>
      </c>
      <c r="L1020" s="4">
        <v>319.09987001801574</v>
      </c>
      <c r="M1020" s="4">
        <v>277.73688691567367</v>
      </c>
      <c r="N1020" s="4">
        <v>261.31499099290562</v>
      </c>
      <c r="O1020" s="4">
        <v>361.73877176822492</v>
      </c>
      <c r="P1020" s="4">
        <v>33.700000000000003</v>
      </c>
      <c r="Q1020" s="4">
        <v>108.72126278560897</v>
      </c>
      <c r="R1020" s="4">
        <v>90.237996910000007</v>
      </c>
      <c r="S1020" s="4">
        <v>141.92072975908351</v>
      </c>
      <c r="T1020" s="4">
        <v>23</v>
      </c>
      <c r="U1020" s="4">
        <v>38.6</v>
      </c>
      <c r="V1020" s="4">
        <v>161.93687421584002</v>
      </c>
      <c r="W1020" s="4">
        <v>97.545840228559996</v>
      </c>
      <c r="X1020" s="4">
        <v>163.44671264264582</v>
      </c>
      <c r="Y1020" s="4">
        <v>141.14404950409556</v>
      </c>
      <c r="Z1020" s="4">
        <v>76.111655354999982</v>
      </c>
      <c r="AA1020" s="4">
        <v>60.462781312041514</v>
      </c>
      <c r="AB1020" s="4">
        <v>52.722619741476116</v>
      </c>
      <c r="AC1020" s="4">
        <v>67.569373265949977</v>
      </c>
      <c r="AD1020" s="4">
        <v>159.57277593962797</v>
      </c>
      <c r="AE1020" s="4">
        <v>20.100000000000001</v>
      </c>
      <c r="AF1020" s="4">
        <v>34.4</v>
      </c>
      <c r="AG1020" s="4">
        <v>143.96810712552832</v>
      </c>
      <c r="AH1020" s="4">
        <v>93.754006619417595</v>
      </c>
      <c r="AI1020" s="4">
        <v>184.76803660605759</v>
      </c>
      <c r="AJ1020" s="4">
        <v>55.30475839527999</v>
      </c>
      <c r="AK1020" s="4">
        <v>26.957449999999994</v>
      </c>
      <c r="AL1020" s="4">
        <v>36.982053540500004</v>
      </c>
      <c r="AM1020" s="4">
        <v>81.62536951916708</v>
      </c>
      <c r="AN1020" s="4">
        <v>43.401744000000008</v>
      </c>
      <c r="AO1020" s="4">
        <v>58.710140000000003</v>
      </c>
      <c r="AP1020" s="4">
        <v>51.1978218</v>
      </c>
      <c r="AQ1020" s="4">
        <v>38.457552160000006</v>
      </c>
      <c r="AR1020" s="4">
        <v>92.316667556658786</v>
      </c>
      <c r="AS1020" s="4">
        <v>32.679207115640004</v>
      </c>
      <c r="AT1020" s="4">
        <v>25.989151999999994</v>
      </c>
      <c r="AU1020" s="4">
        <v>63.207424570619182</v>
      </c>
    </row>
    <row r="1021" spans="1:47" x14ac:dyDescent="0.45">
      <c r="A1021" s="3">
        <v>50.95</v>
      </c>
      <c r="B1021" s="3">
        <v>25</v>
      </c>
      <c r="C1021" s="4">
        <v>113.04780138601529</v>
      </c>
      <c r="D1021" s="4">
        <v>303.58668450488949</v>
      </c>
      <c r="E1021" s="4">
        <v>39.795018399999989</v>
      </c>
      <c r="F1021" s="4">
        <v>204.41934551040003</v>
      </c>
      <c r="G1021" s="4">
        <v>140.71641236160002</v>
      </c>
      <c r="H1021" s="4">
        <v>29.2</v>
      </c>
      <c r="I1021" s="4">
        <v>36.824370964436397</v>
      </c>
      <c r="J1021" s="4">
        <v>129.60781398699996</v>
      </c>
      <c r="K1021" s="4">
        <v>251.30985153906454</v>
      </c>
      <c r="L1021" s="4">
        <v>292.19045559523033</v>
      </c>
      <c r="M1021" s="4">
        <v>254.32569636785038</v>
      </c>
      <c r="N1021" s="4">
        <v>223.49576786976746</v>
      </c>
      <c r="O1021" s="4">
        <v>305.41067494997492</v>
      </c>
      <c r="P1021" s="4">
        <v>34.4</v>
      </c>
      <c r="Q1021" s="4">
        <v>141.45752559795073</v>
      </c>
      <c r="R1021" s="4">
        <v>110.460831895</v>
      </c>
      <c r="S1021" s="4">
        <v>184.78593063064065</v>
      </c>
      <c r="T1021" s="4">
        <v>34.1</v>
      </c>
      <c r="U1021" s="4">
        <v>35.4</v>
      </c>
      <c r="V1021" s="4">
        <v>137.81435898583999</v>
      </c>
      <c r="W1021" s="4">
        <v>87.660969543200011</v>
      </c>
      <c r="X1021" s="4">
        <v>139.64428698949837</v>
      </c>
      <c r="Y1021" s="4">
        <v>170.15658540783443</v>
      </c>
      <c r="Z1021" s="4">
        <v>63.694705500000005</v>
      </c>
      <c r="AA1021" s="4">
        <v>49.380381884000009</v>
      </c>
      <c r="AB1021" s="4">
        <v>43.080932239080006</v>
      </c>
      <c r="AC1021" s="4">
        <v>56.518287895</v>
      </c>
      <c r="AD1021" s="4">
        <v>192.35694151085289</v>
      </c>
      <c r="AE1021" s="4">
        <v>28.2</v>
      </c>
      <c r="AF1021" s="4">
        <v>35.700000000000003</v>
      </c>
      <c r="AG1021" s="4">
        <v>123.02197255075858</v>
      </c>
      <c r="AH1021" s="4">
        <v>84.264530761472002</v>
      </c>
      <c r="AI1021" s="4">
        <v>157.26836924385756</v>
      </c>
      <c r="AJ1021" s="4">
        <v>54.811586972799994</v>
      </c>
      <c r="AK1021" s="4">
        <v>29.866949999999996</v>
      </c>
      <c r="AL1021" s="4">
        <v>50.6801593</v>
      </c>
      <c r="AM1021" s="4">
        <v>66.617716409619305</v>
      </c>
      <c r="AN1021" s="4">
        <v>34.239153600000002</v>
      </c>
      <c r="AO1021" s="4">
        <v>47.363390000000003</v>
      </c>
      <c r="AP1021" s="4">
        <v>41.326149299999997</v>
      </c>
      <c r="AQ1021" s="4">
        <v>30.302846704</v>
      </c>
      <c r="AR1021" s="4">
        <v>75.358019542869812</v>
      </c>
      <c r="AS1021" s="4">
        <v>44.733540183999999</v>
      </c>
      <c r="AT1021" s="4">
        <v>28.782271999999995</v>
      </c>
      <c r="AU1021" s="4">
        <v>62.645209148991981</v>
      </c>
    </row>
    <row r="1022" spans="1:47" x14ac:dyDescent="0.45">
      <c r="A1022" s="3">
        <v>51</v>
      </c>
      <c r="B1022" s="3">
        <v>25</v>
      </c>
      <c r="C1022" s="4">
        <v>78.641943121080416</v>
      </c>
      <c r="D1022" s="4">
        <v>520.83865949392623</v>
      </c>
      <c r="E1022" s="4">
        <v>49.800832599999993</v>
      </c>
      <c r="F1022" s="4">
        <v>170.40557495040002</v>
      </c>
      <c r="G1022" s="4">
        <v>119.7403121616</v>
      </c>
      <c r="H1022" s="4">
        <v>27.6</v>
      </c>
      <c r="I1022" s="4">
        <v>37.612909815446393</v>
      </c>
      <c r="J1022" s="4">
        <v>169.22184842979996</v>
      </c>
      <c r="K1022" s="4">
        <v>222.07982935807604</v>
      </c>
      <c r="L1022" s="4">
        <v>326.47109575099</v>
      </c>
      <c r="M1022" s="4">
        <v>284.14985330336128</v>
      </c>
      <c r="N1022" s="4">
        <v>197.48104812868769</v>
      </c>
      <c r="O1022" s="4">
        <v>281.58641658594996</v>
      </c>
      <c r="P1022" s="4">
        <v>20</v>
      </c>
      <c r="Q1022" s="4">
        <v>161.86921030893697</v>
      </c>
      <c r="R1022" s="4">
        <v>116.34742438929996</v>
      </c>
      <c r="S1022" s="4">
        <v>211.51320155581953</v>
      </c>
      <c r="T1022" s="4">
        <v>39</v>
      </c>
      <c r="U1022" s="4">
        <v>27.1</v>
      </c>
      <c r="V1022" s="4">
        <v>97.545840228559996</v>
      </c>
      <c r="W1022" s="4">
        <v>71.150448007999998</v>
      </c>
      <c r="X1022" s="4">
        <v>121.73300742421681</v>
      </c>
      <c r="Y1022" s="4">
        <v>95.065316009922043</v>
      </c>
      <c r="Z1022" s="4">
        <v>53.701318889999989</v>
      </c>
      <c r="AA1022" s="4">
        <v>39.884735144000004</v>
      </c>
      <c r="AB1022" s="4">
        <v>34.819719575280004</v>
      </c>
      <c r="AC1022" s="4">
        <v>47.62417381209999</v>
      </c>
      <c r="AD1022" s="4">
        <v>107.5038070912119</v>
      </c>
      <c r="AE1022" s="4">
        <v>38.299999999999997</v>
      </c>
      <c r="AF1022" s="4">
        <v>28.9</v>
      </c>
      <c r="AG1022" s="4">
        <v>107.2600465333108</v>
      </c>
      <c r="AH1022" s="4">
        <v>68.414430087679989</v>
      </c>
      <c r="AI1022" s="4">
        <v>111.36225786055839</v>
      </c>
      <c r="AJ1022" s="4">
        <v>44.292634524999983</v>
      </c>
      <c r="AK1022" s="4">
        <v>44.414449999999995</v>
      </c>
      <c r="AL1022" s="4">
        <v>40.6787767</v>
      </c>
      <c r="AM1022" s="4">
        <v>53.758824862708856</v>
      </c>
      <c r="AN1022" s="4">
        <v>27.487771200000005</v>
      </c>
      <c r="AO1022" s="4">
        <v>49.784030000000008</v>
      </c>
      <c r="AP1022" s="4">
        <v>43.432106100000006</v>
      </c>
      <c r="AQ1022" s="4">
        <v>24.294116368000001</v>
      </c>
      <c r="AR1022" s="4">
        <v>60.827472094861001</v>
      </c>
      <c r="AS1022" s="4">
        <v>35.932323495999995</v>
      </c>
      <c r="AT1022" s="4">
        <v>42.747871999999994</v>
      </c>
      <c r="AU1022" s="4">
        <v>50.653603358499971</v>
      </c>
    </row>
    <row r="1023" spans="1:47" x14ac:dyDescent="0.45">
      <c r="A1023" s="3">
        <v>51.05</v>
      </c>
      <c r="B1023" s="3">
        <v>24</v>
      </c>
      <c r="C1023" s="4">
        <v>48.642675797878979</v>
      </c>
      <c r="D1023" s="4">
        <v>509.38748709295038</v>
      </c>
      <c r="E1023" s="4">
        <v>52.382978199999989</v>
      </c>
      <c r="F1023" s="4">
        <v>140.71641236160002</v>
      </c>
      <c r="G1023" s="4">
        <v>84.724208894400007</v>
      </c>
      <c r="H1023" s="4">
        <v>25.6</v>
      </c>
      <c r="I1023" s="4">
        <v>48.353200000000008</v>
      </c>
      <c r="J1023" s="4">
        <v>210.79959096699997</v>
      </c>
      <c r="K1023" s="4">
        <v>206.19279554347716</v>
      </c>
      <c r="L1023" s="4">
        <v>256.64674061507867</v>
      </c>
      <c r="M1023" s="4">
        <v>223.40266433511846</v>
      </c>
      <c r="N1023" s="4">
        <v>183.34158803369468</v>
      </c>
      <c r="O1023" s="4">
        <v>262.01277449897492</v>
      </c>
      <c r="P1023" s="4">
        <v>28.7</v>
      </c>
      <c r="Q1023" s="4">
        <v>209.30016239597188</v>
      </c>
      <c r="R1023" s="4">
        <v>133.12695507737502</v>
      </c>
      <c r="S1023" s="4">
        <v>273.61978044036613</v>
      </c>
      <c r="T1023" s="4">
        <v>33.200000000000003</v>
      </c>
      <c r="U1023" s="4">
        <v>28.2</v>
      </c>
      <c r="V1023" s="4">
        <v>87.660969543200011</v>
      </c>
      <c r="W1023" s="4">
        <v>85.731168324800009</v>
      </c>
      <c r="X1023" s="4">
        <v>83.275898490384421</v>
      </c>
      <c r="Y1023" s="4">
        <v>94.212006130400326</v>
      </c>
      <c r="Z1023" s="4">
        <v>43.347810239999994</v>
      </c>
      <c r="AA1023" s="4">
        <v>41.344999999999999</v>
      </c>
      <c r="AB1023" s="4">
        <v>36.090149999999994</v>
      </c>
      <c r="AC1023" s="4">
        <v>38.409551113599996</v>
      </c>
      <c r="AD1023" s="4">
        <v>106.53956692735235</v>
      </c>
      <c r="AE1023" s="4">
        <v>20.399999999999999</v>
      </c>
      <c r="AF1023" s="4">
        <v>33.5</v>
      </c>
      <c r="AG1023" s="4">
        <v>73.417790671538299</v>
      </c>
      <c r="AH1023" s="4">
        <v>82.41192159180801</v>
      </c>
      <c r="AI1023" s="4">
        <v>100.09350527924801</v>
      </c>
      <c r="AJ1023" s="4">
        <v>44.309617011999997</v>
      </c>
      <c r="AK1023" s="4">
        <v>36.082699999999996</v>
      </c>
      <c r="AL1023" s="4">
        <v>38.405735200000002</v>
      </c>
      <c r="AM1023" s="4">
        <v>44.955999999999996</v>
      </c>
      <c r="AN1023" s="4">
        <v>31.345704000000005</v>
      </c>
      <c r="AO1023" s="4">
        <v>32.536970000000004</v>
      </c>
      <c r="AP1023" s="4">
        <v>28.427163900000004</v>
      </c>
      <c r="AQ1023" s="4">
        <v>27.727676560000003</v>
      </c>
      <c r="AR1023" s="4">
        <v>50.880279999999992</v>
      </c>
      <c r="AS1023" s="4">
        <v>33.932046976000002</v>
      </c>
      <c r="AT1023" s="4">
        <v>34.749391999999993</v>
      </c>
      <c r="AU1023" s="4">
        <v>50.672963393679986</v>
      </c>
    </row>
    <row r="1024" spans="1:47" x14ac:dyDescent="0.45">
      <c r="A1024" s="3">
        <v>51.1</v>
      </c>
      <c r="B1024" s="3">
        <v>24</v>
      </c>
      <c r="C1024" s="4">
        <v>46.1307754239267</v>
      </c>
      <c r="D1024" s="4">
        <v>568.0259255542976</v>
      </c>
      <c r="E1024" s="4">
        <v>63.854160027999988</v>
      </c>
      <c r="F1024" s="4">
        <v>119.7403121616</v>
      </c>
      <c r="G1024" s="4">
        <v>76.128669168000016</v>
      </c>
      <c r="H1024" s="4">
        <v>23.8</v>
      </c>
      <c r="I1024" s="4">
        <v>30.134399999999999</v>
      </c>
      <c r="J1024" s="4">
        <v>274.79004031239992</v>
      </c>
      <c r="K1024" s="4">
        <v>178.19504537646495</v>
      </c>
      <c r="L1024" s="4">
        <v>209.92586063119694</v>
      </c>
      <c r="M1024" s="4">
        <v>182.75549874914134</v>
      </c>
      <c r="N1024" s="4">
        <v>158.42359038505381</v>
      </c>
      <c r="O1024" s="4">
        <v>219.04588059354998</v>
      </c>
      <c r="P1024" s="4">
        <v>21</v>
      </c>
      <c r="Q1024" s="4">
        <v>256.38637103961219</v>
      </c>
      <c r="R1024" s="4">
        <v>147.5582432068</v>
      </c>
      <c r="S1024" s="4">
        <v>335.27494869704191</v>
      </c>
      <c r="T1024" s="4">
        <v>35.6</v>
      </c>
      <c r="U1024" s="4">
        <v>22.7</v>
      </c>
      <c r="V1024" s="4">
        <v>71.150448007999998</v>
      </c>
      <c r="W1024" s="4">
        <v>47.992833387199994</v>
      </c>
      <c r="X1024" s="4">
        <v>69.672012398745011</v>
      </c>
      <c r="Y1024" s="4">
        <v>76.011588107819009</v>
      </c>
      <c r="Z1024" s="4">
        <v>38.967819615000003</v>
      </c>
      <c r="AA1024" s="4">
        <v>32.734999999999999</v>
      </c>
      <c r="AB1024" s="4">
        <v>28.599450000000001</v>
      </c>
      <c r="AC1024" s="4">
        <v>34.511359457350004</v>
      </c>
      <c r="AD1024" s="4">
        <v>85.973094561835467</v>
      </c>
      <c r="AE1024" s="4">
        <v>34</v>
      </c>
      <c r="AF1024" s="4">
        <v>22.9</v>
      </c>
      <c r="AG1024" s="4">
        <v>61.44637091089561</v>
      </c>
      <c r="AH1024" s="4">
        <v>46.183120051711995</v>
      </c>
      <c r="AI1024" s="4">
        <v>81.271510729119981</v>
      </c>
      <c r="AJ1024" s="4">
        <v>61.744970331999987</v>
      </c>
      <c r="AK1024" s="4">
        <v>34.760199999999998</v>
      </c>
      <c r="AL1024" s="4">
        <v>36.890374200000004</v>
      </c>
      <c r="AM1024" s="4">
        <v>60.024479999999997</v>
      </c>
      <c r="AN1024" s="4">
        <v>31.827945600000003</v>
      </c>
      <c r="AO1024" s="4">
        <v>33.595999999999997</v>
      </c>
      <c r="AP1024" s="4">
        <v>29.348519999999997</v>
      </c>
      <c r="AQ1024" s="4">
        <v>28.156871584000001</v>
      </c>
      <c r="AR1024" s="4">
        <v>67.907662399999992</v>
      </c>
      <c r="AS1024" s="4">
        <v>32.598529296000002</v>
      </c>
      <c r="AT1024" s="4">
        <v>33.479791999999996</v>
      </c>
      <c r="AU1024" s="4">
        <v>70.549266178479982</v>
      </c>
    </row>
    <row r="1025" spans="1:47" x14ac:dyDescent="0.45">
      <c r="A1025" s="3">
        <v>51.15</v>
      </c>
      <c r="B1025" s="3">
        <v>24</v>
      </c>
      <c r="C1025" s="4">
        <v>32.455103024000003</v>
      </c>
      <c r="D1025" s="4">
        <v>584.70233890981774</v>
      </c>
      <c r="E1025" s="4">
        <v>71.658695103999989</v>
      </c>
      <c r="F1025" s="4">
        <v>84.724208894400007</v>
      </c>
      <c r="G1025" s="4">
        <v>61.771693920000004</v>
      </c>
      <c r="H1025" s="4">
        <v>32.799999999999997</v>
      </c>
      <c r="I1025" s="4">
        <v>37.766600000000004</v>
      </c>
      <c r="J1025" s="4">
        <v>471.57624954159985</v>
      </c>
      <c r="K1025" s="4">
        <v>145.30795786367554</v>
      </c>
      <c r="L1025" s="4">
        <v>179.51056776168988</v>
      </c>
      <c r="M1025" s="4">
        <v>156.29419395267021</v>
      </c>
      <c r="N1025" s="4">
        <v>129.15408249867124</v>
      </c>
      <c r="O1025" s="4">
        <v>154.11251515847499</v>
      </c>
      <c r="P1025" s="4">
        <v>25.7</v>
      </c>
      <c r="Q1025" s="4">
        <v>294.17887102174075</v>
      </c>
      <c r="R1025" s="4">
        <v>156.78772819997499</v>
      </c>
      <c r="S1025" s="4">
        <v>384.76083877736954</v>
      </c>
      <c r="T1025" s="4">
        <v>25.3</v>
      </c>
      <c r="U1025" s="4">
        <v>32.799999999999997</v>
      </c>
      <c r="V1025" s="4">
        <v>85.731168324800009</v>
      </c>
      <c r="W1025" s="4">
        <v>24.952999999999999</v>
      </c>
      <c r="X1025" s="4">
        <v>58.72335796269509</v>
      </c>
      <c r="Y1025" s="4">
        <v>65.972072192876681</v>
      </c>
      <c r="Z1025" s="4">
        <v>26.5716</v>
      </c>
      <c r="AA1025" s="4">
        <v>48.11</v>
      </c>
      <c r="AB1025" s="4">
        <v>41.975699999999996</v>
      </c>
      <c r="AC1025" s="4">
        <v>23.478724</v>
      </c>
      <c r="AD1025" s="4">
        <v>74.628441577950639</v>
      </c>
      <c r="AE1025" s="4">
        <v>27.3</v>
      </c>
      <c r="AF1025" s="4">
        <v>31.3</v>
      </c>
      <c r="AG1025" s="4">
        <v>51.811555007171677</v>
      </c>
      <c r="AH1025" s="4">
        <v>24.064879999999999</v>
      </c>
      <c r="AI1025" s="4">
        <v>97.893531890272001</v>
      </c>
      <c r="AJ1025" s="4">
        <v>101.57264142479998</v>
      </c>
      <c r="AK1025" s="4">
        <v>38.595449999999992</v>
      </c>
      <c r="AL1025" s="4">
        <v>36.284229800000006</v>
      </c>
      <c r="AM1025" s="4">
        <v>53.566560000000003</v>
      </c>
      <c r="AN1025" s="4">
        <v>43.52230440000001</v>
      </c>
      <c r="AO1025" s="4">
        <v>38.73986</v>
      </c>
      <c r="AP1025" s="4">
        <v>33.823678199999996</v>
      </c>
      <c r="AQ1025" s="4">
        <v>38.564850916000005</v>
      </c>
      <c r="AR1025" s="4">
        <v>60.610212799999992</v>
      </c>
      <c r="AS1025" s="4">
        <v>32.065122224000007</v>
      </c>
      <c r="AT1025" s="4">
        <v>37.16163199999999</v>
      </c>
      <c r="AU1025" s="4">
        <v>115.95281122427197</v>
      </c>
    </row>
    <row r="1026" spans="1:47" x14ac:dyDescent="0.45">
      <c r="A1026" s="3">
        <v>51.2</v>
      </c>
      <c r="B1026" s="3">
        <v>24</v>
      </c>
      <c r="C1026" s="4">
        <v>30.789885008000009</v>
      </c>
      <c r="D1026" s="4">
        <v>610.31798705936012</v>
      </c>
      <c r="E1026" s="4">
        <v>120.39023793999999</v>
      </c>
      <c r="F1026" s="4">
        <v>76.128669168000016</v>
      </c>
      <c r="G1026" s="4">
        <v>74.450581152000012</v>
      </c>
      <c r="H1026" s="4">
        <v>32.6</v>
      </c>
      <c r="I1026" s="4">
        <v>39.736200000000004</v>
      </c>
      <c r="J1026" s="4">
        <v>461.20381077259998</v>
      </c>
      <c r="K1026" s="4">
        <v>118.48947876380217</v>
      </c>
      <c r="L1026" s="4">
        <v>156.15012776974908</v>
      </c>
      <c r="M1026" s="4">
        <v>135.97061115968171</v>
      </c>
      <c r="N1026" s="4">
        <v>105.28563609978393</v>
      </c>
      <c r="O1026" s="4">
        <v>132.69594853179998</v>
      </c>
      <c r="P1026" s="4">
        <v>35.299999999999997</v>
      </c>
      <c r="Q1026" s="4">
        <v>324.94722334470532</v>
      </c>
      <c r="R1026" s="4">
        <v>168.46949181452499</v>
      </c>
      <c r="S1026" s="4">
        <v>425.04923731483137</v>
      </c>
      <c r="T1026" s="4">
        <v>29.2</v>
      </c>
      <c r="U1026" s="4">
        <v>22.4</v>
      </c>
      <c r="V1026" s="4">
        <v>47.992833387199994</v>
      </c>
      <c r="W1026" s="4">
        <v>23.342999999999996</v>
      </c>
      <c r="X1026" s="4">
        <v>47.380157420841599</v>
      </c>
      <c r="Y1026" s="4">
        <v>53.869126136789767</v>
      </c>
      <c r="Z1026" s="4">
        <v>39.418199999999999</v>
      </c>
      <c r="AA1026" s="4">
        <v>47.986999999999995</v>
      </c>
      <c r="AB1026" s="4">
        <v>41.868689999999994</v>
      </c>
      <c r="AC1026" s="4">
        <v>34.912197999999997</v>
      </c>
      <c r="AD1026" s="4">
        <v>60.952112534572429</v>
      </c>
      <c r="AE1026" s="4">
        <v>27.8</v>
      </c>
      <c r="AF1026" s="4">
        <v>22.2</v>
      </c>
      <c r="AG1026" s="4">
        <v>41.829538530340606</v>
      </c>
      <c r="AH1026" s="4">
        <v>22.519279999999995</v>
      </c>
      <c r="AI1026" s="4">
        <v>54.871830061407984</v>
      </c>
      <c r="AJ1026" s="4">
        <v>113.98204889513599</v>
      </c>
      <c r="AK1026" s="4">
        <v>27.221949999999993</v>
      </c>
      <c r="AL1026" s="4">
        <v>31.586610700000001</v>
      </c>
      <c r="AM1026" s="4">
        <v>45.109760000000001</v>
      </c>
      <c r="AN1026" s="4">
        <v>25.076563200000006</v>
      </c>
      <c r="AO1026" s="4">
        <v>31.62923</v>
      </c>
      <c r="AP1026" s="4">
        <v>27.6374301</v>
      </c>
      <c r="AQ1026" s="4">
        <v>22.148141248000005</v>
      </c>
      <c r="AR1026" s="4">
        <v>51.054028799999998</v>
      </c>
      <c r="AS1026" s="4">
        <v>27.931217416000003</v>
      </c>
      <c r="AT1026" s="4">
        <v>26.243071999999991</v>
      </c>
      <c r="AU1026" s="4">
        <v>130.09953574045502</v>
      </c>
    </row>
    <row r="1027" spans="1:47" x14ac:dyDescent="0.45">
      <c r="A1027" s="3">
        <v>51.25</v>
      </c>
      <c r="B1027" s="3">
        <v>24</v>
      </c>
      <c r="C1027" s="4">
        <v>46.971260457219188</v>
      </c>
      <c r="D1027" s="4">
        <v>533.72457498838401</v>
      </c>
      <c r="E1027" s="4">
        <v>154.28735430399996</v>
      </c>
      <c r="F1027" s="4">
        <v>61.771693920000004</v>
      </c>
      <c r="G1027" s="4">
        <v>41.634637728000001</v>
      </c>
      <c r="H1027" s="4">
        <v>24.2</v>
      </c>
      <c r="I1027" s="4">
        <v>48.486148</v>
      </c>
      <c r="J1027" s="4">
        <v>514.31833836440001</v>
      </c>
      <c r="K1027" s="4">
        <v>104.1527226442058</v>
      </c>
      <c r="L1027" s="4">
        <v>135.74749999999997</v>
      </c>
      <c r="M1027" s="4">
        <v>118.22032499999997</v>
      </c>
      <c r="N1027" s="4">
        <v>92.525923153343157</v>
      </c>
      <c r="O1027" s="4">
        <v>113.36010315962498</v>
      </c>
      <c r="P1027" s="4">
        <v>26</v>
      </c>
      <c r="Q1027" s="4">
        <v>361.56184989523587</v>
      </c>
      <c r="R1027" s="4">
        <v>212.26867422174999</v>
      </c>
      <c r="S1027" s="4">
        <v>472.99280774993412</v>
      </c>
      <c r="T1027" s="4">
        <v>28</v>
      </c>
      <c r="U1027" s="4">
        <v>27.6</v>
      </c>
      <c r="V1027" s="4">
        <v>47.563988672000001</v>
      </c>
      <c r="W1027" s="4">
        <v>25.872999999999998</v>
      </c>
      <c r="X1027" s="4">
        <v>42.581483491997858</v>
      </c>
      <c r="Y1027" s="4">
        <v>43.499052308636173</v>
      </c>
      <c r="Z1027" s="4">
        <v>37.002600000000008</v>
      </c>
      <c r="AA1027" s="4">
        <v>29.291</v>
      </c>
      <c r="AB1027" s="4">
        <v>25.603170000000002</v>
      </c>
      <c r="AC1027" s="4">
        <v>32.762314000000003</v>
      </c>
      <c r="AD1027" s="4">
        <v>49.233929108758872</v>
      </c>
      <c r="AE1027" s="4">
        <v>36.9</v>
      </c>
      <c r="AF1027" s="4">
        <v>27.4</v>
      </c>
      <c r="AG1027" s="4">
        <v>37.606705472958112</v>
      </c>
      <c r="AH1027" s="4">
        <v>24.948079999999997</v>
      </c>
      <c r="AI1027" s="4">
        <v>54.382947086079994</v>
      </c>
      <c r="AJ1027" s="4">
        <v>134.309008811296</v>
      </c>
      <c r="AK1027" s="4">
        <v>38.463199999999986</v>
      </c>
      <c r="AL1027" s="4">
        <v>59.317717000000002</v>
      </c>
      <c r="AM1027" s="4">
        <v>36.191679999999998</v>
      </c>
      <c r="AN1027" s="4">
        <v>40.267173600000007</v>
      </c>
      <c r="AO1027" s="4">
        <v>50.540480000000009</v>
      </c>
      <c r="AP1027" s="4">
        <v>44.090217600000003</v>
      </c>
      <c r="AQ1027" s="4">
        <v>35.667784504000004</v>
      </c>
      <c r="AR1027" s="4">
        <v>40.976598399999993</v>
      </c>
      <c r="AS1027" s="4">
        <v>52.33459096</v>
      </c>
      <c r="AT1027" s="4">
        <v>37.034671999999986</v>
      </c>
      <c r="AU1027" s="4">
        <v>153.27227004487742</v>
      </c>
    </row>
    <row r="1028" spans="1:47" x14ac:dyDescent="0.45">
      <c r="A1028" s="3">
        <v>51.3</v>
      </c>
      <c r="B1028" s="3">
        <v>24</v>
      </c>
      <c r="C1028" s="4">
        <v>92.776837333681883</v>
      </c>
      <c r="D1028" s="4">
        <v>448.98754962564789</v>
      </c>
      <c r="E1028" s="4">
        <v>180.10235494000003</v>
      </c>
      <c r="F1028" s="4">
        <v>74.450581152000012</v>
      </c>
      <c r="G1028" s="4">
        <v>21.6</v>
      </c>
      <c r="H1028" s="4">
        <v>39.9</v>
      </c>
      <c r="I1028" s="4">
        <v>54.439264000000001</v>
      </c>
      <c r="J1028" s="4">
        <v>529.42378524440005</v>
      </c>
      <c r="K1028" s="4">
        <v>72.39190525171739</v>
      </c>
      <c r="L1028" s="4">
        <v>110.0528</v>
      </c>
      <c r="M1028" s="4">
        <v>95.865936000000005</v>
      </c>
      <c r="N1028" s="4">
        <v>64.258795674028477</v>
      </c>
      <c r="O1028" s="4">
        <v>98.8099166728</v>
      </c>
      <c r="P1028" s="4">
        <v>39.4</v>
      </c>
      <c r="Q1028" s="4">
        <v>400.18747986556804</v>
      </c>
      <c r="R1028" s="4">
        <v>232.64488022117496</v>
      </c>
      <c r="S1028" s="4">
        <v>523.569606847616</v>
      </c>
      <c r="T1028" s="4">
        <v>23.4</v>
      </c>
      <c r="U1028" s="4">
        <v>28.7</v>
      </c>
      <c r="V1028" s="4">
        <v>38.417073499999987</v>
      </c>
      <c r="W1028" s="4">
        <v>38.522999999999996</v>
      </c>
      <c r="X1028" s="4">
        <v>29.962675500000003</v>
      </c>
      <c r="Y1028" s="4">
        <v>36.4</v>
      </c>
      <c r="Z1028" s="4">
        <v>39.528000000000006</v>
      </c>
      <c r="AA1028" s="4">
        <v>25.97</v>
      </c>
      <c r="AB1028" s="4">
        <v>22.713899999999999</v>
      </c>
      <c r="AC1028" s="4">
        <v>35.009920000000001</v>
      </c>
      <c r="AD1028" s="4">
        <v>41.211999999999996</v>
      </c>
      <c r="AE1028" s="4">
        <v>38.200000000000003</v>
      </c>
      <c r="AF1028" s="4">
        <v>20.5</v>
      </c>
      <c r="AG1028" s="4">
        <v>26.502154440000005</v>
      </c>
      <c r="AH1028" s="4">
        <v>37.092079999999996</v>
      </c>
      <c r="AI1028" s="4">
        <v>43.955463789999975</v>
      </c>
      <c r="AJ1028" s="4">
        <v>174.76663666787198</v>
      </c>
      <c r="AK1028" s="4">
        <v>45.075699999999983</v>
      </c>
      <c r="AL1028" s="4">
        <v>50.831695400000001</v>
      </c>
      <c r="AM1028" s="4">
        <v>45.417279999999998</v>
      </c>
      <c r="AN1028" s="4">
        <v>39.061569600000006</v>
      </c>
      <c r="AO1028" s="4">
        <v>35.411479999999997</v>
      </c>
      <c r="AP1028" s="4">
        <v>30.927987599999998</v>
      </c>
      <c r="AQ1028" s="4">
        <v>34.594796944000002</v>
      </c>
      <c r="AR1028" s="4">
        <v>51.401526399999995</v>
      </c>
      <c r="AS1028" s="4">
        <v>44.866891951999996</v>
      </c>
      <c r="AT1028" s="4">
        <v>43.382671999999985</v>
      </c>
      <c r="AU1028" s="4">
        <v>199.39396580137404</v>
      </c>
    </row>
    <row r="1029" spans="1:47" x14ac:dyDescent="0.45">
      <c r="A1029" s="3">
        <v>51.35</v>
      </c>
      <c r="B1029" s="3">
        <v>24</v>
      </c>
      <c r="C1029" s="4">
        <v>106.8954568093897</v>
      </c>
      <c r="D1029" s="4">
        <v>427.45762274820794</v>
      </c>
      <c r="E1029" s="4">
        <v>196.8114191176</v>
      </c>
      <c r="F1029" s="4">
        <v>41.634637728000001</v>
      </c>
      <c r="G1029" s="4">
        <v>20.2</v>
      </c>
      <c r="H1029" s="4">
        <v>30.7</v>
      </c>
      <c r="I1029" s="4">
        <v>91.610540000000015</v>
      </c>
      <c r="J1029" s="4">
        <v>552.62636509000004</v>
      </c>
      <c r="K1029" s="4">
        <v>44.698910529022022</v>
      </c>
      <c r="L1029" s="4">
        <v>87.666799999999995</v>
      </c>
      <c r="M1029" s="4">
        <v>76.390116000000006</v>
      </c>
      <c r="N1029" s="4">
        <v>39.612030370829601</v>
      </c>
      <c r="O1029" s="4">
        <v>67.569373265949977</v>
      </c>
      <c r="P1029" s="4">
        <v>25</v>
      </c>
      <c r="Q1029" s="4">
        <v>447.63279626274431</v>
      </c>
      <c r="R1029" s="4">
        <v>309.98826170987496</v>
      </c>
      <c r="S1029" s="4">
        <v>585.69499450832393</v>
      </c>
      <c r="T1029" s="4">
        <v>38.700000000000003</v>
      </c>
      <c r="U1029" s="4">
        <v>33.200000000000003</v>
      </c>
      <c r="V1029" s="4">
        <v>38.431840880000003</v>
      </c>
      <c r="W1029" s="4">
        <v>31.277999999999999</v>
      </c>
      <c r="X1029" s="4">
        <v>41.090299999999999</v>
      </c>
      <c r="Y1029" s="4">
        <v>48.552</v>
      </c>
      <c r="Z1029" s="4">
        <v>31.183199999999999</v>
      </c>
      <c r="AA1029" s="4">
        <v>40.729999999999997</v>
      </c>
      <c r="AB1029" s="4">
        <v>35.555099999999996</v>
      </c>
      <c r="AC1029" s="4">
        <v>27.583047999999998</v>
      </c>
      <c r="AD1029" s="4">
        <v>54.94375999999999</v>
      </c>
      <c r="AE1029" s="4">
        <v>36.4</v>
      </c>
      <c r="AF1029" s="4">
        <v>28.6</v>
      </c>
      <c r="AG1029" s="4">
        <v>36.294463999999998</v>
      </c>
      <c r="AH1029" s="4">
        <v>30.136879999999998</v>
      </c>
      <c r="AI1029" s="4">
        <v>43.972298603199995</v>
      </c>
      <c r="AJ1029" s="4">
        <v>199.992739864096</v>
      </c>
      <c r="AK1029" s="4">
        <v>45.20794999999999</v>
      </c>
      <c r="AL1029" s="4">
        <v>52.953200799999998</v>
      </c>
      <c r="AM1029" s="4">
        <v>32.655200000000001</v>
      </c>
      <c r="AN1029" s="4">
        <v>28.452254400000008</v>
      </c>
      <c r="AO1029" s="4">
        <v>44.03501</v>
      </c>
      <c r="AP1029" s="4">
        <v>38.430458699999996</v>
      </c>
      <c r="AQ1029" s="4">
        <v>25.152506416000005</v>
      </c>
      <c r="AR1029" s="4">
        <v>36.980375999999993</v>
      </c>
      <c r="AS1029" s="4">
        <v>46.733816703999999</v>
      </c>
      <c r="AT1029" s="4">
        <v>43.509631999999989</v>
      </c>
      <c r="AU1029" s="4">
        <v>228.15172344506942</v>
      </c>
    </row>
    <row r="1030" spans="1:47" x14ac:dyDescent="0.45">
      <c r="A1030" s="3">
        <v>51.4</v>
      </c>
      <c r="B1030" s="3">
        <v>24</v>
      </c>
      <c r="C1030" s="4">
        <v>159.75334253125138</v>
      </c>
      <c r="D1030" s="4">
        <v>402.19285651459512</v>
      </c>
      <c r="E1030" s="4">
        <v>229.83060597760002</v>
      </c>
      <c r="F1030" s="4">
        <v>41.261729280000004</v>
      </c>
      <c r="G1030" s="4">
        <v>22.4</v>
      </c>
      <c r="H1030" s="4">
        <v>24.7</v>
      </c>
      <c r="I1030" s="4">
        <v>117.466464</v>
      </c>
      <c r="J1030" s="4">
        <v>483.24827444599998</v>
      </c>
      <c r="K1030" s="4">
        <v>42.38011910487289</v>
      </c>
      <c r="L1030" s="4">
        <v>75.858800000000002</v>
      </c>
      <c r="M1030" s="4">
        <v>66.117156000000008</v>
      </c>
      <c r="N1030" s="4">
        <v>37.548306003336869</v>
      </c>
      <c r="O1030" s="4">
        <v>56.518287895</v>
      </c>
      <c r="P1030" s="4">
        <v>24.8</v>
      </c>
      <c r="Q1030" s="4">
        <v>429.05974324986244</v>
      </c>
      <c r="R1030" s="4">
        <v>328.89310053647495</v>
      </c>
      <c r="S1030" s="4">
        <v>561.37524693178887</v>
      </c>
      <c r="T1030" s="4">
        <v>22.9</v>
      </c>
      <c r="U1030" s="4">
        <v>27.4</v>
      </c>
      <c r="V1030" s="4">
        <v>53.593017679999996</v>
      </c>
      <c r="W1030" s="4">
        <v>30.128</v>
      </c>
      <c r="X1030" s="4">
        <v>32.965699999999998</v>
      </c>
      <c r="Y1030" s="4">
        <v>43.344000000000001</v>
      </c>
      <c r="Z1030" s="4">
        <v>25.034400000000002</v>
      </c>
      <c r="AA1030" s="4">
        <v>37.531999999999996</v>
      </c>
      <c r="AB1030" s="4">
        <v>32.772839999999995</v>
      </c>
      <c r="AC1030" s="4">
        <v>22.110616</v>
      </c>
      <c r="AD1030" s="4">
        <v>49.058719999999994</v>
      </c>
      <c r="AE1030" s="4">
        <v>26</v>
      </c>
      <c r="AF1030" s="4">
        <v>21.1</v>
      </c>
      <c r="AG1030" s="4">
        <v>29.144815999999999</v>
      </c>
      <c r="AH1030" s="4">
        <v>29.032879999999999</v>
      </c>
      <c r="AI1030" s="4">
        <v>61.256040155199983</v>
      </c>
      <c r="AJ1030" s="4">
        <v>258.61103173878405</v>
      </c>
      <c r="AK1030" s="4">
        <v>32.644199999999991</v>
      </c>
      <c r="AL1030" s="4">
        <v>45.679468</v>
      </c>
      <c r="AM1030" s="4">
        <v>52.028959999999998</v>
      </c>
      <c r="AN1030" s="4">
        <v>39.182130000000008</v>
      </c>
      <c r="AO1030" s="4">
        <v>50.723134232480007</v>
      </c>
      <c r="AP1030" s="4">
        <v>44.249126782257605</v>
      </c>
      <c r="AQ1030" s="4">
        <v>34.702095700000008</v>
      </c>
      <c r="AR1030" s="4">
        <v>58.872724799999993</v>
      </c>
      <c r="AS1030" s="4">
        <v>40.332931840000001</v>
      </c>
      <c r="AT1030" s="4">
        <v>31.44843199999999</v>
      </c>
      <c r="AU1030" s="4">
        <v>294.97657618221382</v>
      </c>
    </row>
    <row r="1031" spans="1:47" x14ac:dyDescent="0.45">
      <c r="A1031" s="3">
        <v>51.45</v>
      </c>
      <c r="B1031" s="3">
        <v>24</v>
      </c>
      <c r="C1031" s="4">
        <v>208.39187070864875</v>
      </c>
      <c r="D1031" s="4">
        <v>396.94327817548162</v>
      </c>
      <c r="E1031" s="4">
        <v>287.06386320160004</v>
      </c>
      <c r="F1031" s="4">
        <v>33.307889999999993</v>
      </c>
      <c r="G1031" s="4">
        <v>33.4</v>
      </c>
      <c r="H1031" s="4">
        <v>38.4</v>
      </c>
      <c r="I1031" s="4">
        <v>137.15754000000004</v>
      </c>
      <c r="J1031" s="4">
        <v>406.49372248699996</v>
      </c>
      <c r="K1031" s="4">
        <v>29.755800000000004</v>
      </c>
      <c r="L1031" s="4">
        <v>55.9574</v>
      </c>
      <c r="M1031" s="4">
        <v>48.802937999999997</v>
      </c>
      <c r="N1031" s="4">
        <v>26.312662000000003</v>
      </c>
      <c r="O1031" s="4">
        <v>47.62417381209999</v>
      </c>
      <c r="P1031" s="4">
        <v>20.399999999999999</v>
      </c>
      <c r="Q1031" s="4">
        <v>353.01508536107912</v>
      </c>
      <c r="R1031" s="4">
        <v>361.67932258952499</v>
      </c>
      <c r="S1031" s="4">
        <v>461.80158593397255</v>
      </c>
      <c r="T1031" s="4">
        <v>28.1</v>
      </c>
      <c r="U1031" s="4">
        <v>28.6</v>
      </c>
      <c r="V1031" s="4">
        <v>88.225775151999997</v>
      </c>
      <c r="W1031" s="4">
        <v>33.462999999999994</v>
      </c>
      <c r="X1031" s="4">
        <v>31.119199999999999</v>
      </c>
      <c r="Y1031" s="4">
        <v>36.524000000000001</v>
      </c>
      <c r="Z1031" s="4">
        <v>28.548000000000002</v>
      </c>
      <c r="AA1031" s="4">
        <v>28.921999999999997</v>
      </c>
      <c r="AB1031" s="4">
        <v>25.282139999999998</v>
      </c>
      <c r="AC1031" s="4">
        <v>25.237719999999999</v>
      </c>
      <c r="AD1031" s="4">
        <v>41.352119999999992</v>
      </c>
      <c r="AE1031" s="4">
        <v>26.7</v>
      </c>
      <c r="AF1031" s="4">
        <v>36.5</v>
      </c>
      <c r="AG1031" s="4">
        <v>27.519896000000003</v>
      </c>
      <c r="AH1031" s="4">
        <v>32.234479999999991</v>
      </c>
      <c r="AI1031" s="4">
        <v>100.73738367327998</v>
      </c>
      <c r="AJ1031" s="4">
        <v>316.80326697961596</v>
      </c>
      <c r="AK1031" s="4">
        <v>34.89244999999999</v>
      </c>
      <c r="AL1031" s="4">
        <v>43.861034800000006</v>
      </c>
      <c r="AM1031" s="4">
        <v>55.257920000000006</v>
      </c>
      <c r="AN1031" s="4">
        <v>47.862478800000012</v>
      </c>
      <c r="AO1031" s="4">
        <v>70.668651085280004</v>
      </c>
      <c r="AP1031" s="4">
        <v>61.601726444193602</v>
      </c>
      <c r="AQ1031" s="4">
        <v>42.427606132000008</v>
      </c>
      <c r="AR1031" s="4">
        <v>62.521449599999997</v>
      </c>
      <c r="AS1031" s="4">
        <v>38.732710624000006</v>
      </c>
      <c r="AT1031" s="4">
        <v>33.606751999999986</v>
      </c>
      <c r="AU1031" s="4">
        <v>361.31572435676219</v>
      </c>
    </row>
    <row r="1032" spans="1:47" x14ac:dyDescent="0.45">
      <c r="A1032" s="3">
        <v>51.5</v>
      </c>
      <c r="B1032" s="3">
        <v>24</v>
      </c>
      <c r="C1032" s="4">
        <v>259.44146034002569</v>
      </c>
      <c r="D1032" s="4">
        <v>388.33757164856962</v>
      </c>
      <c r="E1032" s="4">
        <v>333.57088760319999</v>
      </c>
      <c r="F1032" s="4">
        <v>33.320731200000004</v>
      </c>
      <c r="G1032" s="4">
        <v>27.1</v>
      </c>
      <c r="H1032" s="4">
        <v>37.700000000000003</v>
      </c>
      <c r="I1032" s="4">
        <v>149.90282160000004</v>
      </c>
      <c r="J1032" s="4">
        <v>386.99197712699998</v>
      </c>
      <c r="K1032" s="4">
        <v>28.218600000000002</v>
      </c>
      <c r="L1032" s="4">
        <v>49.733600000000003</v>
      </c>
      <c r="M1032" s="4">
        <v>43.388232000000002</v>
      </c>
      <c r="N1032" s="4">
        <v>24.944554</v>
      </c>
      <c r="O1032" s="4">
        <v>38.409551113599996</v>
      </c>
      <c r="P1032" s="4">
        <v>39.9</v>
      </c>
      <c r="Q1032" s="4">
        <v>308.85919598629255</v>
      </c>
      <c r="R1032" s="4">
        <v>379.84104668237489</v>
      </c>
      <c r="S1032" s="4">
        <v>403.98340801419778</v>
      </c>
      <c r="T1032" s="4">
        <v>22.8</v>
      </c>
      <c r="U1032" s="4">
        <v>22.5</v>
      </c>
      <c r="V1032" s="4">
        <v>99.016564256639995</v>
      </c>
      <c r="W1032" s="4">
        <v>23.572999999999997</v>
      </c>
      <c r="X1032" s="4">
        <v>29.888200000000001</v>
      </c>
      <c r="Y1032" s="4">
        <v>29.332000000000001</v>
      </c>
      <c r="Z1032" s="4">
        <v>28.987200000000001</v>
      </c>
      <c r="AA1032" s="4">
        <v>47.618000000000002</v>
      </c>
      <c r="AB1032" s="4">
        <v>41.54766</v>
      </c>
      <c r="AC1032" s="4">
        <v>25.628608</v>
      </c>
      <c r="AD1032" s="4">
        <v>33.225159999999995</v>
      </c>
      <c r="AE1032" s="4">
        <v>33.4</v>
      </c>
      <c r="AF1032" s="4">
        <v>31.6</v>
      </c>
      <c r="AG1032" s="4">
        <v>26.436616000000004</v>
      </c>
      <c r="AH1032" s="4">
        <v>22.740079999999995</v>
      </c>
      <c r="AI1032" s="4">
        <v>113.03888325256958</v>
      </c>
      <c r="AJ1032" s="4">
        <v>363.50972546607994</v>
      </c>
      <c r="AK1032" s="4">
        <v>51.423699999999997</v>
      </c>
      <c r="AL1032" s="4">
        <v>32.495827300000002</v>
      </c>
      <c r="AM1032" s="4">
        <v>48.338720000000002</v>
      </c>
      <c r="AN1032" s="4">
        <v>24.594321600000001</v>
      </c>
      <c r="AO1032" s="4">
        <v>116.23030219779199</v>
      </c>
      <c r="AP1032" s="4">
        <v>101.24036291207904</v>
      </c>
      <c r="AQ1032" s="4">
        <v>21.718946224</v>
      </c>
      <c r="AR1032" s="4">
        <v>54.702753599999994</v>
      </c>
      <c r="AS1032" s="4">
        <v>28.731328024000003</v>
      </c>
      <c r="AT1032" s="4">
        <v>49.476751999999998</v>
      </c>
      <c r="AU1032" s="4">
        <v>414.56108703133111</v>
      </c>
    </row>
    <row r="1033" spans="1:47" x14ac:dyDescent="0.45">
      <c r="A1033" s="3">
        <v>51.55</v>
      </c>
      <c r="B1033" s="3">
        <v>24</v>
      </c>
      <c r="C1033" s="4">
        <v>338.00960714326658</v>
      </c>
      <c r="D1033" s="4">
        <v>325.46749329825917</v>
      </c>
      <c r="E1033" s="4">
        <v>379.33748175399995</v>
      </c>
      <c r="F1033" s="4">
        <v>46.5043632</v>
      </c>
      <c r="G1033" s="4">
        <v>26.1</v>
      </c>
      <c r="H1033" s="4">
        <v>28.2</v>
      </c>
      <c r="I1033" s="4">
        <v>175.08908160000004</v>
      </c>
      <c r="J1033" s="4">
        <v>364.10722510379998</v>
      </c>
      <c r="K1033" s="4">
        <v>43.155989639999987</v>
      </c>
      <c r="L1033" s="4">
        <v>41.037500000000001</v>
      </c>
      <c r="M1033" s="4">
        <v>35.822624999999995</v>
      </c>
      <c r="N1033" s="4">
        <v>38.238830779599986</v>
      </c>
      <c r="O1033" s="4">
        <v>34.511359457350004</v>
      </c>
      <c r="P1033" s="4">
        <v>31.4</v>
      </c>
      <c r="Q1033" s="4">
        <v>294.03522792032646</v>
      </c>
      <c r="R1033" s="4">
        <v>361.73877176822492</v>
      </c>
      <c r="S1033" s="4">
        <v>384.57275101575681</v>
      </c>
      <c r="T1033" s="4">
        <v>21.8</v>
      </c>
      <c r="U1033" s="4">
        <v>38.299999999999997</v>
      </c>
      <c r="V1033" s="4">
        <v>116.69218157504001</v>
      </c>
      <c r="W1033" s="4">
        <v>33.347999999999992</v>
      </c>
      <c r="X1033" s="4">
        <v>29.395800000000001</v>
      </c>
      <c r="Y1033" s="4">
        <v>36.771999999999998</v>
      </c>
      <c r="Z1033" s="4">
        <v>39.637800000000006</v>
      </c>
      <c r="AA1033" s="4">
        <v>38.393000000000001</v>
      </c>
      <c r="AB1033" s="4">
        <v>33.521909999999998</v>
      </c>
      <c r="AC1033" s="4">
        <v>35.107642000000006</v>
      </c>
      <c r="AD1033" s="4">
        <v>41.632359999999991</v>
      </c>
      <c r="AE1033" s="4">
        <v>28</v>
      </c>
      <c r="AF1033" s="4">
        <v>28.6</v>
      </c>
      <c r="AG1033" s="4">
        <v>26.003304000000004</v>
      </c>
      <c r="AH1033" s="4">
        <v>32.124079999999992</v>
      </c>
      <c r="AI1033" s="4">
        <v>133.18908699554561</v>
      </c>
      <c r="AJ1033" s="4">
        <v>401.53528003772794</v>
      </c>
      <c r="AK1033" s="4">
        <v>31.850699999999993</v>
      </c>
      <c r="AL1033" s="4">
        <v>44.921787500000001</v>
      </c>
      <c r="AM1033" s="4">
        <v>36.65296</v>
      </c>
      <c r="AN1033" s="4">
        <v>47.139116400000006</v>
      </c>
      <c r="AO1033" s="4">
        <v>130.42628901206143</v>
      </c>
      <c r="AP1033" s="4">
        <v>113.59087144049344</v>
      </c>
      <c r="AQ1033" s="4">
        <v>41.783813596000002</v>
      </c>
      <c r="AR1033" s="4">
        <v>41.497844799999996</v>
      </c>
      <c r="AS1033" s="4">
        <v>39.666173000000001</v>
      </c>
      <c r="AT1033" s="4">
        <v>30.686671999999991</v>
      </c>
      <c r="AU1033" s="4">
        <v>457.91021924300986</v>
      </c>
    </row>
    <row r="1034" spans="1:47" x14ac:dyDescent="0.45">
      <c r="A1034" s="3">
        <v>51.6</v>
      </c>
      <c r="B1034" s="3">
        <v>24</v>
      </c>
      <c r="C1034" s="4">
        <v>460.68164077188175</v>
      </c>
      <c r="D1034" s="4">
        <v>285.73943034660795</v>
      </c>
      <c r="E1034" s="4">
        <v>409.71513366520003</v>
      </c>
      <c r="F1034" s="4">
        <v>76.619804479999999</v>
      </c>
      <c r="G1034" s="4">
        <v>29</v>
      </c>
      <c r="H1034" s="4">
        <v>20.5</v>
      </c>
      <c r="I1034" s="4">
        <v>218.74526560000004</v>
      </c>
      <c r="J1034" s="4">
        <v>359.35217226040004</v>
      </c>
      <c r="K1034" s="4">
        <v>85.440142284249575</v>
      </c>
      <c r="L1034" s="4">
        <v>38.054110399999999</v>
      </c>
      <c r="M1034" s="4">
        <v>33.227076047999994</v>
      </c>
      <c r="N1034" s="4">
        <v>75.871726632982117</v>
      </c>
      <c r="O1034" s="4">
        <v>24.2605</v>
      </c>
      <c r="P1034" s="4">
        <v>21.9</v>
      </c>
      <c r="Q1034" s="4">
        <v>272.18711219519611</v>
      </c>
      <c r="R1034" s="4">
        <v>305.41067494997492</v>
      </c>
      <c r="S1034" s="4">
        <v>355.96460247444986</v>
      </c>
      <c r="T1034" s="4">
        <v>24.3</v>
      </c>
      <c r="U1034" s="4">
        <v>38.799999999999997</v>
      </c>
      <c r="V1034" s="4">
        <v>151.87272753727999</v>
      </c>
      <c r="W1034" s="4">
        <v>39.097999999999992</v>
      </c>
      <c r="X1034" s="4">
        <v>25.579699999999999</v>
      </c>
      <c r="Y1034" s="4">
        <v>26.48</v>
      </c>
      <c r="Z1034" s="4">
        <v>22.838400000000004</v>
      </c>
      <c r="AA1034" s="4">
        <v>40.361000000000004</v>
      </c>
      <c r="AB1034" s="4">
        <v>35.234070000000003</v>
      </c>
      <c r="AC1034" s="4">
        <v>20.156176000000002</v>
      </c>
      <c r="AD1034" s="4">
        <v>30.002399999999994</v>
      </c>
      <c r="AE1034" s="4">
        <v>39.1</v>
      </c>
      <c r="AF1034" s="4">
        <v>28</v>
      </c>
      <c r="AG1034" s="4">
        <v>22.645136000000001</v>
      </c>
      <c r="AH1034" s="4">
        <v>37.644079999999988</v>
      </c>
      <c r="AI1034" s="4">
        <v>173.29490939249916</v>
      </c>
      <c r="AJ1034" s="4">
        <v>446.78604502518402</v>
      </c>
      <c r="AK1034" s="4">
        <v>44.546699999999994</v>
      </c>
      <c r="AL1034" s="4">
        <v>45.679468</v>
      </c>
      <c r="AM1034" s="4">
        <v>33.116480000000003</v>
      </c>
      <c r="AN1034" s="4">
        <v>42.557821199999999</v>
      </c>
      <c r="AO1034" s="4">
        <v>153.67971635206783</v>
      </c>
      <c r="AP1034" s="4">
        <v>133.82135322629901</v>
      </c>
      <c r="AQ1034" s="4">
        <v>37.706460868000001</v>
      </c>
      <c r="AR1034" s="4">
        <v>37.501622399999995</v>
      </c>
      <c r="AS1034" s="4">
        <v>40.332931840000001</v>
      </c>
      <c r="AT1034" s="4">
        <v>42.874831999999991</v>
      </c>
      <c r="AU1034" s="4">
        <v>509.49609132870978</v>
      </c>
    </row>
    <row r="1035" spans="1:47" x14ac:dyDescent="0.45">
      <c r="A1035" s="3">
        <v>51.65</v>
      </c>
      <c r="B1035" s="3">
        <v>24</v>
      </c>
      <c r="C1035" s="4">
        <v>395.61082798663153</v>
      </c>
      <c r="D1035" s="4">
        <v>230.8354714855904</v>
      </c>
      <c r="E1035" s="4">
        <v>490.9823565975999</v>
      </c>
      <c r="F1035" s="4">
        <v>86.003099353600007</v>
      </c>
      <c r="G1035" s="4">
        <v>20.399999999999999</v>
      </c>
      <c r="H1035" s="4">
        <v>39.299999999999997</v>
      </c>
      <c r="I1035" s="4">
        <v>254.21973120000001</v>
      </c>
      <c r="J1035" s="4">
        <v>351.55714823240004</v>
      </c>
      <c r="K1035" s="4">
        <v>98.47335574310398</v>
      </c>
      <c r="L1035" s="4">
        <v>63.948582080000008</v>
      </c>
      <c r="M1035" s="4">
        <v>55.755266409600004</v>
      </c>
      <c r="N1035" s="4">
        <v>87.471286611362544</v>
      </c>
      <c r="O1035" s="4">
        <v>33.299999999999997</v>
      </c>
      <c r="P1035" s="4">
        <v>20.399999999999999</v>
      </c>
      <c r="Q1035" s="4">
        <v>223.65010822727047</v>
      </c>
      <c r="R1035" s="4">
        <v>281.58641658594996</v>
      </c>
      <c r="S1035" s="4">
        <v>292.40974782548483</v>
      </c>
      <c r="T1035" s="4">
        <v>23.5</v>
      </c>
      <c r="U1035" s="4">
        <v>32.200000000000003</v>
      </c>
      <c r="V1035" s="4">
        <v>173.80846944704001</v>
      </c>
      <c r="W1035" s="4">
        <v>39.212999999999994</v>
      </c>
      <c r="X1035" s="4">
        <v>48.106999999999999</v>
      </c>
      <c r="Y1035" s="4">
        <v>42.103999999999999</v>
      </c>
      <c r="Z1035" s="4">
        <v>36.673200000000001</v>
      </c>
      <c r="AA1035" s="4">
        <v>26.339000000000002</v>
      </c>
      <c r="AB1035" s="4">
        <v>23.034930000000003</v>
      </c>
      <c r="AC1035" s="4">
        <v>32.469147999999997</v>
      </c>
      <c r="AD1035" s="4">
        <v>47.657519999999991</v>
      </c>
      <c r="AE1035" s="4">
        <v>35.200000000000003</v>
      </c>
      <c r="AF1035" s="4">
        <v>37.799999999999997</v>
      </c>
      <c r="AG1035" s="4">
        <v>42.469159999999995</v>
      </c>
      <c r="AH1035" s="4">
        <v>37.754479999999994</v>
      </c>
      <c r="AI1035" s="4">
        <v>198.3016551696256</v>
      </c>
      <c r="AJ1035" s="4">
        <v>494.52214037679994</v>
      </c>
      <c r="AK1035" s="4">
        <v>29.470199999999995</v>
      </c>
      <c r="AL1035" s="4">
        <v>50.983231500000002</v>
      </c>
      <c r="AM1035" s="4">
        <v>33.116480000000003</v>
      </c>
      <c r="AN1035" s="4">
        <v>47.827130490720002</v>
      </c>
      <c r="AO1035" s="4">
        <v>199.96201894882685</v>
      </c>
      <c r="AP1035" s="4">
        <v>174.08695648547936</v>
      </c>
      <c r="AQ1035" s="4">
        <v>42.396146136740803</v>
      </c>
      <c r="AR1035" s="4">
        <v>37.501622399999995</v>
      </c>
      <c r="AS1035" s="4">
        <v>45.00024372</v>
      </c>
      <c r="AT1035" s="4">
        <v>28.401391999999994</v>
      </c>
      <c r="AU1035" s="4">
        <v>563.9152400295518</v>
      </c>
    </row>
    <row r="1036" spans="1:47" x14ac:dyDescent="0.45">
      <c r="A1036" s="3">
        <v>51.7</v>
      </c>
      <c r="B1036" s="3">
        <v>24</v>
      </c>
      <c r="C1036" s="4">
        <v>341.88125966013894</v>
      </c>
      <c r="D1036" s="4">
        <v>162.1880528988992</v>
      </c>
      <c r="E1036" s="4">
        <v>574.951149364</v>
      </c>
      <c r="F1036" s="4">
        <v>101.37320136960001</v>
      </c>
      <c r="G1036" s="4">
        <v>28.9</v>
      </c>
      <c r="H1036" s="4">
        <v>25.5</v>
      </c>
      <c r="I1036" s="4">
        <v>289.129414</v>
      </c>
      <c r="J1036" s="4">
        <v>294.60961349479999</v>
      </c>
      <c r="K1036" s="4">
        <v>147.26765243635197</v>
      </c>
      <c r="L1036" s="4">
        <v>83.537581760000009</v>
      </c>
      <c r="M1036" s="4">
        <v>72.797696131200013</v>
      </c>
      <c r="N1036" s="4">
        <v>130.89821066835327</v>
      </c>
      <c r="O1036" s="4">
        <v>26.7</v>
      </c>
      <c r="P1036" s="4">
        <v>34.299999999999997</v>
      </c>
      <c r="Q1036" s="4">
        <v>218.99094163067906</v>
      </c>
      <c r="R1036" s="4">
        <v>262.01277449897492</v>
      </c>
      <c r="S1036" s="4">
        <v>286.30898692917248</v>
      </c>
      <c r="T1036" s="4">
        <v>25.9</v>
      </c>
      <c r="U1036" s="4">
        <v>28.8</v>
      </c>
      <c r="V1036" s="4">
        <v>224.78089716416005</v>
      </c>
      <c r="W1036" s="4">
        <v>28.287999999999997</v>
      </c>
      <c r="X1036" s="4">
        <v>41.2134</v>
      </c>
      <c r="Y1036" s="4">
        <v>44.708000000000006</v>
      </c>
      <c r="Z1036" s="4">
        <v>35.575200000000002</v>
      </c>
      <c r="AA1036" s="4">
        <v>27.2</v>
      </c>
      <c r="AB1036" s="4">
        <v>23.783999999999999</v>
      </c>
      <c r="AC1036" s="4">
        <v>31.491928000000001</v>
      </c>
      <c r="AD1036" s="4">
        <v>50.60004</v>
      </c>
      <c r="AE1036" s="4">
        <v>20.100000000000001</v>
      </c>
      <c r="AF1036" s="4">
        <v>27.9</v>
      </c>
      <c r="AG1036" s="4">
        <v>36.402791999999998</v>
      </c>
      <c r="AH1036" s="4">
        <v>27.266479999999994</v>
      </c>
      <c r="AI1036" s="4">
        <v>256.41022276714244</v>
      </c>
      <c r="AJ1036" s="4">
        <v>553.15818461123195</v>
      </c>
      <c r="AK1036" s="4">
        <v>47.059449999999991</v>
      </c>
      <c r="AL1036" s="4">
        <v>43.406426500000002</v>
      </c>
      <c r="AM1036" s="4">
        <v>49.87632</v>
      </c>
      <c r="AN1036" s="4">
        <v>60.834681391680007</v>
      </c>
      <c r="AO1036" s="4">
        <v>228.81991802297983</v>
      </c>
      <c r="AP1036" s="4">
        <v>199.19332867999245</v>
      </c>
      <c r="AQ1036" s="4">
        <v>53.972866438595204</v>
      </c>
      <c r="AR1036" s="4">
        <v>56.440241599999993</v>
      </c>
      <c r="AS1036" s="4">
        <v>38.332655320000001</v>
      </c>
      <c r="AT1036" s="4">
        <v>45.287071999999988</v>
      </c>
      <c r="AU1036" s="4">
        <v>630.76033045680435</v>
      </c>
    </row>
    <row r="1037" spans="1:47" x14ac:dyDescent="0.45">
      <c r="A1037" s="3">
        <v>51.75</v>
      </c>
      <c r="B1037" s="3">
        <v>24</v>
      </c>
      <c r="C1037" s="4">
        <v>300.95581422921316</v>
      </c>
      <c r="D1037" s="4">
        <v>142.56281057039359</v>
      </c>
      <c r="E1037" s="4">
        <v>608.23048739320006</v>
      </c>
      <c r="F1037" s="4">
        <v>131.96498046720001</v>
      </c>
      <c r="G1037" s="4">
        <v>33.9</v>
      </c>
      <c r="H1037" s="4">
        <v>25.6</v>
      </c>
      <c r="I1037" s="4">
        <v>312.30077320000004</v>
      </c>
      <c r="J1037" s="4">
        <v>258.624049227</v>
      </c>
      <c r="K1037" s="4">
        <v>192.16696579706883</v>
      </c>
      <c r="L1037" s="4">
        <v>100.43624672000001</v>
      </c>
      <c r="M1037" s="4">
        <v>87.499534646400022</v>
      </c>
      <c r="N1037" s="4">
        <v>170.85859955939128</v>
      </c>
      <c r="O1037" s="4">
        <v>25.2</v>
      </c>
      <c r="P1037" s="4">
        <v>38.299999999999997</v>
      </c>
      <c r="Q1037" s="4">
        <v>182.59280575442304</v>
      </c>
      <c r="R1037" s="4">
        <v>219.04588059354998</v>
      </c>
      <c r="S1037" s="4">
        <v>238.64889162050051</v>
      </c>
      <c r="T1037" s="4">
        <v>23.9</v>
      </c>
      <c r="U1037" s="4">
        <v>23.3</v>
      </c>
      <c r="V1037" s="4">
        <v>275.38284085184</v>
      </c>
      <c r="W1037" s="4">
        <v>30.242999999999995</v>
      </c>
      <c r="X1037" s="4">
        <v>42.936799999999998</v>
      </c>
      <c r="Y1037" s="4">
        <v>39.128</v>
      </c>
      <c r="Z1037" s="4">
        <v>25.912800000000004</v>
      </c>
      <c r="AA1037" s="4">
        <v>31.381999999999998</v>
      </c>
      <c r="AB1037" s="4">
        <v>27.422339999999998</v>
      </c>
      <c r="AC1037" s="4">
        <v>22.892392000000001</v>
      </c>
      <c r="AD1037" s="4">
        <v>44.294639999999994</v>
      </c>
      <c r="AE1037" s="4">
        <v>29.5</v>
      </c>
      <c r="AF1037" s="4">
        <v>30.8</v>
      </c>
      <c r="AG1037" s="4">
        <v>37.919383999999994</v>
      </c>
      <c r="AH1037" s="4">
        <v>29.143279999999994</v>
      </c>
      <c r="AI1037" s="4">
        <v>314.09643857109762</v>
      </c>
      <c r="AJ1037" s="4">
        <v>530.20438346224</v>
      </c>
      <c r="AK1037" s="4">
        <v>46.927199999999985</v>
      </c>
      <c r="AL1037" s="4">
        <v>34.011188300000008</v>
      </c>
      <c r="AM1037" s="4">
        <v>58.025599999999997</v>
      </c>
      <c r="AN1037" s="4">
        <v>50.023210512959992</v>
      </c>
      <c r="AO1037" s="4">
        <v>295.8774709736154</v>
      </c>
      <c r="AP1037" s="4">
        <v>257.53339974704539</v>
      </c>
      <c r="AQ1037" s="4">
        <v>44.350657356534391</v>
      </c>
      <c r="AR1037" s="4">
        <v>65.648927999999984</v>
      </c>
      <c r="AS1037" s="4">
        <v>30.064845704000007</v>
      </c>
      <c r="AT1037" s="4">
        <v>45.160111999999984</v>
      </c>
      <c r="AU1037" s="4">
        <v>604.59299714695351</v>
      </c>
    </row>
    <row r="1038" spans="1:47" x14ac:dyDescent="0.45">
      <c r="A1038" s="3">
        <v>51.8</v>
      </c>
      <c r="B1038" s="3">
        <v>24</v>
      </c>
      <c r="C1038" s="4">
        <v>220.01557334484204</v>
      </c>
      <c r="D1038" s="4">
        <v>125.76040927980799</v>
      </c>
      <c r="E1038" s="4">
        <v>637.70761602639993</v>
      </c>
      <c r="F1038" s="4">
        <v>151.03953864960002</v>
      </c>
      <c r="G1038" s="4">
        <v>34</v>
      </c>
      <c r="H1038" s="4">
        <v>34.9</v>
      </c>
      <c r="I1038" s="4">
        <v>374.28950159999999</v>
      </c>
      <c r="J1038" s="4">
        <v>208.89220243260002</v>
      </c>
      <c r="K1038" s="4">
        <v>239.29198391923202</v>
      </c>
      <c r="L1038" s="4">
        <v>137.89075040000003</v>
      </c>
      <c r="M1038" s="4">
        <v>120.08495284800003</v>
      </c>
      <c r="N1038" s="4">
        <v>212.79986568811651</v>
      </c>
      <c r="O1038" s="4">
        <v>24.2</v>
      </c>
      <c r="P1038" s="4">
        <v>23.4</v>
      </c>
      <c r="Q1038" s="4">
        <v>150.82243286814816</v>
      </c>
      <c r="R1038" s="4">
        <v>154.11251515847499</v>
      </c>
      <c r="S1038" s="4">
        <v>197.04843700107395</v>
      </c>
      <c r="T1038" s="4">
        <v>27.1</v>
      </c>
      <c r="U1038" s="4">
        <v>36.4</v>
      </c>
      <c r="V1038" s="4">
        <v>315.99715257919996</v>
      </c>
      <c r="W1038" s="4">
        <v>44.618000000000002</v>
      </c>
      <c r="X1038" s="4">
        <v>37.027999999999999</v>
      </c>
      <c r="Y1038" s="4">
        <v>29.704000000000001</v>
      </c>
      <c r="Z1038" s="4">
        <v>35.685000000000002</v>
      </c>
      <c r="AA1038" s="4">
        <v>25.600999999999999</v>
      </c>
      <c r="AB1038" s="4">
        <v>22.392869999999998</v>
      </c>
      <c r="AC1038" s="4">
        <v>31.589650000000002</v>
      </c>
      <c r="AD1038" s="4">
        <v>33.645519999999998</v>
      </c>
      <c r="AE1038" s="4">
        <v>34.200000000000003</v>
      </c>
      <c r="AF1038" s="4">
        <v>20.100000000000001</v>
      </c>
      <c r="AG1038" s="4">
        <v>32.719639999999998</v>
      </c>
      <c r="AH1038" s="4">
        <v>42.943280000000001</v>
      </c>
      <c r="AI1038" s="4">
        <v>360.39675394028797</v>
      </c>
      <c r="AJ1038" s="4">
        <v>436.22339097750404</v>
      </c>
      <c r="AK1038" s="4">
        <v>43.620949999999986</v>
      </c>
      <c r="AL1038" s="4">
        <v>36.284229800000006</v>
      </c>
      <c r="AM1038" s="4">
        <v>34.346560000000004</v>
      </c>
      <c r="AN1038" s="4">
        <v>61.679327554079997</v>
      </c>
      <c r="AO1038" s="4">
        <v>362.44762802152064</v>
      </c>
      <c r="AP1038" s="4">
        <v>315.44943637872296</v>
      </c>
      <c r="AQ1038" s="4">
        <v>54.724601523131199</v>
      </c>
      <c r="AR1038" s="4">
        <v>38.891612799999997</v>
      </c>
      <c r="AS1038" s="4">
        <v>32.065122224000007</v>
      </c>
      <c r="AT1038" s="4">
        <v>41.986111999999984</v>
      </c>
      <c r="AU1038" s="4">
        <v>497.45466571435458</v>
      </c>
    </row>
    <row r="1039" spans="1:47" x14ac:dyDescent="0.45">
      <c r="A1039" s="3">
        <v>51.85</v>
      </c>
      <c r="B1039" s="3">
        <v>24</v>
      </c>
      <c r="C1039" s="4">
        <v>189.5467301241454</v>
      </c>
      <c r="D1039" s="4">
        <v>77.877638259007981</v>
      </c>
      <c r="E1039" s="4">
        <v>661.1012096259999</v>
      </c>
      <c r="F1039" s="4">
        <v>195.36338883840006</v>
      </c>
      <c r="G1039" s="4">
        <v>24.5</v>
      </c>
      <c r="H1039" s="4">
        <v>24.3</v>
      </c>
      <c r="I1039" s="4">
        <v>438.33892400000008</v>
      </c>
      <c r="J1039" s="4">
        <v>146.7115696548</v>
      </c>
      <c r="K1039" s="4">
        <v>311.81999773213437</v>
      </c>
      <c r="L1039" s="4">
        <v>166.19531359999999</v>
      </c>
      <c r="M1039" s="4">
        <v>144.70992283199999</v>
      </c>
      <c r="N1039" s="4">
        <v>277.34979798159958</v>
      </c>
      <c r="O1039" s="4">
        <v>23.8</v>
      </c>
      <c r="P1039" s="4">
        <v>30.5</v>
      </c>
      <c r="Q1039" s="4">
        <v>128.37590804412815</v>
      </c>
      <c r="R1039" s="4">
        <v>132.69594853179998</v>
      </c>
      <c r="S1039" s="4">
        <v>167.65672540083389</v>
      </c>
      <c r="T1039" s="4">
        <v>25.9</v>
      </c>
      <c r="U1039" s="4">
        <v>25.9</v>
      </c>
      <c r="V1039" s="4">
        <v>349.06285220671998</v>
      </c>
      <c r="W1039" s="4">
        <v>27.597999999999995</v>
      </c>
      <c r="X1039" s="4">
        <v>35.550800000000002</v>
      </c>
      <c r="Y1039" s="4">
        <v>26.852</v>
      </c>
      <c r="Z1039" s="4">
        <v>43.590600000000009</v>
      </c>
      <c r="AA1039" s="4">
        <v>40.976000000000006</v>
      </c>
      <c r="AB1039" s="4">
        <v>35.769120000000001</v>
      </c>
      <c r="AC1039" s="4">
        <v>38.625634000000005</v>
      </c>
      <c r="AD1039" s="4">
        <v>30.422759999999997</v>
      </c>
      <c r="AE1039" s="4">
        <v>37.5</v>
      </c>
      <c r="AF1039" s="4">
        <v>36.299999999999997</v>
      </c>
      <c r="AG1039" s="4">
        <v>31.419704000000003</v>
      </c>
      <c r="AH1039" s="4">
        <v>26.604079999999993</v>
      </c>
      <c r="AI1039" s="4">
        <v>398.09165151566077</v>
      </c>
      <c r="AJ1039" s="4">
        <v>381.65263712444801</v>
      </c>
      <c r="AK1039" s="4">
        <v>38.198699999999988</v>
      </c>
      <c r="AL1039" s="4">
        <v>49.770942700000013</v>
      </c>
      <c r="AM1039" s="4">
        <v>33.577759999999998</v>
      </c>
      <c r="AN1039" s="4">
        <v>58.106474287128009</v>
      </c>
      <c r="AO1039" s="4">
        <v>415.87840385832311</v>
      </c>
      <c r="AP1039" s="4">
        <v>361.93421135674112</v>
      </c>
      <c r="AQ1039" s="4">
        <v>51.544762115543925</v>
      </c>
      <c r="AR1039" s="4">
        <v>38.022868799999991</v>
      </c>
      <c r="AS1039" s="4">
        <v>43.933429576000009</v>
      </c>
      <c r="AT1039" s="4">
        <v>36.780751999999985</v>
      </c>
      <c r="AU1039" s="4">
        <v>435.2440063218707</v>
      </c>
    </row>
    <row r="1040" spans="1:47" x14ac:dyDescent="0.45">
      <c r="A1040" s="3">
        <v>51.9</v>
      </c>
      <c r="B1040" s="3">
        <v>23</v>
      </c>
      <c r="C1040" s="4">
        <v>126.2321613100367</v>
      </c>
      <c r="D1040" s="4">
        <v>46.705954324467186</v>
      </c>
      <c r="E1040" s="4">
        <v>579.97406809239999</v>
      </c>
      <c r="F1040" s="4">
        <v>239.36507900160004</v>
      </c>
      <c r="G1040" s="4">
        <v>26.2</v>
      </c>
      <c r="H1040" s="4">
        <v>34.5</v>
      </c>
      <c r="I1040" s="4">
        <v>463.72362120000008</v>
      </c>
      <c r="J1040" s="4">
        <v>128.9350820384</v>
      </c>
      <c r="K1040" s="4">
        <v>425.06129603784962</v>
      </c>
      <c r="L1040" s="4">
        <v>206.8305776</v>
      </c>
      <c r="M1040" s="4">
        <v>180.06260251200001</v>
      </c>
      <c r="N1040" s="4">
        <v>378.13455347368614</v>
      </c>
      <c r="O1040" s="4">
        <v>20.7</v>
      </c>
      <c r="P1040" s="4">
        <v>22.2</v>
      </c>
      <c r="Q1040" s="4">
        <v>90.905175937897454</v>
      </c>
      <c r="R1040" s="4">
        <v>113.36010315962498</v>
      </c>
      <c r="S1040" s="4">
        <v>118.59216150283328</v>
      </c>
      <c r="T1040" s="4">
        <v>37.6</v>
      </c>
      <c r="U1040" s="4">
        <v>21.5</v>
      </c>
      <c r="V1040" s="4">
        <v>388.41134350016006</v>
      </c>
      <c r="W1040" s="4">
        <v>38.637999999999998</v>
      </c>
      <c r="X1040" s="4">
        <v>26.318300000000001</v>
      </c>
      <c r="Y1040" s="4">
        <v>26.852</v>
      </c>
      <c r="Z1040" s="4">
        <v>22.3992</v>
      </c>
      <c r="AA1040" s="4">
        <v>28.675999999999998</v>
      </c>
      <c r="AB1040" s="4">
        <v>25.06812</v>
      </c>
      <c r="AC1040" s="4">
        <v>19.765287999999998</v>
      </c>
      <c r="AD1040" s="4">
        <v>30.422759999999997</v>
      </c>
      <c r="AE1040" s="4">
        <v>28.1</v>
      </c>
      <c r="AF1040" s="4">
        <v>36.799999999999997</v>
      </c>
      <c r="AG1040" s="4">
        <v>23.295104000000002</v>
      </c>
      <c r="AH1040" s="4">
        <v>37.202479999999994</v>
      </c>
      <c r="AI1040" s="4">
        <v>442.94893159018244</v>
      </c>
      <c r="AJ1040" s="4">
        <v>363.33220186863997</v>
      </c>
      <c r="AK1040" s="4">
        <v>46.662700000000001</v>
      </c>
      <c r="AL1040" s="4">
        <v>50.528623200000013</v>
      </c>
      <c r="AM1040" s="4">
        <v>57.256799999999998</v>
      </c>
      <c r="AN1040" s="4">
        <v>56.139683939283906</v>
      </c>
      <c r="AO1040" s="4">
        <v>459.37848817699711</v>
      </c>
      <c r="AP1040" s="4">
        <v>399.77928471398747</v>
      </c>
      <c r="AQ1040" s="4">
        <v>49.794318705962674</v>
      </c>
      <c r="AR1040" s="4">
        <v>64.780183999999991</v>
      </c>
      <c r="AS1040" s="4">
        <v>44.600188416000009</v>
      </c>
      <c r="AT1040" s="4">
        <v>44.906191999999997</v>
      </c>
      <c r="AU1040" s="4">
        <v>414.35871013024956</v>
      </c>
    </row>
    <row r="1041" spans="1:47" x14ac:dyDescent="0.45">
      <c r="A1041" s="3">
        <v>51.95</v>
      </c>
      <c r="B1041" s="3">
        <v>23</v>
      </c>
      <c r="C1041" s="4">
        <v>109.42436186383104</v>
      </c>
      <c r="D1041" s="4">
        <v>22.764568814067193</v>
      </c>
      <c r="E1041" s="4">
        <v>510.9739733692</v>
      </c>
      <c r="F1041" s="4">
        <v>274.68187180799998</v>
      </c>
      <c r="G1041" s="4">
        <v>38.700000000000003</v>
      </c>
      <c r="H1041" s="4">
        <v>39.4</v>
      </c>
      <c r="I1041" s="4">
        <v>486.20808240000002</v>
      </c>
      <c r="J1041" s="4">
        <v>113.71551565199999</v>
      </c>
      <c r="K1041" s="4">
        <v>364.99297318018563</v>
      </c>
      <c r="L1041" s="4">
        <v>234.81286111999998</v>
      </c>
      <c r="M1041" s="4">
        <v>204.40718917439997</v>
      </c>
      <c r="N1041" s="4">
        <v>324.6737461303652</v>
      </c>
      <c r="O1041" s="4">
        <v>39</v>
      </c>
      <c r="P1041" s="4">
        <v>34.9</v>
      </c>
      <c r="Q1041" s="4">
        <v>81.707088876676821</v>
      </c>
      <c r="R1041" s="4">
        <v>98.8099166728</v>
      </c>
      <c r="S1041" s="4">
        <v>106.54809123820159</v>
      </c>
      <c r="T1041" s="4">
        <v>26.1</v>
      </c>
      <c r="U1041" s="4">
        <v>30.9</v>
      </c>
      <c r="V1041" s="4">
        <v>429.92099163199998</v>
      </c>
      <c r="W1041" s="4">
        <v>25.527999999999999</v>
      </c>
      <c r="X1041" s="4">
        <v>36.412500000000001</v>
      </c>
      <c r="Y1041" s="4">
        <v>40.368000000000002</v>
      </c>
      <c r="Z1041" s="4">
        <v>42.931800000000003</v>
      </c>
      <c r="AA1041" s="4">
        <v>35.686999999999998</v>
      </c>
      <c r="AB1041" s="4">
        <v>31.16769</v>
      </c>
      <c r="AC1041" s="4">
        <v>38.039301999999999</v>
      </c>
      <c r="AD1041" s="4">
        <v>45.695839999999997</v>
      </c>
      <c r="AE1041" s="4">
        <v>24.4</v>
      </c>
      <c r="AF1041" s="4">
        <v>38.299999999999997</v>
      </c>
      <c r="AG1041" s="4">
        <v>32.177999999999997</v>
      </c>
      <c r="AH1041" s="4">
        <v>24.616879999999998</v>
      </c>
      <c r="AI1041" s="4">
        <v>490.26993046047994</v>
      </c>
      <c r="AJ1041" s="4">
        <v>336.33086269801595</v>
      </c>
      <c r="AK1041" s="4">
        <v>41.108199999999989</v>
      </c>
      <c r="AL1041" s="4">
        <v>44.467179200000004</v>
      </c>
      <c r="AM1041" s="4">
        <v>54.794048309267716</v>
      </c>
      <c r="AN1041" s="4">
        <v>78.410692289871577</v>
      </c>
      <c r="AO1041" s="4">
        <v>511.1439946794714</v>
      </c>
      <c r="AP1041" s="4">
        <v>444.8152753711401</v>
      </c>
      <c r="AQ1041" s="4">
        <v>69.615516137985708</v>
      </c>
      <c r="AR1041" s="4">
        <v>61.997274589472511</v>
      </c>
      <c r="AS1041" s="4">
        <v>39.266117696000002</v>
      </c>
      <c r="AT1041" s="4">
        <v>39.573871999999987</v>
      </c>
      <c r="AU1041" s="4">
        <v>383.5771834757382</v>
      </c>
    </row>
    <row r="1042" spans="1:47" x14ac:dyDescent="0.45">
      <c r="A1042" s="3">
        <v>52</v>
      </c>
      <c r="B1042" s="3">
        <v>23</v>
      </c>
      <c r="C1042" s="4">
        <v>105.11505141168352</v>
      </c>
      <c r="D1042" s="4">
        <v>70.315855999999982</v>
      </c>
      <c r="E1042" s="4">
        <v>407.81402896720004</v>
      </c>
      <c r="F1042" s="4">
        <v>303.43465409280003</v>
      </c>
      <c r="G1042" s="4">
        <v>23.9</v>
      </c>
      <c r="H1042" s="4">
        <v>23.1</v>
      </c>
      <c r="I1042" s="4">
        <v>504.052166</v>
      </c>
      <c r="J1042" s="4">
        <v>70.343440451999996</v>
      </c>
      <c r="K1042" s="4">
        <v>315.39400677584644</v>
      </c>
      <c r="L1042" s="4">
        <v>288.10110559999993</v>
      </c>
      <c r="M1042" s="4">
        <v>250.76796187199994</v>
      </c>
      <c r="N1042" s="4">
        <v>280.53066603050331</v>
      </c>
      <c r="O1042" s="4">
        <v>33.4</v>
      </c>
      <c r="P1042" s="4">
        <v>28.1</v>
      </c>
      <c r="Q1042" s="4">
        <v>66.343689663792006</v>
      </c>
      <c r="R1042" s="4">
        <v>67.569373265949977</v>
      </c>
      <c r="S1042" s="4">
        <v>86.431097520703986</v>
      </c>
      <c r="T1042" s="4">
        <v>27.4</v>
      </c>
      <c r="U1042" s="4">
        <v>26.7</v>
      </c>
      <c r="V1042" s="4">
        <v>480.90885618367997</v>
      </c>
      <c r="W1042" s="4">
        <v>40.822999999999993</v>
      </c>
      <c r="X1042" s="4">
        <v>37.027999999999999</v>
      </c>
      <c r="Y1042" s="4">
        <v>46.94</v>
      </c>
      <c r="Z1042" s="4">
        <v>38.759399999999999</v>
      </c>
      <c r="AA1042" s="4">
        <v>41.124499376000003</v>
      </c>
      <c r="AB1042" s="4">
        <v>35.898314457120001</v>
      </c>
      <c r="AC1042" s="4">
        <v>34.325865999999998</v>
      </c>
      <c r="AD1042" s="4">
        <v>53.122199999999992</v>
      </c>
      <c r="AE1042" s="4">
        <v>25.9</v>
      </c>
      <c r="AF1042" s="4">
        <v>36.299999999999997</v>
      </c>
      <c r="AG1042" s="4">
        <v>32.719639999999998</v>
      </c>
      <c r="AH1042" s="4">
        <v>39.300079999999994</v>
      </c>
      <c r="AI1042" s="4">
        <v>548.39609604939506</v>
      </c>
      <c r="AJ1042" s="4">
        <v>276.34563912304003</v>
      </c>
      <c r="AK1042" s="4">
        <v>46.530449999999995</v>
      </c>
      <c r="AL1042" s="4">
        <v>58.001389575184014</v>
      </c>
      <c r="AM1042" s="4">
        <v>76.48620866714802</v>
      </c>
      <c r="AN1042" s="4">
        <v>129.28447610214064</v>
      </c>
      <c r="AO1042" s="4">
        <v>565.752643947872</v>
      </c>
      <c r="AP1042" s="4">
        <v>492.32480023464865</v>
      </c>
      <c r="AQ1042" s="4">
        <v>114.89318373090518</v>
      </c>
      <c r="AR1042" s="4">
        <v>86.509415793877253</v>
      </c>
      <c r="AS1042" s="4">
        <v>51.176222826161933</v>
      </c>
      <c r="AT1042" s="4">
        <v>44.779231999999993</v>
      </c>
      <c r="AU1042" s="4">
        <v>315.19402860026565</v>
      </c>
    </row>
    <row r="1043" spans="1:47" x14ac:dyDescent="0.45">
      <c r="A1043" s="3">
        <v>52.05</v>
      </c>
      <c r="B1043" s="3">
        <v>23</v>
      </c>
      <c r="C1043" s="4">
        <v>88.775155208000015</v>
      </c>
      <c r="D1043" s="4">
        <v>51.259932799999987</v>
      </c>
      <c r="E1043" s="4">
        <v>397.32793568559993</v>
      </c>
      <c r="F1043" s="4">
        <v>337.65073347840007</v>
      </c>
      <c r="G1043" s="4">
        <v>33.5</v>
      </c>
      <c r="H1043" s="4">
        <v>36.1</v>
      </c>
      <c r="I1043" s="4">
        <v>442.17028840000006</v>
      </c>
      <c r="J1043" s="4">
        <v>42.108219496799997</v>
      </c>
      <c r="K1043" s="4">
        <v>277.61481263312641</v>
      </c>
      <c r="L1043" s="4">
        <v>405.74720095999999</v>
      </c>
      <c r="M1043" s="4">
        <v>353.12006483519997</v>
      </c>
      <c r="N1043" s="4">
        <v>246.90718324348251</v>
      </c>
      <c r="O1043" s="4">
        <v>34.799999999999997</v>
      </c>
      <c r="P1043" s="4">
        <v>38.799999999999997</v>
      </c>
      <c r="Q1043" s="4">
        <v>79.911366890755218</v>
      </c>
      <c r="R1043" s="4">
        <v>56.518287895</v>
      </c>
      <c r="S1043" s="4">
        <v>74.196754310182001</v>
      </c>
      <c r="T1043" s="4">
        <v>28.3</v>
      </c>
      <c r="U1043" s="4">
        <v>23.1</v>
      </c>
      <c r="V1043" s="4">
        <v>460.94902909760003</v>
      </c>
      <c r="W1043" s="4">
        <v>40.707999999999991</v>
      </c>
      <c r="X1043" s="4">
        <v>41.336500000000001</v>
      </c>
      <c r="Y1043" s="4">
        <v>27.844000000000001</v>
      </c>
      <c r="Z1043" s="4">
        <v>43.558406640000001</v>
      </c>
      <c r="AA1043" s="4">
        <v>57.340366736</v>
      </c>
      <c r="AB1043" s="4">
        <v>50.006119060319996</v>
      </c>
      <c r="AC1043" s="4">
        <v>38.596981909599997</v>
      </c>
      <c r="AD1043" s="4">
        <v>31.543719999999997</v>
      </c>
      <c r="AE1043" s="4">
        <v>20</v>
      </c>
      <c r="AF1043" s="4">
        <v>39.9</v>
      </c>
      <c r="AG1043" s="4">
        <v>36.511119999999998</v>
      </c>
      <c r="AH1043" s="4">
        <v>39.189679999999989</v>
      </c>
      <c r="AI1043" s="4">
        <v>525.64189317126397</v>
      </c>
      <c r="AJ1043" s="4">
        <v>270.58753443750402</v>
      </c>
      <c r="AK1043" s="4">
        <v>31.850699999999993</v>
      </c>
      <c r="AL1043" s="4">
        <v>68.183698572973299</v>
      </c>
      <c r="AM1043" s="4">
        <v>126.03772690537618</v>
      </c>
      <c r="AN1043" s="4">
        <v>145.13560411344832</v>
      </c>
      <c r="AO1043" s="4">
        <v>632.83050506112124</v>
      </c>
      <c r="AP1043" s="4">
        <v>550.6825394031755</v>
      </c>
      <c r="AQ1043" s="4">
        <v>129.00068766096902</v>
      </c>
      <c r="AR1043" s="4">
        <v>142.50263140307507</v>
      </c>
      <c r="AS1043" s="4">
        <v>60.1366547442165</v>
      </c>
      <c r="AT1043" s="4">
        <v>30.686671999999991</v>
      </c>
      <c r="AU1043" s="4">
        <v>308.62978925875456</v>
      </c>
    </row>
    <row r="1044" spans="1:47" x14ac:dyDescent="0.45">
      <c r="A1044" s="3">
        <v>52.1</v>
      </c>
      <c r="B1044" s="3">
        <v>23</v>
      </c>
      <c r="C1044" s="4">
        <v>79.235834859200025</v>
      </c>
      <c r="D1044" s="4">
        <v>34.873481599999998</v>
      </c>
      <c r="E1044" s="4">
        <v>333.47082946120003</v>
      </c>
      <c r="F1044" s="4">
        <v>373.74607968000004</v>
      </c>
      <c r="G1044" s="4">
        <v>22.1</v>
      </c>
      <c r="H1044" s="4">
        <v>33.700000000000003</v>
      </c>
      <c r="I1044" s="4">
        <v>389.53863720000004</v>
      </c>
      <c r="J1044" s="4">
        <v>20.422181896799998</v>
      </c>
      <c r="K1044" s="4">
        <v>202.89706571232</v>
      </c>
      <c r="L1044" s="4">
        <v>422.88407264000006</v>
      </c>
      <c r="M1044" s="4">
        <v>368.02914319680008</v>
      </c>
      <c r="N1044" s="4">
        <v>180.40838848396481</v>
      </c>
      <c r="O1044" s="4">
        <v>30</v>
      </c>
      <c r="P1044" s="4">
        <v>31.7</v>
      </c>
      <c r="Q1044" s="4">
        <v>44.795025832732797</v>
      </c>
      <c r="R1044" s="4">
        <v>47.62417381209999</v>
      </c>
      <c r="S1044" s="4">
        <v>58.215054384473596</v>
      </c>
      <c r="T1044" s="4">
        <v>29.3</v>
      </c>
      <c r="U1044" s="4">
        <v>32.9</v>
      </c>
      <c r="V1044" s="4">
        <v>379.22642693696008</v>
      </c>
      <c r="W1044" s="4">
        <v>37.832999999999991</v>
      </c>
      <c r="X1044" s="4">
        <v>35.1815</v>
      </c>
      <c r="Y1044" s="4">
        <v>27.224</v>
      </c>
      <c r="Z1044" s="4">
        <v>55.404992159999999</v>
      </c>
      <c r="AA1044" s="4">
        <v>94.382359510399993</v>
      </c>
      <c r="AB1044" s="4">
        <v>82.232652774047992</v>
      </c>
      <c r="AC1044" s="4">
        <v>49.1404430224</v>
      </c>
      <c r="AD1044" s="4">
        <v>30.843119999999995</v>
      </c>
      <c r="AE1044" s="4">
        <v>38.799999999999997</v>
      </c>
      <c r="AF1044" s="4">
        <v>26.6</v>
      </c>
      <c r="AG1044" s="4">
        <v>31.094720000000002</v>
      </c>
      <c r="AH1044" s="4">
        <v>36.429679999999991</v>
      </c>
      <c r="AI1044" s="4">
        <v>432.47812670813448</v>
      </c>
      <c r="AJ1044" s="4">
        <v>225.604322871904</v>
      </c>
      <c r="AK1044" s="4">
        <v>54.647567094879996</v>
      </c>
      <c r="AL1044" s="4">
        <v>129.43799503487384</v>
      </c>
      <c r="AM1044" s="4">
        <v>141.47686667227867</v>
      </c>
      <c r="AN1044" s="4">
        <v>171.10019948047017</v>
      </c>
      <c r="AO1044" s="4">
        <v>606.5720508015296</v>
      </c>
      <c r="AP1044" s="4">
        <v>527.83768419733076</v>
      </c>
      <c r="AQ1044" s="4">
        <v>152.10917753761845</v>
      </c>
      <c r="AR1044" s="4">
        <v>159.9488593396749</v>
      </c>
      <c r="AS1044" s="4">
        <v>114.04043563068898</v>
      </c>
      <c r="AT1044" s="4">
        <v>52.571664411084797</v>
      </c>
      <c r="AU1044" s="4">
        <v>257.34892807397057</v>
      </c>
    </row>
    <row r="1045" spans="1:47" x14ac:dyDescent="0.45">
      <c r="A1045" s="3">
        <v>52.15</v>
      </c>
      <c r="B1045" s="3">
        <v>23</v>
      </c>
      <c r="C1045" s="4">
        <v>61.049275241600007</v>
      </c>
      <c r="D1045" s="4">
        <v>36.050787199999995</v>
      </c>
      <c r="E1045" s="4">
        <v>276.59778154840001</v>
      </c>
      <c r="F1045" s="4">
        <v>418.08335320320003</v>
      </c>
      <c r="G1045" s="4">
        <v>35.4</v>
      </c>
      <c r="H1045" s="4">
        <v>25.8</v>
      </c>
      <c r="I1045" s="4">
        <v>310.85065520000006</v>
      </c>
      <c r="J1045" s="4">
        <v>63.494</v>
      </c>
      <c r="K1045" s="4">
        <v>174.77059497465601</v>
      </c>
      <c r="L1045" s="4">
        <v>534.71512159999997</v>
      </c>
      <c r="M1045" s="4">
        <v>465.32215579199999</v>
      </c>
      <c r="N1045" s="4">
        <v>155.37582952744387</v>
      </c>
      <c r="O1045" s="4">
        <v>28.8</v>
      </c>
      <c r="P1045" s="4">
        <v>31.4</v>
      </c>
      <c r="Q1045" s="4">
        <v>44.395976502528001</v>
      </c>
      <c r="R1045" s="4">
        <v>38.409551113599996</v>
      </c>
      <c r="S1045" s="4">
        <v>30.142519999999998</v>
      </c>
      <c r="T1045" s="4">
        <v>23.2</v>
      </c>
      <c r="U1045" s="4">
        <v>27.1</v>
      </c>
      <c r="V1045" s="4">
        <v>331.77359749952001</v>
      </c>
      <c r="W1045" s="4">
        <v>33.117999999999995</v>
      </c>
      <c r="X1045" s="4">
        <v>27.549300000000002</v>
      </c>
      <c r="Y1045" s="4">
        <v>46.32</v>
      </c>
      <c r="Z1045" s="4">
        <v>45.558479519999992</v>
      </c>
      <c r="AA1045" s="4">
        <v>105.92381220492801</v>
      </c>
      <c r="AB1045" s="4">
        <v>92.273716618287381</v>
      </c>
      <c r="AC1045" s="4">
        <v>40.377046772799993</v>
      </c>
      <c r="AD1045" s="4">
        <v>52.421599999999991</v>
      </c>
      <c r="AE1045" s="4">
        <v>29.7</v>
      </c>
      <c r="AF1045" s="4">
        <v>34.200000000000003</v>
      </c>
      <c r="AG1045" s="4">
        <v>24.378384000000004</v>
      </c>
      <c r="AH1045" s="4">
        <v>31.903279999999995</v>
      </c>
      <c r="AI1045" s="4">
        <v>378.3819011494528</v>
      </c>
      <c r="AJ1045" s="4">
        <v>186.340405348216</v>
      </c>
      <c r="AK1045" s="4">
        <v>76.26740521168</v>
      </c>
      <c r="AL1045" s="4">
        <v>154.15206789385903</v>
      </c>
      <c r="AM1045" s="4">
        <v>166.76661365915231</v>
      </c>
      <c r="AN1045" s="4">
        <v>222.77865711202293</v>
      </c>
      <c r="AO1045" s="4">
        <v>499.06063792428426</v>
      </c>
      <c r="AP1045" s="4">
        <v>434.30275499412733</v>
      </c>
      <c r="AQ1045" s="4">
        <v>198.10300482970041</v>
      </c>
      <c r="AR1045" s="4">
        <v>188.5262734348421</v>
      </c>
      <c r="AS1045" s="4">
        <v>135.78881974659595</v>
      </c>
      <c r="AT1045" s="4">
        <v>73.326709003212798</v>
      </c>
      <c r="AU1045" s="4">
        <v>212.58806209696621</v>
      </c>
    </row>
    <row r="1046" spans="1:47" x14ac:dyDescent="0.45">
      <c r="A1046" s="3">
        <v>52.2</v>
      </c>
      <c r="B1046" s="3">
        <v>23</v>
      </c>
      <c r="C1046" s="4">
        <v>52.937284620800007</v>
      </c>
      <c r="D1046" s="4">
        <v>26.618652799999996</v>
      </c>
      <c r="E1046" s="4">
        <v>219.24445455399999</v>
      </c>
      <c r="F1046" s="4">
        <v>400.72698182400006</v>
      </c>
      <c r="G1046" s="4">
        <v>35.299999999999997</v>
      </c>
      <c r="H1046" s="4">
        <v>34.1</v>
      </c>
      <c r="I1046" s="4">
        <v>302.85210960000001</v>
      </c>
      <c r="J1046" s="4">
        <v>46.233199999999997</v>
      </c>
      <c r="K1046" s="4">
        <v>116.323500212352</v>
      </c>
      <c r="L1046" s="4">
        <v>530.21721823999997</v>
      </c>
      <c r="M1046" s="4">
        <v>461.40897986879997</v>
      </c>
      <c r="N1046" s="4">
        <v>103.35791518899327</v>
      </c>
      <c r="O1046" s="4">
        <v>21.3</v>
      </c>
      <c r="P1046" s="4">
        <v>28.8</v>
      </c>
      <c r="Q1046" s="4">
        <v>35.884573088999986</v>
      </c>
      <c r="R1046" s="4">
        <v>34.511359457350004</v>
      </c>
      <c r="S1046" s="4">
        <v>41.912599999999998</v>
      </c>
      <c r="T1046" s="4">
        <v>36.1</v>
      </c>
      <c r="U1046" s="4">
        <v>37.9</v>
      </c>
      <c r="V1046" s="4">
        <v>315.84278423360001</v>
      </c>
      <c r="W1046" s="4">
        <v>40.478000000000002</v>
      </c>
      <c r="X1046" s="4">
        <v>29.395800000000001</v>
      </c>
      <c r="Y1046" s="4">
        <v>44.333909926828802</v>
      </c>
      <c r="Z1046" s="4">
        <v>56.174250959999995</v>
      </c>
      <c r="AA1046" s="4">
        <v>124.82903768460801</v>
      </c>
      <c r="AB1046" s="4">
        <v>108.72126278560897</v>
      </c>
      <c r="AC1046" s="4">
        <v>49.825083354399993</v>
      </c>
      <c r="AD1046" s="4">
        <v>50.17731821731654</v>
      </c>
      <c r="AE1046" s="4">
        <v>36.799999999999997</v>
      </c>
      <c r="AF1046" s="4">
        <v>22.8</v>
      </c>
      <c r="AG1046" s="4">
        <v>26.003304000000004</v>
      </c>
      <c r="AH1046" s="4">
        <v>38.968879999999999</v>
      </c>
      <c r="AI1046" s="4">
        <v>360.22077402630401</v>
      </c>
      <c r="AJ1046" s="4">
        <v>158.59951283371598</v>
      </c>
      <c r="AK1046" s="4">
        <v>125.65371736675198</v>
      </c>
      <c r="AL1046" s="4">
        <v>188.58453468678556</v>
      </c>
      <c r="AM1046" s="4">
        <v>217.10189135940902</v>
      </c>
      <c r="AN1046" s="4">
        <v>255.00116184850231</v>
      </c>
      <c r="AO1046" s="4">
        <v>436.63334604958595</v>
      </c>
      <c r="AP1046" s="4">
        <v>379.99101106313981</v>
      </c>
      <c r="AQ1046" s="4">
        <v>226.78103404516708</v>
      </c>
      <c r="AR1046" s="4">
        <v>245.40513723613219</v>
      </c>
      <c r="AS1046" s="4">
        <v>166.08939052437128</v>
      </c>
      <c r="AT1046" s="4">
        <v>120.73756867208189</v>
      </c>
      <c r="AU1046" s="4">
        <v>180.96344463043619</v>
      </c>
    </row>
    <row r="1047" spans="1:47" x14ac:dyDescent="0.45">
      <c r="A1047" s="3">
        <v>52.25</v>
      </c>
      <c r="B1047" s="3">
        <v>23</v>
      </c>
      <c r="C1047" s="4">
        <v>36.415943019200007</v>
      </c>
      <c r="D1047" s="4">
        <v>42.649174399999993</v>
      </c>
      <c r="E1047" s="4">
        <v>198.3122912476</v>
      </c>
      <c r="F1047" s="4">
        <v>329.6638495104001</v>
      </c>
      <c r="G1047" s="4">
        <v>32.799999999999997</v>
      </c>
      <c r="H1047" s="4">
        <v>25.7</v>
      </c>
      <c r="I1047" s="4">
        <v>254.14340920000004</v>
      </c>
      <c r="J1047" s="4">
        <v>31.3904</v>
      </c>
      <c r="K1047" s="4">
        <v>100.807844568192</v>
      </c>
      <c r="L1047" s="4">
        <v>445.03729759999999</v>
      </c>
      <c r="M1047" s="4">
        <v>387.30244891199999</v>
      </c>
      <c r="N1047" s="4">
        <v>89.548981665690874</v>
      </c>
      <c r="O1047" s="4">
        <v>29.5</v>
      </c>
      <c r="P1047" s="4">
        <v>32.6</v>
      </c>
      <c r="Q1047" s="4">
        <v>23</v>
      </c>
      <c r="R1047" s="4">
        <v>39.299999999999997</v>
      </c>
      <c r="S1047" s="4">
        <v>30.142519999999998</v>
      </c>
      <c r="T1047" s="4">
        <v>24.3</v>
      </c>
      <c r="U1047" s="4">
        <v>32.700000000000003</v>
      </c>
      <c r="V1047" s="4">
        <v>292.36335886783996</v>
      </c>
      <c r="W1047" s="4">
        <v>35.647999999999996</v>
      </c>
      <c r="X1047" s="4">
        <v>40.351700000000008</v>
      </c>
      <c r="Y1047" s="4">
        <v>61.827587634796792</v>
      </c>
      <c r="Z1047" s="4">
        <v>52.920286236000003</v>
      </c>
      <c r="AA1047" s="4">
        <v>162.456925974656</v>
      </c>
      <c r="AB1047" s="4">
        <v>141.45752559795073</v>
      </c>
      <c r="AC1047" s="4">
        <v>46.929054750040002</v>
      </c>
      <c r="AD1047" s="4">
        <v>69.945174027320363</v>
      </c>
      <c r="AE1047" s="4">
        <v>28.2</v>
      </c>
      <c r="AF1047" s="4">
        <v>34.700000000000003</v>
      </c>
      <c r="AG1047" s="4">
        <v>35.644496000000004</v>
      </c>
      <c r="AH1047" s="4">
        <v>34.332079999999998</v>
      </c>
      <c r="AI1047" s="4">
        <v>333.45422910933758</v>
      </c>
      <c r="AJ1047" s="4">
        <v>112.29071626284399</v>
      </c>
      <c r="AK1047" s="4">
        <v>141.04138262996861</v>
      </c>
      <c r="AL1047" s="4">
        <v>198.60735793257754</v>
      </c>
      <c r="AM1047" s="4">
        <v>248.48689777102146</v>
      </c>
      <c r="AN1047" s="4">
        <v>329.87710177802722</v>
      </c>
      <c r="AO1047" s="4">
        <v>415.67532223218564</v>
      </c>
      <c r="AP1047" s="4">
        <v>361.75753034200153</v>
      </c>
      <c r="AQ1047" s="4">
        <v>293.4206205824442</v>
      </c>
      <c r="AR1047" s="4">
        <v>280.8701944812542</v>
      </c>
      <c r="AS1047" s="4">
        <v>174.90947498066822</v>
      </c>
      <c r="AT1047" s="4">
        <v>135.50972732476987</v>
      </c>
      <c r="AU1047" s="4">
        <v>128.17141653964214</v>
      </c>
    </row>
    <row r="1048" spans="1:47" x14ac:dyDescent="0.45">
      <c r="A1048" s="3">
        <v>52.3</v>
      </c>
      <c r="B1048" s="3">
        <v>23</v>
      </c>
      <c r="C1048" s="4">
        <v>28.529946272000007</v>
      </c>
      <c r="D1048" s="4">
        <v>47.07091519999998</v>
      </c>
      <c r="E1048" s="4">
        <v>156.78816231760001</v>
      </c>
      <c r="F1048" s="4">
        <v>288.40051956480005</v>
      </c>
      <c r="G1048" s="4">
        <v>28.7</v>
      </c>
      <c r="H1048" s="4">
        <v>31.4</v>
      </c>
      <c r="I1048" s="4">
        <v>210.76198440000002</v>
      </c>
      <c r="J1048" s="4">
        <v>32.456800000000001</v>
      </c>
      <c r="K1048" s="4">
        <v>96.829823694412809</v>
      </c>
      <c r="L1048" s="4">
        <v>418.16197472000005</v>
      </c>
      <c r="M1048" s="4">
        <v>363.92091800640003</v>
      </c>
      <c r="N1048" s="4">
        <v>86.008543088027395</v>
      </c>
      <c r="O1048" s="4">
        <v>30</v>
      </c>
      <c r="P1048" s="4">
        <v>35.299999999999997</v>
      </c>
      <c r="Q1048" s="4">
        <v>37.6</v>
      </c>
      <c r="R1048" s="4">
        <v>38</v>
      </c>
      <c r="S1048" s="4">
        <v>33.6</v>
      </c>
      <c r="T1048" s="4">
        <v>23.2</v>
      </c>
      <c r="U1048" s="4">
        <v>20.399999999999999</v>
      </c>
      <c r="V1048" s="4">
        <v>240.20229488960004</v>
      </c>
      <c r="W1048" s="4">
        <v>40.363</v>
      </c>
      <c r="X1048" s="4">
        <v>40.967200000000005</v>
      </c>
      <c r="Y1048" s="4">
        <v>101.7884894398195</v>
      </c>
      <c r="Z1048" s="4">
        <v>51.129038196069125</v>
      </c>
      <c r="AA1048" s="4">
        <v>185.918632539008</v>
      </c>
      <c r="AB1048" s="4">
        <v>161.86921030893697</v>
      </c>
      <c r="AC1048" s="4">
        <v>45.334843994501519</v>
      </c>
      <c r="AD1048" s="4">
        <v>115.10099306699603</v>
      </c>
      <c r="AE1048" s="4">
        <v>29.2</v>
      </c>
      <c r="AF1048" s="4">
        <v>34.299999999999997</v>
      </c>
      <c r="AG1048" s="4">
        <v>36.186136000000005</v>
      </c>
      <c r="AH1048" s="4">
        <v>38.85848</v>
      </c>
      <c r="AI1048" s="4">
        <v>273.99061617414407</v>
      </c>
      <c r="AJ1048" s="4">
        <v>100.92311497468</v>
      </c>
      <c r="AK1048" s="4">
        <v>166.24681292600701</v>
      </c>
      <c r="AL1048" s="4">
        <v>227.17707299214169</v>
      </c>
      <c r="AM1048" s="4">
        <v>321.4167297000464</v>
      </c>
      <c r="AN1048" s="4">
        <v>404.2088192489486</v>
      </c>
      <c r="AO1048" s="4">
        <v>384.78660689665656</v>
      </c>
      <c r="AP1048" s="4">
        <v>334.88434800009122</v>
      </c>
      <c r="AQ1048" s="4">
        <v>359.57584913156427</v>
      </c>
      <c r="AR1048" s="4">
        <v>363.28090456105241</v>
      </c>
      <c r="AS1048" s="4">
        <v>200.05082423308468</v>
      </c>
      <c r="AT1048" s="4">
        <v>159.70694040896674</v>
      </c>
      <c r="AU1048" s="4">
        <v>115.21235107113519</v>
      </c>
    </row>
    <row r="1049" spans="1:47" x14ac:dyDescent="0.45">
      <c r="A1049" s="3">
        <v>52.35</v>
      </c>
      <c r="B1049" s="3">
        <v>23</v>
      </c>
      <c r="C1049" s="4">
        <v>45.182126431999997</v>
      </c>
      <c r="D1049" s="4">
        <v>34.654447999999995</v>
      </c>
      <c r="E1049" s="4">
        <v>111.10161468039999</v>
      </c>
      <c r="F1049" s="4">
        <v>274.54763846400004</v>
      </c>
      <c r="G1049" s="4">
        <v>35.1</v>
      </c>
      <c r="H1049" s="4">
        <v>29.8</v>
      </c>
      <c r="I1049" s="4">
        <v>167.01421400000001</v>
      </c>
      <c r="J1049" s="4">
        <v>23.9132</v>
      </c>
      <c r="K1049" s="4">
        <v>81.746100000000013</v>
      </c>
      <c r="L1049" s="4">
        <v>380.73549535999996</v>
      </c>
      <c r="M1049" s="4">
        <v>331.35988096319994</v>
      </c>
      <c r="N1049" s="4">
        <v>72.584029000000015</v>
      </c>
      <c r="O1049" s="4">
        <v>33.5</v>
      </c>
      <c r="P1049" s="4">
        <v>28.6</v>
      </c>
      <c r="Q1049" s="4">
        <v>32.1</v>
      </c>
      <c r="R1049" s="4">
        <v>31.6</v>
      </c>
      <c r="S1049" s="4">
        <v>34.799999999999997</v>
      </c>
      <c r="T1049" s="4">
        <v>39.1</v>
      </c>
      <c r="U1049" s="4">
        <v>35.5</v>
      </c>
      <c r="V1049" s="4">
        <v>235.19524733696002</v>
      </c>
      <c r="W1049" s="4">
        <v>27.597999999999995</v>
      </c>
      <c r="X1049" s="4">
        <v>36.043199999999999</v>
      </c>
      <c r="Y1049" s="4">
        <v>114.23940860667635</v>
      </c>
      <c r="Z1049" s="4">
        <v>71.412288059992321</v>
      </c>
      <c r="AA1049" s="4">
        <v>240.43696827123205</v>
      </c>
      <c r="AB1049" s="4">
        <v>209.30016239597188</v>
      </c>
      <c r="AC1049" s="4">
        <v>63.386936373393162</v>
      </c>
      <c r="AD1049" s="4">
        <v>129.17053172554427</v>
      </c>
      <c r="AE1049" s="4">
        <v>30.7</v>
      </c>
      <c r="AF1049" s="4">
        <v>26.1</v>
      </c>
      <c r="AG1049" s="4">
        <v>31.853016</v>
      </c>
      <c r="AH1049" s="4">
        <v>26.604079999999993</v>
      </c>
      <c r="AI1049" s="4">
        <v>268.28258196413441</v>
      </c>
      <c r="AJ1049" s="4">
        <v>81.936015209199994</v>
      </c>
      <c r="AK1049" s="4">
        <v>216.41427146816127</v>
      </c>
      <c r="AL1049" s="4">
        <v>251.74854626303338</v>
      </c>
      <c r="AM1049" s="4">
        <v>393.8164841105077</v>
      </c>
      <c r="AN1049" s="4">
        <v>463.86920627335189</v>
      </c>
      <c r="AO1049" s="4">
        <v>316.16532542476165</v>
      </c>
      <c r="AP1049" s="4">
        <v>275.18383311954261</v>
      </c>
      <c r="AQ1049" s="4">
        <v>412.67359358328315</v>
      </c>
      <c r="AR1049" s="4">
        <v>445.09262704487367</v>
      </c>
      <c r="AS1049" s="4">
        <v>221.67372071146937</v>
      </c>
      <c r="AT1049" s="4">
        <v>207.86770060943482</v>
      </c>
      <c r="AU1049" s="4">
        <v>93.567057338487984</v>
      </c>
    </row>
    <row r="1050" spans="1:47" x14ac:dyDescent="0.45">
      <c r="A1050" s="3">
        <v>52.4</v>
      </c>
      <c r="B1050" s="3">
        <v>23</v>
      </c>
      <c r="C1050" s="4">
        <v>26.983672400000007</v>
      </c>
      <c r="D1050" s="4">
        <v>42.046831999999995</v>
      </c>
      <c r="E1050" s="4">
        <v>80.82402091119998</v>
      </c>
      <c r="F1050" s="4">
        <v>254.1307468416</v>
      </c>
      <c r="G1050" s="4">
        <v>30.9</v>
      </c>
      <c r="H1050" s="4">
        <v>33.6</v>
      </c>
      <c r="I1050" s="4">
        <v>151.04765160000002</v>
      </c>
      <c r="J1050" s="4">
        <v>38.433599999999998</v>
      </c>
      <c r="K1050" s="4">
        <v>72.940140000000014</v>
      </c>
      <c r="L1050" s="4">
        <v>286.69988960000001</v>
      </c>
      <c r="M1050" s="4">
        <v>249.54890395200002</v>
      </c>
      <c r="N1050" s="4">
        <v>64.746724600000007</v>
      </c>
      <c r="O1050" s="4">
        <v>28.5</v>
      </c>
      <c r="P1050" s="4">
        <v>36.4</v>
      </c>
      <c r="Q1050" s="4">
        <v>33.6</v>
      </c>
      <c r="R1050" s="4">
        <v>31</v>
      </c>
      <c r="S1050" s="4">
        <v>21.4</v>
      </c>
      <c r="T1050" s="4">
        <v>25.4</v>
      </c>
      <c r="U1050" s="4">
        <v>24.6</v>
      </c>
      <c r="V1050" s="4">
        <v>196.07941119296001</v>
      </c>
      <c r="W1050" s="4">
        <v>47.421362691200002</v>
      </c>
      <c r="X1050" s="4">
        <v>47.037684464000009</v>
      </c>
      <c r="Y1050" s="4">
        <v>134.63436585415511</v>
      </c>
      <c r="Z1050" s="4">
        <v>117.74542450103883</v>
      </c>
      <c r="AA1050" s="4">
        <v>294.55904717196802</v>
      </c>
      <c r="AB1050" s="4">
        <v>256.38637103961219</v>
      </c>
      <c r="AC1050" s="4">
        <v>104.62342780592455</v>
      </c>
      <c r="AD1050" s="4">
        <v>152.21683341519528</v>
      </c>
      <c r="AE1050" s="4">
        <v>25.1</v>
      </c>
      <c r="AF1050" s="4">
        <v>23.1</v>
      </c>
      <c r="AG1050" s="4">
        <v>41.528162328320008</v>
      </c>
      <c r="AH1050" s="4">
        <v>45.634508183552001</v>
      </c>
      <c r="AI1050" s="4">
        <v>223.6905287599744</v>
      </c>
      <c r="AJ1050" s="4">
        <v>98.703843573520004</v>
      </c>
      <c r="AK1050" s="4">
        <v>247.69463943147903</v>
      </c>
      <c r="AL1050" s="4">
        <v>267.46315481218244</v>
      </c>
      <c r="AM1050" s="4">
        <v>451.92623208302854</v>
      </c>
      <c r="AN1050" s="4">
        <v>512.44106070371004</v>
      </c>
      <c r="AO1050" s="4">
        <v>309.57822782268414</v>
      </c>
      <c r="AP1050" s="4">
        <v>269.4530582057352</v>
      </c>
      <c r="AQ1050" s="4">
        <v>455.90254402630194</v>
      </c>
      <c r="AR1050" s="4">
        <v>510.75664225382218</v>
      </c>
      <c r="AS1050" s="4">
        <v>235.50257623472055</v>
      </c>
      <c r="AT1050" s="4">
        <v>237.89685385421987</v>
      </c>
      <c r="AU1050" s="4">
        <v>112.68238167381278</v>
      </c>
    </row>
    <row r="1051" spans="1:47" x14ac:dyDescent="0.45">
      <c r="A1051" s="3">
        <v>52.45</v>
      </c>
      <c r="B1051" s="3">
        <v>23</v>
      </c>
      <c r="C1051" s="4">
        <v>33.882432752000007</v>
      </c>
      <c r="D1051" s="4">
        <v>33.422383999999994</v>
      </c>
      <c r="E1051" s="4">
        <v>67.576322910399995</v>
      </c>
      <c r="F1051" s="4">
        <v>208.77329990400005</v>
      </c>
      <c r="G1051" s="4">
        <v>35</v>
      </c>
      <c r="H1051" s="4">
        <v>25.2</v>
      </c>
      <c r="I1051" s="4">
        <v>119.37402160000002</v>
      </c>
      <c r="J1051" s="4">
        <v>42.438799999999993</v>
      </c>
      <c r="K1051" s="4">
        <v>56.151720000000005</v>
      </c>
      <c r="L1051" s="4">
        <v>265.68164960000001</v>
      </c>
      <c r="M1051" s="4">
        <v>231.26303515200001</v>
      </c>
      <c r="N1051" s="4">
        <v>49.805030800000004</v>
      </c>
      <c r="O1051" s="4">
        <v>22.3</v>
      </c>
      <c r="P1051" s="4">
        <v>33.5</v>
      </c>
      <c r="Q1051" s="4">
        <v>29.9</v>
      </c>
      <c r="R1051" s="4">
        <v>28.4</v>
      </c>
      <c r="S1051" s="4">
        <v>34.799999999999997</v>
      </c>
      <c r="T1051" s="4">
        <v>30.7</v>
      </c>
      <c r="U1051" s="4">
        <v>26.6</v>
      </c>
      <c r="V1051" s="4">
        <v>161.93687421584002</v>
      </c>
      <c r="W1051" s="4">
        <v>66.221221923200005</v>
      </c>
      <c r="X1051" s="4">
        <v>55.309259604364989</v>
      </c>
      <c r="Y1051" s="4">
        <v>175.2273317414589</v>
      </c>
      <c r="Z1051" s="4">
        <v>132.18178881006222</v>
      </c>
      <c r="AA1051" s="4">
        <v>337.99870232383995</v>
      </c>
      <c r="AB1051" s="4">
        <v>294.17887102174075</v>
      </c>
      <c r="AC1051" s="4">
        <v>117.47179204095538</v>
      </c>
      <c r="AD1051" s="4">
        <v>198.08688486784854</v>
      </c>
      <c r="AE1051" s="4">
        <v>22.8</v>
      </c>
      <c r="AF1051" s="4">
        <v>30.5</v>
      </c>
      <c r="AG1051" s="4">
        <v>48.807148451841186</v>
      </c>
      <c r="AH1051" s="4">
        <v>63.682373046272005</v>
      </c>
      <c r="AI1051" s="4">
        <v>184.76803660605759</v>
      </c>
      <c r="AJ1051" s="4">
        <v>55.30475839527999</v>
      </c>
      <c r="AK1051" s="4">
        <v>320.3813213560922</v>
      </c>
      <c r="AL1051" s="4">
        <v>287.35314244443867</v>
      </c>
      <c r="AM1051" s="4">
        <v>499.23565061481889</v>
      </c>
      <c r="AN1051" s="4">
        <v>570.24202099455169</v>
      </c>
      <c r="AO1051" s="4">
        <v>258.11879434246015</v>
      </c>
      <c r="AP1051" s="4">
        <v>224.68335107794033</v>
      </c>
      <c r="AQ1051" s="4">
        <v>507.345398685151</v>
      </c>
      <c r="AR1051" s="4">
        <v>564.2162851947453</v>
      </c>
      <c r="AS1051" s="4">
        <v>253.00576535110602</v>
      </c>
      <c r="AT1051" s="4">
        <v>307.67606850184853</v>
      </c>
      <c r="AU1051" s="4">
        <v>63.207424570619182</v>
      </c>
    </row>
    <row r="1052" spans="1:47" x14ac:dyDescent="0.45">
      <c r="A1052" s="3">
        <v>52.5</v>
      </c>
      <c r="B1052" s="3">
        <v>23</v>
      </c>
      <c r="C1052" s="4">
        <v>25.675286816</v>
      </c>
      <c r="D1052" s="4">
        <v>44.51095999999999</v>
      </c>
      <c r="E1052" s="4">
        <v>68.857067127999997</v>
      </c>
      <c r="F1052" s="4">
        <v>204.41934551040003</v>
      </c>
      <c r="G1052" s="4">
        <v>23.9</v>
      </c>
      <c r="H1052" s="4">
        <v>22.7</v>
      </c>
      <c r="I1052" s="4">
        <v>84.525396400000005</v>
      </c>
      <c r="J1052" s="4">
        <v>31.192</v>
      </c>
      <c r="K1052" s="4">
        <v>48.663360000000004</v>
      </c>
      <c r="L1052" s="4">
        <v>250.08611552000002</v>
      </c>
      <c r="M1052" s="4">
        <v>217.69492050240001</v>
      </c>
      <c r="N1052" s="4">
        <v>43.140390400000001</v>
      </c>
      <c r="O1052" s="4">
        <v>23.8</v>
      </c>
      <c r="P1052" s="4">
        <v>23.3</v>
      </c>
      <c r="Q1052" s="4">
        <v>31.7</v>
      </c>
      <c r="R1052" s="4">
        <v>30.6</v>
      </c>
      <c r="S1052" s="4">
        <v>25.5</v>
      </c>
      <c r="T1052" s="4">
        <v>34.1</v>
      </c>
      <c r="U1052" s="4">
        <v>31.1</v>
      </c>
      <c r="V1052" s="4">
        <v>137.81435898583999</v>
      </c>
      <c r="W1052" s="4">
        <v>109.16584118847999</v>
      </c>
      <c r="X1052" s="4">
        <v>105.06904551980001</v>
      </c>
      <c r="Y1052" s="4">
        <v>200.53782078308183</v>
      </c>
      <c r="Z1052" s="4">
        <v>155.82896127547372</v>
      </c>
      <c r="AA1052" s="4">
        <v>373.36462453414401</v>
      </c>
      <c r="AB1052" s="4">
        <v>324.94722334470532</v>
      </c>
      <c r="AC1052" s="4">
        <v>138.51777553517161</v>
      </c>
      <c r="AD1052" s="4">
        <v>226.68773748488246</v>
      </c>
      <c r="AE1052" s="4">
        <v>23</v>
      </c>
      <c r="AF1052" s="4">
        <v>25.9</v>
      </c>
      <c r="AG1052" s="4">
        <v>92.595760057424016</v>
      </c>
      <c r="AH1052" s="4">
        <v>104.90920754094078</v>
      </c>
      <c r="AI1052" s="4">
        <v>157.26836924385756</v>
      </c>
      <c r="AJ1052" s="4">
        <v>28.808949999999996</v>
      </c>
      <c r="AK1052" s="4">
        <v>392.53969305472384</v>
      </c>
      <c r="AL1052" s="4">
        <v>361.92794340151158</v>
      </c>
      <c r="AM1052" s="4">
        <v>555.53430039891464</v>
      </c>
      <c r="AN1052" s="4">
        <v>631.21761229391325</v>
      </c>
      <c r="AO1052" s="4">
        <v>213.20206026186463</v>
      </c>
      <c r="AP1052" s="4">
        <v>185.60579242782222</v>
      </c>
      <c r="AQ1052" s="4">
        <v>561.61367494158287</v>
      </c>
      <c r="AR1052" s="4">
        <v>627.83375945077353</v>
      </c>
      <c r="AS1052" s="4">
        <v>318.63159019333017</v>
      </c>
      <c r="AT1052" s="4">
        <v>376.94810533253491</v>
      </c>
      <c r="AU1052" s="4">
        <v>33.002202999999987</v>
      </c>
    </row>
    <row r="1053" spans="1:47" x14ac:dyDescent="0.45">
      <c r="A1053" s="3">
        <v>52.55</v>
      </c>
      <c r="B1053" s="3">
        <v>23</v>
      </c>
      <c r="C1053" s="4">
        <v>32.314635327007331</v>
      </c>
      <c r="D1053" s="4">
        <v>51.355759999999989</v>
      </c>
      <c r="E1053" s="4">
        <v>62.653462323999982</v>
      </c>
      <c r="F1053" s="4">
        <v>170.40557495040002</v>
      </c>
      <c r="G1053" s="4">
        <v>41.137706688000009</v>
      </c>
      <c r="H1053" s="4">
        <v>30</v>
      </c>
      <c r="I1053" s="4">
        <v>61.430359200000005</v>
      </c>
      <c r="J1053" s="4">
        <v>37.887999999999998</v>
      </c>
      <c r="K1053" s="4">
        <v>33.412140000000001</v>
      </c>
      <c r="L1053" s="4">
        <v>234.85489759999999</v>
      </c>
      <c r="M1053" s="4">
        <v>204.44376091199999</v>
      </c>
      <c r="N1053" s="4">
        <v>29.566804600000001</v>
      </c>
      <c r="O1053" s="4">
        <v>32.700000000000003</v>
      </c>
      <c r="P1053" s="4">
        <v>30.9</v>
      </c>
      <c r="Q1053" s="4">
        <v>34</v>
      </c>
      <c r="R1053" s="4">
        <v>24.8</v>
      </c>
      <c r="S1053" s="4">
        <v>24.7</v>
      </c>
      <c r="T1053" s="4">
        <v>26.1</v>
      </c>
      <c r="U1053" s="4">
        <v>22.6</v>
      </c>
      <c r="V1053" s="4">
        <v>97.545840228559996</v>
      </c>
      <c r="W1053" s="4">
        <v>122.54641967823359</v>
      </c>
      <c r="X1053" s="4">
        <v>125.14546538900001</v>
      </c>
      <c r="Y1053" s="4">
        <v>259.35220137100515</v>
      </c>
      <c r="Z1053" s="4">
        <v>202.89495183244344</v>
      </c>
      <c r="AA1053" s="4">
        <v>415.45040217843206</v>
      </c>
      <c r="AB1053" s="4">
        <v>361.56184989523587</v>
      </c>
      <c r="AC1053" s="4">
        <v>180.40650713087467</v>
      </c>
      <c r="AD1053" s="4">
        <v>293.14798754923578</v>
      </c>
      <c r="AE1053" s="4">
        <v>37.299999999999997</v>
      </c>
      <c r="AF1053" s="4">
        <v>32.4</v>
      </c>
      <c r="AG1053" s="4">
        <v>110.26300954232002</v>
      </c>
      <c r="AH1053" s="4">
        <v>117.75456289110424</v>
      </c>
      <c r="AI1053" s="4">
        <v>111.36225786055839</v>
      </c>
      <c r="AJ1053" s="4">
        <v>35.776655841979995</v>
      </c>
      <c r="AK1053" s="4">
        <v>450.45570157793912</v>
      </c>
      <c r="AL1053" s="4">
        <v>396.62154778296627</v>
      </c>
      <c r="AM1053" s="4">
        <v>614.92506904129743</v>
      </c>
      <c r="AN1053" s="4">
        <v>706.11622815921351</v>
      </c>
      <c r="AO1053" s="4">
        <v>181.46731826928462</v>
      </c>
      <c r="AP1053" s="4">
        <v>157.99656689427763</v>
      </c>
      <c r="AQ1053" s="4">
        <v>628.27344306170005</v>
      </c>
      <c r="AR1053" s="4">
        <v>694.94532801666605</v>
      </c>
      <c r="AS1053" s="4">
        <v>349.1619620490103</v>
      </c>
      <c r="AT1053" s="4">
        <v>432.54747351482155</v>
      </c>
      <c r="AU1053" s="4">
        <v>40.94538765985719</v>
      </c>
    </row>
    <row r="1054" spans="1:47" x14ac:dyDescent="0.45">
      <c r="A1054" s="3">
        <v>52.6</v>
      </c>
      <c r="B1054" s="3">
        <v>23</v>
      </c>
      <c r="C1054" s="4">
        <v>48.785125439446745</v>
      </c>
      <c r="D1054" s="4">
        <v>54.641263999999993</v>
      </c>
      <c r="E1054" s="4">
        <v>43.961801719269118</v>
      </c>
      <c r="F1054" s="4">
        <v>140.71641236160002</v>
      </c>
      <c r="G1054" s="4">
        <v>57.485410368000004</v>
      </c>
      <c r="H1054" s="4">
        <v>34.200000000000003</v>
      </c>
      <c r="I1054" s="4">
        <v>51.325326400000009</v>
      </c>
      <c r="J1054" s="4">
        <v>30.075999999999997</v>
      </c>
      <c r="K1054" s="4">
        <v>26.132400000000004</v>
      </c>
      <c r="L1054" s="4">
        <v>195.34060640000001</v>
      </c>
      <c r="M1054" s="4">
        <v>170.06632756800002</v>
      </c>
      <c r="N1054" s="4">
        <v>23.087836000000003</v>
      </c>
      <c r="O1054" s="4">
        <v>33.200000000000003</v>
      </c>
      <c r="P1054" s="4">
        <v>27.7</v>
      </c>
      <c r="Q1054" s="4">
        <v>31.1</v>
      </c>
      <c r="R1054" s="4">
        <v>28.4</v>
      </c>
      <c r="S1054" s="4">
        <v>31.6</v>
      </c>
      <c r="T1054" s="4">
        <v>26.7</v>
      </c>
      <c r="U1054" s="4">
        <v>34.5</v>
      </c>
      <c r="V1054" s="4">
        <v>87.660969543200011</v>
      </c>
      <c r="W1054" s="4">
        <v>144.46418515304958</v>
      </c>
      <c r="X1054" s="4">
        <v>153.11660007050003</v>
      </c>
      <c r="Y1054" s="4">
        <v>317.73910008911912</v>
      </c>
      <c r="Z1054" s="4">
        <v>232.24149530828987</v>
      </c>
      <c r="AA1054" s="4">
        <v>459.84767800640003</v>
      </c>
      <c r="AB1054" s="4">
        <v>400.18747986556804</v>
      </c>
      <c r="AC1054" s="4">
        <v>206.524930824378</v>
      </c>
      <c r="AD1054" s="4">
        <v>359.12518310070453</v>
      </c>
      <c r="AE1054" s="4">
        <v>30.4</v>
      </c>
      <c r="AF1054" s="4">
        <v>20.5</v>
      </c>
      <c r="AG1054" s="4">
        <v>134.87760806204003</v>
      </c>
      <c r="AH1054" s="4">
        <v>138.7956177469276</v>
      </c>
      <c r="AI1054" s="4">
        <v>100.09350527924801</v>
      </c>
      <c r="AJ1054" s="4">
        <v>79.122831820909951</v>
      </c>
      <c r="AK1054" s="4">
        <v>497.6073892467827</v>
      </c>
      <c r="AL1054" s="4">
        <v>528.31047353139093</v>
      </c>
      <c r="AM1054" s="4">
        <v>687.87698753359575</v>
      </c>
      <c r="AN1054" s="4">
        <v>676.79624320195251</v>
      </c>
      <c r="AO1054" s="4">
        <v>128.49145563633775</v>
      </c>
      <c r="AP1054" s="4">
        <v>111.90756640361384</v>
      </c>
      <c r="AQ1054" s="4">
        <v>602.17865644973779</v>
      </c>
      <c r="AR1054" s="4">
        <v>777.38099591296316</v>
      </c>
      <c r="AS1054" s="4">
        <v>465.04821670762402</v>
      </c>
      <c r="AT1054" s="4">
        <v>477.81309367691136</v>
      </c>
      <c r="AU1054" s="4">
        <v>90.360028275837337</v>
      </c>
    </row>
    <row r="1055" spans="1:47" x14ac:dyDescent="0.45">
      <c r="A1055" s="3">
        <v>52.65</v>
      </c>
      <c r="B1055" s="3">
        <v>23</v>
      </c>
      <c r="C1055" s="4">
        <v>55.79235241576491</v>
      </c>
      <c r="D1055" s="4">
        <v>28.904815999999997</v>
      </c>
      <c r="E1055" s="4">
        <v>66.309057615742105</v>
      </c>
      <c r="F1055" s="4">
        <v>119.7403121616</v>
      </c>
      <c r="G1055" s="4">
        <v>94.828557555199993</v>
      </c>
      <c r="H1055" s="4">
        <v>30.7</v>
      </c>
      <c r="I1055" s="4">
        <v>52.302248000000006</v>
      </c>
      <c r="J1055" s="4">
        <v>40.119999999999997</v>
      </c>
      <c r="K1055" s="4">
        <v>41.504399999999997</v>
      </c>
      <c r="L1055" s="4">
        <v>169.16589152</v>
      </c>
      <c r="M1055" s="4">
        <v>147.29432562240001</v>
      </c>
      <c r="N1055" s="4">
        <v>36.768915999999997</v>
      </c>
      <c r="O1055" s="4">
        <v>29.2</v>
      </c>
      <c r="P1055" s="4">
        <v>26.9</v>
      </c>
      <c r="Q1055" s="4">
        <v>26.7</v>
      </c>
      <c r="R1055" s="4">
        <v>31</v>
      </c>
      <c r="S1055" s="4">
        <v>34.9</v>
      </c>
      <c r="T1055" s="4">
        <v>29.8</v>
      </c>
      <c r="U1055" s="4">
        <v>28.3</v>
      </c>
      <c r="V1055" s="4">
        <v>71.150448007999998</v>
      </c>
      <c r="W1055" s="4">
        <v>188.0880621462272</v>
      </c>
      <c r="X1055" s="4">
        <v>161.25861732946996</v>
      </c>
      <c r="Y1055" s="4">
        <v>364.6018000669585</v>
      </c>
      <c r="Z1055" s="4">
        <v>300.43451892352203</v>
      </c>
      <c r="AA1055" s="4">
        <v>514.38252443993599</v>
      </c>
      <c r="AB1055" s="4">
        <v>447.63279626274431</v>
      </c>
      <c r="AC1055" s="4">
        <v>267.2167218419346</v>
      </c>
      <c r="AD1055" s="4">
        <v>412.08003407566304</v>
      </c>
      <c r="AE1055" s="4">
        <v>21.8</v>
      </c>
      <c r="AF1055" s="4">
        <v>26.2</v>
      </c>
      <c r="AG1055" s="4">
        <v>142.04258324993356</v>
      </c>
      <c r="AH1055" s="4">
        <v>180.67453966037812</v>
      </c>
      <c r="AI1055" s="4">
        <v>81.271510729119981</v>
      </c>
      <c r="AJ1055" s="4">
        <v>113.87189602498395</v>
      </c>
      <c r="AK1055" s="4">
        <v>553.71833783122827</v>
      </c>
      <c r="AL1055" s="4">
        <v>560.49885046298118</v>
      </c>
      <c r="AM1055" s="4">
        <v>659.3190612209886</v>
      </c>
      <c r="AN1055" s="4">
        <v>556.74983920834109</v>
      </c>
      <c r="AO1055" s="4">
        <v>115.48726358426723</v>
      </c>
      <c r="AP1055" s="4">
        <v>100.59391931831249</v>
      </c>
      <c r="AQ1055" s="4">
        <v>495.33735689542357</v>
      </c>
      <c r="AR1055" s="4">
        <v>745.11053917971708</v>
      </c>
      <c r="AS1055" s="4">
        <v>493.37398840742344</v>
      </c>
      <c r="AT1055" s="4">
        <v>531.67960431797917</v>
      </c>
      <c r="AU1055" s="4">
        <v>129.97396146848169</v>
      </c>
    </row>
    <row r="1056" spans="1:47" x14ac:dyDescent="0.45">
      <c r="A1056" s="3">
        <v>52.7</v>
      </c>
      <c r="B1056" s="3">
        <v>23</v>
      </c>
      <c r="C1056" s="4">
        <v>66.537166297912066</v>
      </c>
      <c r="D1056" s="4">
        <v>47.702020219503083</v>
      </c>
      <c r="E1056" s="4">
        <v>107.62475563</v>
      </c>
      <c r="F1056" s="4">
        <v>84.724208894400007</v>
      </c>
      <c r="G1056" s="4">
        <v>106.46384319846401</v>
      </c>
      <c r="H1056" s="4">
        <v>24.9</v>
      </c>
      <c r="I1056" s="4">
        <v>47.570284000000001</v>
      </c>
      <c r="J1056" s="4">
        <v>46.32</v>
      </c>
      <c r="K1056" s="4">
        <v>24.705000000000002</v>
      </c>
      <c r="L1056" s="4">
        <v>142.23451999999997</v>
      </c>
      <c r="M1056" s="4">
        <v>123.86403239999999</v>
      </c>
      <c r="N1056" s="4">
        <v>21.817450000000001</v>
      </c>
      <c r="O1056" s="4">
        <v>38.131344000000006</v>
      </c>
      <c r="P1056" s="4">
        <v>32.5</v>
      </c>
      <c r="Q1056" s="4">
        <v>39.200000000000003</v>
      </c>
      <c r="R1056" s="4">
        <v>31.1</v>
      </c>
      <c r="S1056" s="4">
        <v>36.200000000000003</v>
      </c>
      <c r="T1056" s="4">
        <v>33.1</v>
      </c>
      <c r="U1056" s="4">
        <v>25.5</v>
      </c>
      <c r="V1056" s="4">
        <v>85.731168324800009</v>
      </c>
      <c r="W1056" s="4">
        <v>215.28838211432961</v>
      </c>
      <c r="X1056" s="4">
        <v>184.46715921376253</v>
      </c>
      <c r="Y1056" s="4">
        <v>402.75455694743459</v>
      </c>
      <c r="Z1056" s="4">
        <v>368.13189366935205</v>
      </c>
      <c r="AA1056" s="4">
        <v>493.03418764352006</v>
      </c>
      <c r="AB1056" s="4">
        <v>429.05974324986244</v>
      </c>
      <c r="AC1056" s="4">
        <v>327.46738536572332</v>
      </c>
      <c r="AD1056" s="4">
        <v>455.19264935060102</v>
      </c>
      <c r="AE1056" s="4">
        <v>26</v>
      </c>
      <c r="AF1056" s="4">
        <v>26.8</v>
      </c>
      <c r="AG1056" s="4">
        <v>162.46610010811102</v>
      </c>
      <c r="AH1056" s="4">
        <v>206.78684682975643</v>
      </c>
      <c r="AI1056" s="4">
        <v>97.893531890272001</v>
      </c>
      <c r="AJ1056" s="4">
        <v>142.28852387140392</v>
      </c>
      <c r="AK1056" s="4">
        <v>612.91109606723205</v>
      </c>
      <c r="AL1056" s="4">
        <v>616.32240353773614</v>
      </c>
      <c r="AM1056" s="4">
        <v>542.39279525119525</v>
      </c>
      <c r="AN1056" s="4">
        <v>487.04401263554894</v>
      </c>
      <c r="AO1056" s="4">
        <v>93.766595731568003</v>
      </c>
      <c r="AP1056" s="4">
        <v>81.69693828646416</v>
      </c>
      <c r="AQ1056" s="4">
        <v>433.29917124563855</v>
      </c>
      <c r="AR1056" s="4">
        <v>612.98385863385067</v>
      </c>
      <c r="AS1056" s="4">
        <v>542.49871511320782</v>
      </c>
      <c r="AT1056" s="4">
        <v>588.50465222454272</v>
      </c>
      <c r="AU1056" s="4">
        <v>162.36891721340047</v>
      </c>
    </row>
    <row r="1057" spans="1:47" x14ac:dyDescent="0.45">
      <c r="A1057" s="3">
        <v>52.75</v>
      </c>
      <c r="B1057" s="3">
        <v>23</v>
      </c>
      <c r="C1057" s="4">
        <v>117.0141765684386</v>
      </c>
      <c r="D1057" s="4">
        <v>64.130440567326104</v>
      </c>
      <c r="E1057" s="4">
        <v>121.82655643</v>
      </c>
      <c r="F1057" s="4">
        <v>76.128669168000016</v>
      </c>
      <c r="G1057" s="4">
        <v>125.522769698304</v>
      </c>
      <c r="H1057" s="4">
        <v>22.8</v>
      </c>
      <c r="I1057" s="4">
        <v>33.31272442354625</v>
      </c>
      <c r="J1057" s="4">
        <v>49.295999999999999</v>
      </c>
      <c r="K1057" s="4">
        <v>31.073400000000003</v>
      </c>
      <c r="L1057" s="4">
        <v>124.27093088000002</v>
      </c>
      <c r="M1057" s="4">
        <v>108.23570986560003</v>
      </c>
      <c r="N1057" s="4">
        <v>27.485326000000001</v>
      </c>
      <c r="O1057" s="4">
        <v>44.850738914999987</v>
      </c>
      <c r="P1057" s="4">
        <v>33.9</v>
      </c>
      <c r="Q1057" s="4">
        <v>35.5</v>
      </c>
      <c r="R1057" s="4">
        <v>37.799999999999997</v>
      </c>
      <c r="S1057" s="4">
        <v>26.3</v>
      </c>
      <c r="T1057" s="4">
        <v>36.5</v>
      </c>
      <c r="U1057" s="4">
        <v>24.2</v>
      </c>
      <c r="V1057" s="4">
        <v>47.992833387199994</v>
      </c>
      <c r="W1057" s="4">
        <v>278.49419248355844</v>
      </c>
      <c r="X1057" s="4">
        <v>204.42773863772001</v>
      </c>
      <c r="Y1057" s="4">
        <v>448.15669387009245</v>
      </c>
      <c r="Z1057" s="4">
        <v>422.46740097755179</v>
      </c>
      <c r="AA1057" s="4">
        <v>405.62653489779211</v>
      </c>
      <c r="AB1057" s="4">
        <v>353.01508536107912</v>
      </c>
      <c r="AC1057" s="4">
        <v>375.8259868700211</v>
      </c>
      <c r="AD1057" s="4">
        <v>506.4970640732044</v>
      </c>
      <c r="AE1057" s="4">
        <v>32.1</v>
      </c>
      <c r="AF1057" s="4">
        <v>39.799999999999997</v>
      </c>
      <c r="AG1057" s="4">
        <v>180.03141000119359</v>
      </c>
      <c r="AH1057" s="4">
        <v>267.46442478421608</v>
      </c>
      <c r="AI1057" s="4">
        <v>54.871830061407984</v>
      </c>
      <c r="AJ1057" s="4">
        <v>151.50589706625794</v>
      </c>
      <c r="AK1057" s="4">
        <v>685.61979091792773</v>
      </c>
      <c r="AL1057" s="4">
        <v>647.24551408050593</v>
      </c>
      <c r="AM1057" s="4">
        <v>474.49869974852339</v>
      </c>
      <c r="AN1057" s="4">
        <v>463.64244691560054</v>
      </c>
      <c r="AO1057" s="4">
        <v>112.94848422486081</v>
      </c>
      <c r="AP1057" s="4">
        <v>98.385181275628909</v>
      </c>
      <c r="AQ1057" s="4">
        <v>412.4717777548845</v>
      </c>
      <c r="AR1057" s="4">
        <v>536.26353071583139</v>
      </c>
      <c r="AS1057" s="4">
        <v>569.71105239084523</v>
      </c>
      <c r="AT1057" s="4">
        <v>658.3049992812106</v>
      </c>
      <c r="AU1057" s="4">
        <v>172.87672265553402</v>
      </c>
    </row>
    <row r="1058" spans="1:47" x14ac:dyDescent="0.45">
      <c r="A1058" s="3">
        <v>52.8</v>
      </c>
      <c r="B1058" s="3">
        <v>24</v>
      </c>
      <c r="C1058" s="4">
        <v>132.74765403872553</v>
      </c>
      <c r="D1058" s="4">
        <v>97.027959685540736</v>
      </c>
      <c r="E1058" s="4">
        <v>158.88262736043112</v>
      </c>
      <c r="F1058" s="4">
        <v>61.771693920000004</v>
      </c>
      <c r="G1058" s="4">
        <v>163.45657577932801</v>
      </c>
      <c r="H1058" s="4">
        <v>31.9</v>
      </c>
      <c r="I1058" s="4">
        <v>50.35868620575296</v>
      </c>
      <c r="J1058" s="4">
        <v>25.984000000000002</v>
      </c>
      <c r="K1058" s="4">
        <v>23.497199999999999</v>
      </c>
      <c r="L1058" s="4">
        <v>108.89959136</v>
      </c>
      <c r="M1058" s="4">
        <v>94.8626444832</v>
      </c>
      <c r="N1058" s="4">
        <v>20.742507999999997</v>
      </c>
      <c r="O1058" s="4">
        <v>85.272985800000001</v>
      </c>
      <c r="P1058" s="4">
        <v>27.2</v>
      </c>
      <c r="Q1058" s="4">
        <v>28.9</v>
      </c>
      <c r="R1058" s="4">
        <v>39.200000000000003</v>
      </c>
      <c r="S1058" s="4">
        <v>35.898314457120001</v>
      </c>
      <c r="T1058" s="4">
        <v>36.299999999999997</v>
      </c>
      <c r="U1058" s="4">
        <v>34.299999999999997</v>
      </c>
      <c r="V1058" s="4">
        <v>24.952999999999999</v>
      </c>
      <c r="W1058" s="4">
        <v>341.24060265628162</v>
      </c>
      <c r="X1058" s="4">
        <v>217.1934645103025</v>
      </c>
      <c r="Y1058" s="4">
        <v>496.05247503330435</v>
      </c>
      <c r="Z1058" s="4">
        <v>466.70406257168486</v>
      </c>
      <c r="AA1058" s="4">
        <v>354.87263906470406</v>
      </c>
      <c r="AB1058" s="4">
        <v>308.85919598629255</v>
      </c>
      <c r="AC1058" s="4">
        <v>415.19661568879951</v>
      </c>
      <c r="AD1058" s="4">
        <v>560.61929678763386</v>
      </c>
      <c r="AE1058" s="4">
        <v>31.7</v>
      </c>
      <c r="AF1058" s="4">
        <v>30</v>
      </c>
      <c r="AG1058" s="4">
        <v>191.2652487690662</v>
      </c>
      <c r="AH1058" s="4">
        <v>327.70097855003036</v>
      </c>
      <c r="AI1058" s="4">
        <v>28.606419999999996</v>
      </c>
      <c r="AJ1058" s="4">
        <v>205.75713428980393</v>
      </c>
      <c r="AK1058" s="4">
        <v>657.15707749317767</v>
      </c>
      <c r="AL1058" s="4">
        <v>616.42362484884165</v>
      </c>
      <c r="AM1058" s="4">
        <v>451.70536645029398</v>
      </c>
      <c r="AN1058" s="4">
        <v>429.15234860160672</v>
      </c>
      <c r="AO1058" s="4">
        <v>63.3012434186912</v>
      </c>
      <c r="AP1058" s="4">
        <v>55.192081774261339</v>
      </c>
      <c r="AQ1058" s="4">
        <v>381.77559025542996</v>
      </c>
      <c r="AR1058" s="4">
        <v>510.50706408883212</v>
      </c>
      <c r="AS1058" s="4">
        <v>542.58778986698064</v>
      </c>
      <c r="AT1058" s="4">
        <v>630.98079439345054</v>
      </c>
      <c r="AU1058" s="4">
        <v>234.72313309037645</v>
      </c>
    </row>
    <row r="1059" spans="1:47" x14ac:dyDescent="0.45">
      <c r="A1059" s="3">
        <v>52.85</v>
      </c>
      <c r="B1059" s="3">
        <v>24</v>
      </c>
      <c r="C1059" s="4">
        <v>141.21952652272614</v>
      </c>
      <c r="D1059" s="4">
        <v>125.24429537619615</v>
      </c>
      <c r="E1059" s="4">
        <v>180.22990025696421</v>
      </c>
      <c r="F1059" s="4">
        <v>74.450581152000012</v>
      </c>
      <c r="G1059" s="4">
        <v>187.10902792550402</v>
      </c>
      <c r="H1059" s="4">
        <v>22.6</v>
      </c>
      <c r="I1059" s="4">
        <v>81.87333000000001</v>
      </c>
      <c r="J1059" s="4">
        <v>43.010453097375986</v>
      </c>
      <c r="K1059" s="4">
        <v>29.626131126769931</v>
      </c>
      <c r="L1059" s="4">
        <v>88.86220256</v>
      </c>
      <c r="M1059" s="4">
        <v>77.430116227200003</v>
      </c>
      <c r="N1059" s="4">
        <v>26.197256702825236</v>
      </c>
      <c r="O1059" s="4">
        <v>101.582019</v>
      </c>
      <c r="P1059" s="4">
        <v>29.7</v>
      </c>
      <c r="Q1059" s="4">
        <v>39</v>
      </c>
      <c r="R1059" s="4">
        <v>22.3</v>
      </c>
      <c r="S1059" s="4">
        <v>50.006119060319996</v>
      </c>
      <c r="T1059" s="4">
        <v>35.700000000000003</v>
      </c>
      <c r="U1059" s="4">
        <v>28.1</v>
      </c>
      <c r="V1059" s="4">
        <v>31.011874645199995</v>
      </c>
      <c r="W1059" s="4">
        <v>391.60234919820795</v>
      </c>
      <c r="X1059" s="4">
        <v>233.35104991424748</v>
      </c>
      <c r="Y1059" s="4">
        <v>554.88466736580301</v>
      </c>
      <c r="Z1059" s="4">
        <v>519.34610290942771</v>
      </c>
      <c r="AA1059" s="4">
        <v>337.83359531072006</v>
      </c>
      <c r="AB1059" s="4">
        <v>294.03522792032646</v>
      </c>
      <c r="AC1059" s="4">
        <v>462.04803158939063</v>
      </c>
      <c r="AD1059" s="4">
        <v>627.09967412335743</v>
      </c>
      <c r="AE1059" s="4">
        <v>26.8</v>
      </c>
      <c r="AF1059" s="4">
        <v>37.299999999999997</v>
      </c>
      <c r="AG1059" s="4">
        <v>205.48392392453778</v>
      </c>
      <c r="AH1059" s="4">
        <v>376.04825523027961</v>
      </c>
      <c r="AI1059" s="4">
        <v>35.513537095527987</v>
      </c>
      <c r="AJ1059" s="4">
        <v>226.37000799159796</v>
      </c>
      <c r="AK1059" s="4">
        <v>540.62064681210506</v>
      </c>
      <c r="AL1059" s="4">
        <v>520.51643257625733</v>
      </c>
      <c r="AM1059" s="4">
        <v>418.11170371133352</v>
      </c>
      <c r="AN1059" s="4">
        <v>352.5303616173959</v>
      </c>
      <c r="AO1059" s="4">
        <v>32.990840000000006</v>
      </c>
      <c r="AP1059" s="4">
        <v>28.822030800000007</v>
      </c>
      <c r="AQ1059" s="4">
        <v>313.58202183948237</v>
      </c>
      <c r="AR1059" s="4">
        <v>472.54622519380683</v>
      </c>
      <c r="AS1059" s="4">
        <v>458.18946066710646</v>
      </c>
      <c r="AT1059" s="4">
        <v>519.10582093962091</v>
      </c>
      <c r="AU1059" s="4">
        <v>258.2218091104217</v>
      </c>
    </row>
    <row r="1060" spans="1:47" x14ac:dyDescent="0.45">
      <c r="A1060" s="3">
        <v>52.9</v>
      </c>
      <c r="B1060" s="3">
        <v>24</v>
      </c>
      <c r="C1060" s="4">
        <v>180.02188324822737</v>
      </c>
      <c r="D1060" s="4">
        <v>141.09713741308349</v>
      </c>
      <c r="E1060" s="4">
        <v>191.72458566278974</v>
      </c>
      <c r="F1060" s="4">
        <v>41.634637728000001</v>
      </c>
      <c r="G1060" s="4">
        <v>242.07060215961607</v>
      </c>
      <c r="H1060" s="4">
        <v>22.4</v>
      </c>
      <c r="I1060" s="4">
        <v>92.706130000000016</v>
      </c>
      <c r="J1060" s="4">
        <v>57.891268629824374</v>
      </c>
      <c r="K1060" s="4">
        <v>44.830408979623684</v>
      </c>
      <c r="L1060" s="4">
        <v>68.166242240000003</v>
      </c>
      <c r="M1060" s="4">
        <v>59.424630748799999</v>
      </c>
      <c r="N1060" s="4">
        <v>39.729063991865075</v>
      </c>
      <c r="O1060" s="4">
        <v>124.3043055</v>
      </c>
      <c r="P1060" s="4">
        <v>26.6</v>
      </c>
      <c r="Q1060" s="4">
        <v>35.9</v>
      </c>
      <c r="R1060" s="4">
        <v>27.3</v>
      </c>
      <c r="S1060" s="4">
        <v>82.232652774047992</v>
      </c>
      <c r="T1060" s="4">
        <v>24.8</v>
      </c>
      <c r="U1060" s="4">
        <v>32.1</v>
      </c>
      <c r="V1060" s="4">
        <v>68.704201583399964</v>
      </c>
      <c r="W1060" s="4">
        <v>432.60381673633282</v>
      </c>
      <c r="X1060" s="4">
        <v>293.93171681682497</v>
      </c>
      <c r="Y1060" s="4">
        <v>531.85408162982947</v>
      </c>
      <c r="Z1060" s="4">
        <v>574.87942831868236</v>
      </c>
      <c r="AA1060" s="4">
        <v>312.72081861516796</v>
      </c>
      <c r="AB1060" s="4">
        <v>272.18711219519611</v>
      </c>
      <c r="AC1060" s="4">
        <v>511.47269120362728</v>
      </c>
      <c r="AD1060" s="4">
        <v>601.0751122417073</v>
      </c>
      <c r="AE1060" s="4">
        <v>39.299999999999997</v>
      </c>
      <c r="AF1060" s="4">
        <v>30.7</v>
      </c>
      <c r="AG1060" s="4">
        <v>258.79491079880597</v>
      </c>
      <c r="AH1060" s="4">
        <v>415.40966406687949</v>
      </c>
      <c r="AI1060" s="4">
        <v>78.482789805075953</v>
      </c>
      <c r="AJ1060" s="4">
        <v>250.48807995058993</v>
      </c>
      <c r="AK1060" s="4">
        <v>472.95291203431555</v>
      </c>
      <c r="AL1060" s="4">
        <v>479.95199215067623</v>
      </c>
      <c r="AM1060" s="4">
        <v>343.48120641025105</v>
      </c>
      <c r="AN1060" s="4">
        <v>345.17525987775809</v>
      </c>
      <c r="AO1060" s="4">
        <v>38.588569999999997</v>
      </c>
      <c r="AP1060" s="4">
        <v>33.692055899999993</v>
      </c>
      <c r="AQ1060" s="4">
        <v>307.03598129120468</v>
      </c>
      <c r="AR1060" s="4">
        <v>388.21376324358363</v>
      </c>
      <c r="AS1060" s="4">
        <v>422.49275309259508</v>
      </c>
      <c r="AT1060" s="4">
        <v>454.14479555294292</v>
      </c>
      <c r="AU1060" s="4">
        <v>285.71641114367253</v>
      </c>
    </row>
    <row r="1061" spans="1:47" x14ac:dyDescent="0.45">
      <c r="A1061" s="3">
        <v>52.95</v>
      </c>
      <c r="B1061" s="3">
        <v>24</v>
      </c>
      <c r="C1061" s="4">
        <v>231.65012357755538</v>
      </c>
      <c r="D1061" s="4">
        <v>174.42544028230051</v>
      </c>
      <c r="E1061" s="4">
        <v>244.37184686821706</v>
      </c>
      <c r="F1061" s="4">
        <v>21.6</v>
      </c>
      <c r="G1061" s="4">
        <v>296.63269796198404</v>
      </c>
      <c r="H1061" s="4">
        <v>28.9</v>
      </c>
      <c r="I1061" s="4">
        <v>120.97163032832276</v>
      </c>
      <c r="J1061" s="4">
        <v>87.689746091975309</v>
      </c>
      <c r="K1061" s="4">
        <v>51.298936946832683</v>
      </c>
      <c r="L1061" s="4">
        <v>60.692899999999995</v>
      </c>
      <c r="M1061" s="4">
        <v>52.922822999999994</v>
      </c>
      <c r="N1061" s="4">
        <v>45.486053882681084</v>
      </c>
      <c r="O1061" s="4">
        <v>130.91845436999995</v>
      </c>
      <c r="P1061" s="4">
        <v>22.9</v>
      </c>
      <c r="Q1061" s="4">
        <v>22</v>
      </c>
      <c r="R1061" s="4">
        <v>33.299999999999997</v>
      </c>
      <c r="S1061" s="4">
        <v>92.273716618287381</v>
      </c>
      <c r="T1061" s="4">
        <v>37.799999999999997</v>
      </c>
      <c r="U1061" s="4">
        <v>29.8</v>
      </c>
      <c r="V1061" s="4">
        <v>98.920779152159966</v>
      </c>
      <c r="W1061" s="4">
        <v>481.39594594019849</v>
      </c>
      <c r="X1061" s="4">
        <v>322.11498601378247</v>
      </c>
      <c r="Y1061" s="4">
        <v>437.55870584773811</v>
      </c>
      <c r="Z1061" s="4">
        <v>643.09310397013974</v>
      </c>
      <c r="AA1061" s="4">
        <v>256.93115888192006</v>
      </c>
      <c r="AB1061" s="4">
        <v>223.65010822727047</v>
      </c>
      <c r="AC1061" s="4">
        <v>572.18286253342444</v>
      </c>
      <c r="AD1061" s="4">
        <v>494.52133760794402</v>
      </c>
      <c r="AE1061" s="4">
        <v>36.200000000000003</v>
      </c>
      <c r="AF1061" s="4">
        <v>23.4</v>
      </c>
      <c r="AG1061" s="4">
        <v>283.59618769212858</v>
      </c>
      <c r="AH1061" s="4">
        <v>462.25010810259056</v>
      </c>
      <c r="AI1061" s="4">
        <v>112.92968823346234</v>
      </c>
      <c r="AJ1061" s="4">
        <v>271.49042012540593</v>
      </c>
      <c r="AK1061" s="4">
        <v>450.23557231711357</v>
      </c>
      <c r="AL1061" s="4">
        <v>446.62487546914753</v>
      </c>
      <c r="AM1061" s="4">
        <v>336.31727185133207</v>
      </c>
      <c r="AN1061" s="4">
        <v>287.7160583332419</v>
      </c>
      <c r="AO1061" s="4">
        <v>32.839550000000003</v>
      </c>
      <c r="AP1061" s="4">
        <v>28.690408500000004</v>
      </c>
      <c r="AQ1061" s="4">
        <v>255.89729191658532</v>
      </c>
      <c r="AR1061" s="4">
        <v>380.11851719200519</v>
      </c>
      <c r="AS1061" s="4">
        <v>393.16489041284984</v>
      </c>
      <c r="AT1061" s="4">
        <v>432.33614942442904</v>
      </c>
      <c r="AU1061" s="4">
        <v>309.65907894296276</v>
      </c>
    </row>
    <row r="1062" spans="1:47" x14ac:dyDescent="0.45">
      <c r="A1062" s="3">
        <v>53</v>
      </c>
      <c r="B1062" s="3">
        <v>24</v>
      </c>
      <c r="C1062" s="4">
        <v>294.05269650848697</v>
      </c>
      <c r="D1062" s="4">
        <v>208.88814036249039</v>
      </c>
      <c r="E1062" s="4">
        <v>314.42134085702833</v>
      </c>
      <c r="F1062" s="4">
        <v>26.868586647999997</v>
      </c>
      <c r="G1062" s="4">
        <v>340.42552104191998</v>
      </c>
      <c r="H1062" s="4">
        <v>20.2</v>
      </c>
      <c r="I1062" s="4">
        <v>137.25482857129234</v>
      </c>
      <c r="J1062" s="4">
        <v>113.24802117409074</v>
      </c>
      <c r="K1062" s="4">
        <v>61.217714993272331</v>
      </c>
      <c r="L1062" s="4">
        <v>41.025200000000005</v>
      </c>
      <c r="M1062" s="4">
        <v>35.811924000000005</v>
      </c>
      <c r="N1062" s="4">
        <v>54.313766344012372</v>
      </c>
      <c r="O1062" s="4">
        <v>149.7718596375</v>
      </c>
      <c r="P1062" s="4">
        <v>30.4</v>
      </c>
      <c r="Q1062" s="4">
        <v>26.4</v>
      </c>
      <c r="R1062" s="4">
        <v>25.5</v>
      </c>
      <c r="S1062" s="4">
        <v>108.72126278560897</v>
      </c>
      <c r="T1062" s="4">
        <v>28</v>
      </c>
      <c r="U1062" s="4">
        <v>22</v>
      </c>
      <c r="V1062" s="4">
        <v>123.63089032295996</v>
      </c>
      <c r="W1062" s="4">
        <v>532.86790962368002</v>
      </c>
      <c r="X1062" s="4">
        <v>429.09217996051251</v>
      </c>
      <c r="Y1062" s="4">
        <v>382.80540302300273</v>
      </c>
      <c r="Z1062" s="4">
        <v>616.39002113110428</v>
      </c>
      <c r="AA1062" s="4">
        <v>251.57579497779201</v>
      </c>
      <c r="AB1062" s="4">
        <v>218.99094163067906</v>
      </c>
      <c r="AC1062" s="4">
        <v>548.41711880668288</v>
      </c>
      <c r="AD1062" s="4">
        <v>432.65010541599304</v>
      </c>
      <c r="AE1062" s="4">
        <v>21.1</v>
      </c>
      <c r="AF1062" s="4">
        <v>22.8</v>
      </c>
      <c r="AG1062" s="4">
        <v>377.736118365251</v>
      </c>
      <c r="AH1062" s="4">
        <v>511.66319323873279</v>
      </c>
      <c r="AI1062" s="4">
        <v>141.09921496817432</v>
      </c>
      <c r="AJ1062" s="4">
        <v>291.30993619696989</v>
      </c>
      <c r="AK1062" s="4">
        <v>416.75391174553977</v>
      </c>
      <c r="AL1062" s="4">
        <v>373.46717286755347</v>
      </c>
      <c r="AM1062" s="4">
        <v>280.35149812800086</v>
      </c>
      <c r="AN1062" s="4">
        <v>237.56238384224278</v>
      </c>
      <c r="AO1062" s="4">
        <v>34.806319999999999</v>
      </c>
      <c r="AP1062" s="4">
        <v>30.401498400000001</v>
      </c>
      <c r="AQ1062" s="4">
        <v>211.26052161959609</v>
      </c>
      <c r="AR1062" s="4">
        <v>316.87719288464092</v>
      </c>
      <c r="AS1062" s="4">
        <v>328.78611212344703</v>
      </c>
      <c r="AT1062" s="4">
        <v>400.19375527571816</v>
      </c>
      <c r="AU1062" s="4">
        <v>332.25332726454565</v>
      </c>
    </row>
    <row r="1063" spans="1:47" x14ac:dyDescent="0.45">
      <c r="A1063" s="3">
        <v>53.05</v>
      </c>
      <c r="B1063" s="3">
        <v>24</v>
      </c>
      <c r="C1063" s="4">
        <v>337.94703234022541</v>
      </c>
      <c r="D1063" s="4">
        <v>268.89631687712097</v>
      </c>
      <c r="E1063" s="4">
        <v>399.08951140725526</v>
      </c>
      <c r="F1063" s="4">
        <v>59.644523115999974</v>
      </c>
      <c r="G1063" s="4">
        <v>376.07897107507205</v>
      </c>
      <c r="H1063" s="4">
        <v>30.2</v>
      </c>
      <c r="I1063" s="4">
        <v>146.02270454827595</v>
      </c>
      <c r="J1063" s="4">
        <v>127.60747954083651</v>
      </c>
      <c r="K1063" s="4">
        <v>107.81417229934881</v>
      </c>
      <c r="L1063" s="4">
        <v>32.243000000000002</v>
      </c>
      <c r="M1063" s="4">
        <v>28.171410000000002</v>
      </c>
      <c r="N1063" s="4">
        <v>95.784613346420443</v>
      </c>
      <c r="O1063" s="4">
        <v>165.98679011999999</v>
      </c>
      <c r="P1063" s="4">
        <v>30.8</v>
      </c>
      <c r="Q1063" s="4">
        <v>34.5</v>
      </c>
      <c r="R1063" s="4">
        <v>24.2</v>
      </c>
      <c r="S1063" s="4">
        <v>141.45752559795073</v>
      </c>
      <c r="T1063" s="4">
        <v>23.2</v>
      </c>
      <c r="U1063" s="4">
        <v>26</v>
      </c>
      <c r="V1063" s="4">
        <v>131.64599744891996</v>
      </c>
      <c r="W1063" s="4">
        <v>596.09286166776326</v>
      </c>
      <c r="X1063" s="4">
        <v>455.2403334386525</v>
      </c>
      <c r="Y1063" s="4">
        <v>364.42368262120482</v>
      </c>
      <c r="Z1063" s="4">
        <v>507.0581413555019</v>
      </c>
      <c r="AA1063" s="4">
        <v>209.738857188992</v>
      </c>
      <c r="AB1063" s="4">
        <v>182.59280575442304</v>
      </c>
      <c r="AC1063" s="4">
        <v>451.1117458063967</v>
      </c>
      <c r="AD1063" s="4">
        <v>411.87876136196138</v>
      </c>
      <c r="AE1063" s="4">
        <v>30.9</v>
      </c>
      <c r="AF1063" s="4">
        <v>38.299999999999997</v>
      </c>
      <c r="AG1063" s="4">
        <v>400.74649342601418</v>
      </c>
      <c r="AH1063" s="4">
        <v>572.35914720105268</v>
      </c>
      <c r="AI1063" s="4">
        <v>150.23643709176872</v>
      </c>
      <c r="AJ1063" s="4">
        <v>315.94729678665783</v>
      </c>
      <c r="AK1063" s="4">
        <v>342.37223451256961</v>
      </c>
      <c r="AL1063" s="4">
        <v>262.90819581242903</v>
      </c>
      <c r="AM1063" s="4">
        <v>231.50137277806456</v>
      </c>
      <c r="AN1063" s="4">
        <v>202.12761877014697</v>
      </c>
      <c r="AO1063" s="4">
        <v>44.791460000000001</v>
      </c>
      <c r="AP1063" s="4">
        <v>39.088570199999999</v>
      </c>
      <c r="AQ1063" s="4">
        <v>179.72358070543081</v>
      </c>
      <c r="AR1063" s="4">
        <v>261.67655123921293</v>
      </c>
      <c r="AS1063" s="4">
        <v>231.49421231493753</v>
      </c>
      <c r="AT1063" s="4">
        <v>328.78734513206683</v>
      </c>
      <c r="AU1063" s="4">
        <v>360.33991833678994</v>
      </c>
    </row>
    <row r="1064" spans="1:47" x14ac:dyDescent="0.45">
      <c r="A1064" s="3">
        <v>53.1</v>
      </c>
      <c r="B1064" s="3">
        <v>24</v>
      </c>
      <c r="C1064" s="4">
        <v>454.48693675428302</v>
      </c>
      <c r="D1064" s="4">
        <v>287.86516137959222</v>
      </c>
      <c r="E1064" s="4">
        <v>458.64559920677618</v>
      </c>
      <c r="F1064" s="4">
        <v>85.919807958399971</v>
      </c>
      <c r="G1064" s="4">
        <v>418.5069095132161</v>
      </c>
      <c r="H1064" s="4">
        <v>33.4</v>
      </c>
      <c r="I1064" s="4">
        <v>186.1807985264814</v>
      </c>
      <c r="J1064" s="4">
        <v>157.79615967599685</v>
      </c>
      <c r="K1064" s="4">
        <v>122.33809729592117</v>
      </c>
      <c r="L1064" s="4">
        <v>40.483999999999995</v>
      </c>
      <c r="M1064" s="4">
        <v>35.341079999999991</v>
      </c>
      <c r="N1064" s="4">
        <v>108.71090659336984</v>
      </c>
      <c r="O1064" s="4">
        <v>176.35699797749999</v>
      </c>
      <c r="P1064" s="4">
        <v>21.2</v>
      </c>
      <c r="Q1064" s="4">
        <v>42.581400000000002</v>
      </c>
      <c r="R1064" s="4">
        <v>26.2</v>
      </c>
      <c r="S1064" s="4">
        <v>161.86921030893697</v>
      </c>
      <c r="T1064" s="4">
        <v>38.200000000000003</v>
      </c>
      <c r="U1064" s="4">
        <v>22.1</v>
      </c>
      <c r="V1064" s="4">
        <v>178.82098633895995</v>
      </c>
      <c r="W1064" s="4">
        <v>571.34267608102402</v>
      </c>
      <c r="X1064" s="4">
        <v>500.58846753674749</v>
      </c>
      <c r="Y1064" s="4">
        <v>337.33201912204316</v>
      </c>
      <c r="Z1064" s="4">
        <v>443.57378199958919</v>
      </c>
      <c r="AA1064" s="4">
        <v>173.221187204768</v>
      </c>
      <c r="AB1064" s="4">
        <v>150.82243286814816</v>
      </c>
      <c r="AC1064" s="4">
        <v>394.61066597963435</v>
      </c>
      <c r="AD1064" s="4">
        <v>381.26518160790874</v>
      </c>
      <c r="AE1064" s="4">
        <v>36.5</v>
      </c>
      <c r="AF1064" s="4">
        <v>27.5</v>
      </c>
      <c r="AG1064" s="4">
        <v>440.6528514323378</v>
      </c>
      <c r="AH1064" s="4">
        <v>548.59896903778304</v>
      </c>
      <c r="AI1064" s="4">
        <v>204.01592442641433</v>
      </c>
      <c r="AJ1064" s="4">
        <v>340.58465737634583</v>
      </c>
      <c r="AK1064" s="4">
        <v>335.23218470250498</v>
      </c>
      <c r="AL1064" s="4">
        <v>226.44321848662582</v>
      </c>
      <c r="AM1064" s="4">
        <v>196.98759620865144</v>
      </c>
      <c r="AN1064" s="4">
        <v>142.97518427646185</v>
      </c>
      <c r="AO1064" s="4">
        <v>44.942749999999997</v>
      </c>
      <c r="AP1064" s="4">
        <v>39.220192499999996</v>
      </c>
      <c r="AQ1064" s="4">
        <v>127.07791400605105</v>
      </c>
      <c r="AR1064" s="4">
        <v>222.67598371577611</v>
      </c>
      <c r="AS1064" s="4">
        <v>199.40503226823071</v>
      </c>
      <c r="AT1064" s="4">
        <v>321.93289731440478</v>
      </c>
      <c r="AU1064" s="4">
        <v>388.42650940903422</v>
      </c>
    </row>
    <row r="1065" spans="1:47" x14ac:dyDescent="0.45">
      <c r="A1065" s="3">
        <v>53.15</v>
      </c>
      <c r="B1065" s="3">
        <v>24</v>
      </c>
      <c r="C1065" s="4">
        <v>588.97422259786106</v>
      </c>
      <c r="D1065" s="4">
        <v>303.66056558301256</v>
      </c>
      <c r="E1065" s="4">
        <v>616.76761308203459</v>
      </c>
      <c r="F1065" s="4">
        <v>107.40686115039998</v>
      </c>
      <c r="G1065" s="4">
        <v>463.26513880320005</v>
      </c>
      <c r="H1065" s="4">
        <v>38.299999999999997</v>
      </c>
      <c r="I1065" s="4">
        <v>239.6129068322108</v>
      </c>
      <c r="J1065" s="4">
        <v>189.01237351674854</v>
      </c>
      <c r="K1065" s="4">
        <v>130.15867229407553</v>
      </c>
      <c r="L1065" s="4">
        <v>35.933</v>
      </c>
      <c r="M1065" s="4">
        <v>31.381710000000002</v>
      </c>
      <c r="N1065" s="4">
        <v>115.67121834172723</v>
      </c>
      <c r="O1065" s="4">
        <v>189.48257507249997</v>
      </c>
      <c r="P1065" s="4">
        <v>31.5</v>
      </c>
      <c r="Q1065" s="4">
        <v>41.137706688000009</v>
      </c>
      <c r="R1065" s="4">
        <v>26.2</v>
      </c>
      <c r="S1065" s="4">
        <v>209.30016239597188</v>
      </c>
      <c r="T1065" s="4">
        <v>36.9</v>
      </c>
      <c r="U1065" s="4">
        <v>29.3</v>
      </c>
      <c r="V1065" s="4">
        <v>196.74522434051997</v>
      </c>
      <c r="W1065" s="4">
        <v>470.00664940183049</v>
      </c>
      <c r="X1065" s="4">
        <v>525.70878479326234</v>
      </c>
      <c r="Y1065" s="4">
        <v>277.14613420181536</v>
      </c>
      <c r="Z1065" s="4">
        <v>422.26088061530101</v>
      </c>
      <c r="AA1065" s="4">
        <v>147.42058395876799</v>
      </c>
      <c r="AB1065" s="4">
        <v>128.37590804412815</v>
      </c>
      <c r="AC1065" s="4">
        <v>375.64218374761788</v>
      </c>
      <c r="AD1065" s="4">
        <v>313.2551316480513</v>
      </c>
      <c r="AE1065" s="4">
        <v>39.6</v>
      </c>
      <c r="AF1065" s="4">
        <v>32.799999999999997</v>
      </c>
      <c r="AG1065" s="4">
        <v>462.75873061807084</v>
      </c>
      <c r="AH1065" s="4">
        <v>451.31638342575724</v>
      </c>
      <c r="AI1065" s="4">
        <v>224.44955574819275</v>
      </c>
      <c r="AJ1065" s="4">
        <v>380.31023762458983</v>
      </c>
      <c r="AK1065" s="4">
        <v>279.45300236116094</v>
      </c>
      <c r="AL1065" s="4">
        <v>193.52098704951973</v>
      </c>
      <c r="AM1065" s="4">
        <v>139.3725985221111</v>
      </c>
      <c r="AN1065" s="4">
        <v>128.45480498914083</v>
      </c>
      <c r="AO1065" s="4">
        <v>57.348530000000004</v>
      </c>
      <c r="AP1065" s="4">
        <v>50.013221100000003</v>
      </c>
      <c r="AQ1065" s="4">
        <v>114.15477644033534</v>
      </c>
      <c r="AR1065" s="4">
        <v>157.57103632998553</v>
      </c>
      <c r="AS1065" s="4">
        <v>170.43346860357735</v>
      </c>
      <c r="AT1065" s="4">
        <v>268.3848822667145</v>
      </c>
      <c r="AU1065" s="4">
        <v>433.71367089203238</v>
      </c>
    </row>
    <row r="1066" spans="1:47" x14ac:dyDescent="0.45">
      <c r="A1066" s="3">
        <v>53.2</v>
      </c>
      <c r="B1066" s="3">
        <v>24</v>
      </c>
      <c r="C1066" s="4">
        <v>667.34642275473129</v>
      </c>
      <c r="D1066" s="4">
        <v>352.49708348831496</v>
      </c>
      <c r="E1066" s="4">
        <v>799.24073750343166</v>
      </c>
      <c r="F1066" s="4">
        <v>114.37651952079996</v>
      </c>
      <c r="G1066" s="4">
        <v>518.24335797196807</v>
      </c>
      <c r="H1066" s="4">
        <v>35.200000000000003</v>
      </c>
      <c r="I1066" s="4">
        <v>304.19579817487056</v>
      </c>
      <c r="J1066" s="4">
        <v>243.3676058669574</v>
      </c>
      <c r="K1066" s="4">
        <v>165.97799576123197</v>
      </c>
      <c r="L1066" s="4">
        <v>44.788999999999994</v>
      </c>
      <c r="M1066" s="4">
        <v>39.086429999999993</v>
      </c>
      <c r="N1066" s="4">
        <v>147.55041622749647</v>
      </c>
      <c r="O1066" s="4">
        <v>238.69513957499996</v>
      </c>
      <c r="P1066" s="4">
        <v>25.9</v>
      </c>
      <c r="Q1066" s="4">
        <v>57.485410368000004</v>
      </c>
      <c r="R1066" s="4">
        <v>20.5</v>
      </c>
      <c r="S1066" s="4">
        <v>256.38637103961219</v>
      </c>
      <c r="T1066" s="4">
        <v>26.9</v>
      </c>
      <c r="U1066" s="4">
        <v>29.1</v>
      </c>
      <c r="V1066" s="4">
        <v>217.71746082659996</v>
      </c>
      <c r="W1066" s="4">
        <v>411.16514089940483</v>
      </c>
      <c r="X1066" s="4">
        <v>500.67069443447741</v>
      </c>
      <c r="Y1066" s="4">
        <v>271.36876762204201</v>
      </c>
      <c r="Z1066" s="4">
        <v>390.84913351694598</v>
      </c>
      <c r="AA1066" s="4">
        <v>104.35077694011201</v>
      </c>
      <c r="AB1066" s="4">
        <v>90.905175937897454</v>
      </c>
      <c r="AC1066" s="4">
        <v>347.68572883008193</v>
      </c>
      <c r="AD1066" s="4">
        <v>306.72670741290744</v>
      </c>
      <c r="AE1066" s="4">
        <v>27.8</v>
      </c>
      <c r="AF1066" s="4">
        <v>31.3</v>
      </c>
      <c r="AG1066" s="4">
        <v>440.7252111023401</v>
      </c>
      <c r="AH1066" s="4">
        <v>394.82853526342865</v>
      </c>
      <c r="AI1066" s="4">
        <v>248.35790534232393</v>
      </c>
      <c r="AJ1066" s="4">
        <v>392.25387613059786</v>
      </c>
      <c r="AK1066" s="4">
        <v>230.76574463178784</v>
      </c>
      <c r="AL1066" s="4">
        <v>168.74707115641678</v>
      </c>
      <c r="AM1066" s="4">
        <v>125.22961985677826</v>
      </c>
      <c r="AN1066" s="4">
        <v>104.20167689535083</v>
      </c>
      <c r="AO1066" s="4">
        <v>54.776600000000002</v>
      </c>
      <c r="AP1066" s="4">
        <v>47.775641999999998</v>
      </c>
      <c r="AQ1066" s="4">
        <v>92.569492436862234</v>
      </c>
      <c r="AR1066" s="4">
        <v>141.58947043815942</v>
      </c>
      <c r="AS1066" s="4">
        <v>148.63242261764677</v>
      </c>
      <c r="AT1066" s="4">
        <v>221.64511484651632</v>
      </c>
      <c r="AU1066" s="4">
        <v>447.32941878888153</v>
      </c>
    </row>
    <row r="1067" spans="1:47" x14ac:dyDescent="0.45">
      <c r="A1067" s="3">
        <v>53.25</v>
      </c>
      <c r="B1067" s="3">
        <v>24</v>
      </c>
      <c r="C1067" s="4">
        <v>736.24311396608152</v>
      </c>
      <c r="D1067" s="4">
        <v>428.28630474799945</v>
      </c>
      <c r="E1067" s="4">
        <v>905.57659029948297</v>
      </c>
      <c r="F1067" s="4">
        <v>155.39824899039996</v>
      </c>
      <c r="G1067" s="4">
        <v>496.72145746176005</v>
      </c>
      <c r="H1067" s="4">
        <v>27.7</v>
      </c>
      <c r="I1067" s="4">
        <v>349.62378276641971</v>
      </c>
      <c r="J1067" s="4">
        <v>260.54953023513792</v>
      </c>
      <c r="K1067" s="4">
        <v>213.63717928656982</v>
      </c>
      <c r="L1067" s="4">
        <v>38.024000000000001</v>
      </c>
      <c r="M1067" s="4">
        <v>33.200879999999998</v>
      </c>
      <c r="N1067" s="4">
        <v>189.96708956504716</v>
      </c>
      <c r="O1067" s="4">
        <v>261.58975305749993</v>
      </c>
      <c r="P1067" s="4">
        <v>23.4</v>
      </c>
      <c r="Q1067" s="4">
        <v>94.828557555199993</v>
      </c>
      <c r="R1067" s="4">
        <v>25.97</v>
      </c>
      <c r="S1067" s="4">
        <v>294.17887102174075</v>
      </c>
      <c r="T1067" s="4">
        <v>25.5</v>
      </c>
      <c r="U1067" s="4">
        <v>30.8</v>
      </c>
      <c r="V1067" s="4">
        <v>235.98036532643994</v>
      </c>
      <c r="W1067" s="4">
        <v>391.41093244966402</v>
      </c>
      <c r="X1067" s="4">
        <v>422.76070883530247</v>
      </c>
      <c r="Y1067" s="4">
        <v>226.23507913548457</v>
      </c>
      <c r="Z1067" s="4">
        <v>321.06590311238239</v>
      </c>
      <c r="AA1067" s="4">
        <v>93.778263076640016</v>
      </c>
      <c r="AB1067" s="4">
        <v>81.707088876676821</v>
      </c>
      <c r="AC1067" s="4">
        <v>285.57865377002031</v>
      </c>
      <c r="AD1067" s="4">
        <v>255.72563942309756</v>
      </c>
      <c r="AE1067" s="4">
        <v>38.700000000000003</v>
      </c>
      <c r="AF1067" s="4">
        <v>28.7</v>
      </c>
      <c r="AG1067" s="4">
        <v>372.16442377506615</v>
      </c>
      <c r="AH1067" s="4">
        <v>375.86449515167743</v>
      </c>
      <c r="AI1067" s="4">
        <v>269.17761647214155</v>
      </c>
      <c r="AJ1067" s="4">
        <v>366.1740471223099</v>
      </c>
      <c r="AK1067" s="4">
        <v>196.36703791380779</v>
      </c>
      <c r="AL1067" s="4">
        <v>115.55527217040814</v>
      </c>
      <c r="AM1067" s="4">
        <v>101.60685722704658</v>
      </c>
      <c r="AN1067" s="4">
        <v>89.451903783372686</v>
      </c>
      <c r="AO1067" s="4">
        <v>43.127269999999996</v>
      </c>
      <c r="AP1067" s="4">
        <v>37.640724899999995</v>
      </c>
      <c r="AQ1067" s="4">
        <v>79.442194367201694</v>
      </c>
      <c r="AR1067" s="4">
        <v>114.89574866656261</v>
      </c>
      <c r="AS1067" s="4">
        <v>101.82363950995918</v>
      </c>
      <c r="AT1067" s="4">
        <v>188.62235639725549</v>
      </c>
      <c r="AU1067" s="4">
        <v>417.59841371943327</v>
      </c>
    </row>
    <row r="1068" spans="1:47" x14ac:dyDescent="0.45">
      <c r="A1068" s="3">
        <v>53.3</v>
      </c>
      <c r="B1068" s="3">
        <v>24</v>
      </c>
      <c r="C1068" s="4">
        <v>787.57616710084483</v>
      </c>
      <c r="D1068" s="4">
        <v>432.96748817555829</v>
      </c>
      <c r="E1068" s="4">
        <v>999.05601795522091</v>
      </c>
      <c r="F1068" s="4">
        <v>170.98454290479998</v>
      </c>
      <c r="G1068" s="4">
        <v>408.60317339289611</v>
      </c>
      <c r="H1068" s="4">
        <v>32.6</v>
      </c>
      <c r="I1068" s="4">
        <v>470.23554010834067</v>
      </c>
      <c r="J1068" s="4">
        <v>274.85696157881574</v>
      </c>
      <c r="K1068" s="4">
        <v>271.2423902485848</v>
      </c>
      <c r="L1068" s="4">
        <v>42.082999999999998</v>
      </c>
      <c r="M1068" s="4">
        <v>36.732209999999995</v>
      </c>
      <c r="N1068" s="4">
        <v>241.23572732124049</v>
      </c>
      <c r="O1068" s="4">
        <v>348.49242888749995</v>
      </c>
      <c r="P1068" s="4">
        <v>30.1</v>
      </c>
      <c r="Q1068" s="4">
        <v>106.46384319846401</v>
      </c>
      <c r="R1068" s="4">
        <v>42.556550000000001</v>
      </c>
      <c r="S1068" s="4">
        <v>324.94722334470532</v>
      </c>
      <c r="T1068" s="4">
        <v>38.700000000000003</v>
      </c>
      <c r="U1068" s="4">
        <v>22.6</v>
      </c>
      <c r="V1068" s="4">
        <v>253.2147271277999</v>
      </c>
      <c r="W1068" s="4">
        <v>362.29644499612158</v>
      </c>
      <c r="X1068" s="4">
        <v>389.80827957000503</v>
      </c>
      <c r="Y1068" s="4">
        <v>186.83981675650369</v>
      </c>
      <c r="Z1068" s="4">
        <v>314.3672676482314</v>
      </c>
      <c r="AA1068" s="4">
        <v>76.119183521600007</v>
      </c>
      <c r="AB1068" s="4">
        <v>66.343689663792006</v>
      </c>
      <c r="AC1068" s="4">
        <v>279.61686820692591</v>
      </c>
      <c r="AD1068" s="4">
        <v>211.20899293484916</v>
      </c>
      <c r="AE1068" s="4">
        <v>27</v>
      </c>
      <c r="AF1068" s="4">
        <v>26.2</v>
      </c>
      <c r="AG1068" s="4">
        <v>343.16628602160444</v>
      </c>
      <c r="AH1068" s="4">
        <v>347.91458719627673</v>
      </c>
      <c r="AI1068" s="4">
        <v>288.82478892569191</v>
      </c>
      <c r="AJ1068" s="4">
        <v>351.44644456840388</v>
      </c>
      <c r="AK1068" s="4">
        <v>138.94413016592654</v>
      </c>
      <c r="AL1068" s="4">
        <v>96.739110621185517</v>
      </c>
      <c r="AM1068" s="4">
        <v>122.46851773122521</v>
      </c>
      <c r="AN1068" s="4">
        <v>70.184302426138913</v>
      </c>
      <c r="AO1068" s="4">
        <v>42.97598</v>
      </c>
      <c r="AP1068" s="4">
        <v>37.509102599999999</v>
      </c>
      <c r="AQ1068" s="4">
        <v>62.29402915926363</v>
      </c>
      <c r="AR1068" s="4">
        <v>138.46942503628449</v>
      </c>
      <c r="AS1068" s="4">
        <v>85.265417346643261</v>
      </c>
      <c r="AT1068" s="4">
        <v>133.49636495928948</v>
      </c>
      <c r="AU1068" s="4">
        <v>400.80894680798042</v>
      </c>
    </row>
    <row r="1069" spans="1:47" x14ac:dyDescent="0.45">
      <c r="A1069" s="3">
        <v>53.35</v>
      </c>
      <c r="B1069" s="3">
        <v>24</v>
      </c>
      <c r="C1069" s="4">
        <v>765.80611150171433</v>
      </c>
      <c r="D1069" s="4">
        <v>415.40587059302834</v>
      </c>
      <c r="E1069" s="4">
        <v>1068.7050002574179</v>
      </c>
      <c r="F1069" s="4">
        <v>189.22127028399998</v>
      </c>
      <c r="G1069" s="4">
        <v>357.43664426035207</v>
      </c>
      <c r="H1069" s="4">
        <v>28.2</v>
      </c>
      <c r="I1069" s="4">
        <v>609.42175248164131</v>
      </c>
      <c r="J1069" s="4">
        <v>319.09293794231428</v>
      </c>
      <c r="K1069" s="4">
        <v>311.76223353170496</v>
      </c>
      <c r="L1069" s="4">
        <v>45.034999999999997</v>
      </c>
      <c r="M1069" s="4">
        <v>39.300449999999991</v>
      </c>
      <c r="N1069" s="4">
        <v>277.29838784321743</v>
      </c>
      <c r="O1069" s="4">
        <v>369.73382082749998</v>
      </c>
      <c r="P1069" s="4">
        <v>26.6</v>
      </c>
      <c r="Q1069" s="4">
        <v>125.522769698304</v>
      </c>
      <c r="R1069" s="4">
        <v>41.124499376000003</v>
      </c>
      <c r="S1069" s="4">
        <v>361.56184989523587</v>
      </c>
      <c r="T1069" s="4">
        <v>28.9</v>
      </c>
      <c r="U1069" s="4">
        <v>37.5</v>
      </c>
      <c r="V1069" s="4">
        <v>274.63851894491989</v>
      </c>
      <c r="W1069" s="4">
        <v>297.61672566310403</v>
      </c>
      <c r="X1069" s="4">
        <v>362.73507349240248</v>
      </c>
      <c r="Y1069" s="4">
        <v>159.00612597471891</v>
      </c>
      <c r="Z1069" s="4">
        <v>262.03648299930956</v>
      </c>
      <c r="AA1069" s="4">
        <v>91.714214816960009</v>
      </c>
      <c r="AB1069" s="4">
        <v>79.911366890755218</v>
      </c>
      <c r="AC1069" s="4">
        <v>233.04246986938551</v>
      </c>
      <c r="AD1069" s="4">
        <v>179.75692235143237</v>
      </c>
      <c r="AE1069" s="4">
        <v>29.1</v>
      </c>
      <c r="AF1069" s="4">
        <v>32.299999999999997</v>
      </c>
      <c r="AG1069" s="4">
        <v>319.34186467331415</v>
      </c>
      <c r="AH1069" s="4">
        <v>285.82205663657987</v>
      </c>
      <c r="AI1069" s="4">
        <v>313.24791159720866</v>
      </c>
      <c r="AJ1069" s="4">
        <v>320.01505772710988</v>
      </c>
      <c r="AK1069" s="4">
        <v>124.84830456860318</v>
      </c>
      <c r="AL1069" s="4">
        <v>81.595522294469276</v>
      </c>
      <c r="AM1069" s="4">
        <v>68.473631720409941</v>
      </c>
      <c r="AN1069" s="4">
        <v>36.33994268208</v>
      </c>
      <c r="AO1069" s="4">
        <v>49.632739999999998</v>
      </c>
      <c r="AP1069" s="4">
        <v>43.300483799999995</v>
      </c>
      <c r="AQ1069" s="4">
        <v>32.172548987051201</v>
      </c>
      <c r="AR1069" s="4">
        <v>77.45520384406322</v>
      </c>
      <c r="AS1069" s="4">
        <v>71.939059619132962</v>
      </c>
      <c r="AT1069" s="4">
        <v>119.96437238585905</v>
      </c>
      <c r="AU1069" s="4">
        <v>364.97716580890523</v>
      </c>
    </row>
    <row r="1070" spans="1:47" x14ac:dyDescent="0.45">
      <c r="A1070" s="3">
        <v>53.4</v>
      </c>
      <c r="B1070" s="3">
        <v>24</v>
      </c>
      <c r="C1070" s="4">
        <v>719.75690914965503</v>
      </c>
      <c r="D1070" s="4">
        <v>399.56738801450769</v>
      </c>
      <c r="E1070" s="4">
        <v>1039.167263369626</v>
      </c>
      <c r="F1070" s="4">
        <v>205.10205680559997</v>
      </c>
      <c r="G1070" s="4">
        <v>340.25907169536003</v>
      </c>
      <c r="H1070" s="4">
        <v>24.4</v>
      </c>
      <c r="I1070" s="4">
        <v>690.53224279136771</v>
      </c>
      <c r="J1070" s="4">
        <v>387.7425948804343</v>
      </c>
      <c r="K1070" s="4">
        <v>419.34282618924294</v>
      </c>
      <c r="L1070" s="4">
        <v>41.836999999999996</v>
      </c>
      <c r="M1070" s="4">
        <v>36.518189999999997</v>
      </c>
      <c r="N1070" s="4">
        <v>373.0451153084262</v>
      </c>
      <c r="O1070" s="4">
        <v>406.57227257249997</v>
      </c>
      <c r="P1070" s="4">
        <v>36.1</v>
      </c>
      <c r="Q1070" s="4">
        <v>163.45657577932801</v>
      </c>
      <c r="R1070" s="4">
        <v>57.340366736</v>
      </c>
      <c r="S1070" s="4">
        <v>400.18747986556804</v>
      </c>
      <c r="T1070" s="4">
        <v>31</v>
      </c>
      <c r="U1070" s="4">
        <v>27.8</v>
      </c>
      <c r="V1070" s="4">
        <v>296.06231076203989</v>
      </c>
      <c r="W1070" s="4">
        <v>291.40798669783044</v>
      </c>
      <c r="X1070" s="4">
        <v>303.30558315804501</v>
      </c>
      <c r="Y1070" s="4">
        <v>112.54241816299283</v>
      </c>
      <c r="Z1070" s="4">
        <v>216.35918382717921</v>
      </c>
      <c r="AA1070" s="4">
        <v>51.350604405440002</v>
      </c>
      <c r="AB1070" s="4">
        <v>44.795025832732797</v>
      </c>
      <c r="AC1070" s="4">
        <v>192.38967360618952</v>
      </c>
      <c r="AD1070" s="4">
        <v>127.25293252418189</v>
      </c>
      <c r="AE1070" s="4">
        <v>30.3</v>
      </c>
      <c r="AF1070" s="4">
        <v>28.1</v>
      </c>
      <c r="AG1070" s="4">
        <v>267.0439131790796</v>
      </c>
      <c r="AH1070" s="4">
        <v>279.8616672299172</v>
      </c>
      <c r="AI1070" s="4">
        <v>337.67103426872546</v>
      </c>
      <c r="AJ1070" s="4">
        <v>287.14120246721586</v>
      </c>
      <c r="AK1070" s="4">
        <v>101.30430085940797</v>
      </c>
      <c r="AL1070" s="4">
        <v>65.906219073096636</v>
      </c>
      <c r="AM1070" s="4">
        <v>67.860053470287042</v>
      </c>
      <c r="AN1070" s="4">
        <v>37.494284400000005</v>
      </c>
      <c r="AO1070" s="4">
        <v>34.503740000000001</v>
      </c>
      <c r="AP1070" s="4">
        <v>30.138253800000001</v>
      </c>
      <c r="AQ1070" s="4">
        <v>33.199913116000005</v>
      </c>
      <c r="AR1070" s="4">
        <v>76.761860421424345</v>
      </c>
      <c r="AS1070" s="4">
        <v>58.132472784325039</v>
      </c>
      <c r="AT1070" s="4">
        <v>97.362128825031647</v>
      </c>
      <c r="AU1070" s="4">
        <v>327.50097081262606</v>
      </c>
    </row>
    <row r="1071" spans="1:47" x14ac:dyDescent="0.45">
      <c r="A1071" s="3">
        <v>53.45</v>
      </c>
      <c r="B1071" s="3">
        <v>24</v>
      </c>
      <c r="C1071" s="4">
        <v>656.63112759204057</v>
      </c>
      <c r="D1071" s="4">
        <v>366.95705806362804</v>
      </c>
      <c r="E1071" s="4">
        <v>976.68744025782155</v>
      </c>
      <c r="F1071" s="4">
        <v>220.08845837199993</v>
      </c>
      <c r="G1071" s="4">
        <v>314.94212608358401</v>
      </c>
      <c r="H1071" s="4">
        <v>23.9</v>
      </c>
      <c r="I1071" s="4">
        <v>761.83615404669797</v>
      </c>
      <c r="J1071" s="4">
        <v>391.98279726046951</v>
      </c>
      <c r="K1071" s="4">
        <v>543.49104811116342</v>
      </c>
      <c r="L1071" s="4">
        <v>27.692</v>
      </c>
      <c r="M1071" s="4">
        <v>24.212040000000002</v>
      </c>
      <c r="N1071" s="4">
        <v>483.53703281893542</v>
      </c>
      <c r="O1071" s="4">
        <v>426.9787041374999</v>
      </c>
      <c r="P1071" s="4">
        <v>28.8</v>
      </c>
      <c r="Q1071" s="4">
        <v>187.10902792550402</v>
      </c>
      <c r="R1071" s="4">
        <v>94.382359510399993</v>
      </c>
      <c r="S1071" s="4">
        <v>447.63279626274431</v>
      </c>
      <c r="T1071" s="4">
        <v>31.7</v>
      </c>
      <c r="U1071" s="4">
        <v>30.4</v>
      </c>
      <c r="V1071" s="4">
        <v>330.60629358659986</v>
      </c>
      <c r="W1071" s="4">
        <v>242.90434987927043</v>
      </c>
      <c r="X1071" s="4">
        <v>213.49325411245249</v>
      </c>
      <c r="Y1071" s="4">
        <v>101.13679020707924</v>
      </c>
      <c r="Z1071" s="4">
        <v>184.08708449011561</v>
      </c>
      <c r="AA1071" s="4">
        <v>26.708000000000002</v>
      </c>
      <c r="AB1071" s="4">
        <v>23.355960000000003</v>
      </c>
      <c r="AC1071" s="4">
        <v>163.66750519620291</v>
      </c>
      <c r="AD1071" s="4">
        <v>114.36457293399954</v>
      </c>
      <c r="AE1071" s="4">
        <v>26.8</v>
      </c>
      <c r="AF1071" s="4">
        <v>33.299999999999997</v>
      </c>
      <c r="AG1071" s="4">
        <v>188.00906361895818</v>
      </c>
      <c r="AH1071" s="4">
        <v>233.29817588409961</v>
      </c>
      <c r="AI1071" s="4">
        <v>377.05117468872385</v>
      </c>
      <c r="AJ1071" s="4">
        <v>254.80106052220387</v>
      </c>
      <c r="AK1071" s="4">
        <v>82.421408031164788</v>
      </c>
      <c r="AL1071" s="4">
        <v>59.268952099606032</v>
      </c>
      <c r="AM1071" s="4">
        <v>54.772919581646377</v>
      </c>
      <c r="AN1071" s="4">
        <v>26.161606800000005</v>
      </c>
      <c r="AO1071" s="4">
        <v>63.085809895999986</v>
      </c>
      <c r="AP1071" s="4">
        <v>55.004654609519989</v>
      </c>
      <c r="AQ1071" s="4">
        <v>23.113830052000004</v>
      </c>
      <c r="AR1071" s="4">
        <v>61.9733991272604</v>
      </c>
      <c r="AS1071" s="4">
        <v>52.291677847653304</v>
      </c>
      <c r="AT1071" s="4">
        <v>79.234551709918193</v>
      </c>
      <c r="AU1071" s="4">
        <v>290.63320899531243</v>
      </c>
    </row>
    <row r="1072" spans="1:47" x14ac:dyDescent="0.45">
      <c r="A1072" s="3">
        <v>53.5</v>
      </c>
      <c r="B1072" s="3">
        <v>24</v>
      </c>
      <c r="C1072" s="4">
        <v>542.70362984987867</v>
      </c>
      <c r="D1072" s="4">
        <v>336.38577120082635</v>
      </c>
      <c r="E1072" s="4">
        <v>891.03801607539026</v>
      </c>
      <c r="F1072" s="4">
        <v>238.71784256079994</v>
      </c>
      <c r="G1072" s="4">
        <v>258.69889188096005</v>
      </c>
      <c r="H1072" s="4">
        <v>34.799999999999997</v>
      </c>
      <c r="I1072" s="4">
        <v>814.96276144730575</v>
      </c>
      <c r="J1072" s="4">
        <v>376.07553495745321</v>
      </c>
      <c r="K1072" s="4">
        <v>615.83817919165062</v>
      </c>
      <c r="L1072" s="4">
        <v>46.018999999999998</v>
      </c>
      <c r="M1072" s="4">
        <v>40.156529999999997</v>
      </c>
      <c r="N1072" s="4">
        <v>547.92597948056914</v>
      </c>
      <c r="O1072" s="4">
        <v>406.6390694024999</v>
      </c>
      <c r="P1072" s="4">
        <v>28.3</v>
      </c>
      <c r="Q1072" s="4">
        <v>242.07060215961607</v>
      </c>
      <c r="R1072" s="4">
        <v>105.92381220492801</v>
      </c>
      <c r="S1072" s="4">
        <v>429.05974324986244</v>
      </c>
      <c r="T1072" s="4">
        <v>29.3</v>
      </c>
      <c r="U1072" s="4">
        <v>25</v>
      </c>
      <c r="V1072" s="4">
        <v>340.9920662005199</v>
      </c>
      <c r="W1072" s="4">
        <v>200.56760402764161</v>
      </c>
      <c r="X1072" s="4">
        <v>183.87101420521998</v>
      </c>
      <c r="Y1072" s="4">
        <v>82.086175183102085</v>
      </c>
      <c r="Z1072" s="4">
        <v>130.21419333011096</v>
      </c>
      <c r="AA1072" s="4">
        <v>31.259</v>
      </c>
      <c r="AB1072" s="4">
        <v>27.315329999999999</v>
      </c>
      <c r="AC1072" s="4">
        <v>115.72063206379876</v>
      </c>
      <c r="AD1072" s="4">
        <v>92.837377956905343</v>
      </c>
      <c r="AE1072" s="4">
        <v>35.200000000000003</v>
      </c>
      <c r="AF1072" s="4">
        <v>31.5</v>
      </c>
      <c r="AG1072" s="4">
        <v>161.94149250059357</v>
      </c>
      <c r="AH1072" s="4">
        <v>192.65489986653594</v>
      </c>
      <c r="AI1072" s="4">
        <v>388.89095546859267</v>
      </c>
      <c r="AJ1072" s="4">
        <v>236.49613629016986</v>
      </c>
      <c r="AK1072" s="4">
        <v>68.281542410147196</v>
      </c>
      <c r="AL1072" s="4">
        <v>41.81529745000001</v>
      </c>
      <c r="AM1072" s="4">
        <v>41.419520000000006</v>
      </c>
      <c r="AN1072" s="4">
        <v>35.926999200000012</v>
      </c>
      <c r="AO1072" s="4">
        <v>77.71295070799998</v>
      </c>
      <c r="AP1072" s="4">
        <v>67.73026711595999</v>
      </c>
      <c r="AQ1072" s="4">
        <v>31.805029288000011</v>
      </c>
      <c r="AR1072" s="4">
        <v>46.884057599999998</v>
      </c>
      <c r="AS1072" s="4">
        <v>36.932461756000009</v>
      </c>
      <c r="AT1072" s="4">
        <v>65.660280713741301</v>
      </c>
      <c r="AU1072" s="4">
        <v>269.76559537079362</v>
      </c>
    </row>
    <row r="1073" spans="1:47" x14ac:dyDescent="0.45">
      <c r="A1073" s="3">
        <v>53.55</v>
      </c>
      <c r="B1073" s="3">
        <v>24</v>
      </c>
      <c r="C1073" s="4">
        <v>466.41249941468817</v>
      </c>
      <c r="D1073" s="4">
        <v>316.35432677921585</v>
      </c>
      <c r="E1073" s="4">
        <v>736.46053062666704</v>
      </c>
      <c r="F1073" s="4">
        <v>257.34722674959994</v>
      </c>
      <c r="G1073" s="4">
        <v>253.29998843289604</v>
      </c>
      <c r="H1073" s="4">
        <v>32.9</v>
      </c>
      <c r="I1073" s="4">
        <v>792.43206969460414</v>
      </c>
      <c r="J1073" s="4">
        <v>361.7290833464744</v>
      </c>
      <c r="K1073" s="4">
        <v>679.43825600590935</v>
      </c>
      <c r="L1073" s="4">
        <v>37.655000000000001</v>
      </c>
      <c r="M1073" s="4">
        <v>32.879849999999998</v>
      </c>
      <c r="N1073" s="4">
        <v>604.53004784525933</v>
      </c>
      <c r="O1073" s="4">
        <v>343.34907297749993</v>
      </c>
      <c r="P1073" s="4">
        <v>32.799999999999997</v>
      </c>
      <c r="Q1073" s="4">
        <v>296.63269796198404</v>
      </c>
      <c r="R1073" s="4">
        <v>124.82903768460801</v>
      </c>
      <c r="S1073" s="4">
        <v>353.01508536107912</v>
      </c>
      <c r="T1073" s="4">
        <v>38.6</v>
      </c>
      <c r="U1073" s="4">
        <v>29</v>
      </c>
      <c r="V1073" s="4">
        <v>318.31395401939994</v>
      </c>
      <c r="W1073" s="4">
        <v>170.65568514244157</v>
      </c>
      <c r="X1073" s="4">
        <v>157.12671571853753</v>
      </c>
      <c r="Y1073" s="4">
        <v>98.910094944536468</v>
      </c>
      <c r="Z1073" s="4">
        <v>116.98980417954536</v>
      </c>
      <c r="AA1073" s="4">
        <v>26.585000000000001</v>
      </c>
      <c r="AB1073" s="4">
        <v>23.248950000000001</v>
      </c>
      <c r="AC1073" s="4">
        <v>103.95092571979536</v>
      </c>
      <c r="AD1073" s="4">
        <v>111.8484072873262</v>
      </c>
      <c r="AE1073" s="4">
        <v>35.9</v>
      </c>
      <c r="AF1073" s="4">
        <v>39.6</v>
      </c>
      <c r="AG1073" s="4">
        <v>138.40650983231302</v>
      </c>
      <c r="AH1073" s="4">
        <v>163.93945773674392</v>
      </c>
      <c r="AI1073" s="4">
        <v>363.03790758211591</v>
      </c>
      <c r="AJ1073" s="4">
        <v>207.30057549770595</v>
      </c>
      <c r="AK1073" s="4">
        <v>35.426739999999995</v>
      </c>
      <c r="AL1073" s="4">
        <v>52.498592500000008</v>
      </c>
      <c r="AM1073" s="4">
        <v>35.576639999999998</v>
      </c>
      <c r="AN1073" s="4">
        <v>44.366227200000004</v>
      </c>
      <c r="AO1073" s="4">
        <v>73.229414067799993</v>
      </c>
      <c r="AP1073" s="4">
        <v>63.829590238985993</v>
      </c>
      <c r="AQ1073" s="4">
        <v>39.315942208000003</v>
      </c>
      <c r="AR1073" s="4">
        <v>40.281603199999992</v>
      </c>
      <c r="AS1073" s="4">
        <v>46.333761400000007</v>
      </c>
      <c r="AT1073" s="4">
        <v>34.119670399999997</v>
      </c>
      <c r="AU1073" s="4">
        <v>236.48265606738477</v>
      </c>
    </row>
    <row r="1074" spans="1:47" x14ac:dyDescent="0.45">
      <c r="A1074" s="3">
        <v>53.6</v>
      </c>
      <c r="B1074" s="3">
        <v>24</v>
      </c>
      <c r="C1074" s="4">
        <v>411.31580954922759</v>
      </c>
      <c r="D1074" s="4">
        <v>285.06506699807676</v>
      </c>
      <c r="E1074" s="4">
        <v>632.94828522124544</v>
      </c>
      <c r="F1074" s="4">
        <v>287.38547268399992</v>
      </c>
      <c r="G1074" s="4">
        <v>211.12291293849603</v>
      </c>
      <c r="H1074" s="4">
        <v>22.7</v>
      </c>
      <c r="I1074" s="4">
        <v>744.77392849566877</v>
      </c>
      <c r="J1074" s="4">
        <v>332.19074099966309</v>
      </c>
      <c r="K1074" s="4">
        <v>726.82494562887234</v>
      </c>
      <c r="L1074" s="4">
        <v>27.2</v>
      </c>
      <c r="M1074" s="4">
        <v>23.783999999999999</v>
      </c>
      <c r="N1074" s="4">
        <v>646.70420160969638</v>
      </c>
      <c r="O1074" s="4">
        <v>316.58024335499999</v>
      </c>
      <c r="P1074" s="4">
        <v>34.700000000000003</v>
      </c>
      <c r="Q1074" s="4">
        <v>340.42552104191998</v>
      </c>
      <c r="R1074" s="4">
        <v>162.456925974656</v>
      </c>
      <c r="S1074" s="4">
        <v>308.85919598629255</v>
      </c>
      <c r="T1074" s="4">
        <v>31.9</v>
      </c>
      <c r="U1074" s="4">
        <v>27.4</v>
      </c>
      <c r="V1074" s="4">
        <v>305.50734310295991</v>
      </c>
      <c r="W1074" s="4">
        <v>120.72272188341439</v>
      </c>
      <c r="X1074" s="4">
        <v>137.00168249912002</v>
      </c>
      <c r="Y1074" s="4">
        <v>55.365832032588671</v>
      </c>
      <c r="Z1074" s="4">
        <v>94.901345077732984</v>
      </c>
      <c r="AA1074" s="4">
        <v>28.184000000000001</v>
      </c>
      <c r="AB1074" s="4">
        <v>24.640080000000001</v>
      </c>
      <c r="AC1074" s="4">
        <v>84.292197119182362</v>
      </c>
      <c r="AD1074" s="4">
        <v>62.643390196825187</v>
      </c>
      <c r="AE1074" s="4">
        <v>25.8</v>
      </c>
      <c r="AF1074" s="4">
        <v>32.9</v>
      </c>
      <c r="AG1074" s="4">
        <v>120.69648059922562</v>
      </c>
      <c r="AH1074" s="4">
        <v>116.00381300807781</v>
      </c>
      <c r="AI1074" s="4">
        <v>348.4383711373743</v>
      </c>
      <c r="AJ1074" s="4">
        <v>188.46193795078989</v>
      </c>
      <c r="AK1074" s="4">
        <v>29.866949999999996</v>
      </c>
      <c r="AL1074" s="4">
        <v>53.559345200000017</v>
      </c>
      <c r="AM1074" s="4">
        <v>44.033439999999999</v>
      </c>
      <c r="AN1074" s="4">
        <v>45.571831199999998</v>
      </c>
      <c r="AO1074" s="4">
        <v>101.01930918655098</v>
      </c>
      <c r="AP1074" s="4">
        <v>88.006798992299366</v>
      </c>
      <c r="AQ1074" s="4">
        <v>40.388929767999997</v>
      </c>
      <c r="AR1074" s="4">
        <v>49.837787199999994</v>
      </c>
      <c r="AS1074" s="4">
        <v>47.267223776000016</v>
      </c>
      <c r="AT1074" s="4">
        <v>28.782271999999995</v>
      </c>
      <c r="AU1074" s="4">
        <v>215.00660926390046</v>
      </c>
    </row>
    <row r="1075" spans="1:47" x14ac:dyDescent="0.45">
      <c r="A1075" s="3">
        <v>53.65</v>
      </c>
      <c r="B1075" s="3">
        <v>25</v>
      </c>
      <c r="C1075" s="4">
        <v>325.0768706572141</v>
      </c>
      <c r="D1075" s="4">
        <v>246.20837265766272</v>
      </c>
      <c r="E1075" s="4">
        <v>558.19277891471813</v>
      </c>
      <c r="F1075" s="4">
        <v>296.41657930479994</v>
      </c>
      <c r="G1075" s="4">
        <v>174.30835132838402</v>
      </c>
      <c r="H1075" s="4">
        <v>37</v>
      </c>
      <c r="I1075" s="4">
        <v>679.44255993546176</v>
      </c>
      <c r="J1075" s="4">
        <v>304.499357971763</v>
      </c>
      <c r="K1075" s="4">
        <v>706.72852032873709</v>
      </c>
      <c r="L1075" s="4">
        <v>40.361000000000004</v>
      </c>
      <c r="M1075" s="4">
        <v>35.234070000000003</v>
      </c>
      <c r="N1075" s="4">
        <v>628.81838309257603</v>
      </c>
      <c r="O1075" s="4">
        <v>294.58738707749995</v>
      </c>
      <c r="P1075" s="4">
        <v>22</v>
      </c>
      <c r="Q1075" s="4">
        <v>376.07897107507205</v>
      </c>
      <c r="R1075" s="4">
        <v>185.918632539008</v>
      </c>
      <c r="S1075" s="4">
        <v>294.03522792032646</v>
      </c>
      <c r="T1075" s="4">
        <v>22.8</v>
      </c>
      <c r="U1075" s="4">
        <v>33.799999999999997</v>
      </c>
      <c r="V1075" s="4">
        <v>278.17570237139989</v>
      </c>
      <c r="W1075" s="4">
        <v>108.465482233568</v>
      </c>
      <c r="X1075" s="4">
        <v>93.791447742004991</v>
      </c>
      <c r="Y1075" s="4">
        <v>54.871010863134721</v>
      </c>
      <c r="Z1075" s="4">
        <v>81.468036232579848</v>
      </c>
      <c r="AA1075" s="4">
        <v>36.302</v>
      </c>
      <c r="AB1075" s="4">
        <v>31.702740000000002</v>
      </c>
      <c r="AC1075" s="4">
        <v>72.336552246996064</v>
      </c>
      <c r="AD1075" s="4">
        <v>62.084242275342227</v>
      </c>
      <c r="AE1075" s="4">
        <v>25</v>
      </c>
      <c r="AF1075" s="4">
        <v>22.5</v>
      </c>
      <c r="AG1075" s="4">
        <v>82.671474012964396</v>
      </c>
      <c r="AH1075" s="4">
        <v>104.23686294422527</v>
      </c>
      <c r="AI1075" s="4">
        <v>317.28030070339588</v>
      </c>
      <c r="AJ1075" s="4">
        <v>154.24658706159795</v>
      </c>
      <c r="AK1075" s="4">
        <v>49.836699999999993</v>
      </c>
      <c r="AL1075" s="4">
        <v>36.4357659</v>
      </c>
      <c r="AM1075" s="4">
        <v>36.960480000000004</v>
      </c>
      <c r="AN1075" s="4">
        <v>38.458767600000009</v>
      </c>
      <c r="AO1075" s="4">
        <v>128.96696740069433</v>
      </c>
      <c r="AP1075" s="4">
        <v>112.32126163860407</v>
      </c>
      <c r="AQ1075" s="4">
        <v>34.058303164000009</v>
      </c>
      <c r="AR1075" s="4">
        <v>41.8453424</v>
      </c>
      <c r="AS1075" s="4">
        <v>32.198473991999997</v>
      </c>
      <c r="AT1075" s="4">
        <v>47.953231999999993</v>
      </c>
      <c r="AU1075" s="4">
        <v>176.00110925022165</v>
      </c>
    </row>
    <row r="1076" spans="1:47" x14ac:dyDescent="0.45">
      <c r="A1076" s="3">
        <v>53.7</v>
      </c>
      <c r="B1076" s="3">
        <v>25</v>
      </c>
      <c r="C1076" s="4">
        <v>301.21098597667566</v>
      </c>
      <c r="D1076" s="4">
        <v>236.09931396747371</v>
      </c>
      <c r="E1076" s="4">
        <v>441.18328967040031</v>
      </c>
      <c r="F1076" s="4">
        <v>276.69648175599997</v>
      </c>
      <c r="G1076" s="4">
        <v>148.29798708038399</v>
      </c>
      <c r="H1076" s="4">
        <v>26.4</v>
      </c>
      <c r="I1076" s="4">
        <v>561.53448560386505</v>
      </c>
      <c r="J1076" s="4">
        <v>286.35493367682596</v>
      </c>
      <c r="K1076" s="4">
        <v>664.21947155828138</v>
      </c>
      <c r="L1076" s="4">
        <v>33.103999999999999</v>
      </c>
      <c r="M1076" s="4">
        <v>28.920480000000001</v>
      </c>
      <c r="N1076" s="4">
        <v>590.9853296868705</v>
      </c>
      <c r="O1076" s="4">
        <v>246.30997819499996</v>
      </c>
      <c r="P1076" s="4">
        <v>33.799999999999997</v>
      </c>
      <c r="Q1076" s="4">
        <v>418.5069095132161</v>
      </c>
      <c r="R1076" s="4">
        <v>240.43696827123205</v>
      </c>
      <c r="S1076" s="4">
        <v>272.18711219519611</v>
      </c>
      <c r="T1076" s="4">
        <v>34</v>
      </c>
      <c r="U1076" s="4">
        <v>34.6</v>
      </c>
      <c r="V1076" s="4">
        <v>249.58974127583991</v>
      </c>
      <c r="W1076" s="4">
        <v>87.992435529919987</v>
      </c>
      <c r="X1076" s="4">
        <v>78.506182470500008</v>
      </c>
      <c r="Y1076" s="4">
        <v>44.316870630359979</v>
      </c>
      <c r="Z1076" s="4">
        <v>63.920129714152012</v>
      </c>
      <c r="AA1076" s="4">
        <v>36.424999999999997</v>
      </c>
      <c r="AB1076" s="4">
        <v>31.809749999999998</v>
      </c>
      <c r="AC1076" s="4">
        <v>56.718915445595286</v>
      </c>
      <c r="AD1076" s="4">
        <v>50.158063812306771</v>
      </c>
      <c r="AE1076" s="4">
        <v>36.9</v>
      </c>
      <c r="AF1076" s="4">
        <v>31.7</v>
      </c>
      <c r="AG1076" s="4">
        <v>69.220440574040012</v>
      </c>
      <c r="AH1076" s="4">
        <v>84.582738108723177</v>
      </c>
      <c r="AI1076" s="4">
        <v>284.69230505445751</v>
      </c>
      <c r="AJ1076" s="4">
        <v>147.35504517640393</v>
      </c>
      <c r="AK1076" s="4">
        <v>52.34944999999999</v>
      </c>
      <c r="AL1076" s="4">
        <v>37.799590800000004</v>
      </c>
      <c r="AM1076" s="4">
        <v>50.030079999999998</v>
      </c>
      <c r="AN1076" s="4">
        <v>42.19614</v>
      </c>
      <c r="AO1076" s="4">
        <v>162.54995293954607</v>
      </c>
      <c r="AP1076" s="4">
        <v>141.53845905740508</v>
      </c>
      <c r="AQ1076" s="4">
        <v>37.384564599999997</v>
      </c>
      <c r="AR1076" s="4">
        <v>56.613990399999992</v>
      </c>
      <c r="AS1076" s="4">
        <v>33.398639903999999</v>
      </c>
      <c r="AT1076" s="4">
        <v>50.36547199999999</v>
      </c>
      <c r="AU1076" s="4">
        <v>168.14475150110047</v>
      </c>
    </row>
    <row r="1077" spans="1:47" x14ac:dyDescent="0.45">
      <c r="A1077" s="3">
        <v>53.75</v>
      </c>
      <c r="B1077" s="3">
        <v>25</v>
      </c>
      <c r="C1077" s="4">
        <v>293.63943443609662</v>
      </c>
      <c r="D1077" s="4">
        <v>193.39428478477168</v>
      </c>
      <c r="E1077" s="4">
        <v>408.80191980764783</v>
      </c>
      <c r="F1077" s="4">
        <v>265.56029835039993</v>
      </c>
      <c r="G1077" s="4">
        <v>104.87801902905601</v>
      </c>
      <c r="H1077" s="4">
        <v>27.9</v>
      </c>
      <c r="I1077" s="4">
        <v>482.57777667524448</v>
      </c>
      <c r="J1077" s="4">
        <v>258.0132128605768</v>
      </c>
      <c r="K1077" s="4">
        <v>605.94665053544838</v>
      </c>
      <c r="L1077" s="4">
        <v>33.103999999999999</v>
      </c>
      <c r="M1077" s="4">
        <v>28.920480000000001</v>
      </c>
      <c r="N1077" s="4">
        <v>539.12251897654915</v>
      </c>
      <c r="O1077" s="4">
        <v>173.35114062749997</v>
      </c>
      <c r="P1077" s="4">
        <v>32</v>
      </c>
      <c r="Q1077" s="4">
        <v>463.26513880320005</v>
      </c>
      <c r="R1077" s="4">
        <v>294.55904717196802</v>
      </c>
      <c r="S1077" s="4">
        <v>223.65010822727047</v>
      </c>
      <c r="T1077" s="4">
        <v>34</v>
      </c>
      <c r="U1077" s="4">
        <v>29.8</v>
      </c>
      <c r="V1077" s="4">
        <v>221.46787871495991</v>
      </c>
      <c r="W1077" s="4">
        <v>71.572528722751997</v>
      </c>
      <c r="X1077" s="4">
        <v>66.204323553589987</v>
      </c>
      <c r="Y1077" s="4">
        <v>33.548000000000002</v>
      </c>
      <c r="Z1077" s="4">
        <v>33.09648696</v>
      </c>
      <c r="AA1077" s="4">
        <v>46.511000000000003</v>
      </c>
      <c r="AB1077" s="4">
        <v>40.584569999999999</v>
      </c>
      <c r="AC1077" s="4">
        <v>29.285873394399999</v>
      </c>
      <c r="AD1077" s="4">
        <v>37.989239999999995</v>
      </c>
      <c r="AE1077" s="4">
        <v>20.100000000000001</v>
      </c>
      <c r="AF1077" s="4">
        <v>38.1</v>
      </c>
      <c r="AG1077" s="4">
        <v>58.394804727159183</v>
      </c>
      <c r="AH1077" s="4">
        <v>68.819627573841913</v>
      </c>
      <c r="AI1077" s="4">
        <v>252.63338173505426</v>
      </c>
      <c r="AJ1077" s="4">
        <v>126.31384180287195</v>
      </c>
      <c r="AK1077" s="4">
        <v>51.820449999999987</v>
      </c>
      <c r="AL1077" s="4">
        <v>41.739529400000002</v>
      </c>
      <c r="AM1077" s="4">
        <v>30.963840000000001</v>
      </c>
      <c r="AN1077" s="4">
        <v>43.160623200000003</v>
      </c>
      <c r="AO1077" s="4">
        <v>182.44136966370044</v>
      </c>
      <c r="AP1077" s="4">
        <v>158.84399160741938</v>
      </c>
      <c r="AQ1077" s="4">
        <v>38.242954648000001</v>
      </c>
      <c r="AR1077" s="4">
        <v>35.069139199999995</v>
      </c>
      <c r="AS1077" s="4">
        <v>36.865785872000004</v>
      </c>
      <c r="AT1077" s="4">
        <v>49.857631999999988</v>
      </c>
      <c r="AU1077" s="4">
        <v>144.157779655274</v>
      </c>
    </row>
    <row r="1078" spans="1:47" x14ac:dyDescent="0.45">
      <c r="A1078" s="3">
        <v>53.8</v>
      </c>
      <c r="B1078" s="3">
        <v>25</v>
      </c>
      <c r="C1078" s="4">
        <v>235.25140735124208</v>
      </c>
      <c r="D1078" s="4">
        <v>155.86608792015002</v>
      </c>
      <c r="E1078" s="4">
        <v>398.52879504599548</v>
      </c>
      <c r="F1078" s="4">
        <v>241.79365423599992</v>
      </c>
      <c r="G1078" s="4">
        <v>94.219549768320007</v>
      </c>
      <c r="H1078" s="4">
        <v>30.7</v>
      </c>
      <c r="I1078" s="4">
        <v>425.55603273433888</v>
      </c>
      <c r="J1078" s="4">
        <v>222.8169317551293</v>
      </c>
      <c r="K1078" s="4">
        <v>500.77762891392683</v>
      </c>
      <c r="L1078" s="4">
        <v>26.216000000000001</v>
      </c>
      <c r="M1078" s="4">
        <v>22.92792</v>
      </c>
      <c r="N1078" s="4">
        <v>445.52208973339486</v>
      </c>
      <c r="O1078" s="4">
        <v>149.28758261999997</v>
      </c>
      <c r="P1078" s="4">
        <v>21.9</v>
      </c>
      <c r="Q1078" s="4">
        <v>518.24335797196807</v>
      </c>
      <c r="R1078" s="4">
        <v>337.99870232383995</v>
      </c>
      <c r="S1078" s="4">
        <v>218.99094163067906</v>
      </c>
      <c r="T1078" s="4">
        <v>24.7</v>
      </c>
      <c r="U1078" s="4">
        <v>31.6</v>
      </c>
      <c r="V1078" s="4">
        <v>205.55055329579989</v>
      </c>
      <c r="W1078" s="4">
        <v>59.276993400127999</v>
      </c>
      <c r="X1078" s="4">
        <v>53.459154405439996</v>
      </c>
      <c r="Y1078" s="4">
        <v>28.835999999999999</v>
      </c>
      <c r="Z1078" s="4">
        <v>34.147800000000004</v>
      </c>
      <c r="AA1078" s="4">
        <v>44.42</v>
      </c>
      <c r="AB1078" s="4">
        <v>38.7654</v>
      </c>
      <c r="AC1078" s="4">
        <v>30.221542000000003</v>
      </c>
      <c r="AD1078" s="4">
        <v>32.664679999999997</v>
      </c>
      <c r="AE1078" s="4">
        <v>38.299999999999997</v>
      </c>
      <c r="AF1078" s="4">
        <v>22.2</v>
      </c>
      <c r="AG1078" s="4">
        <v>47.179055876787196</v>
      </c>
      <c r="AH1078" s="4">
        <v>57.015913664122877</v>
      </c>
      <c r="AI1078" s="4">
        <v>234.48763075721186</v>
      </c>
      <c r="AJ1078" s="4">
        <v>110.01061072924398</v>
      </c>
      <c r="AK1078" s="4">
        <v>32.247449999999994</v>
      </c>
      <c r="AL1078" s="4">
        <v>37.822018142800012</v>
      </c>
      <c r="AM1078" s="4">
        <v>33.116480000000003</v>
      </c>
      <c r="AN1078" s="4">
        <v>26.643848400000003</v>
      </c>
      <c r="AO1078" s="4">
        <v>215.0240720525174</v>
      </c>
      <c r="AP1078" s="4">
        <v>187.19094268569015</v>
      </c>
      <c r="AQ1078" s="4">
        <v>23.543025076000003</v>
      </c>
      <c r="AR1078" s="4">
        <v>37.501622399999995</v>
      </c>
      <c r="AS1078" s="4">
        <v>33.418375965664012</v>
      </c>
      <c r="AT1078" s="4">
        <v>31.067551999999992</v>
      </c>
      <c r="AU1078" s="4">
        <v>125.57209623133812</v>
      </c>
    </row>
    <row r="1079" spans="1:47" x14ac:dyDescent="0.45">
      <c r="A1079" s="3">
        <v>53.85</v>
      </c>
      <c r="B1079" s="3">
        <v>25</v>
      </c>
      <c r="C1079" s="4">
        <v>194.61889001944101</v>
      </c>
      <c r="D1079" s="4">
        <v>137.04727499992444</v>
      </c>
      <c r="E1079" s="4">
        <v>319.30758343372071</v>
      </c>
      <c r="F1079" s="4">
        <v>216.93629676159995</v>
      </c>
      <c r="G1079" s="4">
        <v>76.416900460799994</v>
      </c>
      <c r="H1079" s="4">
        <v>35.200000000000003</v>
      </c>
      <c r="I1079" s="4">
        <v>336.30394330312765</v>
      </c>
      <c r="J1079" s="4">
        <v>213.66017569517547</v>
      </c>
      <c r="K1079" s="4">
        <v>430.3515798451815</v>
      </c>
      <c r="L1079" s="4">
        <v>33.35</v>
      </c>
      <c r="M1079" s="4">
        <v>29.134500000000003</v>
      </c>
      <c r="N1079" s="4">
        <v>382.84290606221151</v>
      </c>
      <c r="O1079" s="4">
        <v>127.56191366249999</v>
      </c>
      <c r="P1079" s="4">
        <v>37.5</v>
      </c>
      <c r="Q1079" s="4">
        <v>496.72145746176005</v>
      </c>
      <c r="R1079" s="4">
        <v>373.36462453414401</v>
      </c>
      <c r="S1079" s="4">
        <v>182.59280575442304</v>
      </c>
      <c r="T1079" s="4">
        <v>35.200000000000003</v>
      </c>
      <c r="U1079" s="4">
        <v>24.1</v>
      </c>
      <c r="V1079" s="4">
        <v>180.16310912843997</v>
      </c>
      <c r="W1079" s="4">
        <v>30.707599999999999</v>
      </c>
      <c r="X1079" s="4">
        <v>48.067385946065009</v>
      </c>
      <c r="Y1079" s="4">
        <v>35.655999999999999</v>
      </c>
      <c r="Z1079" s="4">
        <v>23.826600000000003</v>
      </c>
      <c r="AA1079" s="4">
        <v>34.948999999999998</v>
      </c>
      <c r="AB1079" s="4">
        <v>30.52563</v>
      </c>
      <c r="AC1079" s="4">
        <v>21.035674</v>
      </c>
      <c r="AD1079" s="4">
        <v>40.371279999999992</v>
      </c>
      <c r="AE1079" s="4">
        <v>22.5</v>
      </c>
      <c r="AF1079" s="4">
        <v>23.3</v>
      </c>
      <c r="AG1079" s="4">
        <v>42.434299632537204</v>
      </c>
      <c r="AH1079" s="4">
        <v>29.589295999999997</v>
      </c>
      <c r="AI1079" s="4">
        <v>205.54594440642154</v>
      </c>
      <c r="AJ1079" s="4">
        <v>89.956484918191961</v>
      </c>
      <c r="AK1079" s="4">
        <v>39.521199999999986</v>
      </c>
      <c r="AL1079" s="4">
        <v>58.001389575184014</v>
      </c>
      <c r="AM1079" s="4">
        <v>52.182720000000003</v>
      </c>
      <c r="AN1079" s="4">
        <v>31.707385200000004</v>
      </c>
      <c r="AO1079" s="4">
        <v>279.87483445109621</v>
      </c>
      <c r="AP1079" s="4">
        <v>243.61110597245371</v>
      </c>
      <c r="AQ1079" s="4">
        <v>28.049572828000002</v>
      </c>
      <c r="AR1079" s="4">
        <v>59.046473599999999</v>
      </c>
      <c r="AS1079" s="4">
        <v>51.176222826161933</v>
      </c>
      <c r="AT1079" s="4">
        <v>38.050351999999982</v>
      </c>
      <c r="AU1079" s="4">
        <v>102.71039280673882</v>
      </c>
    </row>
    <row r="1080" spans="1:47" x14ac:dyDescent="0.45">
      <c r="A1080" s="3">
        <v>53.9</v>
      </c>
      <c r="B1080" s="3">
        <v>25</v>
      </c>
      <c r="C1080" s="4">
        <v>148.89439358140271</v>
      </c>
      <c r="D1080" s="4">
        <v>109.37164718983745</v>
      </c>
      <c r="E1080" s="4">
        <v>264.17714977128577</v>
      </c>
      <c r="F1080" s="4">
        <v>192.48250323039994</v>
      </c>
      <c r="G1080" s="4">
        <v>62.138720628480002</v>
      </c>
      <c r="H1080" s="4">
        <v>38.299999999999997</v>
      </c>
      <c r="I1080" s="4">
        <v>311.60419512406401</v>
      </c>
      <c r="J1080" s="4">
        <v>174.97808404417725</v>
      </c>
      <c r="K1080" s="4">
        <v>379.49059296694077</v>
      </c>
      <c r="L1080" s="4">
        <v>38.4422</v>
      </c>
      <c r="M1080" s="4">
        <v>33.564713999999995</v>
      </c>
      <c r="N1080" s="4">
        <v>337.57662774057729</v>
      </c>
      <c r="O1080" s="4">
        <v>111.21338951999999</v>
      </c>
      <c r="P1080" s="4">
        <v>28.3</v>
      </c>
      <c r="Q1080" s="4">
        <v>408.60317339289611</v>
      </c>
      <c r="R1080" s="4">
        <v>415.45040217843206</v>
      </c>
      <c r="S1080" s="4">
        <v>150.82243286814816</v>
      </c>
      <c r="T1080" s="4">
        <v>33.1</v>
      </c>
      <c r="U1080" s="4">
        <v>22.2</v>
      </c>
      <c r="V1080" s="4">
        <v>163.78168517459991</v>
      </c>
      <c r="W1080" s="4">
        <v>25.872999999999998</v>
      </c>
      <c r="X1080" s="4">
        <v>33.888950000000008</v>
      </c>
      <c r="Y1080" s="4">
        <v>29.952000000000002</v>
      </c>
      <c r="Z1080" s="4">
        <v>32.720400000000005</v>
      </c>
      <c r="AA1080" s="4">
        <v>34.826000000000001</v>
      </c>
      <c r="AB1080" s="4">
        <v>30.418620000000001</v>
      </c>
      <c r="AC1080" s="4">
        <v>28.951156000000005</v>
      </c>
      <c r="AD1080" s="4">
        <v>33.925759999999997</v>
      </c>
      <c r="AE1080" s="4">
        <v>25.2</v>
      </c>
      <c r="AF1080" s="4">
        <v>32.200000000000003</v>
      </c>
      <c r="AG1080" s="4">
        <v>29.957276000000007</v>
      </c>
      <c r="AH1080" s="4">
        <v>24.948079999999997</v>
      </c>
      <c r="AI1080" s="4">
        <v>186.87112109904388</v>
      </c>
      <c r="AJ1080" s="4">
        <v>65.13148422181996</v>
      </c>
      <c r="AK1080" s="4">
        <v>41.901699999999991</v>
      </c>
      <c r="AL1080" s="4">
        <v>83.337308572973313</v>
      </c>
      <c r="AM1080" s="4">
        <v>52.797760000000004</v>
      </c>
      <c r="AN1080" s="4">
        <v>46.656874800000004</v>
      </c>
      <c r="AO1080" s="4">
        <v>320.31052263379928</v>
      </c>
      <c r="AP1080" s="4">
        <v>278.79015469140541</v>
      </c>
      <c r="AQ1080" s="4">
        <v>41.354618572</v>
      </c>
      <c r="AR1080" s="4">
        <v>59.7414688</v>
      </c>
      <c r="AS1080" s="4">
        <v>73.471831544216528</v>
      </c>
      <c r="AT1080" s="4">
        <v>40.33563199999999</v>
      </c>
      <c r="AU1080" s="4">
        <v>74.409892012874749</v>
      </c>
    </row>
    <row r="1081" spans="1:47" x14ac:dyDescent="0.45">
      <c r="A1081" s="3">
        <v>53.95</v>
      </c>
      <c r="B1081" s="3">
        <v>25</v>
      </c>
      <c r="C1081" s="4">
        <v>145.98679971494258</v>
      </c>
      <c r="D1081" s="4">
        <v>102.00375958648652</v>
      </c>
      <c r="E1081" s="4">
        <v>202.13788951475712</v>
      </c>
      <c r="F1081" s="4">
        <v>178.64135069199992</v>
      </c>
      <c r="G1081" s="4">
        <v>51.446950782720002</v>
      </c>
      <c r="H1081" s="4">
        <v>36.9</v>
      </c>
      <c r="I1081" s="4">
        <v>303.76809690770062</v>
      </c>
      <c r="J1081" s="4">
        <v>140.98515210158516</v>
      </c>
      <c r="K1081" s="4">
        <v>299.88149938816747</v>
      </c>
      <c r="L1081" s="4">
        <v>62.058200000000006</v>
      </c>
      <c r="M1081" s="4">
        <v>54.110634000000005</v>
      </c>
      <c r="N1081" s="4">
        <v>266.72453445546904</v>
      </c>
      <c r="O1081" s="4">
        <v>76.111655354999982</v>
      </c>
      <c r="P1081" s="4">
        <v>39.6</v>
      </c>
      <c r="Q1081" s="4">
        <v>357.43664426035207</v>
      </c>
      <c r="R1081" s="4">
        <v>459.84767800640003</v>
      </c>
      <c r="S1081" s="4">
        <v>128.37590804412815</v>
      </c>
      <c r="T1081" s="4">
        <v>21.7</v>
      </c>
      <c r="U1081" s="4">
        <v>38</v>
      </c>
      <c r="V1081" s="4">
        <v>134.02920614051996</v>
      </c>
      <c r="W1081" s="4">
        <v>43.238</v>
      </c>
      <c r="X1081" s="4">
        <v>42.567500000000003</v>
      </c>
      <c r="Y1081" s="4">
        <v>40.491999999999997</v>
      </c>
      <c r="Z1081" s="4">
        <v>40.406399999999998</v>
      </c>
      <c r="AA1081" s="4">
        <v>40.238</v>
      </c>
      <c r="AB1081" s="4">
        <v>35.12706</v>
      </c>
      <c r="AC1081" s="4">
        <v>35.791695999999995</v>
      </c>
      <c r="AD1081" s="4">
        <v>45.835959999999993</v>
      </c>
      <c r="AE1081" s="4">
        <v>29.3</v>
      </c>
      <c r="AF1081" s="4">
        <v>31.9</v>
      </c>
      <c r="AG1081" s="4">
        <v>37.5944</v>
      </c>
      <c r="AH1081" s="4">
        <v>41.618479999999998</v>
      </c>
      <c r="AI1081" s="4">
        <v>152.95329500019272</v>
      </c>
      <c r="AJ1081" s="4">
        <v>66.365331174919959</v>
      </c>
      <c r="AK1081" s="4">
        <v>28.412199999999995</v>
      </c>
      <c r="AL1081" s="4">
        <v>129.43799503487384</v>
      </c>
      <c r="AM1081" s="4">
        <v>54.027840000000005</v>
      </c>
      <c r="AN1081" s="4">
        <v>24.714882000000003</v>
      </c>
      <c r="AO1081" s="4">
        <v>414.27156582822988</v>
      </c>
      <c r="AP1081" s="4">
        <v>360.53626227055997</v>
      </c>
      <c r="AQ1081" s="4">
        <v>21.826244980000002</v>
      </c>
      <c r="AR1081" s="4">
        <v>61.131459199999995</v>
      </c>
      <c r="AS1081" s="4">
        <v>114.04043563068898</v>
      </c>
      <c r="AT1081" s="4">
        <v>27.385711999999995</v>
      </c>
      <c r="AU1081" s="4">
        <v>75.816477539408737</v>
      </c>
    </row>
    <row r="1082" spans="1:47" x14ac:dyDescent="0.45">
      <c r="A1082" s="3">
        <v>54</v>
      </c>
      <c r="B1082" s="3">
        <v>25</v>
      </c>
      <c r="C1082" s="4">
        <v>116.35000538066851</v>
      </c>
      <c r="D1082" s="4">
        <v>83.384493622185076</v>
      </c>
      <c r="E1082" s="4">
        <v>198.19284940160799</v>
      </c>
      <c r="F1082" s="4">
        <v>156.56531228559999</v>
      </c>
      <c r="G1082" s="4">
        <v>26.604000000000003</v>
      </c>
      <c r="H1082" s="4">
        <v>26.8</v>
      </c>
      <c r="I1082" s="4">
        <v>243.34001787469163</v>
      </c>
      <c r="J1082" s="4">
        <v>123.93912590572866</v>
      </c>
      <c r="K1082" s="4">
        <v>277.85036738117162</v>
      </c>
      <c r="L1082" s="4">
        <v>79.489329499999997</v>
      </c>
      <c r="M1082" s="4">
        <v>69.275716665000004</v>
      </c>
      <c r="N1082" s="4">
        <v>247.11682696924277</v>
      </c>
      <c r="O1082" s="4">
        <v>63.694705500000005</v>
      </c>
      <c r="P1082" s="4">
        <v>23.6</v>
      </c>
      <c r="Q1082" s="4">
        <v>340.25907169536003</v>
      </c>
      <c r="R1082" s="4">
        <v>514.38252443993599</v>
      </c>
      <c r="S1082" s="4">
        <v>90.905175937897454</v>
      </c>
      <c r="T1082" s="4">
        <v>25.6</v>
      </c>
      <c r="U1082" s="4">
        <v>37.1</v>
      </c>
      <c r="V1082" s="4">
        <v>128.03656102295994</v>
      </c>
      <c r="W1082" s="4">
        <v>45.422999999999995</v>
      </c>
      <c r="X1082" s="4">
        <v>43.429200000000009</v>
      </c>
      <c r="Y1082" s="4">
        <v>25.116</v>
      </c>
      <c r="Z1082" s="4">
        <v>41.504399999999997</v>
      </c>
      <c r="AA1082" s="4">
        <v>27.938000000000002</v>
      </c>
      <c r="AB1082" s="4">
        <v>24.426060000000003</v>
      </c>
      <c r="AC1082" s="4">
        <v>36.768915999999997</v>
      </c>
      <c r="AD1082" s="4">
        <v>28.461079999999995</v>
      </c>
      <c r="AE1082" s="4">
        <v>35.299999999999997</v>
      </c>
      <c r="AF1082" s="4">
        <v>36.6</v>
      </c>
      <c r="AG1082" s="4">
        <v>38.352696000000009</v>
      </c>
      <c r="AH1082" s="4">
        <v>43.716079999999991</v>
      </c>
      <c r="AI1082" s="4">
        <v>146.12167956617432</v>
      </c>
      <c r="AJ1082" s="4">
        <v>54.026861643919972</v>
      </c>
      <c r="AK1082" s="4">
        <v>41.769449999999985</v>
      </c>
      <c r="AL1082" s="4">
        <v>154.15206789385903</v>
      </c>
      <c r="AM1082" s="4">
        <v>56.026720000000005</v>
      </c>
      <c r="AN1082" s="4">
        <v>47.259676800000015</v>
      </c>
      <c r="AO1082" s="4">
        <v>507.54966988375469</v>
      </c>
      <c r="AP1082" s="4">
        <v>441.68821279886657</v>
      </c>
      <c r="AQ1082" s="4">
        <v>41.891112352000015</v>
      </c>
      <c r="AR1082" s="4">
        <v>63.390193599999996</v>
      </c>
      <c r="AS1082" s="4">
        <v>135.78881974659595</v>
      </c>
      <c r="AT1082" s="4">
        <v>40.208671999999986</v>
      </c>
      <c r="AU1082" s="4">
        <v>61.75062227406876</v>
      </c>
    </row>
    <row r="1083" spans="1:47" x14ac:dyDescent="0.45">
      <c r="A1083" s="3">
        <v>54.05</v>
      </c>
      <c r="B1083" s="3">
        <v>25</v>
      </c>
      <c r="C1083" s="4">
        <v>98.815886023538226</v>
      </c>
      <c r="D1083" s="4">
        <v>51.51837973769225</v>
      </c>
      <c r="E1083" s="4">
        <v>157.98147606554932</v>
      </c>
      <c r="F1083" s="4">
        <v>142.32059580399994</v>
      </c>
      <c r="G1083" s="4">
        <v>22.4</v>
      </c>
      <c r="H1083" s="4">
        <v>28.8</v>
      </c>
      <c r="I1083" s="4">
        <v>201.28781828473362</v>
      </c>
      <c r="J1083" s="4">
        <v>98.87062245456292</v>
      </c>
      <c r="K1083" s="4">
        <v>270.86089878526013</v>
      </c>
      <c r="L1083" s="4">
        <v>89.989691899999997</v>
      </c>
      <c r="M1083" s="4">
        <v>78.411031953000006</v>
      </c>
      <c r="N1083" s="4">
        <v>240.89619991888154</v>
      </c>
      <c r="O1083" s="4">
        <v>53.701318889999989</v>
      </c>
      <c r="P1083" s="4">
        <v>23.4</v>
      </c>
      <c r="Q1083" s="4">
        <v>314.94212608358401</v>
      </c>
      <c r="R1083" s="4">
        <v>493.03418764352006</v>
      </c>
      <c r="S1083" s="4">
        <v>81.707088876676821</v>
      </c>
      <c r="T1083" s="4">
        <v>37.200000000000003</v>
      </c>
      <c r="U1083" s="4">
        <v>32.9</v>
      </c>
      <c r="V1083" s="4">
        <v>109.73986243727997</v>
      </c>
      <c r="W1083" s="4">
        <v>44.962999999999994</v>
      </c>
      <c r="X1083" s="4">
        <v>29.518899999999999</v>
      </c>
      <c r="Y1083" s="4">
        <v>26.852</v>
      </c>
      <c r="Z1083" s="4">
        <v>35.026200000000003</v>
      </c>
      <c r="AA1083" s="4">
        <v>51.175455199999988</v>
      </c>
      <c r="AB1083" s="4">
        <v>44.642646023999987</v>
      </c>
      <c r="AC1083" s="4">
        <v>31.003318</v>
      </c>
      <c r="AD1083" s="4">
        <v>30.422759999999997</v>
      </c>
      <c r="AE1083" s="4">
        <v>22.1</v>
      </c>
      <c r="AF1083" s="4">
        <v>38.1</v>
      </c>
      <c r="AG1083" s="4">
        <v>26.111632</v>
      </c>
      <c r="AH1083" s="4">
        <v>43.27447999999999</v>
      </c>
      <c r="AI1083" s="4">
        <v>125.26344317849914</v>
      </c>
      <c r="AJ1083" s="4">
        <v>37.272949999999994</v>
      </c>
      <c r="AK1083" s="4">
        <v>48.381949999999989</v>
      </c>
      <c r="AL1083" s="4">
        <v>188.58453468678556</v>
      </c>
      <c r="AM1083" s="4">
        <v>44.494720000000001</v>
      </c>
      <c r="AN1083" s="4">
        <v>40.709505078080646</v>
      </c>
      <c r="AO1083" s="4">
        <v>582.41687298628233</v>
      </c>
      <c r="AP1083" s="4">
        <v>506.82267949806561</v>
      </c>
      <c r="AQ1083" s="4">
        <v>36.061459519491777</v>
      </c>
      <c r="AR1083" s="4">
        <v>50.359033599999997</v>
      </c>
      <c r="AS1083" s="4">
        <v>166.08939052437128</v>
      </c>
      <c r="AT1083" s="4">
        <v>46.556671999999985</v>
      </c>
      <c r="AU1083" s="4">
        <v>42.65116299999999</v>
      </c>
    </row>
    <row r="1084" spans="1:47" x14ac:dyDescent="0.45">
      <c r="A1084" s="3">
        <v>54.1</v>
      </c>
      <c r="B1084" s="3">
        <v>25</v>
      </c>
      <c r="C1084" s="4">
        <v>79.215456304456566</v>
      </c>
      <c r="D1084" s="4">
        <v>33.969967999999994</v>
      </c>
      <c r="E1084" s="4">
        <v>134.19108188067</v>
      </c>
      <c r="F1084" s="4">
        <v>116.44887490479998</v>
      </c>
      <c r="G1084" s="4">
        <v>37.5</v>
      </c>
      <c r="H1084" s="4">
        <v>22</v>
      </c>
      <c r="I1084" s="4">
        <v>153.96572808143185</v>
      </c>
      <c r="J1084" s="4">
        <v>92.196811219643607</v>
      </c>
      <c r="K1084" s="4">
        <v>216.96160489554134</v>
      </c>
      <c r="L1084" s="4">
        <v>107.64939229999999</v>
      </c>
      <c r="M1084" s="4">
        <v>93.774971300999994</v>
      </c>
      <c r="N1084" s="4">
        <v>192.9258283570318</v>
      </c>
      <c r="O1084" s="4">
        <v>43.347810239999994</v>
      </c>
      <c r="P1084" s="4">
        <v>29.9</v>
      </c>
      <c r="Q1084" s="4">
        <v>258.69889188096005</v>
      </c>
      <c r="R1084" s="4">
        <v>405.62653489779211</v>
      </c>
      <c r="S1084" s="4">
        <v>66.343689663792006</v>
      </c>
      <c r="T1084" s="4">
        <v>38.5</v>
      </c>
      <c r="U1084" s="4">
        <v>22.4</v>
      </c>
      <c r="V1084" s="4">
        <v>95.563139764559992</v>
      </c>
      <c r="W1084" s="4">
        <v>27.942999999999998</v>
      </c>
      <c r="X1084" s="4">
        <v>30.626800000000003</v>
      </c>
      <c r="Y1084" s="4">
        <v>42.228000000000002</v>
      </c>
      <c r="Z1084" s="4">
        <v>38.43</v>
      </c>
      <c r="AA1084" s="4">
        <v>63.067439599999986</v>
      </c>
      <c r="AB1084" s="4">
        <v>54.988672451999982</v>
      </c>
      <c r="AC1084" s="4">
        <v>34.032699999999998</v>
      </c>
      <c r="AD1084" s="4">
        <v>47.797639999999994</v>
      </c>
      <c r="AE1084" s="4">
        <v>39.9</v>
      </c>
      <c r="AF1084" s="4">
        <v>33.200000000000003</v>
      </c>
      <c r="AG1084" s="4">
        <v>27.086584000000006</v>
      </c>
      <c r="AH1084" s="4">
        <v>26.935279999999995</v>
      </c>
      <c r="AI1084" s="4">
        <v>109.10197933159837</v>
      </c>
      <c r="AJ1084" s="4">
        <v>51.159199999999991</v>
      </c>
      <c r="AK1084" s="4">
        <v>48.778699999999994</v>
      </c>
      <c r="AL1084" s="4">
        <v>198.60735793257754</v>
      </c>
      <c r="AM1084" s="4">
        <v>33.270240000000001</v>
      </c>
      <c r="AN1084" s="4">
        <v>47.919332232602891</v>
      </c>
      <c r="AO1084" s="4">
        <v>643.3691911336083</v>
      </c>
      <c r="AP1084" s="4">
        <v>559.8511962862392</v>
      </c>
      <c r="AQ1084" s="4">
        <v>42.478205687016569</v>
      </c>
      <c r="AR1084" s="4">
        <v>37.675371199999994</v>
      </c>
      <c r="AS1084" s="4">
        <v>174.90947498066822</v>
      </c>
      <c r="AT1084" s="4">
        <v>46.93755199999999</v>
      </c>
      <c r="AU1084" s="4">
        <v>58.481487999999985</v>
      </c>
    </row>
    <row r="1085" spans="1:47" x14ac:dyDescent="0.45">
      <c r="A1085" s="3">
        <v>54.15</v>
      </c>
      <c r="B1085" s="3">
        <v>25</v>
      </c>
      <c r="C1085" s="4">
        <v>51.423581936210553</v>
      </c>
      <c r="D1085" s="4">
        <v>38.898223999999992</v>
      </c>
      <c r="E1085" s="4">
        <v>107.59710588949177</v>
      </c>
      <c r="F1085" s="4">
        <v>111.23787915039995</v>
      </c>
      <c r="G1085" s="4">
        <v>39.4</v>
      </c>
      <c r="H1085" s="4">
        <v>33.799999999999997</v>
      </c>
      <c r="I1085" s="4">
        <v>150.95654416598629</v>
      </c>
      <c r="J1085" s="4">
        <v>75.331534078066198</v>
      </c>
      <c r="K1085" s="4">
        <v>179.45281923366164</v>
      </c>
      <c r="L1085" s="4">
        <v>131.00076641000001</v>
      </c>
      <c r="M1085" s="4">
        <v>114.09066677670002</v>
      </c>
      <c r="N1085" s="4">
        <v>159.54300911795889</v>
      </c>
      <c r="O1085" s="4">
        <v>38.967819615000003</v>
      </c>
      <c r="P1085" s="4">
        <v>38.200000000000003</v>
      </c>
      <c r="Q1085" s="4">
        <v>253.29998843289604</v>
      </c>
      <c r="R1085" s="4">
        <v>354.87263906470406</v>
      </c>
      <c r="S1085" s="4">
        <v>79.911366890755218</v>
      </c>
      <c r="T1085" s="4">
        <v>26</v>
      </c>
      <c r="U1085" s="4">
        <v>26.7</v>
      </c>
      <c r="V1085" s="4">
        <v>78.12476949407997</v>
      </c>
      <c r="W1085" s="4">
        <v>34.267999999999994</v>
      </c>
      <c r="X1085" s="4">
        <v>33.827399999999997</v>
      </c>
      <c r="Y1085" s="4">
        <v>42.724000000000004</v>
      </c>
      <c r="Z1085" s="4">
        <v>39.308399999999999</v>
      </c>
      <c r="AA1085" s="4">
        <v>59.422287859999997</v>
      </c>
      <c r="AB1085" s="4">
        <v>51.817390438199993</v>
      </c>
      <c r="AC1085" s="4">
        <v>34.814475999999999</v>
      </c>
      <c r="AD1085" s="4">
        <v>48.35812</v>
      </c>
      <c r="AE1085" s="4">
        <v>30.2</v>
      </c>
      <c r="AF1085" s="4">
        <v>24.7</v>
      </c>
      <c r="AG1085" s="4">
        <v>29.903112</v>
      </c>
      <c r="AH1085" s="4">
        <v>33.007279999999994</v>
      </c>
      <c r="AI1085" s="4">
        <v>89.222237223251156</v>
      </c>
      <c r="AJ1085" s="4">
        <v>38.198699999999988</v>
      </c>
      <c r="AK1085" s="4">
        <v>43.737329999999993</v>
      </c>
      <c r="AL1085" s="4">
        <v>227.17707299214169</v>
      </c>
      <c r="AM1085" s="4">
        <v>56.709719613600001</v>
      </c>
      <c r="AN1085" s="4">
        <v>91.29190028745667</v>
      </c>
      <c r="AO1085" s="4">
        <v>715.90301884487519</v>
      </c>
      <c r="AP1085" s="4">
        <v>622.95562639504146</v>
      </c>
      <c r="AQ1085" s="4">
        <v>81.07979125583644</v>
      </c>
      <c r="AR1085" s="4">
        <v>64.161983163367992</v>
      </c>
      <c r="AS1085" s="4">
        <v>200.05082423308468</v>
      </c>
      <c r="AT1085" s="4">
        <v>42.097836799999989</v>
      </c>
      <c r="AU1085" s="4">
        <v>43.706517999999981</v>
      </c>
    </row>
    <row r="1086" spans="1:47" x14ac:dyDescent="0.45">
      <c r="A1086" s="3">
        <v>54.2</v>
      </c>
      <c r="B1086" s="3">
        <v>25</v>
      </c>
      <c r="C1086" s="4">
        <v>49.932886603659917</v>
      </c>
      <c r="D1086" s="4">
        <v>46.701295999999992</v>
      </c>
      <c r="E1086" s="4">
        <v>69.888930594771509</v>
      </c>
      <c r="F1086" s="4">
        <v>95.327706467199974</v>
      </c>
      <c r="G1086" s="4">
        <v>39</v>
      </c>
      <c r="H1086" s="4">
        <v>29.3</v>
      </c>
      <c r="I1086" s="4">
        <v>120.28425329179964</v>
      </c>
      <c r="J1086" s="4">
        <v>46.467300487040092</v>
      </c>
      <c r="K1086" s="4">
        <v>137.24351375581816</v>
      </c>
      <c r="L1086" s="4">
        <v>147.74168509999998</v>
      </c>
      <c r="M1086" s="4">
        <v>128.65526603699999</v>
      </c>
      <c r="N1086" s="4">
        <v>121.97672724267817</v>
      </c>
      <c r="O1086" s="4">
        <v>27.450000000000003</v>
      </c>
      <c r="P1086" s="4">
        <v>25.1</v>
      </c>
      <c r="Q1086" s="4">
        <v>211.12291293849603</v>
      </c>
      <c r="R1086" s="4">
        <v>337.83359531072006</v>
      </c>
      <c r="S1086" s="4">
        <v>44.795025832732797</v>
      </c>
      <c r="T1086" s="4">
        <v>24.9</v>
      </c>
      <c r="U1086" s="4">
        <v>32.799999999999997</v>
      </c>
      <c r="V1086" s="4">
        <v>56.537812366799969</v>
      </c>
      <c r="W1086" s="4">
        <v>36.337999999999994</v>
      </c>
      <c r="X1086" s="4">
        <v>30.645018800000006</v>
      </c>
      <c r="Y1086" s="4">
        <v>43.716000000000001</v>
      </c>
      <c r="Z1086" s="4">
        <v>24.265800000000002</v>
      </c>
      <c r="AA1086" s="4">
        <v>82.015698525651203</v>
      </c>
      <c r="AB1086" s="4">
        <v>71.473657717316556</v>
      </c>
      <c r="AC1086" s="4">
        <v>21.426562000000001</v>
      </c>
      <c r="AD1086" s="4">
        <v>49.479079999999996</v>
      </c>
      <c r="AE1086" s="4">
        <v>36.9</v>
      </c>
      <c r="AF1086" s="4">
        <v>38.299999999999997</v>
      </c>
      <c r="AG1086" s="4">
        <v>27.102616544000007</v>
      </c>
      <c r="AH1086" s="4">
        <v>34.994479999999989</v>
      </c>
      <c r="AI1086" s="4">
        <v>64.61310609815196</v>
      </c>
      <c r="AJ1086" s="4">
        <v>36.611699999999992</v>
      </c>
      <c r="AK1086" s="4">
        <v>35.776655841979995</v>
      </c>
      <c r="AL1086" s="4">
        <v>251.74854626303338</v>
      </c>
      <c r="AM1086" s="4">
        <v>54.794048309267716</v>
      </c>
      <c r="AN1086" s="4">
        <v>108.79129002668367</v>
      </c>
      <c r="AO1086" s="4">
        <v>792.42065819975812</v>
      </c>
      <c r="AP1086" s="4">
        <v>689.52597263378959</v>
      </c>
      <c r="AQ1086" s="4">
        <v>96.654248123748459</v>
      </c>
      <c r="AR1086" s="4">
        <v>61.997274589472511</v>
      </c>
      <c r="AS1086" s="4">
        <v>221.67372071146937</v>
      </c>
      <c r="AT1086" s="4">
        <v>34.455589608300791</v>
      </c>
      <c r="AU1086" s="4">
        <v>41.897337999999984</v>
      </c>
    </row>
    <row r="1087" spans="1:47" x14ac:dyDescent="0.45">
      <c r="A1087" s="3">
        <v>54.25</v>
      </c>
      <c r="B1087" s="3">
        <v>26</v>
      </c>
      <c r="C1087" s="4">
        <v>54.021229248377992</v>
      </c>
      <c r="D1087" s="4">
        <v>45.195439999999998</v>
      </c>
      <c r="E1087" s="4">
        <v>67.866346577370152</v>
      </c>
      <c r="F1087" s="4">
        <v>83.000121534399995</v>
      </c>
      <c r="G1087" s="4">
        <v>24.2</v>
      </c>
      <c r="H1087" s="4">
        <v>38.299999999999997</v>
      </c>
      <c r="I1087" s="4">
        <v>102.13749952758964</v>
      </c>
      <c r="J1087" s="4">
        <v>30.571999999999999</v>
      </c>
      <c r="K1087" s="4">
        <v>134.55944881742724</v>
      </c>
      <c r="L1087" s="4">
        <v>173.99259109999997</v>
      </c>
      <c r="M1087" s="4">
        <v>151.49355425699997</v>
      </c>
      <c r="N1087" s="4">
        <v>119.58790944751024</v>
      </c>
      <c r="O1087" s="4">
        <v>34.5</v>
      </c>
      <c r="P1087" s="4">
        <v>20.8</v>
      </c>
      <c r="Q1087" s="4">
        <v>174.30835132838402</v>
      </c>
      <c r="R1087" s="4">
        <v>312.72081861516796</v>
      </c>
      <c r="S1087" s="4">
        <v>44.395976502528001</v>
      </c>
      <c r="T1087" s="4">
        <v>23.7</v>
      </c>
      <c r="U1087" s="4">
        <v>29.6</v>
      </c>
      <c r="V1087" s="4">
        <v>57.610722760799973</v>
      </c>
      <c r="W1087" s="4">
        <v>24.607999999999997</v>
      </c>
      <c r="X1087" s="4">
        <v>47.037684464000009</v>
      </c>
      <c r="Y1087" s="4">
        <v>45.328000000000003</v>
      </c>
      <c r="Z1087" s="4">
        <v>28.877400000000002</v>
      </c>
      <c r="AA1087" s="4">
        <v>104.7373718704832</v>
      </c>
      <c r="AB1087" s="4">
        <v>91.241513527320393</v>
      </c>
      <c r="AC1087" s="4">
        <v>25.530885999999999</v>
      </c>
      <c r="AD1087" s="4">
        <v>51.300639999999994</v>
      </c>
      <c r="AE1087" s="4">
        <v>32.5</v>
      </c>
      <c r="AF1087" s="4">
        <v>22</v>
      </c>
      <c r="AG1087" s="4">
        <v>41.528162328320008</v>
      </c>
      <c r="AH1087" s="4">
        <v>23.733679999999996</v>
      </c>
      <c r="AI1087" s="4">
        <v>65.836223947311964</v>
      </c>
      <c r="AJ1087" s="4">
        <v>38.595449999999992</v>
      </c>
      <c r="AK1087" s="4">
        <v>79.122831820909951</v>
      </c>
      <c r="AL1087" s="4">
        <v>267.46315481218244</v>
      </c>
      <c r="AM1087" s="4">
        <v>76.48620866714802</v>
      </c>
      <c r="AN1087" s="4">
        <v>133.17202077593961</v>
      </c>
      <c r="AO1087" s="4">
        <v>886.41015719164329</v>
      </c>
      <c r="AP1087" s="4">
        <v>771.2968367567297</v>
      </c>
      <c r="AQ1087" s="4">
        <v>118.35309849058626</v>
      </c>
      <c r="AR1087" s="4">
        <v>86.509415793877253</v>
      </c>
      <c r="AS1087" s="4">
        <v>235.50257623472055</v>
      </c>
      <c r="AT1087" s="4">
        <v>76.06791854807355</v>
      </c>
      <c r="AU1087" s="4">
        <v>44.158812999999981</v>
      </c>
    </row>
    <row r="1088" spans="1:47" x14ac:dyDescent="0.45">
      <c r="A1088" s="3">
        <v>54.3</v>
      </c>
      <c r="B1088" s="3">
        <v>26</v>
      </c>
      <c r="C1088" s="4">
        <v>41.945684630043928</v>
      </c>
      <c r="D1088" s="4">
        <v>41.636143999999987</v>
      </c>
      <c r="E1088" s="4">
        <v>73.413433436975836</v>
      </c>
      <c r="F1088" s="4">
        <v>67.83632129919998</v>
      </c>
      <c r="G1088" s="4">
        <v>29.7</v>
      </c>
      <c r="H1088" s="4">
        <v>23.7</v>
      </c>
      <c r="I1088" s="4">
        <v>81.85223942752998</v>
      </c>
      <c r="J1088" s="4">
        <v>35.036000000000001</v>
      </c>
      <c r="K1088" s="4">
        <v>107.20106101900569</v>
      </c>
      <c r="L1088" s="4">
        <v>213.10644103999999</v>
      </c>
      <c r="M1088" s="4">
        <v>185.52260370479999</v>
      </c>
      <c r="N1088" s="4">
        <v>95.238944306915073</v>
      </c>
      <c r="O1088" s="4">
        <v>35.200000000000003</v>
      </c>
      <c r="P1088" s="4">
        <v>22.4</v>
      </c>
      <c r="Q1088" s="4">
        <v>148.29798708038399</v>
      </c>
      <c r="R1088" s="4">
        <v>256.93115888192006</v>
      </c>
      <c r="S1088" s="4">
        <v>35.884573088999986</v>
      </c>
      <c r="T1088" s="4">
        <v>38.6</v>
      </c>
      <c r="U1088" s="4">
        <v>37.1</v>
      </c>
      <c r="V1088" s="4">
        <v>46.881618820799979</v>
      </c>
      <c r="W1088" s="4">
        <v>36.222999999999992</v>
      </c>
      <c r="X1088" s="4">
        <v>67.619259604364998</v>
      </c>
      <c r="Y1088" s="4">
        <v>36.027999999999999</v>
      </c>
      <c r="Z1088" s="4">
        <v>42.492600000000003</v>
      </c>
      <c r="AA1088" s="4">
        <v>132.04061214597243</v>
      </c>
      <c r="AB1088" s="4">
        <v>114.99533256699603</v>
      </c>
      <c r="AC1088" s="4">
        <v>37.648414000000002</v>
      </c>
      <c r="AD1088" s="4">
        <v>40.791639999999994</v>
      </c>
      <c r="AE1088" s="4">
        <v>30.6</v>
      </c>
      <c r="AF1088" s="4">
        <v>26.2</v>
      </c>
      <c r="AG1088" s="4">
        <v>59.6399484518412</v>
      </c>
      <c r="AH1088" s="4">
        <v>34.88407999999999</v>
      </c>
      <c r="AI1088" s="4">
        <v>53.605045455711966</v>
      </c>
      <c r="AJ1088" s="4">
        <v>42.298449999999995</v>
      </c>
      <c r="AK1088" s="4">
        <v>113.87189602498395</v>
      </c>
      <c r="AL1088" s="4">
        <v>287.35314244443867</v>
      </c>
      <c r="AM1088" s="4">
        <v>126.03772690537618</v>
      </c>
      <c r="AN1088" s="4">
        <v>140.26892023343763</v>
      </c>
      <c r="AO1088" s="4">
        <v>849.61681108310324</v>
      </c>
      <c r="AP1088" s="4">
        <v>739.28662564229978</v>
      </c>
      <c r="AQ1088" s="4">
        <v>124.66933900775949</v>
      </c>
      <c r="AR1088" s="4">
        <v>142.50263140307507</v>
      </c>
      <c r="AS1088" s="4">
        <v>253.00576535110602</v>
      </c>
      <c r="AT1088" s="4">
        <v>109.4270201839846</v>
      </c>
      <c r="AU1088" s="4">
        <v>48.38023299999999</v>
      </c>
    </row>
    <row r="1089" spans="1:47" x14ac:dyDescent="0.45">
      <c r="A1089" s="3">
        <v>54.35</v>
      </c>
      <c r="B1089" s="3">
        <v>26</v>
      </c>
      <c r="C1089" s="4">
        <v>38.878086800000005</v>
      </c>
      <c r="D1089" s="4">
        <v>28.220335999999996</v>
      </c>
      <c r="E1089" s="4">
        <v>57.029264912969431</v>
      </c>
      <c r="F1089" s="4">
        <v>49.06505423199998</v>
      </c>
      <c r="G1089" s="4">
        <v>31.5</v>
      </c>
      <c r="H1089" s="4">
        <v>31.3</v>
      </c>
      <c r="I1089" s="4">
        <v>53.089329210352041</v>
      </c>
      <c r="J1089" s="4">
        <v>42.103999999999999</v>
      </c>
      <c r="K1089" s="4">
        <v>91.01492321794754</v>
      </c>
      <c r="L1089" s="4">
        <v>226.69725101000003</v>
      </c>
      <c r="M1089" s="4">
        <v>197.34660837870004</v>
      </c>
      <c r="N1089" s="4">
        <v>80.83328166397331</v>
      </c>
      <c r="O1089" s="4">
        <v>23.9</v>
      </c>
      <c r="P1089" s="4">
        <v>32</v>
      </c>
      <c r="Q1089" s="4">
        <v>104.87801902905601</v>
      </c>
      <c r="R1089" s="4">
        <v>251.57579497779201</v>
      </c>
      <c r="S1089" s="4">
        <v>31.595730000000003</v>
      </c>
      <c r="T1089" s="4">
        <v>22.6</v>
      </c>
      <c r="U1089" s="4">
        <v>27.8</v>
      </c>
      <c r="V1089" s="4">
        <v>32.312999999999995</v>
      </c>
      <c r="W1089" s="4">
        <v>41.972999999999992</v>
      </c>
      <c r="X1089" s="4">
        <v>105.06904551980001</v>
      </c>
      <c r="Y1089" s="4">
        <v>26.975999999999999</v>
      </c>
      <c r="Z1089" s="4">
        <v>22.509</v>
      </c>
      <c r="AA1089" s="4">
        <v>148.21249566154509</v>
      </c>
      <c r="AB1089" s="4">
        <v>129.06487122554424</v>
      </c>
      <c r="AC1089" s="4">
        <v>19.863009999999999</v>
      </c>
      <c r="AD1089" s="4">
        <v>30.562879999999993</v>
      </c>
      <c r="AE1089" s="4">
        <v>26</v>
      </c>
      <c r="AF1089" s="4">
        <v>34.700000000000003</v>
      </c>
      <c r="AG1089" s="4">
        <v>92.595760057424016</v>
      </c>
      <c r="AH1089" s="4">
        <v>40.404079999999993</v>
      </c>
      <c r="AI1089" s="4">
        <v>36.996819999999985</v>
      </c>
      <c r="AJ1089" s="4">
        <v>45.736949999999993</v>
      </c>
      <c r="AK1089" s="4">
        <v>142.28852387140392</v>
      </c>
      <c r="AL1089" s="4">
        <v>361.92794340151158</v>
      </c>
      <c r="AM1089" s="4">
        <v>141.47686667227867</v>
      </c>
      <c r="AN1089" s="4">
        <v>160.49838954910365</v>
      </c>
      <c r="AO1089" s="4">
        <v>698.97181935950698</v>
      </c>
      <c r="AP1089" s="4">
        <v>608.22548284277104</v>
      </c>
      <c r="AQ1089" s="4">
        <v>142.67356669870227</v>
      </c>
      <c r="AR1089" s="4">
        <v>159.9488593396749</v>
      </c>
      <c r="AS1089" s="4">
        <v>318.63159019333017</v>
      </c>
      <c r="AT1089" s="4">
        <v>136.70698291654779</v>
      </c>
      <c r="AU1089" s="4">
        <v>52.300122999999985</v>
      </c>
    </row>
    <row r="1090" spans="1:47" x14ac:dyDescent="0.45">
      <c r="A1090" s="3">
        <v>54.4</v>
      </c>
      <c r="B1090" s="3">
        <v>26</v>
      </c>
      <c r="C1090" s="4">
        <v>41.613802112000002</v>
      </c>
      <c r="D1090" s="4">
        <v>48.754735999999987</v>
      </c>
      <c r="E1090" s="4">
        <v>40.924707099999985</v>
      </c>
      <c r="F1090" s="4">
        <v>49.99801979199998</v>
      </c>
      <c r="G1090" s="4">
        <v>21.3</v>
      </c>
      <c r="H1090" s="4">
        <v>21.5</v>
      </c>
      <c r="I1090" s="4">
        <v>51.546549639489065</v>
      </c>
      <c r="J1090" s="4">
        <v>40.74</v>
      </c>
      <c r="K1090" s="4">
        <v>72.921328100266379</v>
      </c>
      <c r="L1090" s="4">
        <v>240.64602788000002</v>
      </c>
      <c r="M1090" s="4">
        <v>209.48204425560002</v>
      </c>
      <c r="N1090" s="4">
        <v>64.729982009237077</v>
      </c>
      <c r="O1090" s="4">
        <v>24.8</v>
      </c>
      <c r="P1090" s="4">
        <v>36.9</v>
      </c>
      <c r="Q1090" s="4">
        <v>94.219549768320007</v>
      </c>
      <c r="R1090" s="4">
        <v>209.738857188992</v>
      </c>
      <c r="S1090" s="4">
        <v>39.6</v>
      </c>
      <c r="T1090" s="4">
        <v>32.1</v>
      </c>
      <c r="U1090" s="4">
        <v>32.5</v>
      </c>
      <c r="V1090" s="4">
        <v>44.387999999999998</v>
      </c>
      <c r="W1090" s="4">
        <v>42.317999999999998</v>
      </c>
      <c r="X1090" s="4">
        <v>125.14546538900001</v>
      </c>
      <c r="Y1090" s="4">
        <v>45.878806140000002</v>
      </c>
      <c r="Z1090" s="4">
        <v>43.04160000000001</v>
      </c>
      <c r="AA1090" s="4">
        <v>174.7024976036727</v>
      </c>
      <c r="AB1090" s="4">
        <v>152.11117291519525</v>
      </c>
      <c r="AC1090" s="4">
        <v>38.137024000000011</v>
      </c>
      <c r="AD1090" s="4">
        <v>51.923050938199992</v>
      </c>
      <c r="AE1090" s="4">
        <v>27.3</v>
      </c>
      <c r="AF1090" s="4">
        <v>22</v>
      </c>
      <c r="AG1090" s="4">
        <v>110.26300954232002</v>
      </c>
      <c r="AH1090" s="4">
        <v>40.735279999999996</v>
      </c>
      <c r="AI1090" s="4">
        <v>50.762319999999988</v>
      </c>
      <c r="AJ1090" s="4">
        <v>46.170729999999992</v>
      </c>
      <c r="AK1090" s="4">
        <v>151.50589706625794</v>
      </c>
      <c r="AL1090" s="4">
        <v>396.62154778296627</v>
      </c>
      <c r="AM1090" s="4">
        <v>166.76661365915231</v>
      </c>
      <c r="AN1090" s="4">
        <v>177.89680824309093</v>
      </c>
      <c r="AO1090" s="4">
        <v>611.49869798467978</v>
      </c>
      <c r="AP1090" s="4">
        <v>532.12386724667147</v>
      </c>
      <c r="AQ1090" s="4">
        <v>158.15815933635093</v>
      </c>
      <c r="AR1090" s="4">
        <v>188.5262734348421</v>
      </c>
      <c r="AS1090" s="4">
        <v>349.1619620490103</v>
      </c>
      <c r="AT1090" s="4">
        <v>145.55566118360764</v>
      </c>
      <c r="AU1090" s="4">
        <v>52.794632199999981</v>
      </c>
    </row>
    <row r="1091" spans="1:47" x14ac:dyDescent="0.45">
      <c r="A1091" s="3">
        <v>54.45</v>
      </c>
      <c r="B1091" s="3">
        <v>26</v>
      </c>
      <c r="C1091" s="4">
        <v>38.997030944000002</v>
      </c>
      <c r="D1091" s="4">
        <v>49.439215999999995</v>
      </c>
      <c r="E1091" s="4">
        <v>51.4146736</v>
      </c>
      <c r="F1091" s="4">
        <v>40.668364191999984</v>
      </c>
      <c r="G1091" s="4">
        <v>31.4</v>
      </c>
      <c r="H1091" s="4">
        <v>20.399999999999999</v>
      </c>
      <c r="I1091" s="4">
        <v>55.777737175420178</v>
      </c>
      <c r="J1091" s="4">
        <v>37.515999999999998</v>
      </c>
      <c r="K1091" s="4">
        <v>47.266027191686874</v>
      </c>
      <c r="L1091" s="4">
        <v>261.07400564</v>
      </c>
      <c r="M1091" s="4">
        <v>227.2543849068</v>
      </c>
      <c r="N1091" s="4">
        <v>41.896764200601318</v>
      </c>
      <c r="O1091" s="4">
        <v>27.4</v>
      </c>
      <c r="P1091" s="4">
        <v>25.7</v>
      </c>
      <c r="Q1091" s="4">
        <v>76.416900460799994</v>
      </c>
      <c r="R1091" s="4">
        <v>173.221187204768</v>
      </c>
      <c r="S1091" s="4">
        <v>26.8</v>
      </c>
      <c r="T1091" s="4">
        <v>20.8</v>
      </c>
      <c r="U1091" s="4">
        <v>37.799999999999997</v>
      </c>
      <c r="V1091" s="4">
        <v>33.117999999999995</v>
      </c>
      <c r="W1091" s="4">
        <v>37.934199999999997</v>
      </c>
      <c r="X1091" s="4">
        <v>153.11660007050003</v>
      </c>
      <c r="Y1091" s="4">
        <v>44.333909926828802</v>
      </c>
      <c r="Z1091" s="4">
        <v>37.076051983680003</v>
      </c>
      <c r="AA1091" s="4">
        <v>227.42669467568797</v>
      </c>
      <c r="AB1091" s="4">
        <v>197.98122436784854</v>
      </c>
      <c r="AC1091" s="4">
        <v>32.827686265475201</v>
      </c>
      <c r="AD1091" s="4">
        <v>50.17731821731654</v>
      </c>
      <c r="AE1091" s="4">
        <v>22.6</v>
      </c>
      <c r="AF1091" s="4">
        <v>29.3</v>
      </c>
      <c r="AG1091" s="4">
        <v>134.87760806204003</v>
      </c>
      <c r="AH1091" s="4">
        <v>36.526831999999992</v>
      </c>
      <c r="AI1091" s="4">
        <v>37.914519999999989</v>
      </c>
      <c r="AJ1091" s="4">
        <v>54.263990268749971</v>
      </c>
      <c r="AK1091" s="4">
        <v>205.75713428980393</v>
      </c>
      <c r="AL1091" s="4">
        <v>528.31047353139093</v>
      </c>
      <c r="AM1091" s="4">
        <v>217.10189135940902</v>
      </c>
      <c r="AN1091" s="4">
        <v>189.02391226880269</v>
      </c>
      <c r="AO1091" s="4">
        <v>582.13231501173846</v>
      </c>
      <c r="AP1091" s="4">
        <v>506.57511406021246</v>
      </c>
      <c r="AQ1091" s="4">
        <v>168.0612819192344</v>
      </c>
      <c r="AR1091" s="4">
        <v>245.40513723613219</v>
      </c>
      <c r="AS1091" s="4">
        <v>465.04821670762402</v>
      </c>
      <c r="AT1091" s="4">
        <v>197.63684891821177</v>
      </c>
      <c r="AU1091" s="4">
        <v>62.020948906374961</v>
      </c>
    </row>
    <row r="1092" spans="1:47" x14ac:dyDescent="0.45">
      <c r="A1092" s="3">
        <v>54.5</v>
      </c>
      <c r="B1092" s="3">
        <v>26</v>
      </c>
      <c r="C1092" s="4">
        <v>26.388951680000005</v>
      </c>
      <c r="D1092" s="4">
        <v>31.505839999999992</v>
      </c>
      <c r="E1092" s="4">
        <v>59.483878599999997</v>
      </c>
      <c r="F1092" s="4">
        <v>28</v>
      </c>
      <c r="G1092" s="4">
        <v>36.4</v>
      </c>
      <c r="H1092" s="4">
        <v>32.4</v>
      </c>
      <c r="I1092" s="4">
        <v>43.280278347040003</v>
      </c>
      <c r="J1092" s="4">
        <v>25.364000000000001</v>
      </c>
      <c r="K1092" s="4">
        <v>45.889932984694553</v>
      </c>
      <c r="L1092" s="4">
        <v>276.93193931000002</v>
      </c>
      <c r="M1092" s="4">
        <v>241.05078719970001</v>
      </c>
      <c r="N1092" s="4">
        <v>40.672040356378155</v>
      </c>
      <c r="O1092" s="4">
        <v>24.814800000000005</v>
      </c>
      <c r="P1092" s="4">
        <v>33.5</v>
      </c>
      <c r="Q1092" s="4">
        <v>62.138720628480002</v>
      </c>
      <c r="R1092" s="4">
        <v>147.42058395876799</v>
      </c>
      <c r="S1092" s="4">
        <v>22.8</v>
      </c>
      <c r="T1092" s="4">
        <v>34.5</v>
      </c>
      <c r="U1092" s="4">
        <v>27</v>
      </c>
      <c r="V1092" s="4">
        <v>31.737999999999996</v>
      </c>
      <c r="W1092" s="4">
        <v>31.011874645199995</v>
      </c>
      <c r="X1092" s="4">
        <v>161.25861732946996</v>
      </c>
      <c r="Y1092" s="4">
        <v>61.827587634796792</v>
      </c>
      <c r="Z1092" s="4">
        <v>43.642379082516292</v>
      </c>
      <c r="AA1092" s="4">
        <v>260.30123791365799</v>
      </c>
      <c r="AB1092" s="4">
        <v>226.58207698488246</v>
      </c>
      <c r="AC1092" s="4">
        <v>38.6717173834395</v>
      </c>
      <c r="AD1092" s="4">
        <v>69.945174027320363</v>
      </c>
      <c r="AE1092" s="4">
        <v>33.299999999999997</v>
      </c>
      <c r="AF1092" s="4">
        <v>31</v>
      </c>
      <c r="AG1092" s="4">
        <v>142.04258324993356</v>
      </c>
      <c r="AH1092" s="4">
        <v>29.881399659391995</v>
      </c>
      <c r="AI1092" s="4">
        <v>36.341319999999989</v>
      </c>
      <c r="AJ1092" s="4">
        <v>102.95107724999997</v>
      </c>
      <c r="AK1092" s="4">
        <v>226.37000799159796</v>
      </c>
      <c r="AL1092" s="4">
        <v>560.49885046298118</v>
      </c>
      <c r="AM1092" s="4">
        <v>248.48689777102146</v>
      </c>
      <c r="AN1092" s="4">
        <v>203.10749320955864</v>
      </c>
      <c r="AO1092" s="4">
        <v>538.85104708359518</v>
      </c>
      <c r="AP1092" s="4">
        <v>468.92041096272783</v>
      </c>
      <c r="AQ1092" s="4">
        <v>180.59566895650721</v>
      </c>
      <c r="AR1092" s="4">
        <v>280.8701944812542</v>
      </c>
      <c r="AS1092" s="4">
        <v>493.37398840742344</v>
      </c>
      <c r="AT1092" s="4">
        <v>217.42520767193403</v>
      </c>
      <c r="AU1092" s="4">
        <v>117.52422806499995</v>
      </c>
    </row>
    <row r="1093" spans="1:47" x14ac:dyDescent="0.45">
      <c r="A1093" s="3">
        <v>54.55</v>
      </c>
      <c r="B1093" s="3">
        <v>26</v>
      </c>
      <c r="C1093" s="4">
        <v>35.190818336</v>
      </c>
      <c r="D1093" s="4">
        <v>37.666159999999991</v>
      </c>
      <c r="E1093" s="4">
        <v>52.060209999999991</v>
      </c>
      <c r="F1093" s="4">
        <v>38.5</v>
      </c>
      <c r="G1093" s="4">
        <v>36.700000000000003</v>
      </c>
      <c r="H1093" s="4">
        <v>27.1</v>
      </c>
      <c r="I1093" s="4">
        <v>30.996100000000002</v>
      </c>
      <c r="J1093" s="4">
        <v>43.963999999999999</v>
      </c>
      <c r="K1093" s="4">
        <v>49.663973532584365</v>
      </c>
      <c r="L1093" s="4">
        <v>319.20783019999999</v>
      </c>
      <c r="M1093" s="4">
        <v>277.83081227399998</v>
      </c>
      <c r="N1093" s="4">
        <v>44.030936444000083</v>
      </c>
      <c r="O1093" s="4">
        <v>38.131344000000006</v>
      </c>
      <c r="P1093" s="4">
        <v>39.4</v>
      </c>
      <c r="Q1093" s="4">
        <v>51.446950782720002</v>
      </c>
      <c r="R1093" s="4">
        <v>104.35077694011201</v>
      </c>
      <c r="S1093" s="4">
        <v>21.8</v>
      </c>
      <c r="T1093" s="4">
        <v>33.9</v>
      </c>
      <c r="U1093" s="4">
        <v>29.6</v>
      </c>
      <c r="V1093" s="4">
        <v>33.462999999999994</v>
      </c>
      <c r="W1093" s="4">
        <v>68.704201583399964</v>
      </c>
      <c r="X1093" s="4">
        <v>184.46715921376253</v>
      </c>
      <c r="Y1093" s="4">
        <v>101.7884894398195</v>
      </c>
      <c r="Z1093" s="4">
        <v>83.143807183476014</v>
      </c>
      <c r="AA1093" s="4">
        <v>336.69232994165031</v>
      </c>
      <c r="AB1093" s="4">
        <v>293.04232704923578</v>
      </c>
      <c r="AC1093" s="4">
        <v>73.827988393293651</v>
      </c>
      <c r="AD1093" s="4">
        <v>115.10099306699603</v>
      </c>
      <c r="AE1093" s="4">
        <v>39.4</v>
      </c>
      <c r="AF1093" s="4">
        <v>27.2</v>
      </c>
      <c r="AG1093" s="4">
        <v>162.46610010811102</v>
      </c>
      <c r="AH1093" s="4">
        <v>66.066033520063968</v>
      </c>
      <c r="AI1093" s="4">
        <v>38.307819999999985</v>
      </c>
      <c r="AJ1093" s="4">
        <v>122.59469874999996</v>
      </c>
      <c r="AK1093" s="4">
        <v>250.48807995058993</v>
      </c>
      <c r="AL1093" s="4">
        <v>616.32240353773614</v>
      </c>
      <c r="AM1093" s="4">
        <v>321.4167297000464</v>
      </c>
      <c r="AN1093" s="4">
        <v>255.91196271643872</v>
      </c>
      <c r="AO1093" s="4">
        <v>442.69890748517594</v>
      </c>
      <c r="AP1093" s="4">
        <v>385.26804951210306</v>
      </c>
      <c r="AQ1093" s="4">
        <v>227.59164681763048</v>
      </c>
      <c r="AR1093" s="4">
        <v>363.28090456105241</v>
      </c>
      <c r="AS1093" s="4">
        <v>542.49871511320782</v>
      </c>
      <c r="AT1093" s="4">
        <v>240.57855675256633</v>
      </c>
      <c r="AU1093" s="4">
        <v>139.91795657499995</v>
      </c>
    </row>
    <row r="1094" spans="1:47" x14ac:dyDescent="0.45">
      <c r="A1094" s="3">
        <v>54.6</v>
      </c>
      <c r="B1094" s="3">
        <v>26</v>
      </c>
      <c r="C1094" s="4">
        <v>45.182126431999997</v>
      </c>
      <c r="D1094" s="4">
        <v>43.963375999999997</v>
      </c>
      <c r="E1094" s="4">
        <v>51.4146736</v>
      </c>
      <c r="F1094" s="4">
        <v>28.7</v>
      </c>
      <c r="G1094" s="4">
        <v>32.887999999999998</v>
      </c>
      <c r="H1094" s="4">
        <v>23.4</v>
      </c>
      <c r="I1094" s="4">
        <v>38.997600000000006</v>
      </c>
      <c r="J1094" s="4">
        <v>44.584000000000003</v>
      </c>
      <c r="K1094" s="4">
        <v>38.516768176319999</v>
      </c>
      <c r="L1094" s="4">
        <v>346.05534769999997</v>
      </c>
      <c r="M1094" s="4">
        <v>301.18815249899995</v>
      </c>
      <c r="N1094" s="4">
        <v>34.109923676924801</v>
      </c>
      <c r="O1094" s="4">
        <v>54.850738915000001</v>
      </c>
      <c r="P1094" s="4">
        <v>28.7</v>
      </c>
      <c r="Q1094" s="4">
        <v>26.604000000000003</v>
      </c>
      <c r="R1094" s="4">
        <v>93.778263076640016</v>
      </c>
      <c r="S1094" s="4">
        <v>38.299999999999997</v>
      </c>
      <c r="T1094" s="4">
        <v>34.700000000000003</v>
      </c>
      <c r="U1094" s="4">
        <v>39.299999999999997</v>
      </c>
      <c r="V1094" s="4">
        <v>36.683</v>
      </c>
      <c r="W1094" s="4">
        <v>98.920779152159966</v>
      </c>
      <c r="X1094" s="4">
        <v>204.42773863772001</v>
      </c>
      <c r="Y1094" s="4">
        <v>114.23940860667635</v>
      </c>
      <c r="Z1094" s="4">
        <v>99.081320607180018</v>
      </c>
      <c r="AA1094" s="4">
        <v>412.52818689736154</v>
      </c>
      <c r="AB1094" s="4">
        <v>359.01952260070453</v>
      </c>
      <c r="AC1094" s="4">
        <v>88.012375340390221</v>
      </c>
      <c r="AD1094" s="4">
        <v>129.17053172554427</v>
      </c>
      <c r="AE1094" s="4">
        <v>36.5</v>
      </c>
      <c r="AF1094" s="4">
        <v>21.9</v>
      </c>
      <c r="AG1094" s="4">
        <v>180.03141000119359</v>
      </c>
      <c r="AH1094" s="4">
        <v>95.073947986073563</v>
      </c>
      <c r="AI1094" s="4">
        <v>41.978619999999992</v>
      </c>
      <c r="AJ1094" s="4">
        <v>149.96284437499997</v>
      </c>
      <c r="AK1094" s="4">
        <v>271.49042012540593</v>
      </c>
      <c r="AL1094" s="4">
        <v>647.24551408050593</v>
      </c>
      <c r="AM1094" s="4">
        <v>393.8164841105077</v>
      </c>
      <c r="AN1094" s="4">
        <v>280.47759817416949</v>
      </c>
      <c r="AO1094" s="4">
        <v>433.46906632514498</v>
      </c>
      <c r="AP1094" s="4">
        <v>377.23808770287616</v>
      </c>
      <c r="AQ1094" s="4">
        <v>249.45506237501087</v>
      </c>
      <c r="AR1094" s="4">
        <v>445.09262704487367</v>
      </c>
      <c r="AS1094" s="4">
        <v>569.71105239084523</v>
      </c>
      <c r="AT1094" s="4">
        <v>260.74080332038972</v>
      </c>
      <c r="AU1094" s="4">
        <v>171.11764258749994</v>
      </c>
    </row>
    <row r="1095" spans="1:47" x14ac:dyDescent="0.45">
      <c r="A1095" s="3">
        <v>54.65</v>
      </c>
      <c r="B1095" s="3">
        <v>26</v>
      </c>
      <c r="C1095" s="4">
        <v>26.864728256000006</v>
      </c>
      <c r="D1095" s="4">
        <v>29.726191999999994</v>
      </c>
      <c r="E1095" s="4">
        <v>61.259103700000004</v>
      </c>
      <c r="F1095" s="4">
        <v>27.5</v>
      </c>
      <c r="G1095" s="4">
        <v>26.868586647999997</v>
      </c>
      <c r="H1095" s="4">
        <v>37.9</v>
      </c>
      <c r="I1095" s="4">
        <v>45.152600000000007</v>
      </c>
      <c r="J1095" s="4">
        <v>28.34</v>
      </c>
      <c r="K1095" s="4">
        <v>35.685000000000002</v>
      </c>
      <c r="L1095" s="4">
        <v>362.28318050000001</v>
      </c>
      <c r="M1095" s="4">
        <v>315.30636703499999</v>
      </c>
      <c r="N1095" s="4">
        <v>31.589650000000002</v>
      </c>
      <c r="O1095" s="4">
        <v>85.272985800000001</v>
      </c>
      <c r="P1095" s="4">
        <v>38.9</v>
      </c>
      <c r="Q1095" s="4">
        <v>27</v>
      </c>
      <c r="R1095" s="4">
        <v>76.119183521600007</v>
      </c>
      <c r="S1095" s="4">
        <v>34.799999999999997</v>
      </c>
      <c r="T1095" s="4">
        <v>35.5</v>
      </c>
      <c r="U1095" s="4">
        <v>20.7</v>
      </c>
      <c r="V1095" s="4">
        <v>39.672999999999995</v>
      </c>
      <c r="W1095" s="4">
        <v>123.63089032295996</v>
      </c>
      <c r="X1095" s="4">
        <v>217.1934645103025</v>
      </c>
      <c r="Y1095" s="4">
        <v>134.63436585415511</v>
      </c>
      <c r="Z1095" s="4">
        <v>121.28599342071001</v>
      </c>
      <c r="AA1095" s="4">
        <v>473.39583169616452</v>
      </c>
      <c r="AB1095" s="4">
        <v>411.97437357566315</v>
      </c>
      <c r="AC1095" s="4">
        <v>107.77453414443191</v>
      </c>
      <c r="AD1095" s="4">
        <v>152.21683341519528</v>
      </c>
      <c r="AE1095" s="4">
        <v>39.299999999999997</v>
      </c>
      <c r="AF1095" s="4">
        <v>39</v>
      </c>
      <c r="AG1095" s="4">
        <v>191.2652487690662</v>
      </c>
      <c r="AH1095" s="4">
        <v>118.79565471004155</v>
      </c>
      <c r="AI1095" s="4">
        <v>45.387219999999985</v>
      </c>
      <c r="AJ1095" s="4">
        <v>157.92933971249991</v>
      </c>
      <c r="AK1095" s="4">
        <v>291.30993619696989</v>
      </c>
      <c r="AL1095" s="4">
        <v>616.42362484884165</v>
      </c>
      <c r="AM1095" s="4">
        <v>451.92623208302854</v>
      </c>
      <c r="AN1095" s="4">
        <v>373.72308827047215</v>
      </c>
      <c r="AO1095" s="4">
        <v>361.36410813265519</v>
      </c>
      <c r="AP1095" s="4">
        <v>314.50677407541002</v>
      </c>
      <c r="AQ1095" s="4">
        <v>332.44354856072022</v>
      </c>
      <c r="AR1095" s="4">
        <v>510.75664225382218</v>
      </c>
      <c r="AS1095" s="4">
        <v>542.58778986698064</v>
      </c>
      <c r="AT1095" s="4">
        <v>279.7675387490911</v>
      </c>
      <c r="AU1095" s="4">
        <v>180.19944727224987</v>
      </c>
    </row>
    <row r="1096" spans="1:47" x14ac:dyDescent="0.45">
      <c r="A1096" s="3">
        <v>54.7</v>
      </c>
      <c r="B1096" s="3">
        <v>26</v>
      </c>
      <c r="C1096" s="4">
        <v>41.019081391999997</v>
      </c>
      <c r="D1096" s="4">
        <v>42.183727999999995</v>
      </c>
      <c r="E1096" s="4">
        <v>43.184084499999997</v>
      </c>
      <c r="F1096" s="4">
        <v>29</v>
      </c>
      <c r="G1096" s="4">
        <v>59.644523115999974</v>
      </c>
      <c r="H1096" s="4">
        <v>37.5</v>
      </c>
      <c r="I1096" s="4">
        <v>39.49</v>
      </c>
      <c r="J1096" s="4">
        <v>33.92</v>
      </c>
      <c r="K1096" s="4">
        <v>38.2104</v>
      </c>
      <c r="L1096" s="4">
        <v>380.26505111000006</v>
      </c>
      <c r="M1096" s="4">
        <v>330.95059446570008</v>
      </c>
      <c r="N1096" s="4">
        <v>33.837255999999996</v>
      </c>
      <c r="O1096" s="4">
        <v>101.582019</v>
      </c>
      <c r="P1096" s="4">
        <v>28.9</v>
      </c>
      <c r="Q1096" s="4">
        <v>21.6</v>
      </c>
      <c r="R1096" s="4">
        <v>91.714214816960009</v>
      </c>
      <c r="S1096" s="4">
        <v>33</v>
      </c>
      <c r="T1096" s="4">
        <v>20.5</v>
      </c>
      <c r="U1096" s="4">
        <v>27.1</v>
      </c>
      <c r="V1096" s="4">
        <v>40.050199999999997</v>
      </c>
      <c r="W1096" s="4">
        <v>131.64599744891996</v>
      </c>
      <c r="X1096" s="4">
        <v>233.35104991424748</v>
      </c>
      <c r="Y1096" s="4">
        <v>175.2273317414589</v>
      </c>
      <c r="Z1096" s="4">
        <v>127.74947197945137</v>
      </c>
      <c r="AA1096" s="4">
        <v>522.95056189724255</v>
      </c>
      <c r="AB1096" s="4">
        <v>455.08698885060102</v>
      </c>
      <c r="AC1096" s="4">
        <v>113.52703006171173</v>
      </c>
      <c r="AD1096" s="4">
        <v>198.08688486784854</v>
      </c>
      <c r="AE1096" s="4">
        <v>20.6</v>
      </c>
      <c r="AF1096" s="4">
        <v>38.299999999999997</v>
      </c>
      <c r="AG1096" s="4">
        <v>205.48392392453778</v>
      </c>
      <c r="AH1096" s="4">
        <v>126.49015755096315</v>
      </c>
      <c r="AI1096" s="4">
        <v>45.817227999999986</v>
      </c>
      <c r="AJ1096" s="4">
        <v>180.63756235937495</v>
      </c>
      <c r="AK1096" s="4">
        <v>315.94729678665783</v>
      </c>
      <c r="AL1096" s="4">
        <v>520.51643257625733</v>
      </c>
      <c r="AM1096" s="4">
        <v>499.23565061481889</v>
      </c>
      <c r="AN1096" s="4">
        <v>396.5148375791764</v>
      </c>
      <c r="AO1096" s="4">
        <v>298.42678033892474</v>
      </c>
      <c r="AP1096" s="4">
        <v>259.75129889486453</v>
      </c>
      <c r="AQ1096" s="4">
        <v>352.72820544546698</v>
      </c>
      <c r="AR1096" s="4">
        <v>564.2162851947453</v>
      </c>
      <c r="AS1096" s="4">
        <v>458.18946066710646</v>
      </c>
      <c r="AT1096" s="4">
        <v>303.41940491519154</v>
      </c>
      <c r="AU1096" s="4">
        <v>206.08682108968742</v>
      </c>
    </row>
    <row r="1097" spans="1:47" x14ac:dyDescent="0.45">
      <c r="A1097" s="3">
        <v>54.75</v>
      </c>
      <c r="B1097" s="3">
        <v>26</v>
      </c>
      <c r="C1097" s="4">
        <v>45.301070576000008</v>
      </c>
      <c r="D1097" s="4">
        <v>51.218863999999989</v>
      </c>
      <c r="E1097" s="4">
        <v>43.991004999999987</v>
      </c>
      <c r="F1097" s="4">
        <v>31.8</v>
      </c>
      <c r="G1097" s="4">
        <v>85.919807958399971</v>
      </c>
      <c r="H1097" s="4">
        <v>36.5</v>
      </c>
      <c r="I1097" s="4">
        <v>38.997600000000006</v>
      </c>
      <c r="J1097" s="4">
        <v>39.624000000000002</v>
      </c>
      <c r="K1097" s="4">
        <v>35.794800000000002</v>
      </c>
      <c r="L1097" s="4">
        <v>397.79349698000004</v>
      </c>
      <c r="M1097" s="4">
        <v>346.20034237260006</v>
      </c>
      <c r="N1097" s="4">
        <v>31.687372</v>
      </c>
      <c r="O1097" s="4">
        <v>124.3043055</v>
      </c>
      <c r="P1097" s="4">
        <v>34.9</v>
      </c>
      <c r="Q1097" s="4">
        <v>28.5</v>
      </c>
      <c r="R1097" s="4">
        <v>51.350604405440002</v>
      </c>
      <c r="S1097" s="4">
        <v>35</v>
      </c>
      <c r="T1097" s="4">
        <v>35.700000000000003</v>
      </c>
      <c r="U1097" s="4">
        <v>34.4</v>
      </c>
      <c r="V1097" s="4">
        <v>47.087817624999978</v>
      </c>
      <c r="W1097" s="4">
        <v>178.82098633895995</v>
      </c>
      <c r="X1097" s="4">
        <v>293.93171681682497</v>
      </c>
      <c r="Y1097" s="4">
        <v>200.53782078308183</v>
      </c>
      <c r="Z1097" s="4">
        <v>146.17339667495779</v>
      </c>
      <c r="AA1097" s="4">
        <v>581.92115353241888</v>
      </c>
      <c r="AB1097" s="4">
        <v>506.39140357320446</v>
      </c>
      <c r="AC1097" s="4">
        <v>129.92432304071244</v>
      </c>
      <c r="AD1097" s="4">
        <v>226.68773748488246</v>
      </c>
      <c r="AE1097" s="4">
        <v>22.4</v>
      </c>
      <c r="AF1097" s="4">
        <v>36.6</v>
      </c>
      <c r="AG1097" s="4">
        <v>258.79491079880597</v>
      </c>
      <c r="AH1097" s="4">
        <v>171.77814688540155</v>
      </c>
      <c r="AI1097" s="4">
        <v>53.840112092499965</v>
      </c>
      <c r="AJ1097" s="4">
        <v>200.16784064999993</v>
      </c>
      <c r="AK1097" s="4">
        <v>340.58465737634583</v>
      </c>
      <c r="AL1097" s="4">
        <v>479.95199215067623</v>
      </c>
      <c r="AM1097" s="4">
        <v>555.53430039891464</v>
      </c>
      <c r="AN1097" s="4">
        <v>436.04203803122175</v>
      </c>
      <c r="AO1097" s="4">
        <v>253.96005985892154</v>
      </c>
      <c r="AP1097" s="4">
        <v>221.06525207726173</v>
      </c>
      <c r="AQ1097" s="4">
        <v>387.90741384778732</v>
      </c>
      <c r="AR1097" s="4">
        <v>627.83375945077353</v>
      </c>
      <c r="AS1097" s="4">
        <v>422.49275309259508</v>
      </c>
      <c r="AT1097" s="4">
        <v>327.07127108129202</v>
      </c>
      <c r="AU1097" s="4">
        <v>228.35133834099989</v>
      </c>
    </row>
    <row r="1098" spans="1:47" x14ac:dyDescent="0.45">
      <c r="A1098" s="3">
        <v>54.8</v>
      </c>
      <c r="B1098" s="3">
        <v>26</v>
      </c>
      <c r="C1098" s="4">
        <v>44.111629136000005</v>
      </c>
      <c r="D1098" s="4">
        <v>41.773039999999995</v>
      </c>
      <c r="E1098" s="4">
        <v>50.284984899999984</v>
      </c>
      <c r="F1098" s="4">
        <v>34.4</v>
      </c>
      <c r="G1098" s="4">
        <v>107.40686115039998</v>
      </c>
      <c r="H1098" s="4">
        <v>32.9</v>
      </c>
      <c r="I1098" s="4">
        <v>46.506700000000009</v>
      </c>
      <c r="J1098" s="4">
        <v>26.727999999999998</v>
      </c>
      <c r="K1098" s="4">
        <v>24.156000000000002</v>
      </c>
      <c r="L1098" s="4">
        <v>380.47983125000002</v>
      </c>
      <c r="M1098" s="4">
        <v>331.1374531875</v>
      </c>
      <c r="N1098" s="4">
        <v>21.32884</v>
      </c>
      <c r="O1098" s="4">
        <v>130.91845436999995</v>
      </c>
      <c r="P1098" s="4">
        <v>24.9</v>
      </c>
      <c r="Q1098" s="4">
        <v>29</v>
      </c>
      <c r="R1098" s="4">
        <v>50.891927014400004</v>
      </c>
      <c r="S1098" s="4">
        <v>39.770749999999992</v>
      </c>
      <c r="T1098" s="4">
        <v>22.7</v>
      </c>
      <c r="U1098" s="4">
        <v>38.4</v>
      </c>
      <c r="V1098" s="4">
        <v>89.424414999999982</v>
      </c>
      <c r="W1098" s="4">
        <v>196.74522434051997</v>
      </c>
      <c r="X1098" s="4">
        <v>322.11498601378247</v>
      </c>
      <c r="Y1098" s="4">
        <v>259.35220137100515</v>
      </c>
      <c r="Z1098" s="4">
        <v>162.0189510410664</v>
      </c>
      <c r="AA1098" s="4">
        <v>644.13061642256764</v>
      </c>
      <c r="AB1098" s="4">
        <v>560.51363628763386</v>
      </c>
      <c r="AC1098" s="4">
        <v>144.02686642654911</v>
      </c>
      <c r="AD1098" s="4">
        <v>293.14798754923578</v>
      </c>
      <c r="AE1098" s="4">
        <v>31.4</v>
      </c>
      <c r="AF1098" s="4">
        <v>30</v>
      </c>
      <c r="AG1098" s="4">
        <v>283.59618769212858</v>
      </c>
      <c r="AH1098" s="4">
        <v>188.98541536689919</v>
      </c>
      <c r="AI1098" s="4">
        <v>102.10383309999997</v>
      </c>
      <c r="AJ1098" s="4">
        <v>212.65836878437494</v>
      </c>
      <c r="AK1098" s="4">
        <v>380.31023762458983</v>
      </c>
      <c r="AL1098" s="4">
        <v>446.62487546914753</v>
      </c>
      <c r="AM1098" s="4">
        <v>614.92506904129743</v>
      </c>
      <c r="AN1098" s="4">
        <v>457.93788524445802</v>
      </c>
      <c r="AO1098" s="4">
        <v>179.73028113763644</v>
      </c>
      <c r="AP1098" s="4">
        <v>156.4853445897437</v>
      </c>
      <c r="AQ1098" s="4">
        <v>407.39471786756764</v>
      </c>
      <c r="AR1098" s="4">
        <v>694.94532801666605</v>
      </c>
      <c r="AS1098" s="4">
        <v>393.16489041284984</v>
      </c>
      <c r="AT1098" s="4">
        <v>365.20782811960623</v>
      </c>
      <c r="AU1098" s="4">
        <v>242.59054041418742</v>
      </c>
    </row>
    <row r="1099" spans="1:47" x14ac:dyDescent="0.45">
      <c r="A1099" s="3">
        <v>54.85</v>
      </c>
      <c r="B1099" s="3">
        <v>26</v>
      </c>
      <c r="C1099" s="4">
        <v>32.692991312000004</v>
      </c>
      <c r="D1099" s="4">
        <v>48.891631999999994</v>
      </c>
      <c r="E1099" s="4">
        <v>61.097719599999984</v>
      </c>
      <c r="F1099" s="4">
        <v>34.728000000000002</v>
      </c>
      <c r="G1099" s="4">
        <v>114.37651952079996</v>
      </c>
      <c r="H1099" s="4">
        <v>33.200000000000003</v>
      </c>
      <c r="I1099" s="4">
        <v>32.719500000000004</v>
      </c>
      <c r="J1099" s="4">
        <v>38.012</v>
      </c>
      <c r="K1099" s="4">
        <v>32.281199999999998</v>
      </c>
      <c r="L1099" s="4">
        <v>369.65729864000008</v>
      </c>
      <c r="M1099" s="4">
        <v>321.72184981680005</v>
      </c>
      <c r="N1099" s="4">
        <v>28.560267999999997</v>
      </c>
      <c r="O1099" s="4">
        <v>149.7718596375</v>
      </c>
      <c r="P1099" s="4">
        <v>38.700000000000003</v>
      </c>
      <c r="Q1099" s="4">
        <v>29.5</v>
      </c>
      <c r="R1099" s="4">
        <v>41.10870469999999</v>
      </c>
      <c r="S1099" s="4">
        <v>38.431840880000003</v>
      </c>
      <c r="T1099" s="4">
        <v>23.1</v>
      </c>
      <c r="U1099" s="4">
        <v>23.3</v>
      </c>
      <c r="V1099" s="4">
        <v>106.50582499999997</v>
      </c>
      <c r="W1099" s="4">
        <v>217.71746082659996</v>
      </c>
      <c r="X1099" s="4">
        <v>429.09217996051251</v>
      </c>
      <c r="Y1099" s="4">
        <v>317.73910008911912</v>
      </c>
      <c r="Z1099" s="4">
        <v>172.15292556357255</v>
      </c>
      <c r="AA1099" s="4">
        <v>720.54484324523844</v>
      </c>
      <c r="AB1099" s="4">
        <v>626.99401362335743</v>
      </c>
      <c r="AC1099" s="4">
        <v>153.04610375157958</v>
      </c>
      <c r="AD1099" s="4">
        <v>359.12518310070453</v>
      </c>
      <c r="AE1099" s="4">
        <v>31.4</v>
      </c>
      <c r="AF1099" s="4">
        <v>26.1</v>
      </c>
      <c r="AG1099" s="4">
        <v>377.736118365251</v>
      </c>
      <c r="AH1099" s="4">
        <v>209.11876239353597</v>
      </c>
      <c r="AI1099" s="4">
        <v>121.57664049999995</v>
      </c>
      <c r="AJ1099" s="4">
        <v>228.4676362781249</v>
      </c>
      <c r="AK1099" s="4">
        <v>392.25387613059786</v>
      </c>
      <c r="AL1099" s="4">
        <v>373.46717286755347</v>
      </c>
      <c r="AM1099" s="4">
        <v>687.87698753359575</v>
      </c>
      <c r="AN1099" s="4">
        <v>436.11371019885911</v>
      </c>
      <c r="AO1099" s="4">
        <v>161.50880723427517</v>
      </c>
      <c r="AP1099" s="4">
        <v>140.63266229381941</v>
      </c>
      <c r="AQ1099" s="4">
        <v>387.97120207698458</v>
      </c>
      <c r="AR1099" s="4">
        <v>777.38099591296316</v>
      </c>
      <c r="AS1099" s="4">
        <v>328.78611212344703</v>
      </c>
      <c r="AT1099" s="4">
        <v>376.67372108537393</v>
      </c>
      <c r="AU1099" s="4">
        <v>260.61310535706241</v>
      </c>
    </row>
    <row r="1100" spans="1:47" x14ac:dyDescent="0.45">
      <c r="A1100" s="3">
        <v>54.9</v>
      </c>
      <c r="B1100" s="3">
        <v>26</v>
      </c>
      <c r="C1100" s="4">
        <v>33.406656175999998</v>
      </c>
      <c r="D1100" s="4">
        <v>35.065135999999995</v>
      </c>
      <c r="E1100" s="4">
        <v>41.570243499999997</v>
      </c>
      <c r="F1100" s="4">
        <v>40.847667499999986</v>
      </c>
      <c r="G1100" s="4">
        <v>155.39824899039996</v>
      </c>
      <c r="H1100" s="4">
        <v>29.9</v>
      </c>
      <c r="I1100" s="4">
        <v>33.335000000000001</v>
      </c>
      <c r="J1100" s="4">
        <v>46.195999999999998</v>
      </c>
      <c r="K1100" s="4">
        <v>41.504399999999997</v>
      </c>
      <c r="L1100" s="4">
        <v>364.78894880000007</v>
      </c>
      <c r="M1100" s="4">
        <v>317.48638545600005</v>
      </c>
      <c r="N1100" s="4">
        <v>36.768915999999997</v>
      </c>
      <c r="O1100" s="4">
        <v>165.98679011999999</v>
      </c>
      <c r="P1100" s="4">
        <v>24.9</v>
      </c>
      <c r="Q1100" s="4">
        <v>24.3</v>
      </c>
      <c r="R1100" s="4">
        <v>36.179000000000002</v>
      </c>
      <c r="S1100" s="4">
        <v>53.593017679999996</v>
      </c>
      <c r="T1100" s="4">
        <v>39.700000000000003</v>
      </c>
      <c r="U1100" s="4">
        <v>39.6</v>
      </c>
      <c r="V1100" s="4">
        <v>130.30421249999998</v>
      </c>
      <c r="W1100" s="4">
        <v>235.98036532643994</v>
      </c>
      <c r="X1100" s="4">
        <v>455.2403334386525</v>
      </c>
      <c r="Y1100" s="4">
        <v>364.6018000669585</v>
      </c>
      <c r="Z1100" s="4">
        <v>184.97950201234846</v>
      </c>
      <c r="AA1100" s="4">
        <v>690.63155372610026</v>
      </c>
      <c r="AB1100" s="4">
        <v>600.96945174170719</v>
      </c>
      <c r="AC1100" s="4">
        <v>164.46175679099014</v>
      </c>
      <c r="AD1100" s="4">
        <v>412.08003407566304</v>
      </c>
      <c r="AE1100" s="4">
        <v>25.3</v>
      </c>
      <c r="AF1100" s="4">
        <v>26.6</v>
      </c>
      <c r="AG1100" s="4">
        <v>400.74649342601418</v>
      </c>
      <c r="AH1100" s="4">
        <v>226.65115071338235</v>
      </c>
      <c r="AI1100" s="4">
        <v>148.70680224999995</v>
      </c>
      <c r="AJ1100" s="4">
        <v>287.74233259374989</v>
      </c>
      <c r="AK1100" s="4">
        <v>366.1740471223099</v>
      </c>
      <c r="AL1100" s="4">
        <v>262.90819581242903</v>
      </c>
      <c r="AM1100" s="4">
        <v>659.3190612209886</v>
      </c>
      <c r="AN1100" s="4">
        <v>368.20433136238961</v>
      </c>
      <c r="AO1100" s="4">
        <v>131.07380743907305</v>
      </c>
      <c r="AP1100" s="4">
        <v>114.15421247199356</v>
      </c>
      <c r="AQ1100" s="4">
        <v>327.53185491252674</v>
      </c>
      <c r="AR1100" s="4">
        <v>745.11053917971708</v>
      </c>
      <c r="AS1100" s="4">
        <v>231.49421231493753</v>
      </c>
      <c r="AT1100" s="4">
        <v>351.63708523741752</v>
      </c>
      <c r="AU1100" s="4">
        <v>328.18625915687488</v>
      </c>
    </row>
    <row r="1101" spans="1:47" x14ac:dyDescent="0.45">
      <c r="A1101" s="3">
        <v>54.95</v>
      </c>
      <c r="B1101" s="3">
        <v>26</v>
      </c>
      <c r="C1101" s="4">
        <v>47.561009312000003</v>
      </c>
      <c r="D1101" s="4">
        <v>38.487535999999999</v>
      </c>
      <c r="E1101" s="4">
        <v>38.019793299999989</v>
      </c>
      <c r="F1101" s="4">
        <v>77.662099999999995</v>
      </c>
      <c r="G1101" s="4">
        <v>170.98454290479998</v>
      </c>
      <c r="H1101" s="4">
        <v>25.7</v>
      </c>
      <c r="I1101" s="4">
        <v>38.135899999999999</v>
      </c>
      <c r="J1101" s="4">
        <v>37.64</v>
      </c>
      <c r="K1101" s="4">
        <v>24.595200000000002</v>
      </c>
      <c r="L1101" s="4">
        <v>359.89673449999998</v>
      </c>
      <c r="M1101" s="4">
        <v>313.23015901499997</v>
      </c>
      <c r="N1101" s="4">
        <v>21.719728</v>
      </c>
      <c r="O1101" s="4">
        <v>176.35699797749999</v>
      </c>
      <c r="P1101" s="4">
        <v>33.9</v>
      </c>
      <c r="Q1101" s="4">
        <v>33.320731200000004</v>
      </c>
      <c r="R1101" s="4">
        <v>28</v>
      </c>
      <c r="S1101" s="4">
        <v>88.225775151999997</v>
      </c>
      <c r="T1101" s="4">
        <v>24.9</v>
      </c>
      <c r="U1101" s="4">
        <v>34.700000000000003</v>
      </c>
      <c r="V1101" s="4">
        <v>137.23159974999993</v>
      </c>
      <c r="W1101" s="4">
        <v>253.2147271277999</v>
      </c>
      <c r="X1101" s="4">
        <v>500.58846753674749</v>
      </c>
      <c r="Y1101" s="4">
        <v>402.75455694743459</v>
      </c>
      <c r="Z1101" s="4">
        <v>233.07100429548152</v>
      </c>
      <c r="AA1101" s="4">
        <v>568.15595069878623</v>
      </c>
      <c r="AB1101" s="4">
        <v>494.41567710794402</v>
      </c>
      <c r="AC1101" s="4">
        <v>207.26319382297856</v>
      </c>
      <c r="AD1101" s="4">
        <v>455.19264935060102</v>
      </c>
      <c r="AE1101" s="4">
        <v>29.2</v>
      </c>
      <c r="AF1101" s="4">
        <v>21.8</v>
      </c>
      <c r="AG1101" s="4">
        <v>440.6528514323378</v>
      </c>
      <c r="AH1101" s="4">
        <v>243.19613804268792</v>
      </c>
      <c r="AI1101" s="4">
        <v>156.6040237149999</v>
      </c>
      <c r="AJ1101" s="4">
        <v>315.31803963437483</v>
      </c>
      <c r="AK1101" s="4">
        <v>351.44644456840388</v>
      </c>
      <c r="AL1101" s="4">
        <v>226.44321848662582</v>
      </c>
      <c r="AM1101" s="4">
        <v>542.39279525119525</v>
      </c>
      <c r="AN1101" s="4">
        <v>339.48171018168767</v>
      </c>
      <c r="AO1101" s="4">
        <v>112.56446959587436</v>
      </c>
      <c r="AP1101" s="4">
        <v>98.051088548410689</v>
      </c>
      <c r="AQ1101" s="4">
        <v>301.96872206170201</v>
      </c>
      <c r="AR1101" s="4">
        <v>612.98385863385067</v>
      </c>
      <c r="AS1101" s="4">
        <v>199.40503226823071</v>
      </c>
      <c r="AT1101" s="4">
        <v>337.49858678566773</v>
      </c>
      <c r="AU1101" s="4">
        <v>359.62256518318731</v>
      </c>
    </row>
    <row r="1102" spans="1:47" x14ac:dyDescent="0.45">
      <c r="A1102" s="3">
        <v>55</v>
      </c>
      <c r="B1102" s="3">
        <v>25</v>
      </c>
      <c r="C1102" s="4">
        <v>45.301070576000008</v>
      </c>
      <c r="D1102" s="4">
        <v>47.248879999999993</v>
      </c>
      <c r="E1102" s="4">
        <v>42.538548099999986</v>
      </c>
      <c r="F1102" s="4">
        <v>92.515499999999989</v>
      </c>
      <c r="G1102" s="4">
        <v>189.22127028399998</v>
      </c>
      <c r="H1102" s="4">
        <v>37</v>
      </c>
      <c r="I1102" s="4">
        <v>46.383600000000001</v>
      </c>
      <c r="J1102" s="4">
        <v>44.088000000000001</v>
      </c>
      <c r="K1102" s="4">
        <v>37.6614</v>
      </c>
      <c r="L1102" s="4">
        <v>345.42293950999999</v>
      </c>
      <c r="M1102" s="4">
        <v>300.63795737369998</v>
      </c>
      <c r="N1102" s="4">
        <v>33.348646000000002</v>
      </c>
      <c r="O1102" s="4">
        <v>189.48257507249997</v>
      </c>
      <c r="P1102" s="4">
        <v>25.2</v>
      </c>
      <c r="Q1102" s="4">
        <v>46.5043632</v>
      </c>
      <c r="R1102" s="4">
        <v>20.6</v>
      </c>
      <c r="S1102" s="4">
        <v>99.016564256639995</v>
      </c>
      <c r="T1102" s="4">
        <v>35.299999999999997</v>
      </c>
      <c r="U1102" s="4">
        <v>20</v>
      </c>
      <c r="V1102" s="4">
        <v>156.97788031249996</v>
      </c>
      <c r="W1102" s="4">
        <v>274.63851894491989</v>
      </c>
      <c r="X1102" s="4">
        <v>525.70878479326234</v>
      </c>
      <c r="Y1102" s="4">
        <v>448.15669387009245</v>
      </c>
      <c r="Z1102" s="4">
        <v>255.44407848285013</v>
      </c>
      <c r="AA1102" s="4">
        <v>497.03959185746322</v>
      </c>
      <c r="AB1102" s="4">
        <v>432.54444491599298</v>
      </c>
      <c r="AC1102" s="4">
        <v>227.17522984973664</v>
      </c>
      <c r="AD1102" s="4">
        <v>506.4970640732044</v>
      </c>
      <c r="AE1102" s="4">
        <v>29.2</v>
      </c>
      <c r="AF1102" s="4">
        <v>25.3</v>
      </c>
      <c r="AG1102" s="4">
        <v>462.75873061807084</v>
      </c>
      <c r="AH1102" s="4">
        <v>263.76297818712311</v>
      </c>
      <c r="AI1102" s="4">
        <v>179.11478355624993</v>
      </c>
      <c r="AJ1102" s="4">
        <v>419.98906767187486</v>
      </c>
      <c r="AK1102" s="4">
        <v>320.01505772710988</v>
      </c>
      <c r="AL1102" s="4">
        <v>193.52098704951973</v>
      </c>
      <c r="AM1102" s="4">
        <v>474.49869974852339</v>
      </c>
      <c r="AN1102" s="4">
        <v>315.88364898706226</v>
      </c>
      <c r="AO1102" s="4">
        <v>88.385755778270109</v>
      </c>
      <c r="AP1102" s="4">
        <v>77.015607527095</v>
      </c>
      <c r="AQ1102" s="4">
        <v>280.96644759848539</v>
      </c>
      <c r="AR1102" s="4">
        <v>536.26353071583139</v>
      </c>
      <c r="AS1102" s="4">
        <v>170.43346860357735</v>
      </c>
      <c r="AT1102" s="4">
        <v>307.32445541802548</v>
      </c>
      <c r="AU1102" s="4">
        <v>478.9475371459373</v>
      </c>
    </row>
    <row r="1103" spans="1:47" x14ac:dyDescent="0.45">
      <c r="A1103" s="3">
        <v>55.05</v>
      </c>
      <c r="B1103" s="3">
        <v>25</v>
      </c>
      <c r="C1103" s="4">
        <v>24.129012944000007</v>
      </c>
      <c r="D1103" s="4">
        <v>28.083439999999996</v>
      </c>
      <c r="E1103" s="4">
        <v>55.449276099999999</v>
      </c>
      <c r="F1103" s="4">
        <v>113.20974999999999</v>
      </c>
      <c r="G1103" s="4">
        <v>205.10205680559997</v>
      </c>
      <c r="H1103" s="4">
        <v>32.9</v>
      </c>
      <c r="I1103" s="4">
        <v>31.488500000000002</v>
      </c>
      <c r="J1103" s="4">
        <v>31.564</v>
      </c>
      <c r="K1103" s="4">
        <v>41.614200000000004</v>
      </c>
      <c r="L1103" s="4">
        <v>319.20783019999999</v>
      </c>
      <c r="M1103" s="4">
        <v>277.83081227399998</v>
      </c>
      <c r="N1103" s="4">
        <v>36.866638000000002</v>
      </c>
      <c r="O1103" s="4">
        <v>238.69513957499996</v>
      </c>
      <c r="P1103" s="4">
        <v>29.8</v>
      </c>
      <c r="Q1103" s="4">
        <v>76.619804479999999</v>
      </c>
      <c r="R1103" s="4">
        <v>36</v>
      </c>
      <c r="S1103" s="4">
        <v>116.69218157504001</v>
      </c>
      <c r="T1103" s="4">
        <v>25.4</v>
      </c>
      <c r="U1103" s="4">
        <v>24.9</v>
      </c>
      <c r="V1103" s="4">
        <v>173.96073099999995</v>
      </c>
      <c r="W1103" s="4">
        <v>296.06231076203989</v>
      </c>
      <c r="X1103" s="4">
        <v>500.67069443447741</v>
      </c>
      <c r="Y1103" s="4">
        <v>496.05247503330435</v>
      </c>
      <c r="Z1103" s="4">
        <v>340.36711135744275</v>
      </c>
      <c r="AA1103" s="4">
        <v>473.16448374938085</v>
      </c>
      <c r="AB1103" s="4">
        <v>411.77310086196132</v>
      </c>
      <c r="AC1103" s="4">
        <v>302.75672910812403</v>
      </c>
      <c r="AD1103" s="4">
        <v>560.61929678763386</v>
      </c>
      <c r="AE1103" s="4">
        <v>22.5</v>
      </c>
      <c r="AF1103" s="4">
        <v>26.1</v>
      </c>
      <c r="AG1103" s="4">
        <v>440.7252111023401</v>
      </c>
      <c r="AH1103" s="4">
        <v>284.32981833155827</v>
      </c>
      <c r="AI1103" s="4">
        <v>198.47523333999993</v>
      </c>
      <c r="AJ1103" s="4">
        <v>445.57353109687489</v>
      </c>
      <c r="AK1103" s="4">
        <v>287.14120246721586</v>
      </c>
      <c r="AL1103" s="4">
        <v>168.74707115641678</v>
      </c>
      <c r="AM1103" s="4">
        <v>451.70536645029398</v>
      </c>
      <c r="AN1103" s="4">
        <v>264.08258982710629</v>
      </c>
      <c r="AO1103" s="4">
        <v>45.914818507999996</v>
      </c>
      <c r="AP1103" s="4">
        <v>40.065892101959996</v>
      </c>
      <c r="AQ1103" s="4">
        <v>234.86350494612461</v>
      </c>
      <c r="AR1103" s="4">
        <v>510.50706408883212</v>
      </c>
      <c r="AS1103" s="4">
        <v>148.63242261764677</v>
      </c>
      <c r="AT1103" s="4">
        <v>275.76555436852721</v>
      </c>
      <c r="AU1103" s="4">
        <v>508.11382545043733</v>
      </c>
    </row>
    <row r="1104" spans="1:47" x14ac:dyDescent="0.45">
      <c r="A1104" s="3">
        <v>55.1</v>
      </c>
      <c r="B1104" s="3">
        <v>25</v>
      </c>
      <c r="C1104" s="4">
        <v>24.247957088000003</v>
      </c>
      <c r="D1104" s="4">
        <v>43.689583999999996</v>
      </c>
      <c r="E1104" s="4">
        <v>53.835435099999991</v>
      </c>
      <c r="F1104" s="4">
        <v>119.23356499999996</v>
      </c>
      <c r="G1104" s="4">
        <v>220.08845837199993</v>
      </c>
      <c r="H1104" s="4">
        <v>32.799999999999997</v>
      </c>
      <c r="I1104" s="4">
        <v>28.7803</v>
      </c>
      <c r="J1104" s="4">
        <v>34.664000000000001</v>
      </c>
      <c r="K1104" s="4">
        <v>40.516200000000005</v>
      </c>
      <c r="L1104" s="4">
        <v>300.45036464000003</v>
      </c>
      <c r="M1104" s="4">
        <v>261.51181723680003</v>
      </c>
      <c r="N1104" s="4">
        <v>35.889418000000006</v>
      </c>
      <c r="O1104" s="4">
        <v>261.58975305749993</v>
      </c>
      <c r="P1104" s="4">
        <v>29.5</v>
      </c>
      <c r="Q1104" s="4">
        <v>86.003099353600007</v>
      </c>
      <c r="R1104" s="4">
        <v>26.1</v>
      </c>
      <c r="S1104" s="4">
        <v>151.87272753727999</v>
      </c>
      <c r="T1104" s="4">
        <v>30</v>
      </c>
      <c r="U1104" s="4">
        <v>23.5</v>
      </c>
      <c r="V1104" s="4">
        <v>184.82205981249996</v>
      </c>
      <c r="W1104" s="4">
        <v>330.60629358659986</v>
      </c>
      <c r="X1104" s="4">
        <v>422.76070883530247</v>
      </c>
      <c r="Y1104" s="4">
        <v>554.88466736580301</v>
      </c>
      <c r="Z1104" s="4">
        <v>361.12462438904953</v>
      </c>
      <c r="AA1104" s="4">
        <v>437.97646104357329</v>
      </c>
      <c r="AB1104" s="4">
        <v>381.15952110790874</v>
      </c>
      <c r="AC1104" s="4">
        <v>321.23091570625405</v>
      </c>
      <c r="AD1104" s="4">
        <v>627.09967412335743</v>
      </c>
      <c r="AE1104" s="4">
        <v>34.6</v>
      </c>
      <c r="AF1104" s="4">
        <v>22.3</v>
      </c>
      <c r="AG1104" s="4">
        <v>372.16442377506615</v>
      </c>
      <c r="AH1104" s="4">
        <v>317.49204184313589</v>
      </c>
      <c r="AI1104" s="4">
        <v>210.85714818624993</v>
      </c>
      <c r="AJ1104" s="4">
        <v>489.94407065312481</v>
      </c>
      <c r="AK1104" s="4">
        <v>254.80106052220387</v>
      </c>
      <c r="AL1104" s="4">
        <v>115.55527217040814</v>
      </c>
      <c r="AM1104" s="4">
        <v>418.11170371133352</v>
      </c>
      <c r="AN1104" s="4">
        <v>185.7986647251181</v>
      </c>
      <c r="AO1104" s="4">
        <v>63.721772539999989</v>
      </c>
      <c r="AP1104" s="4">
        <v>55.557942109799988</v>
      </c>
      <c r="AQ1104" s="4">
        <v>165.19081160535512</v>
      </c>
      <c r="AR1104" s="4">
        <v>472.54622519380683</v>
      </c>
      <c r="AS1104" s="4">
        <v>101.82363950995918</v>
      </c>
      <c r="AT1104" s="4">
        <v>244.71901810131573</v>
      </c>
      <c r="AU1104" s="4">
        <v>558.69624054456222</v>
      </c>
    </row>
    <row r="1105" spans="1:47" x14ac:dyDescent="0.45">
      <c r="A1105" s="3">
        <v>55.15</v>
      </c>
      <c r="B1105" s="3">
        <v>25</v>
      </c>
      <c r="C1105" s="4">
        <v>33.406656175999998</v>
      </c>
      <c r="D1105" s="4">
        <v>43.689583999999996</v>
      </c>
      <c r="E1105" s="4">
        <v>55.126507899999979</v>
      </c>
      <c r="F1105" s="4">
        <v>136.40424374999998</v>
      </c>
      <c r="G1105" s="4">
        <v>238.71784256079994</v>
      </c>
      <c r="H1105" s="4">
        <v>23</v>
      </c>
      <c r="I1105" s="4">
        <v>32.2271</v>
      </c>
      <c r="J1105" s="4">
        <v>42.6</v>
      </c>
      <c r="K1105" s="4">
        <v>29.975400000000004</v>
      </c>
      <c r="L1105" s="4">
        <v>281.38266110000001</v>
      </c>
      <c r="M1105" s="4">
        <v>244.92291515700001</v>
      </c>
      <c r="N1105" s="4">
        <v>26.508106000000002</v>
      </c>
      <c r="O1105" s="4">
        <v>348.49242888749995</v>
      </c>
      <c r="P1105" s="4">
        <v>21.5</v>
      </c>
      <c r="Q1105" s="4">
        <v>101.37320136960001</v>
      </c>
      <c r="R1105" s="4">
        <v>32.84196</v>
      </c>
      <c r="S1105" s="4">
        <v>173.80846944704001</v>
      </c>
      <c r="T1105" s="4">
        <v>24.2</v>
      </c>
      <c r="U1105" s="4">
        <v>29.6</v>
      </c>
      <c r="V1105" s="4">
        <v>198.56924893749994</v>
      </c>
      <c r="W1105" s="4">
        <v>340.9920662005199</v>
      </c>
      <c r="X1105" s="4">
        <v>389.80827957000503</v>
      </c>
      <c r="Y1105" s="4">
        <v>531.85408162982947</v>
      </c>
      <c r="Z1105" s="4">
        <v>397.12389620329844</v>
      </c>
      <c r="AA1105" s="4">
        <v>359.80398982534632</v>
      </c>
      <c r="AB1105" s="4">
        <v>313.1494711480513</v>
      </c>
      <c r="AC1105" s="4">
        <v>353.27026762093561</v>
      </c>
      <c r="AD1105" s="4">
        <v>601.0751122417073</v>
      </c>
      <c r="AE1105" s="4">
        <v>36.700000000000003</v>
      </c>
      <c r="AF1105" s="4">
        <v>28.3</v>
      </c>
      <c r="AG1105" s="4">
        <v>343.16628602160444</v>
      </c>
      <c r="AH1105" s="4">
        <v>327.46238355249909</v>
      </c>
      <c r="AI1105" s="4">
        <v>226.5289437887499</v>
      </c>
      <c r="AJ1105" s="4">
        <v>514.52285548437487</v>
      </c>
      <c r="AK1105" s="4">
        <v>236.49613629016986</v>
      </c>
      <c r="AL1105" s="4">
        <v>96.739110621185517</v>
      </c>
      <c r="AM1105" s="4">
        <v>343.48120641025105</v>
      </c>
      <c r="AN1105" s="4">
        <v>159.97876633373221</v>
      </c>
      <c r="AO1105" s="4">
        <v>45.914818507999996</v>
      </c>
      <c r="AP1105" s="4">
        <v>40.065892101959996</v>
      </c>
      <c r="AQ1105" s="4">
        <v>142.21110203702167</v>
      </c>
      <c r="AR1105" s="4">
        <v>388.21376324358363</v>
      </c>
      <c r="AS1105" s="4">
        <v>85.265417346643261</v>
      </c>
      <c r="AT1105" s="4">
        <v>227.14629083856306</v>
      </c>
      <c r="AU1105" s="4">
        <v>586.71605525218729</v>
      </c>
    </row>
    <row r="1106" spans="1:47" x14ac:dyDescent="0.45">
      <c r="A1106" s="3">
        <v>55.2</v>
      </c>
      <c r="B1106" s="3">
        <v>25</v>
      </c>
      <c r="C1106" s="4">
        <v>24.842677808000001</v>
      </c>
      <c r="D1106" s="4">
        <v>52.724719999999991</v>
      </c>
      <c r="E1106" s="4">
        <v>49.639448499999993</v>
      </c>
      <c r="F1106" s="4">
        <v>151.17193999999998</v>
      </c>
      <c r="G1106" s="4">
        <v>257.34722674959994</v>
      </c>
      <c r="H1106" s="4">
        <v>31.4</v>
      </c>
      <c r="I1106" s="4">
        <v>42.075100000000006</v>
      </c>
      <c r="J1106" s="4">
        <v>25.24</v>
      </c>
      <c r="K1106" s="4">
        <v>30.6342</v>
      </c>
      <c r="L1106" s="4">
        <v>259.04552653999997</v>
      </c>
      <c r="M1106" s="4">
        <v>225.48960808979999</v>
      </c>
      <c r="N1106" s="4">
        <v>27.094438</v>
      </c>
      <c r="O1106" s="4">
        <v>369.73382082749998</v>
      </c>
      <c r="P1106" s="4">
        <v>30.9</v>
      </c>
      <c r="Q1106" s="4">
        <v>131.96498046720001</v>
      </c>
      <c r="R1106" s="4">
        <v>42.561720000000001</v>
      </c>
      <c r="S1106" s="4">
        <v>224.78089716416005</v>
      </c>
      <c r="T1106" s="4">
        <v>25.4</v>
      </c>
      <c r="U1106" s="4">
        <v>20.5</v>
      </c>
      <c r="V1106" s="4">
        <v>250.11246312499992</v>
      </c>
      <c r="W1106" s="4">
        <v>318.31395401939994</v>
      </c>
      <c r="X1106" s="4">
        <v>362.73507349240248</v>
      </c>
      <c r="Y1106" s="4">
        <v>437.55870584773811</v>
      </c>
      <c r="Z1106" s="4">
        <v>417.06546925724768</v>
      </c>
      <c r="AA1106" s="4">
        <v>352.30005392288211</v>
      </c>
      <c r="AB1106" s="4">
        <v>306.62104691290745</v>
      </c>
      <c r="AC1106" s="4">
        <v>371.01826763895042</v>
      </c>
      <c r="AD1106" s="4">
        <v>494.52133760794402</v>
      </c>
      <c r="AE1106" s="4">
        <v>27.7</v>
      </c>
      <c r="AF1106" s="4">
        <v>36.5</v>
      </c>
      <c r="AG1106" s="4">
        <v>319.34186467331415</v>
      </c>
      <c r="AH1106" s="4">
        <v>305.69139585862393</v>
      </c>
      <c r="AI1106" s="4">
        <v>285.28820796249988</v>
      </c>
      <c r="AJ1106" s="4">
        <v>490.02452494062476</v>
      </c>
      <c r="AK1106" s="4">
        <v>207.30057549770595</v>
      </c>
      <c r="AL1106" s="4">
        <v>81.595522294469276</v>
      </c>
      <c r="AM1106" s="4">
        <v>336.31727185133207</v>
      </c>
      <c r="AN1106" s="4">
        <v>136.66739380965655</v>
      </c>
      <c r="AO1106" s="4">
        <v>51.145640000000007</v>
      </c>
      <c r="AP1106" s="4">
        <v>44.616706800000003</v>
      </c>
      <c r="AQ1106" s="4">
        <v>121.46398049059432</v>
      </c>
      <c r="AR1106" s="4">
        <v>380.11851719200519</v>
      </c>
      <c r="AS1106" s="4">
        <v>71.939059619132962</v>
      </c>
      <c r="AT1106" s="4">
        <v>199.11855247779772</v>
      </c>
      <c r="AU1106" s="4">
        <v>558.78795843231217</v>
      </c>
    </row>
    <row r="1107" spans="1:47" x14ac:dyDescent="0.45">
      <c r="A1107" s="3">
        <v>55.25</v>
      </c>
      <c r="B1107" s="3">
        <v>25</v>
      </c>
      <c r="C1107" s="4">
        <v>34.833985904000002</v>
      </c>
      <c r="D1107" s="4">
        <v>54.093679999999985</v>
      </c>
      <c r="E1107" s="4">
        <v>37.2128728</v>
      </c>
      <c r="F1107" s="4">
        <v>160.61657374999999</v>
      </c>
      <c r="G1107" s="4">
        <v>287.38547268399992</v>
      </c>
      <c r="H1107" s="4">
        <v>36.799999999999997</v>
      </c>
      <c r="I1107" s="4">
        <v>40.844100000000005</v>
      </c>
      <c r="J1107" s="4">
        <v>39.375999999999998</v>
      </c>
      <c r="K1107" s="4">
        <v>43.700400000000002</v>
      </c>
      <c r="L1107" s="4">
        <v>250.0008962</v>
      </c>
      <c r="M1107" s="4">
        <v>217.62077969399999</v>
      </c>
      <c r="N1107" s="4">
        <v>38.723356000000003</v>
      </c>
      <c r="O1107" s="4">
        <v>406.57227257249997</v>
      </c>
      <c r="P1107" s="4">
        <v>32.1</v>
      </c>
      <c r="Q1107" s="4">
        <v>151.03953864960002</v>
      </c>
      <c r="R1107" s="4">
        <v>48.196981999999998</v>
      </c>
      <c r="S1107" s="4">
        <v>275.38284085184</v>
      </c>
      <c r="T1107" s="4">
        <v>36.1</v>
      </c>
      <c r="U1107" s="4">
        <v>29.8</v>
      </c>
      <c r="V1107" s="4">
        <v>274.09133881249988</v>
      </c>
      <c r="W1107" s="4">
        <v>305.50734310295991</v>
      </c>
      <c r="X1107" s="4">
        <v>303.30558315804501</v>
      </c>
      <c r="Y1107" s="4">
        <v>382.80540302300273</v>
      </c>
      <c r="Z1107" s="4">
        <v>397.18917140151098</v>
      </c>
      <c r="AA1107" s="4">
        <v>293.67813669321561</v>
      </c>
      <c r="AB1107" s="4">
        <v>255.61997892309759</v>
      </c>
      <c r="AC1107" s="4">
        <v>353.32836254734474</v>
      </c>
      <c r="AD1107" s="4">
        <v>432.65010541599304</v>
      </c>
      <c r="AE1107" s="4">
        <v>29.6</v>
      </c>
      <c r="AF1107" s="4">
        <v>29.4</v>
      </c>
      <c r="AG1107" s="4">
        <v>267.0439131790796</v>
      </c>
      <c r="AH1107" s="4">
        <v>293.39704937884153</v>
      </c>
      <c r="AI1107" s="4">
        <v>312.62412624624989</v>
      </c>
      <c r="AJ1107" s="4">
        <v>413.79408753437485</v>
      </c>
      <c r="AK1107" s="4">
        <v>188.46193795078989</v>
      </c>
      <c r="AL1107" s="4">
        <v>65.906219073096636</v>
      </c>
      <c r="AM1107" s="4">
        <v>280.35149812800086</v>
      </c>
      <c r="AN1107" s="4">
        <v>119.12563078039439</v>
      </c>
      <c r="AO1107" s="4">
        <v>52.961119999999994</v>
      </c>
      <c r="AP1107" s="4">
        <v>46.19617439999999</v>
      </c>
      <c r="AQ1107" s="4">
        <v>105.85181139455101</v>
      </c>
      <c r="AR1107" s="4">
        <v>316.87719288464092</v>
      </c>
      <c r="AS1107" s="4">
        <v>58.132472784325039</v>
      </c>
      <c r="AT1107" s="4">
        <v>181.03346043275829</v>
      </c>
      <c r="AU1107" s="4">
        <v>471.88525978918733</v>
      </c>
    </row>
    <row r="1108" spans="1:47" x14ac:dyDescent="0.45">
      <c r="A1108" s="3">
        <v>55.3</v>
      </c>
      <c r="B1108" s="3">
        <v>25</v>
      </c>
      <c r="C1108" s="4">
        <v>39.234919232000003</v>
      </c>
      <c r="D1108" s="4">
        <v>27.535855999999999</v>
      </c>
      <c r="E1108" s="4">
        <v>55.449276099999999</v>
      </c>
      <c r="F1108" s="4">
        <v>172.57065124999997</v>
      </c>
      <c r="G1108" s="4">
        <v>296.41657930479994</v>
      </c>
      <c r="H1108" s="4">
        <v>34.4</v>
      </c>
      <c r="I1108" s="4">
        <v>41.828899999999997</v>
      </c>
      <c r="J1108" s="4">
        <v>39.375999999999998</v>
      </c>
      <c r="K1108" s="4">
        <v>41.614200000000004</v>
      </c>
      <c r="L1108" s="4">
        <v>236.81578205</v>
      </c>
      <c r="M1108" s="4">
        <v>206.14973038350001</v>
      </c>
      <c r="N1108" s="4">
        <v>36.866638000000002</v>
      </c>
      <c r="O1108" s="4">
        <v>426.9787041374999</v>
      </c>
      <c r="P1108" s="4">
        <v>29.1</v>
      </c>
      <c r="Q1108" s="4">
        <v>195.36338883840006</v>
      </c>
      <c r="R1108" s="4">
        <v>76.565608557440001</v>
      </c>
      <c r="S1108" s="4">
        <v>315.99715257919996</v>
      </c>
      <c r="T1108" s="4">
        <v>32.299999999999997</v>
      </c>
      <c r="U1108" s="4">
        <v>31.6</v>
      </c>
      <c r="V1108" s="4">
        <v>365.1096240624999</v>
      </c>
      <c r="W1108" s="4">
        <v>278.17570237139989</v>
      </c>
      <c r="X1108" s="4">
        <v>213.49325411245249</v>
      </c>
      <c r="Y1108" s="4">
        <v>364.42368262120482</v>
      </c>
      <c r="Z1108" s="4">
        <v>335.34092109507247</v>
      </c>
      <c r="AA1108" s="4">
        <v>242.50957751132094</v>
      </c>
      <c r="AB1108" s="4">
        <v>211.10333243484922</v>
      </c>
      <c r="AC1108" s="4">
        <v>298.28341977461452</v>
      </c>
      <c r="AD1108" s="4">
        <v>411.87876136196138</v>
      </c>
      <c r="AE1108" s="4">
        <v>24.6</v>
      </c>
      <c r="AF1108" s="4">
        <v>34.700000000000003</v>
      </c>
      <c r="AG1108" s="4">
        <v>188.00906361895818</v>
      </c>
      <c r="AH1108" s="4">
        <v>267.15867427654388</v>
      </c>
      <c r="AI1108" s="4">
        <v>416.38497143124988</v>
      </c>
      <c r="AJ1108" s="4">
        <v>381.55203181874987</v>
      </c>
      <c r="AK1108" s="4">
        <v>154.24658706159795</v>
      </c>
      <c r="AL1108" s="4">
        <v>59.268952099606032</v>
      </c>
      <c r="AM1108" s="4">
        <v>231.50137277806456</v>
      </c>
      <c r="AN1108" s="4">
        <v>81.461906686922362</v>
      </c>
      <c r="AO1108" s="4">
        <v>32.68826</v>
      </c>
      <c r="AP1108" s="4">
        <v>28.5587862</v>
      </c>
      <c r="AQ1108" s="4">
        <v>72.331096951360905</v>
      </c>
      <c r="AR1108" s="4">
        <v>261.67655123921293</v>
      </c>
      <c r="AS1108" s="4">
        <v>52.291677847653304</v>
      </c>
      <c r="AT1108" s="4">
        <v>148.18672357913405</v>
      </c>
      <c r="AU1108" s="4">
        <v>435.12931627337485</v>
      </c>
    </row>
    <row r="1109" spans="1:47" x14ac:dyDescent="0.45">
      <c r="A1109" s="3">
        <v>55.35</v>
      </c>
      <c r="B1109" s="3">
        <v>25</v>
      </c>
      <c r="C1109" s="4">
        <v>27.221560688000004</v>
      </c>
      <c r="D1109" s="4">
        <v>31.779631999999996</v>
      </c>
      <c r="E1109" s="4">
        <v>55.449276099999999</v>
      </c>
      <c r="F1109" s="4">
        <v>217.39083749999995</v>
      </c>
      <c r="G1109" s="4">
        <v>276.69648175599997</v>
      </c>
      <c r="H1109" s="4">
        <v>26.4</v>
      </c>
      <c r="I1109" s="4">
        <v>37.643500000000003</v>
      </c>
      <c r="J1109" s="4">
        <v>47.56</v>
      </c>
      <c r="K1109" s="4">
        <v>22.069800000000004</v>
      </c>
      <c r="L1109" s="4">
        <v>213.33315341000002</v>
      </c>
      <c r="M1109" s="4">
        <v>185.71984346670001</v>
      </c>
      <c r="N1109" s="4">
        <v>19.472122000000002</v>
      </c>
      <c r="O1109" s="4">
        <v>406.6390694024999</v>
      </c>
      <c r="P1109" s="4">
        <v>23.9</v>
      </c>
      <c r="Q1109" s="4">
        <v>239.36507900160004</v>
      </c>
      <c r="R1109" s="4">
        <v>85.038513715839997</v>
      </c>
      <c r="S1109" s="4">
        <v>349.06285220671998</v>
      </c>
      <c r="T1109" s="4">
        <v>22.6</v>
      </c>
      <c r="U1109" s="4">
        <v>26.4</v>
      </c>
      <c r="V1109" s="4">
        <v>387.35698356249992</v>
      </c>
      <c r="W1109" s="4">
        <v>249.58974127583991</v>
      </c>
      <c r="X1109" s="4">
        <v>183.87101420521998</v>
      </c>
      <c r="Y1109" s="4">
        <v>337.33201912204316</v>
      </c>
      <c r="Z1109" s="4">
        <v>309.18188541137306</v>
      </c>
      <c r="AA1109" s="4">
        <v>206.35777224302566</v>
      </c>
      <c r="AB1109" s="4">
        <v>179.65126185143234</v>
      </c>
      <c r="AC1109" s="4">
        <v>275.00187801612202</v>
      </c>
      <c r="AD1109" s="4">
        <v>381.26518160790874</v>
      </c>
      <c r="AE1109" s="4">
        <v>22</v>
      </c>
      <c r="AF1109" s="4">
        <v>26.6</v>
      </c>
      <c r="AG1109" s="4">
        <v>161.94149250059357</v>
      </c>
      <c r="AH1109" s="4">
        <v>239.71615162480632</v>
      </c>
      <c r="AI1109" s="4">
        <v>441.74696126124991</v>
      </c>
      <c r="AJ1109" s="4">
        <v>355.06245765937484</v>
      </c>
      <c r="AK1109" s="4">
        <v>147.35504517640393</v>
      </c>
      <c r="AL1109" s="4">
        <v>49.619406600000012</v>
      </c>
      <c r="AM1109" s="4">
        <v>196.98759620865144</v>
      </c>
      <c r="AN1109" s="4">
        <v>68.138673959363587</v>
      </c>
      <c r="AO1109" s="4">
        <v>52.961119999999994</v>
      </c>
      <c r="AP1109" s="4">
        <v>46.19617439999999</v>
      </c>
      <c r="AQ1109" s="4">
        <v>60.473419823833588</v>
      </c>
      <c r="AR1109" s="4">
        <v>222.67598371577611</v>
      </c>
      <c r="AS1109" s="4">
        <v>43.800077808000012</v>
      </c>
      <c r="AT1109" s="4">
        <v>141.57084336934778</v>
      </c>
      <c r="AU1109" s="4">
        <v>404.93120173168734</v>
      </c>
    </row>
    <row r="1110" spans="1:47" x14ac:dyDescent="0.45">
      <c r="A1110" s="3">
        <v>55.4</v>
      </c>
      <c r="B1110" s="3">
        <v>25</v>
      </c>
      <c r="C1110" s="4">
        <v>45.301070576000008</v>
      </c>
      <c r="D1110" s="4">
        <v>33.148591999999994</v>
      </c>
      <c r="E1110" s="4">
        <v>46.411766499999985</v>
      </c>
      <c r="F1110" s="4">
        <v>238.24203374999991</v>
      </c>
      <c r="G1110" s="4">
        <v>265.56029835039993</v>
      </c>
      <c r="H1110" s="4">
        <v>20.9</v>
      </c>
      <c r="I1110" s="4">
        <v>28.164800000000003</v>
      </c>
      <c r="J1110" s="4">
        <v>48.8</v>
      </c>
      <c r="K1110" s="4">
        <v>22.179600000000001</v>
      </c>
      <c r="L1110" s="4">
        <v>199.93325912</v>
      </c>
      <c r="M1110" s="4">
        <v>174.0619354344</v>
      </c>
      <c r="N1110" s="4">
        <v>19.569844</v>
      </c>
      <c r="O1110" s="4">
        <v>343.34907297749993</v>
      </c>
      <c r="P1110" s="4">
        <v>33.799999999999997</v>
      </c>
      <c r="Q1110" s="4">
        <v>274.68187180799998</v>
      </c>
      <c r="R1110" s="4">
        <v>107.23627003737597</v>
      </c>
      <c r="S1110" s="4">
        <v>388.41134350016006</v>
      </c>
      <c r="T1110" s="4">
        <v>26.4</v>
      </c>
      <c r="U1110" s="4">
        <v>38</v>
      </c>
      <c r="V1110" s="4">
        <v>425.94006143749988</v>
      </c>
      <c r="W1110" s="4">
        <v>221.46787871495991</v>
      </c>
      <c r="X1110" s="4">
        <v>157.12671571853753</v>
      </c>
      <c r="Y1110" s="4">
        <v>277.14613420181536</v>
      </c>
      <c r="Z1110" s="4">
        <v>287.69002639987451</v>
      </c>
      <c r="AA1110" s="4">
        <v>146.00835864848491</v>
      </c>
      <c r="AB1110" s="4">
        <v>127.14727202418187</v>
      </c>
      <c r="AC1110" s="4">
        <v>255.87412349588831</v>
      </c>
      <c r="AD1110" s="4">
        <v>313.2551316480513</v>
      </c>
      <c r="AE1110" s="4">
        <v>39.9</v>
      </c>
      <c r="AF1110" s="4">
        <v>20.7</v>
      </c>
      <c r="AG1110" s="4">
        <v>138.40650983231302</v>
      </c>
      <c r="AH1110" s="4">
        <v>212.71916356636152</v>
      </c>
      <c r="AI1110" s="4">
        <v>485.73167003874983</v>
      </c>
      <c r="AJ1110" s="4">
        <v>296.91412136874987</v>
      </c>
      <c r="AK1110" s="4">
        <v>126.31384180287195</v>
      </c>
      <c r="AL1110" s="4">
        <v>40.375704500000005</v>
      </c>
      <c r="AM1110" s="4">
        <v>139.3725985221111</v>
      </c>
      <c r="AN1110" s="4">
        <v>57.415894444563001</v>
      </c>
      <c r="AO1110" s="4">
        <v>38.891149999999996</v>
      </c>
      <c r="AP1110" s="4">
        <v>33.955300499999993</v>
      </c>
      <c r="AQ1110" s="4">
        <v>50.930146055661069</v>
      </c>
      <c r="AR1110" s="4">
        <v>157.57103632998553</v>
      </c>
      <c r="AS1110" s="4">
        <v>35.665619960000001</v>
      </c>
      <c r="AT1110" s="4">
        <v>121.37128813075707</v>
      </c>
      <c r="AU1110" s="4">
        <v>338.64209836037486</v>
      </c>
    </row>
    <row r="1111" spans="1:47" x14ac:dyDescent="0.45">
      <c r="A1111" s="3">
        <v>55.45</v>
      </c>
      <c r="B1111" s="3">
        <v>25</v>
      </c>
      <c r="C1111" s="4">
        <v>42.803243551999998</v>
      </c>
      <c r="D1111" s="4">
        <v>52.861615999999998</v>
      </c>
      <c r="E1111" s="4">
        <v>53.351282799999993</v>
      </c>
      <c r="F1111" s="4">
        <v>317.38836874999993</v>
      </c>
      <c r="G1111" s="4">
        <v>241.79365423599992</v>
      </c>
      <c r="H1111" s="4">
        <v>38.799999999999997</v>
      </c>
      <c r="I1111" s="4">
        <v>42.075100000000006</v>
      </c>
      <c r="J1111" s="4">
        <v>24.744000000000003</v>
      </c>
      <c r="K1111" s="4">
        <v>30.6342</v>
      </c>
      <c r="L1111" s="4">
        <v>182.89403468</v>
      </c>
      <c r="M1111" s="4">
        <v>159.23781017160002</v>
      </c>
      <c r="N1111" s="4">
        <v>27.094438</v>
      </c>
      <c r="O1111" s="4">
        <v>316.58024335499999</v>
      </c>
      <c r="P1111" s="4">
        <v>36.5</v>
      </c>
      <c r="Q1111" s="4">
        <v>303.43465409280003</v>
      </c>
      <c r="R1111" s="4">
        <v>120.38414281426431</v>
      </c>
      <c r="S1111" s="4">
        <v>429.92099163199998</v>
      </c>
      <c r="T1111" s="4">
        <v>24.3</v>
      </c>
      <c r="U1111" s="4">
        <v>38.4</v>
      </c>
      <c r="V1111" s="4">
        <v>447.31291781249985</v>
      </c>
      <c r="W1111" s="4">
        <v>205.55055329579989</v>
      </c>
      <c r="X1111" s="4">
        <v>137.00168249912002</v>
      </c>
      <c r="Y1111" s="4">
        <v>271.36876762204201</v>
      </c>
      <c r="Z1111" s="4">
        <v>240.51237689171791</v>
      </c>
      <c r="AA1111" s="4">
        <v>131.19415222298795</v>
      </c>
      <c r="AB1111" s="4">
        <v>114.25891243399953</v>
      </c>
      <c r="AC1111" s="4">
        <v>213.88601543362896</v>
      </c>
      <c r="AD1111" s="4">
        <v>306.72670741290744</v>
      </c>
      <c r="AE1111" s="4">
        <v>31</v>
      </c>
      <c r="AF1111" s="4">
        <v>23.7</v>
      </c>
      <c r="AG1111" s="4">
        <v>120.69648059922562</v>
      </c>
      <c r="AH1111" s="4">
        <v>197.43853116396789</v>
      </c>
      <c r="AI1111" s="4">
        <v>510.09672630624982</v>
      </c>
      <c r="AJ1111" s="4">
        <v>209.03792584687494</v>
      </c>
      <c r="AK1111" s="4">
        <v>110.01061072924398</v>
      </c>
      <c r="AL1111" s="4">
        <v>42.194137699999999</v>
      </c>
      <c r="AM1111" s="4">
        <v>125.22961985677826</v>
      </c>
      <c r="AN1111" s="4">
        <v>46.306708460760618</v>
      </c>
      <c r="AO1111" s="4">
        <v>37.68083</v>
      </c>
      <c r="AP1111" s="4">
        <v>32.902322099999999</v>
      </c>
      <c r="AQ1111" s="4">
        <v>41.04297053007695</v>
      </c>
      <c r="AR1111" s="4">
        <v>141.58947043815942</v>
      </c>
      <c r="AS1111" s="4">
        <v>37.265841175999995</v>
      </c>
      <c r="AT1111" s="4">
        <v>105.72018630007422</v>
      </c>
      <c r="AU1111" s="4">
        <v>238.46323546543741</v>
      </c>
    </row>
    <row r="1112" spans="1:47" x14ac:dyDescent="0.45">
      <c r="A1112" s="3">
        <v>55.5</v>
      </c>
      <c r="B1112" s="3">
        <v>25</v>
      </c>
      <c r="C1112" s="4">
        <v>37.807589504000006</v>
      </c>
      <c r="D1112" s="4">
        <v>35.749615999999996</v>
      </c>
      <c r="E1112" s="4">
        <v>39.472250199999991</v>
      </c>
      <c r="F1112" s="4">
        <v>336.73389874999998</v>
      </c>
      <c r="G1112" s="4">
        <v>216.93629676159995</v>
      </c>
      <c r="H1112" s="4">
        <v>25.9</v>
      </c>
      <c r="I1112" s="4">
        <v>42.075100000000006</v>
      </c>
      <c r="J1112" s="4">
        <v>28.588000000000001</v>
      </c>
      <c r="K1112" s="4">
        <v>22.7286</v>
      </c>
      <c r="L1112" s="4">
        <v>173.59882750999998</v>
      </c>
      <c r="M1112" s="4">
        <v>151.15097993369997</v>
      </c>
      <c r="N1112" s="4">
        <v>20.058453999999998</v>
      </c>
      <c r="O1112" s="4">
        <v>294.58738707749995</v>
      </c>
      <c r="P1112" s="4">
        <v>30.2</v>
      </c>
      <c r="Q1112" s="4">
        <v>337.65073347840007</v>
      </c>
      <c r="R1112" s="4">
        <v>141.92072975908351</v>
      </c>
      <c r="S1112" s="4">
        <v>480.90885618367997</v>
      </c>
      <c r="T1112" s="4">
        <v>38.5</v>
      </c>
      <c r="U1112" s="4">
        <v>25.2</v>
      </c>
      <c r="V1112" s="4">
        <v>426.01002168749983</v>
      </c>
      <c r="W1112" s="4">
        <v>180.16310912843997</v>
      </c>
      <c r="X1112" s="4">
        <v>93.791447742004991</v>
      </c>
      <c r="Y1112" s="4">
        <v>226.23507913548457</v>
      </c>
      <c r="Z1112" s="4">
        <v>169.21554164400555</v>
      </c>
      <c r="AA1112" s="4">
        <v>106.4502499504659</v>
      </c>
      <c r="AB1112" s="4">
        <v>92.731717456905344</v>
      </c>
      <c r="AC1112" s="4">
        <v>150.43183206316496</v>
      </c>
      <c r="AD1112" s="4">
        <v>255.72563942309756</v>
      </c>
      <c r="AE1112" s="4">
        <v>26.4</v>
      </c>
      <c r="AF1112" s="4">
        <v>32.6</v>
      </c>
      <c r="AG1112" s="4">
        <v>82.671474012964396</v>
      </c>
      <c r="AH1112" s="4">
        <v>173.06658476330239</v>
      </c>
      <c r="AI1112" s="4">
        <v>485.81142472374978</v>
      </c>
      <c r="AJ1112" s="4">
        <v>180.05426877499994</v>
      </c>
      <c r="AK1112" s="4">
        <v>89.956484918191961</v>
      </c>
      <c r="AL1112" s="4">
        <v>37.648054700000003</v>
      </c>
      <c r="AM1112" s="4">
        <v>101.60685722704658</v>
      </c>
      <c r="AN1112" s="4">
        <v>41.607033007219002</v>
      </c>
      <c r="AO1112" s="4">
        <v>48.119840000000003</v>
      </c>
      <c r="AP1112" s="4">
        <v>41.984260800000001</v>
      </c>
      <c r="AQ1112" s="4">
        <v>36.860259376424914</v>
      </c>
      <c r="AR1112" s="4">
        <v>114.89574866656261</v>
      </c>
      <c r="AS1112" s="4">
        <v>33.265288136000002</v>
      </c>
      <c r="AT1112" s="4">
        <v>86.468225521464277</v>
      </c>
      <c r="AU1112" s="4">
        <v>205.42186640349991</v>
      </c>
    </row>
    <row r="1113" spans="1:47" x14ac:dyDescent="0.45">
      <c r="A1113" s="3">
        <v>55.55</v>
      </c>
      <c r="B1113" s="3">
        <v>25</v>
      </c>
      <c r="C1113" s="4">
        <v>43.516908416</v>
      </c>
      <c r="D1113" s="4">
        <v>43.415791999999996</v>
      </c>
      <c r="E1113" s="4">
        <v>63.034328799999983</v>
      </c>
      <c r="F1113" s="4">
        <v>370.28440124999992</v>
      </c>
      <c r="G1113" s="4">
        <v>192.48250323039994</v>
      </c>
      <c r="H1113" s="4">
        <v>31.7</v>
      </c>
      <c r="I1113" s="4">
        <v>35.1815</v>
      </c>
      <c r="J1113" s="4">
        <v>29.827999999999999</v>
      </c>
      <c r="K1113" s="4">
        <v>31.951800000000006</v>
      </c>
      <c r="L1113" s="4">
        <v>157.86021614000001</v>
      </c>
      <c r="M1113" s="4">
        <v>137.45838804180002</v>
      </c>
      <c r="N1113" s="4">
        <v>28.267102000000005</v>
      </c>
      <c r="O1113" s="4">
        <v>246.30997819499996</v>
      </c>
      <c r="P1113" s="4">
        <v>38.799999999999997</v>
      </c>
      <c r="Q1113" s="4">
        <v>373.74607968000004</v>
      </c>
      <c r="R1113" s="4">
        <v>184.78593063064065</v>
      </c>
      <c r="S1113" s="4">
        <v>460.94902909760003</v>
      </c>
      <c r="T1113" s="4">
        <v>25.5</v>
      </c>
      <c r="U1113" s="4">
        <v>35.9</v>
      </c>
      <c r="V1113" s="4">
        <v>359.72268481249989</v>
      </c>
      <c r="W1113" s="4">
        <v>163.78168517459991</v>
      </c>
      <c r="X1113" s="4">
        <v>78.506182470500008</v>
      </c>
      <c r="Y1113" s="4">
        <v>186.83981675650369</v>
      </c>
      <c r="Z1113" s="4">
        <v>145.7001514879164</v>
      </c>
      <c r="AA1113" s="4">
        <v>91.402007801523865</v>
      </c>
      <c r="AB1113" s="4">
        <v>79.639746787325763</v>
      </c>
      <c r="AC1113" s="4">
        <v>129.50313482424562</v>
      </c>
      <c r="AD1113" s="4">
        <v>211.20899293484916</v>
      </c>
      <c r="AE1113" s="4">
        <v>31.6</v>
      </c>
      <c r="AF1113" s="4">
        <v>33.799999999999997</v>
      </c>
      <c r="AG1113" s="4">
        <v>69.220440574040012</v>
      </c>
      <c r="AH1113" s="4">
        <v>157.34041776761592</v>
      </c>
      <c r="AI1113" s="4">
        <v>410.24386068624989</v>
      </c>
      <c r="AJ1113" s="4">
        <v>153.88651176562496</v>
      </c>
      <c r="AK1113" s="4">
        <v>65.13148422181996</v>
      </c>
      <c r="AL1113" s="4">
        <v>40.830312800000002</v>
      </c>
      <c r="AM1113" s="4">
        <v>122.46851773122521</v>
      </c>
      <c r="AN1113" s="4">
        <v>47.380237200000003</v>
      </c>
      <c r="AO1113" s="4">
        <v>53.112409999999997</v>
      </c>
      <c r="AP1113" s="4">
        <v>46.327796699999993</v>
      </c>
      <c r="AQ1113" s="4">
        <v>41.998411107999999</v>
      </c>
      <c r="AR1113" s="4">
        <v>138.46942503628449</v>
      </c>
      <c r="AS1113" s="4">
        <v>36.065675263999999</v>
      </c>
      <c r="AT1113" s="4">
        <v>62.636224852947159</v>
      </c>
      <c r="AU1113" s="4">
        <v>175.59062341281245</v>
      </c>
    </row>
    <row r="1114" spans="1:47" x14ac:dyDescent="0.45">
      <c r="A1114" s="3">
        <v>55.6</v>
      </c>
      <c r="B1114" s="3">
        <v>25</v>
      </c>
      <c r="C1114" s="4">
        <v>35.190818336</v>
      </c>
      <c r="D1114" s="4">
        <v>36.160303999999989</v>
      </c>
      <c r="E1114" s="4">
        <v>47.864223399999993</v>
      </c>
      <c r="F1114" s="4">
        <v>388.86949374999989</v>
      </c>
      <c r="G1114" s="4">
        <v>178.64135069199992</v>
      </c>
      <c r="H1114" s="4">
        <v>26.5</v>
      </c>
      <c r="I1114" s="4">
        <v>40.474800000000002</v>
      </c>
      <c r="J1114" s="4">
        <v>47.684000000000005</v>
      </c>
      <c r="K1114" s="4">
        <v>36.014400000000002</v>
      </c>
      <c r="L1114" s="4">
        <v>145.11659449999999</v>
      </c>
      <c r="M1114" s="4">
        <v>126.371437215</v>
      </c>
      <c r="N1114" s="4">
        <v>31.882815999999998</v>
      </c>
      <c r="O1114" s="4">
        <v>173.35114062749997</v>
      </c>
      <c r="P1114" s="4">
        <v>33.200000000000003</v>
      </c>
      <c r="Q1114" s="4">
        <v>418.08335320320003</v>
      </c>
      <c r="R1114" s="4">
        <v>211.51320155581953</v>
      </c>
      <c r="S1114" s="4">
        <v>379.22642693696008</v>
      </c>
      <c r="T1114" s="4">
        <v>30</v>
      </c>
      <c r="U1114" s="4">
        <v>34.700000000000003</v>
      </c>
      <c r="V1114" s="4">
        <v>331.6861146249999</v>
      </c>
      <c r="W1114" s="4">
        <v>134.02920614051996</v>
      </c>
      <c r="X1114" s="4">
        <v>66.204323553589987</v>
      </c>
      <c r="Y1114" s="4">
        <v>159.00612597471891</v>
      </c>
      <c r="Z1114" s="4">
        <v>124.46939326926824</v>
      </c>
      <c r="AA1114" s="4">
        <v>71.744516892902524</v>
      </c>
      <c r="AB1114" s="4">
        <v>62.537729696825195</v>
      </c>
      <c r="AC1114" s="4">
        <v>110.60776000964873</v>
      </c>
      <c r="AD1114" s="4">
        <v>179.75692235143237</v>
      </c>
      <c r="AE1114" s="4">
        <v>37.299999999999997</v>
      </c>
      <c r="AF1114" s="4">
        <v>35.9</v>
      </c>
      <c r="AG1114" s="4">
        <v>58.394804727159183</v>
      </c>
      <c r="AH1114" s="4">
        <v>128.77803789489917</v>
      </c>
      <c r="AI1114" s="4">
        <v>378.28217067249989</v>
      </c>
      <c r="AJ1114" s="4">
        <v>134.19532489999997</v>
      </c>
      <c r="AK1114" s="4">
        <v>66.365331174919959</v>
      </c>
      <c r="AL1114" s="4">
        <v>41.133385000000004</v>
      </c>
      <c r="AM1114" s="4">
        <v>68.473631720409941</v>
      </c>
      <c r="AN1114" s="4">
        <v>45.81295200000001</v>
      </c>
      <c r="AO1114" s="4">
        <v>55.079180000000008</v>
      </c>
      <c r="AP1114" s="4">
        <v>48.038886600000005</v>
      </c>
      <c r="AQ1114" s="4">
        <v>40.603527280000009</v>
      </c>
      <c r="AR1114" s="4">
        <v>77.45520384406322</v>
      </c>
      <c r="AS1114" s="4">
        <v>36.332378800000001</v>
      </c>
      <c r="AT1114" s="4">
        <v>63.820717927923155</v>
      </c>
      <c r="AU1114" s="4">
        <v>153.14267038599996</v>
      </c>
    </row>
    <row r="1115" spans="1:47" x14ac:dyDescent="0.45">
      <c r="A1115" s="3">
        <v>55.65</v>
      </c>
      <c r="B1115" s="3">
        <v>25</v>
      </c>
      <c r="C1115" s="4">
        <v>24.485845376000004</v>
      </c>
      <c r="D1115" s="4">
        <v>52.45092799999999</v>
      </c>
      <c r="E1115" s="4">
        <v>47.218686999999996</v>
      </c>
      <c r="F1115" s="4">
        <v>370.34523624999986</v>
      </c>
      <c r="G1115" s="4">
        <v>156.56531228559999</v>
      </c>
      <c r="H1115" s="4">
        <v>28.8</v>
      </c>
      <c r="I1115" s="4">
        <v>29.888200000000001</v>
      </c>
      <c r="J1115" s="4">
        <v>32.184000000000005</v>
      </c>
      <c r="K1115" s="4">
        <v>24.924600000000002</v>
      </c>
      <c r="L1115" s="4">
        <v>131.31100439000002</v>
      </c>
      <c r="M1115" s="4">
        <v>114.36057381930003</v>
      </c>
      <c r="N1115" s="4">
        <v>22.012893999999999</v>
      </c>
      <c r="O1115" s="4">
        <v>149.28758261999997</v>
      </c>
      <c r="P1115" s="4">
        <v>24.6</v>
      </c>
      <c r="Q1115" s="4">
        <v>400.72698182400006</v>
      </c>
      <c r="R1115" s="4">
        <v>273.61978044036613</v>
      </c>
      <c r="S1115" s="4">
        <v>331.77359749952001</v>
      </c>
      <c r="T1115" s="4">
        <v>24.2</v>
      </c>
      <c r="U1115" s="4">
        <v>33.799999999999997</v>
      </c>
      <c r="V1115" s="4">
        <v>308.65170231249988</v>
      </c>
      <c r="W1115" s="4">
        <v>128.03656102295994</v>
      </c>
      <c r="X1115" s="4">
        <v>53.459154405439996</v>
      </c>
      <c r="Y1115" s="4">
        <v>112.54241816299283</v>
      </c>
      <c r="Z1115" s="4">
        <v>108.4932885067344</v>
      </c>
      <c r="AA1115" s="4">
        <v>37.215299599999994</v>
      </c>
      <c r="AB1115" s="4">
        <v>32.497310651999996</v>
      </c>
      <c r="AC1115" s="4">
        <v>96.389026770993624</v>
      </c>
      <c r="AD1115" s="4">
        <v>127.25293252418189</v>
      </c>
      <c r="AE1115" s="4">
        <v>28.3</v>
      </c>
      <c r="AF1115" s="4">
        <v>27.1</v>
      </c>
      <c r="AG1115" s="4">
        <v>47.179055876787196</v>
      </c>
      <c r="AH1115" s="4">
        <v>123.02509858204154</v>
      </c>
      <c r="AI1115" s="4">
        <v>352.02294063624987</v>
      </c>
      <c r="AJ1115" s="4">
        <v>91.916596818749952</v>
      </c>
      <c r="AK1115" s="4">
        <v>54.026861643919972</v>
      </c>
      <c r="AL1115" s="4">
        <v>36.587302000000008</v>
      </c>
      <c r="AM1115" s="4">
        <v>67.860053470287042</v>
      </c>
      <c r="AN1115" s="4">
        <v>38.097086400000009</v>
      </c>
      <c r="AO1115" s="4">
        <v>40.101470000000006</v>
      </c>
      <c r="AP1115" s="4">
        <v>35.008278900000001</v>
      </c>
      <c r="AQ1115" s="4">
        <v>33.736406896000005</v>
      </c>
      <c r="AR1115" s="4">
        <v>76.761860421424345</v>
      </c>
      <c r="AS1115" s="4">
        <v>32.331825760000008</v>
      </c>
      <c r="AT1115" s="4">
        <v>51.975787178163174</v>
      </c>
      <c r="AU1115" s="4">
        <v>104.94492037337493</v>
      </c>
    </row>
    <row r="1116" spans="1:47" x14ac:dyDescent="0.45">
      <c r="A1116" s="3">
        <v>55.7</v>
      </c>
      <c r="B1116" s="3">
        <v>25</v>
      </c>
      <c r="C1116" s="4">
        <v>36.499203919999999</v>
      </c>
      <c r="D1116" s="4">
        <v>34.380655999999995</v>
      </c>
      <c r="E1116" s="4">
        <v>64.002633399999993</v>
      </c>
      <c r="F1116" s="4">
        <v>312.70407374999991</v>
      </c>
      <c r="G1116" s="4">
        <v>142.32059580399994</v>
      </c>
      <c r="H1116" s="4">
        <v>35.5</v>
      </c>
      <c r="I1116" s="4">
        <v>47.860799999999998</v>
      </c>
      <c r="J1116" s="4">
        <v>39.128</v>
      </c>
      <c r="K1116" s="4">
        <v>41.614200000000004</v>
      </c>
      <c r="L1116" s="4">
        <v>107.73291791</v>
      </c>
      <c r="M1116" s="4">
        <v>93.847638581699997</v>
      </c>
      <c r="N1116" s="4">
        <v>36.866638000000002</v>
      </c>
      <c r="O1116" s="4">
        <v>127.56191366249999</v>
      </c>
      <c r="P1116" s="4">
        <v>32.799999999999997</v>
      </c>
      <c r="Q1116" s="4">
        <v>329.6638495104001</v>
      </c>
      <c r="R1116" s="4">
        <v>335.27494869704191</v>
      </c>
      <c r="S1116" s="4">
        <v>315.84278423360001</v>
      </c>
      <c r="T1116" s="4">
        <v>23.3</v>
      </c>
      <c r="U1116" s="4">
        <v>23.9</v>
      </c>
      <c r="V1116" s="4">
        <v>258.0879316249999</v>
      </c>
      <c r="W1116" s="4">
        <v>109.73986243727997</v>
      </c>
      <c r="X1116" s="4">
        <v>48.067385946065009</v>
      </c>
      <c r="Y1116" s="4">
        <v>101.13679020707924</v>
      </c>
      <c r="Z1116" s="4">
        <v>74.191171846013077</v>
      </c>
      <c r="AA1116" s="4">
        <v>51.692497999999993</v>
      </c>
      <c r="AB1116" s="4">
        <v>45.092473259999991</v>
      </c>
      <c r="AC1116" s="4">
        <v>65.86014294295164</v>
      </c>
      <c r="AD1116" s="4">
        <v>114.36457293399954</v>
      </c>
      <c r="AE1116" s="4">
        <v>33.799999999999997</v>
      </c>
      <c r="AF1116" s="4">
        <v>23</v>
      </c>
      <c r="AG1116" s="4">
        <v>42.434299632537204</v>
      </c>
      <c r="AH1116" s="4">
        <v>105.46026793978876</v>
      </c>
      <c r="AI1116" s="4">
        <v>294.38024205249991</v>
      </c>
      <c r="AJ1116" s="4">
        <v>76.960844374999979</v>
      </c>
      <c r="AK1116" s="4">
        <v>45.736949999999993</v>
      </c>
      <c r="AL1116" s="4">
        <v>46.285612400000005</v>
      </c>
      <c r="AM1116" s="4">
        <v>54.772919581646377</v>
      </c>
      <c r="AN1116" s="4">
        <v>37.37372400000001</v>
      </c>
      <c r="AO1116" s="4">
        <v>54.622759942176856</v>
      </c>
      <c r="AP1116" s="4">
        <v>47.641801149693862</v>
      </c>
      <c r="AQ1116" s="4">
        <v>33.092614360000006</v>
      </c>
      <c r="AR1116" s="4">
        <v>61.9733991272604</v>
      </c>
      <c r="AS1116" s="4">
        <v>40.866338912000003</v>
      </c>
      <c r="AT1116" s="4">
        <v>44.017471999999991</v>
      </c>
      <c r="AU1116" s="4">
        <v>87.89536258749996</v>
      </c>
    </row>
    <row r="1117" spans="1:47" x14ac:dyDescent="0.45">
      <c r="A1117" s="3">
        <v>55.75</v>
      </c>
      <c r="B1117" s="3">
        <v>24</v>
      </c>
      <c r="C1117" s="4">
        <v>46.014735440000003</v>
      </c>
      <c r="D1117" s="4">
        <v>39.445808</v>
      </c>
      <c r="E1117" s="4">
        <v>58.515573999999987</v>
      </c>
      <c r="F1117" s="4">
        <v>288.32444749999996</v>
      </c>
      <c r="G1117" s="4">
        <v>116.44887490479998</v>
      </c>
      <c r="H1117" s="4">
        <v>32.299999999999997</v>
      </c>
      <c r="I1117" s="4">
        <v>36.289400000000001</v>
      </c>
      <c r="J1117" s="4">
        <v>32.555999999999997</v>
      </c>
      <c r="K1117" s="4">
        <v>39.308399999999999</v>
      </c>
      <c r="L1117" s="4">
        <v>100.54971545000002</v>
      </c>
      <c r="M1117" s="4">
        <v>87.598252441500023</v>
      </c>
      <c r="N1117" s="4">
        <v>34.814475999999999</v>
      </c>
      <c r="O1117" s="4">
        <v>111.21338951999999</v>
      </c>
      <c r="P1117" s="4">
        <v>28.6</v>
      </c>
      <c r="Q1117" s="4">
        <v>288.40051956480005</v>
      </c>
      <c r="R1117" s="4">
        <v>384.76083877736954</v>
      </c>
      <c r="S1117" s="4">
        <v>292.36335886783996</v>
      </c>
      <c r="T1117" s="4">
        <v>20.100000000000001</v>
      </c>
      <c r="U1117" s="4">
        <v>36.5</v>
      </c>
      <c r="V1117" s="4">
        <v>181.67384856249996</v>
      </c>
      <c r="W1117" s="4">
        <v>95.563139764559992</v>
      </c>
      <c r="X1117" s="4">
        <v>40.228600000000007</v>
      </c>
      <c r="Y1117" s="4">
        <v>82.086175183102085</v>
      </c>
      <c r="Z1117" s="4">
        <v>62.057080108710004</v>
      </c>
      <c r="AA1117" s="4">
        <v>37.215299599999994</v>
      </c>
      <c r="AB1117" s="4">
        <v>32.497310651999996</v>
      </c>
      <c r="AC1117" s="4">
        <v>55.060801296751904</v>
      </c>
      <c r="AD1117" s="4">
        <v>92.837377956905343</v>
      </c>
      <c r="AE1117" s="4">
        <v>21.4</v>
      </c>
      <c r="AF1117" s="4">
        <v>21.9</v>
      </c>
      <c r="AG1117" s="4">
        <v>35.536168000000004</v>
      </c>
      <c r="AH1117" s="4">
        <v>91.85061417397759</v>
      </c>
      <c r="AI1117" s="4">
        <v>207.26818736124991</v>
      </c>
      <c r="AJ1117" s="4">
        <v>64.924183362499974</v>
      </c>
      <c r="AK1117" s="4">
        <v>28.412199999999995</v>
      </c>
      <c r="AL1117" s="4">
        <v>43.254890400000001</v>
      </c>
      <c r="AM1117" s="4">
        <v>34.961599999999997</v>
      </c>
      <c r="AN1117" s="4">
        <v>34.239153600000002</v>
      </c>
      <c r="AO1117" s="4">
        <v>75.966457526358127</v>
      </c>
      <c r="AP1117" s="4">
        <v>66.210818047931568</v>
      </c>
      <c r="AQ1117" s="4">
        <v>30.302846704</v>
      </c>
      <c r="AR1117" s="4">
        <v>39.586607999999991</v>
      </c>
      <c r="AS1117" s="4">
        <v>38.199303551999996</v>
      </c>
      <c r="AT1117" s="4">
        <v>27.385711999999995</v>
      </c>
      <c r="AU1117" s="4">
        <v>74.173569033249962</v>
      </c>
    </row>
    <row r="1118" spans="1:47" x14ac:dyDescent="0.45">
      <c r="A1118" s="3">
        <v>55.8</v>
      </c>
      <c r="B1118" s="3">
        <v>24</v>
      </c>
      <c r="C1118" s="4">
        <v>46.133679584000006</v>
      </c>
      <c r="D1118" s="4">
        <v>46.838191999999992</v>
      </c>
      <c r="E1118" s="4">
        <v>42.377163999999986</v>
      </c>
      <c r="F1118" s="4">
        <v>268.29452374999994</v>
      </c>
      <c r="G1118" s="4">
        <v>111.23787915039995</v>
      </c>
      <c r="H1118" s="4">
        <v>31.9</v>
      </c>
      <c r="I1118" s="4">
        <v>35.797000000000004</v>
      </c>
      <c r="J1118" s="4">
        <v>47.311999999999998</v>
      </c>
      <c r="K1118" s="4">
        <v>34.696800000000003</v>
      </c>
      <c r="L1118" s="4">
        <v>92.614782500000004</v>
      </c>
      <c r="M1118" s="4">
        <v>80.694860775000009</v>
      </c>
      <c r="N1118" s="4">
        <v>30.710152000000001</v>
      </c>
      <c r="O1118" s="4">
        <v>76.111655354999982</v>
      </c>
      <c r="P1118" s="4">
        <v>25.8</v>
      </c>
      <c r="Q1118" s="4">
        <v>274.54763846400004</v>
      </c>
      <c r="R1118" s="4">
        <v>425.04923731483137</v>
      </c>
      <c r="S1118" s="4">
        <v>240.20229488960004</v>
      </c>
      <c r="T1118" s="4">
        <v>20.9</v>
      </c>
      <c r="U1118" s="4">
        <v>27.6</v>
      </c>
      <c r="V1118" s="4">
        <v>156.47066849999996</v>
      </c>
      <c r="W1118" s="4">
        <v>78.12476949407997</v>
      </c>
      <c r="X1118" s="4">
        <v>32.719500000000004</v>
      </c>
      <c r="Y1118" s="4">
        <v>98.910094944536468</v>
      </c>
      <c r="Z1118" s="4">
        <v>52.29134284568579</v>
      </c>
      <c r="AA1118" s="4">
        <v>41.468000000000004</v>
      </c>
      <c r="AB1118" s="4">
        <v>36.197160000000004</v>
      </c>
      <c r="AC1118" s="4">
        <v>46.369295132660355</v>
      </c>
      <c r="AD1118" s="4">
        <v>111.8484072873262</v>
      </c>
      <c r="AE1118" s="4">
        <v>32.299999999999997</v>
      </c>
      <c r="AF1118" s="4">
        <v>36.6</v>
      </c>
      <c r="AG1118" s="4">
        <v>28.928160000000005</v>
      </c>
      <c r="AH1118" s="4">
        <v>75.109778714316775</v>
      </c>
      <c r="AI1118" s="4">
        <v>178.53656208999993</v>
      </c>
      <c r="AJ1118" s="4">
        <v>52.453768799999978</v>
      </c>
      <c r="AK1118" s="4">
        <v>49.043199999999992</v>
      </c>
      <c r="AL1118" s="4">
        <v>50.528623200000013</v>
      </c>
      <c r="AM1118" s="4">
        <v>57.410560000000004</v>
      </c>
      <c r="AN1118" s="4">
        <v>36.891482400000008</v>
      </c>
      <c r="AO1118" s="4">
        <v>124.72198038185721</v>
      </c>
      <c r="AP1118" s="4">
        <v>108.62812293221577</v>
      </c>
      <c r="AQ1118" s="4">
        <v>32.663419336000004</v>
      </c>
      <c r="AR1118" s="4">
        <v>64.95393279999999</v>
      </c>
      <c r="AS1118" s="4">
        <v>44.600188416000009</v>
      </c>
      <c r="AT1118" s="4">
        <v>47.19147199999999</v>
      </c>
      <c r="AU1118" s="4">
        <v>59.957296431999964</v>
      </c>
    </row>
    <row r="1119" spans="1:47" x14ac:dyDescent="0.45">
      <c r="A1119" s="3">
        <v>55.85</v>
      </c>
      <c r="B1119" s="3">
        <v>24</v>
      </c>
      <c r="C1119" s="4">
        <v>27.459448976000004</v>
      </c>
      <c r="D1119" s="4">
        <v>46.896349527679995</v>
      </c>
      <c r="E1119" s="4">
        <v>37.2128728</v>
      </c>
      <c r="F1119" s="4">
        <v>224.32602749999995</v>
      </c>
      <c r="G1119" s="4">
        <v>95.327706467199974</v>
      </c>
      <c r="H1119" s="4">
        <v>20.399999999999999</v>
      </c>
      <c r="I1119" s="4">
        <v>48.599400000000003</v>
      </c>
      <c r="J1119" s="4">
        <v>30.944000000000003</v>
      </c>
      <c r="K1119" s="4">
        <v>39.967199999999998</v>
      </c>
      <c r="L1119" s="4">
        <v>77.222205799999998</v>
      </c>
      <c r="M1119" s="4">
        <v>67.303319045999999</v>
      </c>
      <c r="N1119" s="4">
        <v>35.400807999999998</v>
      </c>
      <c r="O1119" s="4">
        <v>63.694705500000005</v>
      </c>
      <c r="P1119" s="4">
        <v>30.5</v>
      </c>
      <c r="Q1119" s="4">
        <v>254.1307468416</v>
      </c>
      <c r="R1119" s="4">
        <v>472.99280774993412</v>
      </c>
      <c r="S1119" s="4">
        <v>235.19524733696002</v>
      </c>
      <c r="T1119" s="4">
        <v>30.9</v>
      </c>
      <c r="U1119" s="4">
        <v>23.2</v>
      </c>
      <c r="V1119" s="4">
        <v>133.71609718749997</v>
      </c>
      <c r="W1119" s="4">
        <v>56.537812366799969</v>
      </c>
      <c r="X1119" s="4">
        <v>34.1967</v>
      </c>
      <c r="Y1119" s="4">
        <v>55.365832032588671</v>
      </c>
      <c r="Z1119" s="4">
        <v>42.173687122732801</v>
      </c>
      <c r="AA1119" s="4">
        <v>42.943999999999996</v>
      </c>
      <c r="AB1119" s="4">
        <v>37.481279999999991</v>
      </c>
      <c r="AC1119" s="4">
        <v>37.364581539232191</v>
      </c>
      <c r="AD1119" s="4">
        <v>62.643390196825187</v>
      </c>
      <c r="AE1119" s="4">
        <v>38.799999999999997</v>
      </c>
      <c r="AF1119" s="4">
        <v>32.299999999999997</v>
      </c>
      <c r="AG1119" s="4">
        <v>30.228096000000001</v>
      </c>
      <c r="AH1119" s="4">
        <v>54.386299872127971</v>
      </c>
      <c r="AI1119" s="4">
        <v>152.59635079374993</v>
      </c>
      <c r="AJ1119" s="4">
        <v>33.305449999999993</v>
      </c>
      <c r="AK1119" s="4">
        <v>28.676699999999993</v>
      </c>
      <c r="AL1119" s="4">
        <v>36.890374200000004</v>
      </c>
      <c r="AM1119" s="4">
        <v>48.953760000000003</v>
      </c>
      <c r="AN1119" s="4">
        <v>29.898979200000007</v>
      </c>
      <c r="AO1119" s="4">
        <v>139.91310587180695</v>
      </c>
      <c r="AP1119" s="4">
        <v>121.84440210847205</v>
      </c>
      <c r="AQ1119" s="4">
        <v>26.440091488000004</v>
      </c>
      <c r="AR1119" s="4">
        <v>55.397748799999995</v>
      </c>
      <c r="AS1119" s="4">
        <v>32.598529296000002</v>
      </c>
      <c r="AT1119" s="4">
        <v>27.639631999999992</v>
      </c>
      <c r="AU1119" s="4">
        <v>38.128212999999988</v>
      </c>
    </row>
    <row r="1120" spans="1:47" x14ac:dyDescent="0.45">
      <c r="A1120" s="3">
        <v>55.9</v>
      </c>
      <c r="B1120" s="3">
        <v>24</v>
      </c>
      <c r="C1120" s="4">
        <v>46.371567872000007</v>
      </c>
      <c r="D1120" s="4">
        <v>61.329090832639992</v>
      </c>
      <c r="E1120" s="4">
        <v>50.284984899999984</v>
      </c>
      <c r="F1120" s="4">
        <v>157.87899874999997</v>
      </c>
      <c r="G1120" s="4">
        <v>83.000121534399995</v>
      </c>
      <c r="H1120" s="4">
        <v>30.8</v>
      </c>
      <c r="I1120" s="4">
        <v>44.414000000000001</v>
      </c>
      <c r="J1120" s="4">
        <v>35.532000000000004</v>
      </c>
      <c r="K1120" s="4">
        <v>32.281199999999998</v>
      </c>
      <c r="L1120" s="4">
        <v>63.977430500000004</v>
      </c>
      <c r="M1120" s="4">
        <v>55.780364535000004</v>
      </c>
      <c r="N1120" s="4">
        <v>28.560267999999997</v>
      </c>
      <c r="O1120" s="4">
        <v>53.701318889999989</v>
      </c>
      <c r="P1120" s="4">
        <v>22.9</v>
      </c>
      <c r="Q1120" s="4">
        <v>208.77329990400005</v>
      </c>
      <c r="R1120" s="4">
        <v>523.569606847616</v>
      </c>
      <c r="S1120" s="4">
        <v>196.07941119296001</v>
      </c>
      <c r="T1120" s="4">
        <v>37.9</v>
      </c>
      <c r="U1120" s="4">
        <v>21.9</v>
      </c>
      <c r="V1120" s="4">
        <v>116.59332599999998</v>
      </c>
      <c r="W1120" s="4">
        <v>57.610722760799973</v>
      </c>
      <c r="X1120" s="4">
        <v>30.503700000000002</v>
      </c>
      <c r="Y1120" s="4">
        <v>54.871010863134721</v>
      </c>
      <c r="Z1120" s="4">
        <v>37.893472684170305</v>
      </c>
      <c r="AA1120" s="4">
        <v>26.462</v>
      </c>
      <c r="AB1120" s="4">
        <v>23.141940000000002</v>
      </c>
      <c r="AC1120" s="4">
        <v>33.555190688911573</v>
      </c>
      <c r="AD1120" s="4">
        <v>62.084242275342227</v>
      </c>
      <c r="AE1120" s="4">
        <v>24.7</v>
      </c>
      <c r="AF1120" s="4">
        <v>23.1</v>
      </c>
      <c r="AG1120" s="4">
        <v>26.978256000000002</v>
      </c>
      <c r="AH1120" s="4">
        <v>55.416293850367971</v>
      </c>
      <c r="AI1120" s="4">
        <v>133.07639163999997</v>
      </c>
      <c r="AJ1120" s="4">
        <v>29.337949999999992</v>
      </c>
      <c r="AK1120" s="4">
        <v>33.437699999999992</v>
      </c>
      <c r="AL1120" s="4">
        <v>54.923170100000007</v>
      </c>
      <c r="AM1120" s="4">
        <v>51.260159999999999</v>
      </c>
      <c r="AN1120" s="4">
        <v>34.239153600000002</v>
      </c>
      <c r="AO1120" s="4">
        <v>164.79659846834778</v>
      </c>
      <c r="AP1120" s="4">
        <v>143.49304066746257</v>
      </c>
      <c r="AQ1120" s="4">
        <v>30.302846704</v>
      </c>
      <c r="AR1120" s="4">
        <v>58.003980799999994</v>
      </c>
      <c r="AS1120" s="4">
        <v>48.467389688000004</v>
      </c>
      <c r="AT1120" s="4">
        <v>32.210191999999992</v>
      </c>
      <c r="AU1120" s="4">
        <v>33.605262999999987</v>
      </c>
    </row>
    <row r="1121" spans="1:47" x14ac:dyDescent="0.45">
      <c r="A1121" s="3">
        <v>55.95</v>
      </c>
      <c r="B1121" s="3">
        <v>24</v>
      </c>
      <c r="C1121" s="4">
        <v>38.164421936000004</v>
      </c>
      <c r="D1121" s="4">
        <v>83.981229514879985</v>
      </c>
      <c r="E1121" s="4">
        <v>50.930521299999988</v>
      </c>
      <c r="F1121" s="4">
        <v>135.96318999999997</v>
      </c>
      <c r="G1121" s="4">
        <v>67.83632129919998</v>
      </c>
      <c r="H1121" s="4">
        <v>33.4</v>
      </c>
      <c r="I1121" s="4">
        <v>32.103999999999999</v>
      </c>
      <c r="J1121" s="4">
        <v>42.228000000000002</v>
      </c>
      <c r="K1121" s="4">
        <v>22.3992</v>
      </c>
      <c r="L1121" s="4">
        <v>53.238423500000003</v>
      </c>
      <c r="M1121" s="4">
        <v>46.437428445000002</v>
      </c>
      <c r="N1121" s="4">
        <v>19.765287999999998</v>
      </c>
      <c r="O1121" s="4">
        <v>43.347810239999994</v>
      </c>
      <c r="P1121" s="4">
        <v>28</v>
      </c>
      <c r="Q1121" s="4">
        <v>204.41934551040003</v>
      </c>
      <c r="R1121" s="4">
        <v>585.69499450832393</v>
      </c>
      <c r="S1121" s="4">
        <v>161.93687421584002</v>
      </c>
      <c r="T1121" s="4">
        <v>22</v>
      </c>
      <c r="U1121" s="4">
        <v>22</v>
      </c>
      <c r="V1121" s="4">
        <v>79.829214624999963</v>
      </c>
      <c r="W1121" s="4">
        <v>46.881618820799979</v>
      </c>
      <c r="X1121" s="4">
        <v>33.088799999999999</v>
      </c>
      <c r="Y1121" s="4">
        <v>44.316870630359979</v>
      </c>
      <c r="Z1121" s="4">
        <v>43.151400000000002</v>
      </c>
      <c r="AA1121" s="4">
        <v>42.943999999999996</v>
      </c>
      <c r="AB1121" s="4">
        <v>37.481279999999991</v>
      </c>
      <c r="AC1121" s="4">
        <v>38.234746000000001</v>
      </c>
      <c r="AD1121" s="4">
        <v>50.158063812306771</v>
      </c>
      <c r="AE1121" s="4">
        <v>38.799999999999997</v>
      </c>
      <c r="AF1121" s="4">
        <v>20</v>
      </c>
      <c r="AG1121" s="4">
        <v>29.253144000000002</v>
      </c>
      <c r="AH1121" s="4">
        <v>45.116354067967976</v>
      </c>
      <c r="AI1121" s="4">
        <v>91.165304672499943</v>
      </c>
      <c r="AJ1121" s="4">
        <v>38.066449999999996</v>
      </c>
      <c r="AK1121" s="4">
        <v>49.572199999999988</v>
      </c>
      <c r="AL1121" s="4">
        <v>41.891065500000003</v>
      </c>
      <c r="AM1121" s="4">
        <v>45.571040000000004</v>
      </c>
      <c r="AN1121" s="4">
        <v>37.37372400000001</v>
      </c>
      <c r="AO1121" s="4">
        <v>214.32329047713961</v>
      </c>
      <c r="AP1121" s="4">
        <v>186.58126271511145</v>
      </c>
      <c r="AQ1121" s="4">
        <v>33.092614360000006</v>
      </c>
      <c r="AR1121" s="4">
        <v>51.5752752</v>
      </c>
      <c r="AS1121" s="4">
        <v>36.999137640000001</v>
      </c>
      <c r="AT1121" s="4">
        <v>47.699311999999985</v>
      </c>
      <c r="AU1121" s="4">
        <v>43.555752999999989</v>
      </c>
    </row>
    <row r="1122" spans="1:47" x14ac:dyDescent="0.45">
      <c r="A1122" s="3">
        <v>56</v>
      </c>
      <c r="B1122" s="3">
        <v>24</v>
      </c>
      <c r="C1122" s="4">
        <v>33.882432752000007</v>
      </c>
      <c r="D1122" s="4">
        <v>96.679005674239988</v>
      </c>
      <c r="E1122" s="4">
        <v>43.668236799999988</v>
      </c>
      <c r="F1122" s="4">
        <v>116.17660624999998</v>
      </c>
      <c r="G1122" s="4">
        <v>49.06505423199998</v>
      </c>
      <c r="H1122" s="4">
        <v>21.9</v>
      </c>
      <c r="I1122" s="4">
        <v>28.164800000000003</v>
      </c>
      <c r="J1122" s="4">
        <v>42.28067892</v>
      </c>
      <c r="K1122" s="4">
        <v>33.489000000000004</v>
      </c>
      <c r="L1122" s="4">
        <v>41.468000000000004</v>
      </c>
      <c r="M1122" s="4">
        <v>36.197160000000004</v>
      </c>
      <c r="N1122" s="4">
        <v>29.635210000000004</v>
      </c>
      <c r="O1122" s="4">
        <v>38.967819615000003</v>
      </c>
      <c r="P1122" s="4">
        <v>24.6</v>
      </c>
      <c r="Q1122" s="4">
        <v>170.40557495040002</v>
      </c>
      <c r="R1122" s="4">
        <v>561.37524693178887</v>
      </c>
      <c r="S1122" s="4">
        <v>137.81435898583999</v>
      </c>
      <c r="T1122" s="4">
        <v>32.9</v>
      </c>
      <c r="U1122" s="4">
        <v>38.1</v>
      </c>
      <c r="V1122" s="4">
        <v>66.824212499999987</v>
      </c>
      <c r="W1122" s="4">
        <v>39.672999999999995</v>
      </c>
      <c r="X1122" s="4">
        <v>33.335000000000001</v>
      </c>
      <c r="Y1122" s="4">
        <v>28.34</v>
      </c>
      <c r="Z1122" s="4">
        <v>41.724000000000004</v>
      </c>
      <c r="AA1122" s="4">
        <v>31.504999999999999</v>
      </c>
      <c r="AB1122" s="4">
        <v>27.529350000000001</v>
      </c>
      <c r="AC1122" s="4">
        <v>36.964359999999999</v>
      </c>
      <c r="AD1122" s="4">
        <v>32.104199999999992</v>
      </c>
      <c r="AE1122" s="4">
        <v>28.9</v>
      </c>
      <c r="AF1122" s="4">
        <v>28.6</v>
      </c>
      <c r="AG1122" s="4">
        <v>29.469800000000003</v>
      </c>
      <c r="AH1122" s="4">
        <v>38.196079999999995</v>
      </c>
      <c r="AI1122" s="4">
        <v>76.33960224999997</v>
      </c>
      <c r="AJ1122" s="4">
        <v>42.430699999999987</v>
      </c>
      <c r="AK1122" s="4">
        <v>41.108199999999989</v>
      </c>
      <c r="AL1122" s="4">
        <v>39.466487899999997</v>
      </c>
      <c r="AM1122" s="4">
        <v>48.338720000000002</v>
      </c>
      <c r="AN1122" s="4">
        <v>37.494284400000005</v>
      </c>
      <c r="AO1122" s="4">
        <v>245.20412827639072</v>
      </c>
      <c r="AP1122" s="4">
        <v>213.44759160045993</v>
      </c>
      <c r="AQ1122" s="4">
        <v>33.199913116000005</v>
      </c>
      <c r="AR1122" s="4">
        <v>54.702753599999994</v>
      </c>
      <c r="AS1122" s="4">
        <v>34.865509351999997</v>
      </c>
      <c r="AT1122" s="4">
        <v>39.573871999999987</v>
      </c>
      <c r="AU1122" s="4">
        <v>48.530997999999975</v>
      </c>
    </row>
    <row r="1123" spans="1:47" x14ac:dyDescent="0.45">
      <c r="A1123" s="3">
        <v>56.05</v>
      </c>
      <c r="B1123" s="3">
        <v>24</v>
      </c>
      <c r="C1123" s="4">
        <v>39.353863376</v>
      </c>
      <c r="D1123" s="4">
        <v>118.35522646207998</v>
      </c>
      <c r="E1123" s="4">
        <v>61.904640099999995</v>
      </c>
      <c r="F1123" s="4">
        <v>101.28723999999998</v>
      </c>
      <c r="G1123" s="4">
        <v>49.99801979199998</v>
      </c>
      <c r="H1123" s="4">
        <v>30.4</v>
      </c>
      <c r="I1123" s="4">
        <v>38.135899999999999</v>
      </c>
      <c r="J1123" s="4">
        <v>55.353814159999999</v>
      </c>
      <c r="K1123" s="4">
        <v>42.273000000000003</v>
      </c>
      <c r="L1123" s="4">
        <v>24.986000000000001</v>
      </c>
      <c r="M1123" s="4">
        <v>21.85782</v>
      </c>
      <c r="N1123" s="4">
        <v>37.452970000000001</v>
      </c>
      <c r="O1123" s="4">
        <v>32.6</v>
      </c>
      <c r="P1123" s="4">
        <v>20.2</v>
      </c>
      <c r="Q1123" s="4">
        <v>140.71641236160002</v>
      </c>
      <c r="R1123" s="4">
        <v>461.80158593397255</v>
      </c>
      <c r="S1123" s="4">
        <v>97.545840228559996</v>
      </c>
      <c r="T1123" s="4">
        <v>20.5</v>
      </c>
      <c r="U1123" s="4">
        <v>20.8</v>
      </c>
      <c r="V1123" s="4">
        <v>56.35755074999998</v>
      </c>
      <c r="W1123" s="4">
        <v>24.607999999999997</v>
      </c>
      <c r="X1123" s="4">
        <v>29.642000000000003</v>
      </c>
      <c r="Y1123" s="4">
        <v>46.444000000000003</v>
      </c>
      <c r="Z1123" s="4">
        <v>34.696800000000003</v>
      </c>
      <c r="AA1123" s="4">
        <v>30.521000000000001</v>
      </c>
      <c r="AB1123" s="4">
        <v>26.673270000000002</v>
      </c>
      <c r="AC1123" s="4">
        <v>30.710152000000001</v>
      </c>
      <c r="AD1123" s="4">
        <v>52.561719999999994</v>
      </c>
      <c r="AE1123" s="4">
        <v>21.5</v>
      </c>
      <c r="AF1123" s="4">
        <v>32.4</v>
      </c>
      <c r="AG1123" s="4">
        <v>26.219960000000004</v>
      </c>
      <c r="AH1123" s="4">
        <v>23.733679999999996</v>
      </c>
      <c r="AI1123" s="4">
        <v>64.407607854999966</v>
      </c>
      <c r="AJ1123" s="4">
        <v>45.604699999999987</v>
      </c>
      <c r="AK1123" s="4">
        <v>43.737329999999993</v>
      </c>
      <c r="AL1123" s="4">
        <v>48.558653900000003</v>
      </c>
      <c r="AM1123" s="4">
        <v>51.8752</v>
      </c>
      <c r="AN1123" s="4">
        <v>45.571831199999998</v>
      </c>
      <c r="AO1123" s="4">
        <v>316.9624156888658</v>
      </c>
      <c r="AP1123" s="4">
        <v>275.87730164931327</v>
      </c>
      <c r="AQ1123" s="4">
        <v>40.388929767999997</v>
      </c>
      <c r="AR1123" s="4">
        <v>58.698975999999995</v>
      </c>
      <c r="AS1123" s="4">
        <v>42.866615432000003</v>
      </c>
      <c r="AT1123" s="4">
        <v>42.097836799999989</v>
      </c>
      <c r="AU1123" s="4">
        <v>52.149357999999978</v>
      </c>
    </row>
    <row r="1124" spans="1:47" x14ac:dyDescent="0.45">
      <c r="A1124" s="3">
        <v>56.1</v>
      </c>
      <c r="B1124" s="3">
        <v>24</v>
      </c>
      <c r="C1124" s="4">
        <v>38.640198512000005</v>
      </c>
      <c r="D1124" s="4">
        <v>131.59517922943999</v>
      </c>
      <c r="E1124" s="4">
        <v>33.985190799999998</v>
      </c>
      <c r="F1124" s="4">
        <v>69.318447499999976</v>
      </c>
      <c r="G1124" s="4">
        <v>40.668364191999984</v>
      </c>
      <c r="H1124" s="4">
        <v>24.8</v>
      </c>
      <c r="I1124" s="4">
        <v>38.628300000000003</v>
      </c>
      <c r="J1124" s="4">
        <v>75.872055719999992</v>
      </c>
      <c r="K1124" s="4">
        <v>42.382800000000003</v>
      </c>
      <c r="L1124" s="4">
        <v>43.19</v>
      </c>
      <c r="M1124" s="4">
        <v>37.695299999999996</v>
      </c>
      <c r="N1124" s="4">
        <v>37.550692000000005</v>
      </c>
      <c r="O1124" s="4">
        <v>26.5</v>
      </c>
      <c r="P1124" s="4">
        <v>35.4</v>
      </c>
      <c r="Q1124" s="4">
        <v>119.7403121616</v>
      </c>
      <c r="R1124" s="4">
        <v>403.98340801419778</v>
      </c>
      <c r="S1124" s="4">
        <v>87.660969543200011</v>
      </c>
      <c r="T1124" s="4">
        <v>33.700000000000003</v>
      </c>
      <c r="U1124" s="4">
        <v>31.6</v>
      </c>
      <c r="V1124" s="4">
        <v>45.513711999999984</v>
      </c>
      <c r="W1124" s="4">
        <v>42.547999999999995</v>
      </c>
      <c r="X1124" s="4">
        <v>37.520400000000002</v>
      </c>
      <c r="Y1124" s="4">
        <v>39.624000000000002</v>
      </c>
      <c r="Z1124" s="4">
        <v>34.038000000000004</v>
      </c>
      <c r="AA1124" s="4">
        <v>39.008000000000003</v>
      </c>
      <c r="AB1124" s="4">
        <v>34.056959999999997</v>
      </c>
      <c r="AC1124" s="4">
        <v>30.123820000000002</v>
      </c>
      <c r="AD1124" s="4">
        <v>44.855119999999999</v>
      </c>
      <c r="AE1124" s="4">
        <v>24.7</v>
      </c>
      <c r="AF1124" s="4">
        <v>38.6</v>
      </c>
      <c r="AG1124" s="4">
        <v>33.152951999999999</v>
      </c>
      <c r="AH1124" s="4">
        <v>40.956079999999993</v>
      </c>
      <c r="AI1124" s="4">
        <v>52.045631679999971</v>
      </c>
      <c r="AJ1124" s="4">
        <v>29.602449999999994</v>
      </c>
      <c r="AK1124" s="4">
        <v>35.776655841979995</v>
      </c>
      <c r="AL1124" s="4">
        <v>55.680850600000014</v>
      </c>
      <c r="AM1124" s="4">
        <v>47.416159999999998</v>
      </c>
      <c r="AN1124" s="4">
        <v>47.259676800000015</v>
      </c>
      <c r="AO1124" s="4">
        <v>388.1991407458292</v>
      </c>
      <c r="AP1124" s="4">
        <v>337.85325244887139</v>
      </c>
      <c r="AQ1124" s="4">
        <v>41.891112352000015</v>
      </c>
      <c r="AR1124" s="4">
        <v>53.660260799999989</v>
      </c>
      <c r="AS1124" s="4">
        <v>49.134148528000011</v>
      </c>
      <c r="AT1124" s="4">
        <v>34.455589608300791</v>
      </c>
      <c r="AU1124" s="4">
        <v>33.906792999999986</v>
      </c>
    </row>
    <row r="1125" spans="1:47" x14ac:dyDescent="0.45">
      <c r="A1125" s="3">
        <v>56.15</v>
      </c>
      <c r="B1125" s="3">
        <v>24</v>
      </c>
      <c r="C1125" s="4">
        <v>30.551996720000005</v>
      </c>
      <c r="D1125" s="4">
        <v>146.17748020111807</v>
      </c>
      <c r="E1125" s="4">
        <v>43.022700399999998</v>
      </c>
      <c r="F1125" s="4">
        <v>58.009749999999997</v>
      </c>
      <c r="G1125" s="4">
        <v>34.4</v>
      </c>
      <c r="H1125" s="4">
        <v>20.8</v>
      </c>
      <c r="I1125" s="4">
        <v>33.088799999999999</v>
      </c>
      <c r="J1125" s="4">
        <v>87.373664559999995</v>
      </c>
      <c r="K1125" s="4">
        <v>25.144200000000001</v>
      </c>
      <c r="L1125" s="4">
        <v>42.451999999999998</v>
      </c>
      <c r="M1125" s="4">
        <v>37.053239999999995</v>
      </c>
      <c r="N1125" s="4">
        <v>22.208338000000001</v>
      </c>
      <c r="O1125" s="4">
        <v>27.7</v>
      </c>
      <c r="P1125" s="4">
        <v>31</v>
      </c>
      <c r="Q1125" s="4">
        <v>84.724208894400007</v>
      </c>
      <c r="R1125" s="4">
        <v>384.57275101575681</v>
      </c>
      <c r="S1125" s="4">
        <v>71.150448007999998</v>
      </c>
      <c r="T1125" s="4">
        <v>34.6</v>
      </c>
      <c r="U1125" s="4">
        <v>38.4</v>
      </c>
      <c r="V1125" s="4">
        <v>28.862999999999996</v>
      </c>
      <c r="W1125" s="4">
        <v>24.837999999999997</v>
      </c>
      <c r="X1125" s="4">
        <v>35.058399999999999</v>
      </c>
      <c r="Y1125" s="4">
        <v>41.484000000000002</v>
      </c>
      <c r="Z1125" s="4">
        <v>31.183199999999999</v>
      </c>
      <c r="AA1125" s="4">
        <v>43.067</v>
      </c>
      <c r="AB1125" s="4">
        <v>37.588290000000001</v>
      </c>
      <c r="AC1125" s="4">
        <v>27.583047999999998</v>
      </c>
      <c r="AD1125" s="4">
        <v>46.956919999999997</v>
      </c>
      <c r="AE1125" s="4">
        <v>23.2</v>
      </c>
      <c r="AF1125" s="4">
        <v>36.799999999999997</v>
      </c>
      <c r="AG1125" s="4">
        <v>30.986392000000002</v>
      </c>
      <c r="AH1125" s="4">
        <v>23.954479999999997</v>
      </c>
      <c r="AI1125" s="4">
        <v>33.063819999999993</v>
      </c>
      <c r="AJ1125" s="4">
        <v>51.820449999999987</v>
      </c>
      <c r="AK1125" s="4">
        <v>79.122831820909951</v>
      </c>
      <c r="AL1125" s="4">
        <v>40.846527162699999</v>
      </c>
      <c r="AM1125" s="4">
        <v>40.65072</v>
      </c>
      <c r="AN1125" s="4">
        <v>26.884969200000004</v>
      </c>
      <c r="AO1125" s="4">
        <v>445.37541396879152</v>
      </c>
      <c r="AP1125" s="4">
        <v>387.5966101528486</v>
      </c>
      <c r="AQ1125" s="4">
        <v>23.757622588000004</v>
      </c>
      <c r="AR1125" s="4">
        <v>46.015313599999992</v>
      </c>
      <c r="AS1125" s="4">
        <v>36.079943903175995</v>
      </c>
      <c r="AT1125" s="4">
        <v>76.06791854807355</v>
      </c>
      <c r="AU1125" s="4">
        <v>59.235312999999977</v>
      </c>
    </row>
    <row r="1126" spans="1:47" x14ac:dyDescent="0.45">
      <c r="A1126" s="3">
        <v>56.2</v>
      </c>
      <c r="B1126" s="3">
        <v>24</v>
      </c>
      <c r="C1126" s="4">
        <v>26.507895824000006</v>
      </c>
      <c r="D1126" s="4">
        <v>178.29942079999998</v>
      </c>
      <c r="E1126" s="4">
        <v>57.632189093705037</v>
      </c>
      <c r="F1126" s="4">
        <v>48.908304999999984</v>
      </c>
      <c r="G1126" s="4">
        <v>21.3</v>
      </c>
      <c r="H1126" s="4">
        <v>22</v>
      </c>
      <c r="I1126" s="4">
        <v>46.999100000000006</v>
      </c>
      <c r="J1126" s="4">
        <v>107.00792251999999</v>
      </c>
      <c r="K1126" s="4">
        <v>42.602400000000003</v>
      </c>
      <c r="L1126" s="4">
        <v>34.088000000000001</v>
      </c>
      <c r="M1126" s="4">
        <v>29.77656</v>
      </c>
      <c r="N1126" s="4">
        <v>37.746136</v>
      </c>
      <c r="O1126" s="4">
        <v>24.7</v>
      </c>
      <c r="P1126" s="4">
        <v>29</v>
      </c>
      <c r="Q1126" s="4">
        <v>76.128669168000016</v>
      </c>
      <c r="R1126" s="4">
        <v>355.96460247444986</v>
      </c>
      <c r="S1126" s="4">
        <v>85.731168324800009</v>
      </c>
      <c r="T1126" s="4">
        <v>21.9</v>
      </c>
      <c r="U1126" s="4">
        <v>22.4</v>
      </c>
      <c r="V1126" s="4">
        <v>25.412999999999997</v>
      </c>
      <c r="W1126" s="4">
        <v>28.977999999999998</v>
      </c>
      <c r="X1126" s="4">
        <v>40.967200000000005</v>
      </c>
      <c r="Y1126" s="4">
        <v>36.896000000000001</v>
      </c>
      <c r="Z1126" s="4">
        <v>33.598800000000004</v>
      </c>
      <c r="AA1126" s="4">
        <v>44.666000000000004</v>
      </c>
      <c r="AB1126" s="4">
        <v>38.979419999999998</v>
      </c>
      <c r="AC1126" s="4">
        <v>29.732932000000002</v>
      </c>
      <c r="AD1126" s="4">
        <v>41.772479999999995</v>
      </c>
      <c r="AE1126" s="4">
        <v>28.2</v>
      </c>
      <c r="AF1126" s="4">
        <v>33.4</v>
      </c>
      <c r="AG1126" s="4">
        <v>36.186136000000005</v>
      </c>
      <c r="AH1126" s="4">
        <v>27.928879999999996</v>
      </c>
      <c r="AI1126" s="4">
        <v>29.130819999999993</v>
      </c>
      <c r="AJ1126" s="4">
        <v>51.423699999999997</v>
      </c>
      <c r="AK1126" s="4">
        <v>113.87189602498395</v>
      </c>
      <c r="AL1126" s="4">
        <v>70.879618357799998</v>
      </c>
      <c r="AM1126" s="4">
        <v>59.870720000000006</v>
      </c>
      <c r="AN1126" s="4">
        <v>32.912989200000005</v>
      </c>
      <c r="AO1126" s="4">
        <v>491.92485419820463</v>
      </c>
      <c r="AP1126" s="4">
        <v>428.09462315243803</v>
      </c>
      <c r="AQ1126" s="4">
        <v>29.122560388000004</v>
      </c>
      <c r="AR1126" s="4">
        <v>67.733913599999994</v>
      </c>
      <c r="AS1126" s="4">
        <v>62.509064154863999</v>
      </c>
      <c r="AT1126" s="4">
        <v>109.4270201839846</v>
      </c>
      <c r="AU1126" s="4">
        <v>58.783017999999984</v>
      </c>
    </row>
    <row r="1127" spans="1:47" x14ac:dyDescent="0.45">
      <c r="A1127" s="3">
        <v>56.25</v>
      </c>
      <c r="B1127" s="3">
        <v>24</v>
      </c>
      <c r="C1127" s="4">
        <v>40.186472383999998</v>
      </c>
      <c r="D1127" s="4">
        <v>193.40331254143996</v>
      </c>
      <c r="E1127" s="4">
        <v>72.860782157261497</v>
      </c>
      <c r="F1127" s="4">
        <v>39.47887999999999</v>
      </c>
      <c r="G1127" s="4">
        <v>36.9</v>
      </c>
      <c r="H1127" s="4">
        <v>38.4</v>
      </c>
      <c r="I1127" s="4">
        <v>25.702800000000003</v>
      </c>
      <c r="J1127" s="4">
        <v>119.00063335999999</v>
      </c>
      <c r="K1127" s="4">
        <v>35.026200000000003</v>
      </c>
      <c r="L1127" s="4">
        <v>33.595999999999997</v>
      </c>
      <c r="M1127" s="4">
        <v>29.348519999999997</v>
      </c>
      <c r="N1127" s="4">
        <v>31.003318</v>
      </c>
      <c r="O1127" s="4">
        <v>26.8</v>
      </c>
      <c r="P1127" s="4">
        <v>33.200000000000003</v>
      </c>
      <c r="Q1127" s="4">
        <v>61.771693920000004</v>
      </c>
      <c r="R1127" s="4">
        <v>292.40974782548483</v>
      </c>
      <c r="S1127" s="4">
        <v>47.992833387199994</v>
      </c>
      <c r="T1127" s="4">
        <v>25.6</v>
      </c>
      <c r="U1127" s="4">
        <v>22.6</v>
      </c>
      <c r="V1127" s="4">
        <v>33.003</v>
      </c>
      <c r="W1127" s="4">
        <v>43.007999999999996</v>
      </c>
      <c r="X1127" s="4">
        <v>29.888200000000001</v>
      </c>
      <c r="Y1127" s="4">
        <v>39.128</v>
      </c>
      <c r="Z1127" s="4">
        <v>27.230400000000003</v>
      </c>
      <c r="AA1127" s="4">
        <v>32.489000000000004</v>
      </c>
      <c r="AB1127" s="4">
        <v>28.385430000000003</v>
      </c>
      <c r="AC1127" s="4">
        <v>24.065056000000002</v>
      </c>
      <c r="AD1127" s="4">
        <v>44.294639999999994</v>
      </c>
      <c r="AE1127" s="4">
        <v>37</v>
      </c>
      <c r="AF1127" s="4">
        <v>25</v>
      </c>
      <c r="AG1127" s="4">
        <v>26.436616000000004</v>
      </c>
      <c r="AH1127" s="4">
        <v>41.397679999999994</v>
      </c>
      <c r="AI1127" s="4">
        <v>37.783419999999992</v>
      </c>
      <c r="AJ1127" s="4">
        <v>29.866949999999996</v>
      </c>
      <c r="AK1127" s="4">
        <v>142.28852387140392</v>
      </c>
      <c r="AL1127" s="4">
        <v>73.549971301274169</v>
      </c>
      <c r="AM1127" s="4">
        <v>54.181600000000003</v>
      </c>
      <c r="AN1127" s="4">
        <v>40.146613200000004</v>
      </c>
      <c r="AO1127" s="4">
        <v>547.3191227065023</v>
      </c>
      <c r="AP1127" s="4">
        <v>476.287636754657</v>
      </c>
      <c r="AQ1127" s="4">
        <v>35.560485748000005</v>
      </c>
      <c r="AR1127" s="4">
        <v>61.305207999999993</v>
      </c>
      <c r="AS1127" s="4">
        <v>64.858974745121273</v>
      </c>
      <c r="AT1127" s="4">
        <v>136.70698291654779</v>
      </c>
      <c r="AU1127" s="4">
        <v>34.208322999999986</v>
      </c>
    </row>
    <row r="1128" spans="1:47" x14ac:dyDescent="0.45">
      <c r="A1128" s="3">
        <v>56.3</v>
      </c>
      <c r="B1128" s="3">
        <v>24</v>
      </c>
      <c r="C1128" s="4">
        <v>35.904483200000001</v>
      </c>
      <c r="D1128" s="4">
        <v>215.10122039359996</v>
      </c>
      <c r="E1128" s="4">
        <v>76.605518156496686</v>
      </c>
      <c r="F1128" s="4">
        <v>25</v>
      </c>
      <c r="G1128" s="4">
        <v>21.5</v>
      </c>
      <c r="H1128" s="4">
        <v>29.5</v>
      </c>
      <c r="I1128" s="4">
        <v>32.596400000000003</v>
      </c>
      <c r="J1128" s="4">
        <v>132.20923931260697</v>
      </c>
      <c r="K1128" s="4">
        <v>31.073400000000003</v>
      </c>
      <c r="L1128" s="4">
        <v>25.97</v>
      </c>
      <c r="M1128" s="4">
        <v>22.713899999999999</v>
      </c>
      <c r="N1128" s="4">
        <v>27.485326000000001</v>
      </c>
      <c r="O1128" s="4">
        <v>27</v>
      </c>
      <c r="P1128" s="4">
        <v>23.2</v>
      </c>
      <c r="Q1128" s="4">
        <v>74.450581152000012</v>
      </c>
      <c r="R1128" s="4">
        <v>286.30898692917248</v>
      </c>
      <c r="S1128" s="4">
        <v>32.082999999999998</v>
      </c>
      <c r="T1128" s="4">
        <v>28.2</v>
      </c>
      <c r="U1128" s="4">
        <v>34.299999999999997</v>
      </c>
      <c r="V1128" s="4">
        <v>36.797999999999995</v>
      </c>
      <c r="W1128" s="4">
        <v>35.647999999999996</v>
      </c>
      <c r="X1128" s="4">
        <v>44.537100000000002</v>
      </c>
      <c r="Y1128" s="4">
        <v>41.98</v>
      </c>
      <c r="Z1128" s="4">
        <v>31.183199999999999</v>
      </c>
      <c r="AA1128" s="4">
        <v>44.294926782257605</v>
      </c>
      <c r="AB1128" s="4">
        <v>38.656586300564115</v>
      </c>
      <c r="AC1128" s="4">
        <v>27.583047999999998</v>
      </c>
      <c r="AD1128" s="4">
        <v>47.517399999999988</v>
      </c>
      <c r="AE1128" s="4">
        <v>29.2</v>
      </c>
      <c r="AF1128" s="4">
        <v>34.299999999999997</v>
      </c>
      <c r="AG1128" s="4">
        <v>39.327648000000003</v>
      </c>
      <c r="AH1128" s="4">
        <v>34.332079999999998</v>
      </c>
      <c r="AI1128" s="4">
        <v>42.109719999999989</v>
      </c>
      <c r="AJ1128" s="4">
        <v>44.309617011999997</v>
      </c>
      <c r="AK1128" s="4">
        <v>151.50589706625794</v>
      </c>
      <c r="AL1128" s="4">
        <v>98.598810452370643</v>
      </c>
      <c r="AM1128" s="4">
        <v>44.033439999999999</v>
      </c>
      <c r="AN1128" s="4">
        <v>30.742902000000004</v>
      </c>
      <c r="AO1128" s="4">
        <v>605.75583828861784</v>
      </c>
      <c r="AP1128" s="4">
        <v>527.12757931109752</v>
      </c>
      <c r="AQ1128" s="4">
        <v>27.191182780000002</v>
      </c>
      <c r="AR1128" s="4">
        <v>49.837787199999994</v>
      </c>
      <c r="AS1128" s="4">
        <v>86.901953198086176</v>
      </c>
      <c r="AT1128" s="4">
        <v>145.55566118360764</v>
      </c>
      <c r="AU1128" s="4">
        <v>50.672963393679986</v>
      </c>
    </row>
    <row r="1129" spans="1:47" x14ac:dyDescent="0.45">
      <c r="A1129" s="3">
        <v>56.35</v>
      </c>
      <c r="B1129" s="3">
        <v>24</v>
      </c>
      <c r="C1129" s="4">
        <v>35.904483200000001</v>
      </c>
      <c r="D1129" s="4">
        <v>220.63142179519994</v>
      </c>
      <c r="E1129" s="4">
        <v>73.465412324538988</v>
      </c>
      <c r="F1129" s="4">
        <v>22</v>
      </c>
      <c r="G1129" s="4">
        <v>25.1</v>
      </c>
      <c r="H1129" s="4">
        <v>37.9</v>
      </c>
      <c r="I1129" s="4">
        <v>43.740174747295995</v>
      </c>
      <c r="J1129" s="4">
        <v>161.30519999999999</v>
      </c>
      <c r="K1129" s="4">
        <v>36.124200000000002</v>
      </c>
      <c r="L1129" s="4">
        <v>28.798999999999999</v>
      </c>
      <c r="M1129" s="4">
        <v>25.175129999999999</v>
      </c>
      <c r="N1129" s="4">
        <v>31.980538000000003</v>
      </c>
      <c r="O1129" s="4">
        <v>24</v>
      </c>
      <c r="P1129" s="4">
        <v>20.2</v>
      </c>
      <c r="Q1129" s="4">
        <v>41.634637728000001</v>
      </c>
      <c r="R1129" s="4">
        <v>238.64889162050051</v>
      </c>
      <c r="S1129" s="4">
        <v>36.337999999999994</v>
      </c>
      <c r="T1129" s="4">
        <v>33.799999999999997</v>
      </c>
      <c r="U1129" s="4">
        <v>35.6</v>
      </c>
      <c r="V1129" s="4">
        <v>39.557999999999993</v>
      </c>
      <c r="W1129" s="4">
        <v>37.934199999999997</v>
      </c>
      <c r="X1129" s="4">
        <v>33.950499999999998</v>
      </c>
      <c r="Y1129" s="4">
        <v>38.384</v>
      </c>
      <c r="Z1129" s="4">
        <v>34.038000000000004</v>
      </c>
      <c r="AA1129" s="4">
        <v>61.647526444193595</v>
      </c>
      <c r="AB1129" s="4">
        <v>53.753348006448427</v>
      </c>
      <c r="AC1129" s="4">
        <v>30.123820000000002</v>
      </c>
      <c r="AD1129" s="4">
        <v>43.453919999999997</v>
      </c>
      <c r="AE1129" s="4">
        <v>31.2</v>
      </c>
      <c r="AF1129" s="4">
        <v>37.700000000000003</v>
      </c>
      <c r="AG1129" s="4">
        <v>30.01144</v>
      </c>
      <c r="AH1129" s="4">
        <v>36.526831999999992</v>
      </c>
      <c r="AI1129" s="4">
        <v>45.256119999999981</v>
      </c>
      <c r="AJ1129" s="4">
        <v>61.744970331999987</v>
      </c>
      <c r="AK1129" s="4">
        <v>205.75713428980393</v>
      </c>
      <c r="AL1129" s="4">
        <v>105.83503921483015</v>
      </c>
      <c r="AM1129" s="4">
        <v>59.563200000000002</v>
      </c>
      <c r="AN1129" s="4">
        <v>29.175616800000004</v>
      </c>
      <c r="AO1129" s="4">
        <v>677.53585746590579</v>
      </c>
      <c r="AP1129" s="4">
        <v>589.57619599533803</v>
      </c>
      <c r="AQ1129" s="4">
        <v>25.796298952000001</v>
      </c>
      <c r="AR1129" s="4">
        <v>67.386415999999997</v>
      </c>
      <c r="AS1129" s="4">
        <v>93.26983450905054</v>
      </c>
      <c r="AT1129" s="4">
        <v>197.63684891821177</v>
      </c>
      <c r="AU1129" s="4">
        <v>70.549266178479982</v>
      </c>
    </row>
    <row r="1130" spans="1:47" x14ac:dyDescent="0.45">
      <c r="A1130" s="3">
        <v>56.4</v>
      </c>
      <c r="B1130" s="3">
        <v>24</v>
      </c>
      <c r="C1130" s="4">
        <v>44.706349856000003</v>
      </c>
      <c r="D1130" s="4">
        <v>193.38162547712</v>
      </c>
      <c r="E1130" s="4">
        <v>128.31014017901961</v>
      </c>
      <c r="F1130" s="4">
        <v>28.6</v>
      </c>
      <c r="G1130" s="4">
        <v>37.299999999999997</v>
      </c>
      <c r="H1130" s="4">
        <v>26</v>
      </c>
      <c r="I1130" s="4">
        <v>55.356187762975985</v>
      </c>
      <c r="J1130" s="4">
        <v>174.98626135999999</v>
      </c>
      <c r="K1130" s="4">
        <v>35.465400000000002</v>
      </c>
      <c r="L1130" s="4">
        <v>39.746000000000002</v>
      </c>
      <c r="M1130" s="4">
        <v>34.699019999999997</v>
      </c>
      <c r="N1130" s="4">
        <v>31.394206000000001</v>
      </c>
      <c r="O1130" s="4">
        <v>30.4</v>
      </c>
      <c r="P1130" s="4">
        <v>23.9</v>
      </c>
      <c r="Q1130" s="4">
        <v>41.261729280000004</v>
      </c>
      <c r="R1130" s="4">
        <v>197.04843700107395</v>
      </c>
      <c r="S1130" s="4">
        <v>32.542999999999999</v>
      </c>
      <c r="T1130" s="4">
        <v>24.3</v>
      </c>
      <c r="U1130" s="4">
        <v>37.9</v>
      </c>
      <c r="V1130" s="4">
        <v>25.642999999999997</v>
      </c>
      <c r="W1130" s="4">
        <v>31.011874645199995</v>
      </c>
      <c r="X1130" s="4">
        <v>31.980899999999998</v>
      </c>
      <c r="Y1130" s="4">
        <v>32.927999999999997</v>
      </c>
      <c r="Z1130" s="4">
        <v>34.147800000000004</v>
      </c>
      <c r="AA1130" s="4">
        <v>101.28616291207904</v>
      </c>
      <c r="AB1130" s="4">
        <v>88.238961733508759</v>
      </c>
      <c r="AC1130" s="4">
        <v>30.221542000000003</v>
      </c>
      <c r="AD1130" s="4">
        <v>37.288639999999994</v>
      </c>
      <c r="AE1130" s="4">
        <v>22.6</v>
      </c>
      <c r="AF1130" s="4">
        <v>34</v>
      </c>
      <c r="AG1130" s="4">
        <v>28.278192000000001</v>
      </c>
      <c r="AH1130" s="4">
        <v>29.881399659391995</v>
      </c>
      <c r="AI1130" s="4">
        <v>29.393019999999993</v>
      </c>
      <c r="AJ1130" s="4">
        <v>101.57264142479998</v>
      </c>
      <c r="AK1130" s="4">
        <v>226.37000799159796</v>
      </c>
      <c r="AL1130" s="4">
        <v>147.72899520801678</v>
      </c>
      <c r="AM1130" s="4">
        <v>54.796639999999996</v>
      </c>
      <c r="AN1130" s="4">
        <v>31.586824800000006</v>
      </c>
      <c r="AO1130" s="4">
        <v>649.43668556271678</v>
      </c>
      <c r="AP1130" s="4">
        <v>565.12991643956354</v>
      </c>
      <c r="AQ1130" s="4">
        <v>27.942274072000004</v>
      </c>
      <c r="AR1130" s="4">
        <v>62.000203199999987</v>
      </c>
      <c r="AS1130" s="4">
        <v>130.13651578305476</v>
      </c>
      <c r="AT1130" s="4">
        <v>217.42520767193403</v>
      </c>
      <c r="AU1130" s="4">
        <v>115.95281122427197</v>
      </c>
    </row>
    <row r="1131" spans="1:47" x14ac:dyDescent="0.45">
      <c r="A1131" s="3">
        <v>56.45</v>
      </c>
      <c r="B1131" s="3">
        <v>24</v>
      </c>
      <c r="C1131" s="4">
        <v>39.829639952000001</v>
      </c>
      <c r="D1131" s="4">
        <v>181.45374010111996</v>
      </c>
      <c r="E1131" s="4">
        <v>186.90445657049025</v>
      </c>
      <c r="F1131" s="4">
        <v>31.9</v>
      </c>
      <c r="G1131" s="4">
        <v>30.9</v>
      </c>
      <c r="H1131" s="4">
        <v>20.100000000000001</v>
      </c>
      <c r="I1131" s="4">
        <v>58.212584406175978</v>
      </c>
      <c r="J1131" s="4">
        <v>194.64016339999998</v>
      </c>
      <c r="K1131" s="4">
        <v>27.999000000000002</v>
      </c>
      <c r="L1131" s="4">
        <v>31.997</v>
      </c>
      <c r="M1131" s="4">
        <v>27.95739</v>
      </c>
      <c r="N1131" s="4">
        <v>24.749110000000002</v>
      </c>
      <c r="O1131" s="4">
        <v>28.4</v>
      </c>
      <c r="P1131" s="4">
        <v>36.799999999999997</v>
      </c>
      <c r="Q1131" s="4">
        <v>33.307889999999993</v>
      </c>
      <c r="R1131" s="4">
        <v>167.65672540083389</v>
      </c>
      <c r="S1131" s="4">
        <v>34.70405014</v>
      </c>
      <c r="T1131" s="4">
        <v>22.1</v>
      </c>
      <c r="U1131" s="4">
        <v>22.8</v>
      </c>
      <c r="V1131" s="4">
        <v>44.962999999999994</v>
      </c>
      <c r="W1131" s="4">
        <v>68.704201583399964</v>
      </c>
      <c r="X1131" s="4">
        <v>39.366900000000001</v>
      </c>
      <c r="Y1131" s="4">
        <v>48.428000000000004</v>
      </c>
      <c r="Z1131" s="4">
        <v>41.504399999999997</v>
      </c>
      <c r="AA1131" s="4">
        <v>113.63667144049347</v>
      </c>
      <c r="AB1131" s="4">
        <v>98.983904153229332</v>
      </c>
      <c r="AC1131" s="4">
        <v>36.768915999999997</v>
      </c>
      <c r="AD1131" s="4">
        <v>54.803640000000001</v>
      </c>
      <c r="AE1131" s="4">
        <v>30.6</v>
      </c>
      <c r="AF1131" s="4">
        <v>20.2</v>
      </c>
      <c r="AG1131" s="4">
        <v>34.777872000000002</v>
      </c>
      <c r="AH1131" s="4">
        <v>66.066033520063968</v>
      </c>
      <c r="AI1131" s="4">
        <v>51.417819999999985</v>
      </c>
      <c r="AJ1131" s="4">
        <v>113.98204889513599</v>
      </c>
      <c r="AK1131" s="4">
        <v>250.48807995058993</v>
      </c>
      <c r="AL1131" s="4">
        <v>179.87308507915276</v>
      </c>
      <c r="AM1131" s="4">
        <v>33.423999999999999</v>
      </c>
      <c r="AN1131" s="4">
        <v>31.586824800000006</v>
      </c>
      <c r="AO1131" s="4">
        <v>534.38872264277654</v>
      </c>
      <c r="AP1131" s="4">
        <v>465.0381886992156</v>
      </c>
      <c r="AQ1131" s="4">
        <v>27.942274072000004</v>
      </c>
      <c r="AR1131" s="4">
        <v>37.849119999999992</v>
      </c>
      <c r="AS1131" s="4">
        <v>158.42331486965443</v>
      </c>
      <c r="AT1131" s="4">
        <v>240.57855675256633</v>
      </c>
      <c r="AU1131" s="4">
        <v>130.09953574045502</v>
      </c>
    </row>
    <row r="1132" spans="1:47" x14ac:dyDescent="0.45">
      <c r="A1132" s="3">
        <v>56.5</v>
      </c>
      <c r="B1132" s="3">
        <v>24</v>
      </c>
      <c r="C1132" s="4">
        <v>39.234919232000003</v>
      </c>
      <c r="D1132" s="4">
        <v>155.62444649599999</v>
      </c>
      <c r="E1132" s="4">
        <v>219.33559921505307</v>
      </c>
      <c r="F1132" s="4">
        <v>34.299999999999997</v>
      </c>
      <c r="G1132" s="4">
        <v>32.887999999999998</v>
      </c>
      <c r="H1132" s="4">
        <v>20.6</v>
      </c>
      <c r="I1132" s="4">
        <v>55.817385449686505</v>
      </c>
      <c r="J1132" s="4">
        <v>199.64940379999996</v>
      </c>
      <c r="K1132" s="4">
        <v>24.265800000000002</v>
      </c>
      <c r="L1132" s="4">
        <v>46.265000000000001</v>
      </c>
      <c r="M1132" s="4">
        <v>40.370549999999994</v>
      </c>
      <c r="N1132" s="4">
        <v>21.426562000000001</v>
      </c>
      <c r="O1132" s="4">
        <v>33.200000000000003</v>
      </c>
      <c r="P1132" s="4">
        <v>20.100000000000001</v>
      </c>
      <c r="Q1132" s="4">
        <v>37.360575883999999</v>
      </c>
      <c r="R1132" s="4">
        <v>118.59216150283328</v>
      </c>
      <c r="S1132" s="4">
        <v>43.718904640000005</v>
      </c>
      <c r="T1132" s="4">
        <v>32.299999999999997</v>
      </c>
      <c r="U1132" s="4">
        <v>26.7</v>
      </c>
      <c r="V1132" s="4">
        <v>44.618000000000002</v>
      </c>
      <c r="W1132" s="4">
        <v>98.920779152159966</v>
      </c>
      <c r="X1132" s="4">
        <v>45.152600000000007</v>
      </c>
      <c r="Y1132" s="4">
        <v>43.84</v>
      </c>
      <c r="Z1132" s="4">
        <v>43.04160000000001</v>
      </c>
      <c r="AA1132" s="4">
        <v>133.86715322629902</v>
      </c>
      <c r="AB1132" s="4">
        <v>116.58442330688015</v>
      </c>
      <c r="AC1132" s="4">
        <v>38.137024000000011</v>
      </c>
      <c r="AD1132" s="4">
        <v>49.619199999999999</v>
      </c>
      <c r="AE1132" s="4">
        <v>29</v>
      </c>
      <c r="AF1132" s="4">
        <v>38.200000000000003</v>
      </c>
      <c r="AG1132" s="4">
        <v>39.869288000000005</v>
      </c>
      <c r="AH1132" s="4">
        <v>95.073947986073563</v>
      </c>
      <c r="AI1132" s="4">
        <v>51.024519999999995</v>
      </c>
      <c r="AJ1132" s="4">
        <v>134.309008811296</v>
      </c>
      <c r="AK1132" s="4">
        <v>271.49042012540593</v>
      </c>
      <c r="AL1132" s="4">
        <v>241.46786430520817</v>
      </c>
      <c r="AM1132" s="4">
        <v>40.189439999999998</v>
      </c>
      <c r="AN1132" s="4">
        <v>24.714882000000003</v>
      </c>
      <c r="AO1132" s="4">
        <v>467.58527760766191</v>
      </c>
      <c r="AP1132" s="4">
        <v>406.91919151866585</v>
      </c>
      <c r="AQ1132" s="4">
        <v>21.826244980000002</v>
      </c>
      <c r="AR1132" s="4">
        <v>45.494067199999989</v>
      </c>
      <c r="AS1132" s="4">
        <v>212.62672058858317</v>
      </c>
      <c r="AT1132" s="4">
        <v>260.74080332038972</v>
      </c>
      <c r="AU1132" s="4">
        <v>153.27227004487742</v>
      </c>
    </row>
    <row r="1133" spans="1:47" x14ac:dyDescent="0.45">
      <c r="A1133" s="3">
        <v>56.55</v>
      </c>
      <c r="B1133" s="3">
        <v>24</v>
      </c>
      <c r="C1133" s="4">
        <v>37.926533648000003</v>
      </c>
      <c r="D1133" s="4">
        <v>143.34956809088001</v>
      </c>
      <c r="E1133" s="4">
        <v>250.14378562718724</v>
      </c>
      <c r="F1133" s="4">
        <v>22.2</v>
      </c>
      <c r="G1133" s="4">
        <v>26.868586647999997</v>
      </c>
      <c r="H1133" s="4">
        <v>27.8</v>
      </c>
      <c r="I1133" s="4">
        <v>97.651655361571045</v>
      </c>
      <c r="J1133" s="4">
        <v>174.96661728000001</v>
      </c>
      <c r="K1133" s="4">
        <v>36.892800000000001</v>
      </c>
      <c r="L1133" s="4">
        <v>25.355</v>
      </c>
      <c r="M1133" s="4">
        <v>22.178850000000001</v>
      </c>
      <c r="N1133" s="4">
        <v>32.664591999999999</v>
      </c>
      <c r="O1133" s="4">
        <v>24.2</v>
      </c>
      <c r="P1133" s="4">
        <v>34</v>
      </c>
      <c r="Q1133" s="4">
        <v>48.394757792</v>
      </c>
      <c r="R1133" s="4">
        <v>106.54809123820159</v>
      </c>
      <c r="S1133" s="4">
        <v>46.993640685669988</v>
      </c>
      <c r="T1133" s="4">
        <v>39.4</v>
      </c>
      <c r="U1133" s="4">
        <v>32.200000000000003</v>
      </c>
      <c r="V1133" s="4">
        <v>25.872999999999998</v>
      </c>
      <c r="W1133" s="4">
        <v>123.63089032295996</v>
      </c>
      <c r="X1133" s="4">
        <v>33.1019717</v>
      </c>
      <c r="Y1133" s="4">
        <v>35.655999999999999</v>
      </c>
      <c r="Z1133" s="4">
        <v>24.485400000000002</v>
      </c>
      <c r="AA1133" s="4">
        <v>174.13275648547938</v>
      </c>
      <c r="AB1133" s="4">
        <v>151.61549814236707</v>
      </c>
      <c r="AC1133" s="4">
        <v>21.622005999999999</v>
      </c>
      <c r="AD1133" s="4">
        <v>40.371279999999992</v>
      </c>
      <c r="AE1133" s="4">
        <v>34.6</v>
      </c>
      <c r="AF1133" s="4">
        <v>26.3</v>
      </c>
      <c r="AG1133" s="4">
        <v>29.264735096000003</v>
      </c>
      <c r="AH1133" s="4">
        <v>118.79565471004155</v>
      </c>
      <c r="AI1133" s="4">
        <v>29.655219999999996</v>
      </c>
      <c r="AJ1133" s="4">
        <v>174.76663666787198</v>
      </c>
      <c r="AK1133" s="4">
        <v>291.30993619696989</v>
      </c>
      <c r="AL1133" s="4">
        <v>322.08706980191488</v>
      </c>
      <c r="AM1133" s="4">
        <v>52.643999999999998</v>
      </c>
      <c r="AN1133" s="4">
        <v>31.309535880000006</v>
      </c>
      <c r="AO1133" s="4">
        <v>445.15809632066185</v>
      </c>
      <c r="AP1133" s="4">
        <v>387.40754379897584</v>
      </c>
      <c r="AQ1133" s="4">
        <v>27.695486933200005</v>
      </c>
      <c r="AR1133" s="4">
        <v>59.567719999999994</v>
      </c>
      <c r="AS1133" s="4">
        <v>283.57162142568507</v>
      </c>
      <c r="AT1133" s="4">
        <v>279.7675387490911</v>
      </c>
      <c r="AU1133" s="4">
        <v>199.39396580137404</v>
      </c>
    </row>
    <row r="1134" spans="1:47" x14ac:dyDescent="0.45">
      <c r="A1134" s="3">
        <v>56.6</v>
      </c>
      <c r="B1134" s="3">
        <v>24</v>
      </c>
      <c r="C1134" s="4">
        <v>42.208522832</v>
      </c>
      <c r="D1134" s="4">
        <v>131.76867574399998</v>
      </c>
      <c r="E1134" s="4">
        <v>290.130069353745</v>
      </c>
      <c r="F1134" s="4">
        <v>39</v>
      </c>
      <c r="G1134" s="4">
        <v>59.644523115999974</v>
      </c>
      <c r="H1134" s="4">
        <v>37.200000000000003</v>
      </c>
      <c r="I1134" s="4">
        <v>142.34602331845178</v>
      </c>
      <c r="J1134" s="4">
        <v>164.16237327999997</v>
      </c>
      <c r="K1134" s="4">
        <v>32.940000000000005</v>
      </c>
      <c r="L1134" s="4">
        <v>36.302</v>
      </c>
      <c r="M1134" s="4">
        <v>31.702740000000002</v>
      </c>
      <c r="N1134" s="4">
        <v>29.146600000000003</v>
      </c>
      <c r="O1134" s="4">
        <v>36.1</v>
      </c>
      <c r="P1134" s="4">
        <v>23.4</v>
      </c>
      <c r="Q1134" s="4">
        <v>64.911278135736509</v>
      </c>
      <c r="R1134" s="4">
        <v>86.431097520704</v>
      </c>
      <c r="S1134" s="4">
        <v>60.346443171069986</v>
      </c>
      <c r="T1134" s="4">
        <v>26.9</v>
      </c>
      <c r="U1134" s="4">
        <v>36.1</v>
      </c>
      <c r="V1134" s="4">
        <v>38.431840880000003</v>
      </c>
      <c r="W1134" s="4">
        <v>131.64599744891996</v>
      </c>
      <c r="X1134" s="4">
        <v>57.499283800000001</v>
      </c>
      <c r="Y1134" s="4">
        <v>48.18</v>
      </c>
      <c r="Z1134" s="4">
        <v>29.975400000000004</v>
      </c>
      <c r="AA1134" s="4">
        <v>199.23912867999246</v>
      </c>
      <c r="AB1134" s="4">
        <v>173.45804195159346</v>
      </c>
      <c r="AC1134" s="4">
        <v>26.508106000000002</v>
      </c>
      <c r="AD1134" s="4">
        <v>54.523399999999995</v>
      </c>
      <c r="AE1134" s="4">
        <v>21</v>
      </c>
      <c r="AF1134" s="4">
        <v>37.799999999999997</v>
      </c>
      <c r="AG1134" s="4">
        <v>50.734369743999999</v>
      </c>
      <c r="AH1134" s="4">
        <v>126.49015755096315</v>
      </c>
      <c r="AI1134" s="4">
        <v>43.972298603199995</v>
      </c>
      <c r="AJ1134" s="4">
        <v>199.992739864096</v>
      </c>
      <c r="AK1134" s="4">
        <v>315.94729678665783</v>
      </c>
      <c r="AL1134" s="4">
        <v>419.29932870508674</v>
      </c>
      <c r="AM1134" s="4">
        <v>65.069960639999991</v>
      </c>
      <c r="AN1134" s="4">
        <v>51.306346906200012</v>
      </c>
      <c r="AO1134" s="4">
        <v>412.10408204011219</v>
      </c>
      <c r="AP1134" s="4">
        <v>358.65055137489759</v>
      </c>
      <c r="AQ1134" s="4">
        <v>45.492648746518007</v>
      </c>
      <c r="AR1134" s="4">
        <v>73.609055523199984</v>
      </c>
      <c r="AS1134" s="4">
        <v>369.11840926047631</v>
      </c>
      <c r="AT1134" s="4">
        <v>303.41940491519154</v>
      </c>
      <c r="AU1134" s="4">
        <v>228.15172344506942</v>
      </c>
    </row>
    <row r="1135" spans="1:47" x14ac:dyDescent="0.45">
      <c r="A1135" s="3">
        <v>56.65</v>
      </c>
      <c r="B1135" s="3">
        <v>24</v>
      </c>
      <c r="C1135" s="4">
        <v>44.825294000000007</v>
      </c>
      <c r="D1135" s="4">
        <v>109.79967958783999</v>
      </c>
      <c r="E1135" s="4">
        <v>275.40704756597069</v>
      </c>
      <c r="F1135" s="4">
        <v>38.700000000000003</v>
      </c>
      <c r="G1135" s="4">
        <v>85.919807958399971</v>
      </c>
      <c r="H1135" s="4">
        <v>31</v>
      </c>
      <c r="I1135" s="4">
        <v>167.08373700614271</v>
      </c>
      <c r="J1135" s="4">
        <v>140.76627400000001</v>
      </c>
      <c r="K1135" s="4">
        <v>32.940000000000005</v>
      </c>
      <c r="L1135" s="4">
        <v>38.639000000000003</v>
      </c>
      <c r="M1135" s="4">
        <v>33.735930000000003</v>
      </c>
      <c r="N1135" s="4">
        <v>29.146600000000003</v>
      </c>
      <c r="O1135" s="4">
        <v>27.5</v>
      </c>
      <c r="P1135" s="4">
        <v>39.9</v>
      </c>
      <c r="Q1135" s="4">
        <v>69.682649728893239</v>
      </c>
      <c r="R1135" s="4">
        <v>64.196754310182001</v>
      </c>
      <c r="S1135" s="4">
        <v>77.887922798260007</v>
      </c>
      <c r="T1135" s="4">
        <v>24.9</v>
      </c>
      <c r="U1135" s="4">
        <v>35.6</v>
      </c>
      <c r="V1135" s="4">
        <v>53.593017679999996</v>
      </c>
      <c r="W1135" s="4">
        <v>178.82098633895995</v>
      </c>
      <c r="X1135" s="4">
        <v>59.668538831254402</v>
      </c>
      <c r="Y1135" s="4">
        <v>44.335999999999999</v>
      </c>
      <c r="Z1135" s="4">
        <v>36.563400000000001</v>
      </c>
      <c r="AA1135" s="4">
        <v>257.57919974704538</v>
      </c>
      <c r="AB1135" s="4">
        <v>224.2139037799295</v>
      </c>
      <c r="AC1135" s="4">
        <v>32.371426</v>
      </c>
      <c r="AD1135" s="4">
        <v>50.179679999999991</v>
      </c>
      <c r="AE1135" s="4">
        <v>23.4</v>
      </c>
      <c r="AF1135" s="4">
        <v>24.5</v>
      </c>
      <c r="AG1135" s="4">
        <v>52.643314171503874</v>
      </c>
      <c r="AH1135" s="4">
        <v>171.77814688540155</v>
      </c>
      <c r="AI1135" s="4">
        <v>61.256040155199983</v>
      </c>
      <c r="AJ1135" s="4">
        <v>258.61103173878405</v>
      </c>
      <c r="AK1135" s="4">
        <v>340.58465737634583</v>
      </c>
      <c r="AL1135" s="4">
        <v>479.91302765261065</v>
      </c>
      <c r="AM1135" s="4">
        <v>62.850137803468812</v>
      </c>
      <c r="AN1135" s="4">
        <v>49.579860945703118</v>
      </c>
      <c r="AO1135" s="4">
        <v>338.67244873703743</v>
      </c>
      <c r="AP1135" s="4">
        <v>294.76503040122259</v>
      </c>
      <c r="AQ1135" s="4">
        <v>43.956076241675774</v>
      </c>
      <c r="AR1135" s="4">
        <v>71.10065571791975</v>
      </c>
      <c r="AS1135" s="4">
        <v>422.45846433429739</v>
      </c>
      <c r="AT1135" s="4">
        <v>327.07127108129202</v>
      </c>
      <c r="AU1135" s="4">
        <v>294.97657618221382</v>
      </c>
    </row>
    <row r="1136" spans="1:47" x14ac:dyDescent="0.45">
      <c r="A1136" s="3">
        <v>56.7</v>
      </c>
      <c r="B1136" s="3">
        <v>24</v>
      </c>
      <c r="C1136" s="4">
        <v>47.561009312000003</v>
      </c>
      <c r="D1136" s="4">
        <v>106.43818461823997</v>
      </c>
      <c r="E1136" s="4">
        <v>345.43201259445942</v>
      </c>
      <c r="F1136" s="4">
        <v>22.4</v>
      </c>
      <c r="G1136" s="4">
        <v>107.40686115039998</v>
      </c>
      <c r="H1136" s="4">
        <v>39.200000000000003</v>
      </c>
      <c r="I1136" s="4">
        <v>190.58349780868596</v>
      </c>
      <c r="J1136" s="4">
        <v>129.64772472000001</v>
      </c>
      <c r="K1136" s="4">
        <v>41.065200000000004</v>
      </c>
      <c r="L1136" s="4">
        <v>39.253999999999998</v>
      </c>
      <c r="M1136" s="4">
        <v>34.270979999999994</v>
      </c>
      <c r="N1136" s="4">
        <v>36.378028</v>
      </c>
      <c r="O1136" s="4">
        <v>25.9</v>
      </c>
      <c r="P1136" s="4">
        <v>29.3</v>
      </c>
      <c r="Q1136" s="4">
        <v>97.306380005063772</v>
      </c>
      <c r="R1136" s="4">
        <v>58.215054384473596</v>
      </c>
      <c r="S1136" s="4">
        <v>78.31359268678176</v>
      </c>
      <c r="T1136" s="4">
        <v>32.299999999999997</v>
      </c>
      <c r="U1136" s="4">
        <v>36.700000000000003</v>
      </c>
      <c r="V1136" s="4">
        <v>88.225775151999997</v>
      </c>
      <c r="W1136" s="4">
        <v>196.74522434051997</v>
      </c>
      <c r="X1136" s="4">
        <v>80.016905322803112</v>
      </c>
      <c r="Y1136" s="4">
        <v>27.1</v>
      </c>
      <c r="Z1136" s="4">
        <v>27.999000000000002</v>
      </c>
      <c r="AA1136" s="4">
        <v>315.49523637872295</v>
      </c>
      <c r="AB1136" s="4">
        <v>274.60085564948895</v>
      </c>
      <c r="AC1136" s="4">
        <v>24.749110000000002</v>
      </c>
      <c r="AD1136" s="4">
        <v>30.702999999999996</v>
      </c>
      <c r="AE1136" s="4">
        <v>21</v>
      </c>
      <c r="AF1136" s="4">
        <v>25</v>
      </c>
      <c r="AG1136" s="4">
        <v>70.549876684066746</v>
      </c>
      <c r="AH1136" s="4">
        <v>188.98541536689919</v>
      </c>
      <c r="AI1136" s="4">
        <v>100.73738367327998</v>
      </c>
      <c r="AJ1136" s="4">
        <v>316.80326697961596</v>
      </c>
      <c r="AK1136" s="4">
        <v>380.31023762458983</v>
      </c>
      <c r="AL1136" s="4">
        <v>620.76203111828579</v>
      </c>
      <c r="AM1136" s="4">
        <v>87.986366981836781</v>
      </c>
      <c r="AN1136" s="4">
        <v>69.129775498388554</v>
      </c>
      <c r="AO1136" s="4">
        <v>331.62359559305435</v>
      </c>
      <c r="AP1136" s="4">
        <v>288.6325281659573</v>
      </c>
      <c r="AQ1136" s="4">
        <v>61.35550019356581</v>
      </c>
      <c r="AR1136" s="4">
        <v>99.504594689475553</v>
      </c>
      <c r="AS1136" s="4">
        <v>546.40558738409152</v>
      </c>
      <c r="AT1136" s="4">
        <v>365.20782811960623</v>
      </c>
      <c r="AU1136" s="4">
        <v>361.31572435676219</v>
      </c>
    </row>
    <row r="1137" spans="1:47" x14ac:dyDescent="0.45">
      <c r="A1137" s="3">
        <v>56.75</v>
      </c>
      <c r="B1137" s="3">
        <v>24</v>
      </c>
      <c r="C1137" s="4">
        <v>31.979326448000002</v>
      </c>
      <c r="D1137" s="4">
        <v>85.087269795199987</v>
      </c>
      <c r="E1137" s="4">
        <v>429.02956947238079</v>
      </c>
      <c r="F1137" s="4">
        <v>33.320731200000004</v>
      </c>
      <c r="G1137" s="4">
        <v>114.37651952079996</v>
      </c>
      <c r="H1137" s="4">
        <v>38.6</v>
      </c>
      <c r="I1137" s="4">
        <v>221.08409561689169</v>
      </c>
      <c r="J1137" s="4">
        <v>119.15778599999999</v>
      </c>
      <c r="K1137" s="4">
        <v>36.563400000000001</v>
      </c>
      <c r="L1137" s="4">
        <v>32.981000000000002</v>
      </c>
      <c r="M1137" s="4">
        <v>28.813470000000002</v>
      </c>
      <c r="N1137" s="4">
        <v>32.371426</v>
      </c>
      <c r="O1137" s="4">
        <v>31.9</v>
      </c>
      <c r="P1137" s="4">
        <v>29.9</v>
      </c>
      <c r="Q1137" s="4">
        <v>118.50131487150736</v>
      </c>
      <c r="R1137" s="4">
        <v>57.692535067135999</v>
      </c>
      <c r="S1137" s="4">
        <v>104.45170355195229</v>
      </c>
      <c r="T1137" s="4">
        <v>25</v>
      </c>
      <c r="U1137" s="4">
        <v>36.5</v>
      </c>
      <c r="V1137" s="4">
        <v>99.016564256639995</v>
      </c>
      <c r="W1137" s="4">
        <v>217.71746082659996</v>
      </c>
      <c r="X1137" s="4">
        <v>85.895239004736098</v>
      </c>
      <c r="Y1137" s="4">
        <v>32.555999999999997</v>
      </c>
      <c r="Z1137" s="4">
        <v>26.5716</v>
      </c>
      <c r="AA1137" s="4">
        <v>361.9800113567411</v>
      </c>
      <c r="AB1137" s="4">
        <v>315.04260988036475</v>
      </c>
      <c r="AC1137" s="4">
        <v>23.478724</v>
      </c>
      <c r="AD1137" s="4">
        <v>36.868279999999992</v>
      </c>
      <c r="AE1137" s="4">
        <v>26.5</v>
      </c>
      <c r="AF1137" s="4">
        <v>29.7</v>
      </c>
      <c r="AG1137" s="4">
        <v>75.722810324167767</v>
      </c>
      <c r="AH1137" s="4">
        <v>209.11876239353597</v>
      </c>
      <c r="AI1137" s="4">
        <v>113.03888325256958</v>
      </c>
      <c r="AJ1137" s="4">
        <v>363.50972546607994</v>
      </c>
      <c r="AK1137" s="4">
        <v>392.25387613059786</v>
      </c>
      <c r="AL1137" s="4">
        <v>760.58729864114525</v>
      </c>
      <c r="AM1137" s="4">
        <v>145.40519009687549</v>
      </c>
      <c r="AN1137" s="4">
        <v>113.78775015517628</v>
      </c>
      <c r="AO1137" s="4">
        <v>276.55685582586659</v>
      </c>
      <c r="AP1137" s="4">
        <v>240.72446456850395</v>
      </c>
      <c r="AQ1137" s="4">
        <v>101.10109763810689</v>
      </c>
      <c r="AR1137" s="4">
        <v>164.38786480946931</v>
      </c>
      <c r="AS1137" s="4">
        <v>669.45182280420784</v>
      </c>
      <c r="AT1137" s="4">
        <v>376.67372108537393</v>
      </c>
      <c r="AU1137" s="4">
        <v>414.56108703133111</v>
      </c>
    </row>
    <row r="1138" spans="1:47" x14ac:dyDescent="0.45">
      <c r="A1138" s="3">
        <v>56.8</v>
      </c>
      <c r="B1138" s="3">
        <v>24</v>
      </c>
      <c r="C1138" s="4">
        <v>0.22123999999999999</v>
      </c>
      <c r="D1138" s="4">
        <v>72.82323492223999</v>
      </c>
      <c r="E1138" s="4">
        <v>486.77914612023204</v>
      </c>
      <c r="F1138" s="4">
        <v>46.5043632</v>
      </c>
      <c r="G1138" s="4">
        <v>155.39824899039996</v>
      </c>
      <c r="H1138" s="4">
        <v>37.4</v>
      </c>
      <c r="I1138" s="4">
        <v>209.8537204927313</v>
      </c>
      <c r="J1138" s="4">
        <v>99.258332960000004</v>
      </c>
      <c r="K1138" s="4">
        <v>36.014400000000002</v>
      </c>
      <c r="L1138" s="4">
        <v>47.372</v>
      </c>
      <c r="M1138" s="4">
        <v>41.333639999999995</v>
      </c>
      <c r="N1138" s="4">
        <v>31.882815999999998</v>
      </c>
      <c r="O1138" s="4">
        <v>36.6</v>
      </c>
      <c r="P1138" s="4">
        <v>33.299999999999997</v>
      </c>
      <c r="Q1138" s="4">
        <v>159.11522987245746</v>
      </c>
      <c r="R1138" s="4">
        <v>46.547615467999989</v>
      </c>
      <c r="S1138" s="4">
        <v>135.96956316132983</v>
      </c>
      <c r="T1138" s="4">
        <v>26</v>
      </c>
      <c r="U1138" s="4">
        <v>22</v>
      </c>
      <c r="V1138" s="4">
        <v>116.69218157504001</v>
      </c>
      <c r="W1138" s="4">
        <v>235.98036532643994</v>
      </c>
      <c r="X1138" s="4">
        <v>119.92769716329551</v>
      </c>
      <c r="Y1138" s="4">
        <v>42.6</v>
      </c>
      <c r="Z1138" s="4">
        <v>28.767600000000002</v>
      </c>
      <c r="AA1138" s="4">
        <v>399.82508471398751</v>
      </c>
      <c r="AB1138" s="4">
        <v>347.96782370116915</v>
      </c>
      <c r="AC1138" s="4">
        <v>25.433164000000001</v>
      </c>
      <c r="AD1138" s="4">
        <v>48.217999999999996</v>
      </c>
      <c r="AE1138" s="4">
        <v>29.8</v>
      </c>
      <c r="AF1138" s="4">
        <v>32.299999999999997</v>
      </c>
      <c r="AG1138" s="4">
        <v>105.67137350370005</v>
      </c>
      <c r="AH1138" s="4">
        <v>226.65115071338235</v>
      </c>
      <c r="AI1138" s="4">
        <v>133.18908699554561</v>
      </c>
      <c r="AJ1138" s="4">
        <v>401.53528003772794</v>
      </c>
      <c r="AK1138" s="4">
        <v>366.1740471223099</v>
      </c>
      <c r="AL1138" s="4">
        <v>872.81435137227504</v>
      </c>
      <c r="AM1138" s="4">
        <v>163.29560530195823</v>
      </c>
      <c r="AN1138" s="4">
        <v>127.70217168951005</v>
      </c>
      <c r="AO1138" s="4">
        <v>228.49145868622131</v>
      </c>
      <c r="AP1138" s="4">
        <v>198.90756905701255</v>
      </c>
      <c r="AQ1138" s="4">
        <v>113.48493280366395</v>
      </c>
      <c r="AR1138" s="4">
        <v>184.60403399121279</v>
      </c>
      <c r="AS1138" s="4">
        <v>768.21162920760207</v>
      </c>
      <c r="AT1138" s="4">
        <v>351.63708523741752</v>
      </c>
      <c r="AU1138" s="4">
        <v>457.91021924300986</v>
      </c>
    </row>
    <row r="1139" spans="1:47" x14ac:dyDescent="0.45">
      <c r="A1139" s="3">
        <v>56.85</v>
      </c>
      <c r="B1139" s="3">
        <v>24</v>
      </c>
      <c r="C1139" s="4">
        <v>43.958581327032313</v>
      </c>
      <c r="D1139" s="4">
        <v>49.195178345599999</v>
      </c>
      <c r="E1139" s="4">
        <v>527.13658737164224</v>
      </c>
      <c r="F1139" s="4">
        <v>76.619804479999999</v>
      </c>
      <c r="G1139" s="4">
        <v>170.98454290479998</v>
      </c>
      <c r="H1139" s="4">
        <v>34.5</v>
      </c>
      <c r="I1139" s="4">
        <v>263.26711868379823</v>
      </c>
      <c r="J1139" s="4">
        <v>96.213500559999986</v>
      </c>
      <c r="K1139" s="4">
        <v>34.806600000000003</v>
      </c>
      <c r="L1139" s="4">
        <v>24.986000000000001</v>
      </c>
      <c r="M1139" s="4">
        <v>21.85782</v>
      </c>
      <c r="N1139" s="4">
        <v>30.807874000000002</v>
      </c>
      <c r="O1139" s="4">
        <v>26.810700000000001</v>
      </c>
      <c r="P1139" s="4">
        <v>29.8</v>
      </c>
      <c r="Q1139" s="4">
        <v>212.27333191663723</v>
      </c>
      <c r="R1139" s="4">
        <v>23.265727519999999</v>
      </c>
      <c r="S1139" s="4">
        <v>155.62155021921728</v>
      </c>
      <c r="T1139" s="4">
        <v>25.7</v>
      </c>
      <c r="U1139" s="4">
        <v>24.1</v>
      </c>
      <c r="V1139" s="4">
        <v>151.87272753727999</v>
      </c>
      <c r="W1139" s="4">
        <v>253.2147271277999</v>
      </c>
      <c r="X1139" s="4">
        <v>146.03987415040839</v>
      </c>
      <c r="Y1139" s="4">
        <v>52.620936</v>
      </c>
      <c r="Z1139" s="4">
        <v>28.767600000000002</v>
      </c>
      <c r="AA1139" s="4">
        <v>444.86107537114009</v>
      </c>
      <c r="AB1139" s="4">
        <v>387.14913557289191</v>
      </c>
      <c r="AC1139" s="4">
        <v>25.433164000000001</v>
      </c>
      <c r="AD1139" s="4">
        <v>59.541657679999993</v>
      </c>
      <c r="AE1139" s="4">
        <v>35.5</v>
      </c>
      <c r="AF1139" s="4">
        <v>22</v>
      </c>
      <c r="AG1139" s="4">
        <v>128.65008925235938</v>
      </c>
      <c r="AH1139" s="4">
        <v>243.19613804268792</v>
      </c>
      <c r="AI1139" s="4">
        <v>173.29490939249916</v>
      </c>
      <c r="AJ1139" s="4">
        <v>446.78604502518402</v>
      </c>
      <c r="AK1139" s="4">
        <v>351.44644456840388</v>
      </c>
      <c r="AL1139" s="4">
        <v>964.18278426854249</v>
      </c>
      <c r="AM1139" s="4">
        <v>192.60061068811223</v>
      </c>
      <c r="AN1139" s="4">
        <v>150.49438714871417</v>
      </c>
      <c r="AO1139" s="4">
        <v>194.53211127996147</v>
      </c>
      <c r="AP1139" s="4">
        <v>169.36293681356648</v>
      </c>
      <c r="AQ1139" s="4">
        <v>133.77000456235564</v>
      </c>
      <c r="AR1139" s="4">
        <v>217.71869007756681</v>
      </c>
      <c r="AS1139" s="4">
        <v>848.61585015631738</v>
      </c>
      <c r="AT1139" s="4">
        <v>337.49858678566773</v>
      </c>
      <c r="AU1139" s="4">
        <v>509.49609132870978</v>
      </c>
    </row>
    <row r="1140" spans="1:47" x14ac:dyDescent="0.45">
      <c r="A1140" s="3">
        <v>56.9</v>
      </c>
      <c r="B1140" s="3">
        <v>24</v>
      </c>
      <c r="C1140" s="4">
        <v>45.751842714048308</v>
      </c>
      <c r="D1140" s="4">
        <v>27.535855999999999</v>
      </c>
      <c r="E1140" s="4">
        <v>556.08344255494558</v>
      </c>
      <c r="F1140" s="4">
        <v>86.003099353600007</v>
      </c>
      <c r="G1140" s="4">
        <v>189.22127028399998</v>
      </c>
      <c r="H1140" s="4">
        <v>21.5</v>
      </c>
      <c r="I1140" s="4">
        <v>327.03337106970315</v>
      </c>
      <c r="J1140" s="4">
        <v>76.873903800000008</v>
      </c>
      <c r="K1140" s="4">
        <v>38.759399999999999</v>
      </c>
      <c r="L1140" s="4">
        <v>43.805</v>
      </c>
      <c r="M1140" s="4">
        <v>38.230349999999994</v>
      </c>
      <c r="N1140" s="4">
        <v>34.325865999999998</v>
      </c>
      <c r="O1140" s="4">
        <v>46.629799999999996</v>
      </c>
      <c r="P1140" s="4">
        <v>29</v>
      </c>
      <c r="Q1140" s="4">
        <v>276.37244014874614</v>
      </c>
      <c r="R1140" s="4">
        <v>51.766541839999981</v>
      </c>
      <c r="S1140" s="4">
        <v>201.28718094767922</v>
      </c>
      <c r="T1140" s="4">
        <v>26.7</v>
      </c>
      <c r="U1140" s="4">
        <v>32.799999999999997</v>
      </c>
      <c r="V1140" s="4">
        <v>173.80846944704001</v>
      </c>
      <c r="W1140" s="4">
        <v>274.63851894491989</v>
      </c>
      <c r="X1140" s="4">
        <v>196.07625045102205</v>
      </c>
      <c r="Y1140" s="4">
        <v>50.830756293120011</v>
      </c>
      <c r="Z1140" s="4">
        <v>22.509</v>
      </c>
      <c r="AA1140" s="4">
        <v>492.37060023464869</v>
      </c>
      <c r="AB1140" s="4">
        <v>428.48242220414437</v>
      </c>
      <c r="AC1140" s="4">
        <v>19.863009999999999</v>
      </c>
      <c r="AD1140" s="4">
        <v>57.518754611225603</v>
      </c>
      <c r="AE1140" s="4">
        <v>21.7</v>
      </c>
      <c r="AF1140" s="4">
        <v>20.9</v>
      </c>
      <c r="AG1140" s="4">
        <v>172.68210039689939</v>
      </c>
      <c r="AH1140" s="4">
        <v>263.76297818712311</v>
      </c>
      <c r="AI1140" s="4">
        <v>198.3016551696256</v>
      </c>
      <c r="AJ1140" s="4">
        <v>494.52214037679994</v>
      </c>
      <c r="AK1140" s="4">
        <v>320.01505772710988</v>
      </c>
      <c r="AL1140" s="4">
        <v>1072.9120725283867</v>
      </c>
      <c r="AM1140" s="4">
        <v>250.92763091829474</v>
      </c>
      <c r="AN1140" s="4">
        <v>195.85871978274923</v>
      </c>
      <c r="AO1140" s="4">
        <v>137.84264067644506</v>
      </c>
      <c r="AP1140" s="4">
        <v>120.04309738850721</v>
      </c>
      <c r="AQ1140" s="4">
        <v>174.14426060664684</v>
      </c>
      <c r="AR1140" s="4">
        <v>283.628222937673</v>
      </c>
      <c r="AS1140" s="4">
        <v>944.29762382498029</v>
      </c>
      <c r="AT1140" s="4">
        <v>307.32445541802548</v>
      </c>
      <c r="AU1140" s="4">
        <v>563.9152400295518</v>
      </c>
    </row>
    <row r="1141" spans="1:47" x14ac:dyDescent="0.45">
      <c r="A1141" s="3">
        <v>56.95</v>
      </c>
      <c r="B1141" s="3">
        <v>23</v>
      </c>
      <c r="C1141" s="4">
        <v>70.85750213227233</v>
      </c>
      <c r="D1141" s="4">
        <v>38.624431999999992</v>
      </c>
      <c r="E1141" s="4">
        <v>616.52351528622421</v>
      </c>
      <c r="F1141" s="4">
        <v>101.37320136960001</v>
      </c>
      <c r="G1141" s="4">
        <v>205.10205680559997</v>
      </c>
      <c r="H1141" s="4">
        <v>28.9</v>
      </c>
      <c r="I1141" s="4">
        <v>371.08339139605806</v>
      </c>
      <c r="J1141" s="4">
        <v>65.76517656</v>
      </c>
      <c r="K1141" s="4">
        <v>41.175000000000004</v>
      </c>
      <c r="L1141" s="4">
        <v>38.884999999999998</v>
      </c>
      <c r="M1141" s="4">
        <v>33.949949999999994</v>
      </c>
      <c r="N1141" s="4">
        <v>36.475750000000005</v>
      </c>
      <c r="O1141" s="4">
        <v>48.391989302399999</v>
      </c>
      <c r="P1141" s="4">
        <v>34.4</v>
      </c>
      <c r="Q1141" s="4">
        <v>316.33945761159242</v>
      </c>
      <c r="R1141" s="4">
        <v>74.61461561599998</v>
      </c>
      <c r="S1141" s="4">
        <v>246.62089915721828</v>
      </c>
      <c r="T1141" s="4">
        <v>23.6</v>
      </c>
      <c r="U1141" s="4">
        <v>24.7</v>
      </c>
      <c r="V1141" s="4">
        <v>224.78089716416005</v>
      </c>
      <c r="W1141" s="4">
        <v>296.06231076203989</v>
      </c>
      <c r="X1141" s="4">
        <v>261.56707538742069</v>
      </c>
      <c r="Y1141" s="4">
        <v>71.101908856319994</v>
      </c>
      <c r="Z1141" s="4">
        <v>28.515060000000002</v>
      </c>
      <c r="AA1141" s="4">
        <v>550.72833940317548</v>
      </c>
      <c r="AB1141" s="4">
        <v>479.25365528076264</v>
      </c>
      <c r="AC1141" s="4">
        <v>25.208403400000002</v>
      </c>
      <c r="AD1141" s="4">
        <v>80.425157007641587</v>
      </c>
      <c r="AE1141" s="4">
        <v>34.5</v>
      </c>
      <c r="AF1141" s="4">
        <v>33.299999999999997</v>
      </c>
      <c r="AG1141" s="4">
        <v>230.31402634093018</v>
      </c>
      <c r="AH1141" s="4">
        <v>284.32981833155827</v>
      </c>
      <c r="AI1141" s="4">
        <v>256.41022276714244</v>
      </c>
      <c r="AJ1141" s="4">
        <v>553.15818461123195</v>
      </c>
      <c r="AK1141" s="4">
        <v>287.14120246721586</v>
      </c>
      <c r="AL1141" s="4">
        <v>1187.6131537879874</v>
      </c>
      <c r="AM1141" s="4">
        <v>287.295641338255</v>
      </c>
      <c r="AN1141" s="4">
        <v>224.14424706355825</v>
      </c>
      <c r="AO1141" s="4">
        <v>123.92685476152435</v>
      </c>
      <c r="AP1141" s="4">
        <v>107.93636364252619</v>
      </c>
      <c r="AQ1141" s="4">
        <v>199.31837988656687</v>
      </c>
      <c r="AR1141" s="4">
        <v>324.72407471222812</v>
      </c>
      <c r="AS1141" s="4">
        <v>1045.2345753334289</v>
      </c>
      <c r="AT1141" s="4">
        <v>275.76555436852721</v>
      </c>
      <c r="AU1141" s="4">
        <v>630.76033045680435</v>
      </c>
    </row>
    <row r="1142" spans="1:47" x14ac:dyDescent="0.45">
      <c r="A1142" s="3">
        <v>57</v>
      </c>
      <c r="B1142" s="3">
        <v>23</v>
      </c>
      <c r="C1142" s="4">
        <v>62.651598560142752</v>
      </c>
      <c r="D1142" s="4">
        <v>41.225455999999994</v>
      </c>
      <c r="E1142" s="4">
        <v>668.77198833492525</v>
      </c>
      <c r="F1142" s="4">
        <v>131.96498046720001</v>
      </c>
      <c r="G1142" s="4">
        <v>220.08845837199993</v>
      </c>
      <c r="H1142" s="4">
        <v>25.1</v>
      </c>
      <c r="I1142" s="4">
        <v>401.86709944442595</v>
      </c>
      <c r="J1142" s="4">
        <v>44.3629514</v>
      </c>
      <c r="K1142" s="4">
        <v>43.700400000000002</v>
      </c>
      <c r="L1142" s="4">
        <v>28.061</v>
      </c>
      <c r="M1142" s="4">
        <v>24.533070000000002</v>
      </c>
      <c r="N1142" s="4">
        <v>38.723356000000003</v>
      </c>
      <c r="O1142" s="4">
        <v>64.921937711456621</v>
      </c>
      <c r="P1142" s="4">
        <v>21.6</v>
      </c>
      <c r="Q1142" s="4">
        <v>409.21144329936061</v>
      </c>
      <c r="R1142" s="4">
        <v>93.299009695999985</v>
      </c>
      <c r="S1142" s="4">
        <v>283.00680904413025</v>
      </c>
      <c r="T1142" s="4">
        <v>20.8</v>
      </c>
      <c r="U1142" s="4">
        <v>35.6</v>
      </c>
      <c r="V1142" s="4">
        <v>275.38284085184</v>
      </c>
      <c r="W1142" s="4">
        <v>330.60629358659986</v>
      </c>
      <c r="X1142" s="4">
        <v>340.53722884247497</v>
      </c>
      <c r="Y1142" s="4">
        <v>117.40741136844798</v>
      </c>
      <c r="Z1142" s="4">
        <v>46.727091900000005</v>
      </c>
      <c r="AA1142" s="4">
        <v>527.88348419733074</v>
      </c>
      <c r="AB1142" s="4">
        <v>459.37863125167775</v>
      </c>
      <c r="AC1142" s="4">
        <v>41.417111791000004</v>
      </c>
      <c r="AD1142" s="4">
        <v>132.7503748463462</v>
      </c>
      <c r="AE1142" s="4">
        <v>36.799999999999997</v>
      </c>
      <c r="AF1142" s="4">
        <v>20.7</v>
      </c>
      <c r="AG1142" s="4">
        <v>299.80776138137799</v>
      </c>
      <c r="AH1142" s="4">
        <v>317.49204184313589</v>
      </c>
      <c r="AI1142" s="4">
        <v>314.09643857109762</v>
      </c>
      <c r="AJ1142" s="4">
        <v>530.20438346224</v>
      </c>
      <c r="AK1142" s="4">
        <v>254.80106052220387</v>
      </c>
      <c r="AL1142" s="4">
        <v>1328.5048129179456</v>
      </c>
      <c r="AM1142" s="4">
        <v>371.80455788062568</v>
      </c>
      <c r="AN1142" s="4">
        <v>289.87177069567048</v>
      </c>
      <c r="AO1142" s="4">
        <v>100.68356809235091</v>
      </c>
      <c r="AP1142" s="4">
        <v>87.714704240345299</v>
      </c>
      <c r="AQ1142" s="4">
        <v>257.81587591914672</v>
      </c>
      <c r="AR1142" s="4">
        <v>420.21915040510697</v>
      </c>
      <c r="AS1142" s="4">
        <v>1169.2192353677922</v>
      </c>
      <c r="AT1142" s="4">
        <v>244.71901810131573</v>
      </c>
      <c r="AU1142" s="4">
        <v>604.59299714695351</v>
      </c>
    </row>
    <row r="1143" spans="1:47" x14ac:dyDescent="0.45">
      <c r="A1143" s="3">
        <v>57.05</v>
      </c>
      <c r="B1143" s="3">
        <v>23</v>
      </c>
      <c r="C1143" s="4">
        <v>100.79214994577987</v>
      </c>
      <c r="D1143" s="4">
        <v>34.654447999999995</v>
      </c>
      <c r="E1143" s="4">
        <v>692.98645308577125</v>
      </c>
      <c r="F1143" s="4">
        <v>151.03953864960002</v>
      </c>
      <c r="G1143" s="4">
        <v>238.71784256079994</v>
      </c>
      <c r="H1143" s="4">
        <v>33.799999999999997</v>
      </c>
      <c r="I1143" s="4">
        <v>423.94708051483275</v>
      </c>
      <c r="J1143" s="4">
        <v>24.744000000000003</v>
      </c>
      <c r="K1143" s="4">
        <v>29.316600000000001</v>
      </c>
      <c r="L1143" s="4">
        <v>43.313000000000002</v>
      </c>
      <c r="M1143" s="4">
        <v>37.802309999999999</v>
      </c>
      <c r="N1143" s="4">
        <v>25.921773999999999</v>
      </c>
      <c r="O1143" s="4">
        <v>69.697188468510234</v>
      </c>
      <c r="P1143" s="4">
        <v>30.3</v>
      </c>
      <c r="Q1143" s="4">
        <v>501.40840546910727</v>
      </c>
      <c r="R1143" s="4">
        <v>99.359582191999976</v>
      </c>
      <c r="S1143" s="4">
        <v>312.63000135799018</v>
      </c>
      <c r="T1143" s="4">
        <v>36.799999999999997</v>
      </c>
      <c r="U1143" s="4">
        <v>21.7</v>
      </c>
      <c r="V1143" s="4">
        <v>315.99715257919996</v>
      </c>
      <c r="W1143" s="4">
        <v>340.9920662005199</v>
      </c>
      <c r="X1143" s="4">
        <v>389.7766268502117</v>
      </c>
      <c r="Y1143" s="4">
        <v>131.83516556609536</v>
      </c>
      <c r="Z1143" s="4">
        <v>45.154700314848007</v>
      </c>
      <c r="AA1143" s="4">
        <v>434.34855499412731</v>
      </c>
      <c r="AB1143" s="4">
        <v>378.00324284489079</v>
      </c>
      <c r="AC1143" s="4">
        <v>40.017683280214726</v>
      </c>
      <c r="AD1143" s="4">
        <v>149.05373708968776</v>
      </c>
      <c r="AE1143" s="4">
        <v>30.3</v>
      </c>
      <c r="AF1143" s="4">
        <v>36.6</v>
      </c>
      <c r="AG1143" s="4">
        <v>343.13843162818631</v>
      </c>
      <c r="AH1143" s="4">
        <v>327.46238355249909</v>
      </c>
      <c r="AI1143" s="4">
        <v>360.39675394028797</v>
      </c>
      <c r="AJ1143" s="4">
        <v>436.22339097750404</v>
      </c>
      <c r="AK1143" s="4">
        <v>236.49613629016986</v>
      </c>
      <c r="AL1143" s="4">
        <v>1273.35103899877</v>
      </c>
      <c r="AM1143" s="4">
        <v>455.69923638634668</v>
      </c>
      <c r="AN1143" s="4">
        <v>355.12156550671335</v>
      </c>
      <c r="AO1143" s="4">
        <v>121.21010696902357</v>
      </c>
      <c r="AP1143" s="4">
        <v>105.57279306305051</v>
      </c>
      <c r="AQ1143" s="4">
        <v>315.88819330097488</v>
      </c>
      <c r="AR1143" s="4">
        <v>515.02013711657173</v>
      </c>
      <c r="AS1143" s="4">
        <v>1120.6839143189177</v>
      </c>
      <c r="AT1143" s="4">
        <v>227.14629083856306</v>
      </c>
      <c r="AU1143" s="4">
        <v>497.45466571435458</v>
      </c>
    </row>
    <row r="1144" spans="1:47" x14ac:dyDescent="0.45">
      <c r="A1144" s="3">
        <v>57.1</v>
      </c>
      <c r="B1144" s="3">
        <v>23</v>
      </c>
      <c r="C1144" s="4">
        <v>165.28551180801395</v>
      </c>
      <c r="D1144" s="4">
        <v>38.761327999999992</v>
      </c>
      <c r="E1144" s="4">
        <v>753.90697154623319</v>
      </c>
      <c r="F1144" s="4">
        <v>195.36338883840006</v>
      </c>
      <c r="G1144" s="4">
        <v>257.34722674959994</v>
      </c>
      <c r="H1144" s="4">
        <v>29.3</v>
      </c>
      <c r="I1144" s="4">
        <v>470.04934804441217</v>
      </c>
      <c r="J1144" s="4">
        <v>34.787999999999997</v>
      </c>
      <c r="K1144" s="4">
        <v>0</v>
      </c>
      <c r="L1144" s="4">
        <v>36.424999999999997</v>
      </c>
      <c r="M1144" s="4">
        <v>31.809749999999998</v>
      </c>
      <c r="N1144" s="4">
        <v>-0.17</v>
      </c>
      <c r="O1144" s="4">
        <v>97.343377061978472</v>
      </c>
      <c r="P1144" s="4">
        <v>36</v>
      </c>
      <c r="Q1144" s="4">
        <v>575.4078586321956</v>
      </c>
      <c r="R1144" s="4">
        <v>135.03065129599997</v>
      </c>
      <c r="S1144" s="4">
        <v>347.88187680524908</v>
      </c>
      <c r="T1144" s="4">
        <v>26.5</v>
      </c>
      <c r="U1144" s="4">
        <v>37.1</v>
      </c>
      <c r="V1144" s="4">
        <v>349.06285220671998</v>
      </c>
      <c r="W1144" s="4">
        <v>318.31395401939994</v>
      </c>
      <c r="X1144" s="4">
        <v>504.19498872322157</v>
      </c>
      <c r="Y1144" s="4">
        <v>155.46823442589695</v>
      </c>
      <c r="Z1144" s="4">
        <v>62.959722676128003</v>
      </c>
      <c r="AA1144" s="4">
        <v>380.03681106313979</v>
      </c>
      <c r="AB1144" s="4">
        <v>330.7520256249316</v>
      </c>
      <c r="AC1144" s="4">
        <v>55.86415318175392</v>
      </c>
      <c r="AD1144" s="4">
        <v>175.75910490126356</v>
      </c>
      <c r="AE1144" s="4">
        <v>20.8</v>
      </c>
      <c r="AF1144" s="4">
        <v>32.799999999999997</v>
      </c>
      <c r="AG1144" s="4">
        <v>443.82659007643497</v>
      </c>
      <c r="AH1144" s="4">
        <v>305.69139585862393</v>
      </c>
      <c r="AI1144" s="4">
        <v>398.09165151566077</v>
      </c>
      <c r="AJ1144" s="4">
        <v>381.65263712444801</v>
      </c>
      <c r="AK1144" s="4">
        <v>207.30057549770595</v>
      </c>
      <c r="AL1144" s="4">
        <v>1047.5319522794236</v>
      </c>
      <c r="AM1144" s="4">
        <v>523.03508115405612</v>
      </c>
      <c r="AN1144" s="4">
        <v>407.49258751643083</v>
      </c>
      <c r="AO1144" s="4">
        <v>68.082594582341443</v>
      </c>
      <c r="AP1144" s="4">
        <v>59.351857286637049</v>
      </c>
      <c r="AQ1144" s="4">
        <v>362.49840288962343</v>
      </c>
      <c r="AR1144" s="4">
        <v>591.1096417040834</v>
      </c>
      <c r="AS1144" s="4">
        <v>921.96311800589285</v>
      </c>
      <c r="AT1144" s="4">
        <v>199.11855247779772</v>
      </c>
      <c r="AU1144" s="4">
        <v>435.2440063218707</v>
      </c>
    </row>
    <row r="1145" spans="1:47" x14ac:dyDescent="0.45">
      <c r="A1145" s="3">
        <v>57.15</v>
      </c>
      <c r="B1145" s="3">
        <v>23</v>
      </c>
      <c r="C1145" s="4">
        <v>201.87344584794079</v>
      </c>
      <c r="D1145" s="4">
        <v>54.504367999999992</v>
      </c>
      <c r="E1145" s="4">
        <v>798.58842436029454</v>
      </c>
      <c r="F1145" s="4">
        <v>239.36507900160004</v>
      </c>
      <c r="G1145" s="4">
        <v>287.38547268399992</v>
      </c>
      <c r="H1145" s="4">
        <v>30.9</v>
      </c>
      <c r="I1145" s="4">
        <v>509.90325578560282</v>
      </c>
      <c r="J1145" s="4">
        <v>37.143999999999998</v>
      </c>
      <c r="K1145" s="4">
        <v>40.374918143999992</v>
      </c>
      <c r="L1145" s="4">
        <v>31.135999999999999</v>
      </c>
      <c r="M1145" s="4">
        <v>27.208320000000001</v>
      </c>
      <c r="N1145" s="4">
        <v>35.763677148159992</v>
      </c>
      <c r="O1145" s="4">
        <v>118.55554358278502</v>
      </c>
      <c r="P1145" s="4">
        <v>29.3</v>
      </c>
      <c r="Q1145" s="4">
        <v>635.65370761559927</v>
      </c>
      <c r="R1145" s="4">
        <v>148.58395035199999</v>
      </c>
      <c r="S1145" s="4">
        <v>385.0699086128912</v>
      </c>
      <c r="T1145" s="4">
        <v>37.4</v>
      </c>
      <c r="U1145" s="4">
        <v>23.1</v>
      </c>
      <c r="V1145" s="4">
        <v>388.41134350016006</v>
      </c>
      <c r="W1145" s="4">
        <v>305.50734310295991</v>
      </c>
      <c r="X1145" s="4">
        <v>617.78172107322928</v>
      </c>
      <c r="Y1145" s="4">
        <v>202.50615396636672</v>
      </c>
      <c r="Z1145" s="4">
        <v>103.6318307424192</v>
      </c>
      <c r="AA1145" s="4">
        <v>361.80333034200152</v>
      </c>
      <c r="AB1145" s="4">
        <v>314.88889739754131</v>
      </c>
      <c r="AC1145" s="4">
        <v>92.062329360753083</v>
      </c>
      <c r="AD1145" s="4">
        <v>228.9119539819944</v>
      </c>
      <c r="AE1145" s="4">
        <v>36.5</v>
      </c>
      <c r="AF1145" s="4">
        <v>39</v>
      </c>
      <c r="AG1145" s="4">
        <v>543.78291454444172</v>
      </c>
      <c r="AH1145" s="4">
        <v>293.39704937884153</v>
      </c>
      <c r="AI1145" s="4">
        <v>442.94893159018244</v>
      </c>
      <c r="AJ1145" s="4">
        <v>363.33220186863997</v>
      </c>
      <c r="AK1145" s="4">
        <v>188.46193795078989</v>
      </c>
      <c r="AL1145" s="4">
        <v>916.40844027049422</v>
      </c>
      <c r="AM1145" s="4">
        <v>577.8558259250309</v>
      </c>
      <c r="AN1145" s="4">
        <v>450.12988479686226</v>
      </c>
      <c r="AO1145" s="4">
        <v>67.478872850674605</v>
      </c>
      <c r="AP1145" s="4">
        <v>58.826619380086903</v>
      </c>
      <c r="AQ1145" s="4">
        <v>400.44559746920737</v>
      </c>
      <c r="AR1145" s="4">
        <v>653.05708329528488</v>
      </c>
      <c r="AS1145" s="4">
        <v>806.57442743803495</v>
      </c>
      <c r="AT1145" s="4">
        <v>181.03346043275829</v>
      </c>
      <c r="AU1145" s="4">
        <v>414.35871013024956</v>
      </c>
    </row>
    <row r="1146" spans="1:47" x14ac:dyDescent="0.45">
      <c r="A1146" s="3">
        <v>57.2</v>
      </c>
      <c r="B1146" s="3">
        <v>23</v>
      </c>
      <c r="C1146" s="4">
        <v>244.58696160495944</v>
      </c>
      <c r="D1146" s="4">
        <v>41.499247999999994</v>
      </c>
      <c r="E1146" s="4">
        <v>695.67694916919834</v>
      </c>
      <c r="F1146" s="4">
        <v>274.68187180799998</v>
      </c>
      <c r="G1146" s="4">
        <v>296.41657930479994</v>
      </c>
      <c r="H1146" s="4">
        <v>25</v>
      </c>
      <c r="I1146" s="4">
        <v>528.37348061462342</v>
      </c>
      <c r="J1146" s="4">
        <v>31.192</v>
      </c>
      <c r="K1146" s="4">
        <v>42.030317843999988</v>
      </c>
      <c r="L1146" s="4">
        <v>47.741000000000007</v>
      </c>
      <c r="M1146" s="4">
        <v>41.654670000000003</v>
      </c>
      <c r="N1146" s="4">
        <v>37.236982881159989</v>
      </c>
      <c r="O1146" s="4">
        <v>159.20247802682536</v>
      </c>
      <c r="P1146" s="4">
        <v>37.6</v>
      </c>
      <c r="Q1146" s="4">
        <v>707.34683042544827</v>
      </c>
      <c r="R1146" s="4">
        <v>164.44197416</v>
      </c>
      <c r="S1146" s="4">
        <v>430.74936902964146</v>
      </c>
      <c r="T1146" s="4">
        <v>28.8</v>
      </c>
      <c r="U1146" s="4">
        <v>24.3</v>
      </c>
      <c r="V1146" s="4">
        <v>429.92099163199998</v>
      </c>
      <c r="W1146" s="4">
        <v>278.17570237139989</v>
      </c>
      <c r="X1146" s="4">
        <v>708.94910753231113</v>
      </c>
      <c r="Y1146" s="4">
        <v>231.83519462762499</v>
      </c>
      <c r="Z1146" s="4">
        <v>116.30434580101097</v>
      </c>
      <c r="AA1146" s="4">
        <v>334.93014800009121</v>
      </c>
      <c r="AB1146" s="4">
        <v>291.50922876007934</v>
      </c>
      <c r="AC1146" s="4">
        <v>103.34086776289976</v>
      </c>
      <c r="AD1146" s="4">
        <v>262.05376992921617</v>
      </c>
      <c r="AE1146" s="4">
        <v>38.1</v>
      </c>
      <c r="AF1146" s="4">
        <v>24.6</v>
      </c>
      <c r="AG1146" s="4">
        <v>624.0102146284338</v>
      </c>
      <c r="AH1146" s="4">
        <v>267.15867427654388</v>
      </c>
      <c r="AI1146" s="4">
        <v>490.26993046047994</v>
      </c>
      <c r="AJ1146" s="4">
        <v>336.33086269801595</v>
      </c>
      <c r="AK1146" s="4">
        <v>154.24658706159795</v>
      </c>
      <c r="AL1146" s="4">
        <v>872.3877947294352</v>
      </c>
      <c r="AM1146" s="4">
        <v>643.09302406752113</v>
      </c>
      <c r="AN1146" s="4">
        <v>500.86866666792645</v>
      </c>
      <c r="AO1146" s="4">
        <v>54.601970626348077</v>
      </c>
      <c r="AP1146" s="4">
        <v>47.623714444922825</v>
      </c>
      <c r="AQ1146" s="4">
        <v>445.60311333445452</v>
      </c>
      <c r="AR1146" s="4">
        <v>726.77511719629888</v>
      </c>
      <c r="AS1146" s="4">
        <v>767.83625936190299</v>
      </c>
      <c r="AT1146" s="4">
        <v>148.18672357913405</v>
      </c>
      <c r="AU1146" s="4">
        <v>383.5771834757382</v>
      </c>
    </row>
    <row r="1147" spans="1:47" x14ac:dyDescent="0.45">
      <c r="A1147" s="3">
        <v>57.25</v>
      </c>
      <c r="B1147" s="3">
        <v>23</v>
      </c>
      <c r="C1147" s="4">
        <v>288.55134690180472</v>
      </c>
      <c r="D1147" s="4">
        <v>47.248879999999993</v>
      </c>
      <c r="E1147" s="4">
        <v>664.15970933476376</v>
      </c>
      <c r="F1147" s="4">
        <v>303.43465409280003</v>
      </c>
      <c r="G1147" s="4">
        <v>276.69648175599997</v>
      </c>
      <c r="H1147" s="4">
        <v>31.3</v>
      </c>
      <c r="I1147" s="4">
        <v>574.84222085906435</v>
      </c>
      <c r="J1147" s="4">
        <v>34.911999999999999</v>
      </c>
      <c r="K1147" s="4">
        <v>65.205913643999992</v>
      </c>
      <c r="L1147" s="4">
        <v>35.933</v>
      </c>
      <c r="M1147" s="4">
        <v>31.381710000000002</v>
      </c>
      <c r="N1147" s="4">
        <v>57.86326314315999</v>
      </c>
      <c r="O1147" s="4">
        <v>212.40379804014674</v>
      </c>
      <c r="P1147" s="4">
        <v>20.5</v>
      </c>
      <c r="Q1147" s="4">
        <v>782.97759042375492</v>
      </c>
      <c r="R1147" s="4">
        <v>178.251353744</v>
      </c>
      <c r="S1147" s="4">
        <v>412.8675820726757</v>
      </c>
      <c r="T1147" s="4">
        <v>34.9</v>
      </c>
      <c r="U1147" s="4">
        <v>27.2</v>
      </c>
      <c r="V1147" s="4">
        <v>480.90885618367997</v>
      </c>
      <c r="W1147" s="4">
        <v>249.58974127583991</v>
      </c>
      <c r="X1147" s="4">
        <v>783.17204246022948</v>
      </c>
      <c r="Y1147" s="4">
        <v>299.98754667792394</v>
      </c>
      <c r="Z1147" s="4">
        <v>137.0622833776996</v>
      </c>
      <c r="AA1147" s="4">
        <v>275.22963311954265</v>
      </c>
      <c r="AB1147" s="4">
        <v>239.56978081400212</v>
      </c>
      <c r="AC1147" s="4">
        <v>121.81543220615265</v>
      </c>
      <c r="AD1147" s="4">
        <v>339.065927746054</v>
      </c>
      <c r="AE1147" s="4">
        <v>38.1</v>
      </c>
      <c r="AF1147" s="4">
        <v>33.700000000000003</v>
      </c>
      <c r="AG1147" s="4">
        <v>689.32639736500198</v>
      </c>
      <c r="AH1147" s="4">
        <v>239.71615162480632</v>
      </c>
      <c r="AI1147" s="4">
        <v>548.39609604939506</v>
      </c>
      <c r="AJ1147" s="4">
        <v>276.34563912304003</v>
      </c>
      <c r="AK1147" s="4">
        <v>147.35504517640393</v>
      </c>
      <c r="AL1147" s="4">
        <v>807.50852935351406</v>
      </c>
      <c r="AM1147" s="4">
        <v>711.91327742380042</v>
      </c>
      <c r="AN1147" s="4">
        <v>554.39419999522795</v>
      </c>
      <c r="AO1147" s="4">
        <v>48.113379917000003</v>
      </c>
      <c r="AP1147" s="4">
        <v>41.978640527789999</v>
      </c>
      <c r="AQ1147" s="4">
        <v>493.24083799575288</v>
      </c>
      <c r="AR1147" s="4">
        <v>804.54200348889447</v>
      </c>
      <c r="AS1147" s="4">
        <v>710.74250583109233</v>
      </c>
      <c r="AT1147" s="4">
        <v>141.57084336934778</v>
      </c>
      <c r="AU1147" s="4">
        <v>315.19402860026565</v>
      </c>
    </row>
    <row r="1148" spans="1:47" x14ac:dyDescent="0.45">
      <c r="A1148" s="3">
        <v>57.3</v>
      </c>
      <c r="B1148" s="3">
        <v>23</v>
      </c>
      <c r="C1148" s="4">
        <v>365.27747705793075</v>
      </c>
      <c r="D1148" s="4">
        <v>36.023407999999996</v>
      </c>
      <c r="E1148" s="4">
        <v>616.7156935778977</v>
      </c>
      <c r="F1148" s="4">
        <v>337.65073347840007</v>
      </c>
      <c r="G1148" s="4">
        <v>265.56029835039993</v>
      </c>
      <c r="H1148" s="4">
        <v>25.5</v>
      </c>
      <c r="I1148" s="4">
        <v>608.92418334118588</v>
      </c>
      <c r="J1148" s="4">
        <v>49.171999999999997</v>
      </c>
      <c r="K1148" s="4">
        <v>57.630860497879354</v>
      </c>
      <c r="L1148" s="4">
        <v>36.302</v>
      </c>
      <c r="M1148" s="4">
        <v>31.702740000000002</v>
      </c>
      <c r="N1148" s="4">
        <v>51.121465843112624</v>
      </c>
      <c r="O1148" s="4">
        <v>276.55501936837931</v>
      </c>
      <c r="P1148" s="4">
        <v>20.9</v>
      </c>
      <c r="Q1148" s="4">
        <v>875.87770209144037</v>
      </c>
      <c r="R1148" s="4">
        <v>191.28300727999996</v>
      </c>
      <c r="S1148" s="4">
        <v>339.65321227362142</v>
      </c>
      <c r="T1148" s="4">
        <v>34.1</v>
      </c>
      <c r="U1148" s="4">
        <v>33.200000000000003</v>
      </c>
      <c r="V1148" s="4">
        <v>460.94902909760003</v>
      </c>
      <c r="W1148" s="4">
        <v>221.46787871495991</v>
      </c>
      <c r="X1148" s="4">
        <v>871.49802804905505</v>
      </c>
      <c r="Y1148" s="4">
        <v>367.64454547286022</v>
      </c>
      <c r="Z1148" s="4">
        <v>178.37770472017232</v>
      </c>
      <c r="AA1148" s="4">
        <v>269.49885820573525</v>
      </c>
      <c r="AB1148" s="4">
        <v>234.58400663898968</v>
      </c>
      <c r="AC1148" s="4">
        <v>158.58615720095338</v>
      </c>
      <c r="AD1148" s="4">
        <v>415.51833638433197</v>
      </c>
      <c r="AE1148" s="4">
        <v>27.3</v>
      </c>
      <c r="AF1148" s="4">
        <v>23.4</v>
      </c>
      <c r="AG1148" s="4">
        <v>767.05326468316844</v>
      </c>
      <c r="AH1148" s="4">
        <v>212.71916356636152</v>
      </c>
      <c r="AI1148" s="4">
        <v>525.64189317126397</v>
      </c>
      <c r="AJ1148" s="4">
        <v>270.58753443750402</v>
      </c>
      <c r="AK1148" s="4">
        <v>126.31384180287195</v>
      </c>
      <c r="AL1148" s="4">
        <v>663.37503973797322</v>
      </c>
      <c r="AM1148" s="4">
        <v>796.44778721769819</v>
      </c>
      <c r="AN1148" s="4">
        <v>620.14162899488463</v>
      </c>
      <c r="AO1148" s="4">
        <v>60.223039999999997</v>
      </c>
      <c r="AP1148" s="4">
        <v>52.514044799999994</v>
      </c>
      <c r="AQ1148" s="4">
        <v>551.75604980544733</v>
      </c>
      <c r="AR1148" s="4">
        <v>900.06599955599893</v>
      </c>
      <c r="AS1148" s="4">
        <v>583.90503496941642</v>
      </c>
      <c r="AT1148" s="4">
        <v>121.37128813075707</v>
      </c>
      <c r="AU1148" s="4">
        <v>308.62978925875456</v>
      </c>
    </row>
    <row r="1149" spans="1:47" x14ac:dyDescent="0.45">
      <c r="A1149" s="3">
        <v>57.35</v>
      </c>
      <c r="B1149" s="3">
        <v>23</v>
      </c>
      <c r="C1149" s="4">
        <v>374.78776458867094</v>
      </c>
      <c r="D1149" s="4">
        <v>32.737903999999993</v>
      </c>
      <c r="E1149" s="4">
        <v>585.19845374346289</v>
      </c>
      <c r="F1149" s="4">
        <v>373.74607968000004</v>
      </c>
      <c r="G1149" s="4">
        <v>241.79365423599992</v>
      </c>
      <c r="H1149" s="4">
        <v>27.2</v>
      </c>
      <c r="I1149" s="4">
        <v>530.42572781784781</v>
      </c>
      <c r="J1149" s="4">
        <v>37.392000000000003</v>
      </c>
      <c r="K1149" s="4">
        <v>92.839256651816569</v>
      </c>
      <c r="L1149" s="4">
        <v>40.729999999999997</v>
      </c>
      <c r="M1149" s="4">
        <v>35.555099999999996</v>
      </c>
      <c r="N1149" s="4">
        <v>82.456938420116742</v>
      </c>
      <c r="O1149" s="4">
        <v>316.55453034135797</v>
      </c>
      <c r="P1149" s="4">
        <v>36.700000000000003</v>
      </c>
      <c r="Q1149" s="4">
        <v>839.5108100580411</v>
      </c>
      <c r="R1149" s="4">
        <v>207.48247179199996</v>
      </c>
      <c r="S1149" s="4">
        <v>297.14075047492611</v>
      </c>
      <c r="T1149" s="4">
        <v>23.7</v>
      </c>
      <c r="U1149" s="4">
        <v>36.799999999999997</v>
      </c>
      <c r="V1149" s="4">
        <v>379.22642693696008</v>
      </c>
      <c r="W1149" s="4">
        <v>205.55055329579989</v>
      </c>
      <c r="X1149" s="4">
        <v>964.67518585539176</v>
      </c>
      <c r="Y1149" s="4">
        <v>421.94764609198074</v>
      </c>
      <c r="Z1149" s="4">
        <v>204.13865852783081</v>
      </c>
      <c r="AA1149" s="4">
        <v>224.72915107794032</v>
      </c>
      <c r="AB1149" s="4">
        <v>195.63436143780808</v>
      </c>
      <c r="AC1149" s="4">
        <v>181.51340608976943</v>
      </c>
      <c r="AD1149" s="4">
        <v>476.88084008393815</v>
      </c>
      <c r="AE1149" s="4">
        <v>26.9</v>
      </c>
      <c r="AF1149" s="4">
        <v>39.6</v>
      </c>
      <c r="AG1149" s="4">
        <v>849.04916355274474</v>
      </c>
      <c r="AH1149" s="4">
        <v>197.43853116396789</v>
      </c>
      <c r="AI1149" s="4">
        <v>432.47812670813448</v>
      </c>
      <c r="AJ1149" s="4">
        <v>225.604322871904</v>
      </c>
      <c r="AK1149" s="4">
        <v>110.01061072924398</v>
      </c>
      <c r="AL1149" s="4">
        <v>649.53937034415105</v>
      </c>
      <c r="AM1149" s="4">
        <v>763.35571299320247</v>
      </c>
      <c r="AN1149" s="4">
        <v>594.40398875977837</v>
      </c>
      <c r="AO1149" s="4">
        <v>40.85792</v>
      </c>
      <c r="AP1149" s="4">
        <v>35.666390399999997</v>
      </c>
      <c r="AQ1149" s="4">
        <v>528.84954999620277</v>
      </c>
      <c r="AR1149" s="4">
        <v>862.67195568231875</v>
      </c>
      <c r="AS1149" s="4">
        <v>571.72964590285289</v>
      </c>
      <c r="AT1149" s="4">
        <v>105.72018630007422</v>
      </c>
      <c r="AU1149" s="4">
        <v>257.34892807397057</v>
      </c>
    </row>
    <row r="1150" spans="1:47" x14ac:dyDescent="0.45">
      <c r="A1150" s="3">
        <v>57.4</v>
      </c>
      <c r="B1150" s="3">
        <v>23</v>
      </c>
      <c r="C1150" s="4">
        <v>396.86193293855149</v>
      </c>
      <c r="D1150" s="4">
        <v>37.529263999999991</v>
      </c>
      <c r="E1150" s="4">
        <v>509.26400624601769</v>
      </c>
      <c r="F1150" s="4">
        <v>418.08335320320003</v>
      </c>
      <c r="G1150" s="4">
        <v>216.93629676159995</v>
      </c>
      <c r="H1150" s="4">
        <v>38.200000000000003</v>
      </c>
      <c r="I1150" s="4">
        <v>506.38511772293197</v>
      </c>
      <c r="J1150" s="4">
        <v>42.6</v>
      </c>
      <c r="K1150" s="4">
        <v>152.37452164538615</v>
      </c>
      <c r="L1150" s="4">
        <v>34.703000000000003</v>
      </c>
      <c r="M1150" s="4">
        <v>30.311610000000002</v>
      </c>
      <c r="N1150" s="4">
        <v>135.44332426439368</v>
      </c>
      <c r="O1150" s="4">
        <v>409.50202170854715</v>
      </c>
      <c r="P1150" s="4">
        <v>39.299999999999997</v>
      </c>
      <c r="Q1150" s="4">
        <v>690.61187237450281</v>
      </c>
      <c r="R1150" s="4">
        <v>223.68193630399998</v>
      </c>
      <c r="S1150" s="4">
        <v>282.86851216124569</v>
      </c>
      <c r="T1150" s="4">
        <v>36.799999999999997</v>
      </c>
      <c r="U1150" s="4">
        <v>36</v>
      </c>
      <c r="V1150" s="4">
        <v>331.77359749952001</v>
      </c>
      <c r="W1150" s="4">
        <v>180.16310912843997</v>
      </c>
      <c r="X1150" s="4">
        <v>1079.1281989585261</v>
      </c>
      <c r="Y1150" s="4">
        <v>466.15792413308935</v>
      </c>
      <c r="Z1150" s="4">
        <v>263.99979116181282</v>
      </c>
      <c r="AA1150" s="4">
        <v>185.65159242782221</v>
      </c>
      <c r="AB1150" s="4">
        <v>161.63688541220532</v>
      </c>
      <c r="AC1150" s="4">
        <v>234.78981413401343</v>
      </c>
      <c r="AD1150" s="4">
        <v>526.83845427039091</v>
      </c>
      <c r="AE1150" s="4">
        <v>33.9</v>
      </c>
      <c r="AF1150" s="4">
        <v>38.9</v>
      </c>
      <c r="AG1150" s="4">
        <v>949.76781508350302</v>
      </c>
      <c r="AH1150" s="4">
        <v>173.06658476330239</v>
      </c>
      <c r="AI1150" s="4">
        <v>378.3819011494528</v>
      </c>
      <c r="AJ1150" s="4">
        <v>186.340405348216</v>
      </c>
      <c r="AK1150" s="4">
        <v>89.956484918191961</v>
      </c>
      <c r="AL1150" s="4">
        <v>541.45296388172937</v>
      </c>
      <c r="AM1150" s="4">
        <v>627.86503940891703</v>
      </c>
      <c r="AN1150" s="4">
        <v>489.02497297891784</v>
      </c>
      <c r="AO1150" s="4">
        <v>34.806319999999999</v>
      </c>
      <c r="AP1150" s="4">
        <v>30.401498400000001</v>
      </c>
      <c r="AQ1150" s="4">
        <v>435.06222595123688</v>
      </c>
      <c r="AR1150" s="4">
        <v>709.56749453207624</v>
      </c>
      <c r="AS1150" s="4">
        <v>476.61360821592183</v>
      </c>
      <c r="AT1150" s="4">
        <v>86.468225521464277</v>
      </c>
      <c r="AU1150" s="4">
        <v>212.58806209696621</v>
      </c>
    </row>
    <row r="1151" spans="1:47" x14ac:dyDescent="0.45">
      <c r="A1151" s="3">
        <v>57.45</v>
      </c>
      <c r="B1151" s="3">
        <v>23</v>
      </c>
      <c r="C1151" s="4">
        <v>409.99606310673011</v>
      </c>
      <c r="D1151" s="4">
        <v>50.671279999999996</v>
      </c>
      <c r="E1151" s="4">
        <v>455.14179485350149</v>
      </c>
      <c r="F1151" s="4">
        <v>400.72698182400006</v>
      </c>
      <c r="G1151" s="4">
        <v>192.48250323039994</v>
      </c>
      <c r="H1151" s="4">
        <v>26.4</v>
      </c>
      <c r="I1151" s="4">
        <v>470.19593713035681</v>
      </c>
      <c r="J1151" s="4">
        <v>32.432000000000002</v>
      </c>
      <c r="K1151" s="4">
        <v>186.14966199684363</v>
      </c>
      <c r="L1151" s="4">
        <v>39.623000000000005</v>
      </c>
      <c r="M1151" s="4">
        <v>34.592010000000002</v>
      </c>
      <c r="N1151" s="4">
        <v>165.50319917719085</v>
      </c>
      <c r="O1151" s="4">
        <v>501.77394075810662</v>
      </c>
      <c r="P1151" s="4">
        <v>29.8</v>
      </c>
      <c r="Q1151" s="4">
        <v>604.15261010793733</v>
      </c>
      <c r="R1151" s="4">
        <v>249.80215015999994</v>
      </c>
      <c r="S1151" s="4">
        <v>261.83355627451323</v>
      </c>
      <c r="T1151" s="4">
        <v>39</v>
      </c>
      <c r="U1151" s="4">
        <v>25.8</v>
      </c>
      <c r="V1151" s="4">
        <v>315.84278423360001</v>
      </c>
      <c r="W1151" s="4">
        <v>163.78168517459991</v>
      </c>
      <c r="X1151" s="4">
        <v>1034.3241584067994</v>
      </c>
      <c r="Y1151" s="4">
        <v>518.76856779638797</v>
      </c>
      <c r="Z1151" s="4">
        <v>323.4258337948209</v>
      </c>
      <c r="AA1151" s="4">
        <v>158.04236689427762</v>
      </c>
      <c r="AB1151" s="4">
        <v>137.61685919802153</v>
      </c>
      <c r="AC1151" s="4">
        <v>287.6789920773906</v>
      </c>
      <c r="AD1151" s="4">
        <v>586.28848160991834</v>
      </c>
      <c r="AE1151" s="4">
        <v>38.6</v>
      </c>
      <c r="AF1151" s="4">
        <v>33.299999999999997</v>
      </c>
      <c r="AG1151" s="4">
        <v>910.34025939798346</v>
      </c>
      <c r="AH1151" s="4">
        <v>157.34041776761592</v>
      </c>
      <c r="AI1151" s="4">
        <v>360.22077402630401</v>
      </c>
      <c r="AJ1151" s="4">
        <v>158.59951283371598</v>
      </c>
      <c r="AK1151" s="4">
        <v>65.13148422181996</v>
      </c>
      <c r="AL1151" s="4">
        <v>447.10897195524444</v>
      </c>
      <c r="AM1151" s="4">
        <v>549.19138421471735</v>
      </c>
      <c r="AN1151" s="4">
        <v>427.83587314696359</v>
      </c>
      <c r="AO1151" s="4">
        <v>33.293419999999998</v>
      </c>
      <c r="AP1151" s="4">
        <v>29.0852754</v>
      </c>
      <c r="AQ1151" s="4">
        <v>380.60392710079759</v>
      </c>
      <c r="AR1151" s="4">
        <v>620.66626416263057</v>
      </c>
      <c r="AS1151" s="4">
        <v>393.59089532061512</v>
      </c>
      <c r="AT1151" s="4">
        <v>62.636224852947159</v>
      </c>
      <c r="AU1151" s="4">
        <v>180.96344463043619</v>
      </c>
    </row>
    <row r="1152" spans="1:47" x14ac:dyDescent="0.45">
      <c r="A1152" s="3">
        <v>57.5</v>
      </c>
      <c r="B1152" s="3">
        <v>23</v>
      </c>
      <c r="C1152" s="4">
        <v>529.32533817812566</v>
      </c>
      <c r="D1152" s="4">
        <v>39.582703999999993</v>
      </c>
      <c r="E1152" s="4">
        <v>374.09060034025265</v>
      </c>
      <c r="F1152" s="4">
        <v>329.6638495104001</v>
      </c>
      <c r="G1152" s="4">
        <v>178.64135069199992</v>
      </c>
      <c r="H1152" s="4">
        <v>33.6</v>
      </c>
      <c r="I1152" s="4">
        <v>446.15532703544085</v>
      </c>
      <c r="J1152" s="4">
        <v>29.456</v>
      </c>
      <c r="K1152" s="4">
        <v>225.57946385510618</v>
      </c>
      <c r="L1152" s="4">
        <v>33.226999999999997</v>
      </c>
      <c r="M1152" s="4">
        <v>29.027489999999997</v>
      </c>
      <c r="N1152" s="4">
        <v>200.59572283104453</v>
      </c>
      <c r="O1152" s="4">
        <v>575.83355607823808</v>
      </c>
      <c r="P1152" s="4">
        <v>21.5</v>
      </c>
      <c r="Q1152" s="4">
        <v>575.12659883302013</v>
      </c>
      <c r="R1152" s="4">
        <v>257.65528635199996</v>
      </c>
      <c r="S1152" s="4">
        <v>215.10303954784072</v>
      </c>
      <c r="T1152" s="4">
        <v>23.6</v>
      </c>
      <c r="U1152" s="4">
        <v>32.299999999999997</v>
      </c>
      <c r="V1152" s="4">
        <v>292.36335886783996</v>
      </c>
      <c r="W1152" s="4">
        <v>134.02920614051996</v>
      </c>
      <c r="X1152" s="4">
        <v>850.88054612463327</v>
      </c>
      <c r="Y1152" s="4">
        <v>574.26877211596809</v>
      </c>
      <c r="Z1152" s="4">
        <v>371.12257515157631</v>
      </c>
      <c r="AA1152" s="4">
        <v>111.95336640361387</v>
      </c>
      <c r="AB1152" s="4">
        <v>97.519428771144078</v>
      </c>
      <c r="AC1152" s="4">
        <v>330.12909188490289</v>
      </c>
      <c r="AD1152" s="4">
        <v>649.00371249104387</v>
      </c>
      <c r="AE1152" s="4">
        <v>38.9</v>
      </c>
      <c r="AF1152" s="4">
        <v>34.9</v>
      </c>
      <c r="AG1152" s="4">
        <v>748.9098805896773</v>
      </c>
      <c r="AH1152" s="4">
        <v>128.77803789489917</v>
      </c>
      <c r="AI1152" s="4">
        <v>333.45422910933758</v>
      </c>
      <c r="AJ1152" s="4">
        <v>112.29071626284399</v>
      </c>
      <c r="AK1152" s="4">
        <v>66.365331174919959</v>
      </c>
      <c r="AL1152" s="4">
        <v>380.45269554465654</v>
      </c>
      <c r="AM1152" s="4">
        <v>522.77914863878561</v>
      </c>
      <c r="AN1152" s="4">
        <v>407.29353384098539</v>
      </c>
      <c r="AO1152" s="4">
        <v>58.256269999999994</v>
      </c>
      <c r="AP1152" s="4">
        <v>50.802954899999989</v>
      </c>
      <c r="AQ1152" s="4">
        <v>362.32124511847701</v>
      </c>
      <c r="AR1152" s="4">
        <v>590.82043796182768</v>
      </c>
      <c r="AS1152" s="4">
        <v>334.93337207929773</v>
      </c>
      <c r="AT1152" s="4">
        <v>63.820717927923155</v>
      </c>
      <c r="AU1152" s="4">
        <v>128.17141653964214</v>
      </c>
    </row>
    <row r="1153" spans="1:47" x14ac:dyDescent="0.45">
      <c r="A1153" s="3">
        <v>57.55</v>
      </c>
      <c r="B1153" s="3">
        <v>23</v>
      </c>
      <c r="C1153" s="4">
        <v>558.37126469851</v>
      </c>
      <c r="D1153" s="4">
        <v>29.863087999999998</v>
      </c>
      <c r="E1153" s="4">
        <v>349.8040687300288</v>
      </c>
      <c r="F1153" s="4">
        <v>288.40051956480005</v>
      </c>
      <c r="G1153" s="4">
        <v>156.56531228559999</v>
      </c>
      <c r="H1153" s="4">
        <v>35</v>
      </c>
      <c r="I1153" s="4">
        <v>388.23431445157723</v>
      </c>
      <c r="J1153" s="4">
        <v>33.795999999999999</v>
      </c>
      <c r="K1153" s="4">
        <v>266.16397136641007</v>
      </c>
      <c r="L1153" s="4">
        <v>47.741000000000007</v>
      </c>
      <c r="M1153" s="4">
        <v>41.654670000000003</v>
      </c>
      <c r="N1153" s="4">
        <v>236.71593451610497</v>
      </c>
      <c r="O1153" s="4">
        <v>636.12838542666896</v>
      </c>
      <c r="P1153" s="4">
        <v>27.9</v>
      </c>
      <c r="Q1153" s="4">
        <v>532.34698337841814</v>
      </c>
      <c r="R1153" s="4">
        <v>240.50737543999998</v>
      </c>
      <c r="S1153" s="4">
        <v>178.74478903750568</v>
      </c>
      <c r="T1153" s="4">
        <v>32.5</v>
      </c>
      <c r="U1153" s="4">
        <v>32.799999999999997</v>
      </c>
      <c r="V1153" s="4">
        <v>240.20229488960004</v>
      </c>
      <c r="W1153" s="4">
        <v>128.03656102295994</v>
      </c>
      <c r="X1153" s="4">
        <v>744.36266472014154</v>
      </c>
      <c r="Y1153" s="4">
        <v>642.44176388524045</v>
      </c>
      <c r="Z1153" s="4">
        <v>409.95435773849016</v>
      </c>
      <c r="AA1153" s="4">
        <v>100.63971931831249</v>
      </c>
      <c r="AB1153" s="4">
        <v>87.676555806931873</v>
      </c>
      <c r="AC1153" s="4">
        <v>364.68937838725623</v>
      </c>
      <c r="AD1153" s="4">
        <v>726.03919319032173</v>
      </c>
      <c r="AE1153" s="4">
        <v>30.7</v>
      </c>
      <c r="AF1153" s="4">
        <v>33.299999999999997</v>
      </c>
      <c r="AG1153" s="4">
        <v>655.17414495372452</v>
      </c>
      <c r="AH1153" s="4">
        <v>123.02509858204154</v>
      </c>
      <c r="AI1153" s="4">
        <v>273.99061617414407</v>
      </c>
      <c r="AJ1153" s="4">
        <v>100.92311497468</v>
      </c>
      <c r="AK1153" s="4">
        <v>54.026861643919972</v>
      </c>
      <c r="AL1153" s="4">
        <v>269.18115145658146</v>
      </c>
      <c r="AM1153" s="4">
        <v>483.85181306611872</v>
      </c>
      <c r="AN1153" s="4">
        <v>377.01746980572102</v>
      </c>
      <c r="AO1153" s="4">
        <v>52.961119999999994</v>
      </c>
      <c r="AP1153" s="4">
        <v>46.19617439999999</v>
      </c>
      <c r="AQ1153" s="4">
        <v>335.37554812709169</v>
      </c>
      <c r="AR1153" s="4">
        <v>546.83254876471415</v>
      </c>
      <c r="AS1153" s="4">
        <v>237.01441328179169</v>
      </c>
      <c r="AT1153" s="4">
        <v>51.975787178163174</v>
      </c>
      <c r="AU1153" s="4">
        <v>115.21235107113519</v>
      </c>
    </row>
    <row r="1154" spans="1:47" x14ac:dyDescent="0.45">
      <c r="A1154" s="3">
        <v>57.6</v>
      </c>
      <c r="B1154" s="3">
        <v>23</v>
      </c>
      <c r="C1154" s="4">
        <v>532.67325371119068</v>
      </c>
      <c r="D1154" s="4">
        <v>33.011695999999993</v>
      </c>
      <c r="E1154" s="4">
        <v>337.20899915266568</v>
      </c>
      <c r="F1154" s="4">
        <v>274.54763846400004</v>
      </c>
      <c r="G1154" s="4">
        <v>142.32059580399994</v>
      </c>
      <c r="H1154" s="4">
        <v>39.299999999999997</v>
      </c>
      <c r="I1154" s="4">
        <v>346.95116312242681</v>
      </c>
      <c r="J1154" s="4">
        <v>45.7</v>
      </c>
      <c r="K1154" s="4">
        <v>336.99157840810386</v>
      </c>
      <c r="L1154" s="4">
        <v>32.858000000000004</v>
      </c>
      <c r="M1154" s="4">
        <v>28.706460000000003</v>
      </c>
      <c r="N1154" s="4">
        <v>299.75250478321243</v>
      </c>
      <c r="O1154" s="4">
        <v>707.87979532823317</v>
      </c>
      <c r="P1154" s="4">
        <v>37.4</v>
      </c>
      <c r="Q1154" s="4">
        <v>437.3092972369983</v>
      </c>
      <c r="R1154" s="4">
        <v>230.82373769599997</v>
      </c>
      <c r="S1154" s="4">
        <v>149.01095921733821</v>
      </c>
      <c r="T1154" s="4">
        <v>36.799999999999997</v>
      </c>
      <c r="U1154" s="4">
        <v>20.2</v>
      </c>
      <c r="V1154" s="4">
        <v>235.19524733696002</v>
      </c>
      <c r="W1154" s="4">
        <v>109.73986243727997</v>
      </c>
      <c r="X1154" s="4">
        <v>708.60259523106026</v>
      </c>
      <c r="Y1154" s="4">
        <v>615.75460725258256</v>
      </c>
      <c r="Z1154" s="4">
        <v>456.16454159191841</v>
      </c>
      <c r="AA1154" s="4">
        <v>81.74273828646416</v>
      </c>
      <c r="AB1154" s="4">
        <v>71.236182309223821</v>
      </c>
      <c r="AC1154" s="4">
        <v>405.8164420168074</v>
      </c>
      <c r="AD1154" s="4">
        <v>695.88270619541822</v>
      </c>
      <c r="AE1154" s="4">
        <v>25.3</v>
      </c>
      <c r="AF1154" s="4">
        <v>22.9</v>
      </c>
      <c r="AG1154" s="4">
        <v>623.70528380333303</v>
      </c>
      <c r="AH1154" s="4">
        <v>105.46026793978876</v>
      </c>
      <c r="AI1154" s="4">
        <v>268.28258196413441</v>
      </c>
      <c r="AJ1154" s="4">
        <v>81.936015209199994</v>
      </c>
      <c r="AK1154" s="4">
        <v>40.695579999999993</v>
      </c>
      <c r="AL1154" s="4">
        <v>241.86689063410941</v>
      </c>
      <c r="AM1154" s="4">
        <v>397.37221615616414</v>
      </c>
      <c r="AN1154" s="4">
        <v>309.7572328726784</v>
      </c>
      <c r="AO1154" s="4">
        <v>50.237899999999996</v>
      </c>
      <c r="AP1154" s="4">
        <v>43.826972999999995</v>
      </c>
      <c r="AQ1154" s="4">
        <v>275.51393725668379</v>
      </c>
      <c r="AR1154" s="4">
        <v>449.11060425646542</v>
      </c>
      <c r="AS1154" s="4">
        <v>212.97786375801627</v>
      </c>
      <c r="AT1154" s="4">
        <v>39.17775679999999</v>
      </c>
      <c r="AU1154" s="4">
        <v>93.567057338487984</v>
      </c>
    </row>
    <row r="1155" spans="1:47" x14ac:dyDescent="0.45">
      <c r="A1155" s="3">
        <v>57.65</v>
      </c>
      <c r="B1155" s="3">
        <v>22</v>
      </c>
      <c r="C1155" s="4">
        <v>508.64920049040438</v>
      </c>
      <c r="D1155" s="4">
        <v>47.385776</v>
      </c>
      <c r="E1155" s="4">
        <v>303.19898513104454</v>
      </c>
      <c r="F1155" s="4">
        <v>254.1307468416</v>
      </c>
      <c r="G1155" s="4">
        <v>116.44887490479998</v>
      </c>
      <c r="H1155" s="4">
        <v>34.5</v>
      </c>
      <c r="I1155" s="4">
        <v>285.1272161252881</v>
      </c>
      <c r="J1155" s="4">
        <v>35.655999999999999</v>
      </c>
      <c r="K1155" s="4">
        <v>345.77073756431474</v>
      </c>
      <c r="L1155" s="4">
        <v>43.681999999999995</v>
      </c>
      <c r="M1155" s="4">
        <v>38.123339999999992</v>
      </c>
      <c r="N1155" s="4">
        <v>307.56595643224011</v>
      </c>
      <c r="O1155" s="4">
        <v>783.57204374930279</v>
      </c>
      <c r="P1155" s="4">
        <v>25.2</v>
      </c>
      <c r="Q1155" s="4">
        <v>428.18643475088282</v>
      </c>
      <c r="R1155" s="4">
        <v>210.15709063999995</v>
      </c>
      <c r="S1155" s="4">
        <v>104.45170355195229</v>
      </c>
      <c r="T1155" s="4">
        <v>25.6</v>
      </c>
      <c r="U1155" s="4">
        <v>35.6</v>
      </c>
      <c r="V1155" s="4">
        <v>196.07941119296001</v>
      </c>
      <c r="W1155" s="4">
        <v>95.563139764559992</v>
      </c>
      <c r="X1155" s="4">
        <v>655.89807421081559</v>
      </c>
      <c r="Y1155" s="4">
        <v>506.48793500719114</v>
      </c>
      <c r="Z1155" s="4">
        <v>504.91275045102725</v>
      </c>
      <c r="AA1155" s="4">
        <v>98.430981275628923</v>
      </c>
      <c r="AB1155" s="4">
        <v>85.754953709797164</v>
      </c>
      <c r="AC1155" s="4">
        <v>449.20234790141427</v>
      </c>
      <c r="AD1155" s="4">
        <v>572.41136655812602</v>
      </c>
      <c r="AE1155" s="4">
        <v>39.799999999999997</v>
      </c>
      <c r="AF1155" s="4">
        <v>33.1</v>
      </c>
      <c r="AG1155" s="4">
        <v>577.32530530551776</v>
      </c>
      <c r="AH1155" s="4">
        <v>91.85061417397759</v>
      </c>
      <c r="AI1155" s="4">
        <v>223.6905287599744</v>
      </c>
      <c r="AJ1155" s="4">
        <v>98.703843573520004</v>
      </c>
      <c r="AK1155" s="4">
        <v>36.082699999999996</v>
      </c>
      <c r="AL1155" s="4">
        <v>196.24437255752915</v>
      </c>
      <c r="AM1155" s="4">
        <v>389.07086221442097</v>
      </c>
      <c r="AN1155" s="4">
        <v>303.30078472840603</v>
      </c>
      <c r="AO1155" s="4">
        <v>53.2637</v>
      </c>
      <c r="AP1155" s="4">
        <v>46.459418999999997</v>
      </c>
      <c r="AQ1155" s="4">
        <v>269.76769840828138</v>
      </c>
      <c r="AR1155" s="4">
        <v>439.73007430229563</v>
      </c>
      <c r="AS1155" s="4">
        <v>172.83004785062565</v>
      </c>
      <c r="AT1155" s="4">
        <v>34.749391999999993</v>
      </c>
      <c r="AU1155" s="4">
        <v>112.68238167381278</v>
      </c>
    </row>
    <row r="1156" spans="1:47" x14ac:dyDescent="0.45">
      <c r="A1156" s="3">
        <v>57.7</v>
      </c>
      <c r="B1156" s="3">
        <v>22</v>
      </c>
      <c r="C1156" s="4">
        <v>470.60805036744352</v>
      </c>
      <c r="D1156" s="4">
        <v>43.278896000000003</v>
      </c>
      <c r="E1156" s="4">
        <v>247.79065747886793</v>
      </c>
      <c r="F1156" s="4">
        <v>208.77329990400005</v>
      </c>
      <c r="G1156" s="4">
        <v>111.23787915039995</v>
      </c>
      <c r="H1156" s="4">
        <v>39.4</v>
      </c>
      <c r="I1156" s="4">
        <v>266.60202038903805</v>
      </c>
      <c r="J1156" s="4">
        <v>26.852</v>
      </c>
      <c r="K1156" s="4">
        <v>366.1478961473963</v>
      </c>
      <c r="L1156" s="4">
        <v>36.670999999999999</v>
      </c>
      <c r="M1156" s="4">
        <v>32.023769999999999</v>
      </c>
      <c r="N1156" s="4">
        <v>325.70162757118271</v>
      </c>
      <c r="O1156" s="4">
        <v>876.5476839630594</v>
      </c>
      <c r="P1156" s="4">
        <v>32.700000000000003</v>
      </c>
      <c r="Q1156" s="4">
        <v>356.91721063836275</v>
      </c>
      <c r="R1156" s="4">
        <v>188.54199718399997</v>
      </c>
      <c r="S1156" s="4">
        <v>88.893304227446052</v>
      </c>
      <c r="T1156" s="4">
        <v>23.4</v>
      </c>
      <c r="U1156" s="4">
        <v>36.9</v>
      </c>
      <c r="V1156" s="4">
        <v>161.93687421584002</v>
      </c>
      <c r="W1156" s="4">
        <v>78.12476949407997</v>
      </c>
      <c r="X1156" s="4">
        <v>538.81156761817488</v>
      </c>
      <c r="Y1156" s="4">
        <v>443.04143888283653</v>
      </c>
      <c r="Z1156" s="4">
        <v>564.79201183504972</v>
      </c>
      <c r="AA1156" s="4">
        <v>55.237881774261339</v>
      </c>
      <c r="AB1156" s="4">
        <v>48.17695714360736</v>
      </c>
      <c r="AC1156" s="4">
        <v>502.49489053319422</v>
      </c>
      <c r="AD1156" s="4">
        <v>500.71682593760522</v>
      </c>
      <c r="AE1156" s="4">
        <v>27.7</v>
      </c>
      <c r="AF1156" s="4">
        <v>27.2</v>
      </c>
      <c r="AG1156" s="4">
        <v>474.28917950399386</v>
      </c>
      <c r="AH1156" s="4">
        <v>75.109778714316775</v>
      </c>
      <c r="AI1156" s="4">
        <v>184.76803660605759</v>
      </c>
      <c r="AJ1156" s="4">
        <v>55.30475839527999</v>
      </c>
      <c r="AK1156" s="4">
        <v>48.778699999999994</v>
      </c>
      <c r="AL1156" s="4">
        <v>236.53438852126234</v>
      </c>
      <c r="AM1156" s="4">
        <v>324.21939093423146</v>
      </c>
      <c r="AN1156" s="4">
        <v>252.86200518247756</v>
      </c>
      <c r="AO1156" s="4">
        <v>60.481367674999994</v>
      </c>
      <c r="AP1156" s="4">
        <v>52.738789877249992</v>
      </c>
      <c r="AQ1156" s="4">
        <v>224.87718461240505</v>
      </c>
      <c r="AR1156" s="4">
        <v>366.4479117556815</v>
      </c>
      <c r="AS1156" s="4">
        <v>208.28526189871084</v>
      </c>
      <c r="AT1156" s="4">
        <v>46.93755199999999</v>
      </c>
      <c r="AU1156" s="4">
        <v>63.207424570619182</v>
      </c>
    </row>
    <row r="1157" spans="1:47" x14ac:dyDescent="0.45">
      <c r="A1157" s="3">
        <v>57.75</v>
      </c>
      <c r="B1157" s="3">
        <v>22</v>
      </c>
      <c r="C1157" s="4">
        <v>407.89901711349165</v>
      </c>
      <c r="D1157" s="4">
        <v>33.285488000000001</v>
      </c>
      <c r="E1157" s="4">
        <v>245.01885519511728</v>
      </c>
      <c r="F1157" s="4">
        <v>204.41934551040003</v>
      </c>
      <c r="G1157" s="4">
        <v>95.327706467199974</v>
      </c>
      <c r="H1157" s="4">
        <v>32.1</v>
      </c>
      <c r="I1157" s="4">
        <v>256.99479721789913</v>
      </c>
      <c r="J1157" s="4">
        <v>29.704000000000001</v>
      </c>
      <c r="K1157" s="4">
        <v>378.27230550432949</v>
      </c>
      <c r="L1157" s="4">
        <v>35.933</v>
      </c>
      <c r="M1157" s="4">
        <v>31.381710000000002</v>
      </c>
      <c r="N1157" s="4">
        <v>336.49235189885326</v>
      </c>
      <c r="O1157" s="4">
        <v>840.15122535077126</v>
      </c>
      <c r="P1157" s="4">
        <v>29.3</v>
      </c>
      <c r="Q1157" s="4">
        <v>294.70935930586319</v>
      </c>
      <c r="R1157" s="4">
        <v>167.27782889599996</v>
      </c>
      <c r="S1157" s="4">
        <v>62.921149621736944</v>
      </c>
      <c r="T1157" s="4">
        <v>22.1</v>
      </c>
      <c r="U1157" s="4">
        <v>21.5</v>
      </c>
      <c r="V1157" s="4">
        <v>137.81435898583999</v>
      </c>
      <c r="W1157" s="4">
        <v>56.537812366799969</v>
      </c>
      <c r="X1157" s="4">
        <v>527.57219361831926</v>
      </c>
      <c r="Y1157" s="4">
        <v>421.74124890224641</v>
      </c>
      <c r="Z1157" s="4">
        <v>541.35153803258504</v>
      </c>
      <c r="AA1157" s="4">
        <v>54.747051098109438</v>
      </c>
      <c r="AB1157" s="4">
        <v>47.749934455355209</v>
      </c>
      <c r="AC1157" s="4">
        <v>481.63286884900066</v>
      </c>
      <c r="AD1157" s="4">
        <v>476.64761125953839</v>
      </c>
      <c r="AE1157" s="4">
        <v>34.700000000000003</v>
      </c>
      <c r="AF1157" s="4">
        <v>26.4</v>
      </c>
      <c r="AG1157" s="4">
        <v>464.39853038412093</v>
      </c>
      <c r="AH1157" s="4">
        <v>54.386299872127971</v>
      </c>
      <c r="AI1157" s="4">
        <v>157.26836924385756</v>
      </c>
      <c r="AJ1157" s="4">
        <v>54.811586972799994</v>
      </c>
      <c r="AK1157" s="4">
        <v>32.3797</v>
      </c>
      <c r="AL1157" s="4">
        <v>132.25434720336466</v>
      </c>
      <c r="AM1157" s="4">
        <v>267.61332100252326</v>
      </c>
      <c r="AN1157" s="4">
        <v>208.83615617881713</v>
      </c>
      <c r="AO1157" s="4">
        <v>58.455732067352002</v>
      </c>
      <c r="AP1157" s="4">
        <v>50.976486898596242</v>
      </c>
      <c r="AQ1157" s="4">
        <v>185.69417899914725</v>
      </c>
      <c r="AR1157" s="4">
        <v>302.48305273285126</v>
      </c>
      <c r="AS1157" s="4">
        <v>116.51882553896091</v>
      </c>
      <c r="AT1157" s="4">
        <v>31.194512</v>
      </c>
      <c r="AU1157" s="4">
        <v>62.645209148991981</v>
      </c>
    </row>
    <row r="1158" spans="1:47" x14ac:dyDescent="0.45">
      <c r="A1158" s="3">
        <v>57.8</v>
      </c>
      <c r="B1158" s="3">
        <v>22</v>
      </c>
      <c r="C1158" s="4">
        <v>348.66666537464579</v>
      </c>
      <c r="D1158" s="4">
        <v>54.504367999999992</v>
      </c>
      <c r="E1158" s="4">
        <v>151.35965602718085</v>
      </c>
      <c r="F1158" s="4">
        <v>170.40557495040002</v>
      </c>
      <c r="G1158" s="4">
        <v>83.000121534399995</v>
      </c>
      <c r="H1158" s="4">
        <v>27.5</v>
      </c>
      <c r="I1158" s="4">
        <v>231.05275753702864</v>
      </c>
      <c r="J1158" s="4">
        <v>42.724000000000004</v>
      </c>
      <c r="K1158" s="4">
        <v>488.42782861137073</v>
      </c>
      <c r="L1158" s="4">
        <v>34.088000000000001</v>
      </c>
      <c r="M1158" s="4">
        <v>29.77656</v>
      </c>
      <c r="N1158" s="4">
        <v>434.53076746411995</v>
      </c>
      <c r="O1158" s="4">
        <v>691.13123162033571</v>
      </c>
      <c r="P1158" s="4">
        <v>20.6</v>
      </c>
      <c r="Q1158" s="4">
        <v>250.75803131288475</v>
      </c>
      <c r="R1158" s="4">
        <v>155.24204407999994</v>
      </c>
      <c r="S1158" s="4">
        <v>56.545663320761491</v>
      </c>
      <c r="T1158" s="4">
        <v>38.9</v>
      </c>
      <c r="U1158" s="4">
        <v>29.1</v>
      </c>
      <c r="V1158" s="4">
        <v>97.545840228559996</v>
      </c>
      <c r="W1158" s="4">
        <v>57.610722760799973</v>
      </c>
      <c r="X1158" s="4">
        <v>439.76845156923588</v>
      </c>
      <c r="Y1158" s="4">
        <v>390.34823634364415</v>
      </c>
      <c r="Z1158" s="4">
        <v>445.37793531777578</v>
      </c>
      <c r="AA1158" s="4">
        <v>44.278024899469983</v>
      </c>
      <c r="AB1158" s="4">
        <v>38.641881662538886</v>
      </c>
      <c r="AC1158" s="4">
        <v>396.21636243282046</v>
      </c>
      <c r="AD1158" s="4">
        <v>441.1735070683178</v>
      </c>
      <c r="AE1158" s="4">
        <v>23.6</v>
      </c>
      <c r="AF1158" s="4">
        <v>39.5</v>
      </c>
      <c r="AG1158" s="4">
        <v>387.13123738092759</v>
      </c>
      <c r="AH1158" s="4">
        <v>55.416293850367971</v>
      </c>
      <c r="AI1158" s="4">
        <v>111.36225786055839</v>
      </c>
      <c r="AJ1158" s="4">
        <v>44.292634524999983</v>
      </c>
      <c r="AK1158" s="4">
        <v>38.198699999999988</v>
      </c>
      <c r="AL1158" s="4">
        <v>131.0693467338431</v>
      </c>
      <c r="AM1158" s="4">
        <v>227.61978493479839</v>
      </c>
      <c r="AN1158" s="4">
        <v>177.73084570302655</v>
      </c>
      <c r="AO1158" s="4">
        <v>81.39307644807198</v>
      </c>
      <c r="AP1158" s="4">
        <v>70.931976509822633</v>
      </c>
      <c r="AQ1158" s="4">
        <v>158.01045267569364</v>
      </c>
      <c r="AR1158" s="4">
        <v>257.29035697632213</v>
      </c>
      <c r="AS1158" s="4">
        <v>115.47602512578194</v>
      </c>
      <c r="AT1158" s="4">
        <v>36.780751999999985</v>
      </c>
      <c r="AU1158" s="4">
        <v>50.653603358499971</v>
      </c>
    </row>
    <row r="1159" spans="1:47" x14ac:dyDescent="0.45">
      <c r="A1159" s="3">
        <v>57.85</v>
      </c>
      <c r="B1159" s="3">
        <v>22</v>
      </c>
      <c r="C1159" s="4">
        <v>288.27541979743108</v>
      </c>
      <c r="D1159" s="4">
        <v>28.220335999999996</v>
      </c>
      <c r="E1159" s="4">
        <v>126.71833372463706</v>
      </c>
      <c r="F1159" s="4">
        <v>140.71641236160002</v>
      </c>
      <c r="G1159" s="4">
        <v>67.83632129919998</v>
      </c>
      <c r="H1159" s="4">
        <v>20.6</v>
      </c>
      <c r="I1159" s="4">
        <v>188.78858694040272</v>
      </c>
      <c r="J1159" s="4">
        <v>39.004000000000005</v>
      </c>
      <c r="K1159" s="4">
        <v>515.24077311360861</v>
      </c>
      <c r="L1159" s="4">
        <v>43.681999999999995</v>
      </c>
      <c r="M1159" s="4">
        <v>38.123339999999992</v>
      </c>
      <c r="N1159" s="4">
        <v>458.39428807111165</v>
      </c>
      <c r="O1159" s="4">
        <v>604.60167727062674</v>
      </c>
      <c r="P1159" s="4">
        <v>24.9</v>
      </c>
      <c r="Q1159" s="4">
        <v>177.38861444993927</v>
      </c>
      <c r="R1159" s="4">
        <v>136.045488944</v>
      </c>
      <c r="S1159" s="4">
        <v>37.50361320497499</v>
      </c>
      <c r="T1159" s="4">
        <v>22.7</v>
      </c>
      <c r="U1159" s="4">
        <v>31.8</v>
      </c>
      <c r="V1159" s="4">
        <v>87.660969543200011</v>
      </c>
      <c r="W1159" s="4">
        <v>46.881618820799979</v>
      </c>
      <c r="X1159" s="4">
        <v>363.12832815210754</v>
      </c>
      <c r="Y1159" s="4">
        <v>320.60662593239044</v>
      </c>
      <c r="Z1159" s="4">
        <v>389.65015769304512</v>
      </c>
      <c r="AA1159" s="4">
        <v>39.002747900000003</v>
      </c>
      <c r="AB1159" s="4">
        <v>34.052390672999998</v>
      </c>
      <c r="AC1159" s="4">
        <v>346.61864034681014</v>
      </c>
      <c r="AD1159" s="4">
        <v>362.36548730360113</v>
      </c>
      <c r="AE1159" s="4">
        <v>33.200000000000003</v>
      </c>
      <c r="AF1159" s="4">
        <v>34.799999999999997</v>
      </c>
      <c r="AG1159" s="4">
        <v>319.68792877385465</v>
      </c>
      <c r="AH1159" s="4">
        <v>45.116354067967976</v>
      </c>
      <c r="AI1159" s="4">
        <v>100.09350527924801</v>
      </c>
      <c r="AJ1159" s="4">
        <v>48.646449999999994</v>
      </c>
      <c r="AK1159" s="4">
        <v>51.423699999999997</v>
      </c>
      <c r="AL1159" s="4">
        <v>105.79423341353807</v>
      </c>
      <c r="AM1159" s="4">
        <v>160.8572420590765</v>
      </c>
      <c r="AN1159" s="4">
        <v>125.80571408210682</v>
      </c>
      <c r="AO1159" s="4">
        <v>133.78897522746078</v>
      </c>
      <c r="AP1159" s="4">
        <v>116.51640844789088</v>
      </c>
      <c r="AQ1159" s="4">
        <v>111.79708553307506</v>
      </c>
      <c r="AR1159" s="4">
        <v>181.84868352675645</v>
      </c>
      <c r="AS1159" s="4">
        <v>93.233925403913503</v>
      </c>
      <c r="AT1159" s="4">
        <v>49.476751999999998</v>
      </c>
      <c r="AU1159" s="4">
        <v>55.616952999999988</v>
      </c>
    </row>
    <row r="1160" spans="1:47" x14ac:dyDescent="0.45">
      <c r="A1160" s="3">
        <v>57.9</v>
      </c>
      <c r="B1160" s="3">
        <v>22</v>
      </c>
      <c r="C1160" s="4">
        <v>224.14996074102845</v>
      </c>
      <c r="D1160" s="4">
        <v>31.642735999999999</v>
      </c>
      <c r="E1160" s="4">
        <v>95.840456283654191</v>
      </c>
      <c r="F1160" s="4">
        <v>119.7403121616</v>
      </c>
      <c r="G1160" s="4">
        <v>49.06505423199998</v>
      </c>
      <c r="H1160" s="4">
        <v>25.1</v>
      </c>
      <c r="I1160" s="4">
        <v>186.67432127774015</v>
      </c>
      <c r="J1160" s="4">
        <v>29.952000000000002</v>
      </c>
      <c r="K1160" s="4">
        <v>491.51836432980463</v>
      </c>
      <c r="L1160" s="4">
        <v>34.457000000000001</v>
      </c>
      <c r="M1160" s="4">
        <v>30.09759</v>
      </c>
      <c r="N1160" s="4">
        <v>437.28134425352613</v>
      </c>
      <c r="O1160" s="4">
        <v>575.55206761255909</v>
      </c>
      <c r="P1160" s="4">
        <v>39.5</v>
      </c>
      <c r="Q1160" s="4">
        <v>159.37833693459433</v>
      </c>
      <c r="R1160" s="4">
        <v>123.65877895999996</v>
      </c>
      <c r="S1160" s="4">
        <v>38.670586120000003</v>
      </c>
      <c r="T1160" s="4">
        <v>32.9</v>
      </c>
      <c r="U1160" s="4">
        <v>39.200000000000003</v>
      </c>
      <c r="V1160" s="4">
        <v>71.150448007999998</v>
      </c>
      <c r="W1160" s="4">
        <v>35.289199999999994</v>
      </c>
      <c r="X1160" s="4">
        <v>308.98025633197113</v>
      </c>
      <c r="Y1160" s="4">
        <v>313.9119856567911</v>
      </c>
      <c r="Z1160" s="4">
        <v>370.94128765117063</v>
      </c>
      <c r="AA1160" s="4">
        <v>48.847999999999999</v>
      </c>
      <c r="AB1160" s="4">
        <v>42.617759999999997</v>
      </c>
      <c r="AC1160" s="4">
        <v>329.96774600954183</v>
      </c>
      <c r="AD1160" s="4">
        <v>354.80054379217387</v>
      </c>
      <c r="AE1160" s="4">
        <v>34.1</v>
      </c>
      <c r="AF1160" s="4">
        <v>20.100000000000001</v>
      </c>
      <c r="AG1160" s="4">
        <v>272.03762557213457</v>
      </c>
      <c r="AH1160" s="4">
        <v>33.987631999999991</v>
      </c>
      <c r="AI1160" s="4">
        <v>81.271510729119981</v>
      </c>
      <c r="AJ1160" s="4">
        <v>44.017699999999991</v>
      </c>
      <c r="AK1160" s="4">
        <v>35.81819999999999</v>
      </c>
      <c r="AL1160" s="4">
        <v>91.852251305415891</v>
      </c>
      <c r="AM1160" s="4">
        <v>144.46877972376882</v>
      </c>
      <c r="AN1160" s="4">
        <v>113.05944907824953</v>
      </c>
      <c r="AO1160" s="4">
        <v>150.11436006387063</v>
      </c>
      <c r="AP1160" s="4">
        <v>130.71949325556744</v>
      </c>
      <c r="AQ1160" s="4">
        <v>100.45290967964208</v>
      </c>
      <c r="AR1160" s="4">
        <v>163.32972108785876</v>
      </c>
      <c r="AS1160" s="4">
        <v>80.964981148765986</v>
      </c>
      <c r="AT1160" s="4">
        <v>34.495471999999992</v>
      </c>
      <c r="AU1160" s="4">
        <v>50.34017799999998</v>
      </c>
    </row>
    <row r="1161" spans="1:47" x14ac:dyDescent="0.45">
      <c r="A1161" s="3">
        <v>57.95</v>
      </c>
      <c r="B1161" s="3">
        <v>22</v>
      </c>
      <c r="C1161" s="4">
        <v>210.87238223112638</v>
      </c>
      <c r="D1161" s="4">
        <v>47.522672</v>
      </c>
      <c r="E1161" s="4">
        <v>78.599846078724838</v>
      </c>
      <c r="F1161" s="4">
        <v>84.724208894400007</v>
      </c>
      <c r="G1161" s="4">
        <v>49.99801979199998</v>
      </c>
      <c r="H1161" s="4">
        <v>36.4</v>
      </c>
      <c r="I1161" s="4">
        <v>115.23328453636985</v>
      </c>
      <c r="J1161" s="4">
        <v>49.171999999999997</v>
      </c>
      <c r="K1161" s="4">
        <v>469.34122340521787</v>
      </c>
      <c r="L1161" s="4">
        <v>36.302</v>
      </c>
      <c r="M1161" s="4">
        <v>31.702740000000002</v>
      </c>
      <c r="N1161" s="4">
        <v>417.54368883064387</v>
      </c>
      <c r="O1161" s="4">
        <v>532.73767198279086</v>
      </c>
      <c r="P1161" s="4">
        <v>28.3</v>
      </c>
      <c r="Q1161" s="4">
        <v>129.2960946638446</v>
      </c>
      <c r="R1161" s="4">
        <v>101.16163035199999</v>
      </c>
      <c r="S1161" s="4">
        <v>38</v>
      </c>
      <c r="T1161" s="4">
        <v>25.8</v>
      </c>
      <c r="U1161" s="4">
        <v>37.6</v>
      </c>
      <c r="V1161" s="4">
        <v>85.731168324800009</v>
      </c>
      <c r="W1161" s="4">
        <v>31.277999999999999</v>
      </c>
      <c r="X1161" s="4">
        <v>218.58907510688988</v>
      </c>
      <c r="Y1161" s="4">
        <v>261.61241204373505</v>
      </c>
      <c r="Z1161" s="4">
        <v>343.36745883945446</v>
      </c>
      <c r="AA1161" s="4">
        <v>33.103999999999999</v>
      </c>
      <c r="AB1161" s="4">
        <v>28.920480000000001</v>
      </c>
      <c r="AC1161" s="4">
        <v>305.42703836711445</v>
      </c>
      <c r="AD1161" s="4">
        <v>295.70202560942056</v>
      </c>
      <c r="AE1161" s="4">
        <v>22.4</v>
      </c>
      <c r="AF1161" s="4">
        <v>29.2</v>
      </c>
      <c r="AG1161" s="4">
        <v>192.49338609406308</v>
      </c>
      <c r="AH1161" s="4">
        <v>30.136879999999998</v>
      </c>
      <c r="AI1161" s="4">
        <v>97.893531890272001</v>
      </c>
      <c r="AJ1161" s="4">
        <v>37.272949999999994</v>
      </c>
      <c r="AK1161" s="4">
        <v>43.224199999999996</v>
      </c>
      <c r="AL1161" s="4">
        <v>75.044761900634072</v>
      </c>
      <c r="AM1161" s="4">
        <v>117.09542614852606</v>
      </c>
      <c r="AN1161" s="4">
        <v>91.769592130375074</v>
      </c>
      <c r="AO1161" s="4">
        <v>176.855801504878</v>
      </c>
      <c r="AP1161" s="4">
        <v>153.98454730924388</v>
      </c>
      <c r="AQ1161" s="4">
        <v>81.50493699603382</v>
      </c>
      <c r="AR1161" s="4">
        <v>132.39783154783444</v>
      </c>
      <c r="AS1161" s="4">
        <v>66.174390472557988</v>
      </c>
      <c r="AT1161" s="4">
        <v>41.605231999999994</v>
      </c>
      <c r="AU1161" s="4">
        <v>42.65116299999999</v>
      </c>
    </row>
    <row r="1162" spans="1:47" x14ac:dyDescent="0.45">
      <c r="A1162" s="3">
        <v>58</v>
      </c>
      <c r="B1162" s="3">
        <v>22</v>
      </c>
      <c r="C1162" s="4">
        <v>185.77617922802489</v>
      </c>
      <c r="D1162" s="4">
        <v>52.998512000000005</v>
      </c>
      <c r="E1162" s="4">
        <v>69.86499335787336</v>
      </c>
      <c r="F1162" s="4">
        <v>76.128669168000016</v>
      </c>
      <c r="G1162" s="4">
        <v>40.668364191999984</v>
      </c>
      <c r="H1162" s="4">
        <v>23</v>
      </c>
      <c r="I1162" s="4">
        <v>96.437462795299069</v>
      </c>
      <c r="J1162" s="4">
        <v>25.364000000000001</v>
      </c>
      <c r="K1162" s="4">
        <v>434.22458678037401</v>
      </c>
      <c r="L1162" s="4">
        <v>29.783000000000001</v>
      </c>
      <c r="M1162" s="4">
        <v>26.031210000000002</v>
      </c>
      <c r="N1162" s="4">
        <v>386.28988223453285</v>
      </c>
      <c r="O1162" s="4">
        <v>437.622719429874</v>
      </c>
      <c r="P1162" s="4">
        <v>27.1</v>
      </c>
      <c r="Q1162" s="4">
        <v>155.86223069515603</v>
      </c>
      <c r="R1162" s="4">
        <v>96.630329695999961</v>
      </c>
      <c r="S1162" s="4">
        <v>39.4</v>
      </c>
      <c r="T1162" s="4">
        <v>27.4</v>
      </c>
      <c r="U1162" s="4">
        <v>23.9</v>
      </c>
      <c r="V1162" s="4">
        <v>47.992833387199994</v>
      </c>
      <c r="W1162" s="4">
        <v>42.317999999999998</v>
      </c>
      <c r="X1162" s="4">
        <v>196.40039856548285</v>
      </c>
      <c r="Y1162" s="4">
        <v>215.96235564719618</v>
      </c>
      <c r="Z1162" s="4">
        <v>282.11041245234827</v>
      </c>
      <c r="AA1162" s="4">
        <v>28.184000000000001</v>
      </c>
      <c r="AB1162" s="4">
        <v>24.640080000000001</v>
      </c>
      <c r="AC1162" s="4">
        <v>250.90826708258999</v>
      </c>
      <c r="AD1162" s="4">
        <v>244.11746188133168</v>
      </c>
      <c r="AE1162" s="4">
        <v>24.5</v>
      </c>
      <c r="AF1162" s="4">
        <v>27.3</v>
      </c>
      <c r="AG1162" s="4">
        <v>172.96735073762488</v>
      </c>
      <c r="AH1162" s="4">
        <v>40.735279999999996</v>
      </c>
      <c r="AI1162" s="4">
        <v>54.871830061407984</v>
      </c>
      <c r="AJ1162" s="4">
        <v>40.314699999999995</v>
      </c>
      <c r="AK1162" s="4">
        <v>36.082699999999996</v>
      </c>
      <c r="AL1162" s="4">
        <v>60.643730516557206</v>
      </c>
      <c r="AM1162" s="4">
        <v>95.14129683835084</v>
      </c>
      <c r="AN1162" s="4">
        <v>110.57102424018628</v>
      </c>
      <c r="AO1162" s="4">
        <v>230.08044949115086</v>
      </c>
      <c r="AP1162" s="4">
        <v>200.28999105730125</v>
      </c>
      <c r="AQ1162" s="4">
        <v>98.238211573765781</v>
      </c>
      <c r="AR1162" s="4">
        <v>107.58966542733644</v>
      </c>
      <c r="AS1162" s="4">
        <v>53.501482854570341</v>
      </c>
      <c r="AT1162" s="4">
        <v>34.749391999999993</v>
      </c>
      <c r="AU1162" s="4">
        <v>46.118757999999985</v>
      </c>
    </row>
    <row r="1163" spans="1:47" x14ac:dyDescent="0.45">
      <c r="A1163" s="3">
        <v>58.05</v>
      </c>
      <c r="B1163" s="3">
        <v>22</v>
      </c>
      <c r="C1163" s="4">
        <v>152.5636690502231</v>
      </c>
      <c r="D1163" s="4">
        <v>50.671279999999996</v>
      </c>
      <c r="E1163" s="4">
        <v>53.637804027854152</v>
      </c>
      <c r="F1163" s="4">
        <v>61.771693920000004</v>
      </c>
      <c r="G1163" s="4">
        <v>30.587999999999997</v>
      </c>
      <c r="H1163" s="4">
        <v>32</v>
      </c>
      <c r="I1163" s="4">
        <v>72.884543313237387</v>
      </c>
      <c r="J1163" s="4">
        <v>28.464000000000002</v>
      </c>
      <c r="K1163" s="4">
        <v>376.33647543893693</v>
      </c>
      <c r="L1163" s="4">
        <v>35.195</v>
      </c>
      <c r="M1163" s="4">
        <v>30.739650000000001</v>
      </c>
      <c r="N1163" s="4">
        <v>334.76946314065384</v>
      </c>
      <c r="O1163" s="4">
        <v>428.49243998238768</v>
      </c>
      <c r="P1163" s="4">
        <v>29.4</v>
      </c>
      <c r="Q1163" s="4">
        <v>87.102819790585301</v>
      </c>
      <c r="R1163" s="4">
        <v>82.795396927999988</v>
      </c>
      <c r="S1163" s="4">
        <v>24.7</v>
      </c>
      <c r="T1163" s="4">
        <v>33.799999999999997</v>
      </c>
      <c r="U1163" s="4">
        <v>31.8</v>
      </c>
      <c r="V1163" s="4">
        <v>47.563988672000001</v>
      </c>
      <c r="W1163" s="4">
        <v>28.058</v>
      </c>
      <c r="X1163" s="4">
        <v>159.33905163081164</v>
      </c>
      <c r="Y1163" s="4">
        <v>183.70950397967613</v>
      </c>
      <c r="Z1163" s="4">
        <v>276.23022288561566</v>
      </c>
      <c r="AA1163" s="4">
        <v>26.954000000000001</v>
      </c>
      <c r="AB1163" s="4">
        <v>23.569980000000001</v>
      </c>
      <c r="AC1163" s="4">
        <v>245.67489836819794</v>
      </c>
      <c r="AD1163" s="4">
        <v>207.67173949703403</v>
      </c>
      <c r="AE1163" s="4">
        <v>21.6</v>
      </c>
      <c r="AF1163" s="4">
        <v>26.2</v>
      </c>
      <c r="AG1163" s="4">
        <v>140.35336543511423</v>
      </c>
      <c r="AH1163" s="4">
        <v>27.045679999999997</v>
      </c>
      <c r="AI1163" s="4">
        <v>54.382947086079994</v>
      </c>
      <c r="AJ1163" s="4">
        <v>38.859949999999991</v>
      </c>
      <c r="AK1163" s="4">
        <v>48.381949999999989</v>
      </c>
      <c r="AL1163" s="4">
        <v>36.132693700000004</v>
      </c>
      <c r="AM1163" s="4">
        <v>78.701631523510258</v>
      </c>
      <c r="AN1163" s="4">
        <v>61.908494073616097</v>
      </c>
      <c r="AO1163" s="4">
        <v>263.26703342642679</v>
      </c>
      <c r="AP1163" s="4">
        <v>229.16231908099132</v>
      </c>
      <c r="AQ1163" s="4">
        <v>54.928559725518326</v>
      </c>
      <c r="AR1163" s="4">
        <v>89.012843621566589</v>
      </c>
      <c r="AS1163" s="4">
        <v>31.931770456000006</v>
      </c>
      <c r="AT1163" s="4">
        <v>46.556671999999985</v>
      </c>
      <c r="AU1163" s="4">
        <v>44.46034299999998</v>
      </c>
    </row>
    <row r="1164" spans="1:47" x14ac:dyDescent="0.45">
      <c r="A1164" s="3">
        <v>58.1</v>
      </c>
      <c r="B1164" s="3">
        <v>22</v>
      </c>
      <c r="C1164" s="4">
        <v>138.45873113408786</v>
      </c>
      <c r="D1164" s="4">
        <v>38.076847999999998</v>
      </c>
      <c r="E1164" s="4">
        <v>53.996819199999997</v>
      </c>
      <c r="F1164" s="4">
        <v>74.450581152000012</v>
      </c>
      <c r="G1164" s="4">
        <v>27.1</v>
      </c>
      <c r="H1164" s="4">
        <v>37.700000000000003</v>
      </c>
      <c r="I1164" s="4">
        <v>59.733810891475862</v>
      </c>
      <c r="J1164" s="4">
        <v>42.848000000000006</v>
      </c>
      <c r="K1164" s="4">
        <v>321.65776657433514</v>
      </c>
      <c r="L1164" s="4">
        <v>46.756999999999998</v>
      </c>
      <c r="M1164" s="4">
        <v>40.798589999999997</v>
      </c>
      <c r="N1164" s="4">
        <v>286.10541225115827</v>
      </c>
      <c r="O1164" s="4">
        <v>357.16527341123953</v>
      </c>
      <c r="P1164" s="4">
        <v>32</v>
      </c>
      <c r="Q1164" s="4">
        <v>86.321462848487926</v>
      </c>
      <c r="R1164" s="4">
        <v>72.075757855999996</v>
      </c>
      <c r="S1164" s="4">
        <v>38.9</v>
      </c>
      <c r="T1164" s="4">
        <v>24.4</v>
      </c>
      <c r="U1164" s="4">
        <v>25.6</v>
      </c>
      <c r="V1164" s="4">
        <v>38.417073499999987</v>
      </c>
      <c r="W1164" s="4">
        <v>33.117999999999995</v>
      </c>
      <c r="X1164" s="4">
        <v>192.06855281987191</v>
      </c>
      <c r="Y1164" s="4">
        <v>129.86874359602945</v>
      </c>
      <c r="Z1164" s="4">
        <v>230.29326519351324</v>
      </c>
      <c r="AA1164" s="4">
        <v>47.248999999999995</v>
      </c>
      <c r="AB1164" s="4">
        <v>41.226629999999993</v>
      </c>
      <c r="AC1164" s="4">
        <v>204.79100602222678</v>
      </c>
      <c r="AD1164" s="4">
        <v>146.83168026351328</v>
      </c>
      <c r="AE1164" s="4">
        <v>30.7</v>
      </c>
      <c r="AF1164" s="4">
        <v>24.8</v>
      </c>
      <c r="AG1164" s="4">
        <v>169.15532648148726</v>
      </c>
      <c r="AH1164" s="4">
        <v>31.903279999999995</v>
      </c>
      <c r="AI1164" s="4">
        <v>43.955463789999975</v>
      </c>
      <c r="AJ1164" s="4">
        <v>49.836699999999993</v>
      </c>
      <c r="AK1164" s="4">
        <v>30.131449999999994</v>
      </c>
      <c r="AL1164" s="4">
        <v>57.499283800000001</v>
      </c>
      <c r="AM1164" s="4">
        <v>40.503110400000004</v>
      </c>
      <c r="AN1164" s="4">
        <v>61.355510776268709</v>
      </c>
      <c r="AO1164" s="4">
        <v>340.38321931965771</v>
      </c>
      <c r="AP1164" s="4">
        <v>296.25340080810219</v>
      </c>
      <c r="AQ1164" s="4">
        <v>54.43640459087915</v>
      </c>
      <c r="AR1164" s="4">
        <v>45.848514752</v>
      </c>
      <c r="AS1164" s="4">
        <v>50.734369743999999</v>
      </c>
      <c r="AT1164" s="4">
        <v>29.036191999999993</v>
      </c>
      <c r="AU1164" s="4">
        <v>56.973837999999986</v>
      </c>
    </row>
    <row r="1165" spans="1:47" x14ac:dyDescent="0.45">
      <c r="A1165" s="3">
        <v>58.15</v>
      </c>
      <c r="B1165" s="3">
        <v>22</v>
      </c>
      <c r="C1165" s="4">
        <v>90.290212466844736</v>
      </c>
      <c r="D1165" s="4">
        <v>37.118575999999997</v>
      </c>
      <c r="E1165" s="4">
        <v>63.034328799999983</v>
      </c>
      <c r="F1165" s="4">
        <v>41.634637728000001</v>
      </c>
      <c r="G1165" s="4">
        <v>36.700000000000003</v>
      </c>
      <c r="H1165" s="4">
        <v>39.4</v>
      </c>
      <c r="I1165" s="4">
        <v>53.071070448415995</v>
      </c>
      <c r="J1165" s="4">
        <v>47.808000000000007</v>
      </c>
      <c r="K1165" s="4">
        <v>265.90925688412142</v>
      </c>
      <c r="L1165" s="4">
        <v>27.076999999999998</v>
      </c>
      <c r="M1165" s="4">
        <v>23.67699</v>
      </c>
      <c r="N1165" s="4">
        <v>236.48923862686809</v>
      </c>
      <c r="O1165" s="4">
        <v>294.90684658985174</v>
      </c>
      <c r="P1165" s="4">
        <v>37.4</v>
      </c>
      <c r="Q1165" s="4">
        <v>69.655743498104755</v>
      </c>
      <c r="R1165" s="4">
        <v>58.889844607999983</v>
      </c>
      <c r="S1165" s="4">
        <v>39.231510399999998</v>
      </c>
      <c r="T1165" s="4">
        <v>24.8</v>
      </c>
      <c r="U1165" s="4">
        <v>32.200000000000003</v>
      </c>
      <c r="V1165" s="4">
        <v>42.202999999999996</v>
      </c>
      <c r="W1165" s="4">
        <v>44.618000000000002</v>
      </c>
      <c r="X1165" s="4">
        <v>107.35690268348061</v>
      </c>
      <c r="Y1165" s="4">
        <v>116.6522417127168</v>
      </c>
      <c r="Z1165" s="4">
        <v>190.19686355083527</v>
      </c>
      <c r="AA1165" s="4">
        <v>42.943999999999996</v>
      </c>
      <c r="AB1165" s="4">
        <v>37.481279999999991</v>
      </c>
      <c r="AC1165" s="4">
        <v>169.1052085602434</v>
      </c>
      <c r="AD1165" s="4">
        <v>131.89703313536998</v>
      </c>
      <c r="AE1165" s="4">
        <v>34.4</v>
      </c>
      <c r="AF1165" s="4">
        <v>33.700000000000003</v>
      </c>
      <c r="AG1165" s="4">
        <v>94.609074361462945</v>
      </c>
      <c r="AH1165" s="4">
        <v>42.943280000000001</v>
      </c>
      <c r="AI1165" s="4">
        <v>48.271419999999985</v>
      </c>
      <c r="AJ1165" s="4">
        <v>44.282199999999989</v>
      </c>
      <c r="AK1165" s="4">
        <v>46.170729999999992</v>
      </c>
      <c r="AL1165" s="4">
        <v>48.861726100000006</v>
      </c>
      <c r="AM1165" s="4">
        <v>41.111999999999995</v>
      </c>
      <c r="AN1165" s="4">
        <v>49.560818821138795</v>
      </c>
      <c r="AO1165" s="4">
        <v>416.93889992474868</v>
      </c>
      <c r="AP1165" s="4">
        <v>362.85684293453136</v>
      </c>
      <c r="AQ1165" s="4">
        <v>43.939128750813524</v>
      </c>
      <c r="AR1165" s="4">
        <v>46.536559999999987</v>
      </c>
      <c r="AS1165" s="4">
        <v>43.133318968000005</v>
      </c>
      <c r="AT1165" s="4">
        <v>44.433900799999989</v>
      </c>
      <c r="AU1165" s="4">
        <v>50.64170799999998</v>
      </c>
    </row>
    <row r="1166" spans="1:47" x14ac:dyDescent="0.45">
      <c r="A1166" s="3">
        <v>58.2</v>
      </c>
      <c r="B1166" s="3">
        <v>22</v>
      </c>
      <c r="C1166" s="4">
        <v>83.772257344451162</v>
      </c>
      <c r="D1166" s="4">
        <v>29.178607999999997</v>
      </c>
      <c r="E1166" s="4">
        <v>35.276263599999993</v>
      </c>
      <c r="F1166" s="4">
        <v>41.261729280000004</v>
      </c>
      <c r="G1166" s="4">
        <v>24.3</v>
      </c>
      <c r="H1166" s="4">
        <v>20.5</v>
      </c>
      <c r="I1166" s="4">
        <v>40.693351661215992</v>
      </c>
      <c r="J1166" s="4">
        <v>45.7</v>
      </c>
      <c r="K1166" s="4">
        <v>206.71361120026995</v>
      </c>
      <c r="L1166" s="4">
        <v>43.067</v>
      </c>
      <c r="M1166" s="4">
        <v>37.588290000000001</v>
      </c>
      <c r="N1166" s="4">
        <v>183.80511396824028</v>
      </c>
      <c r="O1166" s="4">
        <v>250.91978580988714</v>
      </c>
      <c r="P1166" s="4">
        <v>27.9</v>
      </c>
      <c r="Q1166" s="4">
        <v>60.462781312041514</v>
      </c>
      <c r="R1166" s="4">
        <v>42.567003679999985</v>
      </c>
      <c r="S1166" s="4">
        <v>52.659575720110986</v>
      </c>
      <c r="T1166" s="4">
        <v>27.9</v>
      </c>
      <c r="U1166" s="4">
        <v>32.200000000000003</v>
      </c>
      <c r="V1166" s="4">
        <v>38.177999999999997</v>
      </c>
      <c r="W1166" s="4">
        <v>31.047999999999995</v>
      </c>
      <c r="X1166" s="4">
        <v>106.39427029556708</v>
      </c>
      <c r="Y1166" s="4">
        <v>94.576956571391989</v>
      </c>
      <c r="Z1166" s="4">
        <v>161.86780118672726</v>
      </c>
      <c r="AA1166" s="4">
        <v>40.729999999999997</v>
      </c>
      <c r="AB1166" s="4">
        <v>35.555099999999996</v>
      </c>
      <c r="AC1166" s="4">
        <v>143.89234305618729</v>
      </c>
      <c r="AD1166" s="4">
        <v>106.95196092567294</v>
      </c>
      <c r="AE1166" s="4">
        <v>32.5</v>
      </c>
      <c r="AF1166" s="4">
        <v>32.9</v>
      </c>
      <c r="AG1166" s="4">
        <v>93.761957860099045</v>
      </c>
      <c r="AH1166" s="4">
        <v>29.916079999999994</v>
      </c>
      <c r="AI1166" s="4">
        <v>43.682919999999989</v>
      </c>
      <c r="AJ1166" s="4">
        <v>50.762449999999994</v>
      </c>
      <c r="AK1166" s="4">
        <v>54.263990268749971</v>
      </c>
      <c r="AL1166" s="4">
        <v>47.952509500000005</v>
      </c>
      <c r="AM1166" s="4">
        <v>32.808960000000006</v>
      </c>
      <c r="AN1166" s="4">
        <v>43.617547116000011</v>
      </c>
      <c r="AO1166" s="4">
        <v>478.38429213707161</v>
      </c>
      <c r="AP1166" s="4">
        <v>416.31433415925233</v>
      </c>
      <c r="AQ1166" s="4">
        <v>38.649616933240011</v>
      </c>
      <c r="AR1166" s="4">
        <v>37.154124799999998</v>
      </c>
      <c r="AS1166" s="4">
        <v>42.33320836</v>
      </c>
      <c r="AT1166" s="4">
        <v>52.203430657999967</v>
      </c>
      <c r="AU1166" s="4">
        <v>58.029192999999985</v>
      </c>
    </row>
    <row r="1167" spans="1:47" x14ac:dyDescent="0.45">
      <c r="A1167" s="3">
        <v>58.25</v>
      </c>
      <c r="B1167" s="3">
        <v>22</v>
      </c>
      <c r="C1167" s="4">
        <v>65.29779855804891</v>
      </c>
      <c r="D1167" s="4">
        <v>49.302319999999995</v>
      </c>
      <c r="E1167" s="4">
        <v>59.968030899999988</v>
      </c>
      <c r="F1167" s="4">
        <v>33.307889999999993</v>
      </c>
      <c r="G1167" s="4">
        <v>28.7</v>
      </c>
      <c r="H1167" s="4">
        <v>39.799999999999997</v>
      </c>
      <c r="I1167" s="4">
        <v>40.967200000000005</v>
      </c>
      <c r="J1167" s="4">
        <v>34.292000000000002</v>
      </c>
      <c r="K1167" s="4">
        <v>194.45678147028133</v>
      </c>
      <c r="L1167" s="4">
        <v>46.141999999999996</v>
      </c>
      <c r="M1167" s="4">
        <v>40.263539999999992</v>
      </c>
      <c r="N1167" s="4">
        <v>172.89653550855039</v>
      </c>
      <c r="O1167" s="4">
        <v>177.49071901453277</v>
      </c>
      <c r="P1167" s="4">
        <v>35.700000000000003</v>
      </c>
      <c r="Q1167" s="4">
        <v>49.380381884000009</v>
      </c>
      <c r="R1167" s="4">
        <v>43.378278079999987</v>
      </c>
      <c r="S1167" s="4">
        <v>56.538739616986376</v>
      </c>
      <c r="T1167" s="4">
        <v>21.4</v>
      </c>
      <c r="U1167" s="4">
        <v>24.6</v>
      </c>
      <c r="V1167" s="4">
        <v>32.312999999999995</v>
      </c>
      <c r="W1167" s="4">
        <v>37.488</v>
      </c>
      <c r="X1167" s="4">
        <v>85.862090506529697</v>
      </c>
      <c r="Y1167" s="4">
        <v>76.872013579315194</v>
      </c>
      <c r="Z1167" s="4">
        <v>114.57715308024299</v>
      </c>
      <c r="AA1167" s="4">
        <v>43.19</v>
      </c>
      <c r="AB1167" s="4">
        <v>37.695299999999996</v>
      </c>
      <c r="AC1167" s="4">
        <v>101.80366624141627</v>
      </c>
      <c r="AD1167" s="4">
        <v>86.945375344626157</v>
      </c>
      <c r="AE1167" s="4">
        <v>32.9</v>
      </c>
      <c r="AF1167" s="4">
        <v>36.1</v>
      </c>
      <c r="AG1167" s="4">
        <v>75.693639645746146</v>
      </c>
      <c r="AH1167" s="4">
        <v>36.098479999999995</v>
      </c>
      <c r="AI1167" s="4">
        <v>36.996819999999985</v>
      </c>
      <c r="AJ1167" s="4">
        <v>27.618699999999993</v>
      </c>
      <c r="AK1167" s="4">
        <v>102.95107724999997</v>
      </c>
      <c r="AL1167" s="4">
        <v>50.22555100000001</v>
      </c>
      <c r="AM1167" s="4">
        <v>43.418399999999998</v>
      </c>
      <c r="AN1167" s="4">
        <v>33.756912000000007</v>
      </c>
      <c r="AO1167" s="4">
        <v>528.40938910354657</v>
      </c>
      <c r="AP1167" s="4">
        <v>459.83616852008549</v>
      </c>
      <c r="AQ1167" s="4">
        <v>29.873651680000005</v>
      </c>
      <c r="AR1167" s="4">
        <v>49.142791999999993</v>
      </c>
      <c r="AS1167" s="4">
        <v>44.333484880000007</v>
      </c>
      <c r="AT1167" s="4">
        <v>98.943034159999968</v>
      </c>
      <c r="AU1167" s="4">
        <v>31.645317999999989</v>
      </c>
    </row>
    <row r="1168" spans="1:47" x14ac:dyDescent="0.45">
      <c r="A1168" s="3">
        <v>58.3</v>
      </c>
      <c r="B1168" s="3">
        <v>21</v>
      </c>
      <c r="C1168" s="4">
        <v>62.391703917491242</v>
      </c>
      <c r="D1168" s="4">
        <v>46.290607999999992</v>
      </c>
      <c r="E1168" s="4">
        <v>59.968030899999988</v>
      </c>
      <c r="F1168" s="4">
        <v>36.6</v>
      </c>
      <c r="G1168" s="4">
        <v>38.700000000000003</v>
      </c>
      <c r="H1168" s="4">
        <v>20.399999999999999</v>
      </c>
      <c r="I1168" s="4">
        <v>47.860799999999998</v>
      </c>
      <c r="J1168" s="4">
        <v>33.423999999999999</v>
      </c>
      <c r="K1168" s="4">
        <v>171.28991509861243</v>
      </c>
      <c r="L1168" s="4">
        <v>42.575000000000003</v>
      </c>
      <c r="M1168" s="4">
        <v>37.160249999999998</v>
      </c>
      <c r="N1168" s="4">
        <v>152.27802443776508</v>
      </c>
      <c r="O1168" s="4">
        <v>159.46579899714283</v>
      </c>
      <c r="P1168" s="4">
        <v>22.3</v>
      </c>
      <c r="Q1168" s="4">
        <v>39.884735144000004</v>
      </c>
      <c r="R1168" s="4">
        <v>21.7</v>
      </c>
      <c r="S1168" s="4">
        <v>78.997056914685999</v>
      </c>
      <c r="T1168" s="4">
        <v>32.1</v>
      </c>
      <c r="U1168" s="4">
        <v>21.8</v>
      </c>
      <c r="V1168" s="4">
        <v>34.957999999999998</v>
      </c>
      <c r="W1168" s="4">
        <v>31.277999999999999</v>
      </c>
      <c r="X1168" s="4">
        <v>74.536353619346784</v>
      </c>
      <c r="Y1168" s="4">
        <v>63.6142189705728</v>
      </c>
      <c r="Z1168" s="4">
        <v>102.96853285815075</v>
      </c>
      <c r="AA1168" s="4">
        <v>49.058022499999993</v>
      </c>
      <c r="AB1168" s="4">
        <v>42.80047957499999</v>
      </c>
      <c r="AC1168" s="4">
        <v>91.471994243754168</v>
      </c>
      <c r="AD1168" s="4">
        <v>71.964067436747257</v>
      </c>
      <c r="AE1168" s="4">
        <v>20.3</v>
      </c>
      <c r="AF1168" s="4">
        <v>32.9</v>
      </c>
      <c r="AG1168" s="4">
        <v>65.72699118502517</v>
      </c>
      <c r="AH1168" s="4">
        <v>30.136879999999998</v>
      </c>
      <c r="AI1168" s="4">
        <v>40.012119999999989</v>
      </c>
      <c r="AJ1168" s="4">
        <v>36.479449999999993</v>
      </c>
      <c r="AK1168" s="4">
        <v>122.59469874999996</v>
      </c>
      <c r="AL1168" s="4">
        <v>30.828930200000002</v>
      </c>
      <c r="AM1168" s="4">
        <v>44.187200000000004</v>
      </c>
      <c r="AN1168" s="4">
        <v>24.835442400000005</v>
      </c>
      <c r="AO1168" s="4">
        <v>587.93972158139206</v>
      </c>
      <c r="AP1168" s="4">
        <v>511.62755777581111</v>
      </c>
      <c r="AQ1168" s="4">
        <v>21.933543736000004</v>
      </c>
      <c r="AR1168" s="4">
        <v>50.011536</v>
      </c>
      <c r="AS1168" s="4">
        <v>27.264458576000003</v>
      </c>
      <c r="AT1168" s="4">
        <v>117.80091079999995</v>
      </c>
      <c r="AU1168" s="4">
        <v>41.746572999999984</v>
      </c>
    </row>
    <row r="1169" spans="1:47" x14ac:dyDescent="0.45">
      <c r="A1169" s="3">
        <v>58.35</v>
      </c>
      <c r="B1169" s="3">
        <v>21</v>
      </c>
      <c r="C1169" s="4">
        <v>52.028257568604317</v>
      </c>
      <c r="D1169" s="4">
        <v>47.522672</v>
      </c>
      <c r="E1169" s="4">
        <v>44.152389099999994</v>
      </c>
      <c r="F1169" s="4">
        <v>33.1</v>
      </c>
      <c r="G1169" s="4">
        <v>26.9</v>
      </c>
      <c r="H1169" s="4">
        <v>34.700000000000003</v>
      </c>
      <c r="I1169" s="4">
        <v>26.687600000000003</v>
      </c>
      <c r="J1169" s="4">
        <v>26.231999999999999</v>
      </c>
      <c r="K1169" s="4">
        <v>140.63070401948073</v>
      </c>
      <c r="L1169" s="4">
        <v>44.542999999999999</v>
      </c>
      <c r="M1169" s="4">
        <v>38.872409999999995</v>
      </c>
      <c r="N1169" s="4">
        <v>124.99132657733784</v>
      </c>
      <c r="O1169" s="4">
        <v>129.35909961885591</v>
      </c>
      <c r="P1169" s="4">
        <v>22.3</v>
      </c>
      <c r="Q1169" s="4">
        <v>34.799999999999997</v>
      </c>
      <c r="R1169" s="4">
        <v>28.1</v>
      </c>
      <c r="S1169" s="4">
        <v>96.228711277648259</v>
      </c>
      <c r="T1169" s="4">
        <v>25.6</v>
      </c>
      <c r="U1169" s="4">
        <v>31.9</v>
      </c>
      <c r="V1169" s="4">
        <v>33.692999999999998</v>
      </c>
      <c r="W1169" s="4">
        <v>41.972999999999992</v>
      </c>
      <c r="X1169" s="4">
        <v>60.882828513918817</v>
      </c>
      <c r="Y1169" s="4">
        <v>32.808960000000006</v>
      </c>
      <c r="Z1169" s="4">
        <v>83.578863506716814</v>
      </c>
      <c r="AA1169" s="4">
        <v>47.411164282400001</v>
      </c>
      <c r="AB1169" s="4">
        <v>41.367712925687997</v>
      </c>
      <c r="AC1169" s="4">
        <v>74.215188520977961</v>
      </c>
      <c r="AD1169" s="4">
        <v>37.154124799999998</v>
      </c>
      <c r="AE1169" s="4">
        <v>22.8</v>
      </c>
      <c r="AF1169" s="4">
        <v>21.5</v>
      </c>
      <c r="AG1169" s="4">
        <v>53.711889092248555</v>
      </c>
      <c r="AH1169" s="4">
        <v>40.404079999999993</v>
      </c>
      <c r="AI1169" s="4">
        <v>38.570019999999992</v>
      </c>
      <c r="AJ1169" s="4">
        <v>55.116437399999974</v>
      </c>
      <c r="AK1169" s="4">
        <v>149.96284437499997</v>
      </c>
      <c r="AL1169" s="4">
        <v>32.495827300000002</v>
      </c>
      <c r="AM1169" s="4">
        <v>44.955999999999996</v>
      </c>
      <c r="AN1169" s="4">
        <v>43.401744000000008</v>
      </c>
      <c r="AO1169" s="4">
        <v>650.73966824005277</v>
      </c>
      <c r="AP1169" s="4">
        <v>566.26351136884591</v>
      </c>
      <c r="AQ1169" s="4">
        <v>38.457552160000006</v>
      </c>
      <c r="AR1169" s="4">
        <v>50.880279999999992</v>
      </c>
      <c r="AS1169" s="4">
        <v>28.731328024000003</v>
      </c>
      <c r="AT1169" s="4">
        <v>144.0743306</v>
      </c>
      <c r="AU1169" s="4">
        <v>62.992738635999963</v>
      </c>
    </row>
    <row r="1170" spans="1:47" x14ac:dyDescent="0.45">
      <c r="A1170" s="3">
        <v>58.4</v>
      </c>
      <c r="B1170" s="3">
        <v>21</v>
      </c>
      <c r="C1170" s="4">
        <v>69.064240745256313</v>
      </c>
      <c r="D1170" s="4">
        <v>28.220335999999996</v>
      </c>
      <c r="E1170" s="4">
        <v>52.22159409999999</v>
      </c>
      <c r="F1170" s="4">
        <v>28</v>
      </c>
      <c r="G1170" s="4">
        <v>32.5</v>
      </c>
      <c r="H1170" s="4">
        <v>23.4</v>
      </c>
      <c r="I1170" s="4">
        <v>45.521900000000002</v>
      </c>
      <c r="J1170" s="4">
        <v>44.46</v>
      </c>
      <c r="K1170" s="4">
        <v>127.61012031431196</v>
      </c>
      <c r="L1170" s="4">
        <v>25.846999999999998</v>
      </c>
      <c r="M1170" s="4">
        <v>22.60689</v>
      </c>
      <c r="N1170" s="4">
        <v>113.40300707973763</v>
      </c>
      <c r="O1170" s="4">
        <v>155.94683413474564</v>
      </c>
      <c r="P1170" s="4">
        <v>38.1</v>
      </c>
      <c r="Q1170" s="4">
        <v>21.5</v>
      </c>
      <c r="R1170" s="4">
        <v>39.200000000000003</v>
      </c>
      <c r="S1170" s="4">
        <v>129.24815436785161</v>
      </c>
      <c r="T1170" s="4">
        <v>35.1</v>
      </c>
      <c r="U1170" s="4">
        <v>38.6</v>
      </c>
      <c r="V1170" s="4">
        <v>43.238</v>
      </c>
      <c r="W1170" s="4">
        <v>26.102999999999998</v>
      </c>
      <c r="X1170" s="4">
        <v>49.184184010200816</v>
      </c>
      <c r="Y1170" s="4">
        <v>33.299999999999997</v>
      </c>
      <c r="Z1170" s="4">
        <v>100.7022078690221</v>
      </c>
      <c r="AA1170" s="4">
        <v>66.059411746399988</v>
      </c>
      <c r="AB1170" s="4">
        <v>57.591688219367988</v>
      </c>
      <c r="AC1170" s="4">
        <v>89.454965003429677</v>
      </c>
      <c r="AD1170" s="4">
        <v>37.708999999999989</v>
      </c>
      <c r="AE1170" s="4">
        <v>29.9</v>
      </c>
      <c r="AF1170" s="4">
        <v>32.5</v>
      </c>
      <c r="AG1170" s="4">
        <v>43.417081928976714</v>
      </c>
      <c r="AH1170" s="4">
        <v>25.168879999999998</v>
      </c>
      <c r="AI1170" s="4">
        <v>49.451319999999988</v>
      </c>
      <c r="AJ1170" s="4">
        <v>67.902737699999975</v>
      </c>
      <c r="AK1170" s="4">
        <v>157.92933971249991</v>
      </c>
      <c r="AL1170" s="4">
        <v>50.71157455196321</v>
      </c>
      <c r="AM1170" s="4">
        <v>36.960480000000004</v>
      </c>
      <c r="AN1170" s="4">
        <v>31.466264400000007</v>
      </c>
      <c r="AO1170" s="4">
        <v>727.87920852028935</v>
      </c>
      <c r="AP1170" s="4">
        <v>633.37491141265173</v>
      </c>
      <c r="AQ1170" s="4">
        <v>27.834975316000005</v>
      </c>
      <c r="AR1170" s="4">
        <v>41.8453424</v>
      </c>
      <c r="AS1170" s="4">
        <v>44.761185605727626</v>
      </c>
      <c r="AT1170" s="4">
        <v>151.72216612399993</v>
      </c>
      <c r="AU1170" s="4">
        <v>77.569120977999958</v>
      </c>
    </row>
    <row r="1171" spans="1:47" x14ac:dyDescent="0.45">
      <c r="A1171" s="3">
        <v>58.45</v>
      </c>
      <c r="B1171" s="3">
        <v>21</v>
      </c>
      <c r="C1171" s="4">
        <v>42.70329835612111</v>
      </c>
      <c r="D1171" s="4">
        <v>31.095151999999995</v>
      </c>
      <c r="E1171" s="4">
        <v>50.123600799999991</v>
      </c>
      <c r="F1171" s="4">
        <v>30.3</v>
      </c>
      <c r="G1171" s="4">
        <v>27.1</v>
      </c>
      <c r="H1171" s="4">
        <v>36.700000000000003</v>
      </c>
      <c r="I1171" s="4">
        <v>45.521900000000002</v>
      </c>
      <c r="J1171" s="4">
        <v>41.731999999999999</v>
      </c>
      <c r="K1171" s="4">
        <v>83.144683246108784</v>
      </c>
      <c r="L1171" s="4">
        <v>46.633999999999993</v>
      </c>
      <c r="M1171" s="4">
        <v>40.691579999999995</v>
      </c>
      <c r="N1171" s="4">
        <v>73.828768089036814</v>
      </c>
      <c r="O1171" s="4">
        <v>87.131521270089848</v>
      </c>
      <c r="P1171" s="4">
        <v>39.700000000000003</v>
      </c>
      <c r="Q1171" s="4">
        <v>35.5</v>
      </c>
      <c r="R1171" s="4">
        <v>29.5</v>
      </c>
      <c r="S1171" s="4">
        <v>172.46612350946117</v>
      </c>
      <c r="T1171" s="4">
        <v>26.2</v>
      </c>
      <c r="U1171" s="4">
        <v>23.9</v>
      </c>
      <c r="V1171" s="4">
        <v>38.407999999999994</v>
      </c>
      <c r="W1171" s="4">
        <v>40.050199999999997</v>
      </c>
      <c r="X1171" s="4">
        <v>29.2727</v>
      </c>
      <c r="Y1171" s="4">
        <v>26.604000000000003</v>
      </c>
      <c r="Z1171" s="4">
        <v>56.382963637173127</v>
      </c>
      <c r="AA1171" s="4">
        <v>108.65770343695999</v>
      </c>
      <c r="AB1171" s="4">
        <v>94.652201990155191</v>
      </c>
      <c r="AC1171" s="4">
        <v>50.01083763708408</v>
      </c>
      <c r="AD1171" s="4">
        <v>30.142519999999998</v>
      </c>
      <c r="AE1171" s="4">
        <v>30.9</v>
      </c>
      <c r="AF1171" s="4">
        <v>39.6</v>
      </c>
      <c r="AG1171" s="4">
        <v>25.894976000000003</v>
      </c>
      <c r="AH1171" s="4">
        <v>38.558191999999998</v>
      </c>
      <c r="AI1171" s="4">
        <v>43.945119999999989</v>
      </c>
      <c r="AJ1171" s="4">
        <v>63.983458694999982</v>
      </c>
      <c r="AK1171" s="4">
        <v>180.63756235937495</v>
      </c>
      <c r="AL1171" s="4">
        <v>70.689536323115206</v>
      </c>
      <c r="AM1171" s="4">
        <v>50.830756293120011</v>
      </c>
      <c r="AN1171" s="4">
        <v>39.594398343840005</v>
      </c>
      <c r="AO1171" s="4">
        <v>697.68198612175911</v>
      </c>
      <c r="AP1171" s="4">
        <v>607.10332792593044</v>
      </c>
      <c r="AQ1171" s="4">
        <v>35.069014526017604</v>
      </c>
      <c r="AR1171" s="4">
        <v>57.518754611225603</v>
      </c>
      <c r="AS1171" s="4">
        <v>62.341791964341382</v>
      </c>
      <c r="AT1171" s="4">
        <v>173.52205986499996</v>
      </c>
      <c r="AU1171" s="4">
        <v>73.101142912299963</v>
      </c>
    </row>
    <row r="1172" spans="1:47" x14ac:dyDescent="0.45">
      <c r="A1172" s="3">
        <v>58.5</v>
      </c>
      <c r="B1172" s="3">
        <v>21</v>
      </c>
      <c r="C1172" s="4">
        <v>37.688645360000002</v>
      </c>
      <c r="D1172" s="4">
        <v>45.879919999999991</v>
      </c>
      <c r="E1172" s="4">
        <v>50.284984899999984</v>
      </c>
      <c r="F1172" s="4">
        <v>29.2</v>
      </c>
      <c r="G1172" s="4">
        <v>36.4</v>
      </c>
      <c r="H1172" s="4">
        <v>21.5</v>
      </c>
      <c r="I1172" s="4">
        <v>33.458100000000002</v>
      </c>
      <c r="J1172" s="4">
        <v>42.848000000000006</v>
      </c>
      <c r="K1172" s="4">
        <v>77.127813071829209</v>
      </c>
      <c r="L1172" s="4">
        <v>38.270000000000003</v>
      </c>
      <c r="M1172" s="4">
        <v>33.414900000000003</v>
      </c>
      <c r="N1172" s="4">
        <v>68.473753633927998</v>
      </c>
      <c r="O1172" s="4">
        <v>86.349529078446039</v>
      </c>
      <c r="P1172" s="4">
        <v>35.4</v>
      </c>
      <c r="Q1172" s="4">
        <v>37.799999999999997</v>
      </c>
      <c r="R1172" s="4">
        <v>41.000283999999994</v>
      </c>
      <c r="S1172" s="4">
        <v>224.57921963312697</v>
      </c>
      <c r="T1172" s="4">
        <v>38.9</v>
      </c>
      <c r="U1172" s="4">
        <v>22.1</v>
      </c>
      <c r="V1172" s="4">
        <v>44.042999999999999</v>
      </c>
      <c r="W1172" s="4">
        <v>47.087817624999978</v>
      </c>
      <c r="X1172" s="4">
        <v>46.629799999999996</v>
      </c>
      <c r="Y1172" s="4">
        <v>35.159999999999997</v>
      </c>
      <c r="Z1172" s="4">
        <v>55.879335861811207</v>
      </c>
      <c r="AA1172" s="4">
        <v>121.9303740356672</v>
      </c>
      <c r="AB1172" s="4">
        <v>106.19942541103046</v>
      </c>
      <c r="AC1172" s="4">
        <v>49.562608917011971</v>
      </c>
      <c r="AD1172" s="4">
        <v>39.810799999999993</v>
      </c>
      <c r="AE1172" s="4">
        <v>32.799999999999997</v>
      </c>
      <c r="AF1172" s="4">
        <v>30.4</v>
      </c>
      <c r="AG1172" s="4">
        <v>41.169223999999993</v>
      </c>
      <c r="AH1172" s="4">
        <v>45.314304919999977</v>
      </c>
      <c r="AI1172" s="4">
        <v>50.369019999999992</v>
      </c>
      <c r="AJ1172" s="4">
        <v>88.275967317214381</v>
      </c>
      <c r="AK1172" s="4">
        <v>200.16784064999993</v>
      </c>
      <c r="AL1172" s="4">
        <v>116.3253015366173</v>
      </c>
      <c r="AM1172" s="4">
        <v>71.101908856319994</v>
      </c>
      <c r="AN1172" s="4">
        <v>51.312579878880008</v>
      </c>
      <c r="AO1172" s="4">
        <v>574.04386131292688</v>
      </c>
      <c r="AP1172" s="4">
        <v>499.53815934224639</v>
      </c>
      <c r="AQ1172" s="4">
        <v>45.498196092203209</v>
      </c>
      <c r="AR1172" s="4">
        <v>80.425157007641587</v>
      </c>
      <c r="AS1172" s="4">
        <v>102.50126535222323</v>
      </c>
      <c r="AT1172" s="4">
        <v>192.27112702399995</v>
      </c>
      <c r="AU1172" s="4">
        <v>100.79460274162439</v>
      </c>
    </row>
    <row r="1173" spans="1:47" x14ac:dyDescent="0.45">
      <c r="A1173" s="3">
        <v>58.55</v>
      </c>
      <c r="B1173" s="3">
        <v>21</v>
      </c>
      <c r="C1173" s="4">
        <v>28.411002128000007</v>
      </c>
      <c r="D1173" s="4">
        <v>52.724719999999991</v>
      </c>
      <c r="E1173" s="4">
        <v>32.855502099999995</v>
      </c>
      <c r="F1173" s="4">
        <v>37.5</v>
      </c>
      <c r="G1173" s="4">
        <v>22.6</v>
      </c>
      <c r="H1173" s="4">
        <v>24</v>
      </c>
      <c r="I1173" s="4">
        <v>39.613100000000003</v>
      </c>
      <c r="J1173" s="4">
        <v>25.364000000000001</v>
      </c>
      <c r="K1173" s="4">
        <v>60.073626909062206</v>
      </c>
      <c r="L1173" s="4">
        <v>48.725000000000001</v>
      </c>
      <c r="M1173" s="4">
        <v>42.510750000000002</v>
      </c>
      <c r="N1173" s="4">
        <v>53.29552794906536</v>
      </c>
      <c r="O1173" s="4">
        <v>69.670260362737366</v>
      </c>
      <c r="P1173" s="4">
        <v>28.5</v>
      </c>
      <c r="Q1173" s="4">
        <v>31.5</v>
      </c>
      <c r="R1173" s="4">
        <v>76.151740599999997</v>
      </c>
      <c r="S1173" s="4">
        <v>257.0727297655223</v>
      </c>
      <c r="T1173" s="4">
        <v>23.2</v>
      </c>
      <c r="U1173" s="4">
        <v>35.4</v>
      </c>
      <c r="V1173" s="4">
        <v>23.917999999999996</v>
      </c>
      <c r="W1173" s="4">
        <v>89.424414999999982</v>
      </c>
      <c r="X1173" s="4">
        <v>39.613100000000003</v>
      </c>
      <c r="Y1173" s="4">
        <v>35.78</v>
      </c>
      <c r="Z1173" s="4">
        <v>45.13735776059999</v>
      </c>
      <c r="AA1173" s="4">
        <v>143.6713833372992</v>
      </c>
      <c r="AB1173" s="4">
        <v>125.11410350345031</v>
      </c>
      <c r="AC1173" s="4">
        <v>40.002248406933987</v>
      </c>
      <c r="AD1173" s="4">
        <v>40.511399999999995</v>
      </c>
      <c r="AE1173" s="4">
        <v>27.5</v>
      </c>
      <c r="AF1173" s="4">
        <v>37.200000000000003</v>
      </c>
      <c r="AG1173" s="4">
        <v>34.994528000000003</v>
      </c>
      <c r="AH1173" s="4">
        <v>85.957438399999972</v>
      </c>
      <c r="AI1173" s="4">
        <v>27.426519999999993</v>
      </c>
      <c r="AJ1173" s="4">
        <v>112.70638438919838</v>
      </c>
      <c r="AK1173" s="4">
        <v>212.65836878437494</v>
      </c>
      <c r="AL1173" s="4">
        <v>130.5443806395707</v>
      </c>
      <c r="AM1173" s="4">
        <v>117.40741136844798</v>
      </c>
      <c r="AN1173" s="4">
        <v>58.106474287128009</v>
      </c>
      <c r="AO1173" s="4">
        <v>502.25247565702381</v>
      </c>
      <c r="AP1173" s="4">
        <v>437.07965382161069</v>
      </c>
      <c r="AQ1173" s="4">
        <v>51.544762115543925</v>
      </c>
      <c r="AR1173" s="4">
        <v>132.7503748463462</v>
      </c>
      <c r="AS1173" s="4">
        <v>115.01405496282223</v>
      </c>
      <c r="AT1173" s="4">
        <v>204.26203403299996</v>
      </c>
      <c r="AU1173" s="4">
        <v>128.64527820368613</v>
      </c>
    </row>
    <row r="1174" spans="1:47" x14ac:dyDescent="0.45">
      <c r="A1174" s="3">
        <v>58.6</v>
      </c>
      <c r="B1174" s="3">
        <v>21</v>
      </c>
      <c r="C1174" s="4">
        <v>42.089578688000003</v>
      </c>
      <c r="D1174" s="4">
        <v>34.928239999999995</v>
      </c>
      <c r="E1174" s="4">
        <v>54.319587399999989</v>
      </c>
      <c r="F1174" s="4">
        <v>33.299999999999997</v>
      </c>
      <c r="G1174" s="4">
        <v>34.728000000000002</v>
      </c>
      <c r="H1174" s="4">
        <v>32.799999999999997</v>
      </c>
      <c r="I1174" s="4">
        <v>38.012800000000006</v>
      </c>
      <c r="J1174" s="4">
        <v>27.968</v>
      </c>
      <c r="K1174" s="4">
        <v>57.390945939638172</v>
      </c>
      <c r="L1174" s="4">
        <v>36.670999999999999</v>
      </c>
      <c r="M1174" s="4">
        <v>32.023769999999999</v>
      </c>
      <c r="N1174" s="4">
        <v>50.907941886277975</v>
      </c>
      <c r="O1174" s="4">
        <v>60.469824223677321</v>
      </c>
      <c r="P1174" s="4">
        <v>25.1</v>
      </c>
      <c r="Q1174" s="4">
        <v>35.030319999999989</v>
      </c>
      <c r="R1174" s="4">
        <v>92.819473059999979</v>
      </c>
      <c r="S1174" s="4">
        <v>332.57840918647207</v>
      </c>
      <c r="T1174" s="4">
        <v>20.8</v>
      </c>
      <c r="U1174" s="4">
        <v>32</v>
      </c>
      <c r="V1174" s="4">
        <v>31.622999999999994</v>
      </c>
      <c r="W1174" s="4">
        <v>106.50582499999997</v>
      </c>
      <c r="X1174" s="4">
        <v>38.874500000000005</v>
      </c>
      <c r="Y1174" s="4">
        <v>36.4</v>
      </c>
      <c r="Z1174" s="4">
        <v>39.724542000000007</v>
      </c>
      <c r="AA1174" s="4">
        <v>186.94345487085437</v>
      </c>
      <c r="AB1174" s="4">
        <v>162.7608057376433</v>
      </c>
      <c r="AC1174" s="4">
        <v>35.184842380000006</v>
      </c>
      <c r="AD1174" s="4">
        <v>41.211999999999996</v>
      </c>
      <c r="AE1174" s="4">
        <v>36.200000000000003</v>
      </c>
      <c r="AF1174" s="4">
        <v>26.4</v>
      </c>
      <c r="AG1174" s="4">
        <v>34.344560000000001</v>
      </c>
      <c r="AH1174" s="4">
        <v>102.35559199999997</v>
      </c>
      <c r="AI1174" s="4">
        <v>36.210219999999985</v>
      </c>
      <c r="AJ1174" s="4">
        <v>142.0629171244297</v>
      </c>
      <c r="AK1174" s="4">
        <v>228.4676362781249</v>
      </c>
      <c r="AL1174" s="4">
        <v>153.83563380063848</v>
      </c>
      <c r="AM1174" s="4">
        <v>131.83516556609536</v>
      </c>
      <c r="AN1174" s="4">
        <v>92.307803939283914</v>
      </c>
      <c r="AO1174" s="4">
        <v>478.1507482670134</v>
      </c>
      <c r="AP1174" s="4">
        <v>416.11115099230165</v>
      </c>
      <c r="AQ1174" s="4">
        <v>81.98394550596268</v>
      </c>
      <c r="AR1174" s="4">
        <v>149.05373708968776</v>
      </c>
      <c r="AS1174" s="4">
        <v>135.51035774456184</v>
      </c>
      <c r="AT1174" s="4">
        <v>219.43893082699992</v>
      </c>
      <c r="AU1174" s="4">
        <v>162.11172552184985</v>
      </c>
    </row>
    <row r="1175" spans="1:47" x14ac:dyDescent="0.45">
      <c r="A1175" s="3">
        <v>58.65</v>
      </c>
      <c r="B1175" s="3">
        <v>21</v>
      </c>
      <c r="C1175" s="4">
        <v>29.719387712000007</v>
      </c>
      <c r="D1175" s="4">
        <v>40.951663999999994</v>
      </c>
      <c r="E1175" s="4">
        <v>48.186991599999992</v>
      </c>
      <c r="F1175" s="4">
        <v>38.200000000000003</v>
      </c>
      <c r="G1175" s="4">
        <v>40.847667499999986</v>
      </c>
      <c r="H1175" s="4">
        <v>28.2</v>
      </c>
      <c r="I1175" s="4">
        <v>38.135899999999999</v>
      </c>
      <c r="J1175" s="4">
        <v>41.36</v>
      </c>
      <c r="K1175" s="4">
        <v>47.824216793999994</v>
      </c>
      <c r="L1175" s="4">
        <v>47.986999999999995</v>
      </c>
      <c r="M1175" s="4">
        <v>41.868689999999994</v>
      </c>
      <c r="N1175" s="4">
        <v>42.393552946659995</v>
      </c>
      <c r="O1175" s="4">
        <v>49.378414714800009</v>
      </c>
      <c r="P1175" s="4">
        <v>32.700000000000003</v>
      </c>
      <c r="Q1175" s="4">
        <v>38.832219999999985</v>
      </c>
      <c r="R1175" s="4">
        <v>130.69825539999997</v>
      </c>
      <c r="S1175" s="4">
        <v>407.5352889992742</v>
      </c>
      <c r="T1175" s="4">
        <v>29</v>
      </c>
      <c r="U1175" s="4">
        <v>22.2</v>
      </c>
      <c r="V1175" s="4">
        <v>47.829075999999979</v>
      </c>
      <c r="W1175" s="4">
        <v>130.30421249999998</v>
      </c>
      <c r="X1175" s="4">
        <v>40.721000000000004</v>
      </c>
      <c r="Y1175" s="4">
        <v>29.952000000000002</v>
      </c>
      <c r="Z1175" s="4">
        <v>30.744000000000003</v>
      </c>
      <c r="AA1175" s="4">
        <v>213.9244174198592</v>
      </c>
      <c r="AB1175" s="4">
        <v>186.23424315527751</v>
      </c>
      <c r="AC1175" s="4">
        <v>27.192160000000001</v>
      </c>
      <c r="AD1175" s="4">
        <v>33.925759999999997</v>
      </c>
      <c r="AE1175" s="4">
        <v>25.5</v>
      </c>
      <c r="AF1175" s="4">
        <v>23.2</v>
      </c>
      <c r="AG1175" s="4">
        <v>35.969480000000004</v>
      </c>
      <c r="AH1175" s="4">
        <v>125.20204399999997</v>
      </c>
      <c r="AI1175" s="4">
        <v>54.685146639999971</v>
      </c>
      <c r="AJ1175" s="4">
        <v>159.45097887186452</v>
      </c>
      <c r="AK1175" s="4">
        <v>287.74233259374989</v>
      </c>
      <c r="AL1175" s="4">
        <v>200.19322276575676</v>
      </c>
      <c r="AM1175" s="4">
        <v>155.46823442589695</v>
      </c>
      <c r="AN1175" s="4">
        <v>102.52277228987158</v>
      </c>
      <c r="AO1175" s="4">
        <v>442.62872563115502</v>
      </c>
      <c r="AP1175" s="4">
        <v>385.20699129910486</v>
      </c>
      <c r="AQ1175" s="4">
        <v>91.075267337985707</v>
      </c>
      <c r="AR1175" s="4">
        <v>175.75910490126356</v>
      </c>
      <c r="AS1175" s="4">
        <v>176.30503603386595</v>
      </c>
      <c r="AT1175" s="4">
        <v>276.34263928999991</v>
      </c>
      <c r="AU1175" s="4">
        <v>181.93411591392552</v>
      </c>
    </row>
    <row r="1176" spans="1:47" x14ac:dyDescent="0.45">
      <c r="A1176" s="3">
        <v>58.7</v>
      </c>
      <c r="B1176" s="3">
        <v>21</v>
      </c>
      <c r="C1176" s="4">
        <v>44.468461568000009</v>
      </c>
      <c r="D1176" s="4">
        <v>28.083439999999996</v>
      </c>
      <c r="E1176" s="4">
        <v>35.92179999999999</v>
      </c>
      <c r="F1176" s="4">
        <v>20.7</v>
      </c>
      <c r="G1176" s="4">
        <v>77.662099999999995</v>
      </c>
      <c r="H1176" s="4">
        <v>27.4</v>
      </c>
      <c r="I1176" s="4">
        <v>24.841100000000001</v>
      </c>
      <c r="J1176" s="4">
        <v>47.56</v>
      </c>
      <c r="K1176" s="4">
        <v>63.550513943999988</v>
      </c>
      <c r="L1176" s="4">
        <v>43.436</v>
      </c>
      <c r="M1176" s="4">
        <v>37.909319999999994</v>
      </c>
      <c r="N1176" s="4">
        <v>56.389957410159987</v>
      </c>
      <c r="O1176" s="4">
        <v>39.875047936800009</v>
      </c>
      <c r="P1176" s="4">
        <v>29.7</v>
      </c>
      <c r="Q1176" s="4">
        <v>49.844619999999985</v>
      </c>
      <c r="R1176" s="4">
        <v>164.56449729999997</v>
      </c>
      <c r="S1176" s="4">
        <v>467.69744604243544</v>
      </c>
      <c r="T1176" s="4">
        <v>22.4</v>
      </c>
      <c r="U1176" s="4">
        <v>33.700000000000003</v>
      </c>
      <c r="V1176" s="4">
        <v>58.947597999999985</v>
      </c>
      <c r="W1176" s="4">
        <v>137.23159974999993</v>
      </c>
      <c r="X1176" s="4">
        <v>24.964200000000002</v>
      </c>
      <c r="Y1176" s="4">
        <v>41.137706688000009</v>
      </c>
      <c r="Z1176" s="4">
        <v>22.618800000000004</v>
      </c>
      <c r="AA1176" s="4">
        <v>276.62050351191687</v>
      </c>
      <c r="AB1176" s="4">
        <v>240.77983805536766</v>
      </c>
      <c r="AC1176" s="4">
        <v>19.960732000000004</v>
      </c>
      <c r="AD1176" s="4">
        <v>46.565608557440001</v>
      </c>
      <c r="AE1176" s="4">
        <v>20.7</v>
      </c>
      <c r="AF1176" s="4">
        <v>21.5</v>
      </c>
      <c r="AG1176" s="4">
        <v>22.103496000000003</v>
      </c>
      <c r="AH1176" s="4">
        <v>131.85233575999993</v>
      </c>
      <c r="AI1176" s="4">
        <v>67.360261719999968</v>
      </c>
      <c r="AJ1176" s="4">
        <v>187.93311510638793</v>
      </c>
      <c r="AK1176" s="4">
        <v>315.31803963437483</v>
      </c>
      <c r="AL1176" s="4">
        <v>229.0980643275966</v>
      </c>
      <c r="AM1176" s="4">
        <v>202.50615396636672</v>
      </c>
      <c r="AN1176" s="4">
        <v>129.28447610214064</v>
      </c>
      <c r="AO1176" s="4">
        <v>363.71425193847585</v>
      </c>
      <c r="AP1176" s="4">
        <v>316.55139918647399</v>
      </c>
      <c r="AQ1176" s="4">
        <v>114.89318373090518</v>
      </c>
      <c r="AR1176" s="4">
        <v>228.9119539819944</v>
      </c>
      <c r="AS1176" s="4">
        <v>201.74129660828501</v>
      </c>
      <c r="AT1176" s="4">
        <v>302.81531804899981</v>
      </c>
      <c r="AU1176" s="4">
        <v>214.40375122128222</v>
      </c>
    </row>
    <row r="1177" spans="1:47" x14ac:dyDescent="0.45">
      <c r="A1177" s="3">
        <v>58.75</v>
      </c>
      <c r="B1177" s="3">
        <v>21</v>
      </c>
      <c r="C1177" s="4">
        <v>41.613802112000002</v>
      </c>
      <c r="D1177" s="4">
        <v>44.100271999999997</v>
      </c>
      <c r="E1177" s="4">
        <v>43.184084499999997</v>
      </c>
      <c r="F1177" s="4">
        <v>27.4</v>
      </c>
      <c r="G1177" s="4">
        <v>92.515499999999989</v>
      </c>
      <c r="H1177" s="4">
        <v>37</v>
      </c>
      <c r="I1177" s="4">
        <v>41.2134</v>
      </c>
      <c r="J1177" s="4">
        <v>31.44</v>
      </c>
      <c r="K1177" s="4">
        <v>39.216138353999987</v>
      </c>
      <c r="L1177" s="4">
        <v>32.119999999999997</v>
      </c>
      <c r="M1177" s="4">
        <v>28.064399999999999</v>
      </c>
      <c r="N1177" s="4">
        <v>34.732363135059991</v>
      </c>
      <c r="O1177" s="4">
        <v>23.7</v>
      </c>
      <c r="P1177" s="4">
        <v>37.700000000000003</v>
      </c>
      <c r="Q1177" s="4">
        <v>48.192759999999986</v>
      </c>
      <c r="R1177" s="4">
        <v>169.27138749999997</v>
      </c>
      <c r="S1177" s="4">
        <v>516.67781106959296</v>
      </c>
      <c r="T1177" s="4">
        <v>36.9</v>
      </c>
      <c r="U1177" s="4">
        <v>38.700000000000003</v>
      </c>
      <c r="V1177" s="4">
        <v>55.539529299999991</v>
      </c>
      <c r="W1177" s="4">
        <v>156.97788031249996</v>
      </c>
      <c r="X1177" s="4">
        <v>26.318300000000001</v>
      </c>
      <c r="Y1177" s="4">
        <v>57.485410368000004</v>
      </c>
      <c r="Z1177" s="4">
        <v>39.528000000000006</v>
      </c>
      <c r="AA1177" s="4">
        <v>338.86089424776316</v>
      </c>
      <c r="AB1177" s="4">
        <v>294.92897799555396</v>
      </c>
      <c r="AC1177" s="4">
        <v>35.009920000000001</v>
      </c>
      <c r="AD1177" s="4">
        <v>65.038513715839997</v>
      </c>
      <c r="AE1177" s="4">
        <v>20.7</v>
      </c>
      <c r="AF1177" s="4">
        <v>25.6</v>
      </c>
      <c r="AG1177" s="4">
        <v>23.295104000000002</v>
      </c>
      <c r="AH1177" s="4">
        <v>150.80876509999996</v>
      </c>
      <c r="AI1177" s="4">
        <v>63.475063401999982</v>
      </c>
      <c r="AJ1177" s="4">
        <v>244.62234325902222</v>
      </c>
      <c r="AK1177" s="4">
        <v>419.98906767187486</v>
      </c>
      <c r="AL1177" s="4">
        <v>296.2646982735468</v>
      </c>
      <c r="AM1177" s="4">
        <v>231.83519462762499</v>
      </c>
      <c r="AN1177" s="4">
        <v>145.13560411344832</v>
      </c>
      <c r="AO1177" s="4">
        <v>356.13908969608678</v>
      </c>
      <c r="AP1177" s="4">
        <v>309.96100803559551</v>
      </c>
      <c r="AQ1177" s="4">
        <v>129.00068766096902</v>
      </c>
      <c r="AR1177" s="4">
        <v>262.05376992921617</v>
      </c>
      <c r="AS1177" s="4">
        <v>260.84793448072116</v>
      </c>
      <c r="AT1177" s="4">
        <v>403.29950496499987</v>
      </c>
      <c r="AU1177" s="4">
        <v>279.02947131528532</v>
      </c>
    </row>
    <row r="1178" spans="1:47" x14ac:dyDescent="0.45">
      <c r="A1178" s="3">
        <v>58.8</v>
      </c>
      <c r="B1178" s="3">
        <v>21</v>
      </c>
      <c r="C1178" s="4">
        <v>29.719387712000007</v>
      </c>
      <c r="D1178" s="4">
        <v>44.51095999999999</v>
      </c>
      <c r="E1178" s="4">
        <v>56.901732999999986</v>
      </c>
      <c r="F1178" s="4">
        <v>41.492239999999988</v>
      </c>
      <c r="G1178" s="4">
        <v>113.20974999999999</v>
      </c>
      <c r="H1178" s="4">
        <v>37.299999999999997</v>
      </c>
      <c r="I1178" s="4">
        <v>36.535600000000002</v>
      </c>
      <c r="J1178" s="4">
        <v>36.896000000000001</v>
      </c>
      <c r="K1178" s="4">
        <v>34.587000000000003</v>
      </c>
      <c r="L1178" s="4">
        <v>31.135999999999999</v>
      </c>
      <c r="M1178" s="4">
        <v>27.208320000000001</v>
      </c>
      <c r="N1178" s="4">
        <v>30.612430000000003</v>
      </c>
      <c r="O1178" s="4">
        <v>37.799999999999997</v>
      </c>
      <c r="P1178" s="4">
        <v>27.7</v>
      </c>
      <c r="Q1178" s="4">
        <v>64.662590799999975</v>
      </c>
      <c r="R1178" s="4">
        <v>205.80820539999996</v>
      </c>
      <c r="S1178" s="4">
        <v>574.96490278491729</v>
      </c>
      <c r="T1178" s="4">
        <v>31.8</v>
      </c>
      <c r="U1178" s="4">
        <v>20.100000000000001</v>
      </c>
      <c r="V1178" s="4">
        <v>76.663449841055993</v>
      </c>
      <c r="W1178" s="4">
        <v>173.96073099999995</v>
      </c>
      <c r="X1178" s="4">
        <v>41.115820107200008</v>
      </c>
      <c r="Y1178" s="4">
        <v>94.828557555199993</v>
      </c>
      <c r="Z1178" s="4">
        <v>28.657800000000005</v>
      </c>
      <c r="AA1178" s="4">
        <v>388.81649767241595</v>
      </c>
      <c r="AB1178" s="4">
        <v>338.39035297500186</v>
      </c>
      <c r="AC1178" s="4">
        <v>25.335442000000004</v>
      </c>
      <c r="AD1178" s="4">
        <v>107.23627003737597</v>
      </c>
      <c r="AE1178" s="4">
        <v>21.7</v>
      </c>
      <c r="AF1178" s="4">
        <v>28.4</v>
      </c>
      <c r="AG1178" s="4">
        <v>36.316921694336003</v>
      </c>
      <c r="AH1178" s="4">
        <v>167.11230175999995</v>
      </c>
      <c r="AI1178" s="4">
        <v>87.556332818803824</v>
      </c>
      <c r="AJ1178" s="4">
        <v>279.96915905757129</v>
      </c>
      <c r="AK1178" s="4">
        <v>445.57353109687489</v>
      </c>
      <c r="AL1178" s="4">
        <v>362.94314348094372</v>
      </c>
      <c r="AM1178" s="4">
        <v>299.98754667792394</v>
      </c>
      <c r="AN1178" s="4">
        <v>171.10019948047017</v>
      </c>
      <c r="AO1178" s="4">
        <v>296.96074119382916</v>
      </c>
      <c r="AP1178" s="4">
        <v>258.47584483863136</v>
      </c>
      <c r="AQ1178" s="4">
        <v>152.10917753761845</v>
      </c>
      <c r="AR1178" s="4">
        <v>339.065927746054</v>
      </c>
      <c r="AS1178" s="4">
        <v>319.52496626323045</v>
      </c>
      <c r="AT1178" s="4">
        <v>427.86058985299991</v>
      </c>
      <c r="AU1178" s="4">
        <v>319.32484132563127</v>
      </c>
    </row>
    <row r="1179" spans="1:47" x14ac:dyDescent="0.45">
      <c r="A1179" s="3">
        <v>58.85</v>
      </c>
      <c r="B1179" s="3">
        <v>21</v>
      </c>
      <c r="C1179" s="4">
        <v>42.922187695999995</v>
      </c>
      <c r="D1179" s="4">
        <v>32.874799999999993</v>
      </c>
      <c r="E1179" s="4">
        <v>41.247475299999998</v>
      </c>
      <c r="F1179" s="4">
        <v>51.160519999999991</v>
      </c>
      <c r="G1179" s="4">
        <v>119.23356499999996</v>
      </c>
      <c r="H1179" s="4">
        <v>35.299999999999997</v>
      </c>
      <c r="I1179" s="4">
        <v>27.18</v>
      </c>
      <c r="J1179" s="4">
        <v>25.24</v>
      </c>
      <c r="K1179" s="4">
        <v>26.022600000000001</v>
      </c>
      <c r="L1179" s="4">
        <v>28.675999999999998</v>
      </c>
      <c r="M1179" s="4">
        <v>25.06812</v>
      </c>
      <c r="N1179" s="4">
        <v>22.990113999999998</v>
      </c>
      <c r="O1179" s="4">
        <v>32.1</v>
      </c>
      <c r="P1179" s="4">
        <v>23.3</v>
      </c>
      <c r="Q1179" s="4">
        <v>86.219363799999982</v>
      </c>
      <c r="R1179" s="4">
        <v>242.82906519999995</v>
      </c>
      <c r="S1179" s="4">
        <v>636.45332554776826</v>
      </c>
      <c r="T1179" s="4">
        <v>36.6</v>
      </c>
      <c r="U1179" s="4">
        <v>38</v>
      </c>
      <c r="V1179" s="4">
        <v>97.90729077321599</v>
      </c>
      <c r="W1179" s="4">
        <v>184.82205981249996</v>
      </c>
      <c r="X1179" s="4">
        <v>57.344871099200006</v>
      </c>
      <c r="Y1179" s="4">
        <v>106.46384319846401</v>
      </c>
      <c r="Z1179" s="4">
        <v>36.060472080000004</v>
      </c>
      <c r="AA1179" s="4">
        <v>429.48730821426557</v>
      </c>
      <c r="AB1179" s="4">
        <v>373.77395814641102</v>
      </c>
      <c r="AC1179" s="4">
        <v>31.923820151200005</v>
      </c>
      <c r="AD1179" s="4">
        <v>120.38414281426431</v>
      </c>
      <c r="AE1179" s="4">
        <v>25.4</v>
      </c>
      <c r="AF1179" s="4">
        <v>31.2</v>
      </c>
      <c r="AG1179" s="4">
        <v>50.598486567296007</v>
      </c>
      <c r="AH1179" s="4">
        <v>177.53917741999996</v>
      </c>
      <c r="AI1179" s="4">
        <v>111.77431148146621</v>
      </c>
      <c r="AJ1179" s="4">
        <v>362.10510963238414</v>
      </c>
      <c r="AK1179" s="4">
        <v>489.94407065312481</v>
      </c>
      <c r="AL1179" s="4">
        <v>416.4608339448427</v>
      </c>
      <c r="AM1179" s="4">
        <v>367.64454547286022</v>
      </c>
      <c r="AN1179" s="4">
        <v>222.77865711202293</v>
      </c>
      <c r="AO1179" s="4">
        <v>245.30649700114432</v>
      </c>
      <c r="AP1179" s="4">
        <v>213.53665239099556</v>
      </c>
      <c r="AQ1179" s="4">
        <v>198.10300482970041</v>
      </c>
      <c r="AR1179" s="4">
        <v>415.51833638433197</v>
      </c>
      <c r="AS1179" s="4">
        <v>366.62053387146159</v>
      </c>
      <c r="AT1179" s="4">
        <v>470.45630782699982</v>
      </c>
      <c r="AU1179" s="4">
        <v>412.95982498091792</v>
      </c>
    </row>
    <row r="1180" spans="1:47" x14ac:dyDescent="0.45">
      <c r="A1180" s="3">
        <v>58.9</v>
      </c>
      <c r="B1180" s="3">
        <v>21</v>
      </c>
      <c r="C1180" s="4">
        <v>43.992684992000001</v>
      </c>
      <c r="D1180" s="4">
        <v>48.070255999999993</v>
      </c>
      <c r="E1180" s="4">
        <v>62.066024199999994</v>
      </c>
      <c r="F1180" s="4">
        <v>48.196981999999998</v>
      </c>
      <c r="G1180" s="4">
        <v>136.40424374999998</v>
      </c>
      <c r="H1180" s="4">
        <v>34</v>
      </c>
      <c r="I1180" s="4">
        <v>32.719500000000004</v>
      </c>
      <c r="J1180" s="4">
        <v>39.748000000000005</v>
      </c>
      <c r="K1180" s="4">
        <v>38.649600000000007</v>
      </c>
      <c r="L1180" s="4">
        <v>46.265000000000001</v>
      </c>
      <c r="M1180" s="4">
        <v>40.370549999999994</v>
      </c>
      <c r="N1180" s="4">
        <v>34.228144000000007</v>
      </c>
      <c r="O1180" s="4">
        <v>31.5</v>
      </c>
      <c r="P1180" s="4">
        <v>31.7</v>
      </c>
      <c r="Q1180" s="4">
        <v>112.21295409999996</v>
      </c>
      <c r="R1180" s="4">
        <v>259.58692959999996</v>
      </c>
      <c r="S1180" s="4">
        <v>711.98187161905719</v>
      </c>
      <c r="T1180" s="4">
        <v>21.4</v>
      </c>
      <c r="U1180" s="4">
        <v>29.7</v>
      </c>
      <c r="V1180" s="4">
        <v>123.43471054298236</v>
      </c>
      <c r="W1180" s="4">
        <v>198.56924893749994</v>
      </c>
      <c r="X1180" s="4">
        <v>94.41697931488001</v>
      </c>
      <c r="Y1180" s="4">
        <v>125.522769698304</v>
      </c>
      <c r="Z1180" s="4">
        <v>46.732768560000004</v>
      </c>
      <c r="AA1180" s="4">
        <v>477.88595250519683</v>
      </c>
      <c r="AB1180" s="4">
        <v>415.88077867952126</v>
      </c>
      <c r="AC1180" s="4">
        <v>41.422164018400004</v>
      </c>
      <c r="AD1180" s="4">
        <v>141.92072975908351</v>
      </c>
      <c r="AE1180" s="4">
        <v>33.299999999999997</v>
      </c>
      <c r="AF1180" s="4">
        <v>20.5</v>
      </c>
      <c r="AG1180" s="4">
        <v>83.221941797094416</v>
      </c>
      <c r="AH1180" s="4">
        <v>190.73647897999996</v>
      </c>
      <c r="AI1180" s="4">
        <v>140.87557001899987</v>
      </c>
      <c r="AJ1180" s="4">
        <v>443.64406965183787</v>
      </c>
      <c r="AK1180" s="4">
        <v>514.52285548437487</v>
      </c>
      <c r="AL1180" s="4">
        <v>460.03167886071964</v>
      </c>
      <c r="AM1180" s="4">
        <v>421.94764609198074</v>
      </c>
      <c r="AN1180" s="4">
        <v>255.00116184850231</v>
      </c>
      <c r="AO1180" s="4">
        <v>208.81154370967727</v>
      </c>
      <c r="AP1180" s="4">
        <v>181.78604302741923</v>
      </c>
      <c r="AQ1180" s="4">
        <v>226.78103404516708</v>
      </c>
      <c r="AR1180" s="4">
        <v>476.88084008393815</v>
      </c>
      <c r="AS1180" s="4">
        <v>404.96287739743326</v>
      </c>
      <c r="AT1180" s="4">
        <v>494.05194126499987</v>
      </c>
      <c r="AU1180" s="4">
        <v>505.91423940309517</v>
      </c>
    </row>
    <row r="1181" spans="1:47" x14ac:dyDescent="0.45">
      <c r="A1181" s="3">
        <v>58.95</v>
      </c>
      <c r="B1181" s="3">
        <v>21</v>
      </c>
      <c r="C1181" s="4">
        <v>43.397964272000003</v>
      </c>
      <c r="D1181" s="4">
        <v>51.492655999999997</v>
      </c>
      <c r="E1181" s="4">
        <v>33.178270299999994</v>
      </c>
      <c r="F1181" s="4">
        <v>66.565608557440001</v>
      </c>
      <c r="G1181" s="4">
        <v>151.17193999999998</v>
      </c>
      <c r="H1181" s="4">
        <v>27.8</v>
      </c>
      <c r="I1181" s="4">
        <v>43.183</v>
      </c>
      <c r="J1181" s="4">
        <v>40.119999999999997</v>
      </c>
      <c r="K1181" s="4">
        <v>27.230400000000003</v>
      </c>
      <c r="L1181" s="4">
        <v>30.274999999999999</v>
      </c>
      <c r="M1181" s="4">
        <v>26.459250000000001</v>
      </c>
      <c r="N1181" s="4">
        <v>24.065056000000002</v>
      </c>
      <c r="O1181" s="4">
        <v>33</v>
      </c>
      <c r="P1181" s="4">
        <v>27.8</v>
      </c>
      <c r="Q1181" s="4">
        <v>128.42045379999996</v>
      </c>
      <c r="R1181" s="4">
        <v>330.97476429999995</v>
      </c>
      <c r="S1181" s="4">
        <v>682.41529273011474</v>
      </c>
      <c r="T1181" s="4">
        <v>33.700000000000003</v>
      </c>
      <c r="U1181" s="4">
        <v>29.3</v>
      </c>
      <c r="V1181" s="4">
        <v>138.55476423640394</v>
      </c>
      <c r="W1181" s="4">
        <v>250.11246312499992</v>
      </c>
      <c r="X1181" s="4">
        <v>105.96781530428161</v>
      </c>
      <c r="Y1181" s="4">
        <v>163.45657577932801</v>
      </c>
      <c r="Z1181" s="4">
        <v>52.920286236000003</v>
      </c>
      <c r="AA1181" s="4">
        <v>528.94281970735994</v>
      </c>
      <c r="AB1181" s="4">
        <v>460.30025314540313</v>
      </c>
      <c r="AC1181" s="4">
        <v>46.929054750040002</v>
      </c>
      <c r="AD1181" s="4">
        <v>184.78593063064065</v>
      </c>
      <c r="AE1181" s="4">
        <v>30.9</v>
      </c>
      <c r="AF1181" s="4">
        <v>20.7</v>
      </c>
      <c r="AG1181" s="4">
        <v>93.386677467767825</v>
      </c>
      <c r="AH1181" s="4">
        <v>240.21796459999993</v>
      </c>
      <c r="AI1181" s="4">
        <v>158.11243122950049</v>
      </c>
      <c r="AJ1181" s="4">
        <v>509.08915928307118</v>
      </c>
      <c r="AK1181" s="4">
        <v>490.02452494062476</v>
      </c>
      <c r="AL1181" s="4">
        <v>511.88139113456191</v>
      </c>
      <c r="AM1181" s="4">
        <v>466.15792413308935</v>
      </c>
      <c r="AN1181" s="4">
        <v>329.87710177802722</v>
      </c>
      <c r="AO1181" s="4">
        <v>147.8893016817884</v>
      </c>
      <c r="AP1181" s="4">
        <v>128.78369246315592</v>
      </c>
      <c r="AQ1181" s="4">
        <v>293.4206205824442</v>
      </c>
      <c r="AR1181" s="4">
        <v>526.83845427039091</v>
      </c>
      <c r="AS1181" s="4">
        <v>450.59062419841445</v>
      </c>
      <c r="AT1181" s="4">
        <v>470.53354394299976</v>
      </c>
      <c r="AU1181" s="4">
        <v>580.52164158270102</v>
      </c>
    </row>
    <row r="1182" spans="1:47" x14ac:dyDescent="0.45">
      <c r="A1182" s="3">
        <v>59</v>
      </c>
      <c r="B1182" s="3">
        <v>21</v>
      </c>
      <c r="C1182" s="4">
        <v>32.692991312000004</v>
      </c>
      <c r="D1182" s="4">
        <v>28.083439999999996</v>
      </c>
      <c r="E1182" s="4">
        <v>63.841249299999987</v>
      </c>
      <c r="F1182" s="4">
        <v>85.038513715839997</v>
      </c>
      <c r="G1182" s="4">
        <v>160.61657374999999</v>
      </c>
      <c r="H1182" s="4">
        <v>22.4</v>
      </c>
      <c r="I1182" s="4">
        <v>31.242300000000004</v>
      </c>
      <c r="J1182" s="4">
        <v>29.58</v>
      </c>
      <c r="K1182" s="4">
        <v>40.845600000000005</v>
      </c>
      <c r="L1182" s="4">
        <v>40.729999999999997</v>
      </c>
      <c r="M1182" s="4">
        <v>35.555099999999996</v>
      </c>
      <c r="N1182" s="4">
        <v>36.182584000000006</v>
      </c>
      <c r="O1182" s="4">
        <v>20.2</v>
      </c>
      <c r="P1182" s="4">
        <v>27.5</v>
      </c>
      <c r="Q1182" s="4">
        <v>166.08207519999999</v>
      </c>
      <c r="R1182" s="4">
        <v>358.34816829999994</v>
      </c>
      <c r="S1182" s="4">
        <v>561.3592458329291</v>
      </c>
      <c r="T1182" s="4">
        <v>35.299999999999997</v>
      </c>
      <c r="U1182" s="4">
        <v>38.799999999999997</v>
      </c>
      <c r="V1182" s="4">
        <v>163.32183922294604</v>
      </c>
      <c r="W1182" s="4">
        <v>274.09133881249988</v>
      </c>
      <c r="X1182" s="4">
        <v>124.88841088597762</v>
      </c>
      <c r="Y1182" s="4">
        <v>187.10902792550402</v>
      </c>
      <c r="Z1182" s="4">
        <v>84.06903819606913</v>
      </c>
      <c r="AA1182" s="4">
        <v>591.65789310592629</v>
      </c>
      <c r="AB1182" s="4">
        <v>514.86236700215591</v>
      </c>
      <c r="AC1182" s="4">
        <v>74.65144399450152</v>
      </c>
      <c r="AD1182" s="4">
        <v>211.51320155581953</v>
      </c>
      <c r="AE1182" s="4">
        <v>31.7</v>
      </c>
      <c r="AF1182" s="4">
        <v>24.5</v>
      </c>
      <c r="AG1182" s="4">
        <v>110.03680157966031</v>
      </c>
      <c r="AH1182" s="4">
        <v>263.23768525999992</v>
      </c>
      <c r="AI1182" s="4">
        <v>186.34689671415848</v>
      </c>
      <c r="AJ1182" s="4">
        <v>562.37056634886437</v>
      </c>
      <c r="AK1182" s="4">
        <v>413.79408753437485</v>
      </c>
      <c r="AL1182" s="4">
        <v>566.57887104996462</v>
      </c>
      <c r="AM1182" s="4">
        <v>518.76856779638797</v>
      </c>
      <c r="AN1182" s="4">
        <v>404.2088192489486</v>
      </c>
      <c r="AO1182" s="4">
        <v>132.93448082190727</v>
      </c>
      <c r="AP1182" s="4">
        <v>115.77299831505933</v>
      </c>
      <c r="AQ1182" s="4">
        <v>359.57584913156427</v>
      </c>
      <c r="AR1182" s="4">
        <v>586.28848160991834</v>
      </c>
      <c r="AS1182" s="4">
        <v>498.72440652396887</v>
      </c>
      <c r="AT1182" s="4">
        <v>397.35232403299983</v>
      </c>
      <c r="AU1182" s="4">
        <v>641.26244563770524</v>
      </c>
    </row>
    <row r="1183" spans="1:47" x14ac:dyDescent="0.45">
      <c r="A1183" s="3">
        <v>59.05</v>
      </c>
      <c r="B1183" s="3">
        <v>21</v>
      </c>
      <c r="C1183" s="4">
        <v>24.010068800000003</v>
      </c>
      <c r="D1183" s="4">
        <v>47.385776</v>
      </c>
      <c r="E1183" s="4">
        <v>37.85840919999999</v>
      </c>
      <c r="F1183" s="4">
        <v>107.23627003737597</v>
      </c>
      <c r="G1183" s="4">
        <v>172.57065124999997</v>
      </c>
      <c r="H1183" s="4">
        <v>38.6</v>
      </c>
      <c r="I1183" s="4">
        <v>47.122200000000007</v>
      </c>
      <c r="J1183" s="4">
        <v>43.344000000000001</v>
      </c>
      <c r="K1183" s="4">
        <v>38.2104</v>
      </c>
      <c r="L1183" s="4">
        <v>29.045000000000002</v>
      </c>
      <c r="M1183" s="4">
        <v>25.389150000000001</v>
      </c>
      <c r="N1183" s="4">
        <v>33.837255999999996</v>
      </c>
      <c r="O1183" s="4">
        <v>21.3</v>
      </c>
      <c r="P1183" s="4">
        <v>25.5</v>
      </c>
      <c r="Q1183" s="4">
        <v>203.46995979999994</v>
      </c>
      <c r="R1183" s="4">
        <v>386.08877649999994</v>
      </c>
      <c r="S1183" s="4">
        <v>491.06716268937998</v>
      </c>
      <c r="T1183" s="4">
        <v>39.200000000000003</v>
      </c>
      <c r="U1183" s="4">
        <v>33.200000000000003</v>
      </c>
      <c r="V1183" s="4">
        <v>212.61682022523672</v>
      </c>
      <c r="W1183" s="4">
        <v>365.1096240624999</v>
      </c>
      <c r="X1183" s="4">
        <v>162.54689095512325</v>
      </c>
      <c r="Y1183" s="4">
        <v>242.07060215961607</v>
      </c>
      <c r="Z1183" s="4">
        <v>93.372288059992329</v>
      </c>
      <c r="AA1183" s="4">
        <v>567.10730579004803</v>
      </c>
      <c r="AB1183" s="4">
        <v>493.5033560373418</v>
      </c>
      <c r="AC1183" s="4">
        <v>82.931336373393165</v>
      </c>
      <c r="AD1183" s="4">
        <v>273.61978044036613</v>
      </c>
      <c r="AE1183" s="4">
        <v>25.6</v>
      </c>
      <c r="AF1183" s="4">
        <v>34.700000000000003</v>
      </c>
      <c r="AG1183" s="4">
        <v>143.17626404050844</v>
      </c>
      <c r="AH1183" s="4">
        <v>350.61523909999988</v>
      </c>
      <c r="AI1183" s="4">
        <v>242.54317505676983</v>
      </c>
      <c r="AJ1183" s="4">
        <v>625.77593824928795</v>
      </c>
      <c r="AK1183" s="4">
        <v>381.55203181874987</v>
      </c>
      <c r="AL1183" s="4">
        <v>633.76584619335449</v>
      </c>
      <c r="AM1183" s="4">
        <v>574.26877211596809</v>
      </c>
      <c r="AN1183" s="4">
        <v>463.86920627335189</v>
      </c>
      <c r="AO1183" s="4">
        <v>107.9557127913032</v>
      </c>
      <c r="AP1183" s="4">
        <v>94.041470128433787</v>
      </c>
      <c r="AQ1183" s="4">
        <v>412.67359358328315</v>
      </c>
      <c r="AR1183" s="4">
        <v>649.00371249104387</v>
      </c>
      <c r="AS1183" s="4">
        <v>557.84894465015191</v>
      </c>
      <c r="AT1183" s="4">
        <v>366.3999505459999</v>
      </c>
      <c r="AU1183" s="4">
        <v>713.54456960418815</v>
      </c>
    </row>
    <row r="1184" spans="1:47" x14ac:dyDescent="0.45">
      <c r="A1184" s="3">
        <v>59.1</v>
      </c>
      <c r="B1184" s="3">
        <v>20</v>
      </c>
      <c r="C1184" s="4">
        <v>36.974980496000008</v>
      </c>
      <c r="D1184" s="4">
        <v>52.724719999999991</v>
      </c>
      <c r="E1184" s="4">
        <v>43.991004999999987</v>
      </c>
      <c r="F1184" s="4">
        <v>120.38414281426431</v>
      </c>
      <c r="G1184" s="4">
        <v>217.39083749999995</v>
      </c>
      <c r="H1184" s="4">
        <v>28</v>
      </c>
      <c r="I1184" s="4">
        <v>25.087300000000003</v>
      </c>
      <c r="J1184" s="4">
        <v>46.444000000000003</v>
      </c>
      <c r="K1184" s="4">
        <v>27.230400000000003</v>
      </c>
      <c r="L1184" s="4">
        <v>40.361000000000004</v>
      </c>
      <c r="M1184" s="4">
        <v>35.234070000000003</v>
      </c>
      <c r="N1184" s="4">
        <v>24.065056000000002</v>
      </c>
      <c r="O1184" s="4">
        <v>33.320731200000004</v>
      </c>
      <c r="P1184" s="4">
        <v>27.1</v>
      </c>
      <c r="Q1184" s="4">
        <v>233.47835649999996</v>
      </c>
      <c r="R1184" s="4">
        <v>424.79543739999991</v>
      </c>
      <c r="S1184" s="4">
        <v>467.46877953904072</v>
      </c>
      <c r="T1184" s="4">
        <v>36.200000000000003</v>
      </c>
      <c r="U1184" s="4">
        <v>30.7</v>
      </c>
      <c r="V1184" s="4">
        <v>243.35318178919243</v>
      </c>
      <c r="W1184" s="4">
        <v>387.35698356249992</v>
      </c>
      <c r="X1184" s="4">
        <v>186.02767207765766</v>
      </c>
      <c r="Y1184" s="4">
        <v>296.63269796198404</v>
      </c>
      <c r="Z1184" s="4">
        <v>117.74542450103883</v>
      </c>
      <c r="AA1184" s="4">
        <v>466.58850513246085</v>
      </c>
      <c r="AB1184" s="4">
        <v>406.05199946524095</v>
      </c>
      <c r="AC1184" s="4">
        <v>104.62342780592455</v>
      </c>
      <c r="AD1184" s="4">
        <v>335.27494869704191</v>
      </c>
      <c r="AE1184" s="4">
        <v>32.799999999999997</v>
      </c>
      <c r="AF1184" s="4">
        <v>26.5</v>
      </c>
      <c r="AG1184" s="4">
        <v>163.83935142833872</v>
      </c>
      <c r="AH1184" s="4">
        <v>371.97270421999991</v>
      </c>
      <c r="AI1184" s="4">
        <v>277.58262723967937</v>
      </c>
      <c r="AJ1184" s="4">
        <v>692.66375505597216</v>
      </c>
      <c r="AK1184" s="4">
        <v>355.06245765937484</v>
      </c>
      <c r="AL1184" s="4">
        <v>607.46467790379859</v>
      </c>
      <c r="AM1184" s="4">
        <v>642.44176388524045</v>
      </c>
      <c r="AN1184" s="4">
        <v>512.44106070371004</v>
      </c>
      <c r="AO1184" s="4">
        <v>130.01488455858993</v>
      </c>
      <c r="AP1184" s="4">
        <v>113.23294956597324</v>
      </c>
      <c r="AQ1184" s="4">
        <v>455.90254402630194</v>
      </c>
      <c r="AR1184" s="4">
        <v>726.03919319032173</v>
      </c>
      <c r="AS1184" s="4">
        <v>534.70391655534274</v>
      </c>
      <c r="AT1184" s="4">
        <v>340.96995935299987</v>
      </c>
      <c r="AU1184" s="4">
        <v>789.79668076380813</v>
      </c>
    </row>
    <row r="1185" spans="1:47" x14ac:dyDescent="0.45">
      <c r="A1185" s="3">
        <v>59.15</v>
      </c>
      <c r="B1185" s="3">
        <v>20</v>
      </c>
      <c r="C1185" s="4">
        <v>46.014735440000003</v>
      </c>
      <c r="D1185" s="4">
        <v>46.016815999999999</v>
      </c>
      <c r="E1185" s="4">
        <v>64.002633399999993</v>
      </c>
      <c r="F1185" s="4">
        <v>141.92072975908351</v>
      </c>
      <c r="G1185" s="4">
        <v>238.24203374999991</v>
      </c>
      <c r="H1185" s="4">
        <v>34.9</v>
      </c>
      <c r="I1185" s="4">
        <v>48.476300000000002</v>
      </c>
      <c r="J1185" s="4">
        <v>25.24</v>
      </c>
      <c r="K1185" s="4">
        <v>39.418199999999999</v>
      </c>
      <c r="L1185" s="4">
        <v>42.082999999999998</v>
      </c>
      <c r="M1185" s="4">
        <v>36.732209999999995</v>
      </c>
      <c r="N1185" s="4">
        <v>34.912197999999997</v>
      </c>
      <c r="O1185" s="4">
        <v>46.5043632</v>
      </c>
      <c r="P1185" s="4">
        <v>37</v>
      </c>
      <c r="Q1185" s="4">
        <v>257.90936590000001</v>
      </c>
      <c r="R1185" s="4">
        <v>461.1820353999999</v>
      </c>
      <c r="S1185" s="4">
        <v>432.68860437269774</v>
      </c>
      <c r="T1185" s="4">
        <v>39.5</v>
      </c>
      <c r="U1185" s="4">
        <v>39.799999999999997</v>
      </c>
      <c r="V1185" s="4">
        <v>314.775747506421</v>
      </c>
      <c r="W1185" s="4">
        <v>425.94006143749988</v>
      </c>
      <c r="X1185" s="4">
        <v>240.59033166007049</v>
      </c>
      <c r="Y1185" s="4">
        <v>340.42552104191998</v>
      </c>
      <c r="Z1185" s="4">
        <v>132.18178881006222</v>
      </c>
      <c r="AA1185" s="4">
        <v>408.22152492440961</v>
      </c>
      <c r="AB1185" s="4">
        <v>355.27272668423637</v>
      </c>
      <c r="AC1185" s="4">
        <v>117.47179204095538</v>
      </c>
      <c r="AD1185" s="4">
        <v>384.76083877736954</v>
      </c>
      <c r="AE1185" s="4">
        <v>35.4</v>
      </c>
      <c r="AF1185" s="4">
        <v>31.5</v>
      </c>
      <c r="AG1185" s="4">
        <v>211.85449186086203</v>
      </c>
      <c r="AH1185" s="4">
        <v>409.01245897999991</v>
      </c>
      <c r="AI1185" s="4">
        <v>359.00435215731994</v>
      </c>
      <c r="AJ1185" s="4">
        <v>774.82458023725849</v>
      </c>
      <c r="AK1185" s="4">
        <v>296.91412136874987</v>
      </c>
      <c r="AL1185" s="4">
        <v>499.77837865792952</v>
      </c>
      <c r="AM1185" s="4">
        <v>615.75460725258256</v>
      </c>
      <c r="AN1185" s="4">
        <v>570.24202099455169</v>
      </c>
      <c r="AO1185" s="4">
        <v>72.920557631494873</v>
      </c>
      <c r="AP1185" s="4">
        <v>63.56088513940054</v>
      </c>
      <c r="AQ1185" s="4">
        <v>507.345398685151</v>
      </c>
      <c r="AR1185" s="4">
        <v>695.88270619541822</v>
      </c>
      <c r="AS1185" s="4">
        <v>439.93997321897797</v>
      </c>
      <c r="AT1185" s="4">
        <v>285.14755651399986</v>
      </c>
      <c r="AU1185" s="4">
        <v>883.46002147047454</v>
      </c>
    </row>
    <row r="1186" spans="1:47" x14ac:dyDescent="0.45">
      <c r="A1186" s="3">
        <v>59.2</v>
      </c>
      <c r="B1186" s="3">
        <v>20</v>
      </c>
      <c r="C1186" s="4">
        <v>27.221560688000004</v>
      </c>
      <c r="D1186" s="4">
        <v>38.898223999999992</v>
      </c>
      <c r="E1186" s="4">
        <v>32.855502099999995</v>
      </c>
      <c r="F1186" s="4">
        <v>184.78593063064065</v>
      </c>
      <c r="G1186" s="4">
        <v>317.38836874999993</v>
      </c>
      <c r="H1186" s="4">
        <v>37</v>
      </c>
      <c r="I1186" s="4">
        <v>28.6572</v>
      </c>
      <c r="J1186" s="4">
        <v>42.724000000000004</v>
      </c>
      <c r="K1186" s="4">
        <v>40.406399999999998</v>
      </c>
      <c r="L1186" s="4">
        <v>49.093999999999994</v>
      </c>
      <c r="M1186" s="4">
        <v>42.831779999999995</v>
      </c>
      <c r="N1186" s="4">
        <v>35.791695999999995</v>
      </c>
      <c r="O1186" s="4">
        <v>76.619804479999999</v>
      </c>
      <c r="P1186" s="4">
        <v>23.1</v>
      </c>
      <c r="Q1186" s="4">
        <v>286.98249519999996</v>
      </c>
      <c r="R1186" s="4">
        <v>423.27654729999989</v>
      </c>
      <c r="S1186" s="4">
        <v>355.4221928756084</v>
      </c>
      <c r="T1186" s="4">
        <v>21.9</v>
      </c>
      <c r="U1186" s="4">
        <v>27.5</v>
      </c>
      <c r="V1186" s="4">
        <v>385.67919100159816</v>
      </c>
      <c r="W1186" s="4">
        <v>447.31291781249985</v>
      </c>
      <c r="X1186" s="4">
        <v>294.75641225096967</v>
      </c>
      <c r="Y1186" s="4">
        <v>376.07897107507205</v>
      </c>
      <c r="Z1186" s="4">
        <v>155.82896127547372</v>
      </c>
      <c r="AA1186" s="4">
        <v>388.62662460732798</v>
      </c>
      <c r="AB1186" s="4">
        <v>338.22516340837535</v>
      </c>
      <c r="AC1186" s="4">
        <v>138.51777553517161</v>
      </c>
      <c r="AD1186" s="4">
        <v>425.04923731483137</v>
      </c>
      <c r="AE1186" s="4">
        <v>23.9</v>
      </c>
      <c r="AF1186" s="4">
        <v>31.6</v>
      </c>
      <c r="AG1186" s="4">
        <v>259.52064278085328</v>
      </c>
      <c r="AH1186" s="4">
        <v>429.53040109999984</v>
      </c>
      <c r="AI1186" s="4">
        <v>439.83427774182189</v>
      </c>
      <c r="AJ1186" s="4">
        <v>742.66171406729086</v>
      </c>
      <c r="AK1186" s="4">
        <v>209.03792584687494</v>
      </c>
      <c r="AL1186" s="4">
        <v>437.24953772823505</v>
      </c>
      <c r="AM1186" s="4">
        <v>506.48793500719114</v>
      </c>
      <c r="AN1186" s="4">
        <v>631.21761229391325</v>
      </c>
      <c r="AO1186" s="4">
        <v>48.850570699999999</v>
      </c>
      <c r="AP1186" s="4">
        <v>42.619996508999996</v>
      </c>
      <c r="AQ1186" s="4">
        <v>561.61367494158287</v>
      </c>
      <c r="AR1186" s="4">
        <v>572.41136655812602</v>
      </c>
      <c r="AS1186" s="4">
        <v>384.91459320084687</v>
      </c>
      <c r="AT1186" s="4">
        <v>200.78640881299995</v>
      </c>
      <c r="AU1186" s="4">
        <v>846.79435403671152</v>
      </c>
    </row>
    <row r="1187" spans="1:47" x14ac:dyDescent="0.45">
      <c r="A1187" s="3">
        <v>59.25</v>
      </c>
      <c r="B1187" s="3">
        <v>20</v>
      </c>
      <c r="C1187" s="4">
        <v>31.622494016000008</v>
      </c>
      <c r="D1187" s="4">
        <v>48.754735999999987</v>
      </c>
      <c r="E1187" s="4">
        <v>46.088998299999993</v>
      </c>
      <c r="F1187" s="4">
        <v>211.51320155581953</v>
      </c>
      <c r="G1187" s="4">
        <v>336.73389874999998</v>
      </c>
      <c r="H1187" s="4">
        <v>30.2</v>
      </c>
      <c r="I1187" s="4">
        <v>33.335000000000001</v>
      </c>
      <c r="J1187" s="4">
        <v>47.56</v>
      </c>
      <c r="K1187" s="4">
        <v>39.857399999999998</v>
      </c>
      <c r="L1187" s="4">
        <v>29.783000000000001</v>
      </c>
      <c r="M1187" s="4">
        <v>26.031210000000002</v>
      </c>
      <c r="N1187" s="4">
        <v>35.303086</v>
      </c>
      <c r="O1187" s="4">
        <v>86.003099353600007</v>
      </c>
      <c r="P1187" s="4">
        <v>22.3</v>
      </c>
      <c r="Q1187" s="4">
        <v>317.6524225</v>
      </c>
      <c r="R1187" s="4">
        <v>402.76318539999988</v>
      </c>
      <c r="S1187" s="4">
        <v>348.00523150478278</v>
      </c>
      <c r="T1187" s="4">
        <v>28.9</v>
      </c>
      <c r="U1187" s="4">
        <v>22.9</v>
      </c>
      <c r="V1187" s="4">
        <v>442.58796459397496</v>
      </c>
      <c r="W1187" s="4">
        <v>426.01002168749983</v>
      </c>
      <c r="X1187" s="4">
        <v>338.23138419564799</v>
      </c>
      <c r="Y1187" s="4">
        <v>418.5069095132161</v>
      </c>
      <c r="Z1187" s="4">
        <v>202.89495183244344</v>
      </c>
      <c r="AA1187" s="4">
        <v>359.74693140744313</v>
      </c>
      <c r="AB1187" s="4">
        <v>313.09983032447553</v>
      </c>
      <c r="AC1187" s="4">
        <v>180.40650713087467</v>
      </c>
      <c r="AD1187" s="4">
        <v>472.99280774993412</v>
      </c>
      <c r="AE1187" s="4">
        <v>38</v>
      </c>
      <c r="AF1187" s="4">
        <v>35.4</v>
      </c>
      <c r="AG1187" s="4">
        <v>297.77861809217023</v>
      </c>
      <c r="AH1187" s="4">
        <v>409.07962081999983</v>
      </c>
      <c r="AI1187" s="4">
        <v>504.71027963713141</v>
      </c>
      <c r="AJ1187" s="4">
        <v>610.97554739767872</v>
      </c>
      <c r="AK1187" s="4">
        <v>180.05426877499994</v>
      </c>
      <c r="AL1187" s="4">
        <v>416.25742197044565</v>
      </c>
      <c r="AM1187" s="4">
        <v>443.04143888283653</v>
      </c>
      <c r="AN1187" s="4">
        <v>706.11622815921351</v>
      </c>
      <c r="AO1187" s="4">
        <v>55.287960199999993</v>
      </c>
      <c r="AP1187" s="4">
        <v>48.22052537399999</v>
      </c>
      <c r="AQ1187" s="4">
        <v>628.27344306170005</v>
      </c>
      <c r="AR1187" s="4">
        <v>500.71682593760522</v>
      </c>
      <c r="AS1187" s="4">
        <v>366.44153133399215</v>
      </c>
      <c r="AT1187" s="4">
        <v>172.96209802399994</v>
      </c>
      <c r="AU1187" s="4">
        <v>696.67212403335361</v>
      </c>
    </row>
    <row r="1188" spans="1:47" x14ac:dyDescent="0.45">
      <c r="A1188" s="3">
        <v>59.3</v>
      </c>
      <c r="B1188" s="3">
        <v>20</v>
      </c>
      <c r="C1188" s="4">
        <v>25.556342672000007</v>
      </c>
      <c r="D1188" s="4">
        <v>46.016815999999999</v>
      </c>
      <c r="E1188" s="4">
        <v>62.388792399999986</v>
      </c>
      <c r="F1188" s="4">
        <v>273.61978044036613</v>
      </c>
      <c r="G1188" s="4">
        <v>370.28440124999992</v>
      </c>
      <c r="H1188" s="4">
        <v>22.9</v>
      </c>
      <c r="I1188" s="4">
        <v>48.599400000000003</v>
      </c>
      <c r="J1188" s="4">
        <v>41.484000000000002</v>
      </c>
      <c r="K1188" s="4">
        <v>29.975400000000004</v>
      </c>
      <c r="L1188" s="4">
        <v>30.151999999999997</v>
      </c>
      <c r="M1188" s="4">
        <v>26.352239999999998</v>
      </c>
      <c r="N1188" s="4">
        <v>26.508106000000002</v>
      </c>
      <c r="O1188" s="4">
        <v>101.37320136960001</v>
      </c>
      <c r="P1188" s="4">
        <v>27.1</v>
      </c>
      <c r="Q1188" s="4">
        <v>355.3254495999999</v>
      </c>
      <c r="R1188" s="4">
        <v>351.37128849999993</v>
      </c>
      <c r="S1188" s="4">
        <v>290.0627728767177</v>
      </c>
      <c r="T1188" s="4">
        <v>31.5</v>
      </c>
      <c r="U1188" s="4">
        <v>27.2</v>
      </c>
      <c r="V1188" s="4">
        <v>488.91962291205601</v>
      </c>
      <c r="W1188" s="4">
        <v>359.72268481249989</v>
      </c>
      <c r="X1188" s="4">
        <v>373.62605918823687</v>
      </c>
      <c r="Y1188" s="4">
        <v>463.26513880320005</v>
      </c>
      <c r="Z1188" s="4">
        <v>232.24149530828987</v>
      </c>
      <c r="AA1188" s="4">
        <v>295.58882271420805</v>
      </c>
      <c r="AB1188" s="4">
        <v>257.28227576136101</v>
      </c>
      <c r="AC1188" s="4">
        <v>206.524930824378</v>
      </c>
      <c r="AD1188" s="4">
        <v>523.569606847616</v>
      </c>
      <c r="AE1188" s="4">
        <v>23</v>
      </c>
      <c r="AF1188" s="4">
        <v>27.6</v>
      </c>
      <c r="AG1188" s="4">
        <v>328.92593208564841</v>
      </c>
      <c r="AH1188" s="4">
        <v>345.44377741999989</v>
      </c>
      <c r="AI1188" s="4">
        <v>557.52837011974373</v>
      </c>
      <c r="AJ1188" s="4">
        <v>534.51100709877653</v>
      </c>
      <c r="AK1188" s="4">
        <v>153.88651176562496</v>
      </c>
      <c r="AL1188" s="4">
        <v>385.3184606646339</v>
      </c>
      <c r="AM1188" s="4">
        <v>421.74124890224641</v>
      </c>
      <c r="AN1188" s="4">
        <v>676.79624320195251</v>
      </c>
      <c r="AO1188" s="4">
        <v>49.5465047</v>
      </c>
      <c r="AP1188" s="4">
        <v>43.225459088999997</v>
      </c>
      <c r="AQ1188" s="4">
        <v>602.17865644973779</v>
      </c>
      <c r="AR1188" s="4">
        <v>476.64761125953839</v>
      </c>
      <c r="AS1188" s="4">
        <v>339.21524538487785</v>
      </c>
      <c r="AT1188" s="4">
        <v>147.84105129499997</v>
      </c>
      <c r="AU1188" s="4">
        <v>609.50254809260514</v>
      </c>
    </row>
    <row r="1189" spans="1:47" x14ac:dyDescent="0.45">
      <c r="A1189" s="3">
        <v>59.35</v>
      </c>
      <c r="B1189" s="3">
        <v>20</v>
      </c>
      <c r="C1189" s="4">
        <v>31.146717440000003</v>
      </c>
      <c r="D1189" s="4">
        <v>32.053423999999993</v>
      </c>
      <c r="E1189" s="4">
        <v>39.310866099999998</v>
      </c>
      <c r="F1189" s="4">
        <v>335.27494869704191</v>
      </c>
      <c r="G1189" s="4">
        <v>388.86949374999989</v>
      </c>
      <c r="H1189" s="4">
        <v>32.5</v>
      </c>
      <c r="I1189" s="4">
        <v>24.841100000000001</v>
      </c>
      <c r="J1189" s="4">
        <v>35.036000000000001</v>
      </c>
      <c r="K1189" s="4">
        <v>21.96</v>
      </c>
      <c r="L1189" s="4">
        <v>30.644000000000002</v>
      </c>
      <c r="M1189" s="4">
        <v>26.780280000000001</v>
      </c>
      <c r="N1189" s="4">
        <v>19.374399999999998</v>
      </c>
      <c r="O1189" s="4">
        <v>131.96498046720001</v>
      </c>
      <c r="P1189" s="4">
        <v>36.799999999999997</v>
      </c>
      <c r="Q1189" s="4">
        <v>340.57787949999999</v>
      </c>
      <c r="R1189" s="4">
        <v>316.01953869999988</v>
      </c>
      <c r="S1189" s="4">
        <v>239.48728398850668</v>
      </c>
      <c r="T1189" s="4">
        <v>25.9</v>
      </c>
      <c r="U1189" s="4">
        <v>21.5</v>
      </c>
      <c r="V1189" s="4">
        <v>544.05472891242425</v>
      </c>
      <c r="W1189" s="4">
        <v>331.6861146249999</v>
      </c>
      <c r="X1189" s="4">
        <v>415.74605291191051</v>
      </c>
      <c r="Y1189" s="4">
        <v>518.24335797196807</v>
      </c>
      <c r="Z1189" s="4">
        <v>300.43451892352203</v>
      </c>
      <c r="AA1189" s="4">
        <v>289.43015422446081</v>
      </c>
      <c r="AB1189" s="4">
        <v>251.9242341752809</v>
      </c>
      <c r="AC1189" s="4">
        <v>267.2167218419346</v>
      </c>
      <c r="AD1189" s="4">
        <v>585.69499450832393</v>
      </c>
      <c r="AE1189" s="4">
        <v>22.4</v>
      </c>
      <c r="AF1189" s="4">
        <v>31.1</v>
      </c>
      <c r="AG1189" s="4">
        <v>365.99152656248123</v>
      </c>
      <c r="AH1189" s="4">
        <v>318.52867003999989</v>
      </c>
      <c r="AI1189" s="4">
        <v>620.38239096016355</v>
      </c>
      <c r="AJ1189" s="4">
        <v>508.84041321833826</v>
      </c>
      <c r="AK1189" s="4">
        <v>134.19532489999997</v>
      </c>
      <c r="AL1189" s="4">
        <v>316.58555451582549</v>
      </c>
      <c r="AM1189" s="4">
        <v>390.34823634364415</v>
      </c>
      <c r="AN1189" s="4">
        <v>556.74983920834109</v>
      </c>
      <c r="AO1189" s="4">
        <v>52.815957456806004</v>
      </c>
      <c r="AP1189" s="4">
        <v>46.069882987421224</v>
      </c>
      <c r="AQ1189" s="4">
        <v>495.33735689542357</v>
      </c>
      <c r="AR1189" s="4">
        <v>441.1735070683178</v>
      </c>
      <c r="AS1189" s="4">
        <v>278.73028797392641</v>
      </c>
      <c r="AT1189" s="4">
        <v>128.93751190399999</v>
      </c>
      <c r="AU1189" s="4">
        <v>580.23807106890558</v>
      </c>
    </row>
    <row r="1190" spans="1:47" x14ac:dyDescent="0.45">
      <c r="A1190" s="3">
        <v>59.4</v>
      </c>
      <c r="B1190" s="3">
        <v>20</v>
      </c>
      <c r="C1190" s="4">
        <v>42.803243551999998</v>
      </c>
      <c r="D1190" s="4">
        <v>31.916527999999996</v>
      </c>
      <c r="E1190" s="4">
        <v>32.855502099999995</v>
      </c>
      <c r="F1190" s="4">
        <v>384.76083877736954</v>
      </c>
      <c r="G1190" s="4">
        <v>370.34523624999986</v>
      </c>
      <c r="H1190" s="4">
        <v>22.4</v>
      </c>
      <c r="I1190" s="4">
        <v>34.935300000000005</v>
      </c>
      <c r="J1190" s="4">
        <v>43.963999999999999</v>
      </c>
      <c r="K1190" s="4">
        <v>33.928200000000004</v>
      </c>
      <c r="L1190" s="4">
        <v>47.126000000000005</v>
      </c>
      <c r="M1190" s="4">
        <v>41.119620000000005</v>
      </c>
      <c r="N1190" s="4">
        <v>30.026098000000001</v>
      </c>
      <c r="O1190" s="4">
        <v>151.03953864960002</v>
      </c>
      <c r="P1190" s="4">
        <v>27.6</v>
      </c>
      <c r="Q1190" s="4">
        <v>280.19610369999998</v>
      </c>
      <c r="R1190" s="4">
        <v>239.89143159999998</v>
      </c>
      <c r="S1190" s="4">
        <v>203.75449700234535</v>
      </c>
      <c r="T1190" s="4">
        <v>27.1</v>
      </c>
      <c r="U1190" s="4">
        <v>28.8</v>
      </c>
      <c r="V1190" s="4">
        <v>602.21804787475844</v>
      </c>
      <c r="W1190" s="4">
        <v>308.65170231249988</v>
      </c>
      <c r="X1190" s="4">
        <v>460.17942408608008</v>
      </c>
      <c r="Y1190" s="4">
        <v>496.72145746176005</v>
      </c>
      <c r="Z1190" s="4">
        <v>368.13189366935205</v>
      </c>
      <c r="AA1190" s="4">
        <v>241.3176757673408</v>
      </c>
      <c r="AB1190" s="4">
        <v>210.06637791758649</v>
      </c>
      <c r="AC1190" s="4">
        <v>327.46738536572332</v>
      </c>
      <c r="AD1190" s="4">
        <v>561.37524693178887</v>
      </c>
      <c r="AE1190" s="4">
        <v>22.9</v>
      </c>
      <c r="AF1190" s="4">
        <v>31.8</v>
      </c>
      <c r="AG1190" s="4">
        <v>405.09289319575043</v>
      </c>
      <c r="AH1190" s="4">
        <v>296.4156342199999</v>
      </c>
      <c r="AI1190" s="4">
        <v>686.68857457722459</v>
      </c>
      <c r="AJ1190" s="4">
        <v>471.00613677245985</v>
      </c>
      <c r="AK1190" s="4">
        <v>91.916596818749952</v>
      </c>
      <c r="AL1190" s="4">
        <v>309.98774183198537</v>
      </c>
      <c r="AM1190" s="4">
        <v>320.60662593239044</v>
      </c>
      <c r="AN1190" s="4">
        <v>487.04401263554894</v>
      </c>
      <c r="AO1190" s="4">
        <v>66.454530829856012</v>
      </c>
      <c r="AP1190" s="4">
        <v>57.935441821974727</v>
      </c>
      <c r="AQ1190" s="4">
        <v>433.29917124563855</v>
      </c>
      <c r="AR1190" s="4">
        <v>362.36548730360113</v>
      </c>
      <c r="AS1190" s="4">
        <v>272.92421281214712</v>
      </c>
      <c r="AT1190" s="4">
        <v>88.349932945999953</v>
      </c>
      <c r="AU1190" s="4">
        <v>537.10699592060416</v>
      </c>
    </row>
    <row r="1191" spans="1:47" x14ac:dyDescent="0.45">
      <c r="A1191" s="3">
        <v>59.45</v>
      </c>
      <c r="B1191" s="3">
        <v>20</v>
      </c>
      <c r="C1191" s="4">
        <v>31.027773296000003</v>
      </c>
      <c r="D1191" s="4">
        <v>40.540976000000001</v>
      </c>
      <c r="E1191" s="4">
        <v>52.867130499999988</v>
      </c>
      <c r="F1191" s="4">
        <v>425.04923731483137</v>
      </c>
      <c r="G1191" s="4">
        <v>312.70407374999991</v>
      </c>
      <c r="H1191" s="4">
        <v>29.6</v>
      </c>
      <c r="I1191" s="4">
        <v>47.368400000000001</v>
      </c>
      <c r="J1191" s="4">
        <v>41.484000000000002</v>
      </c>
      <c r="K1191" s="4">
        <v>42.273000000000003</v>
      </c>
      <c r="L1191" s="4">
        <v>28.798999999999999</v>
      </c>
      <c r="M1191" s="4">
        <v>25.175129999999999</v>
      </c>
      <c r="N1191" s="4">
        <v>37.452970000000001</v>
      </c>
      <c r="O1191" s="4">
        <v>195.36338883840006</v>
      </c>
      <c r="P1191" s="4">
        <v>32.700000000000003</v>
      </c>
      <c r="Q1191" s="4">
        <v>245.13498189999996</v>
      </c>
      <c r="R1191" s="4">
        <v>202.48667649999996</v>
      </c>
      <c r="S1191" s="4">
        <v>144.10456459344658</v>
      </c>
      <c r="T1191" s="4">
        <v>29.1</v>
      </c>
      <c r="U1191" s="4">
        <v>28.2</v>
      </c>
      <c r="V1191" s="4">
        <v>673.66224368457256</v>
      </c>
      <c r="W1191" s="4">
        <v>258.0879316249999</v>
      </c>
      <c r="X1191" s="4">
        <v>514.75860779313928</v>
      </c>
      <c r="Y1191" s="4">
        <v>408.60317339289611</v>
      </c>
      <c r="Z1191" s="4">
        <v>422.46740097755179</v>
      </c>
      <c r="AA1191" s="4">
        <v>199.32235528548321</v>
      </c>
      <c r="AB1191" s="4">
        <v>173.53044909837041</v>
      </c>
      <c r="AC1191" s="4">
        <v>375.8259868700211</v>
      </c>
      <c r="AD1191" s="4">
        <v>461.80158593397255</v>
      </c>
      <c r="AE1191" s="4">
        <v>24.5</v>
      </c>
      <c r="AF1191" s="4">
        <v>24.5</v>
      </c>
      <c r="AG1191" s="4">
        <v>453.12257485796255</v>
      </c>
      <c r="AH1191" s="4">
        <v>247.87441435999992</v>
      </c>
      <c r="AI1191" s="4">
        <v>768.13495780041262</v>
      </c>
      <c r="AJ1191" s="4">
        <v>386.95484149920361</v>
      </c>
      <c r="AK1191" s="4">
        <v>76.960844374999979</v>
      </c>
      <c r="AL1191" s="4">
        <v>258.44460046241318</v>
      </c>
      <c r="AM1191" s="4">
        <v>313.9119856567911</v>
      </c>
      <c r="AN1191" s="4">
        <v>463.64244691560054</v>
      </c>
      <c r="AO1191" s="4">
        <v>71.408878993350129</v>
      </c>
      <c r="AP1191" s="4">
        <v>62.245724724214611</v>
      </c>
      <c r="AQ1191" s="4">
        <v>412.4717777548845</v>
      </c>
      <c r="AR1191" s="4">
        <v>354.80054379217387</v>
      </c>
      <c r="AS1191" s="4">
        <v>227.56624840692359</v>
      </c>
      <c r="AT1191" s="4">
        <v>73.992410599999971</v>
      </c>
      <c r="AU1191" s="4">
        <v>441.28851930909212</v>
      </c>
    </row>
    <row r="1192" spans="1:47" x14ac:dyDescent="0.45">
      <c r="A1192" s="3">
        <v>59.5</v>
      </c>
      <c r="B1192" s="3">
        <v>20</v>
      </c>
      <c r="C1192" s="4">
        <v>35.547650768000004</v>
      </c>
      <c r="D1192" s="4">
        <v>53.546095999999999</v>
      </c>
      <c r="E1192" s="4">
        <v>53.996819199999997</v>
      </c>
      <c r="F1192" s="4">
        <v>472.99280774993412</v>
      </c>
      <c r="G1192" s="4">
        <v>288.32444749999996</v>
      </c>
      <c r="H1192" s="4">
        <v>24.3</v>
      </c>
      <c r="I1192" s="4">
        <v>29.765100000000004</v>
      </c>
      <c r="J1192" s="4">
        <v>28.835999999999999</v>
      </c>
      <c r="K1192" s="4">
        <v>24.924600000000002</v>
      </c>
      <c r="L1192" s="4">
        <v>29.291</v>
      </c>
      <c r="M1192" s="4">
        <v>25.603170000000002</v>
      </c>
      <c r="N1192" s="4">
        <v>22.012893999999999</v>
      </c>
      <c r="O1192" s="4">
        <v>239.36507900160004</v>
      </c>
      <c r="P1192" s="4">
        <v>30.7</v>
      </c>
      <c r="Q1192" s="4">
        <v>233.36429949999993</v>
      </c>
      <c r="R1192" s="4">
        <v>169.97241369999995</v>
      </c>
      <c r="S1192" s="4">
        <v>129.46206254845069</v>
      </c>
      <c r="T1192" s="4">
        <v>30.5</v>
      </c>
      <c r="U1192" s="4">
        <v>30.7</v>
      </c>
      <c r="V1192" s="4">
        <v>645.69453397155723</v>
      </c>
      <c r="W1192" s="4">
        <v>181.67384856249996</v>
      </c>
      <c r="X1192" s="4">
        <v>493.39291462534413</v>
      </c>
      <c r="Y1192" s="4">
        <v>357.43664426035207</v>
      </c>
      <c r="Z1192" s="4">
        <v>466.70406257168486</v>
      </c>
      <c r="AA1192" s="4">
        <v>169.65166155258316</v>
      </c>
      <c r="AB1192" s="4">
        <v>147.71694555074737</v>
      </c>
      <c r="AC1192" s="4">
        <v>415.19661568879951</v>
      </c>
      <c r="AD1192" s="4">
        <v>403.98340801419778</v>
      </c>
      <c r="AE1192" s="4">
        <v>26.6</v>
      </c>
      <c r="AF1192" s="4">
        <v>33.1</v>
      </c>
      <c r="AG1192" s="4">
        <v>434.32076487030281</v>
      </c>
      <c r="AH1192" s="4">
        <v>174.51689461999996</v>
      </c>
      <c r="AI1192" s="4">
        <v>736.25176872757515</v>
      </c>
      <c r="AJ1192" s="4">
        <v>378.88658521383053</v>
      </c>
      <c r="AK1192" s="4">
        <v>64.924183362499974</v>
      </c>
      <c r="AL1192" s="4">
        <v>213.45480135268664</v>
      </c>
      <c r="AM1192" s="4">
        <v>261.61241204373505</v>
      </c>
      <c r="AN1192" s="4">
        <v>429.15234860160672</v>
      </c>
      <c r="AO1192" s="4">
        <v>91.610333873511777</v>
      </c>
      <c r="AP1192" s="4">
        <v>79.820990469955248</v>
      </c>
      <c r="AQ1192" s="4">
        <v>381.77559025542996</v>
      </c>
      <c r="AR1192" s="4">
        <v>295.70202560942056</v>
      </c>
      <c r="AS1192" s="4">
        <v>187.97522519036423</v>
      </c>
      <c r="AT1192" s="4">
        <v>62.437216027999973</v>
      </c>
      <c r="AU1192" s="4">
        <v>432.09070714376679</v>
      </c>
    </row>
    <row r="1193" spans="1:47" x14ac:dyDescent="0.45">
      <c r="A1193" s="3">
        <v>59.55</v>
      </c>
      <c r="B1193" s="3">
        <v>19</v>
      </c>
      <c r="C1193" s="4">
        <v>47.085232736000002</v>
      </c>
      <c r="D1193" s="4">
        <v>30.958255999999999</v>
      </c>
      <c r="E1193" s="4">
        <v>58.838342199999985</v>
      </c>
      <c r="F1193" s="4">
        <v>523.569606847616</v>
      </c>
      <c r="G1193" s="4">
        <v>268.29452374999994</v>
      </c>
      <c r="H1193" s="4">
        <v>28.4</v>
      </c>
      <c r="I1193" s="4">
        <v>24.841100000000001</v>
      </c>
      <c r="J1193" s="4">
        <v>28.712</v>
      </c>
      <c r="K1193" s="4">
        <v>28.987200000000001</v>
      </c>
      <c r="L1193" s="4">
        <v>28.921999999999997</v>
      </c>
      <c r="M1193" s="4">
        <v>25.282139999999998</v>
      </c>
      <c r="N1193" s="4">
        <v>25.628608</v>
      </c>
      <c r="O1193" s="4">
        <v>274.68187180799998</v>
      </c>
      <c r="P1193" s="4">
        <v>37.700000000000003</v>
      </c>
      <c r="Q1193" s="4">
        <v>216.01622979999993</v>
      </c>
      <c r="R1193" s="4">
        <v>150.00985809999995</v>
      </c>
      <c r="S1193" s="4">
        <v>105.00495501125579</v>
      </c>
      <c r="T1193" s="4">
        <v>32.1</v>
      </c>
      <c r="U1193" s="4">
        <v>25.9</v>
      </c>
      <c r="V1193" s="4">
        <v>531.18482382406842</v>
      </c>
      <c r="W1193" s="4">
        <v>156.47066849999996</v>
      </c>
      <c r="X1193" s="4">
        <v>405.91419874730258</v>
      </c>
      <c r="Y1193" s="4">
        <v>340.25907169536003</v>
      </c>
      <c r="Z1193" s="4">
        <v>519.34610290942771</v>
      </c>
      <c r="AA1193" s="4">
        <v>120.12138348112879</v>
      </c>
      <c r="AB1193" s="4">
        <v>104.62560362858206</v>
      </c>
      <c r="AC1193" s="4">
        <v>462.04803158939063</v>
      </c>
      <c r="AD1193" s="4">
        <v>384.57275101575681</v>
      </c>
      <c r="AE1193" s="4">
        <v>25.7</v>
      </c>
      <c r="AF1193" s="4">
        <v>39.9</v>
      </c>
      <c r="AG1193" s="4">
        <v>357.33949489762625</v>
      </c>
      <c r="AH1193" s="4">
        <v>150.32184175999996</v>
      </c>
      <c r="AI1193" s="4">
        <v>605.71069915943792</v>
      </c>
      <c r="AJ1193" s="4">
        <v>315.85610916811186</v>
      </c>
      <c r="AK1193" s="4">
        <v>52.453768799999978</v>
      </c>
      <c r="AL1193" s="4">
        <v>181.66843717751439</v>
      </c>
      <c r="AM1193" s="4">
        <v>215.96235564719618</v>
      </c>
      <c r="AN1193" s="4">
        <v>352.5303616173959</v>
      </c>
      <c r="AO1193" s="4">
        <v>118.14883840148755</v>
      </c>
      <c r="AP1193" s="4">
        <v>102.90948940929418</v>
      </c>
      <c r="AQ1193" s="4">
        <v>313.58202183948237</v>
      </c>
      <c r="AR1193" s="4">
        <v>244.11746188133168</v>
      </c>
      <c r="AS1193" s="4">
        <v>160.00322471621266</v>
      </c>
      <c r="AT1193" s="4">
        <v>50.465618047999975</v>
      </c>
      <c r="AU1193" s="4">
        <v>360.23596445164753</v>
      </c>
    </row>
    <row r="1194" spans="1:47" x14ac:dyDescent="0.45">
      <c r="A1194" s="3">
        <v>59.6</v>
      </c>
      <c r="B1194" s="3">
        <v>19</v>
      </c>
      <c r="C1194" s="4">
        <v>37.212868784000008</v>
      </c>
      <c r="D1194" s="4">
        <v>29.726191999999994</v>
      </c>
      <c r="E1194" s="4">
        <v>49.800832599999993</v>
      </c>
      <c r="F1194" s="4">
        <v>585.69499450832393</v>
      </c>
      <c r="G1194" s="4">
        <v>224.32602749999995</v>
      </c>
      <c r="H1194" s="4">
        <v>36.4</v>
      </c>
      <c r="I1194" s="4">
        <v>40.105499999999999</v>
      </c>
      <c r="J1194" s="4">
        <v>36.524000000000001</v>
      </c>
      <c r="K1194" s="4">
        <v>23.387400000000003</v>
      </c>
      <c r="L1194" s="4">
        <v>30.89</v>
      </c>
      <c r="M1194" s="4">
        <v>26.994300000000003</v>
      </c>
      <c r="N1194" s="4">
        <v>20.644786</v>
      </c>
      <c r="O1194" s="4">
        <v>303.43465409280003</v>
      </c>
      <c r="P1194" s="4">
        <v>39.200000000000003</v>
      </c>
      <c r="Q1194" s="4">
        <v>177.47636949999995</v>
      </c>
      <c r="R1194" s="4">
        <v>99.251091399999993</v>
      </c>
      <c r="S1194" s="4">
        <v>126.60343958955777</v>
      </c>
      <c r="T1194" s="4">
        <v>22.3</v>
      </c>
      <c r="U1194" s="4">
        <v>31.6</v>
      </c>
      <c r="V1194" s="4">
        <v>464.6939192163274</v>
      </c>
      <c r="W1194" s="4">
        <v>133.71609718749997</v>
      </c>
      <c r="X1194" s="4">
        <v>355.11903958426888</v>
      </c>
      <c r="Y1194" s="4">
        <v>314.94212608358401</v>
      </c>
      <c r="Z1194" s="4">
        <v>574.87942831868236</v>
      </c>
      <c r="AA1194" s="4">
        <v>107.96299253813601</v>
      </c>
      <c r="AB1194" s="4">
        <v>94.047803508178333</v>
      </c>
      <c r="AC1194" s="4">
        <v>511.47269120362728</v>
      </c>
      <c r="AD1194" s="4">
        <v>355.96460247444986</v>
      </c>
      <c r="AE1194" s="4">
        <v>21.6</v>
      </c>
      <c r="AF1194" s="4">
        <v>24.7</v>
      </c>
      <c r="AG1194" s="4">
        <v>312.63975483415658</v>
      </c>
      <c r="AH1194" s="4">
        <v>128.47745329999998</v>
      </c>
      <c r="AI1194" s="4">
        <v>529.9110679066132</v>
      </c>
      <c r="AJ1194" s="4">
        <v>260.83950793392023</v>
      </c>
      <c r="AK1194" s="4">
        <v>47.178233643749991</v>
      </c>
      <c r="AL1194" s="4">
        <v>128.6063999144269</v>
      </c>
      <c r="AM1194" s="4">
        <v>183.70950397967613</v>
      </c>
      <c r="AN1194" s="4">
        <v>345.17525987775809</v>
      </c>
      <c r="AO1194" s="4">
        <v>118.79283437583211</v>
      </c>
      <c r="AP1194" s="4">
        <v>103.46976590697395</v>
      </c>
      <c r="AQ1194" s="4">
        <v>307.03598129120468</v>
      </c>
      <c r="AR1194" s="4">
        <v>207.67173949703403</v>
      </c>
      <c r="AS1194" s="4">
        <v>113.30863192469567</v>
      </c>
      <c r="AT1194" s="4">
        <v>45.401104297999986</v>
      </c>
      <c r="AU1194" s="4">
        <v>297.51703904466905</v>
      </c>
    </row>
    <row r="1195" spans="1:47" x14ac:dyDescent="0.45">
      <c r="A1195" s="3">
        <v>59.65</v>
      </c>
      <c r="B1195" s="3">
        <v>19</v>
      </c>
      <c r="C1195" s="4">
        <v>37.450757072000002</v>
      </c>
      <c r="D1195" s="4">
        <v>29.315503999999994</v>
      </c>
      <c r="E1195" s="4">
        <v>36.567336399999988</v>
      </c>
      <c r="F1195" s="4">
        <v>561.37524693178887</v>
      </c>
      <c r="G1195" s="4">
        <v>157.87899874999997</v>
      </c>
      <c r="H1195" s="4">
        <v>39.4</v>
      </c>
      <c r="I1195" s="4">
        <v>40.967200000000005</v>
      </c>
      <c r="J1195" s="4">
        <v>48.304000000000002</v>
      </c>
      <c r="K1195" s="4">
        <v>28.548000000000002</v>
      </c>
      <c r="L1195" s="4">
        <v>39.746000000000002</v>
      </c>
      <c r="M1195" s="4">
        <v>34.699019999999997</v>
      </c>
      <c r="N1195" s="4">
        <v>25.237719999999999</v>
      </c>
      <c r="O1195" s="4">
        <v>337.65073347840007</v>
      </c>
      <c r="P1195" s="4">
        <v>32.700000000000003</v>
      </c>
      <c r="Q1195" s="4">
        <v>147.49078419999998</v>
      </c>
      <c r="R1195" s="4">
        <v>76.11609519999999</v>
      </c>
      <c r="S1195" s="4">
        <v>70.701479504540899</v>
      </c>
      <c r="T1195" s="4">
        <v>27.6</v>
      </c>
      <c r="U1195" s="4">
        <v>24.7</v>
      </c>
      <c r="V1195" s="4">
        <v>442.37166366812028</v>
      </c>
      <c r="W1195" s="4">
        <v>116.59332599999998</v>
      </c>
      <c r="X1195" s="4">
        <v>338.0661429491841</v>
      </c>
      <c r="Y1195" s="4">
        <v>258.69889188096005</v>
      </c>
      <c r="Z1195" s="4">
        <v>643.09310397013974</v>
      </c>
      <c r="AA1195" s="4">
        <v>87.655051049839997</v>
      </c>
      <c r="AB1195" s="4">
        <v>76.379894413360802</v>
      </c>
      <c r="AC1195" s="4">
        <v>572.18286253342444</v>
      </c>
      <c r="AD1195" s="4">
        <v>292.40974782548483</v>
      </c>
      <c r="AE1195" s="4">
        <v>30.3</v>
      </c>
      <c r="AF1195" s="4">
        <v>21.1</v>
      </c>
      <c r="AG1195" s="4">
        <v>297.63320579528198</v>
      </c>
      <c r="AH1195" s="4">
        <v>112.03959295999998</v>
      </c>
      <c r="AI1195" s="4">
        <v>504.46369658165708</v>
      </c>
      <c r="AJ1195" s="4">
        <v>221.96896934260278</v>
      </c>
      <c r="AK1195" s="4">
        <v>33.305449999999993</v>
      </c>
      <c r="AL1195" s="4">
        <v>115.5810542390897</v>
      </c>
      <c r="AM1195" s="4">
        <v>129.86874359602945</v>
      </c>
      <c r="AN1195" s="4">
        <v>287.7160583332419</v>
      </c>
      <c r="AO1195" s="4">
        <v>158.33718230374859</v>
      </c>
      <c r="AP1195" s="4">
        <v>137.87334860426128</v>
      </c>
      <c r="AQ1195" s="4">
        <v>255.89729191658532</v>
      </c>
      <c r="AR1195" s="4">
        <v>146.83168026351328</v>
      </c>
      <c r="AS1195" s="4">
        <v>101.84632773039894</v>
      </c>
      <c r="AT1195" s="4">
        <v>32.083231999999995</v>
      </c>
      <c r="AU1195" s="4">
        <v>253.20462505056713</v>
      </c>
    </row>
    <row r="1196" spans="1:47" x14ac:dyDescent="0.45">
      <c r="A1196" s="3">
        <v>59.7</v>
      </c>
      <c r="B1196" s="3">
        <v>19</v>
      </c>
      <c r="C1196" s="4">
        <v>32.930879600000004</v>
      </c>
      <c r="D1196" s="4">
        <v>45.879919999999991</v>
      </c>
      <c r="E1196" s="4">
        <v>35.599031799999992</v>
      </c>
      <c r="F1196" s="4">
        <v>461.80158593397255</v>
      </c>
      <c r="G1196" s="4">
        <v>135.96318999999997</v>
      </c>
      <c r="H1196" s="4">
        <v>34</v>
      </c>
      <c r="I1196" s="4">
        <v>44.660200000000003</v>
      </c>
      <c r="J1196" s="4">
        <v>27.844000000000001</v>
      </c>
      <c r="K1196" s="4">
        <v>39.308399999999999</v>
      </c>
      <c r="L1196" s="4">
        <v>40.238</v>
      </c>
      <c r="M1196" s="4">
        <v>35.12706</v>
      </c>
      <c r="N1196" s="4">
        <v>34.814475999999999</v>
      </c>
      <c r="O1196" s="4">
        <v>373.74607968000004</v>
      </c>
      <c r="P1196" s="4">
        <v>26.9</v>
      </c>
      <c r="Q1196" s="4">
        <v>122.96852919999998</v>
      </c>
      <c r="R1196" s="4">
        <v>51.490215999999997</v>
      </c>
      <c r="S1196" s="4">
        <v>70.06622995812026</v>
      </c>
      <c r="T1196" s="4">
        <v>34</v>
      </c>
      <c r="U1196" s="4">
        <v>20.2</v>
      </c>
      <c r="V1196" s="4">
        <v>409.47229284561729</v>
      </c>
      <c r="W1196" s="4">
        <v>79.829214624999963</v>
      </c>
      <c r="X1196" s="4">
        <v>312.93294936200965</v>
      </c>
      <c r="Y1196" s="4">
        <v>253.29998843289604</v>
      </c>
      <c r="Z1196" s="4">
        <v>616.39002113110428</v>
      </c>
      <c r="AA1196" s="4">
        <v>105.58933703950402</v>
      </c>
      <c r="AB1196" s="4">
        <v>91.982723224368499</v>
      </c>
      <c r="AC1196" s="4">
        <v>548.41711880668288</v>
      </c>
      <c r="AD1196" s="4">
        <v>286.30898692917248</v>
      </c>
      <c r="AE1196" s="4">
        <v>38</v>
      </c>
      <c r="AF1196" s="4">
        <v>33.9</v>
      </c>
      <c r="AG1196" s="4">
        <v>275.5159954385685</v>
      </c>
      <c r="AH1196" s="4">
        <v>76.746046039999968</v>
      </c>
      <c r="AI1196" s="4">
        <v>466.9584138440037</v>
      </c>
      <c r="AJ1196" s="4">
        <v>157.08108358749698</v>
      </c>
      <c r="AK1196" s="4">
        <v>49.043199999999992</v>
      </c>
      <c r="AL1196" s="4">
        <v>93.82505387030514</v>
      </c>
      <c r="AM1196" s="4">
        <v>116.6522417127168</v>
      </c>
      <c r="AN1196" s="4">
        <v>237.56238384224278</v>
      </c>
      <c r="AO1196" s="4">
        <v>206.02055210677588</v>
      </c>
      <c r="AP1196" s="4">
        <v>179.35788033289501</v>
      </c>
      <c r="AQ1196" s="4">
        <v>211.26052161959609</v>
      </c>
      <c r="AR1196" s="4">
        <v>131.89703313536998</v>
      </c>
      <c r="AS1196" s="4">
        <v>82.701047405868536</v>
      </c>
      <c r="AT1196" s="4">
        <v>47.19147199999999</v>
      </c>
      <c r="AU1196" s="4">
        <v>179.23243528974655</v>
      </c>
    </row>
    <row r="1197" spans="1:47" x14ac:dyDescent="0.45">
      <c r="A1197" s="3">
        <v>59.75</v>
      </c>
      <c r="B1197" s="3">
        <v>19</v>
      </c>
      <c r="C1197" s="4">
        <v>27.697337264000009</v>
      </c>
      <c r="D1197" s="4">
        <v>46.838191999999992</v>
      </c>
      <c r="E1197" s="4">
        <v>51.4146736</v>
      </c>
      <c r="F1197" s="4">
        <v>403.98340801419778</v>
      </c>
      <c r="G1197" s="4">
        <v>116.17660624999998</v>
      </c>
      <c r="H1197" s="4">
        <v>26.2</v>
      </c>
      <c r="I1197" s="4">
        <v>37.766600000000004</v>
      </c>
      <c r="J1197" s="4">
        <v>26.727999999999998</v>
      </c>
      <c r="K1197" s="4">
        <v>28.438200000000002</v>
      </c>
      <c r="L1197" s="4">
        <v>26.831</v>
      </c>
      <c r="M1197" s="4">
        <v>23.462970000000002</v>
      </c>
      <c r="N1197" s="4">
        <v>25.139998000000002</v>
      </c>
      <c r="O1197" s="4">
        <v>418.08335320320003</v>
      </c>
      <c r="P1197" s="4">
        <v>36.1</v>
      </c>
      <c r="Q1197" s="4">
        <v>86.219363799999982</v>
      </c>
      <c r="R1197" s="4">
        <v>50.262429999999995</v>
      </c>
      <c r="S1197" s="4">
        <v>56.516864632605497</v>
      </c>
      <c r="T1197" s="4">
        <v>35.4</v>
      </c>
      <c r="U1197" s="4">
        <v>25.1</v>
      </c>
      <c r="V1197" s="4">
        <v>336.38420999930753</v>
      </c>
      <c r="W1197" s="4">
        <v>66.824212499999987</v>
      </c>
      <c r="X1197" s="4">
        <v>257.09793218182409</v>
      </c>
      <c r="Y1197" s="4">
        <v>211.12291293849603</v>
      </c>
      <c r="Z1197" s="4">
        <v>507.0581413555019</v>
      </c>
      <c r="AA1197" s="4">
        <v>59.171185066255994</v>
      </c>
      <c r="AB1197" s="4">
        <v>51.598931007642712</v>
      </c>
      <c r="AC1197" s="4">
        <v>451.1117458063967</v>
      </c>
      <c r="AD1197" s="4">
        <v>238.64889162050051</v>
      </c>
      <c r="AE1197" s="4">
        <v>31.6</v>
      </c>
      <c r="AF1197" s="4">
        <v>21.6</v>
      </c>
      <c r="AG1197" s="4">
        <v>226.3811803200052</v>
      </c>
      <c r="AH1197" s="4">
        <v>64.261243999999991</v>
      </c>
      <c r="AI1197" s="4">
        <v>383.63799939921057</v>
      </c>
      <c r="AJ1197" s="4">
        <v>141.15280066252157</v>
      </c>
      <c r="AK1197" s="4">
        <v>37.537449999999993</v>
      </c>
      <c r="AL1197" s="4">
        <v>113.0381451050759</v>
      </c>
      <c r="AM1197" s="4">
        <v>94.576956571391989</v>
      </c>
      <c r="AN1197" s="4">
        <v>202.12761877014697</v>
      </c>
      <c r="AO1197" s="4">
        <v>235.75204332665379</v>
      </c>
      <c r="AP1197" s="4">
        <v>205.2242776941888</v>
      </c>
      <c r="AQ1197" s="4">
        <v>179.72358070543081</v>
      </c>
      <c r="AR1197" s="4">
        <v>106.95196092567294</v>
      </c>
      <c r="AS1197" s="4">
        <v>99.608567692466792</v>
      </c>
      <c r="AT1197" s="4">
        <v>36.145951999999994</v>
      </c>
      <c r="AU1197" s="4">
        <v>161.07419275527457</v>
      </c>
    </row>
    <row r="1198" spans="1:47" x14ac:dyDescent="0.45">
      <c r="A1198" s="3">
        <v>59.8</v>
      </c>
      <c r="B1198" s="3">
        <v>19</v>
      </c>
      <c r="C1198" s="4">
        <v>43.160075984000002</v>
      </c>
      <c r="D1198" s="4">
        <v>45.469231999999998</v>
      </c>
      <c r="E1198" s="4">
        <v>35.114879499999994</v>
      </c>
      <c r="F1198" s="4">
        <v>384.57275101575681</v>
      </c>
      <c r="G1198" s="4">
        <v>101.28723999999998</v>
      </c>
      <c r="H1198" s="4">
        <v>37.5</v>
      </c>
      <c r="I1198" s="4">
        <v>27.6724</v>
      </c>
      <c r="J1198" s="4">
        <v>26.355999999999998</v>
      </c>
      <c r="K1198" s="4">
        <v>32.610600000000005</v>
      </c>
      <c r="L1198" s="4">
        <v>49.093999999999994</v>
      </c>
      <c r="M1198" s="4">
        <v>42.831779999999995</v>
      </c>
      <c r="N1198" s="4">
        <v>28.853434000000004</v>
      </c>
      <c r="O1198" s="4">
        <v>400.72698182400006</v>
      </c>
      <c r="P1198" s="4">
        <v>20.8</v>
      </c>
      <c r="Q1198" s="4">
        <v>73.387951299999983</v>
      </c>
      <c r="R1198" s="4">
        <v>44.264949999999999</v>
      </c>
      <c r="S1198" s="4">
        <v>49.042911635806107</v>
      </c>
      <c r="T1198" s="4">
        <v>34.700000000000003</v>
      </c>
      <c r="U1198" s="4">
        <v>28.2</v>
      </c>
      <c r="V1198" s="4">
        <v>329.36833496854831</v>
      </c>
      <c r="W1198" s="4">
        <v>56.35755074999998</v>
      </c>
      <c r="X1198" s="4">
        <v>251.73821432330249</v>
      </c>
      <c r="Y1198" s="4">
        <v>174.30835132838402</v>
      </c>
      <c r="Z1198" s="4">
        <v>443.57378199958919</v>
      </c>
      <c r="AA1198" s="4">
        <v>39.602089999999997</v>
      </c>
      <c r="AB1198" s="4">
        <v>34.573818299999992</v>
      </c>
      <c r="AC1198" s="4">
        <v>394.61066597963435</v>
      </c>
      <c r="AD1198" s="4">
        <v>197.04843700107395</v>
      </c>
      <c r="AE1198" s="4">
        <v>38</v>
      </c>
      <c r="AF1198" s="4">
        <v>25.6</v>
      </c>
      <c r="AG1198" s="4">
        <v>221.66462860450619</v>
      </c>
      <c r="AH1198" s="4">
        <v>54.213248719999982</v>
      </c>
      <c r="AI1198" s="4">
        <v>375.63990186414509</v>
      </c>
      <c r="AJ1198" s="4">
        <v>114.54807647113101</v>
      </c>
      <c r="AK1198" s="4">
        <v>42.562949999999994</v>
      </c>
      <c r="AL1198" s="4">
        <v>63.310144262139815</v>
      </c>
      <c r="AM1198" s="4">
        <v>114.0720135793152</v>
      </c>
      <c r="AN1198" s="4">
        <v>142.97518427646185</v>
      </c>
      <c r="AO1198" s="4">
        <v>304.83957605574386</v>
      </c>
      <c r="AP1198" s="4">
        <v>265.33043116849717</v>
      </c>
      <c r="AQ1198" s="4">
        <v>127.07791400605105</v>
      </c>
      <c r="AR1198" s="4">
        <v>128.98137534462617</v>
      </c>
      <c r="AS1198" s="4">
        <v>55.847926950683032</v>
      </c>
      <c r="AT1198" s="4">
        <v>40.970431999999995</v>
      </c>
      <c r="AU1198" s="4">
        <v>130.74480717708934</v>
      </c>
    </row>
    <row r="1199" spans="1:47" x14ac:dyDescent="0.45">
      <c r="A1199" s="3">
        <v>59.85</v>
      </c>
      <c r="B1199" s="3">
        <v>19</v>
      </c>
      <c r="C1199" s="4">
        <v>29.243611136000006</v>
      </c>
      <c r="D1199" s="4">
        <v>31.779631999999996</v>
      </c>
      <c r="E1199" s="4">
        <v>34.30795899999999</v>
      </c>
      <c r="F1199" s="4">
        <v>355.96460247444986</v>
      </c>
      <c r="G1199" s="4">
        <v>69.318447499999976</v>
      </c>
      <c r="H1199" s="4">
        <v>28.7</v>
      </c>
      <c r="I1199" s="4">
        <v>26.933800000000002</v>
      </c>
      <c r="J1199" s="4">
        <v>41.36</v>
      </c>
      <c r="K1199" s="4">
        <v>43.261200000000002</v>
      </c>
      <c r="L1199" s="4">
        <v>32.734999999999999</v>
      </c>
      <c r="M1199" s="4">
        <v>28.599450000000001</v>
      </c>
      <c r="N1199" s="4">
        <v>38.332467999999999</v>
      </c>
      <c r="O1199" s="4">
        <v>329.6638495104001</v>
      </c>
      <c r="P1199" s="4">
        <v>34.700000000000003</v>
      </c>
      <c r="Q1199" s="4">
        <v>51.968046699999988</v>
      </c>
      <c r="R1199" s="4">
        <v>40.937999999999995</v>
      </c>
      <c r="S1199" s="4">
        <v>40.032830800000006</v>
      </c>
      <c r="T1199" s="4">
        <v>37.1</v>
      </c>
      <c r="U1199" s="4">
        <v>32</v>
      </c>
      <c r="V1199" s="4">
        <v>274.55922536357554</v>
      </c>
      <c r="W1199" s="4">
        <v>45.513711999999984</v>
      </c>
      <c r="X1199" s="4">
        <v>209.86726276394245</v>
      </c>
      <c r="Y1199" s="4">
        <v>148.29798708038399</v>
      </c>
      <c r="Z1199" s="4">
        <v>422.26088061530101</v>
      </c>
      <c r="AA1199" s="4">
        <v>44.835739999999994</v>
      </c>
      <c r="AB1199" s="4">
        <v>39.12709379999999</v>
      </c>
      <c r="AC1199" s="4">
        <v>375.64218374761788</v>
      </c>
      <c r="AD1199" s="4">
        <v>167.65672540083389</v>
      </c>
      <c r="AE1199" s="4">
        <v>26</v>
      </c>
      <c r="AF1199" s="4">
        <v>37.9</v>
      </c>
      <c r="AG1199" s="4">
        <v>184.81819123226936</v>
      </c>
      <c r="AH1199" s="4">
        <v>43.803163519999984</v>
      </c>
      <c r="AI1199" s="4">
        <v>313.1575169144761</v>
      </c>
      <c r="AJ1199" s="4">
        <v>98.368157575215676</v>
      </c>
      <c r="AK1199" s="4">
        <v>51.555949999999982</v>
      </c>
      <c r="AL1199" s="4">
        <v>32.950435600000006</v>
      </c>
      <c r="AM1199" s="4">
        <v>63.6142189705728</v>
      </c>
      <c r="AN1199" s="4">
        <v>128.45480498914083</v>
      </c>
      <c r="AO1199" s="4">
        <v>373.42495833495548</v>
      </c>
      <c r="AP1199" s="4">
        <v>324.99971375141126</v>
      </c>
      <c r="AQ1199" s="4">
        <v>114.15477644033534</v>
      </c>
      <c r="AR1199" s="4">
        <v>71.964067436747257</v>
      </c>
      <c r="AS1199" s="4">
        <v>29.131383328000005</v>
      </c>
      <c r="AT1199" s="4">
        <v>49.60371199999998</v>
      </c>
      <c r="AU1199" s="4">
        <v>112.29969963574585</v>
      </c>
    </row>
    <row r="1200" spans="1:47" x14ac:dyDescent="0.45">
      <c r="A1200" s="3">
        <v>59.9</v>
      </c>
      <c r="B1200" s="3">
        <v>19</v>
      </c>
      <c r="C1200" s="4">
        <v>35.666594912000001</v>
      </c>
      <c r="D1200" s="4">
        <v>33.559279999999994</v>
      </c>
      <c r="E1200" s="4">
        <v>33.662422599999992</v>
      </c>
      <c r="F1200" s="4">
        <v>292.40974782548483</v>
      </c>
      <c r="G1200" s="4">
        <v>58.009749999999997</v>
      </c>
      <c r="H1200" s="4">
        <v>38</v>
      </c>
      <c r="I1200" s="4">
        <v>38.997600000000006</v>
      </c>
      <c r="J1200" s="4">
        <v>42.228000000000002</v>
      </c>
      <c r="K1200" s="4">
        <v>34.147800000000004</v>
      </c>
      <c r="L1200" s="4">
        <v>39.253999999999998</v>
      </c>
      <c r="M1200" s="4">
        <v>34.270979999999994</v>
      </c>
      <c r="N1200" s="4">
        <v>30.221542000000003</v>
      </c>
      <c r="O1200" s="4">
        <v>288.40051956480005</v>
      </c>
      <c r="P1200" s="4">
        <v>31.3</v>
      </c>
      <c r="Q1200" s="4">
        <v>46.710018999999988</v>
      </c>
      <c r="R1200" s="4">
        <v>27.4</v>
      </c>
      <c r="S1200" s="4">
        <v>32.312792800000004</v>
      </c>
      <c r="T1200" s="4">
        <v>29.5</v>
      </c>
      <c r="U1200" s="4">
        <v>29.3</v>
      </c>
      <c r="V1200" s="4">
        <v>226.71870255123503</v>
      </c>
      <c r="W1200" s="4">
        <v>40.926290124999994</v>
      </c>
      <c r="X1200" s="4">
        <v>173.31990361712965</v>
      </c>
      <c r="Y1200" s="4">
        <v>104.87801902905601</v>
      </c>
      <c r="Z1200" s="4">
        <v>390.84913351694598</v>
      </c>
      <c r="AA1200" s="4">
        <v>40.16789</v>
      </c>
      <c r="AB1200" s="4">
        <v>35.066064299999994</v>
      </c>
      <c r="AC1200" s="4">
        <v>347.68572883008193</v>
      </c>
      <c r="AD1200" s="4">
        <v>118.59216150283328</v>
      </c>
      <c r="AE1200" s="4">
        <v>36.9</v>
      </c>
      <c r="AF1200" s="4">
        <v>20.100000000000001</v>
      </c>
      <c r="AG1200" s="4">
        <v>152.65651518307408</v>
      </c>
      <c r="AH1200" s="4">
        <v>39.39923851999999</v>
      </c>
      <c r="AI1200" s="4">
        <v>258.61932090840793</v>
      </c>
      <c r="AJ1200" s="4">
        <v>77.23235942346632</v>
      </c>
      <c r="AK1200" s="4">
        <v>51.026949999999992</v>
      </c>
      <c r="AL1200" s="4">
        <v>45.679468</v>
      </c>
      <c r="AM1200" s="4">
        <v>63.040834940928008</v>
      </c>
      <c r="AN1200" s="4">
        <v>104.20167689535084</v>
      </c>
      <c r="AO1200" s="4">
        <v>428.47320140286462</v>
      </c>
      <c r="AP1200" s="4">
        <v>372.89168522049221</v>
      </c>
      <c r="AQ1200" s="4">
        <v>92.569492436862248</v>
      </c>
      <c r="AR1200" s="4">
        <v>71.316143483248638</v>
      </c>
      <c r="AS1200" s="4">
        <v>40.332931840000001</v>
      </c>
      <c r="AT1200" s="4">
        <v>49.095871999999993</v>
      </c>
      <c r="AU1200" s="4">
        <v>88.20488974275159</v>
      </c>
    </row>
    <row r="1201" spans="1:47" x14ac:dyDescent="0.45">
      <c r="A1201" s="3">
        <v>59.95</v>
      </c>
      <c r="B1201" s="3">
        <v>19</v>
      </c>
      <c r="C1201" s="4">
        <v>27.935225552000009</v>
      </c>
      <c r="D1201" s="4">
        <v>52.587823999999991</v>
      </c>
      <c r="E1201" s="4">
        <v>37.374256899999992</v>
      </c>
      <c r="F1201" s="4">
        <v>286.30898692917248</v>
      </c>
      <c r="G1201" s="4">
        <v>48.908304999999984</v>
      </c>
      <c r="H1201" s="4">
        <v>28.1</v>
      </c>
      <c r="I1201" s="4">
        <v>26.564500000000002</v>
      </c>
      <c r="J1201" s="4">
        <v>40.988000000000007</v>
      </c>
      <c r="K1201" s="4">
        <v>34.367400000000004</v>
      </c>
      <c r="L1201" s="4">
        <v>37.163000000000004</v>
      </c>
      <c r="M1201" s="4">
        <v>32.451810000000002</v>
      </c>
      <c r="N1201" s="4">
        <v>30.416986000000001</v>
      </c>
      <c r="O1201" s="4">
        <v>274.54763846400004</v>
      </c>
      <c r="P1201" s="4">
        <v>27.6</v>
      </c>
      <c r="Q1201" s="4">
        <v>29.917419999999996</v>
      </c>
      <c r="R1201" s="4">
        <v>25</v>
      </c>
      <c r="S1201" s="4">
        <v>37.799999999999997</v>
      </c>
      <c r="T1201" s="4">
        <v>38.4</v>
      </c>
      <c r="U1201" s="4">
        <v>31.6</v>
      </c>
      <c r="V1201" s="4">
        <v>192.91823421095896</v>
      </c>
      <c r="W1201" s="4">
        <v>28.862999999999996</v>
      </c>
      <c r="X1201" s="4">
        <v>147.49832427092963</v>
      </c>
      <c r="Y1201" s="4">
        <v>94.219549768320007</v>
      </c>
      <c r="Z1201" s="4">
        <v>321.06590311238239</v>
      </c>
      <c r="AA1201" s="4">
        <v>42.825981672200001</v>
      </c>
      <c r="AB1201" s="4">
        <v>37.378604054813998</v>
      </c>
      <c r="AC1201" s="4">
        <v>285.57865377002031</v>
      </c>
      <c r="AD1201" s="4">
        <v>106.54809123820159</v>
      </c>
      <c r="AE1201" s="4">
        <v>35.5</v>
      </c>
      <c r="AF1201" s="4">
        <v>32.5</v>
      </c>
      <c r="AG1201" s="4">
        <v>129.93352535841805</v>
      </c>
      <c r="AH1201" s="4">
        <v>27.818479999999994</v>
      </c>
      <c r="AI1201" s="4">
        <v>220.08678700049319</v>
      </c>
      <c r="AJ1201" s="4">
        <v>40.106432699999992</v>
      </c>
      <c r="AK1201" s="4">
        <v>44.309617011999997</v>
      </c>
      <c r="AL1201" s="4">
        <v>49.926661350320686</v>
      </c>
      <c r="AM1201" s="4">
        <v>50.811011663999992</v>
      </c>
      <c r="AN1201" s="4">
        <v>77.395863783372675</v>
      </c>
      <c r="AO1201" s="4">
        <v>473.29012905450332</v>
      </c>
      <c r="AP1201" s="4">
        <v>411.88241227741787</v>
      </c>
      <c r="AQ1201" s="4">
        <v>68.71231876720168</v>
      </c>
      <c r="AR1201" s="4">
        <v>57.496443180319986</v>
      </c>
      <c r="AS1201" s="4">
        <v>44.070461988282204</v>
      </c>
      <c r="AT1201" s="4">
        <v>42.647232331519994</v>
      </c>
      <c r="AU1201" s="4">
        <v>45.881333277999985</v>
      </c>
    </row>
    <row r="1202" spans="1:47" x14ac:dyDescent="0.45">
      <c r="A1202" s="3">
        <v>60</v>
      </c>
      <c r="B1202" s="3">
        <v>19</v>
      </c>
      <c r="C1202" s="4">
        <v>30.433052575999998</v>
      </c>
      <c r="D1202" s="4">
        <v>46.838191999999992</v>
      </c>
      <c r="E1202" s="4">
        <v>49.478064399999994</v>
      </c>
      <c r="F1202" s="4">
        <v>238.64889162050051</v>
      </c>
      <c r="G1202" s="4">
        <v>39.47887999999999</v>
      </c>
      <c r="H1202" s="4">
        <v>25.9</v>
      </c>
      <c r="I1202" s="4">
        <v>25.949000000000002</v>
      </c>
      <c r="J1202" s="4">
        <v>28.588000000000001</v>
      </c>
      <c r="K1202" s="4">
        <v>30.195000000000004</v>
      </c>
      <c r="L1202" s="4">
        <v>46.387999999999998</v>
      </c>
      <c r="M1202" s="4">
        <v>40.477559999999997</v>
      </c>
      <c r="N1202" s="4">
        <v>26.703550000000003</v>
      </c>
      <c r="O1202" s="4">
        <v>254.1307468416</v>
      </c>
      <c r="P1202" s="4">
        <v>26.5</v>
      </c>
      <c r="Q1202" s="4">
        <v>31</v>
      </c>
      <c r="R1202" s="4">
        <v>30.8</v>
      </c>
      <c r="S1202" s="4">
        <v>32.5</v>
      </c>
      <c r="T1202" s="4">
        <v>31.7</v>
      </c>
      <c r="U1202" s="4">
        <v>20.399999999999999</v>
      </c>
      <c r="V1202" s="4">
        <v>136.49398572825825</v>
      </c>
      <c r="W1202" s="4">
        <v>42.547999999999995</v>
      </c>
      <c r="X1202" s="4">
        <v>104.39350114900641</v>
      </c>
      <c r="Y1202" s="4">
        <v>76.416900460799994</v>
      </c>
      <c r="Z1202" s="4">
        <v>314.3672676482314</v>
      </c>
      <c r="AA1202" s="4">
        <v>53.914252707200006</v>
      </c>
      <c r="AB1202" s="4">
        <v>47.025399855264006</v>
      </c>
      <c r="AC1202" s="4">
        <v>279.61686820692591</v>
      </c>
      <c r="AD1202" s="4">
        <v>86.431097520703986</v>
      </c>
      <c r="AE1202" s="4">
        <v>22.1</v>
      </c>
      <c r="AF1202" s="4">
        <v>27.3</v>
      </c>
      <c r="AG1202" s="4">
        <v>92.001281011125641</v>
      </c>
      <c r="AH1202" s="4">
        <v>40.956079999999993</v>
      </c>
      <c r="AI1202" s="4">
        <v>155.76314373021438</v>
      </c>
      <c r="AJ1202" s="4">
        <v>55.672363499999982</v>
      </c>
      <c r="AK1202" s="4">
        <v>61.744970331999987</v>
      </c>
      <c r="AL1202" s="4">
        <v>38.929699780237321</v>
      </c>
      <c r="AM1202" s="4">
        <v>57.042421479238392</v>
      </c>
      <c r="AN1202" s="4">
        <v>70.184302426138913</v>
      </c>
      <c r="AO1202" s="4">
        <v>526.62269141866125</v>
      </c>
      <c r="AP1202" s="4">
        <v>458.28174153423527</v>
      </c>
      <c r="AQ1202" s="4">
        <v>62.29402915926363</v>
      </c>
      <c r="AR1202" s="4">
        <v>64.53793627153938</v>
      </c>
      <c r="AS1202" s="4">
        <v>34.393135806608839</v>
      </c>
      <c r="AT1202" s="4">
        <v>59.385171518719986</v>
      </c>
      <c r="AU1202" s="4">
        <v>63.626494389999969</v>
      </c>
    </row>
    <row r="1203" spans="1:47" x14ac:dyDescent="0.45">
      <c r="A1203" s="3">
        <v>60.05</v>
      </c>
      <c r="B1203" s="3">
        <v>19</v>
      </c>
      <c r="C1203" s="4">
        <v>41.970634544000013</v>
      </c>
      <c r="D1203" s="4">
        <v>43.963375999999997</v>
      </c>
      <c r="E1203" s="4">
        <v>41.40885939999999</v>
      </c>
      <c r="F1203" s="4">
        <v>197.04843700107395</v>
      </c>
      <c r="G1203" s="4">
        <v>35.489817500000001</v>
      </c>
      <c r="H1203" s="4">
        <v>23.5</v>
      </c>
      <c r="I1203" s="4">
        <v>25.456600000000002</v>
      </c>
      <c r="J1203" s="4">
        <v>30.2</v>
      </c>
      <c r="K1203" s="4">
        <v>25.363800000000005</v>
      </c>
      <c r="L1203" s="4">
        <v>30.274999999999999</v>
      </c>
      <c r="M1203" s="4">
        <v>26.459250000000001</v>
      </c>
      <c r="N1203" s="4">
        <v>22.403782000000003</v>
      </c>
      <c r="O1203" s="4">
        <v>208.77329990400005</v>
      </c>
      <c r="P1203" s="4">
        <v>26.9</v>
      </c>
      <c r="Q1203" s="4">
        <v>22.8</v>
      </c>
      <c r="R1203" s="4">
        <v>22.7</v>
      </c>
      <c r="S1203" s="4">
        <v>25.3</v>
      </c>
      <c r="T1203" s="4">
        <v>27.2</v>
      </c>
      <c r="U1203" s="4">
        <v>33.4</v>
      </c>
      <c r="V1203" s="4">
        <v>122.64330492393182</v>
      </c>
      <c r="W1203" s="4">
        <v>32.542999999999999</v>
      </c>
      <c r="X1203" s="4">
        <v>93.812391745808029</v>
      </c>
      <c r="Y1203" s="4">
        <v>92.138720628480002</v>
      </c>
      <c r="Z1203" s="4">
        <v>262.03648299930956</v>
      </c>
      <c r="AA1203" s="4">
        <v>57.942178043374085</v>
      </c>
      <c r="AB1203" s="4">
        <v>50.529694897735453</v>
      </c>
      <c r="AC1203" s="4">
        <v>233.04246986938551</v>
      </c>
      <c r="AD1203" s="4">
        <v>104.19675431018238</v>
      </c>
      <c r="AE1203" s="4">
        <v>33.200000000000003</v>
      </c>
      <c r="AF1203" s="4">
        <v>24.8</v>
      </c>
      <c r="AG1203" s="4">
        <v>82.689904736311064</v>
      </c>
      <c r="AH1203" s="4">
        <v>31.351279999999999</v>
      </c>
      <c r="AI1203" s="4">
        <v>139.97336761328225</v>
      </c>
      <c r="AJ1203" s="4">
        <v>31.011874645199995</v>
      </c>
      <c r="AK1203" s="4">
        <v>101.57264142479998</v>
      </c>
      <c r="AL1203" s="4">
        <v>86.35124647290624</v>
      </c>
      <c r="AM1203" s="4">
        <v>74.008579580979188</v>
      </c>
      <c r="AN1203" s="4">
        <v>69.554351047079436</v>
      </c>
      <c r="AO1203" s="4">
        <v>582.88446474044304</v>
      </c>
      <c r="AP1203" s="4">
        <v>507.22948432418542</v>
      </c>
      <c r="AQ1203" s="4">
        <v>61.733372431900698</v>
      </c>
      <c r="AR1203" s="4">
        <v>83.709694926506472</v>
      </c>
      <c r="AS1203" s="4">
        <v>76.124096896157496</v>
      </c>
      <c r="AT1203" s="4">
        <v>97.619735767807981</v>
      </c>
      <c r="AU1203" s="4">
        <v>35.513537095527987</v>
      </c>
    </row>
    <row r="1204" spans="1:47" x14ac:dyDescent="0.45">
      <c r="A1204" s="3">
        <v>60.1</v>
      </c>
      <c r="B1204" s="3">
        <v>19</v>
      </c>
      <c r="C1204" s="4">
        <v>41.138025536000001</v>
      </c>
      <c r="D1204" s="4">
        <v>49.986799999999988</v>
      </c>
      <c r="E1204" s="4">
        <v>45.443461899999996</v>
      </c>
      <c r="F1204" s="4">
        <v>167.65672540083389</v>
      </c>
      <c r="G1204" s="4">
        <v>25</v>
      </c>
      <c r="H1204" s="4">
        <v>38.4</v>
      </c>
      <c r="I1204" s="4">
        <v>28.2879</v>
      </c>
      <c r="J1204" s="4">
        <v>47.436</v>
      </c>
      <c r="K1204" s="4">
        <v>39.637800000000006</v>
      </c>
      <c r="L1204" s="4">
        <v>28.184000000000001</v>
      </c>
      <c r="M1204" s="4">
        <v>24.640080000000001</v>
      </c>
      <c r="N1204" s="4">
        <v>35.107642000000006</v>
      </c>
      <c r="O1204" s="4">
        <v>204.41934551040003</v>
      </c>
      <c r="P1204" s="4">
        <v>39.6</v>
      </c>
      <c r="Q1204" s="4">
        <v>31.8</v>
      </c>
      <c r="R1204" s="4">
        <v>20.7</v>
      </c>
      <c r="S1204" s="4">
        <v>36.200000000000003</v>
      </c>
      <c r="T1204" s="4">
        <v>32</v>
      </c>
      <c r="U1204" s="4">
        <v>24.5</v>
      </c>
      <c r="V1204" s="4">
        <v>99.508762148809581</v>
      </c>
      <c r="W1204" s="4">
        <v>36.912999999999997</v>
      </c>
      <c r="X1204" s="4">
        <v>76.138955215520014</v>
      </c>
      <c r="Y1204" s="4">
        <v>51.446950782720002</v>
      </c>
      <c r="Z1204" s="4">
        <v>216.35918382717921</v>
      </c>
      <c r="AA1204" s="4">
        <v>74.366125100416085</v>
      </c>
      <c r="AB1204" s="4">
        <v>64.818528837361995</v>
      </c>
      <c r="AC1204" s="4">
        <v>192.38967360618952</v>
      </c>
      <c r="AD1204" s="4">
        <v>58.215054384473596</v>
      </c>
      <c r="AE1204" s="4">
        <v>24.1</v>
      </c>
      <c r="AF1204" s="4">
        <v>30.3</v>
      </c>
      <c r="AG1204" s="4">
        <v>67.137280589657621</v>
      </c>
      <c r="AH1204" s="4">
        <v>35.546479999999995</v>
      </c>
      <c r="AI1204" s="4">
        <v>113.59998884964291</v>
      </c>
      <c r="AJ1204" s="4">
        <v>68.704201583399964</v>
      </c>
      <c r="AK1204" s="4">
        <v>113.98204889513599</v>
      </c>
      <c r="AL1204" s="4">
        <v>124.36738823085615</v>
      </c>
      <c r="AM1204" s="4">
        <v>99.404381261508448</v>
      </c>
      <c r="AN1204" s="4">
        <v>56.117991398682669</v>
      </c>
      <c r="AO1204" s="4">
        <v>651.99292040494447</v>
      </c>
      <c r="AP1204" s="4">
        <v>567.35384075230172</v>
      </c>
      <c r="AQ1204" s="4">
        <v>49.775012344827573</v>
      </c>
      <c r="AR1204" s="4">
        <v>112.40695082550454</v>
      </c>
      <c r="AS1204" s="4">
        <v>109.57830164315342</v>
      </c>
      <c r="AT1204" s="4">
        <v>109.53276693933054</v>
      </c>
      <c r="AU1204" s="4">
        <v>78.482789805075953</v>
      </c>
    </row>
    <row r="1205" spans="1:47" x14ac:dyDescent="0.45">
      <c r="A1205" s="3">
        <v>60.15</v>
      </c>
      <c r="B1205" s="3">
        <v>19</v>
      </c>
      <c r="C1205" s="4">
        <v>38.164421936000004</v>
      </c>
      <c r="D1205" s="4">
        <v>29.452399999999997</v>
      </c>
      <c r="E1205" s="4">
        <v>47.218686999999996</v>
      </c>
      <c r="F1205" s="4">
        <v>118.59216150283328</v>
      </c>
      <c r="G1205" s="4">
        <v>36.9</v>
      </c>
      <c r="H1205" s="4">
        <v>39.5</v>
      </c>
      <c r="I1205" s="4">
        <v>37.520400000000002</v>
      </c>
      <c r="J1205" s="4">
        <v>42.228000000000002</v>
      </c>
      <c r="K1205" s="4">
        <v>26.7912</v>
      </c>
      <c r="L1205" s="4">
        <v>25.97</v>
      </c>
      <c r="M1205" s="4">
        <v>22.713899999999999</v>
      </c>
      <c r="N1205" s="4">
        <v>23.674167999999998</v>
      </c>
      <c r="O1205" s="4">
        <v>170.40557495040002</v>
      </c>
      <c r="P1205" s="4">
        <v>29.3</v>
      </c>
      <c r="Q1205" s="4">
        <v>24.5</v>
      </c>
      <c r="R1205" s="4">
        <v>37.9</v>
      </c>
      <c r="S1205" s="4">
        <v>22.5</v>
      </c>
      <c r="T1205" s="4">
        <v>26.3</v>
      </c>
      <c r="U1205" s="4">
        <v>20.3</v>
      </c>
      <c r="V1205" s="4">
        <v>85.439267456709288</v>
      </c>
      <c r="W1205" s="4">
        <v>44.73299999999999</v>
      </c>
      <c r="X1205" s="4">
        <v>91.746665398112015</v>
      </c>
      <c r="Y1205" s="4">
        <v>50.984544307200004</v>
      </c>
      <c r="Z1205" s="4">
        <v>184.08708449011561</v>
      </c>
      <c r="AA1205" s="4">
        <v>95.942145041859803</v>
      </c>
      <c r="AB1205" s="4">
        <v>83.589666186418029</v>
      </c>
      <c r="AC1205" s="4">
        <v>163.66750519620291</v>
      </c>
      <c r="AD1205" s="4">
        <v>57.692535067135999</v>
      </c>
      <c r="AE1205" s="4">
        <v>26.9</v>
      </c>
      <c r="AF1205" s="4">
        <v>35.5</v>
      </c>
      <c r="AG1205" s="4">
        <v>80.872065550338576</v>
      </c>
      <c r="AH1205" s="4">
        <v>43.053679999999986</v>
      </c>
      <c r="AI1205" s="4">
        <v>97.560764900648579</v>
      </c>
      <c r="AJ1205" s="4">
        <v>98.920779152159966</v>
      </c>
      <c r="AK1205" s="4">
        <v>134.309008811296</v>
      </c>
      <c r="AL1205" s="4">
        <v>155.45572333387042</v>
      </c>
      <c r="AM1205" s="4">
        <v>106.74084222314622</v>
      </c>
      <c r="AN1205" s="4">
        <v>28.04925416102208</v>
      </c>
      <c r="AO1205" s="4">
        <v>624.939564917751</v>
      </c>
      <c r="AP1205" s="4">
        <v>543.81742147844341</v>
      </c>
      <c r="AQ1205" s="4">
        <v>24.793836203309649</v>
      </c>
      <c r="AR1205" s="4">
        <v>120.69715171215522</v>
      </c>
      <c r="AS1205" s="4">
        <v>136.93603653380598</v>
      </c>
      <c r="AT1205" s="4">
        <v>129.04664845884417</v>
      </c>
      <c r="AU1205" s="4">
        <v>112.92968823346234</v>
      </c>
    </row>
    <row r="1206" spans="1:47" x14ac:dyDescent="0.45">
      <c r="A1206" s="3">
        <v>60.2</v>
      </c>
      <c r="B1206" s="3">
        <v>19</v>
      </c>
      <c r="C1206" s="4">
        <v>27.935225552000009</v>
      </c>
      <c r="D1206" s="4">
        <v>37.666159999999991</v>
      </c>
      <c r="E1206" s="4">
        <v>51.898825899999991</v>
      </c>
      <c r="F1206" s="4">
        <v>106.54809123820159</v>
      </c>
      <c r="G1206" s="4">
        <v>28.2</v>
      </c>
      <c r="H1206" s="4">
        <v>29.9</v>
      </c>
      <c r="I1206" s="4">
        <v>31.365400000000001</v>
      </c>
      <c r="J1206" s="4">
        <v>39.624000000000002</v>
      </c>
      <c r="K1206" s="4">
        <v>32.720400000000005</v>
      </c>
      <c r="L1206" s="4">
        <v>47.372</v>
      </c>
      <c r="M1206" s="4">
        <v>41.333639999999995</v>
      </c>
      <c r="N1206" s="4">
        <v>28.951156000000005</v>
      </c>
      <c r="O1206" s="4">
        <v>140.71641236160002</v>
      </c>
      <c r="P1206" s="4">
        <v>33.9</v>
      </c>
      <c r="Q1206" s="4">
        <v>25.2</v>
      </c>
      <c r="R1206" s="4">
        <v>23.8</v>
      </c>
      <c r="S1206" s="4">
        <v>25.4</v>
      </c>
      <c r="T1206" s="4">
        <v>29.8</v>
      </c>
      <c r="U1206" s="4">
        <v>28.9</v>
      </c>
      <c r="V1206" s="4">
        <v>67.060312542144629</v>
      </c>
      <c r="W1206" s="4">
        <v>44.272999999999996</v>
      </c>
      <c r="X1206" s="4">
        <v>51.350239043168003</v>
      </c>
      <c r="Y1206" s="4">
        <v>41.121783599999993</v>
      </c>
      <c r="Z1206" s="4">
        <v>130.21419333011096</v>
      </c>
      <c r="AA1206" s="4">
        <v>96.465719004741558</v>
      </c>
      <c r="AB1206" s="4">
        <v>84.045175534125164</v>
      </c>
      <c r="AC1206" s="4">
        <v>115.72063206379876</v>
      </c>
      <c r="AD1206" s="4">
        <v>46.547615467999989</v>
      </c>
      <c r="AE1206" s="4">
        <v>29.2</v>
      </c>
      <c r="AF1206" s="4">
        <v>27.6</v>
      </c>
      <c r="AG1206" s="4">
        <v>45.32321035798784</v>
      </c>
      <c r="AH1206" s="4">
        <v>42.612079999999992</v>
      </c>
      <c r="AI1206" s="4">
        <v>76.608756298044867</v>
      </c>
      <c r="AJ1206" s="4">
        <v>123.63089032295996</v>
      </c>
      <c r="AK1206" s="4">
        <v>174.76663666787198</v>
      </c>
      <c r="AL1206" s="4">
        <v>165.53970614139635</v>
      </c>
      <c r="AM1206" s="4">
        <v>149.21508989578604</v>
      </c>
      <c r="AN1206" s="4">
        <v>62.409949908471347</v>
      </c>
      <c r="AO1206" s="4">
        <v>514.17354484876182</v>
      </c>
      <c r="AP1206" s="4">
        <v>447.45098401842279</v>
      </c>
      <c r="AQ1206" s="4">
        <v>55.374855418539497</v>
      </c>
      <c r="AR1206" s="4">
        <v>168.69305158223821</v>
      </c>
      <c r="AS1206" s="4">
        <v>145.80994140442877</v>
      </c>
      <c r="AT1206" s="4">
        <v>167.8859712011571</v>
      </c>
      <c r="AU1206" s="4">
        <v>141.09921496817432</v>
      </c>
    </row>
    <row r="1207" spans="1:47" x14ac:dyDescent="0.45">
      <c r="A1207" s="3">
        <v>60.25</v>
      </c>
      <c r="B1207" s="3">
        <v>19</v>
      </c>
      <c r="C1207" s="4">
        <v>31.384605728000004</v>
      </c>
      <c r="D1207" s="4">
        <v>50.671279999999996</v>
      </c>
      <c r="E1207" s="4">
        <v>45.766230099999994</v>
      </c>
      <c r="F1207" s="4">
        <v>86.431097520703986</v>
      </c>
      <c r="G1207" s="4">
        <v>32</v>
      </c>
      <c r="H1207" s="4">
        <v>36.700000000000003</v>
      </c>
      <c r="I1207" s="4">
        <v>34.442900000000002</v>
      </c>
      <c r="J1207" s="4">
        <v>45.08</v>
      </c>
      <c r="K1207" s="4">
        <v>25.583400000000005</v>
      </c>
      <c r="L1207" s="4">
        <v>38.270000000000003</v>
      </c>
      <c r="M1207" s="4">
        <v>33.414900000000003</v>
      </c>
      <c r="N1207" s="4">
        <v>22.599226000000002</v>
      </c>
      <c r="O1207" s="4">
        <v>119.7403121616</v>
      </c>
      <c r="P1207" s="4">
        <v>27.9</v>
      </c>
      <c r="Q1207" s="4">
        <v>20.7</v>
      </c>
      <c r="R1207" s="4">
        <v>36.6</v>
      </c>
      <c r="S1207" s="4">
        <v>34.457000000000001</v>
      </c>
      <c r="T1207" s="4">
        <v>21.3</v>
      </c>
      <c r="U1207" s="4">
        <v>38.299999999999997</v>
      </c>
      <c r="V1207" s="4">
        <v>34.776897999999996</v>
      </c>
      <c r="W1207" s="4">
        <v>38.431840880000003</v>
      </c>
      <c r="X1207" s="4">
        <v>26.687600000000003</v>
      </c>
      <c r="Y1207" s="4">
        <v>46.147114096159996</v>
      </c>
      <c r="Z1207" s="4">
        <v>116.98980417954536</v>
      </c>
      <c r="AA1207" s="4">
        <v>128.6155953689013</v>
      </c>
      <c r="AB1207" s="4">
        <v>112.01556797094413</v>
      </c>
      <c r="AC1207" s="4">
        <v>103.95092571979536</v>
      </c>
      <c r="AD1207" s="4">
        <v>52.226238928660791</v>
      </c>
      <c r="AE1207" s="4">
        <v>32.799999999999997</v>
      </c>
      <c r="AF1207" s="4">
        <v>31.2</v>
      </c>
      <c r="AG1207" s="4">
        <v>23.620088000000006</v>
      </c>
      <c r="AH1207" s="4">
        <v>37.0045672448</v>
      </c>
      <c r="AI1207" s="4">
        <v>39.805663719999991</v>
      </c>
      <c r="AJ1207" s="4">
        <v>131.64599744891996</v>
      </c>
      <c r="AK1207" s="4">
        <v>199.992739864096</v>
      </c>
      <c r="AL1207" s="4">
        <v>224.89159869085657</v>
      </c>
      <c r="AM1207" s="4">
        <v>181.80442174642968</v>
      </c>
      <c r="AN1207" s="4">
        <v>89.955679045112049</v>
      </c>
      <c r="AO1207" s="4">
        <v>449.85644139351564</v>
      </c>
      <c r="AP1207" s="4">
        <v>391.49510401235858</v>
      </c>
      <c r="AQ1207" s="4">
        <v>79.890554350149728</v>
      </c>
      <c r="AR1207" s="4">
        <v>205.51899657346553</v>
      </c>
      <c r="AS1207" s="4">
        <v>198.03960684795376</v>
      </c>
      <c r="AT1207" s="4">
        <v>192.10303026953216</v>
      </c>
      <c r="AU1207" s="4">
        <v>150.23643709176872</v>
      </c>
    </row>
    <row r="1208" spans="1:47" x14ac:dyDescent="0.45">
      <c r="A1208" s="3">
        <v>60.3</v>
      </c>
      <c r="B1208" s="3">
        <v>19</v>
      </c>
      <c r="C1208" s="4">
        <v>35.666594912000001</v>
      </c>
      <c r="D1208" s="4">
        <v>36.570991999999997</v>
      </c>
      <c r="E1208" s="4">
        <v>60.936335499999984</v>
      </c>
      <c r="F1208" s="4">
        <v>74.196754310182001</v>
      </c>
      <c r="G1208" s="4">
        <v>38.799999999999997</v>
      </c>
      <c r="H1208" s="4">
        <v>27.3</v>
      </c>
      <c r="I1208" s="4">
        <v>35.797000000000004</v>
      </c>
      <c r="J1208" s="4">
        <v>26.48</v>
      </c>
      <c r="K1208" s="4">
        <v>27.889199999999999</v>
      </c>
      <c r="L1208" s="4">
        <v>25.109000000000002</v>
      </c>
      <c r="M1208" s="4">
        <v>21.964830000000003</v>
      </c>
      <c r="N1208" s="4">
        <v>24.651387999999997</v>
      </c>
      <c r="O1208" s="4">
        <v>84.724208894400007</v>
      </c>
      <c r="P1208" s="4">
        <v>26.4</v>
      </c>
      <c r="Q1208" s="4">
        <v>27.2</v>
      </c>
      <c r="R1208" s="4">
        <v>33.200000000000003</v>
      </c>
      <c r="S1208" s="4">
        <v>43.227293599999989</v>
      </c>
      <c r="T1208" s="4">
        <v>34.1</v>
      </c>
      <c r="U1208" s="4">
        <v>33.200000000000003</v>
      </c>
      <c r="V1208" s="4">
        <v>48.31248999999999</v>
      </c>
      <c r="W1208" s="4">
        <v>53.593017679999996</v>
      </c>
      <c r="X1208" s="4">
        <v>37.027999999999999</v>
      </c>
      <c r="Y1208" s="4">
        <v>59.829499662079996</v>
      </c>
      <c r="Z1208" s="4">
        <v>94.901345077732998</v>
      </c>
      <c r="AA1208" s="4">
        <v>167.38256268843568</v>
      </c>
      <c r="AB1208" s="4">
        <v>145.74282953893905</v>
      </c>
      <c r="AC1208" s="4">
        <v>84.292197119182362</v>
      </c>
      <c r="AD1208" s="4">
        <v>67.687334618150388</v>
      </c>
      <c r="AE1208" s="4">
        <v>33.700000000000003</v>
      </c>
      <c r="AF1208" s="4">
        <v>33.9</v>
      </c>
      <c r="AG1208" s="4">
        <v>32.719639999999998</v>
      </c>
      <c r="AH1208" s="4">
        <v>51.559296972799991</v>
      </c>
      <c r="AI1208" s="4">
        <v>55.236238599999979</v>
      </c>
      <c r="AJ1208" s="4">
        <v>178.82098633895995</v>
      </c>
      <c r="AK1208" s="4">
        <v>258.61103173878405</v>
      </c>
      <c r="AL1208" s="4">
        <v>247.44247730111414</v>
      </c>
      <c r="AM1208" s="4">
        <v>244.25237745189057</v>
      </c>
      <c r="AN1208" s="4">
        <v>112.48165928553638</v>
      </c>
      <c r="AO1208" s="4">
        <v>428.26397204874854</v>
      </c>
      <c r="AP1208" s="4">
        <v>372.70965568241121</v>
      </c>
      <c r="AQ1208" s="4">
        <v>99.938676764127379</v>
      </c>
      <c r="AR1208" s="4">
        <v>276.08518652063628</v>
      </c>
      <c r="AS1208" s="4">
        <v>217.88438002498043</v>
      </c>
      <c r="AT1208" s="4">
        <v>248.3765904692327</v>
      </c>
      <c r="AU1208" s="4">
        <v>204.01592442641433</v>
      </c>
    </row>
    <row r="1209" spans="1:47" x14ac:dyDescent="0.45">
      <c r="A1209" s="3">
        <v>60.35</v>
      </c>
      <c r="B1209" s="3">
        <v>19</v>
      </c>
      <c r="C1209" s="4">
        <v>30.433052575999998</v>
      </c>
      <c r="D1209" s="4">
        <v>45.332335999999998</v>
      </c>
      <c r="E1209" s="4">
        <v>63.841249299999987</v>
      </c>
      <c r="F1209" s="4">
        <v>58.215054384473596</v>
      </c>
      <c r="G1209" s="4">
        <v>38.4</v>
      </c>
      <c r="H1209" s="4">
        <v>35.5</v>
      </c>
      <c r="I1209" s="4">
        <v>39.366900000000001</v>
      </c>
      <c r="J1209" s="4">
        <v>33.92</v>
      </c>
      <c r="K1209" s="4">
        <v>38.539800000000007</v>
      </c>
      <c r="L1209" s="4">
        <v>45.034999999999997</v>
      </c>
      <c r="M1209" s="4">
        <v>39.300449999999991</v>
      </c>
      <c r="N1209" s="4">
        <v>34.130422000000003</v>
      </c>
      <c r="O1209" s="4">
        <v>76.128669168000016</v>
      </c>
      <c r="P1209" s="4">
        <v>30</v>
      </c>
      <c r="Q1209" s="4">
        <v>33.200000000000003</v>
      </c>
      <c r="R1209" s="4">
        <v>34.1</v>
      </c>
      <c r="S1209" s="4">
        <v>47.903630599999978</v>
      </c>
      <c r="T1209" s="4">
        <v>37.9</v>
      </c>
      <c r="U1209" s="4">
        <v>34</v>
      </c>
      <c r="V1209" s="4">
        <v>26.868586647999997</v>
      </c>
      <c r="W1209" s="4">
        <v>88.225775151999997</v>
      </c>
      <c r="X1209" s="4">
        <v>40.478197685069603</v>
      </c>
      <c r="Y1209" s="4">
        <v>80.309984888313267</v>
      </c>
      <c r="Z1209" s="4">
        <v>70.488036232579844</v>
      </c>
      <c r="AA1209" s="4">
        <v>191.55450676963724</v>
      </c>
      <c r="AB1209" s="4">
        <v>166.7724208895844</v>
      </c>
      <c r="AC1209" s="4">
        <v>62.564352246996059</v>
      </c>
      <c r="AD1209" s="4">
        <v>90.830282923793987</v>
      </c>
      <c r="AE1209" s="4">
        <v>38.6</v>
      </c>
      <c r="AF1209" s="4">
        <v>29.4</v>
      </c>
      <c r="AG1209" s="4">
        <v>35.755813962861247</v>
      </c>
      <c r="AH1209" s="4">
        <v>84.806744145919993</v>
      </c>
      <c r="AI1209" s="4">
        <v>30.790188778719994</v>
      </c>
      <c r="AJ1209" s="4">
        <v>196.74522434051997</v>
      </c>
      <c r="AK1209" s="4">
        <v>316.80326697961596</v>
      </c>
      <c r="AL1209" s="4">
        <v>273.8281099367689</v>
      </c>
      <c r="AM1209" s="4">
        <v>325.98827515502137</v>
      </c>
      <c r="AN1209" s="4">
        <v>119.78830972900396</v>
      </c>
      <c r="AO1209" s="4">
        <v>396.44018728771107</v>
      </c>
      <c r="AP1209" s="4">
        <v>345.02296294030862</v>
      </c>
      <c r="AQ1209" s="4">
        <v>106.44159565881353</v>
      </c>
      <c r="AR1209" s="4">
        <v>368.44675092517411</v>
      </c>
      <c r="AS1209" s="4">
        <v>241.10373674435661</v>
      </c>
      <c r="AT1209" s="4">
        <v>304.24113630043132</v>
      </c>
      <c r="AU1209" s="4">
        <v>224.44955574819275</v>
      </c>
    </row>
    <row r="1210" spans="1:47" x14ac:dyDescent="0.45">
      <c r="A1210" s="3">
        <v>60.4</v>
      </c>
      <c r="B1210" s="3">
        <v>18</v>
      </c>
      <c r="C1210" s="4">
        <v>27.102616544000007</v>
      </c>
      <c r="D1210" s="4">
        <v>27.672751999999992</v>
      </c>
      <c r="E1210" s="4">
        <v>61.420487799999975</v>
      </c>
      <c r="F1210" s="4">
        <v>30.142519999999998</v>
      </c>
      <c r="G1210" s="4">
        <v>33.320731200000004</v>
      </c>
      <c r="H1210" s="4">
        <v>25.5</v>
      </c>
      <c r="I1210" s="4">
        <v>34.689100000000003</v>
      </c>
      <c r="J1210" s="4">
        <v>45.7</v>
      </c>
      <c r="K1210" s="4">
        <v>37.7712</v>
      </c>
      <c r="L1210" s="4">
        <v>33.472999999999999</v>
      </c>
      <c r="M1210" s="4">
        <v>29.241510000000002</v>
      </c>
      <c r="N1210" s="4">
        <v>33.446368</v>
      </c>
      <c r="O1210" s="4">
        <v>61.771693920000004</v>
      </c>
      <c r="P1210" s="4">
        <v>28.7</v>
      </c>
      <c r="Q1210" s="4">
        <v>22.9</v>
      </c>
      <c r="R1210" s="4">
        <v>36.200000000000003</v>
      </c>
      <c r="S1210" s="4">
        <v>61.448882599999983</v>
      </c>
      <c r="T1210" s="4">
        <v>20.9</v>
      </c>
      <c r="U1210" s="4">
        <v>36</v>
      </c>
      <c r="V1210" s="4">
        <v>59.644523115999974</v>
      </c>
      <c r="W1210" s="4">
        <v>99.016564256639995</v>
      </c>
      <c r="X1210" s="4">
        <v>31.544841413677759</v>
      </c>
      <c r="Y1210" s="4">
        <v>86.226485663827603</v>
      </c>
      <c r="Z1210" s="4">
        <v>63.920129714152012</v>
      </c>
      <c r="AA1210" s="4">
        <v>247.72323256564542</v>
      </c>
      <c r="AB1210" s="4">
        <v>215.63921233211153</v>
      </c>
      <c r="AC1210" s="4">
        <v>56.718915445595286</v>
      </c>
      <c r="AD1210" s="4">
        <v>97.515928800125181</v>
      </c>
      <c r="AE1210" s="4">
        <v>33.9</v>
      </c>
      <c r="AF1210" s="4">
        <v>20.9</v>
      </c>
      <c r="AG1210" s="4">
        <v>27.894460444036429</v>
      </c>
      <c r="AH1210" s="4">
        <v>95.165901686374397</v>
      </c>
      <c r="AI1210" s="4">
        <v>68.154756352239957</v>
      </c>
      <c r="AJ1210" s="4">
        <v>217.71746082659996</v>
      </c>
      <c r="AK1210" s="4">
        <v>363.50972546607994</v>
      </c>
      <c r="AL1210" s="4">
        <v>296.80507232762614</v>
      </c>
      <c r="AM1210" s="4">
        <v>424.54706397271201</v>
      </c>
      <c r="AN1210" s="4">
        <v>162.7934933250628</v>
      </c>
      <c r="AO1210" s="4">
        <v>325.74158853192819</v>
      </c>
      <c r="AP1210" s="4">
        <v>283.51518202277754</v>
      </c>
      <c r="AQ1210" s="4">
        <v>144.7162090593059</v>
      </c>
      <c r="AR1210" s="4">
        <v>479.8181822891645</v>
      </c>
      <c r="AS1210" s="4">
        <v>261.32346364831102</v>
      </c>
      <c r="AT1210" s="4">
        <v>349.07933644743673</v>
      </c>
      <c r="AU1210" s="4">
        <v>248.35790534232393</v>
      </c>
    </row>
    <row r="1211" spans="1:47" x14ac:dyDescent="0.45">
      <c r="A1211" s="3">
        <v>60.45</v>
      </c>
      <c r="B1211" s="3">
        <v>18</v>
      </c>
      <c r="C1211" s="4">
        <v>42.327466976000004</v>
      </c>
      <c r="D1211" s="4">
        <v>27.946543999999996</v>
      </c>
      <c r="E1211" s="4">
        <v>52.705746399999981</v>
      </c>
      <c r="F1211" s="4">
        <v>41.912599999999998</v>
      </c>
      <c r="G1211" s="4">
        <v>46.5043632</v>
      </c>
      <c r="H1211" s="4">
        <v>27.1</v>
      </c>
      <c r="I1211" s="4">
        <v>46.2605</v>
      </c>
      <c r="J1211" s="4">
        <v>32.927999999999997</v>
      </c>
      <c r="K1211" s="4">
        <v>35.026200000000003</v>
      </c>
      <c r="L1211" s="4">
        <v>32.734999999999999</v>
      </c>
      <c r="M1211" s="4">
        <v>28.599450000000001</v>
      </c>
      <c r="N1211" s="4">
        <v>31.003318</v>
      </c>
      <c r="O1211" s="4">
        <v>74.450581152000012</v>
      </c>
      <c r="P1211" s="4">
        <v>38.700000000000003</v>
      </c>
      <c r="Q1211" s="4">
        <v>34.700000000000003</v>
      </c>
      <c r="R1211" s="4">
        <v>31.9</v>
      </c>
      <c r="S1211" s="4">
        <v>59.41709479999998</v>
      </c>
      <c r="T1211" s="4">
        <v>34.1</v>
      </c>
      <c r="U1211" s="4">
        <v>24.7</v>
      </c>
      <c r="V1211" s="4">
        <v>85.919807958399971</v>
      </c>
      <c r="W1211" s="4">
        <v>116.69218157504001</v>
      </c>
      <c r="X1211" s="4">
        <v>70.067625079533897</v>
      </c>
      <c r="Y1211" s="4">
        <v>120.47991120627907</v>
      </c>
      <c r="Z1211" s="4">
        <v>63.346403503715329</v>
      </c>
      <c r="AA1211" s="4">
        <v>303.48370596337844</v>
      </c>
      <c r="AB1211" s="4">
        <v>264.15082418813927</v>
      </c>
      <c r="AC1211" s="4">
        <v>56.208299118306641</v>
      </c>
      <c r="AD1211" s="4">
        <v>136.22229966309536</v>
      </c>
      <c r="AE1211" s="4">
        <v>30.6</v>
      </c>
      <c r="AF1211" s="4">
        <v>21.5</v>
      </c>
      <c r="AG1211" s="4">
        <v>61.794510069989826</v>
      </c>
      <c r="AH1211" s="4">
        <v>112.1344943120384</v>
      </c>
      <c r="AI1211" s="4">
        <v>98.108581072575959</v>
      </c>
      <c r="AJ1211" s="4">
        <v>235.98036532643994</v>
      </c>
      <c r="AK1211" s="4">
        <v>401.53528003772794</v>
      </c>
      <c r="AL1211" s="4">
        <v>318.48800249592125</v>
      </c>
      <c r="AM1211" s="4">
        <v>486.00035002358447</v>
      </c>
      <c r="AN1211" s="4">
        <v>179.13340488017263</v>
      </c>
      <c r="AO1211" s="4">
        <v>270.73519133484228</v>
      </c>
      <c r="AP1211" s="4">
        <v>235.65961646131279</v>
      </c>
      <c r="AQ1211" s="4">
        <v>159.25873034335365</v>
      </c>
      <c r="AR1211" s="4">
        <v>549.26039552665043</v>
      </c>
      <c r="AS1211" s="4">
        <v>280.40444219641068</v>
      </c>
      <c r="AT1211" s="4">
        <v>385.58386883621881</v>
      </c>
      <c r="AU1211" s="4">
        <v>269.17761647214155</v>
      </c>
    </row>
    <row r="1212" spans="1:47" x14ac:dyDescent="0.45">
      <c r="A1212" s="3">
        <v>60.5</v>
      </c>
      <c r="B1212" s="3">
        <v>18</v>
      </c>
      <c r="C1212" s="4">
        <v>37.331812927999998</v>
      </c>
      <c r="D1212" s="4">
        <v>39.582703999999993</v>
      </c>
      <c r="E1212" s="4">
        <v>36.567336399999988</v>
      </c>
      <c r="F1212" s="4">
        <v>23.265727519999999</v>
      </c>
      <c r="G1212" s="4">
        <v>76.619804479999999</v>
      </c>
      <c r="H1212" s="4">
        <v>28.7</v>
      </c>
      <c r="I1212" s="4">
        <v>48.476300000000002</v>
      </c>
      <c r="J1212" s="4">
        <v>40.864000000000004</v>
      </c>
      <c r="K1212" s="4">
        <v>25.583400000000005</v>
      </c>
      <c r="L1212" s="4">
        <v>49.216999999999999</v>
      </c>
      <c r="M1212" s="4">
        <v>42.938789999999997</v>
      </c>
      <c r="N1212" s="4">
        <v>22.599226000000002</v>
      </c>
      <c r="O1212" s="4">
        <v>41.634637728000001</v>
      </c>
      <c r="P1212" s="4">
        <v>37.799999999999997</v>
      </c>
      <c r="Q1212" s="4">
        <v>36.700000000000003</v>
      </c>
      <c r="R1212" s="4">
        <v>21</v>
      </c>
      <c r="S1212" s="4">
        <v>79.674986683999975</v>
      </c>
      <c r="T1212" s="4">
        <v>27.2</v>
      </c>
      <c r="U1212" s="4">
        <v>27.5</v>
      </c>
      <c r="V1212" s="4">
        <v>107.40686115039998</v>
      </c>
      <c r="W1212" s="4">
        <v>151.87272753727999</v>
      </c>
      <c r="X1212" s="4">
        <v>100.94994982197899</v>
      </c>
      <c r="Y1212" s="4">
        <v>146.76163044066911</v>
      </c>
      <c r="Z1212" s="4">
        <v>51.109281783863992</v>
      </c>
      <c r="AA1212" s="4">
        <v>348.2383751242802</v>
      </c>
      <c r="AB1212" s="4">
        <v>303.08738635812375</v>
      </c>
      <c r="AC1212" s="4">
        <v>45.317260787638951</v>
      </c>
      <c r="AD1212" s="4">
        <v>165.9206423979561</v>
      </c>
      <c r="AE1212" s="4">
        <v>28.1</v>
      </c>
      <c r="AF1212" s="4">
        <v>30.1</v>
      </c>
      <c r="AG1212" s="4">
        <v>88.970955843341514</v>
      </c>
      <c r="AH1212" s="4">
        <v>145.90781843578878</v>
      </c>
      <c r="AI1212" s="4">
        <v>122.60382171145596</v>
      </c>
      <c r="AJ1212" s="4">
        <v>253.2147271277999</v>
      </c>
      <c r="AK1212" s="4">
        <v>446.78604502518402</v>
      </c>
      <c r="AL1212" s="4">
        <v>345.44174683904225</v>
      </c>
      <c r="AM1212" s="4">
        <v>628.80031521709691</v>
      </c>
      <c r="AN1212" s="4">
        <v>198.25190181519267</v>
      </c>
      <c r="AO1212" s="4">
        <v>225.75088019991094</v>
      </c>
      <c r="AP1212" s="4">
        <v>196.52326577392253</v>
      </c>
      <c r="AQ1212" s="4">
        <v>176.27419261552149</v>
      </c>
      <c r="AR1212" s="4">
        <v>710.62435619531948</v>
      </c>
      <c r="AS1212" s="4">
        <v>304.12373721835718</v>
      </c>
      <c r="AT1212" s="4">
        <v>429.02460322417664</v>
      </c>
      <c r="AU1212" s="4">
        <v>288.82478892569191</v>
      </c>
    </row>
    <row r="1213" spans="1:47" x14ac:dyDescent="0.45">
      <c r="A1213" s="3">
        <v>60.55</v>
      </c>
      <c r="B1213" s="3">
        <v>18</v>
      </c>
      <c r="C1213" s="4">
        <v>47.32312102400001</v>
      </c>
      <c r="D1213" s="4">
        <v>46.153711999999999</v>
      </c>
      <c r="E1213" s="4">
        <v>49.478064399999994</v>
      </c>
      <c r="F1213" s="4">
        <v>51.766541839999981</v>
      </c>
      <c r="G1213" s="4">
        <v>86.003099353600007</v>
      </c>
      <c r="H1213" s="4">
        <v>26.1</v>
      </c>
      <c r="I1213" s="4">
        <v>46.629799999999996</v>
      </c>
      <c r="J1213" s="4">
        <v>24.867999999999999</v>
      </c>
      <c r="K1213" s="4">
        <v>28.767600000000002</v>
      </c>
      <c r="L1213" s="4">
        <v>35.195</v>
      </c>
      <c r="M1213" s="4">
        <v>30.739650000000001</v>
      </c>
      <c r="N1213" s="4">
        <v>25.433164000000001</v>
      </c>
      <c r="O1213" s="4">
        <v>21.6</v>
      </c>
      <c r="P1213" s="4">
        <v>35.299999999999997</v>
      </c>
      <c r="Q1213" s="4">
        <v>36.9</v>
      </c>
      <c r="R1213" s="4">
        <v>35.1</v>
      </c>
      <c r="S1213" s="4">
        <v>106.18981747399998</v>
      </c>
      <c r="T1213" s="4">
        <v>21.6</v>
      </c>
      <c r="U1213" s="4">
        <v>20.399999999999999</v>
      </c>
      <c r="V1213" s="4">
        <v>114.37651952079996</v>
      </c>
      <c r="W1213" s="4">
        <v>173.80846944704001</v>
      </c>
      <c r="X1213" s="4">
        <v>126.20448686748205</v>
      </c>
      <c r="Y1213" s="4">
        <v>197.12288504184724</v>
      </c>
      <c r="Z1213" s="4">
        <v>25.545768816959999</v>
      </c>
      <c r="AA1213" s="4">
        <v>384.67490167032793</v>
      </c>
      <c r="AB1213" s="4">
        <v>334.78716445318531</v>
      </c>
      <c r="AC1213" s="4">
        <v>22.565734247094397</v>
      </c>
      <c r="AD1213" s="4">
        <v>222.82886009728736</v>
      </c>
      <c r="AE1213" s="4">
        <v>33.1</v>
      </c>
      <c r="AF1213" s="4">
        <v>35.6</v>
      </c>
      <c r="AG1213" s="4">
        <v>111.19494844338421</v>
      </c>
      <c r="AH1213" s="4">
        <v>166.96613066915842</v>
      </c>
      <c r="AI1213" s="4">
        <v>130.54923225371195</v>
      </c>
      <c r="AJ1213" s="4">
        <v>274.63851894491989</v>
      </c>
      <c r="AK1213" s="4">
        <v>494.52214037679994</v>
      </c>
      <c r="AL1213" s="4">
        <v>372.39549118216325</v>
      </c>
      <c r="AM1213" s="4">
        <v>770.56236424929943</v>
      </c>
      <c r="AN1213" s="4">
        <v>214.9005450791814</v>
      </c>
      <c r="AO1213" s="4">
        <v>158.33718230374859</v>
      </c>
      <c r="AP1213" s="4">
        <v>137.87334860426128</v>
      </c>
      <c r="AQ1213" s="4">
        <v>191.09148512047145</v>
      </c>
      <c r="AR1213" s="4">
        <v>870.81547160170828</v>
      </c>
      <c r="AS1213" s="4">
        <v>327.84303224030367</v>
      </c>
      <c r="AT1213" s="4">
        <v>474.85125476172794</v>
      </c>
      <c r="AU1213" s="4">
        <v>313.24791159720866</v>
      </c>
    </row>
    <row r="1214" spans="1:47" x14ac:dyDescent="0.45">
      <c r="A1214" s="3">
        <v>60.6</v>
      </c>
      <c r="B1214" s="3">
        <v>18</v>
      </c>
      <c r="C1214" s="4">
        <v>45.301070576000008</v>
      </c>
      <c r="D1214" s="4">
        <v>53.682991999999999</v>
      </c>
      <c r="E1214" s="4">
        <v>56.417580699999995</v>
      </c>
      <c r="F1214" s="4">
        <v>74.61461561599998</v>
      </c>
      <c r="G1214" s="4">
        <v>101.37320136960001</v>
      </c>
      <c r="H1214" s="4">
        <v>22.3</v>
      </c>
      <c r="I1214" s="4">
        <v>39.982399999999998</v>
      </c>
      <c r="J1214" s="4">
        <v>25.116</v>
      </c>
      <c r="K1214" s="4">
        <v>32.720400000000005</v>
      </c>
      <c r="L1214" s="4">
        <v>29.905999999999999</v>
      </c>
      <c r="M1214" s="4">
        <v>26.13822</v>
      </c>
      <c r="N1214" s="4">
        <v>28.951156000000005</v>
      </c>
      <c r="O1214" s="4">
        <v>30</v>
      </c>
      <c r="P1214" s="4">
        <v>38.200000000000003</v>
      </c>
      <c r="Q1214" s="4">
        <v>24.8</v>
      </c>
      <c r="R1214" s="4">
        <v>38.200000000000003</v>
      </c>
      <c r="S1214" s="4">
        <v>138.16193354299995</v>
      </c>
      <c r="T1214" s="4">
        <v>32.799999999999997</v>
      </c>
      <c r="U1214" s="4">
        <v>26.2</v>
      </c>
      <c r="V1214" s="4">
        <v>155.39824899039996</v>
      </c>
      <c r="W1214" s="4">
        <v>224.78089716416005</v>
      </c>
      <c r="X1214" s="4">
        <v>134.39618695483048</v>
      </c>
      <c r="Y1214" s="4">
        <v>263.03893157663015</v>
      </c>
      <c r="Z1214" s="4">
        <v>56.839662940319982</v>
      </c>
      <c r="AA1214" s="4">
        <v>428.03470847045634</v>
      </c>
      <c r="AB1214" s="4">
        <v>372.51019636929703</v>
      </c>
      <c r="AC1214" s="4">
        <v>50.417300016884781</v>
      </c>
      <c r="AD1214" s="4">
        <v>297.31399268159203</v>
      </c>
      <c r="AE1214" s="4">
        <v>29.5</v>
      </c>
      <c r="AF1214" s="4">
        <v>29</v>
      </c>
      <c r="AG1214" s="4">
        <v>118.40364452025084</v>
      </c>
      <c r="AH1214" s="4">
        <v>215.89966127759365</v>
      </c>
      <c r="AI1214" s="4">
        <v>177.31400384905595</v>
      </c>
      <c r="AJ1214" s="4">
        <v>296.06231076203989</v>
      </c>
      <c r="AK1214" s="4">
        <v>553.15818461123195</v>
      </c>
      <c r="AL1214" s="4">
        <v>415.85603680333139</v>
      </c>
      <c r="AM1214" s="4">
        <v>884.34392343286413</v>
      </c>
      <c r="AN1214" s="4">
        <v>230.61155870879711</v>
      </c>
      <c r="AO1214" s="4">
        <v>134.79887996570312</v>
      </c>
      <c r="AP1214" s="4">
        <v>117.39502557016172</v>
      </c>
      <c r="AQ1214" s="4">
        <v>205.07428725082943</v>
      </c>
      <c r="AR1214" s="4">
        <v>999.38863347913639</v>
      </c>
      <c r="AS1214" s="4">
        <v>366.08831238693159</v>
      </c>
      <c r="AT1214" s="4">
        <v>531.14185722678269</v>
      </c>
      <c r="AU1214" s="4">
        <v>337.67103426872546</v>
      </c>
    </row>
    <row r="1215" spans="1:47" x14ac:dyDescent="0.45">
      <c r="A1215" s="3">
        <v>60.65</v>
      </c>
      <c r="B1215" s="3">
        <v>18</v>
      </c>
      <c r="C1215" s="4">
        <v>46.609456160000001</v>
      </c>
      <c r="D1215" s="4">
        <v>32.464111999999993</v>
      </c>
      <c r="E1215" s="4">
        <v>34.14657489999999</v>
      </c>
      <c r="F1215" s="4">
        <v>93.299009695999985</v>
      </c>
      <c r="G1215" s="4">
        <v>131.96498046720001</v>
      </c>
      <c r="H1215" s="4">
        <v>32.1</v>
      </c>
      <c r="I1215" s="4">
        <v>27.6724</v>
      </c>
      <c r="J1215" s="4">
        <v>35.655999999999999</v>
      </c>
      <c r="K1215" s="4">
        <v>27.889199999999999</v>
      </c>
      <c r="L1215" s="4">
        <v>44.051000000000002</v>
      </c>
      <c r="M1215" s="4">
        <v>38.444369999999999</v>
      </c>
      <c r="N1215" s="4">
        <v>24.651387999999997</v>
      </c>
      <c r="O1215" s="4">
        <v>32.802760101600001</v>
      </c>
      <c r="P1215" s="4">
        <v>36.700000000000003</v>
      </c>
      <c r="Q1215" s="4">
        <v>30.3</v>
      </c>
      <c r="R1215" s="4">
        <v>32.700000000000003</v>
      </c>
      <c r="S1215" s="4">
        <v>158.09715817399993</v>
      </c>
      <c r="T1215" s="4">
        <v>24.7</v>
      </c>
      <c r="U1215" s="4">
        <v>37.700000000000003</v>
      </c>
      <c r="V1215" s="4">
        <v>170.98454290479998</v>
      </c>
      <c r="W1215" s="4">
        <v>275.38284085184</v>
      </c>
      <c r="X1215" s="4">
        <v>182.61055945642286</v>
      </c>
      <c r="Y1215" s="4">
        <v>342.52182578444518</v>
      </c>
      <c r="Z1215" s="4">
        <v>81.926847946367985</v>
      </c>
      <c r="AA1215" s="4">
        <v>473.77598759385614</v>
      </c>
      <c r="AB1215" s="4">
        <v>412.30510920665483</v>
      </c>
      <c r="AC1215" s="4">
        <v>72.744894672267506</v>
      </c>
      <c r="AD1215" s="4">
        <v>387.12966313642301</v>
      </c>
      <c r="AE1215" s="4">
        <v>31.7</v>
      </c>
      <c r="AF1215" s="4">
        <v>37.6</v>
      </c>
      <c r="AG1215" s="4">
        <v>160.83229232165212</v>
      </c>
      <c r="AH1215" s="4">
        <v>264.47752721776641</v>
      </c>
      <c r="AI1215" s="4">
        <v>195.08237891147195</v>
      </c>
      <c r="AJ1215" s="4">
        <v>330.60629358659986</v>
      </c>
      <c r="AK1215" s="4">
        <v>530.20438346224</v>
      </c>
      <c r="AL1215" s="4">
        <v>428.92260607505517</v>
      </c>
      <c r="AM1215" s="4">
        <v>976.97794082974553</v>
      </c>
      <c r="AN1215" s="4">
        <v>250.14169792232238</v>
      </c>
      <c r="AO1215" s="4">
        <v>95.505607262725817</v>
      </c>
      <c r="AP1215" s="4">
        <v>83.209878318571469</v>
      </c>
      <c r="AQ1215" s="4">
        <v>222.45611115086695</v>
      </c>
      <c r="AR1215" s="4">
        <v>1104.0650731376122</v>
      </c>
      <c r="AS1215" s="4">
        <v>377.58689334604856</v>
      </c>
      <c r="AT1215" s="4">
        <v>509.10620812375038</v>
      </c>
      <c r="AU1215" s="4">
        <v>377.05117468872385</v>
      </c>
    </row>
    <row r="1216" spans="1:47" x14ac:dyDescent="0.45">
      <c r="A1216" s="3">
        <v>60.7</v>
      </c>
      <c r="B1216" s="3">
        <v>18</v>
      </c>
      <c r="C1216" s="4">
        <v>31.265661584000011</v>
      </c>
      <c r="D1216" s="4">
        <v>49.028527999999994</v>
      </c>
      <c r="E1216" s="4">
        <v>62.550176499999985</v>
      </c>
      <c r="F1216" s="4">
        <v>99.359582191999976</v>
      </c>
      <c r="G1216" s="4">
        <v>151.03953864960002</v>
      </c>
      <c r="H1216" s="4">
        <v>32.200000000000003</v>
      </c>
      <c r="I1216" s="4">
        <v>37.520400000000002</v>
      </c>
      <c r="J1216" s="4">
        <v>41.608000000000004</v>
      </c>
      <c r="K1216" s="4">
        <v>24.814800000000005</v>
      </c>
      <c r="L1216" s="4">
        <v>32.858000000000004</v>
      </c>
      <c r="M1216" s="4">
        <v>28.706460000000003</v>
      </c>
      <c r="N1216" s="4">
        <v>21.915172000000002</v>
      </c>
      <c r="O1216" s="4">
        <v>25.545768816959999</v>
      </c>
      <c r="P1216" s="4">
        <v>36.1</v>
      </c>
      <c r="Q1216" s="4">
        <v>26.8</v>
      </c>
      <c r="R1216" s="4">
        <v>26</v>
      </c>
      <c r="S1216" s="4">
        <v>204.42095249599998</v>
      </c>
      <c r="T1216" s="4">
        <v>24.6</v>
      </c>
      <c r="U1216" s="4">
        <v>23.7</v>
      </c>
      <c r="V1216" s="4">
        <v>189.22127028399998</v>
      </c>
      <c r="W1216" s="4">
        <v>315.99715257919996</v>
      </c>
      <c r="X1216" s="4">
        <v>200.92971348587662</v>
      </c>
      <c r="Y1216" s="4">
        <v>392.0809274383746</v>
      </c>
      <c r="Z1216" s="4">
        <v>102.44231264620799</v>
      </c>
      <c r="AA1216" s="4">
        <v>529.96172390645893</v>
      </c>
      <c r="AB1216" s="4">
        <v>461.18669979861926</v>
      </c>
      <c r="AC1216" s="4">
        <v>91.003658255125117</v>
      </c>
      <c r="AD1216" s="4">
        <v>443.13144800536327</v>
      </c>
      <c r="AE1216" s="4">
        <v>29.8</v>
      </c>
      <c r="AF1216" s="4">
        <v>33.1</v>
      </c>
      <c r="AG1216" s="4">
        <v>176.9531478675714</v>
      </c>
      <c r="AH1216" s="4">
        <v>303.46726647603197</v>
      </c>
      <c r="AI1216" s="4">
        <v>215.87224812375996</v>
      </c>
      <c r="AJ1216" s="4">
        <v>340.9920662005199</v>
      </c>
      <c r="AK1216" s="4">
        <v>436.22339097750404</v>
      </c>
      <c r="AL1216" s="4">
        <v>400.39077365563901</v>
      </c>
      <c r="AM1216" s="4">
        <v>1087.2132864621692</v>
      </c>
      <c r="AN1216" s="4">
        <v>269.67183713584762</v>
      </c>
      <c r="AO1216" s="4">
        <v>85.86013403798006</v>
      </c>
      <c r="AP1216" s="4">
        <v>74.818316613042654</v>
      </c>
      <c r="AQ1216" s="4">
        <v>239.83793505090441</v>
      </c>
      <c r="AR1216" s="4">
        <v>1228.631013702251</v>
      </c>
      <c r="AS1216" s="4">
        <v>352.47888081696232</v>
      </c>
      <c r="AT1216" s="4">
        <v>418.88445533840388</v>
      </c>
      <c r="AU1216" s="4">
        <v>388.89095546859267</v>
      </c>
    </row>
    <row r="1217" spans="1:47" x14ac:dyDescent="0.45">
      <c r="A1217" s="3">
        <v>60.75</v>
      </c>
      <c r="B1217" s="3">
        <v>18</v>
      </c>
      <c r="C1217" s="4">
        <v>47.442065168000013</v>
      </c>
      <c r="D1217" s="4">
        <v>35.202031999999996</v>
      </c>
      <c r="E1217" s="4">
        <v>33.823806699999984</v>
      </c>
      <c r="F1217" s="4">
        <v>135.03065129599997</v>
      </c>
      <c r="G1217" s="4">
        <v>195.36338883840006</v>
      </c>
      <c r="H1217" s="4">
        <v>37.200000000000003</v>
      </c>
      <c r="I1217" s="4">
        <v>42.813700000000004</v>
      </c>
      <c r="J1217" s="4">
        <v>48.428000000000004</v>
      </c>
      <c r="K1217" s="4">
        <v>38.869199999999999</v>
      </c>
      <c r="L1217" s="4">
        <v>31.013000000000002</v>
      </c>
      <c r="M1217" s="4">
        <v>27.101310000000002</v>
      </c>
      <c r="N1217" s="4">
        <v>34.423587999999995</v>
      </c>
      <c r="O1217" s="4">
        <v>56.839662940319982</v>
      </c>
      <c r="P1217" s="4">
        <v>36.799999999999997</v>
      </c>
      <c r="Q1217" s="4">
        <v>23.2</v>
      </c>
      <c r="R1217" s="4">
        <v>31.6</v>
      </c>
      <c r="S1217" s="4">
        <v>250.40805055399991</v>
      </c>
      <c r="T1217" s="4">
        <v>23.7</v>
      </c>
      <c r="U1217" s="4">
        <v>25.1</v>
      </c>
      <c r="V1217" s="4">
        <v>205.10205680559997</v>
      </c>
      <c r="W1217" s="4">
        <v>349.06285220671998</v>
      </c>
      <c r="X1217" s="4">
        <v>222.36402106967412</v>
      </c>
      <c r="Y1217" s="4">
        <v>507.24218969120716</v>
      </c>
      <c r="Z1217" s="4">
        <v>109.09682124681598</v>
      </c>
      <c r="AA1217" s="4">
        <v>507.96712594939112</v>
      </c>
      <c r="AB1217" s="4">
        <v>442.05139957597027</v>
      </c>
      <c r="AC1217" s="4">
        <v>96.926170909666226</v>
      </c>
      <c r="AD1217" s="4">
        <v>573.26367435106408</v>
      </c>
      <c r="AE1217" s="4">
        <v>28.3</v>
      </c>
      <c r="AF1217" s="4">
        <v>34.5</v>
      </c>
      <c r="AG1217" s="4">
        <v>195.81533854131322</v>
      </c>
      <c r="AH1217" s="4">
        <v>335.2103381184512</v>
      </c>
      <c r="AI1217" s="4">
        <v>233.97634475838393</v>
      </c>
      <c r="AJ1217" s="4">
        <v>318.31395401939994</v>
      </c>
      <c r="AK1217" s="4">
        <v>381.65263712444801</v>
      </c>
      <c r="AL1217" s="4">
        <v>384.27849439666568</v>
      </c>
      <c r="AM1217" s="4">
        <v>1203.5031430355657</v>
      </c>
      <c r="AN1217" s="4">
        <v>301.16247144149662</v>
      </c>
      <c r="AO1217" s="4">
        <v>57.051416417806657</v>
      </c>
      <c r="AP1217" s="4">
        <v>49.754732283491791</v>
      </c>
      <c r="AQ1217" s="4">
        <v>267.86459958293199</v>
      </c>
      <c r="AR1217" s="4">
        <v>1360.038551630189</v>
      </c>
      <c r="AS1217" s="4">
        <v>338.30007506906577</v>
      </c>
      <c r="AT1217" s="4">
        <v>366.49653163947011</v>
      </c>
      <c r="AU1217" s="4">
        <v>363.03790758211591</v>
      </c>
    </row>
    <row r="1218" spans="1:47" x14ac:dyDescent="0.45">
      <c r="A1218" s="3">
        <v>60.8</v>
      </c>
      <c r="B1218" s="3">
        <v>18</v>
      </c>
      <c r="C1218" s="4">
        <v>35.428706624000007</v>
      </c>
      <c r="D1218" s="4">
        <v>49.302319999999995</v>
      </c>
      <c r="E1218" s="4">
        <v>52.493913182337714</v>
      </c>
      <c r="F1218" s="4">
        <v>148.58395035199999</v>
      </c>
      <c r="G1218" s="4">
        <v>239.36507900160004</v>
      </c>
      <c r="H1218" s="4">
        <v>28</v>
      </c>
      <c r="I1218" s="4">
        <v>25.825900000000001</v>
      </c>
      <c r="J1218" s="4">
        <v>29.207999999999998</v>
      </c>
      <c r="K1218" s="4">
        <v>34.257600000000004</v>
      </c>
      <c r="L1218" s="4">
        <v>31.874000000000002</v>
      </c>
      <c r="M1218" s="4">
        <v>27.850380000000001</v>
      </c>
      <c r="N1218" s="4">
        <v>30.319264</v>
      </c>
      <c r="O1218" s="4">
        <v>81.926847946367985</v>
      </c>
      <c r="P1218" s="4">
        <v>28.3</v>
      </c>
      <c r="Q1218" s="4">
        <v>24.4</v>
      </c>
      <c r="R1218" s="4">
        <v>28.3</v>
      </c>
      <c r="S1218" s="4">
        <v>287.31837849499993</v>
      </c>
      <c r="T1218" s="4">
        <v>32.299999999999997</v>
      </c>
      <c r="U1218" s="4">
        <v>39.6</v>
      </c>
      <c r="V1218" s="4">
        <v>220.08845837199993</v>
      </c>
      <c r="W1218" s="4">
        <v>388.41134350016006</v>
      </c>
      <c r="X1218" s="4">
        <v>241.02930327183273</v>
      </c>
      <c r="Y1218" s="4">
        <v>621.56642278169306</v>
      </c>
      <c r="Z1218" s="4">
        <v>148.26365512300799</v>
      </c>
      <c r="AA1218" s="4">
        <v>417.91345109655435</v>
      </c>
      <c r="AB1218" s="4">
        <v>363.7047024540023</v>
      </c>
      <c r="AC1218" s="4">
        <v>131.78465305947714</v>
      </c>
      <c r="AD1218" s="4">
        <v>702.4500577433131</v>
      </c>
      <c r="AE1218" s="4">
        <v>31.1</v>
      </c>
      <c r="AF1218" s="4">
        <v>32.700000000000003</v>
      </c>
      <c r="AG1218" s="4">
        <v>212.24078687921281</v>
      </c>
      <c r="AH1218" s="4">
        <v>372.98488976015364</v>
      </c>
      <c r="AI1218" s="4">
        <v>251.06084254407989</v>
      </c>
      <c r="AJ1218" s="4">
        <v>305.50734310295991</v>
      </c>
      <c r="AK1218" s="4">
        <v>363.33220186863997</v>
      </c>
      <c r="AL1218" s="4">
        <v>349.89195521419447</v>
      </c>
      <c r="AM1218" s="4">
        <v>1346.3463547357985</v>
      </c>
      <c r="AN1218" s="4">
        <v>310.63024384711662</v>
      </c>
      <c r="AO1218" s="4">
        <v>58.816929740948005</v>
      </c>
      <c r="AP1218" s="4">
        <v>51.290728874624762</v>
      </c>
      <c r="AQ1218" s="4">
        <v>276.29091702393379</v>
      </c>
      <c r="AR1218" s="4">
        <v>1521.4513808514521</v>
      </c>
      <c r="AS1218" s="4">
        <v>308.0399205884911</v>
      </c>
      <c r="AT1218" s="4">
        <v>348.90891379389438</v>
      </c>
      <c r="AU1218" s="4">
        <v>348.4383711373743</v>
      </c>
    </row>
    <row r="1219" spans="1:47" x14ac:dyDescent="0.45">
      <c r="A1219" s="3">
        <v>60.85</v>
      </c>
      <c r="B1219" s="3">
        <v>18</v>
      </c>
      <c r="C1219" s="4">
        <v>29.383446408691839</v>
      </c>
      <c r="D1219" s="4">
        <v>35.065135999999995</v>
      </c>
      <c r="E1219" s="4">
        <v>81.439597325212787</v>
      </c>
      <c r="F1219" s="4">
        <v>164.44197416</v>
      </c>
      <c r="G1219" s="4">
        <v>274.68187180799998</v>
      </c>
      <c r="H1219" s="4">
        <v>38.6</v>
      </c>
      <c r="I1219" s="4">
        <v>47.491500000000002</v>
      </c>
      <c r="J1219" s="4">
        <v>44.211999999999996</v>
      </c>
      <c r="K1219" s="4">
        <v>43.480800000000002</v>
      </c>
      <c r="L1219" s="4">
        <v>30.274999999999999</v>
      </c>
      <c r="M1219" s="4">
        <v>26.459250000000001</v>
      </c>
      <c r="N1219" s="4">
        <v>38.527912000000001</v>
      </c>
      <c r="O1219" s="4">
        <v>102.44231264620799</v>
      </c>
      <c r="P1219" s="4">
        <v>25.3</v>
      </c>
      <c r="Q1219" s="4">
        <v>23.9</v>
      </c>
      <c r="R1219" s="4">
        <v>25.5</v>
      </c>
      <c r="S1219" s="4">
        <v>317.36852005700001</v>
      </c>
      <c r="T1219" s="4">
        <v>21.3</v>
      </c>
      <c r="U1219" s="4">
        <v>30.4</v>
      </c>
      <c r="V1219" s="4">
        <v>238.71784256079994</v>
      </c>
      <c r="W1219" s="4">
        <v>429.92099163199998</v>
      </c>
      <c r="X1219" s="4">
        <v>258.64338139392464</v>
      </c>
      <c r="Y1219" s="4">
        <v>713.32574470392262</v>
      </c>
      <c r="Z1219" s="4">
        <v>163.14517748649601</v>
      </c>
      <c r="AA1219" s="4">
        <v>365.62312308415909</v>
      </c>
      <c r="AB1219" s="4">
        <v>318.2121170832184</v>
      </c>
      <c r="AC1219" s="4">
        <v>145.02920796298147</v>
      </c>
      <c r="AD1219" s="4">
        <v>806.13809151543251</v>
      </c>
      <c r="AE1219" s="4">
        <v>23.9</v>
      </c>
      <c r="AF1219" s="4">
        <v>33.5</v>
      </c>
      <c r="AG1219" s="4">
        <v>227.74117562665367</v>
      </c>
      <c r="AH1219" s="4">
        <v>412.83415196671996</v>
      </c>
      <c r="AI1219" s="4">
        <v>272.29834051931192</v>
      </c>
      <c r="AJ1219" s="4">
        <v>278.17570237139989</v>
      </c>
      <c r="AK1219" s="4">
        <v>336.33086269801595</v>
      </c>
      <c r="AL1219" s="4">
        <v>313.92732795542832</v>
      </c>
      <c r="AM1219" s="4">
        <v>1290.4286215452439</v>
      </c>
      <c r="AN1219" s="4">
        <v>289.9566538599658</v>
      </c>
      <c r="AO1219" s="4">
        <v>57.802400000000006</v>
      </c>
      <c r="AP1219" s="4">
        <v>50.408087999999999</v>
      </c>
      <c r="AQ1219" s="4">
        <v>257.89142193536952</v>
      </c>
      <c r="AR1219" s="4">
        <v>1458.2643423461254</v>
      </c>
      <c r="AS1219" s="4">
        <v>276.39104860077691</v>
      </c>
      <c r="AT1219" s="4">
        <v>322.98762819009534</v>
      </c>
      <c r="AU1219" s="4">
        <v>317.28030070339588</v>
      </c>
    </row>
    <row r="1220" spans="1:47" x14ac:dyDescent="0.45">
      <c r="A1220" s="3">
        <v>60.9</v>
      </c>
      <c r="B1220" s="3">
        <v>18</v>
      </c>
      <c r="C1220" s="4">
        <v>54.914170511935559</v>
      </c>
      <c r="D1220" s="4">
        <v>37.392367999999998</v>
      </c>
      <c r="E1220" s="4">
        <v>71.978563502164334</v>
      </c>
      <c r="F1220" s="4">
        <v>178.251353744</v>
      </c>
      <c r="G1220" s="4">
        <v>303.43465409280003</v>
      </c>
      <c r="H1220" s="4">
        <v>32.4</v>
      </c>
      <c r="I1220" s="4">
        <v>25.579699999999999</v>
      </c>
      <c r="J1220" s="4">
        <v>31.687999999999999</v>
      </c>
      <c r="K1220" s="4">
        <v>41.614200000000004</v>
      </c>
      <c r="L1220" s="4">
        <v>39.008000000000003</v>
      </c>
      <c r="M1220" s="4">
        <v>34.056959999999997</v>
      </c>
      <c r="N1220" s="4">
        <v>36.866638000000002</v>
      </c>
      <c r="O1220" s="4">
        <v>109.09682124681598</v>
      </c>
      <c r="P1220" s="4">
        <v>28.6</v>
      </c>
      <c r="Q1220" s="4">
        <v>35.9</v>
      </c>
      <c r="R1220" s="4">
        <v>32.799999999999997</v>
      </c>
      <c r="S1220" s="4">
        <v>353.12846909599995</v>
      </c>
      <c r="T1220" s="4">
        <v>34.799999999999997</v>
      </c>
      <c r="U1220" s="4">
        <v>36.4</v>
      </c>
      <c r="V1220" s="4">
        <v>257.34722674959994</v>
      </c>
      <c r="W1220" s="4">
        <v>480.90885618367997</v>
      </c>
      <c r="X1220" s="4">
        <v>280.53919320799531</v>
      </c>
      <c r="Y1220" s="4">
        <v>788.03059744334314</v>
      </c>
      <c r="Z1220" s="4">
        <v>180.55728762768001</v>
      </c>
      <c r="AA1220" s="4">
        <v>348.06826995833217</v>
      </c>
      <c r="AB1220" s="4">
        <v>302.93939486374899</v>
      </c>
      <c r="AC1220" s="4">
        <v>160.52598598863523</v>
      </c>
      <c r="AD1220" s="4">
        <v>890.55457511097768</v>
      </c>
      <c r="AE1220" s="4">
        <v>24.3</v>
      </c>
      <c r="AF1220" s="4">
        <v>30.7</v>
      </c>
      <c r="AG1220" s="4">
        <v>247.00949002303585</v>
      </c>
      <c r="AH1220" s="4">
        <v>461.78250193633278</v>
      </c>
      <c r="AI1220" s="4">
        <v>293.53583849454395</v>
      </c>
      <c r="AJ1220" s="4">
        <v>249.58974127583991</v>
      </c>
      <c r="AK1220" s="4">
        <v>276.34563912304003</v>
      </c>
      <c r="AL1220" s="4">
        <v>278.54659328489129</v>
      </c>
      <c r="AM1220" s="4">
        <v>1061.4816149630356</v>
      </c>
      <c r="AN1220" s="4">
        <v>278.28202146124841</v>
      </c>
      <c r="AO1220" s="4">
        <v>59.920459999999999</v>
      </c>
      <c r="AP1220" s="4">
        <v>52.250800199999993</v>
      </c>
      <c r="AQ1220" s="4">
        <v>247.50099910051111</v>
      </c>
      <c r="AR1220" s="4">
        <v>1199.55422490823</v>
      </c>
      <c r="AS1220" s="4">
        <v>245.25600209070433</v>
      </c>
      <c r="AT1220" s="4">
        <v>265.40181355811842</v>
      </c>
      <c r="AU1220" s="4">
        <v>284.69230505445751</v>
      </c>
    </row>
    <row r="1221" spans="1:47" x14ac:dyDescent="0.45">
      <c r="A1221" s="3">
        <v>60.95</v>
      </c>
      <c r="B1221" s="3">
        <v>18</v>
      </c>
      <c r="C1221" s="4">
        <v>88.270471091319394</v>
      </c>
      <c r="D1221" s="4">
        <v>52.587823999999991</v>
      </c>
      <c r="E1221" s="4">
        <v>115.95288558837728</v>
      </c>
      <c r="F1221" s="4">
        <v>191.28300727999996</v>
      </c>
      <c r="G1221" s="4">
        <v>337.65073347840007</v>
      </c>
      <c r="H1221" s="4">
        <v>34.200000000000003</v>
      </c>
      <c r="I1221" s="4">
        <v>39.820818598274393</v>
      </c>
      <c r="J1221" s="4">
        <v>44.46</v>
      </c>
      <c r="K1221" s="4">
        <v>42.822000000000003</v>
      </c>
      <c r="L1221" s="4">
        <v>25.478000000000002</v>
      </c>
      <c r="M1221" s="4">
        <v>22.285860000000003</v>
      </c>
      <c r="N1221" s="4">
        <v>37.941580000000002</v>
      </c>
      <c r="O1221" s="4">
        <v>148.26365512300799</v>
      </c>
      <c r="P1221" s="4">
        <v>21.7</v>
      </c>
      <c r="Q1221" s="4">
        <v>31</v>
      </c>
      <c r="R1221" s="4">
        <v>26.8</v>
      </c>
      <c r="S1221" s="4">
        <v>390.85247967499998</v>
      </c>
      <c r="T1221" s="4">
        <v>38.200000000000003</v>
      </c>
      <c r="U1221" s="4">
        <v>37.200000000000003</v>
      </c>
      <c r="V1221" s="4">
        <v>287.38547268399992</v>
      </c>
      <c r="W1221" s="4">
        <v>460.94902909760003</v>
      </c>
      <c r="X1221" s="4">
        <v>302.43500502206598</v>
      </c>
      <c r="Y1221" s="4">
        <v>876.93006972755586</v>
      </c>
      <c r="Z1221" s="4">
        <v>195.71998641091201</v>
      </c>
      <c r="AA1221" s="4">
        <v>322.19527421765127</v>
      </c>
      <c r="AB1221" s="4">
        <v>280.42988856935659</v>
      </c>
      <c r="AC1221" s="4">
        <v>174.0207879057117</v>
      </c>
      <c r="AD1221" s="4">
        <v>991.01097879213808</v>
      </c>
      <c r="AE1221" s="4">
        <v>24.5</v>
      </c>
      <c r="AF1221" s="4">
        <v>21.8</v>
      </c>
      <c r="AG1221" s="4">
        <v>266.27780441941803</v>
      </c>
      <c r="AH1221" s="4">
        <v>442.62106793369605</v>
      </c>
      <c r="AI1221" s="4">
        <v>327.77943885975992</v>
      </c>
      <c r="AJ1221" s="4">
        <v>221.46787871495991</v>
      </c>
      <c r="AK1221" s="4">
        <v>270.58753443750402</v>
      </c>
      <c r="AL1221" s="4">
        <v>258.52065559670592</v>
      </c>
      <c r="AM1221" s="4">
        <v>928.54185330196458</v>
      </c>
      <c r="AN1221" s="4">
        <v>253.36622910394652</v>
      </c>
      <c r="AO1221" s="4">
        <v>37.68083</v>
      </c>
      <c r="AP1221" s="4">
        <v>32.902322099999999</v>
      </c>
      <c r="AQ1221" s="4">
        <v>225.32594390251242</v>
      </c>
      <c r="AR1221" s="4">
        <v>1049.3322942312197</v>
      </c>
      <c r="AS1221" s="4">
        <v>227.6331769251012</v>
      </c>
      <c r="AT1221" s="4">
        <v>259.87403306000385</v>
      </c>
      <c r="AU1221" s="4">
        <v>252.63338173505426</v>
      </c>
    </row>
    <row r="1222" spans="1:47" x14ac:dyDescent="0.45">
      <c r="A1222" s="3">
        <v>61</v>
      </c>
      <c r="B1222" s="3">
        <v>17</v>
      </c>
      <c r="C1222" s="4">
        <v>144.67395466711704</v>
      </c>
      <c r="D1222" s="4">
        <v>36.297199999999989</v>
      </c>
      <c r="E1222" s="4">
        <v>190.31080029908489</v>
      </c>
      <c r="F1222" s="4">
        <v>207.48247179199996</v>
      </c>
      <c r="G1222" s="4">
        <v>373.74607968000004</v>
      </c>
      <c r="H1222" s="4">
        <v>27.7</v>
      </c>
      <c r="I1222" s="4">
        <v>61.899906426554388</v>
      </c>
      <c r="J1222" s="4">
        <v>31.564</v>
      </c>
      <c r="K1222" s="4">
        <v>28.657800000000005</v>
      </c>
      <c r="L1222" s="4">
        <v>44.42</v>
      </c>
      <c r="M1222" s="4">
        <v>38.7654</v>
      </c>
      <c r="N1222" s="4">
        <v>25.335442000000004</v>
      </c>
      <c r="O1222" s="4">
        <v>163.14517748649601</v>
      </c>
      <c r="P1222" s="4">
        <v>36.200000000000003</v>
      </c>
      <c r="Q1222" s="4">
        <v>29.3</v>
      </c>
      <c r="R1222" s="4">
        <v>24.1</v>
      </c>
      <c r="S1222" s="4">
        <v>437.19030300799983</v>
      </c>
      <c r="T1222" s="4">
        <v>34.700000000000003</v>
      </c>
      <c r="U1222" s="4">
        <v>21.3</v>
      </c>
      <c r="V1222" s="4">
        <v>296.41657930479994</v>
      </c>
      <c r="W1222" s="4">
        <v>379.22642693696008</v>
      </c>
      <c r="X1222" s="4">
        <v>337.74007863796209</v>
      </c>
      <c r="Y1222" s="4">
        <v>970.71221212545618</v>
      </c>
      <c r="Z1222" s="4">
        <v>210.02874199343998</v>
      </c>
      <c r="AA1222" s="4">
        <v>264.71673864384405</v>
      </c>
      <c r="AB1222" s="4">
        <v>230.42356262014434</v>
      </c>
      <c r="AC1222" s="4">
        <v>186.75558037416161</v>
      </c>
      <c r="AD1222" s="4">
        <v>1096.9847997017653</v>
      </c>
      <c r="AE1222" s="4">
        <v>26.5</v>
      </c>
      <c r="AF1222" s="4">
        <v>37.799999999999997</v>
      </c>
      <c r="AG1222" s="4">
        <v>297.34626920140664</v>
      </c>
      <c r="AH1222" s="4">
        <v>364.16736985948165</v>
      </c>
      <c r="AI1222" s="4">
        <v>338.07490040747194</v>
      </c>
      <c r="AJ1222" s="4">
        <v>205.55055329579989</v>
      </c>
      <c r="AK1222" s="4">
        <v>225.604322871904</v>
      </c>
      <c r="AL1222" s="4">
        <v>226.58015293249238</v>
      </c>
      <c r="AM1222" s="4">
        <v>883.91145836565181</v>
      </c>
      <c r="AN1222" s="4">
        <v>227.30698597301912</v>
      </c>
      <c r="AO1222" s="4">
        <v>59.16400999999999</v>
      </c>
      <c r="AP1222" s="4">
        <v>51.592688699999989</v>
      </c>
      <c r="AQ1222" s="4">
        <v>202.13321751598704</v>
      </c>
      <c r="AR1222" s="4">
        <v>998.89994795318648</v>
      </c>
      <c r="AS1222" s="4">
        <v>199.5255345805933</v>
      </c>
      <c r="AT1222" s="4">
        <v>216.69014995702784</v>
      </c>
      <c r="AU1222" s="4">
        <v>234.48763075721186</v>
      </c>
    </row>
    <row r="1223" spans="1:47" x14ac:dyDescent="0.45">
      <c r="A1223" s="3">
        <v>61.05</v>
      </c>
      <c r="B1223" s="3">
        <v>17</v>
      </c>
      <c r="C1223" s="4">
        <v>176.67239415150416</v>
      </c>
      <c r="D1223" s="4">
        <v>40.404079999999993</v>
      </c>
      <c r="E1223" s="4">
        <v>232.49502515920966</v>
      </c>
      <c r="F1223" s="4">
        <v>223.68193630399998</v>
      </c>
      <c r="G1223" s="4">
        <v>418.08335320320003</v>
      </c>
      <c r="H1223" s="4">
        <v>34.200000000000003</v>
      </c>
      <c r="I1223" s="4">
        <v>54.683252099286307</v>
      </c>
      <c r="J1223" s="4">
        <v>33.672000000000004</v>
      </c>
      <c r="K1223" s="4">
        <v>43.590600000000009</v>
      </c>
      <c r="L1223" s="4">
        <v>42.538001600000001</v>
      </c>
      <c r="M1223" s="4">
        <v>37.128061391999999</v>
      </c>
      <c r="N1223" s="4">
        <v>38.625634000000005</v>
      </c>
      <c r="O1223" s="4">
        <v>180.55728762768001</v>
      </c>
      <c r="P1223" s="4">
        <v>20.100000000000001</v>
      </c>
      <c r="Q1223" s="4">
        <v>39.6</v>
      </c>
      <c r="R1223" s="4">
        <v>28.2</v>
      </c>
      <c r="S1223" s="4">
        <v>419.050791785</v>
      </c>
      <c r="T1223" s="4">
        <v>31.8</v>
      </c>
      <c r="U1223" s="4">
        <v>30.2</v>
      </c>
      <c r="V1223" s="4">
        <v>276.69648175599997</v>
      </c>
      <c r="W1223" s="4">
        <v>331.77359749952001</v>
      </c>
      <c r="X1223" s="4">
        <v>348.3546759342446</v>
      </c>
      <c r="Y1223" s="4">
        <v>1085.9083505933859</v>
      </c>
      <c r="Z1223" s="4">
        <v>227.81575402761598</v>
      </c>
      <c r="AA1223" s="4">
        <v>219.99609051613197</v>
      </c>
      <c r="AB1223" s="4">
        <v>191.51659874903481</v>
      </c>
      <c r="AC1223" s="4">
        <v>202.58602108457825</v>
      </c>
      <c r="AD1223" s="4">
        <v>1227.1564361705259</v>
      </c>
      <c r="AE1223" s="4">
        <v>38.200000000000003</v>
      </c>
      <c r="AF1223" s="4">
        <v>22.8</v>
      </c>
      <c r="AG1223" s="4">
        <v>306.68711482213524</v>
      </c>
      <c r="AH1223" s="4">
        <v>318.61265359953921</v>
      </c>
      <c r="AI1223" s="4">
        <v>315.59398920183997</v>
      </c>
      <c r="AJ1223" s="4">
        <v>180.16310912843997</v>
      </c>
      <c r="AK1223" s="4">
        <v>186.340405348216</v>
      </c>
      <c r="AL1223" s="4">
        <v>205.9703226560778</v>
      </c>
      <c r="AM1223" s="4">
        <v>818.13352164265586</v>
      </c>
      <c r="AN1223" s="4">
        <v>201.67081962833316</v>
      </c>
      <c r="AO1223" s="4">
        <v>59.665552084159998</v>
      </c>
      <c r="AP1223" s="4">
        <v>52.029030313219195</v>
      </c>
      <c r="AQ1223" s="4">
        <v>179.31702946921652</v>
      </c>
      <c r="AR1223" s="4">
        <v>924.57087945620106</v>
      </c>
      <c r="AS1223" s="4">
        <v>181.38888393734845</v>
      </c>
      <c r="AT1223" s="4">
        <v>178.99678913428735</v>
      </c>
      <c r="AU1223" s="4">
        <v>205.54594440642154</v>
      </c>
    </row>
    <row r="1224" spans="1:47" x14ac:dyDescent="0.45">
      <c r="A1224" s="3">
        <v>61.1</v>
      </c>
      <c r="B1224" s="3">
        <v>17</v>
      </c>
      <c r="C1224" s="4">
        <v>214.02803843644489</v>
      </c>
      <c r="D1224" s="4">
        <v>49.334466972819179</v>
      </c>
      <c r="E1224" s="4">
        <v>281.7417673036087</v>
      </c>
      <c r="F1224" s="4">
        <v>249.80215015999994</v>
      </c>
      <c r="G1224" s="4">
        <v>400.72698182400006</v>
      </c>
      <c r="H1224" s="4">
        <v>35.9</v>
      </c>
      <c r="I1224" s="4">
        <v>88.225831875192455</v>
      </c>
      <c r="J1224" s="4">
        <v>47.436</v>
      </c>
      <c r="K1224" s="4">
        <v>32.500800000000005</v>
      </c>
      <c r="L1224" s="4">
        <v>60.935967679999997</v>
      </c>
      <c r="M1224" s="4">
        <v>53.134291881599992</v>
      </c>
      <c r="N1224" s="4">
        <v>28.755712000000003</v>
      </c>
      <c r="O1224" s="4">
        <v>195.71998641091201</v>
      </c>
      <c r="P1224" s="4">
        <v>36.799999999999997</v>
      </c>
      <c r="Q1224" s="4">
        <v>23</v>
      </c>
      <c r="R1224" s="4">
        <v>20.3</v>
      </c>
      <c r="S1224" s="4">
        <v>344.78120755099997</v>
      </c>
      <c r="T1224" s="4">
        <v>32.5</v>
      </c>
      <c r="U1224" s="4">
        <v>20.6</v>
      </c>
      <c r="V1224" s="4">
        <v>265.56029835039993</v>
      </c>
      <c r="W1224" s="4">
        <v>315.84278423360001</v>
      </c>
      <c r="X1224" s="4">
        <v>325.17690792497075</v>
      </c>
      <c r="Y1224" s="4">
        <v>1040.8134044719709</v>
      </c>
      <c r="Z1224" s="4">
        <v>245.60276606179198</v>
      </c>
      <c r="AA1224" s="4">
        <v>183.42347983732597</v>
      </c>
      <c r="AB1224" s="4">
        <v>159.69842745847359</v>
      </c>
      <c r="AC1224" s="4">
        <v>218.41646179499489</v>
      </c>
      <c r="AD1224" s="4">
        <v>1176.1991470533269</v>
      </c>
      <c r="AE1224" s="4">
        <v>37.6</v>
      </c>
      <c r="AF1224" s="4">
        <v>30.9</v>
      </c>
      <c r="AG1224" s="4">
        <v>286.29067897397425</v>
      </c>
      <c r="AH1224" s="4">
        <v>303.31907286425604</v>
      </c>
      <c r="AI1224" s="4">
        <v>302.89874011945591</v>
      </c>
      <c r="AJ1224" s="4">
        <v>163.78168517459991</v>
      </c>
      <c r="AK1224" s="4">
        <v>158.59951283371598</v>
      </c>
      <c r="AL1224" s="4">
        <v>168.53807348635718</v>
      </c>
      <c r="AM1224" s="4">
        <v>672.00357543160874</v>
      </c>
      <c r="AN1224" s="4">
        <v>187.16042931102427</v>
      </c>
      <c r="AO1224" s="4">
        <v>79.9808721069559</v>
      </c>
      <c r="AP1224" s="4">
        <v>69.703358733051644</v>
      </c>
      <c r="AQ1224" s="4">
        <v>166.40278208681161</v>
      </c>
      <c r="AR1224" s="4">
        <v>759.44404023771779</v>
      </c>
      <c r="AS1224" s="4">
        <v>148.44850466799431</v>
      </c>
      <c r="AT1224" s="4">
        <v>152.36553232036735</v>
      </c>
      <c r="AU1224" s="4">
        <v>186.87112109904388</v>
      </c>
    </row>
    <row r="1225" spans="1:47" x14ac:dyDescent="0.45">
      <c r="A1225" s="3">
        <v>61.15</v>
      </c>
      <c r="B1225" s="3">
        <v>17</v>
      </c>
      <c r="C1225" s="4">
        <v>252.47764646444159</v>
      </c>
      <c r="D1225" s="4">
        <v>76.457536610259169</v>
      </c>
      <c r="E1225" s="4">
        <v>332.43070516972142</v>
      </c>
      <c r="F1225" s="4">
        <v>257.65528635199996</v>
      </c>
      <c r="G1225" s="4">
        <v>329.6638495104001</v>
      </c>
      <c r="H1225" s="4">
        <v>29.1</v>
      </c>
      <c r="I1225" s="4">
        <v>144.94430228763153</v>
      </c>
      <c r="J1225" s="4">
        <v>32.68</v>
      </c>
      <c r="K1225" s="4">
        <v>26.920285068211207</v>
      </c>
      <c r="L1225" s="4">
        <v>79.586152640000009</v>
      </c>
      <c r="M1225" s="4">
        <v>69.359952796800016</v>
      </c>
      <c r="N1225" s="4">
        <v>23.789053710707972</v>
      </c>
      <c r="O1225" s="4">
        <v>210.02874199343998</v>
      </c>
      <c r="P1225" s="4">
        <v>32.200000000000003</v>
      </c>
      <c r="Q1225" s="4">
        <v>31.5</v>
      </c>
      <c r="R1225" s="4">
        <v>30.5</v>
      </c>
      <c r="S1225" s="4">
        <v>301.65602773699993</v>
      </c>
      <c r="T1225" s="4">
        <v>31.9</v>
      </c>
      <c r="U1225" s="4">
        <v>37</v>
      </c>
      <c r="V1225" s="4">
        <v>241.79365423599992</v>
      </c>
      <c r="W1225" s="4">
        <v>292.36335886783996</v>
      </c>
      <c r="X1225" s="4">
        <v>312.08813517194608</v>
      </c>
      <c r="Y1225" s="4">
        <v>856.17872174438355</v>
      </c>
      <c r="Z1225" s="4">
        <v>274.28276087567997</v>
      </c>
      <c r="AA1225" s="4">
        <v>128.6155953689013</v>
      </c>
      <c r="AB1225" s="4">
        <v>112.01556797094413</v>
      </c>
      <c r="AC1225" s="4">
        <v>243.94165717935519</v>
      </c>
      <c r="AD1225" s="4">
        <v>967.56195557115336</v>
      </c>
      <c r="AE1225" s="4">
        <v>36.1</v>
      </c>
      <c r="AF1225" s="4">
        <v>32.799999999999997</v>
      </c>
      <c r="AG1225" s="4">
        <v>274.77255895131253</v>
      </c>
      <c r="AH1225" s="4">
        <v>280.77882451312638</v>
      </c>
      <c r="AI1225" s="4">
        <v>275.80476582903992</v>
      </c>
      <c r="AJ1225" s="4">
        <v>134.02920614051996</v>
      </c>
      <c r="AK1225" s="4">
        <v>112.29071626284399</v>
      </c>
      <c r="AL1225" s="4">
        <v>160.99859467622935</v>
      </c>
      <c r="AM1225" s="4">
        <v>657.97626207295752</v>
      </c>
      <c r="AN1225" s="4">
        <v>164.01698565284218</v>
      </c>
      <c r="AO1225" s="4">
        <v>85.849659166538686</v>
      </c>
      <c r="AP1225" s="4">
        <v>74.809203474888662</v>
      </c>
      <c r="AQ1225" s="4">
        <v>145.80511723102956</v>
      </c>
      <c r="AR1225" s="4">
        <v>743.59317614244196</v>
      </c>
      <c r="AS1225" s="4">
        <v>141.81376331508181</v>
      </c>
      <c r="AT1225" s="4">
        <v>107.90908761233023</v>
      </c>
      <c r="AU1225" s="4">
        <v>152.95329500019272</v>
      </c>
    </row>
    <row r="1226" spans="1:47" x14ac:dyDescent="0.45">
      <c r="A1226" s="3">
        <v>61.2</v>
      </c>
      <c r="B1226" s="3">
        <v>17</v>
      </c>
      <c r="C1226" s="4">
        <v>319.57945193924235</v>
      </c>
      <c r="D1226" s="4">
        <v>67.592232962292599</v>
      </c>
      <c r="E1226" s="4">
        <v>420.89244568836398</v>
      </c>
      <c r="F1226" s="4">
        <v>240.50737543999998</v>
      </c>
      <c r="G1226" s="4">
        <v>288.40051956480005</v>
      </c>
      <c r="H1226" s="4">
        <v>29.2</v>
      </c>
      <c r="I1226" s="4">
        <v>177.12143795515615</v>
      </c>
      <c r="J1226" s="4">
        <v>36.4</v>
      </c>
      <c r="K1226" s="4">
        <v>50.488267587267892</v>
      </c>
      <c r="L1226" s="4">
        <v>108.85755488000001</v>
      </c>
      <c r="M1226" s="4">
        <v>94.826072745600015</v>
      </c>
      <c r="N1226" s="4">
        <v>44.764558152668421</v>
      </c>
      <c r="O1226" s="4">
        <v>227.81575402761598</v>
      </c>
      <c r="P1226" s="4">
        <v>35.4</v>
      </c>
      <c r="Q1226" s="4">
        <v>21.7</v>
      </c>
      <c r="R1226" s="4">
        <v>36</v>
      </c>
      <c r="S1226" s="4">
        <v>287.17808838499991</v>
      </c>
      <c r="T1226" s="4">
        <v>25.1</v>
      </c>
      <c r="U1226" s="4">
        <v>24.6</v>
      </c>
      <c r="V1226" s="4">
        <v>216.93629676159995</v>
      </c>
      <c r="W1226" s="4">
        <v>240.20229488960004</v>
      </c>
      <c r="X1226" s="4">
        <v>284.15430967846828</v>
      </c>
      <c r="Y1226" s="4">
        <v>748.96923653384238</v>
      </c>
      <c r="Z1226" s="4">
        <v>282.90550441449597</v>
      </c>
      <c r="AA1226" s="4">
        <v>109.47876419975864</v>
      </c>
      <c r="AB1226" s="4">
        <v>95.366524853790025</v>
      </c>
      <c r="AC1226" s="4">
        <v>251.61589892890143</v>
      </c>
      <c r="AD1226" s="4">
        <v>846.41523728324182</v>
      </c>
      <c r="AE1226" s="4">
        <v>32.299999999999997</v>
      </c>
      <c r="AF1226" s="4">
        <v>38.6</v>
      </c>
      <c r="AG1226" s="4">
        <v>250.19079251705207</v>
      </c>
      <c r="AH1226" s="4">
        <v>230.70420309401604</v>
      </c>
      <c r="AI1226" s="4">
        <v>247.46737830822391</v>
      </c>
      <c r="AJ1226" s="4">
        <v>128.03656102295994</v>
      </c>
      <c r="AK1226" s="4">
        <v>100.92311497468</v>
      </c>
      <c r="AL1226" s="4">
        <v>137.97911520166369</v>
      </c>
      <c r="AM1226" s="4">
        <v>548.39270307754657</v>
      </c>
      <c r="AN1226" s="4">
        <v>149.08351854929182</v>
      </c>
      <c r="AO1226" s="4">
        <v>119.82684740622844</v>
      </c>
      <c r="AP1226" s="4">
        <v>104.36935724341875</v>
      </c>
      <c r="AQ1226" s="4">
        <v>132.51433150886973</v>
      </c>
      <c r="AR1226" s="4">
        <v>619.76375447762757</v>
      </c>
      <c r="AS1226" s="4">
        <v>121.55662137746405</v>
      </c>
      <c r="AT1226" s="4">
        <v>96.996190375692805</v>
      </c>
      <c r="AU1226" s="4">
        <v>146.12167956617432</v>
      </c>
    </row>
    <row r="1227" spans="1:47" x14ac:dyDescent="0.45">
      <c r="A1227" s="3">
        <v>61.25</v>
      </c>
      <c r="B1227" s="3">
        <v>17</v>
      </c>
      <c r="C1227" s="4">
        <v>327.89679392688862</v>
      </c>
      <c r="D1227" s="4">
        <v>108.79763665274763</v>
      </c>
      <c r="E1227" s="4">
        <v>431.85737492551067</v>
      </c>
      <c r="F1227" s="4">
        <v>230.82373769599997</v>
      </c>
      <c r="G1227" s="4">
        <v>274.54763846400004</v>
      </c>
      <c r="H1227" s="4">
        <v>31.8</v>
      </c>
      <c r="I1227" s="4">
        <v>214.68569588375951</v>
      </c>
      <c r="J1227" s="4">
        <v>44.489118634799986</v>
      </c>
      <c r="K1227" s="4">
        <v>81.280214802562014</v>
      </c>
      <c r="L1227" s="4">
        <v>125.26579424000001</v>
      </c>
      <c r="M1227" s="4">
        <v>109.10124098880001</v>
      </c>
      <c r="N1227" s="4">
        <v>72.169391174280193</v>
      </c>
      <c r="O1227" s="4">
        <v>245.60276606179198</v>
      </c>
      <c r="P1227" s="4">
        <v>29.1</v>
      </c>
      <c r="Q1227" s="4">
        <v>28.8</v>
      </c>
      <c r="R1227" s="4">
        <v>24</v>
      </c>
      <c r="S1227" s="4">
        <v>265.83996265399992</v>
      </c>
      <c r="T1227" s="4">
        <v>29.6</v>
      </c>
      <c r="U1227" s="4">
        <v>38</v>
      </c>
      <c r="V1227" s="4">
        <v>192.48250323039994</v>
      </c>
      <c r="W1227" s="4">
        <v>235.19524733696002</v>
      </c>
      <c r="X1227" s="4">
        <v>254.93852798978742</v>
      </c>
      <c r="Y1227" s="4">
        <v>712.97698255294495</v>
      </c>
      <c r="Z1227" s="4">
        <v>264.07709823312001</v>
      </c>
      <c r="AA1227" s="4">
        <v>77.533014034736439</v>
      </c>
      <c r="AB1227" s="4">
        <v>67.573722210220708</v>
      </c>
      <c r="AC1227" s="4">
        <v>234.85861742747682</v>
      </c>
      <c r="AD1227" s="4">
        <v>805.74399028482776</v>
      </c>
      <c r="AE1227" s="4">
        <v>37.5</v>
      </c>
      <c r="AF1227" s="4">
        <v>25</v>
      </c>
      <c r="AG1227" s="4">
        <v>224.48090463101292</v>
      </c>
      <c r="AH1227" s="4">
        <v>225.89743744348164</v>
      </c>
      <c r="AI1227" s="4">
        <v>219.59005368265591</v>
      </c>
      <c r="AJ1227" s="4">
        <v>109.73986243727997</v>
      </c>
      <c r="AK1227" s="4">
        <v>81.936015209199994</v>
      </c>
      <c r="AL1227" s="4">
        <v>120.14306816546778</v>
      </c>
      <c r="AM1227" s="4">
        <v>452.74191086869524</v>
      </c>
      <c r="AN1227" s="4">
        <v>121.96086619889262</v>
      </c>
      <c r="AO1227" s="4">
        <v>145.89661729195404</v>
      </c>
      <c r="AP1227" s="4">
        <v>127.05005704400003</v>
      </c>
      <c r="AQ1227" s="4">
        <v>108.37517091701443</v>
      </c>
      <c r="AR1227" s="4">
        <v>511.67835928162555</v>
      </c>
      <c r="AS1227" s="4">
        <v>105.86089998561165</v>
      </c>
      <c r="AT1227" s="4">
        <v>78.768574600831997</v>
      </c>
      <c r="AU1227" s="4">
        <v>125.26344317849914</v>
      </c>
    </row>
    <row r="1228" spans="1:47" x14ac:dyDescent="0.45">
      <c r="A1228" s="3">
        <v>61.3</v>
      </c>
      <c r="B1228" s="3">
        <v>17</v>
      </c>
      <c r="C1228" s="4">
        <v>347.20203645140577</v>
      </c>
      <c r="D1228" s="4">
        <v>178.47347809558252</v>
      </c>
      <c r="E1228" s="4">
        <v>457.30788766163408</v>
      </c>
      <c r="F1228" s="4">
        <v>210.15709063999995</v>
      </c>
      <c r="G1228" s="4">
        <v>254.1307468416</v>
      </c>
      <c r="H1228" s="4">
        <v>25.7</v>
      </c>
      <c r="I1228" s="4">
        <v>253.35002682663725</v>
      </c>
      <c r="J1228" s="4">
        <v>69.05711649479997</v>
      </c>
      <c r="K1228" s="4">
        <v>133.34753218661567</v>
      </c>
      <c r="L1228" s="4">
        <v>153.27610207999999</v>
      </c>
      <c r="M1228" s="4">
        <v>133.4702088096</v>
      </c>
      <c r="N1228" s="4">
        <v>118.50930364608794</v>
      </c>
      <c r="O1228" s="4">
        <v>274.28276087567997</v>
      </c>
      <c r="P1228" s="4">
        <v>31.4</v>
      </c>
      <c r="Q1228" s="4">
        <v>30.6</v>
      </c>
      <c r="R1228" s="4">
        <v>36.299999999999997</v>
      </c>
      <c r="S1228" s="4">
        <v>218.4359344849999</v>
      </c>
      <c r="T1228" s="4">
        <v>26.4</v>
      </c>
      <c r="U1228" s="4">
        <v>38.200000000000003</v>
      </c>
      <c r="V1228" s="4">
        <v>178.64135069199992</v>
      </c>
      <c r="W1228" s="4">
        <v>196.07941119296001</v>
      </c>
      <c r="X1228" s="4">
        <v>226.19707009333163</v>
      </c>
      <c r="Y1228" s="4">
        <v>659.93025938923859</v>
      </c>
      <c r="Z1228" s="4">
        <v>253.44446399020799</v>
      </c>
      <c r="AA1228" s="4">
        <v>69.69116588453663</v>
      </c>
      <c r="AB1228" s="4">
        <v>60.751314319546864</v>
      </c>
      <c r="AC1228" s="4">
        <v>225.39557295128512</v>
      </c>
      <c r="AD1228" s="4">
        <v>745.80119310983957</v>
      </c>
      <c r="AE1228" s="4">
        <v>39.5</v>
      </c>
      <c r="AF1228" s="4">
        <v>26.8</v>
      </c>
      <c r="AG1228" s="4">
        <v>199.18842168213183</v>
      </c>
      <c r="AH1228" s="4">
        <v>188.34623474524162</v>
      </c>
      <c r="AI1228" s="4">
        <v>203.8111397888799</v>
      </c>
      <c r="AJ1228" s="4">
        <v>95.563139764559992</v>
      </c>
      <c r="AK1228" s="4">
        <v>98.703843573520004</v>
      </c>
      <c r="AL1228" s="4">
        <v>98.203470448895786</v>
      </c>
      <c r="AM1228" s="4">
        <v>385.16234894669157</v>
      </c>
      <c r="AN1228" s="4">
        <v>116.49791200281635</v>
      </c>
      <c r="AO1228" s="4">
        <v>195.85173274312265</v>
      </c>
      <c r="AP1228" s="4">
        <v>170.51100748651672</v>
      </c>
      <c r="AQ1228" s="4">
        <v>103.51314168250656</v>
      </c>
      <c r="AR1228" s="4">
        <v>435.31345430976143</v>
      </c>
      <c r="AS1228" s="4">
        <v>86.554053995028298</v>
      </c>
      <c r="AT1228" s="4">
        <v>94.8656898305792</v>
      </c>
      <c r="AU1228" s="4">
        <v>109.10197933159837</v>
      </c>
    </row>
    <row r="1229" spans="1:47" x14ac:dyDescent="0.45">
      <c r="A1229" s="3">
        <v>61.35</v>
      </c>
      <c r="B1229" s="3">
        <v>17</v>
      </c>
      <c r="C1229" s="4">
        <v>358.68865575349326</v>
      </c>
      <c r="D1229" s="4">
        <v>218.00150109324335</v>
      </c>
      <c r="E1229" s="4">
        <v>472.45094273962752</v>
      </c>
      <c r="F1229" s="4">
        <v>188.54199718399997</v>
      </c>
      <c r="G1229" s="4">
        <v>208.77329990400005</v>
      </c>
      <c r="H1229" s="4">
        <v>37.700000000000003</v>
      </c>
      <c r="I1229" s="4">
        <v>320.82656421690621</v>
      </c>
      <c r="J1229" s="4">
        <v>61.026950147004172</v>
      </c>
      <c r="K1229" s="4">
        <v>162.88600745098603</v>
      </c>
      <c r="L1229" s="4">
        <v>170.38494944000001</v>
      </c>
      <c r="M1229" s="4">
        <v>148.35490601280003</v>
      </c>
      <c r="N1229" s="4">
        <v>144.79854663137758</v>
      </c>
      <c r="O1229" s="4">
        <v>282.90550441449597</v>
      </c>
      <c r="P1229" s="4">
        <v>30.7</v>
      </c>
      <c r="Q1229" s="4">
        <v>29.3</v>
      </c>
      <c r="R1229" s="4">
        <v>36.1</v>
      </c>
      <c r="S1229" s="4">
        <v>181.55366456599995</v>
      </c>
      <c r="T1229" s="4">
        <v>39.799999999999997</v>
      </c>
      <c r="U1229" s="4">
        <v>37.200000000000003</v>
      </c>
      <c r="V1229" s="4">
        <v>156.56531228559999</v>
      </c>
      <c r="W1229" s="4">
        <v>161.93687421584002</v>
      </c>
      <c r="X1229" s="4">
        <v>209.92904597620301</v>
      </c>
      <c r="Y1229" s="4">
        <v>542.08352857387797</v>
      </c>
      <c r="Z1229" s="4">
        <v>230.75248552271995</v>
      </c>
      <c r="AA1229" s="4">
        <v>46.269444242119235</v>
      </c>
      <c r="AB1229" s="4">
        <v>40.374416490643732</v>
      </c>
      <c r="AC1229" s="4">
        <v>205.19971211522076</v>
      </c>
      <c r="AD1229" s="4">
        <v>612.63438728848212</v>
      </c>
      <c r="AE1229" s="4">
        <v>23.7</v>
      </c>
      <c r="AF1229" s="4">
        <v>38.4</v>
      </c>
      <c r="AG1229" s="4">
        <v>184.87256045905863</v>
      </c>
      <c r="AH1229" s="4">
        <v>155.56939924720643</v>
      </c>
      <c r="AI1229" s="4">
        <v>178.64445600558398</v>
      </c>
      <c r="AJ1229" s="4">
        <v>78.12476949407997</v>
      </c>
      <c r="AK1229" s="4">
        <v>55.30475839527999</v>
      </c>
      <c r="AL1229" s="4">
        <v>71.044444235354263</v>
      </c>
      <c r="AM1229" s="4">
        <v>272.34953357822661</v>
      </c>
      <c r="AN1229" s="4">
        <v>99.818461717984505</v>
      </c>
      <c r="AO1229" s="4">
        <v>261.2361982574638</v>
      </c>
      <c r="AP1229" s="4">
        <v>227.39549248399351</v>
      </c>
      <c r="AQ1229" s="4">
        <v>88.668430929006206</v>
      </c>
      <c r="AR1229" s="4">
        <v>307.83497294339605</v>
      </c>
      <c r="AS1229" s="4">
        <v>62.654110927111752</v>
      </c>
      <c r="AT1229" s="4">
        <v>53.202568059468788</v>
      </c>
      <c r="AU1229" s="4">
        <v>89.222237223251156</v>
      </c>
    </row>
    <row r="1230" spans="1:47" x14ac:dyDescent="0.45">
      <c r="A1230" s="3">
        <v>61.4</v>
      </c>
      <c r="B1230" s="3">
        <v>17</v>
      </c>
      <c r="C1230" s="4">
        <v>463.04957930061238</v>
      </c>
      <c r="D1230" s="4">
        <v>264.14733789594226</v>
      </c>
      <c r="E1230" s="4">
        <v>610.0321728389888</v>
      </c>
      <c r="F1230" s="4">
        <v>167.27782889599996</v>
      </c>
      <c r="G1230" s="4">
        <v>204.41934551040003</v>
      </c>
      <c r="H1230" s="4">
        <v>30</v>
      </c>
      <c r="I1230" s="4">
        <v>329.19035463425683</v>
      </c>
      <c r="J1230" s="4">
        <v>98.350685373865616</v>
      </c>
      <c r="K1230" s="4">
        <v>197.36983830260399</v>
      </c>
      <c r="L1230" s="4">
        <v>189.22839743907971</v>
      </c>
      <c r="M1230" s="4">
        <v>164.74870577199937</v>
      </c>
      <c r="N1230" s="4">
        <v>175.48915608931756</v>
      </c>
      <c r="O1230" s="4">
        <v>264.07709823312001</v>
      </c>
      <c r="P1230" s="4">
        <v>34.200000000000003</v>
      </c>
      <c r="Q1230" s="4">
        <v>22.3</v>
      </c>
      <c r="R1230" s="4">
        <v>33.1</v>
      </c>
      <c r="S1230" s="4">
        <v>151.39129091599995</v>
      </c>
      <c r="T1230" s="4">
        <v>25.9</v>
      </c>
      <c r="U1230" s="4">
        <v>38.9</v>
      </c>
      <c r="V1230" s="4">
        <v>142.32059580399994</v>
      </c>
      <c r="W1230" s="4">
        <v>137.81435898583999</v>
      </c>
      <c r="X1230" s="4">
        <v>183.9822525852903</v>
      </c>
      <c r="Y1230" s="4">
        <v>530.77117909109472</v>
      </c>
      <c r="Z1230" s="4">
        <v>207.01911290803199</v>
      </c>
      <c r="AA1230" s="4">
        <v>47.704820927600004</v>
      </c>
      <c r="AB1230" s="4">
        <v>41.623194207011998</v>
      </c>
      <c r="AC1230" s="4">
        <v>184.07701048814849</v>
      </c>
      <c r="AD1230" s="4">
        <v>599.85143237293698</v>
      </c>
      <c r="AE1230" s="4">
        <v>28.8</v>
      </c>
      <c r="AF1230" s="4">
        <v>35.4</v>
      </c>
      <c r="AG1230" s="4">
        <v>162.03938227505546</v>
      </c>
      <c r="AH1230" s="4">
        <v>132.41178462640639</v>
      </c>
      <c r="AI1230" s="4">
        <v>162.40547921655991</v>
      </c>
      <c r="AJ1230" s="4">
        <v>56.537812366799969</v>
      </c>
      <c r="AK1230" s="4">
        <v>33.569949999999992</v>
      </c>
      <c r="AL1230" s="4">
        <v>72.394296432846389</v>
      </c>
      <c r="AM1230" s="4">
        <v>244.65693087063224</v>
      </c>
      <c r="AN1230" s="4">
        <v>86.894821974225025</v>
      </c>
      <c r="AO1230" s="4">
        <v>340.07810138295775</v>
      </c>
      <c r="AP1230" s="4">
        <v>295.98794820317323</v>
      </c>
      <c r="AQ1230" s="4">
        <v>77.166391557060265</v>
      </c>
      <c r="AR1230" s="4">
        <v>276.54233188381437</v>
      </c>
      <c r="AS1230" s="4">
        <v>63.841980860904819</v>
      </c>
      <c r="AT1230" s="4">
        <v>32.337151999999989</v>
      </c>
      <c r="AU1230" s="4">
        <v>64.61310609815196</v>
      </c>
    </row>
    <row r="1231" spans="1:47" x14ac:dyDescent="0.45">
      <c r="A1231" s="3">
        <v>61.45</v>
      </c>
      <c r="B1231" s="3">
        <v>16</v>
      </c>
      <c r="C1231" s="4">
        <v>488.45206092245616</v>
      </c>
      <c r="D1231" s="4">
        <v>311.64456010027084</v>
      </c>
      <c r="E1231" s="4">
        <v>643.52080584760449</v>
      </c>
      <c r="F1231" s="4">
        <v>155.24204407999994</v>
      </c>
      <c r="G1231" s="4">
        <v>170.40557495040002</v>
      </c>
      <c r="H1231" s="4">
        <v>23.5</v>
      </c>
      <c r="I1231" s="4">
        <v>348.6034078273334</v>
      </c>
      <c r="J1231" s="4">
        <v>161.46286059382476</v>
      </c>
      <c r="K1231" s="4">
        <v>232.86353155642266</v>
      </c>
      <c r="L1231" s="4">
        <v>170.13945132229628</v>
      </c>
      <c r="M1231" s="4">
        <v>148.14132265039777</v>
      </c>
      <c r="N1231" s="4">
        <v>207.07854308521618</v>
      </c>
      <c r="O1231" s="4">
        <v>253.44446399020799</v>
      </c>
      <c r="P1231" s="4">
        <v>28.7</v>
      </c>
      <c r="Q1231" s="4">
        <v>30.4</v>
      </c>
      <c r="R1231" s="4">
        <v>24.5</v>
      </c>
      <c r="S1231" s="4">
        <v>106.18981747399998</v>
      </c>
      <c r="T1231" s="4">
        <v>37.299999999999997</v>
      </c>
      <c r="U1231" s="4">
        <v>24.2</v>
      </c>
      <c r="V1231" s="4">
        <v>116.44887490479998</v>
      </c>
      <c r="W1231" s="4">
        <v>97.545840228559996</v>
      </c>
      <c r="X1231" s="4">
        <v>167.23990467593646</v>
      </c>
      <c r="Y1231" s="4">
        <v>442.39734119156981</v>
      </c>
      <c r="Z1231" s="4">
        <v>183.67105612780796</v>
      </c>
      <c r="AA1231" s="4">
        <v>46.88</v>
      </c>
      <c r="AB1231" s="4">
        <v>40.9056</v>
      </c>
      <c r="AC1231" s="4">
        <v>163.29723995374908</v>
      </c>
      <c r="AD1231" s="4">
        <v>499.9889955464738</v>
      </c>
      <c r="AE1231" s="4">
        <v>31.3</v>
      </c>
      <c r="AF1231" s="4">
        <v>27.6</v>
      </c>
      <c r="AG1231" s="4">
        <v>147.30611611482408</v>
      </c>
      <c r="AH1231" s="4">
        <v>93.754006619417595</v>
      </c>
      <c r="AI1231" s="4">
        <v>132.91171739147197</v>
      </c>
      <c r="AJ1231" s="4">
        <v>57.610722760799973</v>
      </c>
      <c r="AK1231" s="4">
        <v>46.415029367949998</v>
      </c>
      <c r="AL1231" s="4">
        <v>59.597037431686005</v>
      </c>
      <c r="AM1231" s="4">
        <v>198.40247515512743</v>
      </c>
      <c r="AN1231" s="4">
        <v>70.997832218783216</v>
      </c>
      <c r="AO1231" s="4">
        <v>389.23753286225866</v>
      </c>
      <c r="AP1231" s="4">
        <v>338.75665359016506</v>
      </c>
      <c r="AQ1231" s="4">
        <v>63.018070674717059</v>
      </c>
      <c r="AR1231" s="4">
        <v>224.274796925294</v>
      </c>
      <c r="AS1231" s="4">
        <v>52.58039293988368</v>
      </c>
      <c r="AT1231" s="4">
        <v>44.668428193231996</v>
      </c>
      <c r="AU1231" s="4">
        <v>65.836223947311964</v>
      </c>
    </row>
    <row r="1232" spans="1:47" x14ac:dyDescent="0.45">
      <c r="A1232" s="3">
        <v>61.5</v>
      </c>
      <c r="B1232" s="3">
        <v>16</v>
      </c>
      <c r="C1232" s="4">
        <v>465.97754108349739</v>
      </c>
      <c r="D1232" s="4">
        <v>394.53615583845215</v>
      </c>
      <c r="E1232" s="4">
        <v>613.8921672706341</v>
      </c>
      <c r="F1232" s="4">
        <v>136.045488944</v>
      </c>
      <c r="G1232" s="4">
        <v>140.71641236160002</v>
      </c>
      <c r="H1232" s="4">
        <v>22.5</v>
      </c>
      <c r="I1232" s="4">
        <v>360.15417447721399</v>
      </c>
      <c r="J1232" s="4">
        <v>197.26722925112622</v>
      </c>
      <c r="K1232" s="4">
        <v>294.80670919729187</v>
      </c>
      <c r="L1232" s="4">
        <v>250.25426143999999</v>
      </c>
      <c r="M1232" s="4">
        <v>217.84120745280001</v>
      </c>
      <c r="N1232" s="4">
        <v>262.20797118558977</v>
      </c>
      <c r="O1232" s="4">
        <v>230.75248552271995</v>
      </c>
      <c r="P1232" s="4">
        <v>24.6</v>
      </c>
      <c r="Q1232" s="4">
        <v>22.2</v>
      </c>
      <c r="R1232" s="4">
        <v>29.7</v>
      </c>
      <c r="S1232" s="4">
        <v>90.407180098999973</v>
      </c>
      <c r="T1232" s="4">
        <v>39.6</v>
      </c>
      <c r="U1232" s="4">
        <v>26.1</v>
      </c>
      <c r="V1232" s="4">
        <v>111.23787915039995</v>
      </c>
      <c r="W1232" s="4">
        <v>87.660969543200011</v>
      </c>
      <c r="X1232" s="4">
        <v>136.83190372571661</v>
      </c>
      <c r="Y1232" s="4">
        <v>365.25960553927035</v>
      </c>
      <c r="Z1232" s="4">
        <v>170.45576439983995</v>
      </c>
      <c r="AA1232" s="4">
        <v>48.601999999999997</v>
      </c>
      <c r="AB1232" s="4">
        <v>42.403739999999992</v>
      </c>
      <c r="AC1232" s="4">
        <v>151.53563031585756</v>
      </c>
      <c r="AD1232" s="4">
        <v>412.82335425937544</v>
      </c>
      <c r="AE1232" s="4">
        <v>35.700000000000003</v>
      </c>
      <c r="AF1232" s="4">
        <v>32.700000000000003</v>
      </c>
      <c r="AG1232" s="4">
        <v>120.54707527863063</v>
      </c>
      <c r="AH1232" s="4">
        <v>84.264530761472002</v>
      </c>
      <c r="AI1232" s="4">
        <v>126.97118223145593</v>
      </c>
      <c r="AJ1232" s="4">
        <v>29.470199999999995</v>
      </c>
      <c r="AK1232" s="4">
        <v>60.058615879599984</v>
      </c>
      <c r="AL1232" s="4">
        <v>54.503319756485872</v>
      </c>
      <c r="AM1232" s="4">
        <v>239.25056591687189</v>
      </c>
      <c r="AN1232" s="4">
        <v>51.318949904622706</v>
      </c>
      <c r="AO1232" s="4">
        <v>503.47007525821351</v>
      </c>
      <c r="AP1232" s="4">
        <v>438.13896547464577</v>
      </c>
      <c r="AQ1232" s="4">
        <v>45.503865415114205</v>
      </c>
      <c r="AR1232" s="4">
        <v>270.43313948606522</v>
      </c>
      <c r="AS1232" s="4">
        <v>48.097921385707565</v>
      </c>
      <c r="AT1232" s="4">
        <v>57.766271244415982</v>
      </c>
      <c r="AU1232" s="4">
        <v>33.756027999999986</v>
      </c>
    </row>
    <row r="1233" spans="1:47" x14ac:dyDescent="0.45">
      <c r="A1233" s="3">
        <v>61.55</v>
      </c>
      <c r="B1233" s="3">
        <v>16</v>
      </c>
      <c r="C1233" s="4">
        <v>444.96700213598143</v>
      </c>
      <c r="D1233" s="4">
        <v>404.81065955378187</v>
      </c>
      <c r="E1233" s="4">
        <v>586.19352590948654</v>
      </c>
      <c r="F1233" s="4">
        <v>123.65877895999996</v>
      </c>
      <c r="G1233" s="4">
        <v>119.7403121616</v>
      </c>
      <c r="H1233" s="4">
        <v>31.9</v>
      </c>
      <c r="I1233" s="4">
        <v>465.09790453012118</v>
      </c>
      <c r="J1233" s="4">
        <v>239.06599447096224</v>
      </c>
      <c r="K1233" s="4">
        <v>302.48463363755315</v>
      </c>
      <c r="L1233" s="4">
        <v>278.29259359999998</v>
      </c>
      <c r="M1233" s="4">
        <v>242.23455643199998</v>
      </c>
      <c r="N1233" s="4">
        <v>269.04132393742231</v>
      </c>
      <c r="O1233" s="4">
        <v>207.01911290803199</v>
      </c>
      <c r="P1233" s="4">
        <v>25.8</v>
      </c>
      <c r="Q1233" s="4">
        <v>32.4</v>
      </c>
      <c r="R1233" s="4">
        <v>33.799999999999997</v>
      </c>
      <c r="S1233" s="4">
        <v>64.060697440999988</v>
      </c>
      <c r="T1233" s="4">
        <v>37.200000000000003</v>
      </c>
      <c r="U1233" s="4">
        <v>39.1</v>
      </c>
      <c r="V1233" s="4">
        <v>95.327706467199974</v>
      </c>
      <c r="W1233" s="4">
        <v>71.150448007999998</v>
      </c>
      <c r="X1233" s="4">
        <v>130.70722556964202</v>
      </c>
      <c r="Y1233" s="4">
        <v>310.75995882797707</v>
      </c>
      <c r="Z1233" s="4">
        <v>149.377946860512</v>
      </c>
      <c r="AA1233" s="4">
        <v>30.521000000000001</v>
      </c>
      <c r="AB1233" s="4">
        <v>26.673270000000002</v>
      </c>
      <c r="AC1233" s="4">
        <v>132.77637270585569</v>
      </c>
      <c r="AD1233" s="4">
        <v>351.23875347561403</v>
      </c>
      <c r="AE1233" s="4">
        <v>37.1</v>
      </c>
      <c r="AF1233" s="4">
        <v>25.1</v>
      </c>
      <c r="AG1233" s="4">
        <v>115.15735850128499</v>
      </c>
      <c r="AH1233" s="4">
        <v>68.414430087679989</v>
      </c>
      <c r="AI1233" s="4">
        <v>108.83358537260796</v>
      </c>
      <c r="AJ1233" s="4">
        <v>49.307699999999997</v>
      </c>
      <c r="AK1233" s="4">
        <v>80.48102472332377</v>
      </c>
      <c r="AL1233" s="4">
        <v>100.84573714609026</v>
      </c>
      <c r="AM1233" s="4">
        <v>133.52609571000394</v>
      </c>
      <c r="AN1233" s="4">
        <v>52.297025566360311</v>
      </c>
      <c r="AO1233" s="4">
        <v>616.87233872700187</v>
      </c>
      <c r="AP1233" s="4">
        <v>536.79893469249168</v>
      </c>
      <c r="AQ1233" s="4">
        <v>46.374352754060673</v>
      </c>
      <c r="AR1233" s="4">
        <v>150.96448815230445</v>
      </c>
      <c r="AS1233" s="4">
        <v>88.879248688559429</v>
      </c>
      <c r="AT1233" s="4">
        <v>77.371783734390817</v>
      </c>
      <c r="AU1233" s="4">
        <v>56.370777999999987</v>
      </c>
    </row>
    <row r="1234" spans="1:47" x14ac:dyDescent="0.45">
      <c r="A1234" s="3">
        <v>61.6</v>
      </c>
      <c r="B1234" s="3">
        <v>16</v>
      </c>
      <c r="C1234" s="4">
        <v>411.69763418539662</v>
      </c>
      <c r="D1234" s="4">
        <v>428.65863722959534</v>
      </c>
      <c r="E1234" s="4">
        <v>542.33380896089989</v>
      </c>
      <c r="F1234" s="4">
        <v>101.16163035199999</v>
      </c>
      <c r="G1234" s="4">
        <v>84.724208894400007</v>
      </c>
      <c r="H1234" s="4">
        <v>31.9</v>
      </c>
      <c r="I1234" s="4">
        <v>490.64224702334445</v>
      </c>
      <c r="J1234" s="4">
        <v>282.08884067053521</v>
      </c>
      <c r="K1234" s="4">
        <v>320.30573485285959</v>
      </c>
      <c r="L1234" s="4">
        <v>285.43879519999996</v>
      </c>
      <c r="M1234" s="4">
        <v>248.45175182399996</v>
      </c>
      <c r="N1234" s="4">
        <v>284.902104019045</v>
      </c>
      <c r="O1234" s="4">
        <v>183.67105612780796</v>
      </c>
      <c r="P1234" s="4">
        <v>37.700000000000003</v>
      </c>
      <c r="Q1234" s="4">
        <v>26.7</v>
      </c>
      <c r="R1234" s="4">
        <v>37.299999999999997</v>
      </c>
      <c r="S1234" s="4">
        <v>57.593323369999986</v>
      </c>
      <c r="T1234" s="4">
        <v>31.8</v>
      </c>
      <c r="U1234" s="4">
        <v>32</v>
      </c>
      <c r="V1234" s="4">
        <v>83.000121534399995</v>
      </c>
      <c r="W1234" s="4">
        <v>85.731168324800009</v>
      </c>
      <c r="X1234" s="4">
        <v>112.00740471296805</v>
      </c>
      <c r="Y1234" s="4">
        <v>219.78188191792469</v>
      </c>
      <c r="Z1234" s="4">
        <v>135.77733929807997</v>
      </c>
      <c r="AA1234" s="4">
        <v>47.986999999999995</v>
      </c>
      <c r="AB1234" s="4">
        <v>41.868689999999994</v>
      </c>
      <c r="AC1234" s="4">
        <v>120.67183197529117</v>
      </c>
      <c r="AD1234" s="4">
        <v>248.43352656725489</v>
      </c>
      <c r="AE1234" s="4">
        <v>36.799999999999997</v>
      </c>
      <c r="AF1234" s="4">
        <v>33.700000000000003</v>
      </c>
      <c r="AG1234" s="4">
        <v>98.701516147411894</v>
      </c>
      <c r="AH1234" s="4">
        <v>82.41192159180801</v>
      </c>
      <c r="AI1234" s="4">
        <v>94.780138549215977</v>
      </c>
      <c r="AJ1234" s="4">
        <v>45.869199999999992</v>
      </c>
      <c r="AK1234" s="4">
        <v>86.380748114984129</v>
      </c>
      <c r="AL1234" s="4">
        <v>122.81987674972696</v>
      </c>
      <c r="AM1234" s="4">
        <v>132.32468127583502</v>
      </c>
      <c r="AN1234" s="4">
        <v>26.161606800000005</v>
      </c>
      <c r="AO1234" s="4">
        <v>707.89166611760061</v>
      </c>
      <c r="AP1234" s="4">
        <v>615.98574952231252</v>
      </c>
      <c r="AQ1234" s="4">
        <v>23.113830052000004</v>
      </c>
      <c r="AR1234" s="4">
        <v>149.60688984169357</v>
      </c>
      <c r="AS1234" s="4">
        <v>108.21649153975973</v>
      </c>
      <c r="AT1234" s="4">
        <v>83.035518190384764</v>
      </c>
      <c r="AU1234" s="4">
        <v>52.450887999999985</v>
      </c>
    </row>
    <row r="1235" spans="1:47" x14ac:dyDescent="0.45">
      <c r="A1235" s="3">
        <v>61.65</v>
      </c>
      <c r="B1235" s="3">
        <v>16</v>
      </c>
      <c r="C1235" s="4">
        <v>356.85465771366427</v>
      </c>
      <c r="D1235" s="4">
        <v>442.84818394670418</v>
      </c>
      <c r="E1235" s="4">
        <v>470.03314402969585</v>
      </c>
      <c r="F1235" s="4">
        <v>96.630329695999961</v>
      </c>
      <c r="G1235" s="4">
        <v>76.128669168000016</v>
      </c>
      <c r="H1235" s="4">
        <v>36.9</v>
      </c>
      <c r="I1235" s="4">
        <v>468.04221759773776</v>
      </c>
      <c r="J1235" s="4">
        <v>357.17180782468495</v>
      </c>
      <c r="K1235" s="4">
        <v>330.90929007596674</v>
      </c>
      <c r="L1235" s="4">
        <v>250.22623712000001</v>
      </c>
      <c r="M1235" s="4">
        <v>217.81682629440002</v>
      </c>
      <c r="N1235" s="4">
        <v>294.33926816761038</v>
      </c>
      <c r="O1235" s="4">
        <v>170.45576439983995</v>
      </c>
      <c r="P1235" s="4">
        <v>27.9</v>
      </c>
      <c r="Q1235" s="4">
        <v>24.1</v>
      </c>
      <c r="R1235" s="4">
        <v>27.1</v>
      </c>
      <c r="S1235" s="4">
        <v>36.938426599999993</v>
      </c>
      <c r="T1235" s="4">
        <v>34.4</v>
      </c>
      <c r="U1235" s="4">
        <v>25</v>
      </c>
      <c r="V1235" s="4">
        <v>67.83632129919998</v>
      </c>
      <c r="W1235" s="4">
        <v>47.992833387199994</v>
      </c>
      <c r="X1235" s="4">
        <v>97.518333196968129</v>
      </c>
      <c r="Y1235" s="4">
        <v>197.44913779889697</v>
      </c>
      <c r="Z1235" s="4">
        <v>111.075470126496</v>
      </c>
      <c r="AA1235" s="4">
        <v>48.394757792</v>
      </c>
      <c r="AB1235" s="4">
        <v>42.223439279039994</v>
      </c>
      <c r="AC1235" s="4">
        <v>98.687168412581443</v>
      </c>
      <c r="AD1235" s="4">
        <v>223.19752571275356</v>
      </c>
      <c r="AE1235" s="4">
        <v>34.5</v>
      </c>
      <c r="AF1235" s="4">
        <v>28.5</v>
      </c>
      <c r="AG1235" s="4">
        <v>85.951133213331957</v>
      </c>
      <c r="AH1235" s="4">
        <v>46.183120051711995</v>
      </c>
      <c r="AI1235" s="4">
        <v>77.493406281087971</v>
      </c>
      <c r="AJ1235" s="4">
        <v>41.330379999999991</v>
      </c>
      <c r="AK1235" s="4">
        <v>120.53704143512304</v>
      </c>
      <c r="AL1235" s="4">
        <v>172.75790240213348</v>
      </c>
      <c r="AM1235" s="4">
        <v>106.69947120268586</v>
      </c>
      <c r="AN1235" s="4">
        <v>33.877472400000009</v>
      </c>
      <c r="AO1235" s="4">
        <v>781.9940603671871</v>
      </c>
      <c r="AP1235" s="4">
        <v>680.45483251945279</v>
      </c>
      <c r="AQ1235" s="4">
        <v>29.980950436000008</v>
      </c>
      <c r="AR1235" s="4">
        <v>120.65040245903501</v>
      </c>
      <c r="AS1235" s="4">
        <v>152.16195411387744</v>
      </c>
      <c r="AT1235" s="4">
        <v>115.82555977771811</v>
      </c>
      <c r="AU1235" s="4">
        <v>47.276633199999985</v>
      </c>
    </row>
    <row r="1236" spans="1:47" x14ac:dyDescent="0.45">
      <c r="A1236" s="3">
        <v>61.7</v>
      </c>
      <c r="B1236" s="3">
        <v>16</v>
      </c>
      <c r="C1236" s="4">
        <v>305.05225693954327</v>
      </c>
      <c r="D1236" s="4">
        <v>571.76637659920607</v>
      </c>
      <c r="E1236" s="4">
        <v>401.74093485443103</v>
      </c>
      <c r="F1236" s="4">
        <v>82.795396927999988</v>
      </c>
      <c r="G1236" s="4">
        <v>61.771693920000004</v>
      </c>
      <c r="H1236" s="4">
        <v>36.5</v>
      </c>
      <c r="I1236" s="4">
        <v>446.91434470593947</v>
      </c>
      <c r="J1236" s="4">
        <v>366.47842350886043</v>
      </c>
      <c r="K1236" s="4">
        <v>427.24719306237762</v>
      </c>
      <c r="L1236" s="4">
        <v>234.81286111999998</v>
      </c>
      <c r="M1236" s="4">
        <v>204.40718917439997</v>
      </c>
      <c r="N1236" s="4">
        <v>380.08000182551609</v>
      </c>
      <c r="O1236" s="4">
        <v>149.377946860512</v>
      </c>
      <c r="P1236" s="4">
        <v>36.6</v>
      </c>
      <c r="Q1236" s="4">
        <v>36.9</v>
      </c>
      <c r="R1236" s="4">
        <v>38.1</v>
      </c>
      <c r="S1236" s="4">
        <v>38.270000000000003</v>
      </c>
      <c r="T1236" s="4">
        <v>27.3</v>
      </c>
      <c r="U1236" s="4">
        <v>28</v>
      </c>
      <c r="V1236" s="4">
        <v>49.06505423199998</v>
      </c>
      <c r="W1236" s="4">
        <v>29.092999999999996</v>
      </c>
      <c r="X1236" s="4">
        <v>79.695751786267891</v>
      </c>
      <c r="Y1236" s="4">
        <v>160.1471573831673</v>
      </c>
      <c r="Z1236" s="4">
        <v>106.10010200620796</v>
      </c>
      <c r="AA1236" s="4">
        <v>64.911278135736509</v>
      </c>
      <c r="AB1236" s="4">
        <v>56.592811978090758</v>
      </c>
      <c r="AC1236" s="4">
        <v>94.259090785525089</v>
      </c>
      <c r="AD1236" s="4">
        <v>181.04628784297904</v>
      </c>
      <c r="AE1236" s="4">
        <v>30.6</v>
      </c>
      <c r="AF1236" s="4">
        <v>34.200000000000003</v>
      </c>
      <c r="AG1236" s="4">
        <v>70.267261571915753</v>
      </c>
      <c r="AH1236" s="4">
        <v>28.039279999999994</v>
      </c>
      <c r="AI1236" s="4">
        <v>56.094161824479968</v>
      </c>
      <c r="AJ1236" s="4">
        <v>56.556851499999993</v>
      </c>
      <c r="AK1236" s="4">
        <v>146.74423376439327</v>
      </c>
      <c r="AL1236" s="4">
        <v>217.40593890902204</v>
      </c>
      <c r="AM1236" s="4">
        <v>92.564372545395017</v>
      </c>
      <c r="AN1236" s="4">
        <v>47.259676800000015</v>
      </c>
      <c r="AO1236" s="4">
        <v>870.17660142330135</v>
      </c>
      <c r="AP1236" s="4">
        <v>757.17364323827212</v>
      </c>
      <c r="AQ1236" s="4">
        <v>41.891112352000015</v>
      </c>
      <c r="AR1236" s="4">
        <v>104.67774097629636</v>
      </c>
      <c r="AS1236" s="4">
        <v>191.45222623993939</v>
      </c>
      <c r="AT1236" s="4">
        <v>140.98446441381756</v>
      </c>
      <c r="AU1236" s="4">
        <v>64.634810709999982</v>
      </c>
    </row>
    <row r="1237" spans="1:47" x14ac:dyDescent="0.45">
      <c r="A1237" s="3">
        <v>61.75</v>
      </c>
      <c r="B1237" s="3">
        <v>16</v>
      </c>
      <c r="C1237" s="4">
        <v>252.23633093288507</v>
      </c>
      <c r="D1237" s="4">
        <v>603.14634055763042</v>
      </c>
      <c r="E1237" s="4">
        <v>332.11257376051975</v>
      </c>
      <c r="F1237" s="4">
        <v>72.075757855999996</v>
      </c>
      <c r="G1237" s="4">
        <v>74.450581152000012</v>
      </c>
      <c r="H1237" s="4">
        <v>37.1</v>
      </c>
      <c r="I1237" s="4">
        <v>413.45918303653701</v>
      </c>
      <c r="J1237" s="4">
        <v>388.07985256303931</v>
      </c>
      <c r="K1237" s="4">
        <v>450.6967920781849</v>
      </c>
      <c r="L1237" s="4">
        <v>201.43589599999999</v>
      </c>
      <c r="M1237" s="4">
        <v>175.36922952</v>
      </c>
      <c r="N1237" s="4">
        <v>400.95014494958457</v>
      </c>
      <c r="O1237" s="4">
        <v>135.77733929807997</v>
      </c>
      <c r="P1237" s="4">
        <v>25.4</v>
      </c>
      <c r="Q1237" s="4">
        <v>34.4</v>
      </c>
      <c r="R1237" s="4">
        <v>29</v>
      </c>
      <c r="S1237" s="4">
        <v>28.184000000000001</v>
      </c>
      <c r="T1237" s="4">
        <v>28.4</v>
      </c>
      <c r="U1237" s="4">
        <v>38.5</v>
      </c>
      <c r="V1237" s="4">
        <v>49.99801979199998</v>
      </c>
      <c r="W1237" s="4">
        <v>40.262634233</v>
      </c>
      <c r="X1237" s="4">
        <v>57.633179720027826</v>
      </c>
      <c r="Y1237" s="4">
        <v>193.08916606199347</v>
      </c>
      <c r="Z1237" s="4">
        <v>90.909345826943991</v>
      </c>
      <c r="AA1237" s="4">
        <v>69.682649728893239</v>
      </c>
      <c r="AB1237" s="4">
        <v>60.743905264137112</v>
      </c>
      <c r="AC1237" s="4">
        <v>80.739317785980148</v>
      </c>
      <c r="AD1237" s="4">
        <v>218.27075765005262</v>
      </c>
      <c r="AE1237" s="4">
        <v>22.7</v>
      </c>
      <c r="AF1237" s="4">
        <v>24.2</v>
      </c>
      <c r="AG1237" s="4">
        <v>50.852198153624485</v>
      </c>
      <c r="AH1237" s="4">
        <v>38.762128863679997</v>
      </c>
      <c r="AI1237" s="4">
        <v>57.157742562879967</v>
      </c>
      <c r="AJ1237" s="4">
        <v>54.647567094879996</v>
      </c>
      <c r="AK1237" s="4">
        <v>196.96267927420627</v>
      </c>
      <c r="AL1237" s="4">
        <v>223.61133383013714</v>
      </c>
      <c r="AM1237" s="4">
        <v>75.524075184838409</v>
      </c>
      <c r="AN1237" s="4">
        <v>35.565318000000012</v>
      </c>
      <c r="AO1237" s="4">
        <v>963.20243622121848</v>
      </c>
      <c r="AP1237" s="4">
        <v>838.10611951246005</v>
      </c>
      <c r="AQ1237" s="4">
        <v>31.483133020000011</v>
      </c>
      <c r="AR1237" s="4">
        <v>85.422204958867397</v>
      </c>
      <c r="AS1237" s="4">
        <v>196.91297377052067</v>
      </c>
      <c r="AT1237" s="4">
        <v>189.19417210323803</v>
      </c>
      <c r="AU1237" s="4">
        <v>62.458226488163184</v>
      </c>
    </row>
    <row r="1238" spans="1:47" x14ac:dyDescent="0.45">
      <c r="A1238" s="3">
        <v>61.8</v>
      </c>
      <c r="B1238" s="3">
        <v>16</v>
      </c>
      <c r="C1238" s="4">
        <v>196.15460139916277</v>
      </c>
      <c r="D1238" s="4">
        <v>575.38331988003756</v>
      </c>
      <c r="E1238" s="4">
        <v>258.17883426208101</v>
      </c>
      <c r="F1238" s="4">
        <v>58.889844607999983</v>
      </c>
      <c r="G1238" s="4">
        <v>41.634637728000001</v>
      </c>
      <c r="H1238" s="4">
        <v>23.4</v>
      </c>
      <c r="I1238" s="4">
        <v>358.30993442387177</v>
      </c>
      <c r="J1238" s="4">
        <v>400.93270285027558</v>
      </c>
      <c r="K1238" s="4">
        <v>429.95006008003236</v>
      </c>
      <c r="L1238" s="4">
        <v>185.57413088000001</v>
      </c>
      <c r="M1238" s="4">
        <v>161.56949386560001</v>
      </c>
      <c r="N1238" s="4">
        <v>382.4855534712288</v>
      </c>
      <c r="O1238" s="4">
        <v>111.075470126496</v>
      </c>
      <c r="P1238" s="4">
        <v>34.6</v>
      </c>
      <c r="Q1238" s="4">
        <v>26</v>
      </c>
      <c r="R1238" s="4">
        <v>33.200000000000003</v>
      </c>
      <c r="S1238" s="4">
        <v>24.5</v>
      </c>
      <c r="T1238" s="4">
        <v>28.1</v>
      </c>
      <c r="U1238" s="4">
        <v>30.3</v>
      </c>
      <c r="V1238" s="4">
        <v>25.527999999999999</v>
      </c>
      <c r="W1238" s="4">
        <v>52.12662250399999</v>
      </c>
      <c r="X1238" s="4">
        <v>58.729729027495033</v>
      </c>
      <c r="Y1238" s="4">
        <v>107.82749654032577</v>
      </c>
      <c r="Z1238" s="4">
        <v>79.139182125887999</v>
      </c>
      <c r="AA1238" s="4">
        <v>97.306380005063772</v>
      </c>
      <c r="AB1238" s="4">
        <v>84.776550604405486</v>
      </c>
      <c r="AC1238" s="4">
        <v>70.263872092040316</v>
      </c>
      <c r="AD1238" s="4">
        <v>121.92507109056811</v>
      </c>
      <c r="AE1238" s="4">
        <v>24.7</v>
      </c>
      <c r="AF1238" s="4">
        <v>37.4</v>
      </c>
      <c r="AG1238" s="4">
        <v>51.817161544195628</v>
      </c>
      <c r="AH1238" s="4">
        <v>50.15155760383999</v>
      </c>
      <c r="AI1238" s="4">
        <v>29.261919999999996</v>
      </c>
      <c r="AJ1238" s="4">
        <v>76.26740521168</v>
      </c>
      <c r="AK1238" s="4">
        <v>262.69180809245171</v>
      </c>
      <c r="AL1238" s="4">
        <v>271.78016178163</v>
      </c>
      <c r="AM1238" s="4">
        <v>60.923568757414408</v>
      </c>
      <c r="AN1238" s="4">
        <v>49.430106391536</v>
      </c>
      <c r="AO1238" s="4">
        <v>1077.4695735724717</v>
      </c>
      <c r="AP1238" s="4">
        <v>937.51852900805045</v>
      </c>
      <c r="AQ1238" s="4">
        <v>43.822794688467042</v>
      </c>
      <c r="AR1238" s="4">
        <v>68.923632695878268</v>
      </c>
      <c r="AS1238" s="4">
        <v>239.3015423678344</v>
      </c>
      <c r="AT1238" s="4">
        <v>252.29413576875365</v>
      </c>
      <c r="AU1238" s="4">
        <v>87.104841941315186</v>
      </c>
    </row>
    <row r="1239" spans="1:47" x14ac:dyDescent="0.45">
      <c r="A1239" s="3">
        <v>61.85</v>
      </c>
      <c r="B1239" s="3">
        <v>15</v>
      </c>
      <c r="C1239" s="4">
        <v>184.54252753938511</v>
      </c>
      <c r="D1239" s="4">
        <v>549.42877084286067</v>
      </c>
      <c r="E1239" s="4">
        <v>242.87038976645979</v>
      </c>
      <c r="F1239" s="4">
        <v>42.567003679999985</v>
      </c>
      <c r="G1239" s="4">
        <v>25.2</v>
      </c>
      <c r="H1239" s="4">
        <v>21.6</v>
      </c>
      <c r="I1239" s="4">
        <v>306.21824168911604</v>
      </c>
      <c r="J1239" s="4">
        <v>517.70642807899094</v>
      </c>
      <c r="K1239" s="4">
        <v>410.5547615907073</v>
      </c>
      <c r="L1239" s="4">
        <v>170.60914399999999</v>
      </c>
      <c r="M1239" s="4">
        <v>148.54995528000001</v>
      </c>
      <c r="N1239" s="4">
        <v>365.22373781572946</v>
      </c>
      <c r="O1239" s="4">
        <v>106.10010200620796</v>
      </c>
      <c r="P1239" s="4">
        <v>35.299999999999997</v>
      </c>
      <c r="Q1239" s="4">
        <v>24.5</v>
      </c>
      <c r="R1239" s="4">
        <v>30.8</v>
      </c>
      <c r="S1239" s="4">
        <v>25.3</v>
      </c>
      <c r="T1239" s="4">
        <v>35.700000000000003</v>
      </c>
      <c r="U1239" s="4">
        <v>34.4</v>
      </c>
      <c r="V1239" s="4">
        <v>42.777999999999999</v>
      </c>
      <c r="W1239" s="4">
        <v>69.885238889846761</v>
      </c>
      <c r="X1239" s="4">
        <v>48.333905305999998</v>
      </c>
      <c r="Y1239" s="4">
        <v>106.85861393212502</v>
      </c>
      <c r="Z1239" s="4">
        <v>64.661049379583986</v>
      </c>
      <c r="AA1239" s="4">
        <v>118.50131487150736</v>
      </c>
      <c r="AB1239" s="4">
        <v>103.2161439382114</v>
      </c>
      <c r="AC1239" s="4">
        <v>57.378333947829745</v>
      </c>
      <c r="AD1239" s="4">
        <v>120.83023374330126</v>
      </c>
      <c r="AE1239" s="4">
        <v>33.799999999999997</v>
      </c>
      <c r="AF1239" s="4">
        <v>27.6</v>
      </c>
      <c r="AG1239" s="4">
        <v>42.668836669279997</v>
      </c>
      <c r="AH1239" s="4">
        <v>67.199829334252883</v>
      </c>
      <c r="AI1239" s="4">
        <v>48.926919999999988</v>
      </c>
      <c r="AJ1239" s="4">
        <v>125.65371736675198</v>
      </c>
      <c r="AK1239" s="4">
        <v>341.94931315953187</v>
      </c>
      <c r="AL1239" s="4">
        <v>320.58713318245736</v>
      </c>
      <c r="AM1239" s="4">
        <v>53.105279999999993</v>
      </c>
      <c r="AN1239" s="4">
        <v>91.808843074322411</v>
      </c>
      <c r="AO1239" s="4">
        <v>1032.7382963713906</v>
      </c>
      <c r="AP1239" s="4">
        <v>898.60231784310974</v>
      </c>
      <c r="AQ1239" s="4">
        <v>81.539870336146947</v>
      </c>
      <c r="AR1239" s="4">
        <v>60.088966399999983</v>
      </c>
      <c r="AS1239" s="4">
        <v>282.25167720056248</v>
      </c>
      <c r="AT1239" s="4">
        <v>328.38134063315061</v>
      </c>
      <c r="AU1239" s="4">
        <v>143.40523779809723</v>
      </c>
    </row>
    <row r="1240" spans="1:47" x14ac:dyDescent="0.45">
      <c r="A1240" s="3">
        <v>61.9</v>
      </c>
      <c r="B1240" s="3">
        <v>15</v>
      </c>
      <c r="C1240" s="4">
        <v>162.59432646833491</v>
      </c>
      <c r="D1240" s="4">
        <v>508.33075598154193</v>
      </c>
      <c r="E1240" s="4">
        <v>213.93560844038387</v>
      </c>
      <c r="F1240" s="4">
        <v>43.378278079999987</v>
      </c>
      <c r="G1240" s="4">
        <v>34.912725420000001</v>
      </c>
      <c r="H1240" s="4">
        <v>38.799999999999997</v>
      </c>
      <c r="I1240" s="4">
        <v>253.10736366172372</v>
      </c>
      <c r="J1240" s="4">
        <v>546.13030847611446</v>
      </c>
      <c r="K1240" s="4">
        <v>379.8430638296623</v>
      </c>
      <c r="L1240" s="4">
        <v>142.22050784000001</v>
      </c>
      <c r="M1240" s="4">
        <v>123.85184182080002</v>
      </c>
      <c r="N1240" s="4">
        <v>337.89032680839944</v>
      </c>
      <c r="O1240" s="4">
        <v>90.909345826943991</v>
      </c>
      <c r="P1240" s="4">
        <v>34.1</v>
      </c>
      <c r="Q1240" s="4">
        <v>34.383279999999999</v>
      </c>
      <c r="R1240" s="4">
        <v>28.5</v>
      </c>
      <c r="S1240" s="4">
        <v>39.6</v>
      </c>
      <c r="T1240" s="4">
        <v>31.2</v>
      </c>
      <c r="U1240" s="4">
        <v>22.5</v>
      </c>
      <c r="V1240" s="4">
        <v>39.787999999999997</v>
      </c>
      <c r="W1240" s="4">
        <v>75.015433143464463</v>
      </c>
      <c r="X1240" s="4">
        <v>44.196035545479994</v>
      </c>
      <c r="Y1240" s="4">
        <v>86.193121937649892</v>
      </c>
      <c r="Z1240" s="4">
        <v>46.738570040639985</v>
      </c>
      <c r="AA1240" s="4">
        <v>159.11522987245746</v>
      </c>
      <c r="AB1240" s="4">
        <v>138.55024998903801</v>
      </c>
      <c r="AC1240" s="4">
        <v>41.427327336169583</v>
      </c>
      <c r="AD1240" s="4">
        <v>97.478227789544363</v>
      </c>
      <c r="AE1240" s="4">
        <v>29.2</v>
      </c>
      <c r="AF1240" s="4">
        <v>28.1</v>
      </c>
      <c r="AG1240" s="4">
        <v>39.027511280022395</v>
      </c>
      <c r="AH1240" s="4">
        <v>72.124815817725874</v>
      </c>
      <c r="AI1240" s="4">
        <v>45.518319999999989</v>
      </c>
      <c r="AJ1240" s="4">
        <v>141.04138262996861</v>
      </c>
      <c r="AK1240" s="4">
        <v>391.36788038213865</v>
      </c>
      <c r="AL1240" s="4">
        <v>342.68009949734949</v>
      </c>
      <c r="AM1240" s="4">
        <v>32.655200000000001</v>
      </c>
      <c r="AN1240" s="4">
        <v>111.90352799902824</v>
      </c>
      <c r="AO1240" s="4">
        <v>849.59260302063842</v>
      </c>
      <c r="AP1240" s="4">
        <v>739.26556462795543</v>
      </c>
      <c r="AQ1240" s="4">
        <v>99.424139919135129</v>
      </c>
      <c r="AR1240" s="4">
        <v>36.980375999999993</v>
      </c>
      <c r="AS1240" s="4">
        <v>301.69348755766754</v>
      </c>
      <c r="AT1240" s="4">
        <v>375.82316516685313</v>
      </c>
      <c r="AU1240" s="4">
        <v>160.94717619816419</v>
      </c>
    </row>
    <row r="1241" spans="1:47" x14ac:dyDescent="0.45">
      <c r="A1241" s="3">
        <v>61.95</v>
      </c>
      <c r="B1241" s="3">
        <v>15</v>
      </c>
      <c r="C1241" s="4">
        <v>133.54790652318979</v>
      </c>
      <c r="D1241" s="4">
        <v>440.58262606750202</v>
      </c>
      <c r="E1241" s="4">
        <v>175.64309386493193</v>
      </c>
      <c r="F1241" s="4">
        <v>22.1</v>
      </c>
      <c r="G1241" s="4">
        <v>45.229236959999994</v>
      </c>
      <c r="H1241" s="4">
        <v>31.6</v>
      </c>
      <c r="I1241" s="4">
        <v>196.71244413583602</v>
      </c>
      <c r="J1241" s="4">
        <v>520.98264481887463</v>
      </c>
      <c r="K1241" s="4">
        <v>329.21628546051272</v>
      </c>
      <c r="L1241" s="4">
        <v>137.87673824000001</v>
      </c>
      <c r="M1241" s="4">
        <v>120.07276226880001</v>
      </c>
      <c r="N1241" s="4">
        <v>292.83249405985629</v>
      </c>
      <c r="O1241" s="4">
        <v>79.139182125887999</v>
      </c>
      <c r="P1241" s="4">
        <v>29.8</v>
      </c>
      <c r="Q1241" s="4">
        <v>48.077879999999993</v>
      </c>
      <c r="R1241" s="4">
        <v>23.1</v>
      </c>
      <c r="S1241" s="4">
        <v>38.9</v>
      </c>
      <c r="T1241" s="4">
        <v>27</v>
      </c>
      <c r="U1241" s="4">
        <v>21.6</v>
      </c>
      <c r="V1241" s="4">
        <v>35.841199999999994</v>
      </c>
      <c r="W1241" s="4">
        <v>104.71655776967222</v>
      </c>
      <c r="X1241" s="4">
        <v>81.842191020382003</v>
      </c>
      <c r="Y1241" s="4">
        <v>74.793848826931466</v>
      </c>
      <c r="Z1241" s="4">
        <v>47.62934933183999</v>
      </c>
      <c r="AA1241" s="4">
        <v>212.27333191663723</v>
      </c>
      <c r="AB1241" s="4">
        <v>184.7977987674744</v>
      </c>
      <c r="AC1241" s="4">
        <v>42.220120905337588</v>
      </c>
      <c r="AD1241" s="4">
        <v>84.597049174432541</v>
      </c>
      <c r="AE1241" s="4">
        <v>38.6</v>
      </c>
      <c r="AF1241" s="4">
        <v>25.5</v>
      </c>
      <c r="AG1241" s="4">
        <v>72.156128097936175</v>
      </c>
      <c r="AH1241" s="4">
        <v>100.63789545888532</v>
      </c>
      <c r="AI1241" s="4">
        <v>41.018967999999987</v>
      </c>
      <c r="AJ1241" s="4">
        <v>166.24681292600701</v>
      </c>
      <c r="AK1241" s="4">
        <v>506.20258057147561</v>
      </c>
      <c r="AL1241" s="4">
        <v>436.79525580092866</v>
      </c>
      <c r="AM1241" s="4">
        <v>54.181600000000003</v>
      </c>
      <c r="AN1241" s="4">
        <v>157.57033950326158</v>
      </c>
      <c r="AO1241" s="4">
        <v>743.24771043276291</v>
      </c>
      <c r="AP1241" s="4">
        <v>646.74550807650371</v>
      </c>
      <c r="AQ1241" s="4">
        <v>140.06760215790283</v>
      </c>
      <c r="AR1241" s="4">
        <v>61.305207999999993</v>
      </c>
      <c r="AS1241" s="4">
        <v>384.51482510481719</v>
      </c>
      <c r="AT1241" s="4">
        <v>486.06447734861661</v>
      </c>
      <c r="AU1241" s="4">
        <v>189.68136673564797</v>
      </c>
    </row>
    <row r="1242" spans="1:47" x14ac:dyDescent="0.45">
      <c r="A1242" s="3">
        <v>62</v>
      </c>
      <c r="B1242" s="3">
        <v>15</v>
      </c>
      <c r="C1242" s="4">
        <v>121.21225505273604</v>
      </c>
      <c r="D1242" s="4">
        <v>376.59055263740271</v>
      </c>
      <c r="E1242" s="4">
        <v>159.38074158116967</v>
      </c>
      <c r="F1242" s="4">
        <v>37.1</v>
      </c>
      <c r="G1242" s="4">
        <v>60.671512078127627</v>
      </c>
      <c r="H1242" s="4">
        <v>30.8</v>
      </c>
      <c r="I1242" s="4">
        <v>185.03552232376799</v>
      </c>
      <c r="J1242" s="4">
        <v>497.47308953157676</v>
      </c>
      <c r="K1242" s="4">
        <v>281.39633053277385</v>
      </c>
      <c r="L1242" s="4">
        <v>110.28679520000001</v>
      </c>
      <c r="M1242" s="4">
        <v>96.069511824000017</v>
      </c>
      <c r="N1242" s="4">
        <v>250.27273417416873</v>
      </c>
      <c r="O1242" s="4">
        <v>64.661049379583986</v>
      </c>
      <c r="P1242" s="4">
        <v>32.5</v>
      </c>
      <c r="Q1242" s="4">
        <v>54.10304</v>
      </c>
      <c r="R1242" s="4">
        <v>36.4</v>
      </c>
      <c r="S1242" s="4">
        <v>35.5</v>
      </c>
      <c r="T1242" s="4">
        <v>37.4</v>
      </c>
      <c r="U1242" s="4">
        <v>29.5</v>
      </c>
      <c r="V1242" s="4">
        <v>49.081609999999998</v>
      </c>
      <c r="W1242" s="4">
        <v>127.50542066468981</v>
      </c>
      <c r="X1242" s="4">
        <v>99.692832453068192</v>
      </c>
      <c r="Y1242" s="4">
        <v>61.05167353616001</v>
      </c>
      <c r="Z1242" s="4">
        <v>23.826600000000003</v>
      </c>
      <c r="AA1242" s="4">
        <v>276.37244014874614</v>
      </c>
      <c r="AB1242" s="4">
        <v>240.56402292940913</v>
      </c>
      <c r="AC1242" s="4">
        <v>21.035674</v>
      </c>
      <c r="AD1242" s="4">
        <v>69.068391095860804</v>
      </c>
      <c r="AE1242" s="4">
        <v>35.6</v>
      </c>
      <c r="AF1242" s="4">
        <v>28.7</v>
      </c>
      <c r="AG1242" s="4">
        <v>87.864692558700014</v>
      </c>
      <c r="AH1242" s="4">
        <v>122.51520383810221</v>
      </c>
      <c r="AI1242" s="4">
        <v>56.113035399999987</v>
      </c>
      <c r="AJ1242" s="4">
        <v>216.41427146816127</v>
      </c>
      <c r="AK1242" s="4">
        <v>620.20262515677109</v>
      </c>
      <c r="AL1242" s="4">
        <v>472.88336810812308</v>
      </c>
      <c r="AM1242" s="4">
        <v>57.718079999999993</v>
      </c>
      <c r="AN1242" s="4">
        <v>198.3996162028692</v>
      </c>
      <c r="AO1242" s="4">
        <v>707.54571656461474</v>
      </c>
      <c r="AP1242" s="4">
        <v>615.68477341121479</v>
      </c>
      <c r="AQ1242" s="4">
        <v>176.40565842055361</v>
      </c>
      <c r="AR1242" s="4">
        <v>65.301430399999987</v>
      </c>
      <c r="AS1242" s="4">
        <v>416.27236393514829</v>
      </c>
      <c r="AT1242" s="4">
        <v>595.50452015050018</v>
      </c>
      <c r="AU1242" s="4">
        <v>246.87226947370382</v>
      </c>
    </row>
    <row r="1243" spans="1:47" x14ac:dyDescent="0.45">
      <c r="A1243" s="3">
        <v>62.05</v>
      </c>
      <c r="B1243" s="3">
        <v>15</v>
      </c>
      <c r="C1243" s="4">
        <v>79.08586912604278</v>
      </c>
      <c r="D1243" s="4">
        <v>311.34646037932299</v>
      </c>
      <c r="E1243" s="4">
        <v>103.84462903595961</v>
      </c>
      <c r="F1243" s="4">
        <v>34.5</v>
      </c>
      <c r="G1243" s="4">
        <v>65.132550559534323</v>
      </c>
      <c r="H1243" s="4">
        <v>35.299999999999997</v>
      </c>
      <c r="I1243" s="4">
        <v>162.96475090799689</v>
      </c>
      <c r="J1243" s="4">
        <v>460.24662679487494</v>
      </c>
      <c r="K1243" s="4">
        <v>232.6407677912313</v>
      </c>
      <c r="L1243" s="4">
        <v>94.439042240000006</v>
      </c>
      <c r="M1243" s="4">
        <v>82.281966748800016</v>
      </c>
      <c r="N1243" s="4">
        <v>206.88028333419587</v>
      </c>
      <c r="O1243" s="4">
        <v>46.738570040639985</v>
      </c>
      <c r="P1243" s="4">
        <v>36</v>
      </c>
      <c r="Q1243" s="4">
        <v>57.892921600000001</v>
      </c>
      <c r="R1243" s="4">
        <v>25.2</v>
      </c>
      <c r="S1243" s="4">
        <v>28.4</v>
      </c>
      <c r="T1243" s="4">
        <v>21.7</v>
      </c>
      <c r="U1243" s="4">
        <v>24.4</v>
      </c>
      <c r="V1243" s="4">
        <v>47.421362691200002</v>
      </c>
      <c r="W1243" s="4">
        <v>171.17363415148372</v>
      </c>
      <c r="X1243" s="4">
        <v>140.25987197573798</v>
      </c>
      <c r="Y1243" s="4">
        <v>49.277071578560005</v>
      </c>
      <c r="Z1243" s="4">
        <v>30.853800000000003</v>
      </c>
      <c r="AA1243" s="4">
        <v>316.33945761159242</v>
      </c>
      <c r="AB1243" s="4">
        <v>275.3353281220854</v>
      </c>
      <c r="AC1243" s="4">
        <v>27.289882000000002</v>
      </c>
      <c r="AD1243" s="4">
        <v>55.763090883772797</v>
      </c>
      <c r="AE1243" s="4">
        <v>35.700000000000003</v>
      </c>
      <c r="AF1243" s="4">
        <v>35.700000000000003</v>
      </c>
      <c r="AG1243" s="4">
        <v>123.56368733864943</v>
      </c>
      <c r="AH1243" s="4">
        <v>164.43668878542439</v>
      </c>
      <c r="AI1243" s="4">
        <v>54.220353467967996</v>
      </c>
      <c r="AJ1243" s="4">
        <v>247.69463943147903</v>
      </c>
      <c r="AK1243" s="4">
        <v>711.7017457497891</v>
      </c>
      <c r="AL1243" s="4">
        <v>509.45558923895044</v>
      </c>
      <c r="AM1243" s="4">
        <v>48.031200000000005</v>
      </c>
      <c r="AN1243" s="4">
        <v>204.07426185554999</v>
      </c>
      <c r="AO1243" s="4">
        <v>654.92678955545432</v>
      </c>
      <c r="AP1243" s="4">
        <v>569.90630691324532</v>
      </c>
      <c r="AQ1243" s="4">
        <v>181.4560930514395</v>
      </c>
      <c r="AR1243" s="4">
        <v>54.355255999999997</v>
      </c>
      <c r="AS1243" s="4">
        <v>448.45591853027639</v>
      </c>
      <c r="AT1243" s="4">
        <v>683.34367591979753</v>
      </c>
      <c r="AU1243" s="4">
        <v>282.53188895188612</v>
      </c>
    </row>
    <row r="1244" spans="1:47" x14ac:dyDescent="0.45">
      <c r="A1244" s="3">
        <v>62.1</v>
      </c>
      <c r="B1244" s="3">
        <v>15</v>
      </c>
      <c r="C1244" s="4">
        <v>73.385509211808056</v>
      </c>
      <c r="D1244" s="4">
        <v>242.06808523108504</v>
      </c>
      <c r="E1244" s="4">
        <v>96.329723050527178</v>
      </c>
      <c r="F1244" s="4">
        <v>31.067999999999998</v>
      </c>
      <c r="G1244" s="4">
        <v>90.959615451888894</v>
      </c>
      <c r="H1244" s="4">
        <v>36.4</v>
      </c>
      <c r="I1244" s="4">
        <v>133.75612041566131</v>
      </c>
      <c r="J1244" s="4">
        <v>398.88056709012864</v>
      </c>
      <c r="K1244" s="4">
        <v>180.87046876076616</v>
      </c>
      <c r="L1244" s="4">
        <v>63.906545600000001</v>
      </c>
      <c r="M1244" s="4">
        <v>55.718694671999998</v>
      </c>
      <c r="N1244" s="4">
        <v>160.80471719708189</v>
      </c>
      <c r="O1244" s="4">
        <v>47.62934933183999</v>
      </c>
      <c r="P1244" s="4">
        <v>32.700000000000003</v>
      </c>
      <c r="Q1244" s="4">
        <v>64.257650850015978</v>
      </c>
      <c r="R1244" s="4">
        <v>26.9</v>
      </c>
      <c r="S1244" s="4">
        <v>29.9</v>
      </c>
      <c r="T1244" s="4">
        <v>32</v>
      </c>
      <c r="U1244" s="4">
        <v>31.1</v>
      </c>
      <c r="V1244" s="4">
        <v>66.221221923200005</v>
      </c>
      <c r="W1244" s="4">
        <v>228.32939834126236</v>
      </c>
      <c r="X1244" s="4">
        <v>176.52960106338099</v>
      </c>
      <c r="Y1244" s="4">
        <v>42.971999999999994</v>
      </c>
      <c r="Z1244" s="4">
        <v>43.04160000000001</v>
      </c>
      <c r="AA1244" s="4">
        <v>409.21144329936061</v>
      </c>
      <c r="AB1244" s="4">
        <v>356.13395567044375</v>
      </c>
      <c r="AC1244" s="4">
        <v>38.137024000000011</v>
      </c>
      <c r="AD1244" s="4">
        <v>48.638359999999984</v>
      </c>
      <c r="AE1244" s="4">
        <v>24.9</v>
      </c>
      <c r="AF1244" s="4">
        <v>25.2</v>
      </c>
      <c r="AG1244" s="4">
        <v>155.48104893577528</v>
      </c>
      <c r="AH1244" s="4">
        <v>219.30622240761187</v>
      </c>
      <c r="AI1244" s="4">
        <v>75.652192992447993</v>
      </c>
      <c r="AJ1244" s="4">
        <v>320.3813213560922</v>
      </c>
      <c r="AK1244" s="4">
        <v>786.19475841046722</v>
      </c>
      <c r="AL1244" s="4">
        <v>560.48506023918424</v>
      </c>
      <c r="AM1244" s="4">
        <v>53.459420031999983</v>
      </c>
      <c r="AN1244" s="4">
        <v>248.12319566306158</v>
      </c>
      <c r="AO1244" s="4">
        <v>538.03043560150786</v>
      </c>
      <c r="AP1244" s="4">
        <v>468.20647897331185</v>
      </c>
      <c r="AQ1244" s="4">
        <v>220.65964414012481</v>
      </c>
      <c r="AR1244" s="4">
        <v>60.489144636159971</v>
      </c>
      <c r="AS1244" s="4">
        <v>493.36185301048209</v>
      </c>
      <c r="AT1244" s="4">
        <v>754.8569680740485</v>
      </c>
      <c r="AU1244" s="4">
        <v>365.39470634594511</v>
      </c>
    </row>
    <row r="1245" spans="1:47" x14ac:dyDescent="0.45">
      <c r="A1245" s="3">
        <v>62.15</v>
      </c>
      <c r="B1245" s="3">
        <v>15</v>
      </c>
      <c r="C1245" s="4">
        <v>57.228438117321097</v>
      </c>
      <c r="D1245" s="4">
        <v>227.72356312388095</v>
      </c>
      <c r="E1245" s="4">
        <v>75.029511817932047</v>
      </c>
      <c r="F1245" s="4">
        <v>42.581400000000002</v>
      </c>
      <c r="G1245" s="4">
        <v>110.77601796929549</v>
      </c>
      <c r="H1245" s="4">
        <v>32.4</v>
      </c>
      <c r="I1245" s="4">
        <v>121.35158015344753</v>
      </c>
      <c r="J1245" s="4">
        <v>340.91673246141551</v>
      </c>
      <c r="K1245" s="4">
        <v>170.15110362914953</v>
      </c>
      <c r="L1245" s="4">
        <v>45.452530879999998</v>
      </c>
      <c r="M1245" s="4">
        <v>39.663701865599997</v>
      </c>
      <c r="N1245" s="4">
        <v>151.2644822299431</v>
      </c>
      <c r="O1245" s="4">
        <v>39.184325999999999</v>
      </c>
      <c r="P1245" s="4">
        <v>20</v>
      </c>
      <c r="Q1245" s="4">
        <v>74.527336466847999</v>
      </c>
      <c r="R1245" s="4">
        <v>21.4</v>
      </c>
      <c r="S1245" s="4">
        <v>25.1</v>
      </c>
      <c r="T1245" s="4">
        <v>21.1</v>
      </c>
      <c r="U1245" s="4">
        <v>37.299999999999997</v>
      </c>
      <c r="V1245" s="4">
        <v>109.16584118847999</v>
      </c>
      <c r="W1245" s="4">
        <v>297.24896796481033</v>
      </c>
      <c r="X1245" s="4">
        <v>181.57053926087499</v>
      </c>
      <c r="Y1245" s="4">
        <v>26.48</v>
      </c>
      <c r="Z1245" s="4">
        <v>32.391000000000005</v>
      </c>
      <c r="AA1245" s="4">
        <v>501.40840546910727</v>
      </c>
      <c r="AB1245" s="4">
        <v>436.34531275812333</v>
      </c>
      <c r="AC1245" s="4">
        <v>28.657990000000005</v>
      </c>
      <c r="AD1245" s="4">
        <v>30.002399999999994</v>
      </c>
      <c r="AE1245" s="4">
        <v>27</v>
      </c>
      <c r="AF1245" s="4">
        <v>32.299999999999997</v>
      </c>
      <c r="AG1245" s="4">
        <v>159.91707454956997</v>
      </c>
      <c r="AH1245" s="4">
        <v>285.46900924621792</v>
      </c>
      <c r="AI1245" s="4">
        <v>124.60905895486717</v>
      </c>
      <c r="AJ1245" s="4">
        <v>392.53969305472384</v>
      </c>
      <c r="AK1245" s="4">
        <v>874.84213902301099</v>
      </c>
      <c r="AL1245" s="4">
        <v>608.45584367191805</v>
      </c>
      <c r="AM1245" s="4">
        <v>59.305221471999978</v>
      </c>
      <c r="AN1245" s="4">
        <v>292.75569232138082</v>
      </c>
      <c r="AO1245" s="4">
        <v>526.8093147435859</v>
      </c>
      <c r="AP1245" s="4">
        <v>458.44410382691973</v>
      </c>
      <c r="AQ1245" s="4">
        <v>260.38256616602894</v>
      </c>
      <c r="AR1245" s="4">
        <v>67.09490026335996</v>
      </c>
      <c r="AS1245" s="4">
        <v>535.57614243128785</v>
      </c>
      <c r="AT1245" s="4">
        <v>839.95845346209057</v>
      </c>
      <c r="AU1245" s="4">
        <v>447.65525008238518</v>
      </c>
    </row>
    <row r="1246" spans="1:47" x14ac:dyDescent="0.45">
      <c r="A1246" s="3">
        <v>62.2</v>
      </c>
      <c r="B1246" s="3">
        <v>15</v>
      </c>
      <c r="C1246" s="4">
        <v>54.686876372120892</v>
      </c>
      <c r="D1246" s="4">
        <v>200.6107097887342</v>
      </c>
      <c r="E1246" s="4">
        <v>71.678916792579969</v>
      </c>
      <c r="F1246" s="4">
        <v>41.137706688000009</v>
      </c>
      <c r="G1246" s="4">
        <v>148.74837752302935</v>
      </c>
      <c r="H1246" s="4">
        <v>30.6</v>
      </c>
      <c r="I1246" s="4">
        <v>78.989938242532133</v>
      </c>
      <c r="J1246" s="4">
        <v>281.81882280735783</v>
      </c>
      <c r="K1246" s="4">
        <v>149.8902282589311</v>
      </c>
      <c r="L1246" s="4">
        <v>47.655936426260489</v>
      </c>
      <c r="M1246" s="4">
        <v>41.580664690846625</v>
      </c>
      <c r="N1246" s="4">
        <v>133.2323031504487</v>
      </c>
      <c r="O1246" s="4">
        <v>35.822937079999996</v>
      </c>
      <c r="P1246" s="4">
        <v>33.299999999999997</v>
      </c>
      <c r="Q1246" s="4">
        <v>89.290158125343964</v>
      </c>
      <c r="R1246" s="4">
        <v>30.6</v>
      </c>
      <c r="S1246" s="4">
        <v>29.1</v>
      </c>
      <c r="T1246" s="4">
        <v>34.299999999999997</v>
      </c>
      <c r="U1246" s="4">
        <v>31.4</v>
      </c>
      <c r="V1246" s="4">
        <v>122.54641967823359</v>
      </c>
      <c r="W1246" s="4">
        <v>340.22163511490322</v>
      </c>
      <c r="X1246" s="4">
        <v>220.70037512723798</v>
      </c>
      <c r="Y1246" s="4">
        <v>43.84</v>
      </c>
      <c r="Z1246" s="4">
        <v>45.018311831999995</v>
      </c>
      <c r="AA1246" s="4">
        <v>575.4078586321956</v>
      </c>
      <c r="AB1246" s="4">
        <v>500.72483701001016</v>
      </c>
      <c r="AC1246" s="4">
        <v>39.896297530479991</v>
      </c>
      <c r="AD1246" s="4">
        <v>49.619199999999999</v>
      </c>
      <c r="AE1246" s="4">
        <v>25</v>
      </c>
      <c r="AF1246" s="4">
        <v>23.4</v>
      </c>
      <c r="AG1246" s="4">
        <v>194.35133011196942</v>
      </c>
      <c r="AH1246" s="4">
        <v>326.72276971030709</v>
      </c>
      <c r="AI1246" s="4">
        <v>139.86291843318628</v>
      </c>
      <c r="AJ1246" s="4">
        <v>450.45570157793912</v>
      </c>
      <c r="AK1246" s="4">
        <v>968.3583439924621</v>
      </c>
      <c r="AL1246" s="4">
        <v>558.48261010506531</v>
      </c>
      <c r="AM1246" s="4">
        <v>76.237887711999974</v>
      </c>
      <c r="AN1246" s="4">
        <v>312.9590406734784</v>
      </c>
      <c r="AO1246" s="4">
        <v>439.14816908518617</v>
      </c>
      <c r="AP1246" s="4">
        <v>382.17890710411194</v>
      </c>
      <c r="AQ1246" s="4">
        <v>278.36354619939578</v>
      </c>
      <c r="AR1246" s="4">
        <v>86.228813114559955</v>
      </c>
      <c r="AS1246" s="4">
        <v>491.59969689245747</v>
      </c>
      <c r="AT1246" s="4">
        <v>929.73401023276358</v>
      </c>
      <c r="AU1246" s="4">
        <v>513.67949979885054</v>
      </c>
    </row>
    <row r="1247" spans="1:47" x14ac:dyDescent="0.45">
      <c r="A1247" s="3">
        <v>62.25</v>
      </c>
      <c r="B1247" s="3">
        <v>15</v>
      </c>
      <c r="C1247" s="4">
        <v>31.61673320359888</v>
      </c>
      <c r="D1247" s="4">
        <v>164.72934888200572</v>
      </c>
      <c r="E1247" s="4">
        <v>59.730334218056484</v>
      </c>
      <c r="F1247" s="4">
        <v>57.485410368000004</v>
      </c>
      <c r="G1247" s="4">
        <v>198.44904203588032</v>
      </c>
      <c r="H1247" s="4">
        <v>39.4</v>
      </c>
      <c r="I1247" s="4">
        <v>73.257744508411292</v>
      </c>
      <c r="J1247" s="4">
        <v>219.06667140496836</v>
      </c>
      <c r="K1247" s="4">
        <v>123.07682826525901</v>
      </c>
      <c r="L1247" s="4">
        <v>29.66</v>
      </c>
      <c r="M1247" s="4">
        <v>25.924200000000003</v>
      </c>
      <c r="N1247" s="4">
        <v>109.36837715608051</v>
      </c>
      <c r="O1247" s="4">
        <v>66.404704322000001</v>
      </c>
      <c r="P1247" s="4">
        <v>32.4</v>
      </c>
      <c r="Q1247" s="4">
        <v>109.15290846337595</v>
      </c>
      <c r="R1247" s="4">
        <v>30.5</v>
      </c>
      <c r="S1247" s="4">
        <v>33</v>
      </c>
      <c r="T1247" s="4">
        <v>21</v>
      </c>
      <c r="U1247" s="4">
        <v>29</v>
      </c>
      <c r="V1247" s="4">
        <v>144.46418515304958</v>
      </c>
      <c r="W1247" s="4">
        <v>440.07789614910928</v>
      </c>
      <c r="X1247" s="4">
        <v>260.34860534724396</v>
      </c>
      <c r="Y1247" s="4">
        <v>46.691999999999993</v>
      </c>
      <c r="Z1247" s="4">
        <v>83.614611178800004</v>
      </c>
      <c r="AA1247" s="4">
        <v>635.65370761559927</v>
      </c>
      <c r="AB1247" s="4">
        <v>553.1387256255714</v>
      </c>
      <c r="AC1247" s="4">
        <v>74.247003949132008</v>
      </c>
      <c r="AD1247" s="4">
        <v>52.841959999999986</v>
      </c>
      <c r="AE1247" s="4">
        <v>23.4</v>
      </c>
      <c r="AF1247" s="4">
        <v>31.2</v>
      </c>
      <c r="AG1247" s="4">
        <v>229.24177270557468</v>
      </c>
      <c r="AH1247" s="4">
        <v>422.5847803031449</v>
      </c>
      <c r="AI1247" s="4">
        <v>164.84917107447652</v>
      </c>
      <c r="AJ1247" s="4">
        <v>497.6073892467827</v>
      </c>
      <c r="AK1247" s="4">
        <v>1083.2278214986336</v>
      </c>
      <c r="AL1247" s="4">
        <v>531.43853082119847</v>
      </c>
      <c r="AM1247" s="4">
        <v>73.697987775999977</v>
      </c>
      <c r="AN1247" s="4">
        <v>399.02449973913718</v>
      </c>
      <c r="AO1247" s="4">
        <v>362.63251194621171</v>
      </c>
      <c r="AP1247" s="4">
        <v>315.61028539320421</v>
      </c>
      <c r="AQ1247" s="4">
        <v>354.96180476783206</v>
      </c>
      <c r="AR1247" s="4">
        <v>83.358726186879963</v>
      </c>
      <c r="AS1247" s="4">
        <v>467.80090712265462</v>
      </c>
      <c r="AT1247" s="4">
        <v>1040.0087086386882</v>
      </c>
      <c r="AU1247" s="4">
        <v>567.43242374133217</v>
      </c>
    </row>
    <row r="1248" spans="1:47" x14ac:dyDescent="0.45">
      <c r="A1248" s="3">
        <v>62.3</v>
      </c>
      <c r="B1248" s="3">
        <v>15</v>
      </c>
      <c r="C1248" s="4">
        <v>25.556342672000007</v>
      </c>
      <c r="D1248" s="4">
        <v>149.49098342192949</v>
      </c>
      <c r="E1248" s="4">
        <v>64.325401599999992</v>
      </c>
      <c r="F1248" s="4">
        <v>94.828557555199993</v>
      </c>
      <c r="G1248" s="4">
        <v>258.37910257809597</v>
      </c>
      <c r="H1248" s="4">
        <v>36.700000000000003</v>
      </c>
      <c r="I1248" s="4">
        <v>57.010443797049625</v>
      </c>
      <c r="J1248" s="4">
        <v>206.07344485858783</v>
      </c>
      <c r="K1248" s="4">
        <v>111.68951245544642</v>
      </c>
      <c r="L1248" s="4">
        <v>44.173999999999999</v>
      </c>
      <c r="M1248" s="4">
        <v>38.551379999999995</v>
      </c>
      <c r="N1248" s="4">
        <v>99.233666085347309</v>
      </c>
      <c r="O1248" s="4">
        <v>80.905631562199986</v>
      </c>
      <c r="P1248" s="4">
        <v>37.9</v>
      </c>
      <c r="Q1248" s="4">
        <v>114.86685034143994</v>
      </c>
      <c r="R1248" s="4">
        <v>29.9</v>
      </c>
      <c r="S1248" s="4">
        <v>36.6</v>
      </c>
      <c r="T1248" s="4">
        <v>25.1</v>
      </c>
      <c r="U1248" s="4">
        <v>23.7</v>
      </c>
      <c r="V1248" s="4">
        <v>188.0880621462272</v>
      </c>
      <c r="W1248" s="4">
        <v>539.20836970154005</v>
      </c>
      <c r="X1248" s="4">
        <v>278.295775383712</v>
      </c>
      <c r="Y1248" s="4">
        <v>38.880000000000003</v>
      </c>
      <c r="Z1248" s="4">
        <v>101.91578141987999</v>
      </c>
      <c r="AA1248" s="4">
        <v>707.34683042544827</v>
      </c>
      <c r="AB1248" s="4">
        <v>615.51174247014001</v>
      </c>
      <c r="AC1248" s="4">
        <v>90.535045463693194</v>
      </c>
      <c r="AD1248" s="4">
        <v>44.014399999999995</v>
      </c>
      <c r="AE1248" s="4">
        <v>39</v>
      </c>
      <c r="AF1248" s="4">
        <v>29.7</v>
      </c>
      <c r="AG1248" s="4">
        <v>245.03528233766656</v>
      </c>
      <c r="AH1248" s="4">
        <v>517.75003491347843</v>
      </c>
      <c r="AI1248" s="4">
        <v>214.58039084669898</v>
      </c>
      <c r="AJ1248" s="4">
        <v>553.71833783122827</v>
      </c>
      <c r="AK1248" s="4">
        <v>1038.2607508309131</v>
      </c>
      <c r="AL1248" s="4">
        <v>463.68530045909415</v>
      </c>
      <c r="AM1248" s="4">
        <v>99.021999614079945</v>
      </c>
      <c r="AN1248" s="4">
        <v>432.02598509515315</v>
      </c>
      <c r="AO1248" s="4">
        <v>308.57237851484825</v>
      </c>
      <c r="AP1248" s="4">
        <v>268.57796930791801</v>
      </c>
      <c r="AQ1248" s="4">
        <v>384.33312673468629</v>
      </c>
      <c r="AR1248" s="4">
        <v>111.97485956391033</v>
      </c>
      <c r="AS1248" s="4">
        <v>408.17806440400284</v>
      </c>
      <c r="AT1248" s="4">
        <v>996.84032079767655</v>
      </c>
      <c r="AU1248" s="4">
        <v>631.39890512760019</v>
      </c>
    </row>
    <row r="1249" spans="1:47" x14ac:dyDescent="0.45">
      <c r="A1249" s="3">
        <v>62.35</v>
      </c>
      <c r="B1249" s="3">
        <v>15</v>
      </c>
      <c r="C1249" s="4">
        <v>40.662248959999999</v>
      </c>
      <c r="D1249" s="4">
        <v>97.451797181889845</v>
      </c>
      <c r="E1249" s="4">
        <v>39.795018399999989</v>
      </c>
      <c r="F1249" s="4">
        <v>106.46384319846401</v>
      </c>
      <c r="G1249" s="4">
        <v>295.74663923035064</v>
      </c>
      <c r="H1249" s="4">
        <v>38</v>
      </c>
      <c r="I1249" s="4">
        <v>54.454688628970246</v>
      </c>
      <c r="J1249" s="4">
        <v>181.51470089559257</v>
      </c>
      <c r="K1249" s="4">
        <v>72.801703277123892</v>
      </c>
      <c r="L1249" s="4">
        <v>34.826000000000001</v>
      </c>
      <c r="M1249" s="4">
        <v>30.418620000000001</v>
      </c>
      <c r="N1249" s="4">
        <v>64.623515916640258</v>
      </c>
      <c r="O1249" s="4">
        <v>113.86017219799997</v>
      </c>
      <c r="P1249" s="4">
        <v>35.299999999999997</v>
      </c>
      <c r="Q1249" s="4">
        <v>154.15700306488952</v>
      </c>
      <c r="R1249" s="4">
        <v>26.3</v>
      </c>
      <c r="S1249" s="4">
        <v>24.3</v>
      </c>
      <c r="T1249" s="4">
        <v>34.5</v>
      </c>
      <c r="U1249" s="4">
        <v>36.4</v>
      </c>
      <c r="V1249" s="4">
        <v>215.28838211432961</v>
      </c>
      <c r="W1249" s="4">
        <v>618.77282239112094</v>
      </c>
      <c r="X1249" s="4">
        <v>354.75000471237092</v>
      </c>
      <c r="Y1249" s="4">
        <v>43.257596799999988</v>
      </c>
      <c r="Z1249" s="4">
        <v>143.50668442919996</v>
      </c>
      <c r="AA1249" s="4">
        <v>782.97759042375492</v>
      </c>
      <c r="AB1249" s="4">
        <v>681.3105036686668</v>
      </c>
      <c r="AC1249" s="4">
        <v>127.55094914198797</v>
      </c>
      <c r="AD1249" s="4">
        <v>48.961084383999982</v>
      </c>
      <c r="AE1249" s="4">
        <v>28.3</v>
      </c>
      <c r="AF1249" s="4">
        <v>20.3</v>
      </c>
      <c r="AG1249" s="4">
        <v>312.31500414688639</v>
      </c>
      <c r="AH1249" s="4">
        <v>594.13190949547607</v>
      </c>
      <c r="AI1249" s="4">
        <v>245.58875561033574</v>
      </c>
      <c r="AJ1249" s="4">
        <v>612.91109606723205</v>
      </c>
      <c r="AK1249" s="4">
        <v>854.14963550615619</v>
      </c>
      <c r="AL1249" s="4">
        <v>417.07882371114442</v>
      </c>
      <c r="AM1249" s="4">
        <v>132.16769377887996</v>
      </c>
      <c r="AN1249" s="4">
        <v>465.47017330350599</v>
      </c>
      <c r="AO1249" s="4">
        <v>218.32799577342527</v>
      </c>
      <c r="AP1249" s="4">
        <v>190.06535632287998</v>
      </c>
      <c r="AQ1249" s="4">
        <v>414.0984542401203</v>
      </c>
      <c r="AR1249" s="4">
        <v>149.42949397013436</v>
      </c>
      <c r="AS1249" s="4">
        <v>367.1643648658071</v>
      </c>
      <c r="AT1249" s="4">
        <v>820.09365008590987</v>
      </c>
      <c r="AU1249" s="4">
        <v>698.87864951664449</v>
      </c>
    </row>
    <row r="1250" spans="1:47" x14ac:dyDescent="0.45">
      <c r="A1250" s="3">
        <v>62.4</v>
      </c>
      <c r="B1250" s="3">
        <v>16</v>
      </c>
      <c r="C1250" s="4">
        <v>33.763488608000003</v>
      </c>
      <c r="D1250" s="4">
        <v>90.410080103944381</v>
      </c>
      <c r="E1250" s="4">
        <v>56.578964799999987</v>
      </c>
      <c r="F1250" s="4">
        <v>125.522769698304</v>
      </c>
      <c r="G1250" s="4">
        <v>382.57817056444287</v>
      </c>
      <c r="H1250" s="4">
        <v>31.1</v>
      </c>
      <c r="I1250" s="4">
        <v>45.340590555344392</v>
      </c>
      <c r="J1250" s="4">
        <v>149.01346819022257</v>
      </c>
      <c r="K1250" s="4">
        <v>67.53957352836575</v>
      </c>
      <c r="L1250" s="4">
        <v>44.788999999999994</v>
      </c>
      <c r="M1250" s="4">
        <v>39.086429999999993</v>
      </c>
      <c r="N1250" s="4">
        <v>59.940220440245518</v>
      </c>
      <c r="O1250" s="4">
        <v>143.32380265099997</v>
      </c>
      <c r="P1250" s="4">
        <v>35.700000000000003</v>
      </c>
      <c r="Q1250" s="4">
        <v>205.58247996746556</v>
      </c>
      <c r="R1250" s="4">
        <v>36.4</v>
      </c>
      <c r="S1250" s="4">
        <v>20.6</v>
      </c>
      <c r="T1250" s="4">
        <v>25</v>
      </c>
      <c r="U1250" s="4">
        <v>20.8</v>
      </c>
      <c r="V1250" s="4">
        <v>278.49419248355844</v>
      </c>
      <c r="W1250" s="4">
        <v>683.54935513953671</v>
      </c>
      <c r="X1250" s="4">
        <v>384.06609919425102</v>
      </c>
      <c r="Y1250" s="4">
        <v>47.971952799999983</v>
      </c>
      <c r="Z1250" s="4">
        <v>180.69181803539999</v>
      </c>
      <c r="AA1250" s="4">
        <v>875.87770209144037</v>
      </c>
      <c r="AB1250" s="4">
        <v>762.13360081955307</v>
      </c>
      <c r="AC1250" s="4">
        <v>160.64571805150601</v>
      </c>
      <c r="AD1250" s="4">
        <v>54.288306663999975</v>
      </c>
      <c r="AE1250" s="4">
        <v>33.1</v>
      </c>
      <c r="AF1250" s="4">
        <v>22.2</v>
      </c>
      <c r="AG1250" s="4">
        <v>338.11316729094091</v>
      </c>
      <c r="AH1250" s="4">
        <v>656.31738093395529</v>
      </c>
      <c r="AI1250" s="4">
        <v>317.64337943125662</v>
      </c>
      <c r="AJ1250" s="4">
        <v>685.61979091792773</v>
      </c>
      <c r="AK1250" s="4">
        <v>747.24416355521078</v>
      </c>
      <c r="AL1250" s="4">
        <v>316.71426259339262</v>
      </c>
      <c r="AM1250" s="4">
        <v>172.13543822415991</v>
      </c>
      <c r="AN1250" s="4">
        <v>512.13507851118959</v>
      </c>
      <c r="AO1250" s="4">
        <v>196.17535442955102</v>
      </c>
      <c r="AP1250" s="4">
        <v>170.79255835370938</v>
      </c>
      <c r="AQ1250" s="4">
        <v>455.63021987495875</v>
      </c>
      <c r="AR1250" s="4">
        <v>194.5930451933007</v>
      </c>
      <c r="AS1250" s="4">
        <v>278.84355108218551</v>
      </c>
      <c r="AT1250" s="4">
        <v>717.46439701300233</v>
      </c>
      <c r="AU1250" s="4">
        <v>781.76656164643748</v>
      </c>
    </row>
    <row r="1251" spans="1:47" x14ac:dyDescent="0.45">
      <c r="A1251" s="3">
        <v>62.45</v>
      </c>
      <c r="B1251" s="3">
        <v>16</v>
      </c>
      <c r="C1251" s="4">
        <v>29.362555280000006</v>
      </c>
      <c r="D1251" s="4">
        <v>70.451073099576647</v>
      </c>
      <c r="E1251" s="4">
        <v>41.247475299999998</v>
      </c>
      <c r="F1251" s="4">
        <v>163.45657577932801</v>
      </c>
      <c r="G1251" s="4">
        <v>468.77858234916528</v>
      </c>
      <c r="H1251" s="4">
        <v>26.6</v>
      </c>
      <c r="I1251" s="4">
        <v>48.845600000000005</v>
      </c>
      <c r="J1251" s="4">
        <v>135.21060092566077</v>
      </c>
      <c r="K1251" s="4">
        <v>52.624619781885663</v>
      </c>
      <c r="L1251" s="4">
        <v>48.847999999999999</v>
      </c>
      <c r="M1251" s="4">
        <v>42.617759999999997</v>
      </c>
      <c r="N1251" s="4">
        <v>46.665911605878236</v>
      </c>
      <c r="O1251" s="4">
        <v>147.41879712499997</v>
      </c>
      <c r="P1251" s="4">
        <v>31.9</v>
      </c>
      <c r="Q1251" s="4">
        <v>267.59235396797908</v>
      </c>
      <c r="R1251" s="4">
        <v>36.799999999999997</v>
      </c>
      <c r="S1251" s="4">
        <v>22.5</v>
      </c>
      <c r="T1251" s="4">
        <v>29.4</v>
      </c>
      <c r="U1251" s="4">
        <v>34.4</v>
      </c>
      <c r="V1251" s="4">
        <v>341.24060265628162</v>
      </c>
      <c r="W1251" s="4">
        <v>760.63403393305305</v>
      </c>
      <c r="X1251" s="4">
        <v>413.77545835820501</v>
      </c>
      <c r="Y1251" s="4">
        <v>61.627328799999979</v>
      </c>
      <c r="Z1251" s="4">
        <v>185.85998347499998</v>
      </c>
      <c r="AA1251" s="4">
        <v>839.5108100580411</v>
      </c>
      <c r="AB1251" s="4">
        <v>730.49440475049573</v>
      </c>
      <c r="AC1251" s="4">
        <v>165.24538529275</v>
      </c>
      <c r="AD1251" s="4">
        <v>69.71888154399997</v>
      </c>
      <c r="AE1251" s="4">
        <v>21.9</v>
      </c>
      <c r="AF1251" s="4">
        <v>30.8</v>
      </c>
      <c r="AG1251" s="4">
        <v>364.25740335522039</v>
      </c>
      <c r="AH1251" s="4">
        <v>730.31867257573094</v>
      </c>
      <c r="AI1251" s="4">
        <v>389.17428702816102</v>
      </c>
      <c r="AJ1251" s="4">
        <v>657.15707749317767</v>
      </c>
      <c r="AK1251" s="4">
        <v>711.35397258143871</v>
      </c>
      <c r="AL1251" s="4">
        <v>267.40117742240341</v>
      </c>
      <c r="AM1251" s="4">
        <v>197.05608976287994</v>
      </c>
      <c r="AN1251" s="4">
        <v>556.00290660638154</v>
      </c>
      <c r="AO1251" s="4">
        <v>159.17419643652883</v>
      </c>
      <c r="AP1251" s="4">
        <v>138.60155089978008</v>
      </c>
      <c r="AQ1251" s="4">
        <v>494.67258687967956</v>
      </c>
      <c r="AR1251" s="4">
        <v>222.75338143205431</v>
      </c>
      <c r="AS1251" s="4">
        <v>235.44803613171499</v>
      </c>
      <c r="AT1251" s="4">
        <v>683.0098136781811</v>
      </c>
      <c r="AU1251" s="4">
        <v>749.31906834222241</v>
      </c>
    </row>
    <row r="1252" spans="1:47" x14ac:dyDescent="0.45">
      <c r="A1252" s="3">
        <v>62.5</v>
      </c>
      <c r="B1252" s="3">
        <v>16</v>
      </c>
      <c r="C1252" s="4">
        <v>26.270007536000001</v>
      </c>
      <c r="D1252" s="4">
        <v>67.311454020237903</v>
      </c>
      <c r="E1252" s="4">
        <v>50.769137199999989</v>
      </c>
      <c r="F1252" s="4">
        <v>187.10902792550402</v>
      </c>
      <c r="G1252" s="4">
        <v>537.96506294880078</v>
      </c>
      <c r="H1252" s="4">
        <v>20</v>
      </c>
      <c r="I1252" s="4">
        <v>30.134399999999999</v>
      </c>
      <c r="J1252" s="4">
        <v>88.073656867653852</v>
      </c>
      <c r="K1252" s="4">
        <v>50.278447282439345</v>
      </c>
      <c r="L1252" s="4">
        <v>35.441000000000003</v>
      </c>
      <c r="M1252" s="4">
        <v>30.953670000000002</v>
      </c>
      <c r="N1252" s="4">
        <v>44.577818081371014</v>
      </c>
      <c r="O1252" s="4">
        <v>179.20582869799995</v>
      </c>
      <c r="P1252" s="4">
        <v>30.1</v>
      </c>
      <c r="Q1252" s="4">
        <v>333.83582314302384</v>
      </c>
      <c r="R1252" s="4">
        <v>29.1</v>
      </c>
      <c r="S1252" s="4">
        <v>21.7</v>
      </c>
      <c r="T1252" s="4">
        <v>26.7</v>
      </c>
      <c r="U1252" s="4">
        <v>20.9</v>
      </c>
      <c r="V1252" s="4">
        <v>391.60234919820795</v>
      </c>
      <c r="W1252" s="4">
        <v>841.95247303692361</v>
      </c>
      <c r="X1252" s="4">
        <v>455.22913098227804</v>
      </c>
      <c r="Y1252" s="4">
        <v>59.579022399999985</v>
      </c>
      <c r="Z1252" s="4">
        <v>225.97740952919997</v>
      </c>
      <c r="AA1252" s="4">
        <v>690.61187237450281</v>
      </c>
      <c r="AB1252" s="4">
        <v>600.9523289658174</v>
      </c>
      <c r="AC1252" s="4">
        <v>200.94989448098798</v>
      </c>
      <c r="AD1252" s="4">
        <v>67.404295311999974</v>
      </c>
      <c r="AE1252" s="4">
        <v>22.8</v>
      </c>
      <c r="AF1252" s="4">
        <v>21.3</v>
      </c>
      <c r="AG1252" s="4">
        <v>400.73663526440464</v>
      </c>
      <c r="AH1252" s="4">
        <v>808.38437411544669</v>
      </c>
      <c r="AI1252" s="4">
        <v>446.58667808595703</v>
      </c>
      <c r="AJ1252" s="4">
        <v>540.62064681210506</v>
      </c>
      <c r="AK1252" s="4">
        <v>658.45767367532665</v>
      </c>
      <c r="AL1252" s="4">
        <v>224.53554158434576</v>
      </c>
      <c r="AM1252" s="4">
        <v>254.96459882751995</v>
      </c>
      <c r="AN1252" s="4">
        <v>510.30389853106914</v>
      </c>
      <c r="AO1252" s="4">
        <v>191.85054375504191</v>
      </c>
      <c r="AP1252" s="4">
        <v>167.02997306688647</v>
      </c>
      <c r="AQ1252" s="4">
        <v>454.00046969265151</v>
      </c>
      <c r="AR1252" s="4">
        <v>288.18999667509752</v>
      </c>
      <c r="AS1252" s="4">
        <v>197.72627659422426</v>
      </c>
      <c r="AT1252" s="4">
        <v>632.22936672831361</v>
      </c>
      <c r="AU1252" s="4">
        <v>616.46753736579967</v>
      </c>
    </row>
    <row r="1253" spans="1:47" x14ac:dyDescent="0.45">
      <c r="A1253" s="3">
        <v>62.55</v>
      </c>
      <c r="B1253" s="3">
        <v>16</v>
      </c>
      <c r="C1253" s="4">
        <v>39.948584096000005</v>
      </c>
      <c r="D1253" s="4">
        <v>56.115234382179175</v>
      </c>
      <c r="E1253" s="4">
        <v>34.14657489999999</v>
      </c>
      <c r="F1253" s="4">
        <v>242.07060215961607</v>
      </c>
      <c r="G1253" s="4">
        <v>594.29248273003191</v>
      </c>
      <c r="H1253" s="4">
        <v>22.7</v>
      </c>
      <c r="I1253" s="4">
        <v>42.936799999999998</v>
      </c>
      <c r="J1253" s="4">
        <v>81.695289949225</v>
      </c>
      <c r="K1253" s="4">
        <v>28.981882065208328</v>
      </c>
      <c r="L1253" s="4">
        <v>48.233000000000004</v>
      </c>
      <c r="M1253" s="4">
        <v>42.082709999999999</v>
      </c>
      <c r="N1253" s="4">
        <v>25.623875038035411</v>
      </c>
      <c r="O1253" s="4">
        <v>211.41397672399995</v>
      </c>
      <c r="P1253" s="4">
        <v>29.6</v>
      </c>
      <c r="Q1253" s="4">
        <v>431.7870666732158</v>
      </c>
      <c r="R1253" s="4">
        <v>26.810700000000001</v>
      </c>
      <c r="S1253" s="4">
        <v>29.5</v>
      </c>
      <c r="T1253" s="4">
        <v>26.6</v>
      </c>
      <c r="U1253" s="4">
        <v>35.4</v>
      </c>
      <c r="V1253" s="4">
        <v>432.60381673633282</v>
      </c>
      <c r="W1253" s="4">
        <v>941.83897521620315</v>
      </c>
      <c r="X1253" s="4">
        <v>494.19808584233795</v>
      </c>
      <c r="Y1253" s="4">
        <v>80.001612591999958</v>
      </c>
      <c r="Z1253" s="4">
        <v>266.62631358959999</v>
      </c>
      <c r="AA1253" s="4">
        <v>604.15261010793733</v>
      </c>
      <c r="AB1253" s="4">
        <v>525.7327707939055</v>
      </c>
      <c r="AC1253" s="4">
        <v>237.127419094744</v>
      </c>
      <c r="AD1253" s="4">
        <v>90.481822228959942</v>
      </c>
      <c r="AE1253" s="4">
        <v>27.2</v>
      </c>
      <c r="AF1253" s="4">
        <v>28.1</v>
      </c>
      <c r="AG1253" s="4">
        <v>435.0293155412574</v>
      </c>
      <c r="AH1253" s="4">
        <v>904.27541620755505</v>
      </c>
      <c r="AI1253" s="4">
        <v>493.32835107941941</v>
      </c>
      <c r="AJ1253" s="4">
        <v>472.95291203431555</v>
      </c>
      <c r="AK1253" s="4">
        <v>540.94512008969082</v>
      </c>
      <c r="AL1253" s="4">
        <v>198.21762553592848</v>
      </c>
      <c r="AM1253" s="4">
        <v>312.45221018847991</v>
      </c>
      <c r="AN1253" s="4">
        <v>485.57290737098151</v>
      </c>
      <c r="AO1253" s="4">
        <v>107.27646834241992</v>
      </c>
      <c r="AP1253" s="4">
        <v>93.450527457905338</v>
      </c>
      <c r="AQ1253" s="4">
        <v>431.98988756017354</v>
      </c>
      <c r="AR1253" s="4">
        <v>353.15099751298226</v>
      </c>
      <c r="AS1253" s="4">
        <v>174.56651047161705</v>
      </c>
      <c r="AT1253" s="4">
        <v>519.41731528610319</v>
      </c>
      <c r="AU1253" s="4">
        <v>539.32631971911962</v>
      </c>
    </row>
    <row r="1254" spans="1:47" x14ac:dyDescent="0.45">
      <c r="A1254" s="3">
        <v>62.6</v>
      </c>
      <c r="B1254" s="3">
        <v>16</v>
      </c>
      <c r="C1254" s="4">
        <v>30.314108432000005</v>
      </c>
      <c r="D1254" s="4">
        <v>74.520174493299166</v>
      </c>
      <c r="E1254" s="4">
        <v>48.348375699999991</v>
      </c>
      <c r="F1254" s="4">
        <v>296.63269796198404</v>
      </c>
      <c r="G1254" s="4">
        <v>661.32263820265484</v>
      </c>
      <c r="H1254" s="4">
        <v>35</v>
      </c>
      <c r="I1254" s="4">
        <v>31.242300000000004</v>
      </c>
      <c r="J1254" s="4">
        <v>63.616479256862924</v>
      </c>
      <c r="K1254" s="4">
        <v>23.387400000000003</v>
      </c>
      <c r="L1254" s="4">
        <v>39.623000000000005</v>
      </c>
      <c r="M1254" s="4">
        <v>34.592010000000002</v>
      </c>
      <c r="N1254" s="4">
        <v>20.644786</v>
      </c>
      <c r="O1254" s="4">
        <v>225.99331875199999</v>
      </c>
      <c r="P1254" s="4">
        <v>27.9</v>
      </c>
      <c r="Q1254" s="4">
        <v>529.02636900270386</v>
      </c>
      <c r="R1254" s="4">
        <v>42.075100000000006</v>
      </c>
      <c r="S1254" s="4">
        <v>31</v>
      </c>
      <c r="T1254" s="4">
        <v>29.6</v>
      </c>
      <c r="U1254" s="4">
        <v>22.1</v>
      </c>
      <c r="V1254" s="4">
        <v>481.39594594019849</v>
      </c>
      <c r="W1254" s="4">
        <v>902.73717463557671</v>
      </c>
      <c r="X1254" s="4">
        <v>453.60244525188085</v>
      </c>
      <c r="Y1254" s="4">
        <v>106.73201111199997</v>
      </c>
      <c r="Z1254" s="4">
        <v>285.02644870079996</v>
      </c>
      <c r="AA1254" s="4">
        <v>575.12659883302013</v>
      </c>
      <c r="AB1254" s="4">
        <v>500.48014098472748</v>
      </c>
      <c r="AC1254" s="4">
        <v>253.50353934371199</v>
      </c>
      <c r="AD1254" s="4">
        <v>120.68717255655994</v>
      </c>
      <c r="AE1254" s="4">
        <v>32.4</v>
      </c>
      <c r="AF1254" s="4">
        <v>29.6</v>
      </c>
      <c r="AG1254" s="4">
        <v>399.30515182165516</v>
      </c>
      <c r="AH1254" s="4">
        <v>866.73768765015359</v>
      </c>
      <c r="AI1254" s="4">
        <v>548.95137837182619</v>
      </c>
      <c r="AJ1254" s="4">
        <v>450.23557231711357</v>
      </c>
      <c r="AK1254" s="4">
        <v>529.66484896483644</v>
      </c>
      <c r="AL1254" s="4">
        <v>131.29909128113604</v>
      </c>
      <c r="AM1254" s="4">
        <v>358.59312095439992</v>
      </c>
      <c r="AN1254" s="4">
        <v>423.61463090075398</v>
      </c>
      <c r="AO1254" s="4">
        <v>106.31539930364015</v>
      </c>
      <c r="AP1254" s="4">
        <v>92.614397394166929</v>
      </c>
      <c r="AQ1254" s="4">
        <v>376.84702150167101</v>
      </c>
      <c r="AR1254" s="4">
        <v>405.29022667847187</v>
      </c>
      <c r="AS1254" s="4">
        <v>115.67820032739972</v>
      </c>
      <c r="AT1254" s="4">
        <v>508.588255006243</v>
      </c>
      <c r="AU1254" s="4">
        <v>513.4285524415094</v>
      </c>
    </row>
    <row r="1255" spans="1:47" x14ac:dyDescent="0.45">
      <c r="A1255" s="3">
        <v>62.65</v>
      </c>
      <c r="B1255" s="3">
        <v>16</v>
      </c>
      <c r="C1255" s="4">
        <v>32.930879600000004</v>
      </c>
      <c r="D1255" s="4">
        <v>46.040951373987177</v>
      </c>
      <c r="E1255" s="4">
        <v>39.310866099999998</v>
      </c>
      <c r="F1255" s="4">
        <v>340.42552104191998</v>
      </c>
      <c r="G1255" s="4">
        <v>732.03432437993354</v>
      </c>
      <c r="H1255" s="4">
        <v>31.9</v>
      </c>
      <c r="I1255" s="4">
        <v>38.505200000000002</v>
      </c>
      <c r="J1255" s="4">
        <v>60.772621395143034</v>
      </c>
      <c r="K1255" s="4">
        <v>37.332000000000001</v>
      </c>
      <c r="L1255" s="4">
        <v>41.591000000000001</v>
      </c>
      <c r="M1255" s="4">
        <v>36.304169999999999</v>
      </c>
      <c r="N1255" s="4">
        <v>33.055480000000003</v>
      </c>
      <c r="O1255" s="4">
        <v>288.10073494099993</v>
      </c>
      <c r="P1255" s="4">
        <v>25.5</v>
      </c>
      <c r="Q1255" s="4">
        <v>607.07292312987988</v>
      </c>
      <c r="R1255" s="4">
        <v>44.290900000000001</v>
      </c>
      <c r="S1255" s="4">
        <v>27.8</v>
      </c>
      <c r="T1255" s="4">
        <v>29.3</v>
      </c>
      <c r="U1255" s="4">
        <v>28</v>
      </c>
      <c r="V1255" s="4">
        <v>532.86790962368002</v>
      </c>
      <c r="W1255" s="4">
        <v>742.64055261404883</v>
      </c>
      <c r="X1255" s="4">
        <v>431.63325005783793</v>
      </c>
      <c r="Y1255" s="4">
        <v>138.96406308399995</v>
      </c>
      <c r="Z1255" s="4">
        <v>363.41029120139996</v>
      </c>
      <c r="AA1255" s="4">
        <v>532.34698337841814</v>
      </c>
      <c r="AB1255" s="4">
        <v>463.26187553922381</v>
      </c>
      <c r="AC1255" s="4">
        <v>323.26515916924598</v>
      </c>
      <c r="AD1255" s="4">
        <v>157.10939128491992</v>
      </c>
      <c r="AE1255" s="4">
        <v>26</v>
      </c>
      <c r="AF1255" s="4">
        <v>22.5</v>
      </c>
      <c r="AG1255" s="4">
        <v>379.97226005089738</v>
      </c>
      <c r="AH1255" s="4">
        <v>713.0449305094869</v>
      </c>
      <c r="AI1255" s="4">
        <v>607.62941697099518</v>
      </c>
      <c r="AJ1255" s="4">
        <v>416.75391174553977</v>
      </c>
      <c r="AK1255" s="4">
        <v>441.54161219887794</v>
      </c>
      <c r="AL1255" s="4">
        <v>100.79874353146946</v>
      </c>
      <c r="AM1255" s="4">
        <v>396.15824100783999</v>
      </c>
      <c r="AN1255" s="4">
        <v>380.99441993487477</v>
      </c>
      <c r="AO1255" s="4">
        <v>85.816564502668854</v>
      </c>
      <c r="AP1255" s="4">
        <v>74.780411117321904</v>
      </c>
      <c r="AQ1255" s="4">
        <v>338.91503374203853</v>
      </c>
      <c r="AR1255" s="4">
        <v>447.73881233885913</v>
      </c>
      <c r="AS1255" s="4">
        <v>88.837894307693119</v>
      </c>
      <c r="AT1255" s="4">
        <v>423.98994771092282</v>
      </c>
      <c r="AU1255" s="4">
        <v>475.25945938991532</v>
      </c>
    </row>
    <row r="1256" spans="1:47" x14ac:dyDescent="0.45">
      <c r="A1256" s="3">
        <v>62.7</v>
      </c>
      <c r="B1256" s="3">
        <v>16</v>
      </c>
      <c r="C1256" s="4">
        <v>29.719387712000007</v>
      </c>
      <c r="D1256" s="4">
        <v>47.659567999999993</v>
      </c>
      <c r="E1256" s="4">
        <v>43.829620899999988</v>
      </c>
      <c r="F1256" s="4">
        <v>376.07897107507205</v>
      </c>
      <c r="G1256" s="4">
        <v>818.89215236191581</v>
      </c>
      <c r="H1256" s="4">
        <v>26.1</v>
      </c>
      <c r="I1256" s="4">
        <v>25.825900000000001</v>
      </c>
      <c r="J1256" s="4">
        <v>50.631118099799984</v>
      </c>
      <c r="K1256" s="4">
        <v>30.963600000000003</v>
      </c>
      <c r="L1256" s="4">
        <v>39.5</v>
      </c>
      <c r="M1256" s="4">
        <v>34.484999999999999</v>
      </c>
      <c r="N1256" s="4">
        <v>27.387604000000003</v>
      </c>
      <c r="O1256" s="4">
        <v>311.91559642099998</v>
      </c>
      <c r="P1256" s="4">
        <v>31.3</v>
      </c>
      <c r="Q1256" s="4">
        <v>670.61367529271183</v>
      </c>
      <c r="R1256" s="4">
        <v>53.968509994601604</v>
      </c>
      <c r="S1256" s="4">
        <v>33.9</v>
      </c>
      <c r="T1256" s="4">
        <v>21.8</v>
      </c>
      <c r="U1256" s="4">
        <v>31.7</v>
      </c>
      <c r="V1256" s="4">
        <v>596.09286166776326</v>
      </c>
      <c r="W1256" s="4">
        <v>649.67927265670505</v>
      </c>
      <c r="X1256" s="4">
        <v>376.59407023484493</v>
      </c>
      <c r="Y1256" s="4">
        <v>159.06136271199995</v>
      </c>
      <c r="Z1256" s="4">
        <v>393.46628879339994</v>
      </c>
      <c r="AA1256" s="4">
        <v>437.3092972369983</v>
      </c>
      <c r="AB1256" s="4">
        <v>380.57908859618851</v>
      </c>
      <c r="AC1256" s="4">
        <v>350.01499702612591</v>
      </c>
      <c r="AD1256" s="4">
        <v>179.81933986455994</v>
      </c>
      <c r="AE1256" s="4">
        <v>22.3</v>
      </c>
      <c r="AF1256" s="4">
        <v>35.9</v>
      </c>
      <c r="AG1256" s="4">
        <v>331.53778180666353</v>
      </c>
      <c r="AH1256" s="4">
        <v>623.8021017504368</v>
      </c>
      <c r="AI1256" s="4">
        <v>679.70586230125002</v>
      </c>
      <c r="AJ1256" s="4">
        <v>342.37223451256961</v>
      </c>
      <c r="AK1256" s="4">
        <v>364.62261553601996</v>
      </c>
      <c r="AL1256" s="4">
        <v>68.332869202029116</v>
      </c>
      <c r="AM1256" s="4">
        <v>440.86108461951994</v>
      </c>
      <c r="AN1256" s="4">
        <v>289.21406950268641</v>
      </c>
      <c r="AO1256" s="4">
        <v>74.509221013811057</v>
      </c>
      <c r="AP1256" s="4">
        <v>64.943022282015619</v>
      </c>
      <c r="AQ1256" s="4">
        <v>257.2305218573909</v>
      </c>
      <c r="AR1256" s="4">
        <v>498.25302562005749</v>
      </c>
      <c r="AS1256" s="4">
        <v>60.267924897785619</v>
      </c>
      <c r="AT1256" s="4">
        <v>350.14771091457919</v>
      </c>
      <c r="AU1256" s="4">
        <v>390.46434734432933</v>
      </c>
    </row>
    <row r="1257" spans="1:47" x14ac:dyDescent="0.45">
      <c r="A1257" s="3">
        <v>62.75</v>
      </c>
      <c r="B1257" s="3">
        <v>16</v>
      </c>
      <c r="C1257" s="4">
        <v>30.433052575999998</v>
      </c>
      <c r="D1257" s="4">
        <v>37.803056000000005</v>
      </c>
      <c r="E1257" s="4">
        <v>47.218686999999996</v>
      </c>
      <c r="F1257" s="4">
        <v>418.5069095132161</v>
      </c>
      <c r="G1257" s="4">
        <v>784.89058663963192</v>
      </c>
      <c r="H1257" s="4">
        <v>39.4</v>
      </c>
      <c r="I1257" s="4">
        <v>36.658700000000003</v>
      </c>
      <c r="J1257" s="4">
        <v>67.302259504799977</v>
      </c>
      <c r="K1257" s="4">
        <v>26.901000000000003</v>
      </c>
      <c r="L1257" s="4">
        <v>40.238</v>
      </c>
      <c r="M1257" s="4">
        <v>35.12706</v>
      </c>
      <c r="N1257" s="4">
        <v>23.771890000000003</v>
      </c>
      <c r="O1257" s="4">
        <v>336.04992555499996</v>
      </c>
      <c r="P1257" s="4">
        <v>21.9</v>
      </c>
      <c r="Q1257" s="4">
        <v>746.22776365081609</v>
      </c>
      <c r="R1257" s="4">
        <v>87.747033575484821</v>
      </c>
      <c r="S1257" s="4">
        <v>37.6</v>
      </c>
      <c r="T1257" s="4">
        <v>36.9</v>
      </c>
      <c r="U1257" s="4">
        <v>22</v>
      </c>
      <c r="V1257" s="4">
        <v>571.34267608102402</v>
      </c>
      <c r="W1257" s="4">
        <v>618.4704109403815</v>
      </c>
      <c r="X1257" s="4">
        <v>338.73340675153889</v>
      </c>
      <c r="Y1257" s="4">
        <v>205.76177324799997</v>
      </c>
      <c r="Z1257" s="4">
        <v>423.92547659699994</v>
      </c>
      <c r="AA1257" s="4">
        <v>428.18643475088282</v>
      </c>
      <c r="AB1257" s="4">
        <v>372.64219823326806</v>
      </c>
      <c r="AC1257" s="4">
        <v>377.12367417132992</v>
      </c>
      <c r="AD1257" s="4">
        <v>232.59080377023994</v>
      </c>
      <c r="AE1257" s="4">
        <v>27.5</v>
      </c>
      <c r="AF1257" s="4">
        <v>29.2</v>
      </c>
      <c r="AG1257" s="4">
        <v>298.22039794135424</v>
      </c>
      <c r="AH1257" s="4">
        <v>593.84159450276627</v>
      </c>
      <c r="AI1257" s="4">
        <v>651.49065073236727</v>
      </c>
      <c r="AJ1257" s="4">
        <v>335.23218470250498</v>
      </c>
      <c r="AK1257" s="4">
        <v>310.27751312844197</v>
      </c>
      <c r="AL1257" s="4">
        <v>66.714200253980096</v>
      </c>
      <c r="AM1257" s="4">
        <v>488.01916483599996</v>
      </c>
      <c r="AN1257" s="4">
        <v>244.11874713510599</v>
      </c>
      <c r="AO1257" s="4">
        <v>60.87786971732001</v>
      </c>
      <c r="AP1257" s="4">
        <v>53.083746654068406</v>
      </c>
      <c r="AQ1257" s="4">
        <v>217.09568495024436</v>
      </c>
      <c r="AR1257" s="4">
        <v>551.54165626467989</v>
      </c>
      <c r="AS1257" s="4">
        <v>58.843496223502484</v>
      </c>
      <c r="AT1257" s="4">
        <v>297.97641260330431</v>
      </c>
      <c r="AU1257" s="4">
        <v>382.32469056085569</v>
      </c>
    </row>
    <row r="1258" spans="1:47" x14ac:dyDescent="0.45">
      <c r="A1258" s="3">
        <v>62.8</v>
      </c>
      <c r="B1258" s="3">
        <v>16</v>
      </c>
      <c r="C1258" s="4">
        <v>34.715041760000005</v>
      </c>
      <c r="D1258" s="4">
        <v>36.160303999999989</v>
      </c>
      <c r="E1258" s="4">
        <v>38.826713799999986</v>
      </c>
      <c r="F1258" s="4">
        <v>463.26513880320005</v>
      </c>
      <c r="G1258" s="4">
        <v>645.67613270786853</v>
      </c>
      <c r="H1258" s="4">
        <v>38.700000000000003</v>
      </c>
      <c r="I1258" s="4">
        <v>29.765100000000004</v>
      </c>
      <c r="J1258" s="4">
        <v>41.505861751799983</v>
      </c>
      <c r="K1258" s="4">
        <v>24.046199999999999</v>
      </c>
      <c r="L1258" s="4">
        <v>38.515999999999998</v>
      </c>
      <c r="M1258" s="4">
        <v>33.628919999999994</v>
      </c>
      <c r="N1258" s="4">
        <v>21.231117999999999</v>
      </c>
      <c r="O1258" s="4">
        <v>369.72472053799999</v>
      </c>
      <c r="P1258" s="4">
        <v>29.2</v>
      </c>
      <c r="Q1258" s="4">
        <v>825.99484234635997</v>
      </c>
      <c r="R1258" s="4">
        <v>74.965970598934405</v>
      </c>
      <c r="S1258" s="4">
        <v>27.4</v>
      </c>
      <c r="T1258" s="4">
        <v>27.9</v>
      </c>
      <c r="U1258" s="4">
        <v>20.9</v>
      </c>
      <c r="V1258" s="4">
        <v>470.00664940183049</v>
      </c>
      <c r="W1258" s="4">
        <v>572.47362928289272</v>
      </c>
      <c r="X1258" s="4">
        <v>257.20248789065198</v>
      </c>
      <c r="Y1258" s="4">
        <v>252.12275015199992</v>
      </c>
      <c r="Z1258" s="4">
        <v>466.42539026519995</v>
      </c>
      <c r="AA1258" s="4">
        <v>356.91721063836275</v>
      </c>
      <c r="AB1258" s="4">
        <v>310.63797325537558</v>
      </c>
      <c r="AC1258" s="4">
        <v>414.94859733602794</v>
      </c>
      <c r="AD1258" s="4">
        <v>284.97870767175988</v>
      </c>
      <c r="AE1258" s="4">
        <v>21.2</v>
      </c>
      <c r="AF1258" s="4">
        <v>36.799999999999997</v>
      </c>
      <c r="AG1258" s="4">
        <v>226.47318934377373</v>
      </c>
      <c r="AH1258" s="4">
        <v>549.68468411157698</v>
      </c>
      <c r="AI1258" s="4">
        <v>535.96758031808668</v>
      </c>
      <c r="AJ1258" s="4">
        <v>279.45300236116094</v>
      </c>
      <c r="AK1258" s="4">
        <v>219.55742217605803</v>
      </c>
      <c r="AL1258" s="4">
        <v>58.807338111436508</v>
      </c>
      <c r="AM1258" s="4">
        <v>545.94521130495991</v>
      </c>
      <c r="AN1258" s="4">
        <v>204.91942184637477</v>
      </c>
      <c r="AO1258" s="4">
        <v>49.198224227120008</v>
      </c>
      <c r="AP1258" s="4">
        <v>42.922455077594407</v>
      </c>
      <c r="AQ1258" s="4">
        <v>182.20828544327355</v>
      </c>
      <c r="AR1258" s="4">
        <v>616.99808877460464</v>
      </c>
      <c r="AS1258" s="4">
        <v>51.885457538064124</v>
      </c>
      <c r="AT1258" s="4">
        <v>210.88512528901572</v>
      </c>
      <c r="AU1258" s="4">
        <v>318.73642269172348</v>
      </c>
    </row>
    <row r="1259" spans="1:47" x14ac:dyDescent="0.45">
      <c r="A1259" s="3">
        <v>62.85</v>
      </c>
      <c r="B1259" s="3">
        <v>16</v>
      </c>
      <c r="C1259" s="4">
        <v>36.142371488000009</v>
      </c>
      <c r="D1259" s="4">
        <v>39.445808</v>
      </c>
      <c r="E1259" s="4">
        <v>53.512666899999992</v>
      </c>
      <c r="F1259" s="4">
        <v>518.24335797196807</v>
      </c>
      <c r="G1259" s="4">
        <v>564.84023709278699</v>
      </c>
      <c r="H1259" s="4">
        <v>34.799999999999997</v>
      </c>
      <c r="I1259" s="4">
        <v>33.2119</v>
      </c>
      <c r="J1259" s="4">
        <v>42.971999999999994</v>
      </c>
      <c r="K1259" s="4">
        <v>36.673200000000001</v>
      </c>
      <c r="L1259" s="4">
        <v>45.034999999999997</v>
      </c>
      <c r="M1259" s="4">
        <v>39.300449999999991</v>
      </c>
      <c r="N1259" s="4">
        <v>32.469147999999997</v>
      </c>
      <c r="O1259" s="4">
        <v>401.38106079799991</v>
      </c>
      <c r="P1259" s="4">
        <v>23.9</v>
      </c>
      <c r="Q1259" s="4">
        <v>923.97575009324794</v>
      </c>
      <c r="R1259" s="4">
        <v>91.626999121937601</v>
      </c>
      <c r="S1259" s="4">
        <v>22.4</v>
      </c>
      <c r="T1259" s="4">
        <v>23.1</v>
      </c>
      <c r="U1259" s="4">
        <v>30.4</v>
      </c>
      <c r="V1259" s="4">
        <v>411.16514089940483</v>
      </c>
      <c r="W1259" s="4">
        <v>470.28880007799205</v>
      </c>
      <c r="X1259" s="4">
        <v>217.14311732120501</v>
      </c>
      <c r="Y1259" s="4">
        <v>289.33316205999995</v>
      </c>
      <c r="Z1259" s="4">
        <v>506.37787486919996</v>
      </c>
      <c r="AA1259" s="4">
        <v>294.70935930586319</v>
      </c>
      <c r="AB1259" s="4">
        <v>256.517142596101</v>
      </c>
      <c r="AC1259" s="4">
        <v>450.50630863358793</v>
      </c>
      <c r="AD1259" s="4">
        <v>327.02647312779987</v>
      </c>
      <c r="AE1259" s="4">
        <v>22.1</v>
      </c>
      <c r="AF1259" s="4">
        <v>24.8</v>
      </c>
      <c r="AG1259" s="4">
        <v>191.22094324266041</v>
      </c>
      <c r="AH1259" s="4">
        <v>451.58724807487238</v>
      </c>
      <c r="AI1259" s="4">
        <v>468.88826062532149</v>
      </c>
      <c r="AJ1259" s="4">
        <v>230.76574463178784</v>
      </c>
      <c r="AK1259" s="4">
        <v>197.28800687837489</v>
      </c>
      <c r="AL1259" s="4">
        <v>39.599630548182006</v>
      </c>
      <c r="AM1259" s="4">
        <v>523.2693475192001</v>
      </c>
      <c r="AN1259" s="4">
        <v>180.85248496479238</v>
      </c>
      <c r="AO1259" s="4">
        <v>57.499819999999993</v>
      </c>
      <c r="AP1259" s="4">
        <v>50.144843399999992</v>
      </c>
      <c r="AQ1259" s="4">
        <v>160.78871161866525</v>
      </c>
      <c r="AR1259" s="4">
        <v>591.37436269669604</v>
      </c>
      <c r="AS1259" s="4">
        <v>34.982674882400161</v>
      </c>
      <c r="AT1259" s="4">
        <v>189.50648660323989</v>
      </c>
      <c r="AU1259" s="4">
        <v>263.23294888023815</v>
      </c>
    </row>
    <row r="1260" spans="1:47" x14ac:dyDescent="0.45">
      <c r="A1260" s="3">
        <v>62.9</v>
      </c>
      <c r="B1260" s="3">
        <v>16</v>
      </c>
      <c r="C1260" s="4">
        <v>42.684299408000008</v>
      </c>
      <c r="D1260" s="4">
        <v>37.529263999999991</v>
      </c>
      <c r="E1260" s="4">
        <v>38.181177399999989</v>
      </c>
      <c r="F1260" s="4">
        <v>496.72145746176005</v>
      </c>
      <c r="G1260" s="4">
        <v>537.7020964698969</v>
      </c>
      <c r="H1260" s="4">
        <v>24.1</v>
      </c>
      <c r="I1260" s="4">
        <v>35.797000000000004</v>
      </c>
      <c r="J1260" s="4">
        <v>34.044000000000004</v>
      </c>
      <c r="K1260" s="4">
        <v>27.779400000000003</v>
      </c>
      <c r="L1260" s="4">
        <v>46.88</v>
      </c>
      <c r="M1260" s="4">
        <v>40.9056</v>
      </c>
      <c r="N1260" s="4">
        <v>24.553666</v>
      </c>
      <c r="O1260" s="4">
        <v>368.40328615099986</v>
      </c>
      <c r="P1260" s="4">
        <v>20.6</v>
      </c>
      <c r="Q1260" s="4">
        <v>885.61991790532011</v>
      </c>
      <c r="R1260" s="4">
        <v>108.729897738144</v>
      </c>
      <c r="S1260" s="4">
        <v>31.7</v>
      </c>
      <c r="T1260" s="4">
        <v>29.5</v>
      </c>
      <c r="U1260" s="4">
        <v>34</v>
      </c>
      <c r="V1260" s="4">
        <v>391.41093244966402</v>
      </c>
      <c r="W1260" s="4">
        <v>460.47986866507512</v>
      </c>
      <c r="X1260" s="4">
        <v>182.32131729028899</v>
      </c>
      <c r="Y1260" s="4">
        <v>319.62761371599998</v>
      </c>
      <c r="Z1260" s="4">
        <v>464.75764893539991</v>
      </c>
      <c r="AA1260" s="4">
        <v>250.75803131288475</v>
      </c>
      <c r="AB1260" s="4">
        <v>218.27948724220974</v>
      </c>
      <c r="AC1260" s="4">
        <v>413.46430755250589</v>
      </c>
      <c r="AD1260" s="4">
        <v>361.25920349907994</v>
      </c>
      <c r="AE1260" s="4">
        <v>23.1</v>
      </c>
      <c r="AF1260" s="4">
        <v>39.9</v>
      </c>
      <c r="AG1260" s="4">
        <v>160.57775921545431</v>
      </c>
      <c r="AH1260" s="4">
        <v>442.17067391847212</v>
      </c>
      <c r="AI1260" s="4">
        <v>446.36846299261697</v>
      </c>
      <c r="AJ1260" s="4">
        <v>196.36703791380779</v>
      </c>
      <c r="AK1260" s="4">
        <v>160.09180345274362</v>
      </c>
      <c r="AL1260" s="4">
        <v>55.983922800000002</v>
      </c>
      <c r="AM1260" s="4">
        <v>430.42632904912</v>
      </c>
      <c r="AN1260" s="4">
        <v>119.65751279620561</v>
      </c>
      <c r="AO1260" s="4">
        <v>49.481450000000002</v>
      </c>
      <c r="AP1260" s="4">
        <v>43.168861499999998</v>
      </c>
      <c r="AQ1260" s="4">
        <v>106.325186388623</v>
      </c>
      <c r="AR1260" s="4">
        <v>486.46175182550553</v>
      </c>
      <c r="AS1260" s="4">
        <v>49.400852063999999</v>
      </c>
      <c r="AT1260" s="4">
        <v>153.79813131463388</v>
      </c>
      <c r="AU1260" s="4">
        <v>224.01842322174085</v>
      </c>
    </row>
    <row r="1261" spans="1:47" x14ac:dyDescent="0.45">
      <c r="A1261" s="3">
        <v>62.95</v>
      </c>
      <c r="B1261" s="3">
        <v>16</v>
      </c>
      <c r="C1261" s="4">
        <v>47.442065168000013</v>
      </c>
      <c r="D1261" s="4">
        <v>40.540976000000001</v>
      </c>
      <c r="E1261" s="4">
        <v>63.679865199999995</v>
      </c>
      <c r="F1261" s="4">
        <v>408.60317339289611</v>
      </c>
      <c r="G1261" s="4">
        <v>497.70489502860238</v>
      </c>
      <c r="H1261" s="4">
        <v>22.3</v>
      </c>
      <c r="I1261" s="4">
        <v>29.395800000000001</v>
      </c>
      <c r="J1261" s="4">
        <v>32.555999999999997</v>
      </c>
      <c r="K1261" s="4">
        <v>30.195000000000004</v>
      </c>
      <c r="L1261" s="4">
        <v>35.564</v>
      </c>
      <c r="M1261" s="4">
        <v>31.060680000000001</v>
      </c>
      <c r="N1261" s="4">
        <v>26.703550000000003</v>
      </c>
      <c r="O1261" s="4">
        <v>350.55666129799988</v>
      </c>
      <c r="P1261" s="4">
        <v>36.299999999999997</v>
      </c>
      <c r="Q1261" s="4">
        <v>728.57755471669589</v>
      </c>
      <c r="R1261" s="4">
        <v>129.37678155624897</v>
      </c>
      <c r="S1261" s="4">
        <v>31.1</v>
      </c>
      <c r="T1261" s="4">
        <v>22.1</v>
      </c>
      <c r="U1261" s="4">
        <v>23.1</v>
      </c>
      <c r="V1261" s="4">
        <v>362.29644499612158</v>
      </c>
      <c r="W1261" s="4">
        <v>383.85096712945909</v>
      </c>
      <c r="X1261" s="4">
        <v>160.94201911935698</v>
      </c>
      <c r="Y1261" s="4">
        <v>355.67829404799994</v>
      </c>
      <c r="Z1261" s="4">
        <v>442.23397756919991</v>
      </c>
      <c r="AA1261" s="4">
        <v>177.38861444993927</v>
      </c>
      <c r="AB1261" s="4">
        <v>154.44809457144717</v>
      </c>
      <c r="AC1261" s="4">
        <v>393.41824003658792</v>
      </c>
      <c r="AD1261" s="4">
        <v>401.99647227423986</v>
      </c>
      <c r="AE1261" s="4">
        <v>35.5</v>
      </c>
      <c r="AF1261" s="4">
        <v>37.299999999999997</v>
      </c>
      <c r="AG1261" s="4">
        <v>141.76397682503415</v>
      </c>
      <c r="AH1261" s="4">
        <v>368.60692844428075</v>
      </c>
      <c r="AI1261" s="4">
        <v>413.17794729557858</v>
      </c>
      <c r="AJ1261" s="4">
        <v>138.94413016592654</v>
      </c>
      <c r="AK1261" s="4">
        <v>192.94039868576866</v>
      </c>
      <c r="AL1261" s="4">
        <v>40.830312800000002</v>
      </c>
      <c r="AM1261" s="4">
        <v>376.51634816943988</v>
      </c>
      <c r="AN1261" s="4">
        <v>91.765868837500804</v>
      </c>
      <c r="AO1261" s="4">
        <v>38.588569999999997</v>
      </c>
      <c r="AP1261" s="4">
        <v>33.692055899999993</v>
      </c>
      <c r="AQ1261" s="4">
        <v>81.501623265375713</v>
      </c>
      <c r="AR1261" s="4">
        <v>425.54347343146702</v>
      </c>
      <c r="AS1261" s="4">
        <v>36.065675263999999</v>
      </c>
      <c r="AT1261" s="4">
        <v>185.33278273833793</v>
      </c>
      <c r="AU1261" s="4">
        <v>158.55630838915624</v>
      </c>
    </row>
    <row r="1262" spans="1:47" x14ac:dyDescent="0.45">
      <c r="A1262" s="3">
        <v>63</v>
      </c>
      <c r="B1262" s="3">
        <v>16</v>
      </c>
      <c r="C1262" s="4">
        <v>36.499203919999999</v>
      </c>
      <c r="D1262" s="4">
        <v>46.701295999999992</v>
      </c>
      <c r="E1262" s="4">
        <v>47.218686999999996</v>
      </c>
      <c r="F1262" s="4">
        <v>357.43664426035207</v>
      </c>
      <c r="G1262" s="4">
        <v>408.84852180694963</v>
      </c>
      <c r="H1262" s="4">
        <v>39.9</v>
      </c>
      <c r="I1262" s="4">
        <v>40.597900000000003</v>
      </c>
      <c r="J1262" s="4">
        <v>35.532000000000004</v>
      </c>
      <c r="K1262" s="4">
        <v>27.230400000000003</v>
      </c>
      <c r="L1262" s="4">
        <v>36.424999999999997</v>
      </c>
      <c r="M1262" s="4">
        <v>31.809749999999998</v>
      </c>
      <c r="N1262" s="4">
        <v>24.065056000000002</v>
      </c>
      <c r="O1262" s="4">
        <v>305.84571099499993</v>
      </c>
      <c r="P1262" s="4">
        <v>36.5</v>
      </c>
      <c r="Q1262" s="4">
        <v>637.38975259319182</v>
      </c>
      <c r="R1262" s="4">
        <v>172.51286910210661</v>
      </c>
      <c r="S1262" s="4">
        <v>29.3</v>
      </c>
      <c r="T1262" s="4">
        <v>34.9</v>
      </c>
      <c r="U1262" s="4">
        <v>29.2</v>
      </c>
      <c r="V1262" s="4">
        <v>297.61672566310403</v>
      </c>
      <c r="W1262" s="4">
        <v>316.96488307480001</v>
      </c>
      <c r="X1262" s="4">
        <v>106.58090274665801</v>
      </c>
      <c r="Y1262" s="4">
        <v>393.70900389999997</v>
      </c>
      <c r="Z1262" s="4">
        <v>385.80567477299996</v>
      </c>
      <c r="AA1262" s="4">
        <v>159.37833693459433</v>
      </c>
      <c r="AB1262" s="4">
        <v>138.77915313309708</v>
      </c>
      <c r="AC1262" s="4">
        <v>343.19705054796998</v>
      </c>
      <c r="AD1262" s="4">
        <v>444.97117440699992</v>
      </c>
      <c r="AE1262" s="4">
        <v>37</v>
      </c>
      <c r="AF1262" s="4">
        <v>21.3</v>
      </c>
      <c r="AG1262" s="4">
        <v>93.926194417059051</v>
      </c>
      <c r="AH1262" s="4">
        <v>304.39628775180802</v>
      </c>
      <c r="AI1262" s="4">
        <v>339.44306725593862</v>
      </c>
      <c r="AJ1262" s="4">
        <v>124.84830456860318</v>
      </c>
      <c r="AK1262" s="4">
        <v>107.92050514146862</v>
      </c>
      <c r="AL1262" s="4">
        <v>30.677394100000001</v>
      </c>
      <c r="AM1262" s="4">
        <v>358.41774691119986</v>
      </c>
      <c r="AN1262" s="4">
        <v>62.076810370464003</v>
      </c>
      <c r="AO1262" s="4">
        <v>55.079180000000008</v>
      </c>
      <c r="AP1262" s="4">
        <v>48.038886600000005</v>
      </c>
      <c r="AQ1262" s="4">
        <v>55.078361229712961</v>
      </c>
      <c r="AR1262" s="4">
        <v>405.09205400965578</v>
      </c>
      <c r="AS1262" s="4">
        <v>27.131106808000002</v>
      </c>
      <c r="AT1262" s="4">
        <v>103.71368493580988</v>
      </c>
      <c r="AU1262" s="4">
        <v>142.48706720820761</v>
      </c>
    </row>
    <row r="1263" spans="1:47" x14ac:dyDescent="0.45">
      <c r="A1263" s="3">
        <v>63.05</v>
      </c>
      <c r="B1263" s="3">
        <v>16</v>
      </c>
      <c r="C1263" s="4">
        <v>29.481499424000006</v>
      </c>
      <c r="D1263" s="4">
        <v>57.078012799999996</v>
      </c>
      <c r="E1263" s="4">
        <v>61.581871899999996</v>
      </c>
      <c r="F1263" s="4">
        <v>340.25907169536003</v>
      </c>
      <c r="G1263" s="4">
        <v>400.31901623050015</v>
      </c>
      <c r="H1263" s="4">
        <v>38.200000000000003</v>
      </c>
      <c r="I1263" s="4">
        <v>28.903399999999998</v>
      </c>
      <c r="J1263" s="4">
        <v>33.795999999999999</v>
      </c>
      <c r="K1263" s="4">
        <v>27.889199999999999</v>
      </c>
      <c r="L1263" s="4">
        <v>30.029</v>
      </c>
      <c r="M1263" s="4">
        <v>26.245229999999999</v>
      </c>
      <c r="N1263" s="4">
        <v>24.651387999999997</v>
      </c>
      <c r="O1263" s="4">
        <v>275.08968866899988</v>
      </c>
      <c r="P1263" s="4">
        <v>32.1</v>
      </c>
      <c r="Q1263" s="4">
        <v>606.77628096292005</v>
      </c>
      <c r="R1263" s="4">
        <v>224.52723075131794</v>
      </c>
      <c r="S1263" s="4">
        <v>25.4</v>
      </c>
      <c r="T1263" s="4">
        <v>37.9</v>
      </c>
      <c r="U1263" s="4">
        <v>37.1</v>
      </c>
      <c r="V1263" s="4">
        <v>291.40798669783044</v>
      </c>
      <c r="W1263" s="4">
        <v>269.70827228560171</v>
      </c>
      <c r="X1263" s="4">
        <v>81.804015866343988</v>
      </c>
      <c r="Y1263" s="4">
        <v>440.42355750399986</v>
      </c>
      <c r="Z1263" s="4">
        <v>346.98945349259992</v>
      </c>
      <c r="AA1263" s="4">
        <v>129.2960946638446</v>
      </c>
      <c r="AB1263" s="4">
        <v>112.60760235754481</v>
      </c>
      <c r="AC1263" s="4">
        <v>308.65061360841389</v>
      </c>
      <c r="AD1263" s="4">
        <v>497.75861997951978</v>
      </c>
      <c r="AE1263" s="4">
        <v>36</v>
      </c>
      <c r="AF1263" s="4">
        <v>33.700000000000003</v>
      </c>
      <c r="AG1263" s="4">
        <v>72.122533962382718</v>
      </c>
      <c r="AH1263" s="4">
        <v>259.02994139417763</v>
      </c>
      <c r="AI1263" s="4">
        <v>332.36510483552672</v>
      </c>
      <c r="AJ1263" s="4">
        <v>101.30430085940797</v>
      </c>
      <c r="AK1263" s="4">
        <v>106.95436998755613</v>
      </c>
      <c r="AL1263" s="4">
        <v>47.952509500000005</v>
      </c>
      <c r="AM1263" s="4">
        <v>331.74335494047989</v>
      </c>
      <c r="AN1263" s="4">
        <v>60.596586657720003</v>
      </c>
      <c r="AO1263" s="4">
        <v>34.352450000000005</v>
      </c>
      <c r="AP1263" s="4">
        <v>30.006631500000005</v>
      </c>
      <c r="AQ1263" s="4">
        <v>53.760962125370803</v>
      </c>
      <c r="AR1263" s="4">
        <v>374.9499910827422</v>
      </c>
      <c r="AS1263" s="4">
        <v>42.33320836</v>
      </c>
      <c r="AT1263" s="4">
        <v>102.78619518805388</v>
      </c>
      <c r="AU1263" s="4">
        <v>115.64690297972507</v>
      </c>
    </row>
    <row r="1264" spans="1:47" x14ac:dyDescent="0.45">
      <c r="A1264" s="3">
        <v>63.1</v>
      </c>
      <c r="B1264" s="3">
        <v>16</v>
      </c>
      <c r="C1264" s="4">
        <v>40.78119310400001</v>
      </c>
      <c r="D1264" s="4">
        <v>75.613731199999975</v>
      </c>
      <c r="E1264" s="4">
        <v>43.022700399999998</v>
      </c>
      <c r="F1264" s="4">
        <v>314.94212608358401</v>
      </c>
      <c r="G1264" s="4">
        <v>333.68518880822535</v>
      </c>
      <c r="H1264" s="4">
        <v>30.9</v>
      </c>
      <c r="I1264" s="4">
        <v>48.353200000000008</v>
      </c>
      <c r="J1264" s="4">
        <v>36.524000000000001</v>
      </c>
      <c r="K1264" s="4">
        <v>31.842000000000002</v>
      </c>
      <c r="L1264" s="4">
        <v>49.5122</v>
      </c>
      <c r="M1264" s="4">
        <v>43.195613999999999</v>
      </c>
      <c r="N1264" s="4">
        <v>28.16938</v>
      </c>
      <c r="O1264" s="4">
        <v>208.85823549199998</v>
      </c>
      <c r="P1264" s="4">
        <v>22</v>
      </c>
      <c r="Q1264" s="4">
        <v>561.65700736830377</v>
      </c>
      <c r="R1264" s="4">
        <v>280.0927647587024</v>
      </c>
      <c r="S1264" s="4">
        <v>23</v>
      </c>
      <c r="T1264" s="4">
        <v>24.2</v>
      </c>
      <c r="U1264" s="4">
        <v>39.6</v>
      </c>
      <c r="V1264" s="4">
        <v>242.90434987927043</v>
      </c>
      <c r="W1264" s="4">
        <v>190.82123667483307</v>
      </c>
      <c r="X1264" s="4">
        <v>55.43043801951999</v>
      </c>
      <c r="Y1264" s="4">
        <v>422.13657058000001</v>
      </c>
      <c r="Z1264" s="4">
        <v>263.4007918968</v>
      </c>
      <c r="AA1264" s="4">
        <v>155.86223069515603</v>
      </c>
      <c r="AB1264" s="4">
        <v>135.72014070478576</v>
      </c>
      <c r="AC1264" s="4">
        <v>234.25670478815201</v>
      </c>
      <c r="AD1264" s="4">
        <v>477.09432475539995</v>
      </c>
      <c r="AE1264" s="4">
        <v>25.6</v>
      </c>
      <c r="AF1264" s="4">
        <v>39.799999999999997</v>
      </c>
      <c r="AG1264" s="4">
        <v>48.913785457177589</v>
      </c>
      <c r="AH1264" s="4">
        <v>183.29838720783977</v>
      </c>
      <c r="AI1264" s="4">
        <v>277.07095886236829</v>
      </c>
      <c r="AJ1264" s="4">
        <v>122.09640803116478</v>
      </c>
      <c r="AK1264" s="4">
        <v>86.347478998113871</v>
      </c>
      <c r="AL1264" s="4">
        <v>30.980466300000003</v>
      </c>
      <c r="AM1264" s="4">
        <v>272.48446574319991</v>
      </c>
      <c r="AN1264" s="4">
        <v>53.366000779800011</v>
      </c>
      <c r="AO1264" s="4">
        <v>38.73986</v>
      </c>
      <c r="AP1264" s="4">
        <v>33.823678199999996</v>
      </c>
      <c r="AQ1264" s="4">
        <v>47.325740694022009</v>
      </c>
      <c r="AR1264" s="4">
        <v>307.98744628981586</v>
      </c>
      <c r="AS1264" s="4">
        <v>27.397810344000003</v>
      </c>
      <c r="AT1264" s="4">
        <v>83.00357983818931</v>
      </c>
      <c r="AU1264" s="4">
        <v>139.34990515552784</v>
      </c>
    </row>
    <row r="1265" spans="1:47" x14ac:dyDescent="0.45">
      <c r="A1265" s="3">
        <v>63.15</v>
      </c>
      <c r="B1265" s="3">
        <v>16</v>
      </c>
      <c r="C1265" s="4">
        <v>40.067528240000001</v>
      </c>
      <c r="D1265" s="4">
        <v>83.731663999999981</v>
      </c>
      <c r="E1265" s="4">
        <v>35.92179999999999</v>
      </c>
      <c r="F1265" s="4">
        <v>258.69889188096005</v>
      </c>
      <c r="G1265" s="4">
        <v>275.52337658678266</v>
      </c>
      <c r="H1265" s="4">
        <v>39.6</v>
      </c>
      <c r="I1265" s="4">
        <v>35.797000000000004</v>
      </c>
      <c r="J1265" s="4">
        <v>42.103999999999999</v>
      </c>
      <c r="K1265" s="4">
        <v>33.159600000000005</v>
      </c>
      <c r="L1265" s="4">
        <v>68.07289999999999</v>
      </c>
      <c r="M1265" s="4">
        <v>59.343422999999987</v>
      </c>
      <c r="N1265" s="4">
        <v>29.342044000000001</v>
      </c>
      <c r="O1265" s="4">
        <v>176.316098555</v>
      </c>
      <c r="P1265" s="4">
        <v>27.8</v>
      </c>
      <c r="Q1265" s="4">
        <v>461.42161915251984</v>
      </c>
      <c r="R1265" s="4">
        <v>362.25502499692163</v>
      </c>
      <c r="S1265" s="4">
        <v>33.1</v>
      </c>
      <c r="T1265" s="4">
        <v>36</v>
      </c>
      <c r="U1265" s="4">
        <v>39</v>
      </c>
      <c r="V1265" s="4">
        <v>200.56760402764161</v>
      </c>
      <c r="W1265" s="4">
        <v>171.45652772032599</v>
      </c>
      <c r="X1265" s="4">
        <v>54.115516047099995</v>
      </c>
      <c r="Y1265" s="4">
        <v>347.26316858799998</v>
      </c>
      <c r="Z1265" s="4">
        <v>222.33037079699997</v>
      </c>
      <c r="AA1265" s="4">
        <v>87.102819790585301</v>
      </c>
      <c r="AB1265" s="4">
        <v>75.89945321780921</v>
      </c>
      <c r="AC1265" s="4">
        <v>197.70403000932998</v>
      </c>
      <c r="AD1265" s="4">
        <v>392.48738050443995</v>
      </c>
      <c r="AE1265" s="4">
        <v>35.6</v>
      </c>
      <c r="AF1265" s="4">
        <v>39.4</v>
      </c>
      <c r="AG1265" s="4">
        <v>47.756654121447994</v>
      </c>
      <c r="AH1265" s="4">
        <v>164.70826661151295</v>
      </c>
      <c r="AI1265" s="4">
        <v>228.80706859151141</v>
      </c>
      <c r="AJ1265" s="4">
        <v>68.281542410147196</v>
      </c>
      <c r="AK1265" s="4">
        <v>74.980530734106594</v>
      </c>
      <c r="AL1265" s="4">
        <v>35.678085400000001</v>
      </c>
      <c r="AM1265" s="4">
        <v>226.37862978591994</v>
      </c>
      <c r="AN1265" s="4">
        <v>49.355016552000002</v>
      </c>
      <c r="AO1265" s="4">
        <v>52.442195299999995</v>
      </c>
      <c r="AP1265" s="4">
        <v>45.744709910999994</v>
      </c>
      <c r="AQ1265" s="4">
        <v>43.755964731280002</v>
      </c>
      <c r="AR1265" s="4">
        <v>255.88785165808952</v>
      </c>
      <c r="AS1265" s="4">
        <v>31.531715152000004</v>
      </c>
      <c r="AT1265" s="4">
        <v>72.091309504742327</v>
      </c>
      <c r="AU1265" s="4">
        <v>78.000958347567789</v>
      </c>
    </row>
    <row r="1266" spans="1:47" x14ac:dyDescent="0.45">
      <c r="A1266" s="3">
        <v>63.2</v>
      </c>
      <c r="B1266" s="3">
        <v>16</v>
      </c>
      <c r="C1266" s="4">
        <v>32.336158879999999</v>
      </c>
      <c r="D1266" s="4">
        <v>122.33633599999997</v>
      </c>
      <c r="E1266" s="4">
        <v>65.600335989999991</v>
      </c>
      <c r="F1266" s="4">
        <v>253.29998843289604</v>
      </c>
      <c r="G1266" s="4">
        <v>234.43067155269713</v>
      </c>
      <c r="H1266" s="4">
        <v>23.4</v>
      </c>
      <c r="I1266" s="4">
        <v>46.752900000000004</v>
      </c>
      <c r="J1266" s="4">
        <v>51.5032</v>
      </c>
      <c r="K1266" s="4">
        <v>39.198600000000006</v>
      </c>
      <c r="L1266" s="4">
        <v>85.465100000000007</v>
      </c>
      <c r="M1266" s="4">
        <v>74.474637000000016</v>
      </c>
      <c r="N1266" s="4">
        <v>34.716754000000002</v>
      </c>
      <c r="O1266" s="4">
        <v>148.02868991899996</v>
      </c>
      <c r="P1266" s="4">
        <v>29</v>
      </c>
      <c r="Q1266" s="4">
        <v>383.43439345873583</v>
      </c>
      <c r="R1266" s="4">
        <v>443.82010345267042</v>
      </c>
      <c r="S1266" s="4">
        <v>36.1</v>
      </c>
      <c r="T1266" s="4">
        <v>28.3</v>
      </c>
      <c r="U1266" s="4">
        <v>23.5</v>
      </c>
      <c r="V1266" s="4">
        <v>170.65568514244157</v>
      </c>
      <c r="W1266" s="4">
        <v>139.11200300238576</v>
      </c>
      <c r="X1266" s="4">
        <v>47.692394891500001</v>
      </c>
      <c r="Y1266" s="4">
        <v>303.78737755599991</v>
      </c>
      <c r="Z1266" s="4">
        <v>186.62971024259997</v>
      </c>
      <c r="AA1266" s="4">
        <v>86.321462848487926</v>
      </c>
      <c r="AB1266" s="4">
        <v>75.219672678184494</v>
      </c>
      <c r="AC1266" s="4">
        <v>165.93044211591399</v>
      </c>
      <c r="AD1266" s="4">
        <v>343.35973663827986</v>
      </c>
      <c r="AE1266" s="4">
        <v>26.7</v>
      </c>
      <c r="AF1266" s="4">
        <v>23.9</v>
      </c>
      <c r="AG1266" s="4">
        <v>42.104307504520001</v>
      </c>
      <c r="AH1266" s="4">
        <v>133.65752288229035</v>
      </c>
      <c r="AI1266" s="4">
        <v>194.70748106238338</v>
      </c>
      <c r="AJ1266" s="4">
        <v>67.670009846271995</v>
      </c>
      <c r="AK1266" s="4">
        <v>61.277324042949999</v>
      </c>
      <c r="AL1266" s="4">
        <v>47.800973399999997</v>
      </c>
      <c r="AM1266" s="4">
        <v>188.67321049791994</v>
      </c>
      <c r="AN1266" s="4">
        <v>33.033549600000001</v>
      </c>
      <c r="AO1266" s="4">
        <v>65.710772487439982</v>
      </c>
      <c r="AP1266" s="4">
        <v>57.288372064072782</v>
      </c>
      <c r="AQ1266" s="4">
        <v>29.229859143999999</v>
      </c>
      <c r="AR1266" s="4">
        <v>213.28072786264951</v>
      </c>
      <c r="AS1266" s="4">
        <v>42.199856591999996</v>
      </c>
      <c r="AT1266" s="4">
        <v>58.936231081231995</v>
      </c>
      <c r="AU1266" s="4">
        <v>77.303811224750064</v>
      </c>
    </row>
    <row r="1267" spans="1:47" x14ac:dyDescent="0.45">
      <c r="A1267" s="3">
        <v>63.25</v>
      </c>
      <c r="B1267" s="3">
        <v>16</v>
      </c>
      <c r="C1267" s="4">
        <v>41.494857968000005</v>
      </c>
      <c r="D1267" s="4">
        <v>138.90075199999998</v>
      </c>
      <c r="E1267" s="4">
        <v>91.308823119999985</v>
      </c>
      <c r="F1267" s="4">
        <v>211.12291293849603</v>
      </c>
      <c r="G1267" s="4">
        <v>165.83324928246356</v>
      </c>
      <c r="H1267" s="4">
        <v>26.6</v>
      </c>
      <c r="I1267" s="4">
        <v>32.596400000000003</v>
      </c>
      <c r="J1267" s="4">
        <v>68.292799999999986</v>
      </c>
      <c r="K1267" s="4">
        <v>43.590600000000009</v>
      </c>
      <c r="L1267" s="4">
        <v>99.966799999999992</v>
      </c>
      <c r="M1267" s="4">
        <v>87.091116</v>
      </c>
      <c r="N1267" s="4">
        <v>38.625634000000005</v>
      </c>
      <c r="O1267" s="4">
        <v>130.66126654699997</v>
      </c>
      <c r="P1267" s="4">
        <v>25.3</v>
      </c>
      <c r="Q1267" s="4">
        <v>319.65632756233583</v>
      </c>
      <c r="R1267" s="4">
        <v>509.28615635598806</v>
      </c>
      <c r="S1267" s="4">
        <v>21.1</v>
      </c>
      <c r="T1267" s="4">
        <v>25</v>
      </c>
      <c r="U1267" s="4">
        <v>35.9</v>
      </c>
      <c r="V1267" s="4">
        <v>120.72272188341439</v>
      </c>
      <c r="W1267" s="4">
        <v>167.67599885719014</v>
      </c>
      <c r="X1267" s="4">
        <v>32.089058122000004</v>
      </c>
      <c r="Y1267" s="4">
        <v>289.19173137999991</v>
      </c>
      <c r="Z1267" s="4">
        <v>164.71082419379997</v>
      </c>
      <c r="AA1267" s="4">
        <v>69.655743498104755</v>
      </c>
      <c r="AB1267" s="4">
        <v>60.720496843351135</v>
      </c>
      <c r="AC1267" s="4">
        <v>146.422633532482</v>
      </c>
      <c r="AD1267" s="4">
        <v>326.86665645939985</v>
      </c>
      <c r="AE1267" s="4">
        <v>34.6</v>
      </c>
      <c r="AF1267" s="4">
        <v>25.1</v>
      </c>
      <c r="AG1267" s="4">
        <v>28.373371147360004</v>
      </c>
      <c r="AH1267" s="4">
        <v>161.07895890290254</v>
      </c>
      <c r="AI1267" s="4">
        <v>137.7839029470924</v>
      </c>
      <c r="AJ1267" s="4">
        <v>54.626508810999979</v>
      </c>
      <c r="AK1267" s="4">
        <v>49.536111249699992</v>
      </c>
      <c r="AL1267" s="4">
        <v>50.6801593</v>
      </c>
      <c r="AM1267" s="4">
        <v>132.16769377887996</v>
      </c>
      <c r="AN1267" s="4">
        <v>30.140100000000004</v>
      </c>
      <c r="AO1267" s="4">
        <v>72.785602734739967</v>
      </c>
      <c r="AP1267" s="4">
        <v>63.443474379223765</v>
      </c>
      <c r="AQ1267" s="4">
        <v>26.654689000000001</v>
      </c>
      <c r="AR1267" s="4">
        <v>149.42949397013436</v>
      </c>
      <c r="AS1267" s="4">
        <v>44.733540183999999</v>
      </c>
      <c r="AT1267" s="4">
        <v>47.664666799711988</v>
      </c>
      <c r="AU1267" s="4">
        <v>62.43422004453997</v>
      </c>
    </row>
    <row r="1268" spans="1:47" x14ac:dyDescent="0.45">
      <c r="A1268" s="3">
        <v>63.3</v>
      </c>
      <c r="B1268" s="3">
        <v>16</v>
      </c>
      <c r="C1268" s="4">
        <v>39.115975088000013</v>
      </c>
      <c r="D1268" s="4">
        <v>168.73039039999998</v>
      </c>
      <c r="E1268" s="4">
        <v>115.22594673999998</v>
      </c>
      <c r="F1268" s="4">
        <v>174.30835132838402</v>
      </c>
      <c r="G1268" s="4">
        <v>148.99437193071827</v>
      </c>
      <c r="H1268" s="4">
        <v>38.1</v>
      </c>
      <c r="I1268" s="4">
        <v>27.18</v>
      </c>
      <c r="J1268" s="4">
        <v>75.645999999999987</v>
      </c>
      <c r="K1268" s="4">
        <v>33.489000000000004</v>
      </c>
      <c r="L1268" s="4">
        <v>120.97519999999999</v>
      </c>
      <c r="M1268" s="4">
        <v>105.36842399999999</v>
      </c>
      <c r="N1268" s="4">
        <v>29.635210000000004</v>
      </c>
      <c r="O1268" s="4">
        <v>86.501139518000002</v>
      </c>
      <c r="P1268" s="4">
        <v>26.6</v>
      </c>
      <c r="Q1268" s="4">
        <v>187.08673856710715</v>
      </c>
      <c r="R1268" s="4">
        <v>562.58463044147118</v>
      </c>
      <c r="S1268" s="4">
        <v>34.299999999999997</v>
      </c>
      <c r="T1268" s="4">
        <v>20.5</v>
      </c>
      <c r="U1268" s="4">
        <v>37.799999999999997</v>
      </c>
      <c r="V1268" s="4">
        <v>108.465482233568</v>
      </c>
      <c r="W1268" s="4">
        <v>93.745656644755329</v>
      </c>
      <c r="X1268" s="4">
        <v>45.398800000000001</v>
      </c>
      <c r="Y1268" s="4">
        <v>267.68012495199991</v>
      </c>
      <c r="Z1268" s="4">
        <v>108.9776983572</v>
      </c>
      <c r="AA1268" s="4">
        <v>60.462781312041514</v>
      </c>
      <c r="AB1268" s="4">
        <v>52.722619741476116</v>
      </c>
      <c r="AC1268" s="4">
        <v>96.820151537908004</v>
      </c>
      <c r="AD1268" s="4">
        <v>302.55854119575986</v>
      </c>
      <c r="AE1268" s="4">
        <v>37</v>
      </c>
      <c r="AF1268" s="4">
        <v>37.5</v>
      </c>
      <c r="AG1268" s="4">
        <v>40.085943999999998</v>
      </c>
      <c r="AH1268" s="4">
        <v>90.105830378965109</v>
      </c>
      <c r="AI1268" s="4">
        <v>123.8106497462675</v>
      </c>
      <c r="AJ1268" s="4">
        <v>64.124989999999997</v>
      </c>
      <c r="AK1268" s="4">
        <v>36.611699999999992</v>
      </c>
      <c r="AL1268" s="4">
        <v>38.708807400000005</v>
      </c>
      <c r="AM1268" s="4">
        <v>112.43811391887995</v>
      </c>
      <c r="AN1268" s="4">
        <v>37.132603200000005</v>
      </c>
      <c r="AO1268" s="4">
        <v>93.278214485539976</v>
      </c>
      <c r="AP1268" s="4">
        <v>81.272046602419778</v>
      </c>
      <c r="AQ1268" s="4">
        <v>32.878016848000001</v>
      </c>
      <c r="AR1268" s="4">
        <v>127.13506872833433</v>
      </c>
      <c r="AS1268" s="4">
        <v>34.198750512000004</v>
      </c>
      <c r="AT1268" s="4">
        <v>35.257231999999988</v>
      </c>
      <c r="AU1268" s="4">
        <v>73.262488599999983</v>
      </c>
    </row>
    <row r="1269" spans="1:47" x14ac:dyDescent="0.45">
      <c r="A1269" s="3">
        <v>63.35</v>
      </c>
      <c r="B1269" s="3">
        <v>16</v>
      </c>
      <c r="C1269" s="4">
        <v>39.829639952000001</v>
      </c>
      <c r="D1269" s="4">
        <v>189.99664993776665</v>
      </c>
      <c r="E1269" s="4">
        <v>144.61399134999999</v>
      </c>
      <c r="F1269" s="4">
        <v>148.29798708038399</v>
      </c>
      <c r="G1269" s="4">
        <v>120.86869826294415</v>
      </c>
      <c r="H1269" s="4">
        <v>35.200000000000003</v>
      </c>
      <c r="I1269" s="4">
        <v>49.818090000000005</v>
      </c>
      <c r="J1269" s="4">
        <v>110.61399999999999</v>
      </c>
      <c r="K1269" s="4">
        <v>27.010800000000003</v>
      </c>
      <c r="L1269" s="4">
        <v>131.08579999999998</v>
      </c>
      <c r="M1269" s="4">
        <v>114.16464599999999</v>
      </c>
      <c r="N1269" s="4">
        <v>23.869612</v>
      </c>
      <c r="O1269" s="4">
        <v>66.373692823999988</v>
      </c>
      <c r="P1269" s="4">
        <v>31</v>
      </c>
      <c r="Q1269" s="4">
        <v>159.23817651370717</v>
      </c>
      <c r="R1269" s="4">
        <v>626.01031225468159</v>
      </c>
      <c r="S1269" s="4">
        <v>31.7</v>
      </c>
      <c r="T1269" s="4">
        <v>23.6</v>
      </c>
      <c r="U1269" s="4">
        <v>20.6</v>
      </c>
      <c r="V1269" s="4">
        <v>87.992435529919987</v>
      </c>
      <c r="W1269" s="4">
        <v>92.905539119614033</v>
      </c>
      <c r="X1269" s="4">
        <v>33.088799999999999</v>
      </c>
      <c r="Y1269" s="4">
        <v>219.89069817999993</v>
      </c>
      <c r="Z1269" s="4">
        <v>83.575472529599992</v>
      </c>
      <c r="AA1269" s="4">
        <v>49.380381884000009</v>
      </c>
      <c r="AB1269" s="4">
        <v>43.080932239080006</v>
      </c>
      <c r="AC1269" s="4">
        <v>74.212170551343988</v>
      </c>
      <c r="AD1269" s="4">
        <v>248.5564889433999</v>
      </c>
      <c r="AE1269" s="4">
        <v>20.399999999999999</v>
      </c>
      <c r="AF1269" s="4">
        <v>24.3</v>
      </c>
      <c r="AG1269" s="4">
        <v>29.253144000000002</v>
      </c>
      <c r="AH1269" s="4">
        <v>89.299317554829472</v>
      </c>
      <c r="AI1269" s="4">
        <v>100.47137650410878</v>
      </c>
      <c r="AJ1269" s="4">
        <v>43.626239999999996</v>
      </c>
      <c r="AK1269" s="4">
        <v>33.966699999999996</v>
      </c>
      <c r="AL1269" s="4">
        <v>52.801664700000011</v>
      </c>
      <c r="AM1269" s="4">
        <v>79.502868605919971</v>
      </c>
      <c r="AN1269" s="4">
        <v>27.367210800000002</v>
      </c>
      <c r="AO1269" s="4">
        <v>90.204322722919954</v>
      </c>
      <c r="AP1269" s="4">
        <v>78.597760768940361</v>
      </c>
      <c r="AQ1269" s="4">
        <v>24.186817612000002</v>
      </c>
      <c r="AR1269" s="4">
        <v>89.918241524689563</v>
      </c>
      <c r="AS1269" s="4">
        <v>46.600464936000009</v>
      </c>
      <c r="AT1269" s="4">
        <v>32.718031999999994</v>
      </c>
      <c r="AU1269" s="4">
        <v>49.893913599999991</v>
      </c>
    </row>
    <row r="1270" spans="1:47" x14ac:dyDescent="0.45">
      <c r="A1270" s="3">
        <v>63.4</v>
      </c>
      <c r="B1270" s="3">
        <v>16</v>
      </c>
      <c r="C1270" s="4">
        <v>36.38025977600001</v>
      </c>
      <c r="D1270" s="4">
        <v>232.10668284808654</v>
      </c>
      <c r="E1270" s="4">
        <v>181.37728933</v>
      </c>
      <c r="F1270" s="4">
        <v>104.87801902905601</v>
      </c>
      <c r="G1270" s="4">
        <v>145.70695552799143</v>
      </c>
      <c r="H1270" s="4">
        <v>39.9</v>
      </c>
      <c r="I1270" s="4">
        <v>69.42792</v>
      </c>
      <c r="J1270" s="4">
        <v>125.61799999999999</v>
      </c>
      <c r="K1270" s="4">
        <v>37.441800000000008</v>
      </c>
      <c r="L1270" s="4">
        <v>148.17049999999998</v>
      </c>
      <c r="M1270" s="4">
        <v>129.02833499999997</v>
      </c>
      <c r="N1270" s="4">
        <v>33.153202000000007</v>
      </c>
      <c r="O1270" s="4">
        <v>44.94917791999999</v>
      </c>
      <c r="P1270" s="4">
        <v>29.4</v>
      </c>
      <c r="Q1270" s="4">
        <v>112.74964359256475</v>
      </c>
      <c r="R1270" s="4">
        <v>692.919554465636</v>
      </c>
      <c r="S1270" s="4">
        <v>28.2</v>
      </c>
      <c r="T1270" s="4">
        <v>25.9</v>
      </c>
      <c r="U1270" s="4">
        <v>37.4</v>
      </c>
      <c r="V1270" s="4">
        <v>106.072528722752</v>
      </c>
      <c r="W1270" s="4">
        <v>74.986503476620769</v>
      </c>
      <c r="X1270" s="4">
        <v>24.841100000000001</v>
      </c>
      <c r="Y1270" s="4">
        <v>182.70857240799995</v>
      </c>
      <c r="Z1270" s="4">
        <v>56.536257167999999</v>
      </c>
      <c r="AA1270" s="4">
        <v>39.884735144000004</v>
      </c>
      <c r="AB1270" s="4">
        <v>34.819719575280004</v>
      </c>
      <c r="AC1270" s="4">
        <v>50.147268879519999</v>
      </c>
      <c r="AD1270" s="4">
        <v>206.54068682103994</v>
      </c>
      <c r="AE1270" s="4">
        <v>23.8</v>
      </c>
      <c r="AF1270" s="4">
        <v>35.1</v>
      </c>
      <c r="AG1270" s="4">
        <v>21.995168000000003</v>
      </c>
      <c r="AH1270" s="4">
        <v>72.097043337555931</v>
      </c>
      <c r="AI1270" s="4">
        <v>121.08268274393727</v>
      </c>
      <c r="AJ1270" s="4">
        <v>30.131449999999994</v>
      </c>
      <c r="AK1270" s="4">
        <v>28.808949999999996</v>
      </c>
      <c r="AL1270" s="4">
        <v>51.134767600000004</v>
      </c>
      <c r="AM1270" s="4">
        <v>71.418125214399964</v>
      </c>
      <c r="AN1270" s="4">
        <v>24.956002800000004</v>
      </c>
      <c r="AO1270" s="4">
        <v>120.85248735422356</v>
      </c>
      <c r="AP1270" s="4">
        <v>105.2616639981745</v>
      </c>
      <c r="AQ1270" s="4">
        <v>22.040842492000003</v>
      </c>
      <c r="AR1270" s="4">
        <v>80.782481492271955</v>
      </c>
      <c r="AS1270" s="4">
        <v>45.133595488000005</v>
      </c>
      <c r="AT1270" s="4">
        <v>27.766591999999996</v>
      </c>
      <c r="AU1270" s="4">
        <v>34.509852999999985</v>
      </c>
    </row>
    <row r="1271" spans="1:47" x14ac:dyDescent="0.45">
      <c r="A1271" s="3">
        <v>63.45</v>
      </c>
      <c r="B1271" s="3">
        <v>17</v>
      </c>
      <c r="C1271" s="4">
        <v>31.265661584000011</v>
      </c>
      <c r="D1271" s="4">
        <v>281.26681176601653</v>
      </c>
      <c r="E1271" s="4">
        <v>210.79300427709578</v>
      </c>
      <c r="F1271" s="4">
        <v>94.219549768320007</v>
      </c>
      <c r="G1271" s="4">
        <v>81.419701430222034</v>
      </c>
      <c r="H1271" s="4">
        <v>35.5</v>
      </c>
      <c r="I1271" s="4">
        <v>87.671340000000001</v>
      </c>
      <c r="J1271" s="4">
        <v>152.63759999999999</v>
      </c>
      <c r="K1271" s="4">
        <v>36.783000000000001</v>
      </c>
      <c r="L1271" s="4">
        <v>166.20100425372058</v>
      </c>
      <c r="M1271" s="4">
        <v>144.71487370073692</v>
      </c>
      <c r="N1271" s="4">
        <v>32.566870000000002</v>
      </c>
      <c r="O1271" s="4">
        <v>43.881004099999991</v>
      </c>
      <c r="P1271" s="4">
        <v>39.5</v>
      </c>
      <c r="Q1271" s="4">
        <v>101.33792172001594</v>
      </c>
      <c r="R1271" s="4">
        <v>775.10669727812467</v>
      </c>
      <c r="S1271" s="4">
        <v>28.1</v>
      </c>
      <c r="T1271" s="4">
        <v>25.4</v>
      </c>
      <c r="U1271" s="4">
        <v>20.5</v>
      </c>
      <c r="V1271" s="4">
        <v>59.276993400127999</v>
      </c>
      <c r="W1271" s="4">
        <v>65.102200638353565</v>
      </c>
      <c r="X1271" s="4">
        <v>38.874500000000005</v>
      </c>
      <c r="Y1271" s="4">
        <v>152.30097620799995</v>
      </c>
      <c r="Z1271" s="4">
        <v>55.188148139999996</v>
      </c>
      <c r="AA1271" s="4">
        <v>46.633999999999993</v>
      </c>
      <c r="AB1271" s="4">
        <v>40.691579999999995</v>
      </c>
      <c r="AC1271" s="4">
        <v>48.947451844599996</v>
      </c>
      <c r="AD1271" s="4">
        <v>172.18010311503994</v>
      </c>
      <c r="AE1271" s="4">
        <v>39.6</v>
      </c>
      <c r="AF1271" s="4">
        <v>30.2</v>
      </c>
      <c r="AG1271" s="4">
        <v>34.344560000000001</v>
      </c>
      <c r="AH1271" s="4">
        <v>62.608112612819419</v>
      </c>
      <c r="AI1271" s="4">
        <v>67.735772476145911</v>
      </c>
      <c r="AJ1271" s="4">
        <v>37.140699999999988</v>
      </c>
      <c r="AK1271" s="4">
        <v>49.439949999999996</v>
      </c>
      <c r="AL1271" s="4">
        <v>35.981157600000003</v>
      </c>
      <c r="AM1271" s="4">
        <v>45.597824991999993</v>
      </c>
      <c r="AN1271" s="4">
        <v>45.692391600000008</v>
      </c>
      <c r="AO1271" s="4">
        <v>160.96677485641453</v>
      </c>
      <c r="AP1271" s="4">
        <v>140.16109412508064</v>
      </c>
      <c r="AQ1271" s="4">
        <v>40.496228524000003</v>
      </c>
      <c r="AR1271" s="4">
        <v>51.605542240959984</v>
      </c>
      <c r="AS1271" s="4">
        <v>31.798418688000005</v>
      </c>
      <c r="AT1271" s="4">
        <v>47.572351999999995</v>
      </c>
      <c r="AU1271" s="4">
        <v>42.500397999999983</v>
      </c>
    </row>
    <row r="1272" spans="1:47" x14ac:dyDescent="0.45">
      <c r="A1272" s="3">
        <v>63.5</v>
      </c>
      <c r="B1272" s="3">
        <v>17</v>
      </c>
      <c r="C1272" s="4">
        <v>31.027773296000003</v>
      </c>
      <c r="D1272" s="4">
        <v>331.86659992874371</v>
      </c>
      <c r="E1272" s="4">
        <v>257.39184146924742</v>
      </c>
      <c r="F1272" s="4">
        <v>76.416900460799994</v>
      </c>
      <c r="G1272" s="4">
        <v>80.689164451838295</v>
      </c>
      <c r="H1272" s="4">
        <v>26.8</v>
      </c>
      <c r="I1272" s="4">
        <v>110.08785</v>
      </c>
      <c r="J1272" s="4">
        <v>171.90051624797704</v>
      </c>
      <c r="K1272" s="4">
        <v>29.646000000000001</v>
      </c>
      <c r="L1272" s="4">
        <v>189.07529170808115</v>
      </c>
      <c r="M1272" s="4">
        <v>164.61550378603062</v>
      </c>
      <c r="N1272" s="4">
        <v>26.214939999999999</v>
      </c>
      <c r="O1272" s="4">
        <v>38.663196499999998</v>
      </c>
      <c r="P1272" s="4">
        <v>35.700000000000003</v>
      </c>
      <c r="Q1272" s="4">
        <v>82.277128136799959</v>
      </c>
      <c r="R1272" s="4">
        <v>742.93352874753214</v>
      </c>
      <c r="S1272" s="4">
        <v>28.5</v>
      </c>
      <c r="T1272" s="4">
        <v>22.5</v>
      </c>
      <c r="U1272" s="4">
        <v>37.5</v>
      </c>
      <c r="V1272" s="4">
        <v>58.745225953279999</v>
      </c>
      <c r="W1272" s="4">
        <v>53.186368733000002</v>
      </c>
      <c r="X1272" s="4">
        <v>25.087300000000003</v>
      </c>
      <c r="Y1272" s="4">
        <v>106.73201111199997</v>
      </c>
      <c r="Z1272" s="4">
        <v>48.602915100000004</v>
      </c>
      <c r="AA1272" s="4">
        <v>40.115000000000002</v>
      </c>
      <c r="AB1272" s="4">
        <v>35.020049999999998</v>
      </c>
      <c r="AC1272" s="4">
        <v>43.086594439000002</v>
      </c>
      <c r="AD1272" s="4">
        <v>120.68717255655994</v>
      </c>
      <c r="AE1272" s="4">
        <v>34.4</v>
      </c>
      <c r="AF1272" s="4">
        <v>29.1</v>
      </c>
      <c r="AG1272" s="4">
        <v>22.211824000000004</v>
      </c>
      <c r="AH1272" s="4">
        <v>51.16891398368</v>
      </c>
      <c r="AI1272" s="4">
        <v>67.129557586739196</v>
      </c>
      <c r="AJ1272" s="4">
        <v>51.820449999999987</v>
      </c>
      <c r="AK1272" s="4">
        <v>37.934199999999997</v>
      </c>
      <c r="AL1272" s="4">
        <v>50.528623200000013</v>
      </c>
      <c r="AM1272" s="4">
        <v>47.2624</v>
      </c>
      <c r="AN1272" s="4">
        <v>28.693375200000006</v>
      </c>
      <c r="AO1272" s="4">
        <v>209.33738925720456</v>
      </c>
      <c r="AP1272" s="4">
        <v>182.24352865376798</v>
      </c>
      <c r="AQ1272" s="4">
        <v>25.367103928000002</v>
      </c>
      <c r="AR1272" s="4">
        <v>53.486511999999991</v>
      </c>
      <c r="AS1272" s="4">
        <v>44.600188416000009</v>
      </c>
      <c r="AT1272" s="4">
        <v>36.526831999999992</v>
      </c>
      <c r="AU1272" s="4">
        <v>59.235312999999977</v>
      </c>
    </row>
    <row r="1273" spans="1:47" x14ac:dyDescent="0.45">
      <c r="A1273" s="3">
        <v>63.55</v>
      </c>
      <c r="B1273" s="3">
        <v>17</v>
      </c>
      <c r="C1273" s="4">
        <v>41.221191281484806</v>
      </c>
      <c r="D1273" s="4">
        <v>420.17275742946975</v>
      </c>
      <c r="E1273" s="4">
        <v>311.79229393791309</v>
      </c>
      <c r="F1273" s="4">
        <v>92.138720628480002</v>
      </c>
      <c r="G1273" s="4">
        <v>65.107394327496323</v>
      </c>
      <c r="H1273" s="4">
        <v>30.9</v>
      </c>
      <c r="I1273" s="4">
        <v>138.13003</v>
      </c>
      <c r="J1273" s="4">
        <v>210.0436620000784</v>
      </c>
      <c r="K1273" s="4">
        <v>38.100600000000007</v>
      </c>
      <c r="L1273" s="4">
        <v>249.98667617225172</v>
      </c>
      <c r="M1273" s="4">
        <v>217.60840826985901</v>
      </c>
      <c r="N1273" s="4">
        <v>33.739534000000006</v>
      </c>
      <c r="O1273" s="4">
        <v>25.987862</v>
      </c>
      <c r="P1273" s="4">
        <v>21.3</v>
      </c>
      <c r="Q1273" s="4">
        <v>99.110036755743934</v>
      </c>
      <c r="R1273" s="4">
        <v>611.20518056426954</v>
      </c>
      <c r="S1273" s="4">
        <v>37</v>
      </c>
      <c r="T1273" s="4">
        <v>28.8</v>
      </c>
      <c r="U1273" s="4">
        <v>36</v>
      </c>
      <c r="V1273" s="4">
        <v>47.403051139999988</v>
      </c>
      <c r="W1273" s="4">
        <v>42.976618477999999</v>
      </c>
      <c r="X1273" s="4">
        <v>28.903399999999998</v>
      </c>
      <c r="Y1273" s="4">
        <v>90.821059611999971</v>
      </c>
      <c r="Z1273" s="4">
        <v>44.949923999999996</v>
      </c>
      <c r="AA1273" s="4">
        <v>31.259</v>
      </c>
      <c r="AB1273" s="4">
        <v>27.315329999999999</v>
      </c>
      <c r="AC1273" s="4">
        <v>39.835432359999999</v>
      </c>
      <c r="AD1273" s="4">
        <v>102.70779736155995</v>
      </c>
      <c r="AE1273" s="4">
        <v>37.6</v>
      </c>
      <c r="AF1273" s="4">
        <v>37.4</v>
      </c>
      <c r="AG1273" s="4">
        <v>25.569991999999999</v>
      </c>
      <c r="AH1273" s="4">
        <v>41.367553738879998</v>
      </c>
      <c r="AI1273" s="4">
        <v>54.199478299599981</v>
      </c>
      <c r="AJ1273" s="4">
        <v>27.221949999999993</v>
      </c>
      <c r="AK1273" s="4">
        <v>29.073449999999998</v>
      </c>
      <c r="AL1273" s="4">
        <v>43.406426500000002</v>
      </c>
      <c r="AM1273" s="4">
        <v>34.65408</v>
      </c>
      <c r="AN1273" s="4">
        <v>44.125106400000007</v>
      </c>
      <c r="AO1273" s="4">
        <v>239.49739060144444</v>
      </c>
      <c r="AP1273" s="4">
        <v>208.48272982325668</v>
      </c>
      <c r="AQ1273" s="4">
        <v>39.101344696000005</v>
      </c>
      <c r="AR1273" s="4">
        <v>39.239110399999994</v>
      </c>
      <c r="AS1273" s="4">
        <v>38.332655320000001</v>
      </c>
      <c r="AT1273" s="4">
        <v>28.020511999999997</v>
      </c>
      <c r="AU1273" s="4">
        <v>31.19302299999999</v>
      </c>
    </row>
    <row r="1274" spans="1:47" x14ac:dyDescent="0.45">
      <c r="A1274" s="3">
        <v>63.6</v>
      </c>
      <c r="B1274" s="3">
        <v>17</v>
      </c>
      <c r="C1274" s="4">
        <v>59.012494750807051</v>
      </c>
      <c r="D1274" s="4">
        <v>431.11840198182534</v>
      </c>
      <c r="E1274" s="4">
        <v>367.78586904562673</v>
      </c>
      <c r="F1274" s="4">
        <v>51.446950782720002</v>
      </c>
      <c r="G1274" s="4">
        <v>56.51234838117702</v>
      </c>
      <c r="H1274" s="4">
        <v>35.299999999999997</v>
      </c>
      <c r="I1274" s="4">
        <v>160.56764628306317</v>
      </c>
      <c r="J1274" s="4">
        <v>254.57276428081207</v>
      </c>
      <c r="K1274" s="4">
        <v>35.904600000000009</v>
      </c>
      <c r="L1274" s="4">
        <v>352.26131317371431</v>
      </c>
      <c r="M1274" s="4">
        <v>306.58734246113147</v>
      </c>
      <c r="N1274" s="4">
        <v>31.785094000000008</v>
      </c>
      <c r="O1274" s="4">
        <v>36.799999999999997</v>
      </c>
      <c r="P1274" s="4">
        <v>34.700000000000003</v>
      </c>
      <c r="Q1274" s="4">
        <v>55.542508565535968</v>
      </c>
      <c r="R1274" s="4">
        <v>534.71614725951906</v>
      </c>
      <c r="S1274" s="4">
        <v>39.200000000000003</v>
      </c>
      <c r="T1274" s="4">
        <v>26.4</v>
      </c>
      <c r="U1274" s="4">
        <v>24.5</v>
      </c>
      <c r="V1274" s="4">
        <v>55.662599999999998</v>
      </c>
      <c r="W1274" s="4">
        <v>31.737999999999996</v>
      </c>
      <c r="X1274" s="4">
        <v>38.751399999999997</v>
      </c>
      <c r="Y1274" s="4">
        <v>64.260377907999981</v>
      </c>
      <c r="Z1274" s="4">
        <v>30.0852</v>
      </c>
      <c r="AA1274" s="4">
        <v>44.666000000000004</v>
      </c>
      <c r="AB1274" s="4">
        <v>38.979419999999998</v>
      </c>
      <c r="AC1274" s="4">
        <v>26.605827999999999</v>
      </c>
      <c r="AD1274" s="4">
        <v>72.694227036039976</v>
      </c>
      <c r="AE1274" s="4">
        <v>22.5</v>
      </c>
      <c r="AF1274" s="4">
        <v>36.4</v>
      </c>
      <c r="AG1274" s="4">
        <v>34.236231999999994</v>
      </c>
      <c r="AH1274" s="4">
        <v>30.578479999999995</v>
      </c>
      <c r="AI1274" s="4">
        <v>63.615363999999985</v>
      </c>
      <c r="AJ1274" s="4">
        <v>51.952699999999993</v>
      </c>
      <c r="AK1274" s="4">
        <v>50.101199999999992</v>
      </c>
      <c r="AL1274" s="4">
        <v>46.134076300000004</v>
      </c>
      <c r="AM1274" s="4">
        <v>48.49248</v>
      </c>
      <c r="AN1274" s="4">
        <v>40.026052800000009</v>
      </c>
      <c r="AO1274" s="4">
        <v>309.58065903119831</v>
      </c>
      <c r="AP1274" s="4">
        <v>269.45517335714254</v>
      </c>
      <c r="AQ1274" s="4">
        <v>35.453186992000006</v>
      </c>
      <c r="AR1274" s="4">
        <v>54.876502399999993</v>
      </c>
      <c r="AS1274" s="4">
        <v>40.732987143999999</v>
      </c>
      <c r="AT1274" s="4">
        <v>48.207151999999986</v>
      </c>
      <c r="AU1274" s="4">
        <v>59.386077999999983</v>
      </c>
    </row>
    <row r="1275" spans="1:47" x14ac:dyDescent="0.45">
      <c r="A1275" s="3">
        <v>63.65</v>
      </c>
      <c r="B1275" s="3">
        <v>17</v>
      </c>
      <c r="C1275" s="4">
        <v>77.047700324049956</v>
      </c>
      <c r="D1275" s="4">
        <v>456.52415336060062</v>
      </c>
      <c r="E1275" s="4">
        <v>465.50520033193339</v>
      </c>
      <c r="F1275" s="4">
        <v>50.984544307200004</v>
      </c>
      <c r="G1275" s="4">
        <v>46.150755420000003</v>
      </c>
      <c r="H1275" s="4">
        <v>33</v>
      </c>
      <c r="I1275" s="4">
        <v>196.11214452269067</v>
      </c>
      <c r="J1275" s="4">
        <v>300.40590573255776</v>
      </c>
      <c r="K1275" s="4">
        <v>36.563400000000001</v>
      </c>
      <c r="L1275" s="4">
        <v>374.85687251124676</v>
      </c>
      <c r="M1275" s="4">
        <v>326.24547908478468</v>
      </c>
      <c r="N1275" s="4">
        <v>32.371426</v>
      </c>
      <c r="O1275" s="4">
        <v>26.8</v>
      </c>
      <c r="P1275" s="4">
        <v>21.8</v>
      </c>
      <c r="Q1275" s="4">
        <v>44.831299599999994</v>
      </c>
      <c r="R1275" s="4">
        <v>509.03733061329206</v>
      </c>
      <c r="S1275" s="4">
        <v>26.2</v>
      </c>
      <c r="T1275" s="4">
        <v>26.1</v>
      </c>
      <c r="U1275" s="4">
        <v>36.9</v>
      </c>
      <c r="V1275" s="4">
        <v>37.837600000000002</v>
      </c>
      <c r="W1275" s="4">
        <v>29.437999999999999</v>
      </c>
      <c r="X1275" s="4">
        <v>41.090299999999999</v>
      </c>
      <c r="Y1275" s="4">
        <v>57.740423559999982</v>
      </c>
      <c r="Z1275" s="4">
        <v>27.450000000000003</v>
      </c>
      <c r="AA1275" s="4">
        <v>27.815000000000001</v>
      </c>
      <c r="AB1275" s="4">
        <v>24.319050000000001</v>
      </c>
      <c r="AC1275" s="4">
        <v>24.2605</v>
      </c>
      <c r="AD1275" s="4">
        <v>65.326678622799975</v>
      </c>
      <c r="AE1275" s="4">
        <v>34.1</v>
      </c>
      <c r="AF1275" s="4">
        <v>30.6</v>
      </c>
      <c r="AG1275" s="4">
        <v>36.294463999999998</v>
      </c>
      <c r="AH1275" s="4">
        <v>28.370479999999997</v>
      </c>
      <c r="AI1275" s="4">
        <v>43.294863999999997</v>
      </c>
      <c r="AJ1275" s="4">
        <v>50.36569999999999</v>
      </c>
      <c r="AK1275" s="4">
        <v>31.453949999999999</v>
      </c>
      <c r="AL1275" s="4">
        <v>45.073323600000002</v>
      </c>
      <c r="AM1275" s="4">
        <v>37.268000000000001</v>
      </c>
      <c r="AN1275" s="4">
        <v>41.111096400000015</v>
      </c>
      <c r="AO1275" s="4">
        <v>379.15453968314642</v>
      </c>
      <c r="AP1275" s="4">
        <v>329.98444952433738</v>
      </c>
      <c r="AQ1275" s="4">
        <v>36.418875796000009</v>
      </c>
      <c r="AR1275" s="4">
        <v>42.192839999999997</v>
      </c>
      <c r="AS1275" s="4">
        <v>39.799524767999998</v>
      </c>
      <c r="AT1275" s="4">
        <v>30.305791999999997</v>
      </c>
      <c r="AU1275" s="4">
        <v>57.576897999999979</v>
      </c>
    </row>
    <row r="1276" spans="1:47" x14ac:dyDescent="0.45">
      <c r="A1276" s="3">
        <v>63.7</v>
      </c>
      <c r="B1276" s="3">
        <v>17</v>
      </c>
      <c r="C1276" s="4">
        <v>105.35389449572867</v>
      </c>
      <c r="D1276" s="4">
        <v>471.64057543097164</v>
      </c>
      <c r="E1276" s="4">
        <v>477.61761804351835</v>
      </c>
      <c r="F1276" s="4">
        <v>41.121783599999993</v>
      </c>
      <c r="G1276" s="4">
        <v>37.272711720000004</v>
      </c>
      <c r="H1276" s="4">
        <v>35.6</v>
      </c>
      <c r="I1276" s="4">
        <v>237.6075316078666</v>
      </c>
      <c r="J1276" s="4">
        <v>380.39336723683857</v>
      </c>
      <c r="K1276" s="4">
        <v>33.379200000000004</v>
      </c>
      <c r="L1276" s="4">
        <v>400.87149674853742</v>
      </c>
      <c r="M1276" s="4">
        <v>348.87820217122754</v>
      </c>
      <c r="N1276" s="4">
        <v>29.537488000000003</v>
      </c>
      <c r="O1276" s="4">
        <v>20.100000000000001</v>
      </c>
      <c r="P1276" s="4">
        <v>36.4</v>
      </c>
      <c r="Q1276" s="4">
        <v>30.2</v>
      </c>
      <c r="R1276" s="4">
        <v>471.19093514923043</v>
      </c>
      <c r="S1276" s="4">
        <v>23.7</v>
      </c>
      <c r="T1276" s="4">
        <v>36.6</v>
      </c>
      <c r="U1276" s="4">
        <v>35.799999999999997</v>
      </c>
      <c r="V1276" s="4">
        <v>26.102999999999998</v>
      </c>
      <c r="W1276" s="4">
        <v>24.952999999999999</v>
      </c>
      <c r="X1276" s="4">
        <v>31.365400000000001</v>
      </c>
      <c r="Y1276" s="4">
        <v>36.917600799999995</v>
      </c>
      <c r="Z1276" s="4">
        <v>33.818400000000004</v>
      </c>
      <c r="AA1276" s="4">
        <v>31.381999999999998</v>
      </c>
      <c r="AB1276" s="4">
        <v>27.422339999999998</v>
      </c>
      <c r="AC1276" s="4">
        <v>29.928376000000004</v>
      </c>
      <c r="AD1276" s="4">
        <v>41.796888903999992</v>
      </c>
      <c r="AE1276" s="4">
        <v>22</v>
      </c>
      <c r="AF1276" s="4">
        <v>31.7</v>
      </c>
      <c r="AG1276" s="4">
        <v>27.736552000000003</v>
      </c>
      <c r="AH1276" s="4">
        <v>24.064879999999999</v>
      </c>
      <c r="AI1276" s="4">
        <v>29.917419999999996</v>
      </c>
      <c r="AJ1276" s="4">
        <v>52.217199999999984</v>
      </c>
      <c r="AK1276" s="4">
        <v>49.968949999999992</v>
      </c>
      <c r="AL1276" s="4">
        <v>56.590067200000007</v>
      </c>
      <c r="AM1276" s="4">
        <v>38.344319999999996</v>
      </c>
      <c r="AN1276" s="4">
        <v>43.642864800000012</v>
      </c>
      <c r="AO1276" s="4">
        <v>434.99617482508535</v>
      </c>
      <c r="AP1276" s="4">
        <v>378.56667209782427</v>
      </c>
      <c r="AQ1276" s="4">
        <v>38.67214967200001</v>
      </c>
      <c r="AR1276" s="4">
        <v>43.409081599999993</v>
      </c>
      <c r="AS1276" s="4">
        <v>49.934259136000001</v>
      </c>
      <c r="AT1276" s="4">
        <v>48.08019199999999</v>
      </c>
      <c r="AU1276" s="4">
        <v>59.687607999999976</v>
      </c>
    </row>
    <row r="1277" spans="1:47" x14ac:dyDescent="0.45">
      <c r="A1277" s="3">
        <v>63.75</v>
      </c>
      <c r="B1277" s="3">
        <v>17</v>
      </c>
      <c r="C1277" s="4">
        <v>121.22108136745477</v>
      </c>
      <c r="D1277" s="4">
        <v>608.97983309273422</v>
      </c>
      <c r="E1277" s="4">
        <v>505.73154696789351</v>
      </c>
      <c r="F1277" s="4">
        <v>48.304000000000002</v>
      </c>
      <c r="G1277" s="4">
        <v>27.5</v>
      </c>
      <c r="H1277" s="4">
        <v>28.9</v>
      </c>
      <c r="I1277" s="4">
        <v>280.31811521405552</v>
      </c>
      <c r="J1277" s="4">
        <v>390.30790034585635</v>
      </c>
      <c r="K1277" s="4">
        <v>28.657800000000005</v>
      </c>
      <c r="L1277" s="4">
        <v>424.67487792565839</v>
      </c>
      <c r="M1277" s="4">
        <v>369.58714379532279</v>
      </c>
      <c r="N1277" s="4">
        <v>25.335442000000004</v>
      </c>
      <c r="O1277" s="4">
        <v>31.5</v>
      </c>
      <c r="P1277" s="4">
        <v>36.200000000000003</v>
      </c>
      <c r="Q1277" s="4">
        <v>30</v>
      </c>
      <c r="R1277" s="4">
        <v>387.11271669225198</v>
      </c>
      <c r="S1277" s="4">
        <v>29.6</v>
      </c>
      <c r="T1277" s="4">
        <v>23.3</v>
      </c>
      <c r="U1277" s="4">
        <v>20.6</v>
      </c>
      <c r="V1277" s="4">
        <v>32.197999999999993</v>
      </c>
      <c r="W1277" s="4">
        <v>42.893000000000001</v>
      </c>
      <c r="X1277" s="4">
        <v>42.813700000000004</v>
      </c>
      <c r="Y1277" s="4">
        <v>38.26</v>
      </c>
      <c r="Z1277" s="4">
        <v>24.924600000000002</v>
      </c>
      <c r="AA1277" s="4">
        <v>42.522109999999998</v>
      </c>
      <c r="AB1277" s="4">
        <v>37.114235699999995</v>
      </c>
      <c r="AC1277" s="4">
        <v>22.012893999999999</v>
      </c>
      <c r="AD1277" s="4">
        <v>43.313799999999993</v>
      </c>
      <c r="AE1277" s="4">
        <v>31.4</v>
      </c>
      <c r="AF1277" s="4">
        <v>33.6</v>
      </c>
      <c r="AG1277" s="4">
        <v>37.811056000000001</v>
      </c>
      <c r="AH1277" s="4">
        <v>41.287279999999996</v>
      </c>
      <c r="AI1277" s="4">
        <v>36.865719999999989</v>
      </c>
      <c r="AJ1277" s="4">
        <v>49.704449999999994</v>
      </c>
      <c r="AK1277" s="4">
        <v>48.646449999999994</v>
      </c>
      <c r="AL1277" s="4">
        <v>52.195520300000005</v>
      </c>
      <c r="AM1277" s="4">
        <v>31.42512</v>
      </c>
      <c r="AN1277" s="4">
        <v>38.458767600000009</v>
      </c>
      <c r="AO1277" s="4">
        <v>480.45903399423526</v>
      </c>
      <c r="AP1277" s="4">
        <v>418.11935957498468</v>
      </c>
      <c r="AQ1277" s="4">
        <v>34.058303164000009</v>
      </c>
      <c r="AR1277" s="4">
        <v>35.590385599999998</v>
      </c>
      <c r="AS1277" s="4">
        <v>46.067057864000006</v>
      </c>
      <c r="AT1277" s="4">
        <v>46.810591999999993</v>
      </c>
      <c r="AU1277" s="4">
        <v>56.823072999999987</v>
      </c>
    </row>
    <row r="1278" spans="1:47" x14ac:dyDescent="0.45">
      <c r="A1278" s="3">
        <v>63.8</v>
      </c>
      <c r="B1278" s="3">
        <v>17</v>
      </c>
      <c r="C1278" s="4">
        <v>148.30776501953025</v>
      </c>
      <c r="D1278" s="4">
        <v>642.40956761530572</v>
      </c>
      <c r="E1278" s="4">
        <v>522.45933467789644</v>
      </c>
      <c r="F1278" s="4">
        <v>32.804000000000002</v>
      </c>
      <c r="G1278" s="4">
        <v>25.5</v>
      </c>
      <c r="H1278" s="4">
        <v>33.1</v>
      </c>
      <c r="I1278" s="4">
        <v>354.85612534853811</v>
      </c>
      <c r="J1278" s="4">
        <v>413.3203563048919</v>
      </c>
      <c r="K1278" s="4">
        <v>28.438200000000002</v>
      </c>
      <c r="L1278" s="4">
        <v>534.12211846683101</v>
      </c>
      <c r="M1278" s="4">
        <v>464.806243066143</v>
      </c>
      <c r="N1278" s="4">
        <v>25.139998000000002</v>
      </c>
      <c r="O1278" s="4">
        <v>20.3</v>
      </c>
      <c r="P1278" s="4">
        <v>35.4</v>
      </c>
      <c r="Q1278" s="4">
        <v>38</v>
      </c>
      <c r="R1278" s="4">
        <v>321.69642893747363</v>
      </c>
      <c r="S1278" s="4">
        <v>29.6</v>
      </c>
      <c r="T1278" s="4">
        <v>26</v>
      </c>
      <c r="U1278" s="4">
        <v>22.5</v>
      </c>
      <c r="V1278" s="4">
        <v>44.962999999999994</v>
      </c>
      <c r="W1278" s="4">
        <v>32.887999999999998</v>
      </c>
      <c r="X1278" s="4">
        <v>41.459600000000002</v>
      </c>
      <c r="Y1278" s="4">
        <v>28.092000000000002</v>
      </c>
      <c r="Z1278" s="4">
        <v>22.7286</v>
      </c>
      <c r="AA1278" s="4">
        <v>53.309571127999988</v>
      </c>
      <c r="AB1278" s="4">
        <v>46.499326881359984</v>
      </c>
      <c r="AC1278" s="4">
        <v>20.058453999999998</v>
      </c>
      <c r="AD1278" s="4">
        <v>31.82396</v>
      </c>
      <c r="AE1278" s="4">
        <v>37.5</v>
      </c>
      <c r="AF1278" s="4">
        <v>20</v>
      </c>
      <c r="AG1278" s="4">
        <v>36.619447999999998</v>
      </c>
      <c r="AH1278" s="4">
        <v>31.682479999999998</v>
      </c>
      <c r="AI1278" s="4">
        <v>51.417819999999985</v>
      </c>
      <c r="AJ1278" s="4">
        <v>49.307699999999997</v>
      </c>
      <c r="AK1278" s="4">
        <v>51.555949999999982</v>
      </c>
      <c r="AL1278" s="4">
        <v>52.953200799999998</v>
      </c>
      <c r="AM1278" s="4">
        <v>41.419520000000006</v>
      </c>
      <c r="AN1278" s="4">
        <v>25.317684000000007</v>
      </c>
      <c r="AO1278" s="4">
        <v>534.56026089533827</v>
      </c>
      <c r="AP1278" s="4">
        <v>465.1874269789443</v>
      </c>
      <c r="AQ1278" s="4">
        <v>22.362738760000006</v>
      </c>
      <c r="AR1278" s="4">
        <v>46.884057599999998</v>
      </c>
      <c r="AS1278" s="4">
        <v>46.733816703999999</v>
      </c>
      <c r="AT1278" s="4">
        <v>49.60371199999998</v>
      </c>
      <c r="AU1278" s="4">
        <v>56.370777999999987</v>
      </c>
    </row>
    <row r="1279" spans="1:47" x14ac:dyDescent="0.45">
      <c r="A1279" s="3">
        <v>63.85</v>
      </c>
      <c r="B1279" s="3">
        <v>17</v>
      </c>
      <c r="C1279" s="4">
        <v>164.85245773548036</v>
      </c>
      <c r="D1279" s="4">
        <v>612.8330387185149</v>
      </c>
      <c r="E1279" s="4">
        <v>674.4385487882472</v>
      </c>
      <c r="F1279" s="4">
        <v>22.6</v>
      </c>
      <c r="G1279" s="4">
        <v>21.6</v>
      </c>
      <c r="H1279" s="4">
        <v>28.6</v>
      </c>
      <c r="I1279" s="4">
        <v>364.09519301565098</v>
      </c>
      <c r="J1279" s="4">
        <v>427.0127676005178</v>
      </c>
      <c r="K1279" s="4">
        <v>37.847972160000005</v>
      </c>
      <c r="L1279" s="4">
        <v>564.37341007990915</v>
      </c>
      <c r="M1279" s="4">
        <v>491.12486676952096</v>
      </c>
      <c r="N1279" s="4">
        <v>33.5146952224</v>
      </c>
      <c r="O1279" s="4">
        <v>23.4</v>
      </c>
      <c r="P1279" s="4">
        <v>25.6</v>
      </c>
      <c r="Q1279" s="4">
        <v>37.799999999999997</v>
      </c>
      <c r="R1279" s="4">
        <v>268.19889425783356</v>
      </c>
      <c r="S1279" s="4">
        <v>35</v>
      </c>
      <c r="T1279" s="4">
        <v>26.5</v>
      </c>
      <c r="U1279" s="4">
        <v>31.8</v>
      </c>
      <c r="V1279" s="4">
        <v>23.572999999999997</v>
      </c>
      <c r="W1279" s="4">
        <v>25.183</v>
      </c>
      <c r="X1279" s="4">
        <v>29.149600000000003</v>
      </c>
      <c r="Y1279" s="4">
        <v>39.252000000000002</v>
      </c>
      <c r="Z1279" s="4">
        <v>41.614200000000004</v>
      </c>
      <c r="AA1279" s="4">
        <v>59.061465637999973</v>
      </c>
      <c r="AB1279" s="4">
        <v>51.503475105059977</v>
      </c>
      <c r="AC1279" s="4">
        <v>36.866638000000002</v>
      </c>
      <c r="AD1279" s="4">
        <v>44.434759999999997</v>
      </c>
      <c r="AE1279" s="4">
        <v>24.9</v>
      </c>
      <c r="AF1279" s="4">
        <v>22.2</v>
      </c>
      <c r="AG1279" s="4">
        <v>25.786648000000003</v>
      </c>
      <c r="AH1279" s="4">
        <v>24.285679999999999</v>
      </c>
      <c r="AI1279" s="4">
        <v>27.033219999999993</v>
      </c>
      <c r="AJ1279" s="4">
        <v>29.734699999999997</v>
      </c>
      <c r="AK1279" s="4">
        <v>46.265949999999989</v>
      </c>
      <c r="AL1279" s="4">
        <v>37.041910300000005</v>
      </c>
      <c r="AM1279" s="4">
        <v>50.645120000000006</v>
      </c>
      <c r="AN1279" s="4">
        <v>42.316700400000009</v>
      </c>
      <c r="AO1279" s="4">
        <v>591.63291650030737</v>
      </c>
      <c r="AP1279" s="4">
        <v>514.8406373552674</v>
      </c>
      <c r="AQ1279" s="4">
        <v>37.49186335600001</v>
      </c>
      <c r="AR1279" s="4">
        <v>57.3089856</v>
      </c>
      <c r="AS1279" s="4">
        <v>32.731881064</v>
      </c>
      <c r="AT1279" s="4">
        <v>44.525311999999985</v>
      </c>
      <c r="AU1279" s="4">
        <v>34.057557999999993</v>
      </c>
    </row>
    <row r="1280" spans="1:47" x14ac:dyDescent="0.45">
      <c r="A1280" s="3">
        <v>63.9</v>
      </c>
      <c r="B1280" s="3">
        <v>17</v>
      </c>
      <c r="C1280" s="4">
        <v>183.07455360750515</v>
      </c>
      <c r="D1280" s="4">
        <v>585.18311263461487</v>
      </c>
      <c r="E1280" s="4">
        <v>711.43179359790383</v>
      </c>
      <c r="F1280" s="4">
        <v>27.9</v>
      </c>
      <c r="G1280" s="4">
        <v>37.200000000000003</v>
      </c>
      <c r="H1280" s="4">
        <v>20.100000000000001</v>
      </c>
      <c r="I1280" s="4">
        <v>385.53983750411408</v>
      </c>
      <c r="J1280" s="4">
        <v>551.4142691057375</v>
      </c>
      <c r="K1280" s="4">
        <v>54.271522368000007</v>
      </c>
      <c r="L1280" s="4">
        <v>537.89423898123846</v>
      </c>
      <c r="M1280" s="4">
        <v>468.08798791367747</v>
      </c>
      <c r="N1280" s="4">
        <v>48.131654907520002</v>
      </c>
      <c r="O1280" s="4">
        <v>31.4</v>
      </c>
      <c r="P1280" s="4">
        <v>30.4</v>
      </c>
      <c r="Q1280" s="4">
        <v>39.4</v>
      </c>
      <c r="R1280" s="4">
        <v>156.99849824303072</v>
      </c>
      <c r="S1280" s="4">
        <v>36.200000000000003</v>
      </c>
      <c r="T1280" s="4">
        <v>35.9</v>
      </c>
      <c r="U1280" s="4">
        <v>26.6</v>
      </c>
      <c r="V1280" s="4">
        <v>45.077999999999996</v>
      </c>
      <c r="W1280" s="4">
        <v>43.467999999999996</v>
      </c>
      <c r="X1280" s="4">
        <v>40.967200000000005</v>
      </c>
      <c r="Y1280" s="4">
        <v>30.2</v>
      </c>
      <c r="Z1280" s="4">
        <v>26.132400000000004</v>
      </c>
      <c r="AA1280" s="4">
        <v>75.722125597999977</v>
      </c>
      <c r="AB1280" s="4">
        <v>65.99824927025999</v>
      </c>
      <c r="AC1280" s="4">
        <v>23.087836000000003</v>
      </c>
      <c r="AD1280" s="4">
        <v>34.205999999999996</v>
      </c>
      <c r="AE1280" s="4">
        <v>38.700000000000003</v>
      </c>
      <c r="AF1280" s="4">
        <v>20.6</v>
      </c>
      <c r="AG1280" s="4">
        <v>36.186136000000005</v>
      </c>
      <c r="AH1280" s="4">
        <v>41.839279999999995</v>
      </c>
      <c r="AI1280" s="4">
        <v>51.548919999999988</v>
      </c>
      <c r="AJ1280" s="4">
        <v>49.572199999999988</v>
      </c>
      <c r="AK1280" s="4">
        <v>44.282199999999989</v>
      </c>
      <c r="AL1280" s="4">
        <v>41.995337345844568</v>
      </c>
      <c r="AM1280" s="4">
        <v>34.807839999999999</v>
      </c>
      <c r="AN1280" s="4">
        <v>46.054072800000007</v>
      </c>
      <c r="AO1280" s="4">
        <v>661.73740942080292</v>
      </c>
      <c r="AP1280" s="4">
        <v>575.83154619609854</v>
      </c>
      <c r="AQ1280" s="4">
        <v>40.818124792000006</v>
      </c>
      <c r="AR1280" s="4">
        <v>39.412859199999993</v>
      </c>
      <c r="AS1280" s="4">
        <v>37.090896864343222</v>
      </c>
      <c r="AT1280" s="4">
        <v>42.62091199999999</v>
      </c>
      <c r="AU1280" s="4">
        <v>56.67230799999998</v>
      </c>
    </row>
    <row r="1281" spans="1:47" x14ac:dyDescent="0.45">
      <c r="A1281" s="3">
        <v>63.95</v>
      </c>
      <c r="B1281" s="3">
        <v>17</v>
      </c>
      <c r="C1281" s="4">
        <v>164.61505478048946</v>
      </c>
      <c r="D1281" s="4">
        <v>541.40053442519195</v>
      </c>
      <c r="E1281" s="4">
        <v>678.70249467511064</v>
      </c>
      <c r="F1281" s="4">
        <v>39</v>
      </c>
      <c r="G1281" s="4">
        <v>28.5</v>
      </c>
      <c r="H1281" s="4">
        <v>22.2</v>
      </c>
      <c r="I1281" s="4">
        <v>398.29940097474946</v>
      </c>
      <c r="J1281" s="4">
        <v>581.69482573850155</v>
      </c>
      <c r="K1281" s="4">
        <v>70.920224064000024</v>
      </c>
      <c r="L1281" s="4">
        <v>513.6820565661028</v>
      </c>
      <c r="M1281" s="4">
        <v>447.02338921250941</v>
      </c>
      <c r="N1281" s="4">
        <v>62.948999416960021</v>
      </c>
      <c r="O1281" s="4">
        <v>33.299999999999997</v>
      </c>
      <c r="P1281" s="4">
        <v>28.3</v>
      </c>
      <c r="Q1281" s="4">
        <v>28.9</v>
      </c>
      <c r="R1281" s="4">
        <v>133.63890912269073</v>
      </c>
      <c r="S1281" s="4">
        <v>27.5</v>
      </c>
      <c r="T1281" s="4">
        <v>35.1</v>
      </c>
      <c r="U1281" s="4">
        <v>34</v>
      </c>
      <c r="V1281" s="4">
        <v>43.697999999999993</v>
      </c>
      <c r="W1281" s="4">
        <v>27.253</v>
      </c>
      <c r="X1281" s="4">
        <v>35.1815</v>
      </c>
      <c r="Y1281" s="4">
        <v>31.067999999999998</v>
      </c>
      <c r="Z1281" s="4">
        <v>40.186800000000005</v>
      </c>
      <c r="AA1281" s="4">
        <v>73.223026603999969</v>
      </c>
      <c r="AB1281" s="4">
        <v>63.824033145479973</v>
      </c>
      <c r="AC1281" s="4">
        <v>35.596252000000007</v>
      </c>
      <c r="AD1281" s="4">
        <v>35.186839999999989</v>
      </c>
      <c r="AE1281" s="4">
        <v>23.9</v>
      </c>
      <c r="AF1281" s="4">
        <v>35.5</v>
      </c>
      <c r="AG1281" s="4">
        <v>31.094720000000002</v>
      </c>
      <c r="AH1281" s="4">
        <v>26.272879999999997</v>
      </c>
      <c r="AI1281" s="4">
        <v>49.975719999999981</v>
      </c>
      <c r="AJ1281" s="4">
        <v>32.247449999999994</v>
      </c>
      <c r="AK1281" s="4">
        <v>42.03394999999999</v>
      </c>
      <c r="AL1281" s="4">
        <v>62.317576849547883</v>
      </c>
      <c r="AM1281" s="4">
        <v>52.951520000000009</v>
      </c>
      <c r="AN1281" s="4">
        <v>39.423250800000012</v>
      </c>
      <c r="AO1281" s="4">
        <v>634.29414289152635</v>
      </c>
      <c r="AP1281" s="4">
        <v>551.95590431562789</v>
      </c>
      <c r="AQ1281" s="4">
        <v>34.916693212000013</v>
      </c>
      <c r="AR1281" s="4">
        <v>59.915217600000005</v>
      </c>
      <c r="AS1281" s="4">
        <v>54.974467627602138</v>
      </c>
      <c r="AT1281" s="4">
        <v>40.462591999999987</v>
      </c>
      <c r="AU1281" s="4">
        <v>36.922092999999983</v>
      </c>
    </row>
    <row r="1282" spans="1:47" x14ac:dyDescent="0.45">
      <c r="A1282" s="3">
        <v>64</v>
      </c>
      <c r="B1282" s="3">
        <v>17</v>
      </c>
      <c r="C1282" s="4">
        <v>242.08812397701635</v>
      </c>
      <c r="D1282" s="4">
        <v>469.22702904998818</v>
      </c>
      <c r="E1282" s="4">
        <v>648.10516869574951</v>
      </c>
      <c r="F1282" s="4">
        <v>20.399999999999999</v>
      </c>
      <c r="G1282" s="4">
        <v>21.8</v>
      </c>
      <c r="H1282" s="4">
        <v>34.1</v>
      </c>
      <c r="I1282" s="4">
        <v>514.2255749719659</v>
      </c>
      <c r="J1282" s="4">
        <v>554.90449159285765</v>
      </c>
      <c r="K1282" s="4">
        <v>97.050305088000016</v>
      </c>
      <c r="L1282" s="4">
        <v>475.19899456936787</v>
      </c>
      <c r="M1282" s="4">
        <v>413.54312527535006</v>
      </c>
      <c r="N1282" s="4">
        <v>86.204771528320009</v>
      </c>
      <c r="O1282" s="4">
        <v>25.4</v>
      </c>
      <c r="P1282" s="4">
        <v>35.200000000000003</v>
      </c>
      <c r="Q1282" s="4">
        <v>29.7</v>
      </c>
      <c r="R1282" s="4">
        <v>94.643968351136465</v>
      </c>
      <c r="S1282" s="4">
        <v>20.3</v>
      </c>
      <c r="T1282" s="4">
        <v>32.9</v>
      </c>
      <c r="U1282" s="4">
        <v>23.8</v>
      </c>
      <c r="V1282" s="4">
        <v>45.307999999999993</v>
      </c>
      <c r="W1282" s="4">
        <v>43.352999999999994</v>
      </c>
      <c r="X1282" s="4">
        <v>37.397300000000001</v>
      </c>
      <c r="Y1282" s="4">
        <v>25.488</v>
      </c>
      <c r="Z1282" s="4">
        <v>36.453600000000009</v>
      </c>
      <c r="AA1282" s="4">
        <v>98.140233621319965</v>
      </c>
      <c r="AB1282" s="4">
        <v>85.50200325054837</v>
      </c>
      <c r="AC1282" s="4">
        <v>32.273704000000009</v>
      </c>
      <c r="AD1282" s="4">
        <v>28.881439999999994</v>
      </c>
      <c r="AE1282" s="4">
        <v>31.8</v>
      </c>
      <c r="AF1282" s="4">
        <v>39.6</v>
      </c>
      <c r="AG1282" s="4">
        <v>33.044623999999999</v>
      </c>
      <c r="AH1282" s="4">
        <v>41.72887999999999</v>
      </c>
      <c r="AI1282" s="4">
        <v>51.811119999999981</v>
      </c>
      <c r="AJ1282" s="4">
        <v>35.81819999999999</v>
      </c>
      <c r="AK1282" s="4">
        <v>28.544449999999991</v>
      </c>
      <c r="AL1282" s="4">
        <v>79.921431880105942</v>
      </c>
      <c r="AM1282" s="4">
        <v>56.026720000000005</v>
      </c>
      <c r="AN1282" s="4">
        <v>31.345704000000005</v>
      </c>
      <c r="AO1282" s="4">
        <v>521.9316889039078</v>
      </c>
      <c r="AP1282" s="4">
        <v>454.20056934639979</v>
      </c>
      <c r="AQ1282" s="4">
        <v>27.727676560000003</v>
      </c>
      <c r="AR1282" s="4">
        <v>63.390193599999996</v>
      </c>
      <c r="AS1282" s="4">
        <v>70.465860054493234</v>
      </c>
      <c r="AT1282" s="4">
        <v>27.512671999999988</v>
      </c>
      <c r="AU1282" s="4">
        <v>40.992747999999985</v>
      </c>
    </row>
    <row r="1283" spans="1:47" x14ac:dyDescent="0.45">
      <c r="A1283" s="3">
        <v>64.05</v>
      </c>
      <c r="B1283" s="3">
        <v>17</v>
      </c>
      <c r="C1283" s="4">
        <v>269.20190786286082</v>
      </c>
      <c r="D1283" s="4">
        <v>401.05492951694146</v>
      </c>
      <c r="E1283" s="4">
        <v>599.65549784940947</v>
      </c>
      <c r="F1283" s="4">
        <v>39.1</v>
      </c>
      <c r="G1283" s="4">
        <v>37.700000000000003</v>
      </c>
      <c r="H1283" s="4">
        <v>37.200000000000003</v>
      </c>
      <c r="I1283" s="4">
        <v>542.44315301136839</v>
      </c>
      <c r="J1283" s="4">
        <v>529.85926869077434</v>
      </c>
      <c r="K1283" s="4">
        <v>111.69766022400002</v>
      </c>
      <c r="L1283" s="4">
        <v>408.0998459116131</v>
      </c>
      <c r="M1283" s="4">
        <v>355.1668659431034</v>
      </c>
      <c r="N1283" s="4">
        <v>99.240917599360017</v>
      </c>
      <c r="O1283" s="4">
        <v>34.700000000000003</v>
      </c>
      <c r="P1283" s="4">
        <v>36.5</v>
      </c>
      <c r="Q1283" s="4">
        <v>29.2</v>
      </c>
      <c r="R1283" s="4">
        <v>85.071727831601592</v>
      </c>
      <c r="S1283" s="4">
        <v>27.8</v>
      </c>
      <c r="T1283" s="4">
        <v>36.200000000000003</v>
      </c>
      <c r="U1283" s="4">
        <v>25.2</v>
      </c>
      <c r="V1283" s="4">
        <v>43.122999999999998</v>
      </c>
      <c r="W1283" s="4">
        <v>42.202999999999996</v>
      </c>
      <c r="X1283" s="4">
        <v>36.535600000000002</v>
      </c>
      <c r="Y1283" s="4">
        <v>33.548000000000002</v>
      </c>
      <c r="Z1283" s="4">
        <v>37.441800000000008</v>
      </c>
      <c r="AA1283" s="4">
        <v>130.75347549301995</v>
      </c>
      <c r="AB1283" s="4">
        <v>113.87552367892737</v>
      </c>
      <c r="AC1283" s="4">
        <v>33.153202000000007</v>
      </c>
      <c r="AD1283" s="4">
        <v>37.989239999999995</v>
      </c>
      <c r="AE1283" s="4">
        <v>31.9</v>
      </c>
      <c r="AF1283" s="4">
        <v>30</v>
      </c>
      <c r="AG1283" s="4">
        <v>32.286327999999997</v>
      </c>
      <c r="AH1283" s="4">
        <v>40.624879999999997</v>
      </c>
      <c r="AI1283" s="4">
        <v>49.320219999999992</v>
      </c>
      <c r="AJ1283" s="4">
        <v>32.644199999999991</v>
      </c>
      <c r="AK1283" s="4">
        <v>40.314699999999995</v>
      </c>
      <c r="AL1283" s="4">
        <v>77.280853625522212</v>
      </c>
      <c r="AM1283" s="4">
        <v>56.334240000000001</v>
      </c>
      <c r="AN1283" s="4">
        <v>38.097086400000009</v>
      </c>
      <c r="AO1283" s="4">
        <v>456.68760436330717</v>
      </c>
      <c r="AP1283" s="4">
        <v>397.43821579607726</v>
      </c>
      <c r="AQ1283" s="4">
        <v>33.736406896000005</v>
      </c>
      <c r="AR1283" s="4">
        <v>63.737691199999993</v>
      </c>
      <c r="AS1283" s="4">
        <v>68.142151190459558</v>
      </c>
      <c r="AT1283" s="4">
        <v>38.812111999999992</v>
      </c>
      <c r="AU1283" s="4">
        <v>37.374387999999982</v>
      </c>
    </row>
    <row r="1284" spans="1:47" x14ac:dyDescent="0.45">
      <c r="A1284" s="3">
        <v>64.099999999999994</v>
      </c>
      <c r="B1284" s="3">
        <v>17</v>
      </c>
      <c r="C1284" s="4">
        <v>276.11246747394563</v>
      </c>
      <c r="D1284" s="4">
        <v>331.54902803650896</v>
      </c>
      <c r="E1284" s="4">
        <v>519.78851143008092</v>
      </c>
      <c r="F1284" s="4">
        <v>37.9</v>
      </c>
      <c r="G1284" s="4">
        <v>23.6</v>
      </c>
      <c r="H1284" s="4">
        <v>20.100000000000001</v>
      </c>
      <c r="I1284" s="4">
        <v>517.47801271938272</v>
      </c>
      <c r="J1284" s="4">
        <v>490.20113625470287</v>
      </c>
      <c r="K1284" s="4">
        <v>136.70198380799999</v>
      </c>
      <c r="L1284" s="4">
        <v>365.73221102230247</v>
      </c>
      <c r="M1284" s="4">
        <v>318.30702358940317</v>
      </c>
      <c r="N1284" s="4">
        <v>121.49476558911999</v>
      </c>
      <c r="O1284" s="4">
        <v>33.6</v>
      </c>
      <c r="P1284" s="4">
        <v>29.4</v>
      </c>
      <c r="Q1284" s="4">
        <v>38.200000000000003</v>
      </c>
      <c r="R1284" s="4">
        <v>69.083386833679995</v>
      </c>
      <c r="S1284" s="4">
        <v>38.6</v>
      </c>
      <c r="T1284" s="4">
        <v>36.4</v>
      </c>
      <c r="U1284" s="4">
        <v>32.200000000000003</v>
      </c>
      <c r="V1284" s="4">
        <v>42.777999999999999</v>
      </c>
      <c r="W1284" s="4">
        <v>44.73299999999999</v>
      </c>
      <c r="X1284" s="4">
        <v>45.891200000000005</v>
      </c>
      <c r="Y1284" s="4">
        <v>40.988000000000007</v>
      </c>
      <c r="Z1284" s="4">
        <v>39.747600000000006</v>
      </c>
      <c r="AA1284" s="4">
        <v>170.07917825788991</v>
      </c>
      <c r="AB1284" s="4">
        <v>148.08888508436422</v>
      </c>
      <c r="AC1284" s="4">
        <v>35.205364000000003</v>
      </c>
      <c r="AD1284" s="4">
        <v>46.396439999999998</v>
      </c>
      <c r="AE1284" s="4">
        <v>34.1</v>
      </c>
      <c r="AF1284" s="4">
        <v>32.700000000000003</v>
      </c>
      <c r="AG1284" s="4">
        <v>40.519256000000006</v>
      </c>
      <c r="AH1284" s="4">
        <v>43.053679999999986</v>
      </c>
      <c r="AI1284" s="4">
        <v>48.926919999999988</v>
      </c>
      <c r="AJ1284" s="4">
        <v>31.586199999999991</v>
      </c>
      <c r="AK1284" s="4">
        <v>28.676699999999993</v>
      </c>
      <c r="AL1284" s="4">
        <v>103.60867624193827</v>
      </c>
      <c r="AM1284" s="4">
        <v>37.729279999999996</v>
      </c>
      <c r="AN1284" s="4">
        <v>34.118593200000007</v>
      </c>
      <c r="AO1284" s="4">
        <v>434.78392991766634</v>
      </c>
      <c r="AP1284" s="4">
        <v>378.38201902836971</v>
      </c>
      <c r="AQ1284" s="4">
        <v>30.195547948000005</v>
      </c>
      <c r="AR1284" s="4">
        <v>42.714086399999992</v>
      </c>
      <c r="AS1284" s="4">
        <v>91.310635092905684</v>
      </c>
      <c r="AT1284" s="4">
        <v>27.639631999999992</v>
      </c>
      <c r="AU1284" s="4">
        <v>36.168267999999983</v>
      </c>
    </row>
    <row r="1285" spans="1:47" x14ac:dyDescent="0.45">
      <c r="A1285" s="3">
        <v>64.150000000000006</v>
      </c>
      <c r="B1285" s="3">
        <v>17</v>
      </c>
      <c r="C1285" s="4">
        <v>242.0610237432474</v>
      </c>
      <c r="D1285" s="4">
        <v>257.74532028116715</v>
      </c>
      <c r="E1285" s="4">
        <v>444.34946881634136</v>
      </c>
      <c r="F1285" s="4">
        <v>39.299999999999997</v>
      </c>
      <c r="G1285" s="4">
        <v>37.6</v>
      </c>
      <c r="H1285" s="4">
        <v>39.5</v>
      </c>
      <c r="I1285" s="4">
        <v>494.13909130110568</v>
      </c>
      <c r="J1285" s="4">
        <v>424.82658428440959</v>
      </c>
      <c r="K1285" s="4">
        <v>151.97475974400004</v>
      </c>
      <c r="L1285" s="4">
        <v>347.69545828063866</v>
      </c>
      <c r="M1285" s="4">
        <v>302.61504870415564</v>
      </c>
      <c r="N1285" s="4">
        <v>135.08753617216004</v>
      </c>
      <c r="O1285" s="4">
        <v>23.6</v>
      </c>
      <c r="P1285" s="4">
        <v>23.2</v>
      </c>
      <c r="Q1285" s="4">
        <v>22.7</v>
      </c>
      <c r="R1285" s="4">
        <v>83.202960701974376</v>
      </c>
      <c r="S1285" s="4">
        <v>34.700000000000003</v>
      </c>
      <c r="T1285" s="4">
        <v>25.1</v>
      </c>
      <c r="U1285" s="4">
        <v>20</v>
      </c>
      <c r="V1285" s="4">
        <v>25.757999999999999</v>
      </c>
      <c r="W1285" s="4">
        <v>40.132999999999996</v>
      </c>
      <c r="X1285" s="4">
        <v>42.321300000000001</v>
      </c>
      <c r="Y1285" s="4">
        <v>28.215999999999998</v>
      </c>
      <c r="Z1285" s="4">
        <v>35.026200000000003</v>
      </c>
      <c r="AA1285" s="4">
        <v>194.59950455401989</v>
      </c>
      <c r="AB1285" s="4">
        <v>169.42156896199731</v>
      </c>
      <c r="AC1285" s="4">
        <v>31.003318</v>
      </c>
      <c r="AD1285" s="4">
        <v>31.964079999999992</v>
      </c>
      <c r="AE1285" s="4">
        <v>37.1</v>
      </c>
      <c r="AF1285" s="4">
        <v>20.100000000000001</v>
      </c>
      <c r="AG1285" s="4">
        <v>37.377744</v>
      </c>
      <c r="AH1285" s="4">
        <v>38.637679999999996</v>
      </c>
      <c r="AI1285" s="4">
        <v>29.524119999999996</v>
      </c>
      <c r="AJ1285" s="4">
        <v>28.808949999999996</v>
      </c>
      <c r="AK1285" s="4">
        <v>48.249699999999983</v>
      </c>
      <c r="AL1285" s="4">
        <v>138.06822246425571</v>
      </c>
      <c r="AM1285" s="4">
        <v>46.186080000000004</v>
      </c>
      <c r="AN1285" s="4">
        <v>30.742902000000004</v>
      </c>
      <c r="AO1285" s="4">
        <v>402.50147949923644</v>
      </c>
      <c r="AP1285" s="4">
        <v>350.29628716433569</v>
      </c>
      <c r="AQ1285" s="4">
        <v>27.191182780000002</v>
      </c>
      <c r="AR1285" s="4">
        <v>52.270270400000001</v>
      </c>
      <c r="AS1285" s="4">
        <v>121.63503576854504</v>
      </c>
      <c r="AT1285" s="4">
        <v>46.429711999999981</v>
      </c>
      <c r="AU1285" s="4">
        <v>33.002202999999987</v>
      </c>
    </row>
    <row r="1286" spans="1:47" x14ac:dyDescent="0.45">
      <c r="A1286" s="3">
        <v>64.2</v>
      </c>
      <c r="B1286" s="3">
        <v>17</v>
      </c>
      <c r="C1286" s="4">
        <v>227.15589517031938</v>
      </c>
      <c r="D1286" s="4">
        <v>242.46379967354852</v>
      </c>
      <c r="E1286" s="4">
        <v>367.43444493407196</v>
      </c>
      <c r="F1286" s="4">
        <v>37.4</v>
      </c>
      <c r="G1286" s="4">
        <v>36.6</v>
      </c>
      <c r="H1286" s="4">
        <v>33.799999999999997</v>
      </c>
      <c r="I1286" s="4">
        <v>457.18282063265411</v>
      </c>
      <c r="J1286" s="4">
        <v>363.07649412766443</v>
      </c>
      <c r="K1286" s="4">
        <v>168.79598405537362</v>
      </c>
      <c r="L1286" s="4">
        <v>312.14576943066027</v>
      </c>
      <c r="M1286" s="4">
        <v>271.68681940467445</v>
      </c>
      <c r="N1286" s="4">
        <v>150.05842580928254</v>
      </c>
      <c r="O1286" s="4">
        <v>33.200000000000003</v>
      </c>
      <c r="P1286" s="4">
        <v>37</v>
      </c>
      <c r="Q1286" s="4">
        <v>25.6</v>
      </c>
      <c r="R1286" s="4">
        <v>46.658181278153585</v>
      </c>
      <c r="S1286" s="4">
        <v>28</v>
      </c>
      <c r="T1286" s="4">
        <v>21.7</v>
      </c>
      <c r="U1286" s="4">
        <v>30.7</v>
      </c>
      <c r="V1286" s="4">
        <v>43.007999999999996</v>
      </c>
      <c r="W1286" s="4">
        <v>38.407999999999994</v>
      </c>
      <c r="X1286" s="4">
        <v>42.936799999999998</v>
      </c>
      <c r="Y1286" s="4">
        <v>42.848000000000006</v>
      </c>
      <c r="Z1286" s="4">
        <v>23.058000000000003</v>
      </c>
      <c r="AA1286" s="4">
        <v>251.57777157007996</v>
      </c>
      <c r="AB1286" s="4">
        <v>218.99266126596956</v>
      </c>
      <c r="AC1286" s="4">
        <v>20.35162</v>
      </c>
      <c r="AD1286" s="4">
        <v>48.498240000000003</v>
      </c>
      <c r="AE1286" s="4">
        <v>37.4</v>
      </c>
      <c r="AF1286" s="4">
        <v>31.7</v>
      </c>
      <c r="AG1286" s="4">
        <v>37.919383999999994</v>
      </c>
      <c r="AH1286" s="4">
        <v>36.98167999999999</v>
      </c>
      <c r="AI1286" s="4">
        <v>49.189119999999988</v>
      </c>
      <c r="AJ1286" s="4">
        <v>38.330949999999994</v>
      </c>
      <c r="AK1286" s="4">
        <v>33.040949999999995</v>
      </c>
      <c r="AL1286" s="4">
        <v>179.62023613656328</v>
      </c>
      <c r="AM1286" s="4">
        <v>40.804479999999998</v>
      </c>
      <c r="AN1286" s="4">
        <v>39.543811200000007</v>
      </c>
      <c r="AO1286" s="4">
        <v>330.78392528235634</v>
      </c>
      <c r="AP1286" s="4">
        <v>287.90201499565001</v>
      </c>
      <c r="AQ1286" s="4">
        <v>35.023991968000004</v>
      </c>
      <c r="AR1286" s="4">
        <v>46.18906239999999</v>
      </c>
      <c r="AS1286" s="4">
        <v>158.20080780017568</v>
      </c>
      <c r="AT1286" s="4">
        <v>31.829311999999994</v>
      </c>
      <c r="AU1286" s="4">
        <v>43.857282999999988</v>
      </c>
    </row>
    <row r="1287" spans="1:47" x14ac:dyDescent="0.45">
      <c r="A1287" s="3">
        <v>64.25</v>
      </c>
      <c r="B1287" s="3">
        <v>17</v>
      </c>
      <c r="C1287" s="4">
        <v>194.87951675148804</v>
      </c>
      <c r="D1287" s="4">
        <v>213.57990769890384</v>
      </c>
      <c r="E1287" s="4">
        <v>285.76348140876257</v>
      </c>
      <c r="F1287" s="4">
        <v>37.1</v>
      </c>
      <c r="G1287" s="4">
        <v>38.799999999999997</v>
      </c>
      <c r="H1287" s="4">
        <v>21.4</v>
      </c>
      <c r="I1287" s="4">
        <v>396.26215974834554</v>
      </c>
      <c r="J1287" s="4">
        <v>300.11825003306973</v>
      </c>
      <c r="K1287" s="4">
        <v>151.75560776575719</v>
      </c>
      <c r="L1287" s="4">
        <v>289.41212754329689</v>
      </c>
      <c r="M1287" s="4">
        <v>251.9085509626683</v>
      </c>
      <c r="N1287" s="4">
        <v>134.89249091152391</v>
      </c>
      <c r="O1287" s="4">
        <v>28.5</v>
      </c>
      <c r="P1287" s="4">
        <v>32.9</v>
      </c>
      <c r="Q1287" s="4">
        <v>20.5</v>
      </c>
      <c r="R1287" s="4">
        <v>52.947045800000005</v>
      </c>
      <c r="S1287" s="4">
        <v>36</v>
      </c>
      <c r="T1287" s="4">
        <v>30.8</v>
      </c>
      <c r="U1287" s="4">
        <v>25.9</v>
      </c>
      <c r="V1287" s="4">
        <v>27.942999999999998</v>
      </c>
      <c r="W1287" s="4">
        <v>36.452999999999996</v>
      </c>
      <c r="X1287" s="4">
        <v>30.011300000000002</v>
      </c>
      <c r="Y1287" s="4">
        <v>45.328000000000003</v>
      </c>
      <c r="Z1287" s="4">
        <v>38.539800000000007</v>
      </c>
      <c r="AA1287" s="4">
        <v>308.14190218141988</v>
      </c>
      <c r="AB1287" s="4">
        <v>268.20345489783529</v>
      </c>
      <c r="AC1287" s="4">
        <v>34.130422000000003</v>
      </c>
      <c r="AD1287" s="4">
        <v>51.300639999999994</v>
      </c>
      <c r="AE1287" s="4">
        <v>30.1</v>
      </c>
      <c r="AF1287" s="4">
        <v>22</v>
      </c>
      <c r="AG1287" s="4">
        <v>26.544944000000005</v>
      </c>
      <c r="AH1287" s="4">
        <v>35.104879999999994</v>
      </c>
      <c r="AI1287" s="4">
        <v>32.015019999999993</v>
      </c>
      <c r="AJ1287" s="4">
        <v>50.630199999999995</v>
      </c>
      <c r="AK1287" s="4">
        <v>31.850699999999993</v>
      </c>
      <c r="AL1287" s="4">
        <v>205.52870977778713</v>
      </c>
      <c r="AM1287" s="4">
        <v>35.269120000000001</v>
      </c>
      <c r="AN1287" s="4">
        <v>32.310187200000009</v>
      </c>
      <c r="AO1287" s="4">
        <v>274.98473912190127</v>
      </c>
      <c r="AP1287" s="4">
        <v>239.35672303605412</v>
      </c>
      <c r="AQ1287" s="4">
        <v>28.586066608000007</v>
      </c>
      <c r="AR1287" s="4">
        <v>39.934105599999995</v>
      </c>
      <c r="AS1287" s="4">
        <v>181.00026460445267</v>
      </c>
      <c r="AT1287" s="4">
        <v>30.686671999999991</v>
      </c>
      <c r="AU1287" s="4">
        <v>57.878427999999985</v>
      </c>
    </row>
    <row r="1288" spans="1:47" x14ac:dyDescent="0.45">
      <c r="A1288" s="3">
        <v>64.3</v>
      </c>
      <c r="B1288" s="3">
        <v>17</v>
      </c>
      <c r="C1288" s="4">
        <v>179.54078443825671</v>
      </c>
      <c r="D1288" s="4">
        <v>175.35474048680175</v>
      </c>
      <c r="E1288" s="4">
        <v>268.85299614840989</v>
      </c>
      <c r="F1288" s="4">
        <v>22.3</v>
      </c>
      <c r="G1288" s="4">
        <v>34.799999999999997</v>
      </c>
      <c r="H1288" s="4">
        <v>20.399999999999999</v>
      </c>
      <c r="I1288" s="4">
        <v>338.71903037096979</v>
      </c>
      <c r="J1288" s="4">
        <v>233.26706547207169</v>
      </c>
      <c r="K1288" s="4">
        <v>223.27273094400002</v>
      </c>
      <c r="L1288" s="4">
        <v>271.95157309831734</v>
      </c>
      <c r="M1288" s="4">
        <v>236.71786859553609</v>
      </c>
      <c r="N1288" s="4">
        <v>198.54273054016002</v>
      </c>
      <c r="O1288" s="4">
        <v>30.3</v>
      </c>
      <c r="P1288" s="4">
        <v>37.9</v>
      </c>
      <c r="Q1288" s="4">
        <v>26</v>
      </c>
      <c r="R1288" s="4">
        <v>49.091799999999999</v>
      </c>
      <c r="S1288" s="4">
        <v>23.1</v>
      </c>
      <c r="T1288" s="4">
        <v>39.799999999999997</v>
      </c>
      <c r="U1288" s="4">
        <v>21.2</v>
      </c>
      <c r="V1288" s="4">
        <v>31.047999999999995</v>
      </c>
      <c r="W1288" s="4">
        <v>24.722999999999995</v>
      </c>
      <c r="X1288" s="4">
        <v>34.035204992562605</v>
      </c>
      <c r="Y1288" s="4">
        <v>45.576000000000001</v>
      </c>
      <c r="Z1288" s="4">
        <v>41.943600000000004</v>
      </c>
      <c r="AA1288" s="4">
        <v>353.54160554884987</v>
      </c>
      <c r="AB1288" s="4">
        <v>307.70119682749942</v>
      </c>
      <c r="AC1288" s="4">
        <v>37.159804000000001</v>
      </c>
      <c r="AD1288" s="4">
        <v>51.580879999999993</v>
      </c>
      <c r="AE1288" s="4">
        <v>31.6</v>
      </c>
      <c r="AF1288" s="4">
        <v>25.5</v>
      </c>
      <c r="AG1288" s="4">
        <v>30.085980393455095</v>
      </c>
      <c r="AH1288" s="4">
        <v>23.844079999999995</v>
      </c>
      <c r="AI1288" s="4">
        <v>35.554719999999989</v>
      </c>
      <c r="AJ1288" s="4">
        <v>28.544449999999991</v>
      </c>
      <c r="AK1288" s="4">
        <v>50.762449999999994</v>
      </c>
      <c r="AL1288" s="4">
        <v>265.73263656407926</v>
      </c>
      <c r="AM1288" s="4">
        <v>37.114239999999995</v>
      </c>
      <c r="AN1288" s="4">
        <v>29.055056400000005</v>
      </c>
      <c r="AO1288" s="4">
        <v>229.35208402681627</v>
      </c>
      <c r="AP1288" s="4">
        <v>199.65631310333015</v>
      </c>
      <c r="AQ1288" s="4">
        <v>25.689000196000002</v>
      </c>
      <c r="AR1288" s="4">
        <v>42.019091199999991</v>
      </c>
      <c r="AS1288" s="4">
        <v>233.97972017638975</v>
      </c>
      <c r="AT1288" s="4">
        <v>48.841951999999992</v>
      </c>
      <c r="AU1288" s="4">
        <v>32.700672999999981</v>
      </c>
    </row>
    <row r="1289" spans="1:47" x14ac:dyDescent="0.45">
      <c r="A1289" s="3">
        <v>64.349999999999994</v>
      </c>
      <c r="B1289" s="3">
        <v>17</v>
      </c>
      <c r="C1289" s="4">
        <v>165.06925960563206</v>
      </c>
      <c r="D1289" s="4">
        <v>159.12098978641208</v>
      </c>
      <c r="E1289" s="4">
        <v>236.89016718390647</v>
      </c>
      <c r="F1289" s="4">
        <v>37.299999999999997</v>
      </c>
      <c r="G1289" s="4">
        <v>33.299999999999997</v>
      </c>
      <c r="H1289" s="4">
        <v>35.9</v>
      </c>
      <c r="I1289" s="4">
        <v>280.05005715794965</v>
      </c>
      <c r="J1289" s="4">
        <v>219.42510839995339</v>
      </c>
      <c r="K1289" s="4">
        <v>248.30207136000001</v>
      </c>
      <c r="L1289" s="4">
        <v>234.86535545718073</v>
      </c>
      <c r="M1289" s="4">
        <v>204.45285924774723</v>
      </c>
      <c r="N1289" s="4">
        <v>220.81884351040003</v>
      </c>
      <c r="O1289" s="4">
        <v>29.6</v>
      </c>
      <c r="P1289" s="4">
        <v>21.9</v>
      </c>
      <c r="Q1289" s="4">
        <v>30.7</v>
      </c>
      <c r="R1289" s="4">
        <v>38.997600000000006</v>
      </c>
      <c r="S1289" s="4">
        <v>21.5</v>
      </c>
      <c r="T1289" s="4">
        <v>25.5</v>
      </c>
      <c r="U1289" s="4">
        <v>20.2</v>
      </c>
      <c r="V1289" s="4">
        <v>28.287999999999997</v>
      </c>
      <c r="W1289" s="4">
        <v>34.957999999999998</v>
      </c>
      <c r="X1289" s="4">
        <v>50.543929203531988</v>
      </c>
      <c r="Y1289" s="4">
        <v>30.571999999999999</v>
      </c>
      <c r="Z1289" s="4">
        <v>35.904600000000009</v>
      </c>
      <c r="AA1289" s="4">
        <v>390.50327967010998</v>
      </c>
      <c r="AB1289" s="4">
        <v>339.8578533129957</v>
      </c>
      <c r="AC1289" s="4">
        <v>31.785094000000008</v>
      </c>
      <c r="AD1289" s="4">
        <v>34.626359999999991</v>
      </c>
      <c r="AE1289" s="4">
        <v>37.5</v>
      </c>
      <c r="AF1289" s="4">
        <v>32.5</v>
      </c>
      <c r="AG1289" s="4">
        <v>44.613657699108145</v>
      </c>
      <c r="AH1289" s="4">
        <v>33.66968</v>
      </c>
      <c r="AI1289" s="4">
        <v>32.408319999999989</v>
      </c>
      <c r="AJ1289" s="4">
        <v>34.363449999999993</v>
      </c>
      <c r="AK1289" s="4">
        <v>42.430699999999987</v>
      </c>
      <c r="AL1289" s="4">
        <v>325.49898181104032</v>
      </c>
      <c r="AM1289" s="4">
        <v>36.345439999999996</v>
      </c>
      <c r="AN1289" s="4">
        <v>33.998032800000004</v>
      </c>
      <c r="AO1289" s="4">
        <v>160.96677485641453</v>
      </c>
      <c r="AP1289" s="4">
        <v>140.16109412508064</v>
      </c>
      <c r="AQ1289" s="4">
        <v>30.088249192000003</v>
      </c>
      <c r="AR1289" s="4">
        <v>41.150347199999992</v>
      </c>
      <c r="AS1289" s="4">
        <v>286.57410399371548</v>
      </c>
      <c r="AT1289" s="4">
        <v>40.843471999999984</v>
      </c>
      <c r="AU1289" s="4">
        <v>39.334332999999987</v>
      </c>
    </row>
    <row r="1290" spans="1:47" x14ac:dyDescent="0.45">
      <c r="A1290" s="3">
        <v>64.400000000000006</v>
      </c>
      <c r="B1290" s="3">
        <v>17</v>
      </c>
      <c r="C1290" s="4">
        <v>137.61672279767558</v>
      </c>
      <c r="D1290" s="4">
        <v>138.76385599999998</v>
      </c>
      <c r="E1290" s="4">
        <v>194.5903108206266</v>
      </c>
      <c r="F1290" s="4">
        <v>24.2</v>
      </c>
      <c r="G1290" s="4">
        <v>31.6</v>
      </c>
      <c r="H1290" s="4">
        <v>20.3</v>
      </c>
      <c r="I1290" s="4">
        <v>217.75336491896459</v>
      </c>
      <c r="J1290" s="4">
        <v>193.26216277074624</v>
      </c>
      <c r="K1290" s="4">
        <v>254.68136351999999</v>
      </c>
      <c r="L1290" s="4">
        <v>177.68203964987265</v>
      </c>
      <c r="M1290" s="4">
        <v>154.7033744953892</v>
      </c>
      <c r="N1290" s="4">
        <v>226.49641353280001</v>
      </c>
      <c r="O1290" s="4">
        <v>37.200000000000003</v>
      </c>
      <c r="P1290" s="4">
        <v>33.700000000000003</v>
      </c>
      <c r="Q1290" s="4">
        <v>36.700000000000003</v>
      </c>
      <c r="R1290" s="4">
        <v>24.2</v>
      </c>
      <c r="S1290" s="4">
        <v>29</v>
      </c>
      <c r="T1290" s="4">
        <v>26.7</v>
      </c>
      <c r="U1290" s="4">
        <v>27.6</v>
      </c>
      <c r="V1290" s="4">
        <v>27.367999999999995</v>
      </c>
      <c r="W1290" s="4">
        <v>24.837999999999997</v>
      </c>
      <c r="X1290" s="4">
        <v>64.844380081320821</v>
      </c>
      <c r="Y1290" s="4">
        <v>37.392000000000003</v>
      </c>
      <c r="Z1290" s="4">
        <v>28.548000000000002</v>
      </c>
      <c r="AA1290" s="4">
        <v>434.48801698807989</v>
      </c>
      <c r="AB1290" s="4">
        <v>378.12457477962948</v>
      </c>
      <c r="AC1290" s="4">
        <v>25.237719999999999</v>
      </c>
      <c r="AD1290" s="4">
        <v>42.33296</v>
      </c>
      <c r="AE1290" s="4">
        <v>21.2</v>
      </c>
      <c r="AF1290" s="4">
        <v>34.4</v>
      </c>
      <c r="AG1290" s="4">
        <v>57.198054471562322</v>
      </c>
      <c r="AH1290" s="4">
        <v>23.954479999999997</v>
      </c>
      <c r="AI1290" s="4">
        <v>31.359519999999993</v>
      </c>
      <c r="AJ1290" s="4">
        <v>51.159199999999991</v>
      </c>
      <c r="AK1290" s="4">
        <v>28.279949999999996</v>
      </c>
      <c r="AL1290" s="4">
        <v>373.46885806020288</v>
      </c>
      <c r="AM1290" s="4">
        <v>54.796639999999996</v>
      </c>
      <c r="AN1290" s="4">
        <v>24.473761200000006</v>
      </c>
      <c r="AO1290" s="4">
        <v>137.08922277177706</v>
      </c>
      <c r="AP1290" s="4">
        <v>119.38762381144605</v>
      </c>
      <c r="AQ1290" s="4">
        <v>21.611647468000005</v>
      </c>
      <c r="AR1290" s="4">
        <v>62.000203199999987</v>
      </c>
      <c r="AS1290" s="4">
        <v>328.78759509297851</v>
      </c>
      <c r="AT1290" s="4">
        <v>27.258751999999994</v>
      </c>
      <c r="AU1290" s="4">
        <v>58.481487999999985</v>
      </c>
    </row>
    <row r="1291" spans="1:47" x14ac:dyDescent="0.45">
      <c r="A1291" s="3">
        <v>64.45</v>
      </c>
      <c r="B1291" s="3">
        <v>17</v>
      </c>
      <c r="C1291" s="4">
        <v>133.41618656348675</v>
      </c>
      <c r="D1291" s="4">
        <v>122.33633599999997</v>
      </c>
      <c r="E1291" s="4">
        <v>176.6260905713462</v>
      </c>
      <c r="F1291" s="4">
        <v>26.9</v>
      </c>
      <c r="G1291" s="4">
        <v>21.4</v>
      </c>
      <c r="H1291" s="4">
        <v>35</v>
      </c>
      <c r="I1291" s="4">
        <v>204.85444404913036</v>
      </c>
      <c r="J1291" s="4">
        <v>158.63791710761026</v>
      </c>
      <c r="K1291" s="4">
        <v>223.24771411200004</v>
      </c>
      <c r="L1291" s="4">
        <v>156.2579393458827</v>
      </c>
      <c r="M1291" s="4">
        <v>136.06440723091796</v>
      </c>
      <c r="N1291" s="4">
        <v>198.52046555968005</v>
      </c>
      <c r="O1291" s="4">
        <v>34.299999999999997</v>
      </c>
      <c r="P1291" s="4">
        <v>35</v>
      </c>
      <c r="Q1291" s="4">
        <v>21.1</v>
      </c>
      <c r="R1291" s="4">
        <v>30.6</v>
      </c>
      <c r="S1291" s="4">
        <v>23.2</v>
      </c>
      <c r="T1291" s="4">
        <v>26.5</v>
      </c>
      <c r="U1291" s="4">
        <v>36.5</v>
      </c>
      <c r="V1291" s="4">
        <v>24.952999999999999</v>
      </c>
      <c r="W1291" s="4">
        <v>41.85799999999999</v>
      </c>
      <c r="X1291" s="4">
        <v>62.699312449652489</v>
      </c>
      <c r="Y1291" s="4">
        <v>33.052</v>
      </c>
      <c r="Z1291" s="4">
        <v>34.696800000000003</v>
      </c>
      <c r="AA1291" s="4">
        <v>480.88855000024995</v>
      </c>
      <c r="AB1291" s="4">
        <v>418.49303850021744</v>
      </c>
      <c r="AC1291" s="4">
        <v>30.710152000000001</v>
      </c>
      <c r="AD1291" s="4">
        <v>37.428759999999997</v>
      </c>
      <c r="AE1291" s="4">
        <v>20.9</v>
      </c>
      <c r="AF1291" s="4">
        <v>23.1</v>
      </c>
      <c r="AG1291" s="4">
        <v>55.310394955694186</v>
      </c>
      <c r="AH1291" s="4">
        <v>40.293679999999988</v>
      </c>
      <c r="AI1291" s="4">
        <v>28.606419999999996</v>
      </c>
      <c r="AJ1291" s="4">
        <v>48.117449999999998</v>
      </c>
      <c r="AK1291" s="4">
        <v>42.562949999999994</v>
      </c>
      <c r="AL1291" s="4">
        <v>412.52301044549591</v>
      </c>
      <c r="AM1291" s="4">
        <v>47.2624</v>
      </c>
      <c r="AN1291" s="4">
        <v>36.770922000000006</v>
      </c>
      <c r="AO1291" s="4">
        <v>97.229629158488876</v>
      </c>
      <c r="AP1291" s="4">
        <v>84.709777367885323</v>
      </c>
      <c r="AQ1291" s="4">
        <v>32.556120580000005</v>
      </c>
      <c r="AR1291" s="4">
        <v>53.486511999999991</v>
      </c>
      <c r="AS1291" s="4">
        <v>363.15524919203642</v>
      </c>
      <c r="AT1291" s="4">
        <v>40.970431999999995</v>
      </c>
      <c r="AU1291" s="4">
        <v>55.013892999999989</v>
      </c>
    </row>
    <row r="1292" spans="1:47" x14ac:dyDescent="0.45">
      <c r="A1292" s="3">
        <v>64.5</v>
      </c>
      <c r="B1292" s="3">
        <v>17</v>
      </c>
      <c r="C1292" s="4">
        <v>106.73600641794565</v>
      </c>
      <c r="D1292" s="4">
        <v>97.421263999999994</v>
      </c>
      <c r="E1292" s="4">
        <v>115.2780801394769</v>
      </c>
      <c r="F1292" s="4">
        <v>24.5</v>
      </c>
      <c r="G1292" s="4">
        <v>30.3</v>
      </c>
      <c r="H1292" s="4">
        <v>34.200000000000003</v>
      </c>
      <c r="I1292" s="4">
        <v>180.47394903425362</v>
      </c>
      <c r="J1292" s="4">
        <v>143.93343277754718</v>
      </c>
      <c r="K1292" s="4">
        <v>209.488456512</v>
      </c>
      <c r="L1292" s="4">
        <v>142.77839131435849</v>
      </c>
      <c r="M1292" s="4">
        <v>124.33720044349188</v>
      </c>
      <c r="N1292" s="4">
        <v>186.27472629568001</v>
      </c>
      <c r="O1292" s="4">
        <v>34.799999999999997</v>
      </c>
      <c r="P1292" s="4">
        <v>35.299999999999997</v>
      </c>
      <c r="Q1292" s="4">
        <v>31.2</v>
      </c>
      <c r="R1292" s="4">
        <v>22.5</v>
      </c>
      <c r="S1292" s="4">
        <v>44.10304</v>
      </c>
      <c r="T1292" s="4">
        <v>39.799999999999997</v>
      </c>
      <c r="U1292" s="4">
        <v>25.9</v>
      </c>
      <c r="V1292" s="4">
        <v>33.232999999999997</v>
      </c>
      <c r="W1292" s="4">
        <v>28.632999999999999</v>
      </c>
      <c r="X1292" s="4">
        <v>84.086658198162681</v>
      </c>
      <c r="Y1292" s="4">
        <v>28.588000000000001</v>
      </c>
      <c r="Z1292" s="4">
        <v>31.073400000000003</v>
      </c>
      <c r="AA1292" s="4">
        <v>537.88407269983975</v>
      </c>
      <c r="AB1292" s="4">
        <v>468.07914324886059</v>
      </c>
      <c r="AC1292" s="4">
        <v>27.485326000000001</v>
      </c>
      <c r="AD1292" s="4">
        <v>32.384439999999998</v>
      </c>
      <c r="AE1292" s="4">
        <v>36.799999999999997</v>
      </c>
      <c r="AF1292" s="4">
        <v>31.6</v>
      </c>
      <c r="AG1292" s="4">
        <v>74.131259214383164</v>
      </c>
      <c r="AH1292" s="4">
        <v>27.597679999999997</v>
      </c>
      <c r="AI1292" s="4">
        <v>38.045619999999992</v>
      </c>
      <c r="AJ1292" s="4">
        <v>34.098949999999995</v>
      </c>
      <c r="AK1292" s="4">
        <v>43.885449999999992</v>
      </c>
      <c r="AL1292" s="4">
        <v>458.99781643527723</v>
      </c>
      <c r="AM1292" s="4">
        <v>44.648479999999999</v>
      </c>
      <c r="AN1292" s="4">
        <v>43.401744000000008</v>
      </c>
      <c r="AO1292" s="4">
        <v>87.445138926472978</v>
      </c>
      <c r="AP1292" s="4">
        <v>76.197270866031502</v>
      </c>
      <c r="AQ1292" s="4">
        <v>38.457552160000006</v>
      </c>
      <c r="AR1292" s="4">
        <v>50.532782399999995</v>
      </c>
      <c r="AS1292" s="4">
        <v>404.05307846304396</v>
      </c>
      <c r="AT1292" s="4">
        <v>42.240031999999992</v>
      </c>
      <c r="AU1292" s="4">
        <v>39.032802999999987</v>
      </c>
    </row>
    <row r="1293" spans="1:47" x14ac:dyDescent="0.45">
      <c r="A1293" s="3">
        <v>64.55</v>
      </c>
      <c r="B1293" s="3">
        <v>17</v>
      </c>
      <c r="C1293" s="4">
        <v>91.410824221598759</v>
      </c>
      <c r="D1293" s="4">
        <v>71.573411505944492</v>
      </c>
      <c r="E1293" s="4">
        <v>106.97673332818326</v>
      </c>
      <c r="F1293" s="4">
        <v>23.7</v>
      </c>
      <c r="G1293" s="4">
        <v>21.5</v>
      </c>
      <c r="H1293" s="4">
        <v>36.9</v>
      </c>
      <c r="I1293" s="4">
        <v>148.20861237271291</v>
      </c>
      <c r="J1293" s="4">
        <v>125.49399999999999</v>
      </c>
      <c r="K1293" s="4">
        <v>179.69340960000002</v>
      </c>
      <c r="L1293" s="4">
        <v>136.98148723862528</v>
      </c>
      <c r="M1293" s="4">
        <v>119.29389389760399</v>
      </c>
      <c r="N1293" s="4">
        <v>159.75713454400002</v>
      </c>
      <c r="O1293" s="4">
        <v>24.3</v>
      </c>
      <c r="P1293" s="4">
        <v>27</v>
      </c>
      <c r="Q1293" s="4">
        <v>36.5</v>
      </c>
      <c r="R1293" s="4">
        <v>33.5</v>
      </c>
      <c r="S1293" s="4">
        <v>57.892921600000001</v>
      </c>
      <c r="T1293" s="4">
        <v>28.6</v>
      </c>
      <c r="U1293" s="4">
        <v>30.5</v>
      </c>
      <c r="V1293" s="4">
        <v>43.927999999999997</v>
      </c>
      <c r="W1293" s="4">
        <v>27.597999999999995</v>
      </c>
      <c r="X1293" s="4">
        <v>112.07979079143436</v>
      </c>
      <c r="Y1293" s="4">
        <v>30.075999999999997</v>
      </c>
      <c r="Z1293" s="4">
        <v>27.999000000000002</v>
      </c>
      <c r="AA1293" s="4">
        <v>515.57247389554993</v>
      </c>
      <c r="AB1293" s="4">
        <v>448.66805228912847</v>
      </c>
      <c r="AC1293" s="4">
        <v>24.749110000000002</v>
      </c>
      <c r="AD1293" s="4">
        <v>34.065879999999993</v>
      </c>
      <c r="AE1293" s="4">
        <v>35.6</v>
      </c>
      <c r="AF1293" s="4">
        <v>21.8</v>
      </c>
      <c r="AG1293" s="4">
        <v>98.765215896462252</v>
      </c>
      <c r="AH1293" s="4">
        <v>26.604079999999993</v>
      </c>
      <c r="AI1293" s="4">
        <v>50.237919999999988</v>
      </c>
      <c r="AJ1293" s="4">
        <v>50.894699999999986</v>
      </c>
      <c r="AK1293" s="4">
        <v>35.289199999999994</v>
      </c>
      <c r="AL1293" s="4">
        <v>508.02518140448984</v>
      </c>
      <c r="AM1293" s="4">
        <v>60.485759999999999</v>
      </c>
      <c r="AN1293" s="4">
        <v>28.934496000000006</v>
      </c>
      <c r="AO1293" s="4">
        <v>56.196345603139982</v>
      </c>
      <c r="AP1293" s="4">
        <v>49.010820674731782</v>
      </c>
      <c r="AQ1293" s="4">
        <v>25.581701440000003</v>
      </c>
      <c r="AR1293" s="4">
        <v>68.428908799999988</v>
      </c>
      <c r="AS1293" s="4">
        <v>447.19715963595104</v>
      </c>
      <c r="AT1293" s="4">
        <v>33.987631999999991</v>
      </c>
      <c r="AU1293" s="4">
        <v>58.179957999999978</v>
      </c>
    </row>
    <row r="1294" spans="1:47" x14ac:dyDescent="0.45">
      <c r="A1294" s="3">
        <v>64.599999999999994</v>
      </c>
      <c r="B1294" s="3">
        <v>17</v>
      </c>
      <c r="C1294" s="4">
        <v>61.885119530316807</v>
      </c>
      <c r="D1294" s="4">
        <v>59.64584362687998</v>
      </c>
      <c r="E1294" s="4">
        <v>83.447438226108801</v>
      </c>
      <c r="F1294" s="4">
        <v>21.6</v>
      </c>
      <c r="G1294" s="4">
        <v>36.299999999999997</v>
      </c>
      <c r="H1294" s="4">
        <v>35.200000000000003</v>
      </c>
      <c r="I1294" s="4">
        <v>134.50592720926485</v>
      </c>
      <c r="J1294" s="4">
        <v>110.61399999999999</v>
      </c>
      <c r="K1294" s="4">
        <v>165.53388268800003</v>
      </c>
      <c r="L1294" s="4">
        <v>116.55263853799921</v>
      </c>
      <c r="M1294" s="4">
        <v>101.52079552805932</v>
      </c>
      <c r="N1294" s="4">
        <v>147.15515559232006</v>
      </c>
      <c r="O1294" s="4">
        <v>27.568809904600002</v>
      </c>
      <c r="P1294" s="4">
        <v>23.5</v>
      </c>
      <c r="Q1294" s="4">
        <v>26.8</v>
      </c>
      <c r="R1294" s="4">
        <v>20.5</v>
      </c>
      <c r="S1294" s="4">
        <v>64.257650850015978</v>
      </c>
      <c r="T1294" s="4">
        <v>20.100000000000001</v>
      </c>
      <c r="U1294" s="4">
        <v>24.8</v>
      </c>
      <c r="V1294" s="4">
        <v>24.722999999999995</v>
      </c>
      <c r="W1294" s="4">
        <v>44.042999999999999</v>
      </c>
      <c r="X1294" s="4">
        <v>145.8344728972894</v>
      </c>
      <c r="Y1294" s="4">
        <v>29.456</v>
      </c>
      <c r="Z1294" s="4">
        <v>36.014400000000002</v>
      </c>
      <c r="AA1294" s="4">
        <v>424.22088528772991</v>
      </c>
      <c r="AB1294" s="4">
        <v>369.19217020032505</v>
      </c>
      <c r="AC1294" s="4">
        <v>31.882815999999998</v>
      </c>
      <c r="AD1294" s="4">
        <v>33.365279999999991</v>
      </c>
      <c r="AE1294" s="4">
        <v>36.4</v>
      </c>
      <c r="AF1294" s="4">
        <v>26.7</v>
      </c>
      <c r="AG1294" s="4">
        <v>128.46933614961466</v>
      </c>
      <c r="AH1294" s="4">
        <v>42.391279999999995</v>
      </c>
      <c r="AI1294" s="4">
        <v>28.344219999999993</v>
      </c>
      <c r="AJ1294" s="4">
        <v>31.057199999999995</v>
      </c>
      <c r="AK1294" s="4">
        <v>36.611699999999992</v>
      </c>
      <c r="AL1294" s="4">
        <v>568.24734075492051</v>
      </c>
      <c r="AM1294" s="4">
        <v>34.961599999999997</v>
      </c>
      <c r="AN1294" s="4">
        <v>43.7634252</v>
      </c>
      <c r="AO1294" s="4">
        <v>58.21088300000001</v>
      </c>
      <c r="AP1294" s="4">
        <v>50.763468210000006</v>
      </c>
      <c r="AQ1294" s="4">
        <v>38.779448428000002</v>
      </c>
      <c r="AR1294" s="4">
        <v>39.586607999999991</v>
      </c>
      <c r="AS1294" s="4">
        <v>500.19265986433004</v>
      </c>
      <c r="AT1294" s="4">
        <v>35.257231999999988</v>
      </c>
      <c r="AU1294" s="4">
        <v>35.565207999999984</v>
      </c>
    </row>
    <row r="1295" spans="1:47" x14ac:dyDescent="0.45">
      <c r="A1295" s="3">
        <v>64.650000000000006</v>
      </c>
      <c r="B1295" s="3">
        <v>17</v>
      </c>
      <c r="C1295" s="4">
        <v>44.039615593456645</v>
      </c>
      <c r="D1295" s="4">
        <v>53.778819199999994</v>
      </c>
      <c r="E1295" s="4">
        <v>79.746200794321794</v>
      </c>
      <c r="F1295" s="4">
        <v>28.8</v>
      </c>
      <c r="G1295" s="4">
        <v>24.8</v>
      </c>
      <c r="H1295" s="4">
        <v>29.7</v>
      </c>
      <c r="I1295" s="4">
        <v>87.711106132324119</v>
      </c>
      <c r="J1295" s="4">
        <v>88.046000000000006</v>
      </c>
      <c r="K1295" s="4">
        <v>152.17489440000003</v>
      </c>
      <c r="L1295" s="4">
        <v>79.745789767982288</v>
      </c>
      <c r="M1295" s="4">
        <v>69.498837098144591</v>
      </c>
      <c r="N1295" s="4">
        <v>135.26565601600004</v>
      </c>
      <c r="O1295" s="4">
        <v>40.979633796532887</v>
      </c>
      <c r="P1295" s="4">
        <v>25</v>
      </c>
      <c r="Q1295" s="4">
        <v>31.3</v>
      </c>
      <c r="R1295" s="4">
        <v>28.5</v>
      </c>
      <c r="S1295" s="4">
        <v>74.527336466847999</v>
      </c>
      <c r="T1295" s="4">
        <v>27.4</v>
      </c>
      <c r="U1295" s="4">
        <v>31.1</v>
      </c>
      <c r="V1295" s="4">
        <v>29.782999999999998</v>
      </c>
      <c r="W1295" s="4">
        <v>36.797999999999995</v>
      </c>
      <c r="X1295" s="4">
        <v>166.88116147667515</v>
      </c>
      <c r="Y1295" s="4">
        <v>44.335999999999999</v>
      </c>
      <c r="Z1295" s="4">
        <v>29.426400000000005</v>
      </c>
      <c r="AA1295" s="4">
        <v>371.17691411650992</v>
      </c>
      <c r="AB1295" s="4">
        <v>323.04391528136364</v>
      </c>
      <c r="AC1295" s="4">
        <v>26.019496000000004</v>
      </c>
      <c r="AD1295" s="4">
        <v>50.179679999999991</v>
      </c>
      <c r="AE1295" s="4">
        <v>21</v>
      </c>
      <c r="AF1295" s="4">
        <v>24.2</v>
      </c>
      <c r="AG1295" s="4">
        <v>146.99042209947413</v>
      </c>
      <c r="AH1295" s="4">
        <v>35.43607999999999</v>
      </c>
      <c r="AI1295" s="4">
        <v>34.112619999999993</v>
      </c>
      <c r="AJ1295" s="4">
        <v>47.720699999999994</v>
      </c>
      <c r="AK1295" s="4">
        <v>51.423699999999997</v>
      </c>
      <c r="AL1295" s="4">
        <v>544.67263532346226</v>
      </c>
      <c r="AM1295" s="4">
        <v>48.031200000000005</v>
      </c>
      <c r="AN1295" s="4">
        <v>43.52230440000001</v>
      </c>
      <c r="AO1295" s="4">
        <v>42.951773600000003</v>
      </c>
      <c r="AP1295" s="4">
        <v>37.488043032</v>
      </c>
      <c r="AQ1295" s="4">
        <v>38.564850916000005</v>
      </c>
      <c r="AR1295" s="4">
        <v>54.355255999999997</v>
      </c>
      <c r="AS1295" s="4">
        <v>479.44691908464677</v>
      </c>
      <c r="AT1295" s="4">
        <v>49.476751999999998</v>
      </c>
      <c r="AU1295" s="4">
        <v>54.561597999999982</v>
      </c>
    </row>
    <row r="1296" spans="1:47" x14ac:dyDescent="0.45">
      <c r="A1296" s="3">
        <v>64.7</v>
      </c>
      <c r="B1296" s="3">
        <v>17</v>
      </c>
      <c r="C1296" s="4">
        <v>38.521254368000001</v>
      </c>
      <c r="D1296" s="4">
        <v>34.106863999999995</v>
      </c>
      <c r="E1296" s="4">
        <v>66.547189649434912</v>
      </c>
      <c r="F1296" s="4">
        <v>38.1</v>
      </c>
      <c r="G1296" s="4">
        <v>23.9</v>
      </c>
      <c r="H1296" s="4">
        <v>39.1</v>
      </c>
      <c r="I1296" s="4">
        <v>81.379033812496772</v>
      </c>
      <c r="J1296" s="4">
        <v>64.633090132196102</v>
      </c>
      <c r="K1296" s="4">
        <v>126.83284358400003</v>
      </c>
      <c r="L1296" s="4">
        <v>67.959915517621113</v>
      </c>
      <c r="M1296" s="4">
        <v>59.245126500330365</v>
      </c>
      <c r="N1296" s="4">
        <v>112.71123078976002</v>
      </c>
      <c r="O1296" s="4">
        <v>52.596571958830879</v>
      </c>
      <c r="P1296" s="4">
        <v>25.2</v>
      </c>
      <c r="Q1296" s="4">
        <v>29.8</v>
      </c>
      <c r="R1296" s="4">
        <v>27.568809904600002</v>
      </c>
      <c r="S1296" s="4">
        <v>89.290158125343964</v>
      </c>
      <c r="T1296" s="4">
        <v>28.7</v>
      </c>
      <c r="U1296" s="4">
        <v>31.5</v>
      </c>
      <c r="V1296" s="4">
        <v>44.387999999999998</v>
      </c>
      <c r="W1296" s="4">
        <v>24.492999999999999</v>
      </c>
      <c r="X1296" s="4">
        <v>215.78768201793602</v>
      </c>
      <c r="Y1296" s="4">
        <v>38.26</v>
      </c>
      <c r="Z1296" s="4">
        <v>26.461800000000004</v>
      </c>
      <c r="AA1296" s="4">
        <v>353.36904871354989</v>
      </c>
      <c r="AB1296" s="4">
        <v>307.55107238078841</v>
      </c>
      <c r="AC1296" s="4">
        <v>23.381002000000002</v>
      </c>
      <c r="AD1296" s="4">
        <v>43.313799999999993</v>
      </c>
      <c r="AE1296" s="4">
        <v>20.9</v>
      </c>
      <c r="AF1296" s="4">
        <v>30</v>
      </c>
      <c r="AG1296" s="4">
        <v>190.02816017578368</v>
      </c>
      <c r="AH1296" s="4">
        <v>23.623279999999998</v>
      </c>
      <c r="AI1296" s="4">
        <v>50.762319999999988</v>
      </c>
      <c r="AJ1296" s="4">
        <v>51.598560949999971</v>
      </c>
      <c r="AK1296" s="4">
        <v>34.760199999999998</v>
      </c>
      <c r="AL1296" s="4">
        <v>448.14944077269598</v>
      </c>
      <c r="AM1296" s="4">
        <v>32.962719999999997</v>
      </c>
      <c r="AN1296" s="4">
        <v>39.905492400000007</v>
      </c>
      <c r="AO1296" s="4">
        <v>37.378250000000001</v>
      </c>
      <c r="AP1296" s="4">
        <v>32.639077499999999</v>
      </c>
      <c r="AQ1296" s="4">
        <v>35.345888236000008</v>
      </c>
      <c r="AR1296" s="4">
        <v>37.32787359999999</v>
      </c>
      <c r="AS1296" s="4">
        <v>394.50650787997245</v>
      </c>
      <c r="AT1296" s="4">
        <v>33.479791999999996</v>
      </c>
      <c r="AU1296" s="4">
        <v>58.982359482999961</v>
      </c>
    </row>
    <row r="1297" spans="1:47" x14ac:dyDescent="0.45">
      <c r="A1297" s="3">
        <v>64.75</v>
      </c>
      <c r="B1297" s="3">
        <v>17</v>
      </c>
      <c r="C1297" s="4">
        <v>43.160075984000002</v>
      </c>
      <c r="D1297" s="4">
        <v>33.285488000000001</v>
      </c>
      <c r="E1297" s="4">
        <v>48.671143899999983</v>
      </c>
      <c r="F1297" s="4">
        <v>21.4</v>
      </c>
      <c r="G1297" s="4">
        <v>38.200000000000003</v>
      </c>
      <c r="H1297" s="4">
        <v>35.9</v>
      </c>
      <c r="I1297" s="4">
        <v>63.431440294514729</v>
      </c>
      <c r="J1297" s="4">
        <v>53.829133719999987</v>
      </c>
      <c r="K1297" s="4">
        <v>122.95523462400003</v>
      </c>
      <c r="L1297" s="4">
        <v>58.531216117332143</v>
      </c>
      <c r="M1297" s="4">
        <v>51.042158022078958</v>
      </c>
      <c r="N1297" s="4">
        <v>109.26015881536003</v>
      </c>
      <c r="O1297" s="4">
        <v>50.854031234486179</v>
      </c>
      <c r="P1297" s="4">
        <v>39.700000000000003</v>
      </c>
      <c r="Q1297" s="4">
        <v>34.457000000000001</v>
      </c>
      <c r="R1297" s="4">
        <v>40.979633796532887</v>
      </c>
      <c r="S1297" s="4">
        <v>109.15290846337595</v>
      </c>
      <c r="T1297" s="4">
        <v>24.8</v>
      </c>
      <c r="U1297" s="4">
        <v>32.9</v>
      </c>
      <c r="V1297" s="4">
        <v>41.743000000000002</v>
      </c>
      <c r="W1297" s="4">
        <v>36.912999999999997</v>
      </c>
      <c r="X1297" s="4">
        <v>264.3387342088061</v>
      </c>
      <c r="Y1297" s="4">
        <v>36.152000000000001</v>
      </c>
      <c r="Z1297" s="4">
        <v>30.963600000000003</v>
      </c>
      <c r="AA1297" s="4">
        <v>327.12315406441991</v>
      </c>
      <c r="AB1297" s="4">
        <v>284.71714403604534</v>
      </c>
      <c r="AC1297" s="4">
        <v>27.387604000000003</v>
      </c>
      <c r="AD1297" s="4">
        <v>40.931759999999997</v>
      </c>
      <c r="AE1297" s="4">
        <v>22.2</v>
      </c>
      <c r="AF1297" s="4">
        <v>24.7</v>
      </c>
      <c r="AG1297" s="4">
        <v>232.75308610374935</v>
      </c>
      <c r="AH1297" s="4">
        <v>35.546479999999995</v>
      </c>
      <c r="AI1297" s="4">
        <v>47.747019999999992</v>
      </c>
      <c r="AJ1297" s="4">
        <v>66.16245994999997</v>
      </c>
      <c r="AK1297" s="4">
        <v>53.010699999999993</v>
      </c>
      <c r="AL1297" s="4">
        <v>392.10253861004855</v>
      </c>
      <c r="AM1297" s="4">
        <v>43.879680000000008</v>
      </c>
      <c r="AN1297" s="4">
        <v>29.537298000000007</v>
      </c>
      <c r="AO1297" s="4">
        <v>38.588569999999997</v>
      </c>
      <c r="AP1297" s="4">
        <v>33.692055899999993</v>
      </c>
      <c r="AQ1297" s="4">
        <v>26.118195220000004</v>
      </c>
      <c r="AR1297" s="4">
        <v>49.664038400000003</v>
      </c>
      <c r="AS1297" s="4">
        <v>345.18523397684271</v>
      </c>
      <c r="AT1297" s="4">
        <v>51.000271999999988</v>
      </c>
      <c r="AU1297" s="4">
        <v>75.585204342999958</v>
      </c>
    </row>
    <row r="1298" spans="1:47" x14ac:dyDescent="0.45">
      <c r="A1298" s="3">
        <v>64.8</v>
      </c>
      <c r="B1298" s="3">
        <v>17</v>
      </c>
      <c r="C1298" s="4">
        <v>26.626839968000006</v>
      </c>
      <c r="D1298" s="4">
        <v>27.946543999999996</v>
      </c>
      <c r="E1298" s="4">
        <v>63.841249299999987</v>
      </c>
      <c r="F1298" s="4">
        <v>25.8</v>
      </c>
      <c r="G1298" s="4">
        <v>31.9</v>
      </c>
      <c r="H1298" s="4">
        <v>23.6</v>
      </c>
      <c r="I1298" s="4">
        <v>60.608223336629905</v>
      </c>
      <c r="J1298" s="4">
        <v>48.514800000000001</v>
      </c>
      <c r="K1298" s="4">
        <v>98.326163520000023</v>
      </c>
      <c r="L1298" s="4">
        <v>50.689792159999989</v>
      </c>
      <c r="M1298" s="4">
        <v>44.22011917919999</v>
      </c>
      <c r="N1298" s="4">
        <v>87.340285532800024</v>
      </c>
      <c r="O1298" s="4">
        <v>68.227992037500144</v>
      </c>
      <c r="P1298" s="4">
        <v>28.7</v>
      </c>
      <c r="Q1298" s="4">
        <v>43.227293599999989</v>
      </c>
      <c r="R1298" s="4">
        <v>52.596571958830879</v>
      </c>
      <c r="S1298" s="4">
        <v>114.86685034143994</v>
      </c>
      <c r="T1298" s="4">
        <v>33.1</v>
      </c>
      <c r="U1298" s="4">
        <v>20.9</v>
      </c>
      <c r="V1298" s="4">
        <v>29.552999999999997</v>
      </c>
      <c r="W1298" s="4">
        <v>38.062999999999995</v>
      </c>
      <c r="X1298" s="4">
        <v>303.30695212039222</v>
      </c>
      <c r="Y1298" s="4">
        <v>48.923999999999999</v>
      </c>
      <c r="Z1298" s="4">
        <v>22.289400000000004</v>
      </c>
      <c r="AA1298" s="4">
        <v>268.81619941654986</v>
      </c>
      <c r="AB1298" s="4">
        <v>233.99009349239839</v>
      </c>
      <c r="AC1298" s="4">
        <v>19.667566000000001</v>
      </c>
      <c r="AD1298" s="4">
        <v>55.364119999999993</v>
      </c>
      <c r="AE1298" s="4">
        <v>20</v>
      </c>
      <c r="AF1298" s="4">
        <v>37.700000000000003</v>
      </c>
      <c r="AG1298" s="4">
        <v>267.04511786594514</v>
      </c>
      <c r="AH1298" s="4">
        <v>36.650479999999995</v>
      </c>
      <c r="AI1298" s="4">
        <v>33.850419999999993</v>
      </c>
      <c r="AJ1298" s="4">
        <v>63.97787509999997</v>
      </c>
      <c r="AK1298" s="4">
        <v>36.743949999999991</v>
      </c>
      <c r="AL1298" s="4">
        <v>373.28653241881489</v>
      </c>
      <c r="AM1298" s="4">
        <v>46.647360000000006</v>
      </c>
      <c r="AN1298" s="4">
        <v>35.806438800000009</v>
      </c>
      <c r="AO1298" s="4">
        <v>60.223039999999997</v>
      </c>
      <c r="AP1298" s="4">
        <v>52.514044799999994</v>
      </c>
      <c r="AQ1298" s="4">
        <v>31.697730532000008</v>
      </c>
      <c r="AR1298" s="4">
        <v>52.791516800000004</v>
      </c>
      <c r="AS1298" s="4">
        <v>328.62714852855709</v>
      </c>
      <c r="AT1298" s="4">
        <v>35.384191999999992</v>
      </c>
      <c r="AU1298" s="4">
        <v>73.094777613999952</v>
      </c>
    </row>
    <row r="1299" spans="1:47" x14ac:dyDescent="0.45">
      <c r="A1299" s="3">
        <v>64.849999999999994</v>
      </c>
      <c r="B1299" s="3">
        <v>18</v>
      </c>
      <c r="C1299" s="4">
        <v>35.547650768000004</v>
      </c>
      <c r="D1299" s="4">
        <v>29.863087999999998</v>
      </c>
      <c r="E1299" s="4">
        <v>55.287891999999999</v>
      </c>
      <c r="F1299" s="4">
        <v>38.5</v>
      </c>
      <c r="G1299" s="4">
        <v>21.2</v>
      </c>
      <c r="H1299" s="4">
        <v>22.6</v>
      </c>
      <c r="I1299" s="4">
        <v>50.540327726494986</v>
      </c>
      <c r="J1299" s="4">
        <v>30.695999999999998</v>
      </c>
      <c r="K1299" s="4">
        <v>84.179145024000022</v>
      </c>
      <c r="L1299" s="4">
        <v>34.210999999999999</v>
      </c>
      <c r="M1299" s="4">
        <v>29.883569999999999</v>
      </c>
      <c r="N1299" s="4">
        <v>74.749439071360015</v>
      </c>
      <c r="O1299" s="4">
        <v>90.968148490198502</v>
      </c>
      <c r="P1299" s="4">
        <v>27.1</v>
      </c>
      <c r="Q1299" s="4">
        <v>47.903630599999978</v>
      </c>
      <c r="R1299" s="4">
        <v>60.8540312344862</v>
      </c>
      <c r="S1299" s="4">
        <v>154.15700306488952</v>
      </c>
      <c r="T1299" s="4">
        <v>23.6</v>
      </c>
      <c r="U1299" s="4">
        <v>37.5</v>
      </c>
      <c r="V1299" s="4">
        <v>44.157999999999994</v>
      </c>
      <c r="W1299" s="4">
        <v>30.587999999999997</v>
      </c>
      <c r="X1299" s="4">
        <v>335.03250239276673</v>
      </c>
      <c r="Y1299" s="4">
        <v>28.34</v>
      </c>
      <c r="Z1299" s="4">
        <v>33.489000000000004</v>
      </c>
      <c r="AA1299" s="4">
        <v>223.45100741617992</v>
      </c>
      <c r="AB1299" s="4">
        <v>194.52237645207654</v>
      </c>
      <c r="AC1299" s="4">
        <v>29.635210000000004</v>
      </c>
      <c r="AD1299" s="4">
        <v>32.104199999999992</v>
      </c>
      <c r="AE1299" s="4">
        <v>39</v>
      </c>
      <c r="AF1299" s="4">
        <v>22.6</v>
      </c>
      <c r="AG1299" s="4">
        <v>294.96360210563472</v>
      </c>
      <c r="AH1299" s="4">
        <v>29.474479999999996</v>
      </c>
      <c r="AI1299" s="4">
        <v>50.500119999999988</v>
      </c>
      <c r="AJ1299" s="4">
        <v>85.759226332999958</v>
      </c>
      <c r="AK1299" s="4">
        <v>47.059449999999991</v>
      </c>
      <c r="AL1299" s="4">
        <v>345.55480236371187</v>
      </c>
      <c r="AM1299" s="4">
        <v>44.648479999999999</v>
      </c>
      <c r="AN1299" s="4">
        <v>40.749415200000001</v>
      </c>
      <c r="AO1299" s="4">
        <v>59.16400999999999</v>
      </c>
      <c r="AP1299" s="4">
        <v>51.592688699999989</v>
      </c>
      <c r="AQ1299" s="4">
        <v>36.096979527999999</v>
      </c>
      <c r="AR1299" s="4">
        <v>50.532782399999995</v>
      </c>
      <c r="AS1299" s="4">
        <v>304.22322608006647</v>
      </c>
      <c r="AT1299" s="4">
        <v>45.287071999999988</v>
      </c>
      <c r="AU1299" s="4">
        <v>97.925518019619943</v>
      </c>
    </row>
    <row r="1300" spans="1:47" x14ac:dyDescent="0.45">
      <c r="A1300" s="3">
        <v>64.900000000000006</v>
      </c>
      <c r="B1300" s="3">
        <v>18</v>
      </c>
      <c r="C1300" s="4">
        <v>46.847344448000008</v>
      </c>
      <c r="D1300" s="4">
        <v>47.659567999999993</v>
      </c>
      <c r="E1300" s="4">
        <v>54.803739699999987</v>
      </c>
      <c r="F1300" s="4">
        <v>36.200000000000003</v>
      </c>
      <c r="G1300" s="4">
        <v>32</v>
      </c>
      <c r="H1300" s="4">
        <v>28.2</v>
      </c>
      <c r="I1300" s="4">
        <v>36.904899999999998</v>
      </c>
      <c r="J1300" s="4">
        <v>29.952000000000002</v>
      </c>
      <c r="K1300" s="4">
        <v>56.923306560000007</v>
      </c>
      <c r="L1300" s="4">
        <v>48.478999999999999</v>
      </c>
      <c r="M1300" s="4">
        <v>42.296729999999997</v>
      </c>
      <c r="N1300" s="4">
        <v>50.491742838400008</v>
      </c>
      <c r="O1300" s="4">
        <v>118.38868635035693</v>
      </c>
      <c r="P1300" s="4">
        <v>20.8</v>
      </c>
      <c r="Q1300" s="4">
        <v>61.448882599999983</v>
      </c>
      <c r="R1300" s="4">
        <v>78.227992037500101</v>
      </c>
      <c r="S1300" s="4">
        <v>205.58247996746556</v>
      </c>
      <c r="T1300" s="4">
        <v>24.4</v>
      </c>
      <c r="U1300" s="4">
        <v>24.5</v>
      </c>
      <c r="V1300" s="4">
        <v>26.907999999999998</v>
      </c>
      <c r="W1300" s="4">
        <v>31.737999999999996</v>
      </c>
      <c r="X1300" s="4">
        <v>372.78620344051762</v>
      </c>
      <c r="Y1300" s="4">
        <v>38.880000000000003</v>
      </c>
      <c r="Z1300" s="4">
        <v>39.528000000000006</v>
      </c>
      <c r="AA1300" s="4">
        <v>186.35128782667991</v>
      </c>
      <c r="AB1300" s="4">
        <v>162.24562040921151</v>
      </c>
      <c r="AC1300" s="4">
        <v>35.009920000000001</v>
      </c>
      <c r="AD1300" s="4">
        <v>44.014399999999995</v>
      </c>
      <c r="AE1300" s="4">
        <v>25.8</v>
      </c>
      <c r="AF1300" s="4">
        <v>22.7</v>
      </c>
      <c r="AG1300" s="4">
        <v>328.18685902765549</v>
      </c>
      <c r="AH1300" s="4">
        <v>30.578479999999995</v>
      </c>
      <c r="AI1300" s="4">
        <v>30.835119999999996</v>
      </c>
      <c r="AJ1300" s="4">
        <v>114.26805862549996</v>
      </c>
      <c r="AK1300" s="4">
        <v>36.347199999999994</v>
      </c>
      <c r="AL1300" s="4">
        <v>283.94696813873276</v>
      </c>
      <c r="AM1300" s="4">
        <v>33.885280000000002</v>
      </c>
      <c r="AN1300" s="4">
        <v>44.969029200000001</v>
      </c>
      <c r="AO1300" s="4">
        <v>54.020150000000001</v>
      </c>
      <c r="AP1300" s="4">
        <v>47.117530500000001</v>
      </c>
      <c r="AQ1300" s="4">
        <v>39.852435988000003</v>
      </c>
      <c r="AR1300" s="4">
        <v>38.370366399999995</v>
      </c>
      <c r="AS1300" s="4">
        <v>250.00833196208481</v>
      </c>
      <c r="AT1300" s="4">
        <v>35.003311999999994</v>
      </c>
      <c r="AU1300" s="4">
        <v>130.42558683306993</v>
      </c>
    </row>
    <row r="1301" spans="1:47" x14ac:dyDescent="0.45">
      <c r="A1301" s="3">
        <v>64.95</v>
      </c>
      <c r="B1301" s="3">
        <v>18</v>
      </c>
      <c r="C1301" s="4">
        <v>26.626839968000006</v>
      </c>
      <c r="D1301" s="4">
        <v>49.028527999999994</v>
      </c>
      <c r="E1301" s="4">
        <v>64.325401599999992</v>
      </c>
      <c r="F1301" s="4">
        <v>25.6</v>
      </c>
      <c r="G1301" s="4">
        <v>33</v>
      </c>
      <c r="H1301" s="4">
        <v>38.5</v>
      </c>
      <c r="I1301" s="4">
        <v>48.476300000000002</v>
      </c>
      <c r="J1301" s="4">
        <v>25.116</v>
      </c>
      <c r="K1301" s="4">
        <v>40.449722688000001</v>
      </c>
      <c r="L1301" s="4">
        <v>25.724</v>
      </c>
      <c r="M1301" s="4">
        <v>22.499880000000001</v>
      </c>
      <c r="N1301" s="4">
        <v>35.830253192320001</v>
      </c>
      <c r="O1301" s="4">
        <v>135.48591509071903</v>
      </c>
      <c r="P1301" s="4">
        <v>35.6</v>
      </c>
      <c r="Q1301" s="4">
        <v>79.417094800000001</v>
      </c>
      <c r="R1301" s="4">
        <v>90.968148490198502</v>
      </c>
      <c r="S1301" s="4">
        <v>267.59235396797908</v>
      </c>
      <c r="T1301" s="4">
        <v>36.1</v>
      </c>
      <c r="U1301" s="4">
        <v>32.4</v>
      </c>
      <c r="V1301" s="4">
        <v>41.397999999999996</v>
      </c>
      <c r="W1301" s="4">
        <v>44.618000000000002</v>
      </c>
      <c r="X1301" s="4">
        <v>412.61346986554815</v>
      </c>
      <c r="Y1301" s="4">
        <v>26.727999999999998</v>
      </c>
      <c r="Z1301" s="4">
        <v>26.352000000000004</v>
      </c>
      <c r="AA1301" s="4">
        <v>130.75347549301995</v>
      </c>
      <c r="AB1301" s="4">
        <v>113.87552367892737</v>
      </c>
      <c r="AC1301" s="4">
        <v>23.283280000000001</v>
      </c>
      <c r="AD1301" s="4">
        <v>30.282639999999994</v>
      </c>
      <c r="AE1301" s="4">
        <v>22.5</v>
      </c>
      <c r="AF1301" s="4">
        <v>38.6</v>
      </c>
      <c r="AG1301" s="4">
        <v>363.23485348168236</v>
      </c>
      <c r="AH1301" s="4">
        <v>42.943280000000001</v>
      </c>
      <c r="AI1301" s="4">
        <v>47.353719999999988</v>
      </c>
      <c r="AJ1301" s="4">
        <v>148.64458179724991</v>
      </c>
      <c r="AK1301" s="4">
        <v>41.240449999999996</v>
      </c>
      <c r="AL1301" s="4">
        <v>236.01355701784786</v>
      </c>
      <c r="AM1301" s="4">
        <v>46.339839999999995</v>
      </c>
      <c r="AN1301" s="4">
        <v>32.671868400000008</v>
      </c>
      <c r="AO1301" s="4">
        <v>43.278559999999992</v>
      </c>
      <c r="AP1301" s="4">
        <v>37.772347199999992</v>
      </c>
      <c r="AQ1301" s="4">
        <v>28.907962876000006</v>
      </c>
      <c r="AR1301" s="4">
        <v>52.444019199999985</v>
      </c>
      <c r="AS1301" s="4">
        <v>207.82693017570611</v>
      </c>
      <c r="AT1301" s="4">
        <v>39.700831999999991</v>
      </c>
      <c r="AU1301" s="4">
        <v>169.61482324886489</v>
      </c>
    </row>
    <row r="1302" spans="1:47" x14ac:dyDescent="0.45">
      <c r="A1302" s="3">
        <v>65</v>
      </c>
      <c r="B1302" s="3">
        <v>18</v>
      </c>
      <c r="C1302" s="4">
        <v>46.133679584000006</v>
      </c>
      <c r="D1302" s="4">
        <v>34.654447999999995</v>
      </c>
      <c r="E1302" s="4">
        <v>35.437647699999992</v>
      </c>
      <c r="F1302" s="4">
        <v>38.299999999999997</v>
      </c>
      <c r="G1302" s="4">
        <v>26.5</v>
      </c>
      <c r="H1302" s="4">
        <v>24</v>
      </c>
      <c r="I1302" s="4">
        <v>41.952000000000005</v>
      </c>
      <c r="J1302" s="4">
        <v>26.852</v>
      </c>
      <c r="K1302" s="4">
        <v>35.355600000000003</v>
      </c>
      <c r="L1302" s="4">
        <v>30.89</v>
      </c>
      <c r="M1302" s="4">
        <v>26.994300000000003</v>
      </c>
      <c r="N1302" s="4">
        <v>31.296484</v>
      </c>
      <c r="O1302" s="4">
        <v>175.21501382448091</v>
      </c>
      <c r="P1302" s="4">
        <v>31.6</v>
      </c>
      <c r="Q1302" s="4">
        <v>89.674986684000004</v>
      </c>
      <c r="R1302" s="4">
        <v>118.38868635035693</v>
      </c>
      <c r="S1302" s="4">
        <v>333.83582314302384</v>
      </c>
      <c r="T1302" s="4">
        <v>21.3</v>
      </c>
      <c r="U1302" s="4">
        <v>29.2</v>
      </c>
      <c r="V1302" s="4">
        <v>44.770052999999976</v>
      </c>
      <c r="W1302" s="4">
        <v>30.128</v>
      </c>
      <c r="X1302" s="4">
        <v>461.53480158807514</v>
      </c>
      <c r="Y1302" s="4">
        <v>35.532000000000004</v>
      </c>
      <c r="Z1302" s="4">
        <v>39.857399999999998</v>
      </c>
      <c r="AA1302" s="4">
        <v>111.34083152176997</v>
      </c>
      <c r="AB1302" s="4">
        <v>96.986523423939872</v>
      </c>
      <c r="AC1302" s="4">
        <v>35.303086</v>
      </c>
      <c r="AD1302" s="4">
        <v>40.231159999999996</v>
      </c>
      <c r="AE1302" s="4">
        <v>35.9</v>
      </c>
      <c r="AF1302" s="4">
        <v>26.2</v>
      </c>
      <c r="AG1302" s="4">
        <v>406.28562539750612</v>
      </c>
      <c r="AH1302" s="4">
        <v>29.032879999999999</v>
      </c>
      <c r="AI1302" s="4">
        <v>51.197860419999962</v>
      </c>
      <c r="AJ1302" s="4">
        <v>170.07900015049992</v>
      </c>
      <c r="AK1302" s="4">
        <v>38.595449999999992</v>
      </c>
      <c r="AL1302" s="4">
        <v>196.81354411944449</v>
      </c>
      <c r="AM1302" s="4">
        <v>33.731519999999996</v>
      </c>
      <c r="AN1302" s="4">
        <v>45.933512400000005</v>
      </c>
      <c r="AO1302" s="4">
        <v>45.547910000000002</v>
      </c>
      <c r="AP1302" s="4">
        <v>39.746681699999996</v>
      </c>
      <c r="AQ1302" s="4">
        <v>40.710826036</v>
      </c>
      <c r="AR1302" s="4">
        <v>38.196617599999989</v>
      </c>
      <c r="AS1302" s="4">
        <v>173.33091882511113</v>
      </c>
      <c r="AT1302" s="4">
        <v>37.16163199999999</v>
      </c>
      <c r="AU1302" s="4">
        <v>194.0500601715699</v>
      </c>
    </row>
    <row r="1303" spans="1:47" x14ac:dyDescent="0.45">
      <c r="A1303" s="3">
        <v>65.05</v>
      </c>
      <c r="B1303" s="3">
        <v>18</v>
      </c>
      <c r="C1303" s="4">
        <v>38.759142656000002</v>
      </c>
      <c r="D1303" s="4">
        <v>49.986799999999988</v>
      </c>
      <c r="E1303" s="4">
        <v>50.607753099999989</v>
      </c>
      <c r="F1303" s="4">
        <v>23.3</v>
      </c>
      <c r="G1303" s="4">
        <v>27.5</v>
      </c>
      <c r="H1303" s="4">
        <v>29.5</v>
      </c>
      <c r="I1303" s="4">
        <v>41.582700000000003</v>
      </c>
      <c r="J1303" s="4">
        <v>42.971999999999994</v>
      </c>
      <c r="K1303" s="4">
        <v>39.637800000000006</v>
      </c>
      <c r="L1303" s="4">
        <v>49.216999999999999</v>
      </c>
      <c r="M1303" s="4">
        <v>42.938789999999997</v>
      </c>
      <c r="N1303" s="4">
        <v>35.107642000000006</v>
      </c>
      <c r="O1303" s="4">
        <v>214.65534866677993</v>
      </c>
      <c r="P1303" s="4">
        <v>29.9</v>
      </c>
      <c r="Q1303" s="4">
        <v>106.18981747399998</v>
      </c>
      <c r="R1303" s="4">
        <v>135.48591509071903</v>
      </c>
      <c r="S1303" s="4">
        <v>431.7870666732158</v>
      </c>
      <c r="T1303" s="4">
        <v>21</v>
      </c>
      <c r="U1303" s="4">
        <v>20.7</v>
      </c>
      <c r="V1303" s="4">
        <v>57.434312999999975</v>
      </c>
      <c r="W1303" s="4">
        <v>45.997999999999998</v>
      </c>
      <c r="X1303" s="4">
        <v>442.38394421077356</v>
      </c>
      <c r="Y1303" s="4">
        <v>37.764000000000003</v>
      </c>
      <c r="Z1303" s="4">
        <v>39.637800000000006</v>
      </c>
      <c r="AA1303" s="4">
        <v>78.934657852429979</v>
      </c>
      <c r="AB1303" s="4">
        <v>68.793152331614081</v>
      </c>
      <c r="AC1303" s="4">
        <v>35.107642000000006</v>
      </c>
      <c r="AD1303" s="4">
        <v>42.753319999999995</v>
      </c>
      <c r="AE1303" s="4">
        <v>35.4</v>
      </c>
      <c r="AF1303" s="4">
        <v>28.9</v>
      </c>
      <c r="AG1303" s="4">
        <v>389.43287090548074</v>
      </c>
      <c r="AH1303" s="4">
        <v>44.268079999999998</v>
      </c>
      <c r="AI1303" s="4">
        <v>65.635116819999965</v>
      </c>
      <c r="AJ1303" s="4">
        <v>219.88649445199997</v>
      </c>
      <c r="AK1303" s="4">
        <v>37.801949999999991</v>
      </c>
      <c r="AL1303" s="4">
        <v>138.06822246425571</v>
      </c>
      <c r="AM1303" s="4">
        <v>49.415039999999991</v>
      </c>
      <c r="AN1303" s="4">
        <v>34.962516000000008</v>
      </c>
      <c r="AO1303" s="4">
        <v>38.285990000000005</v>
      </c>
      <c r="AP1303" s="4">
        <v>33.4288113</v>
      </c>
      <c r="AQ1303" s="4">
        <v>30.946639240000007</v>
      </c>
      <c r="AR1303" s="4">
        <v>55.918995199999983</v>
      </c>
      <c r="AS1303" s="4">
        <v>121.63503576854504</v>
      </c>
      <c r="AT1303" s="4">
        <v>36.399871999999988</v>
      </c>
      <c r="AU1303" s="4">
        <v>250.83060367527995</v>
      </c>
    </row>
    <row r="1304" spans="1:47" x14ac:dyDescent="0.45">
      <c r="A1304" s="3">
        <v>65.099999999999994</v>
      </c>
      <c r="B1304" s="3">
        <v>18</v>
      </c>
      <c r="C1304" s="4">
        <v>30.789885008000009</v>
      </c>
      <c r="D1304" s="4">
        <v>45.743023999999991</v>
      </c>
      <c r="E1304" s="4">
        <v>37.85840919999999</v>
      </c>
      <c r="F1304" s="4">
        <v>35.9</v>
      </c>
      <c r="G1304" s="4">
        <v>38.700000000000003</v>
      </c>
      <c r="H1304" s="4">
        <v>39.5</v>
      </c>
      <c r="I1304" s="4">
        <v>48.845600000000005</v>
      </c>
      <c r="J1304" s="4">
        <v>44.211999999999996</v>
      </c>
      <c r="K1304" s="4">
        <v>24.375600000000002</v>
      </c>
      <c r="L1304" s="4">
        <v>27.692</v>
      </c>
      <c r="M1304" s="4">
        <v>24.212040000000002</v>
      </c>
      <c r="N1304" s="4">
        <v>21.524284000000002</v>
      </c>
      <c r="O1304" s="4">
        <v>246.31109026839334</v>
      </c>
      <c r="P1304" s="4">
        <v>21.6</v>
      </c>
      <c r="Q1304" s="4">
        <v>138.16193354299995</v>
      </c>
      <c r="R1304" s="4">
        <v>175.21501382448091</v>
      </c>
      <c r="S1304" s="4">
        <v>529.02636900270386</v>
      </c>
      <c r="T1304" s="4">
        <v>23.1</v>
      </c>
      <c r="U1304" s="4">
        <v>36.700000000000003</v>
      </c>
      <c r="V1304" s="4">
        <v>55.534673999999981</v>
      </c>
      <c r="W1304" s="4">
        <v>31.852999999999998</v>
      </c>
      <c r="X1304" s="4">
        <v>363.97355058708035</v>
      </c>
      <c r="Y1304" s="4">
        <v>36.152000000000001</v>
      </c>
      <c r="Z1304" s="4">
        <v>36.343800000000002</v>
      </c>
      <c r="AA1304" s="4">
        <v>70.979787745099983</v>
      </c>
      <c r="AB1304" s="4">
        <v>61.872415338236983</v>
      </c>
      <c r="AC1304" s="4">
        <v>32.175981999999998</v>
      </c>
      <c r="AD1304" s="4">
        <v>40.931759999999997</v>
      </c>
      <c r="AE1304" s="4">
        <v>34.4</v>
      </c>
      <c r="AF1304" s="4">
        <v>36.4</v>
      </c>
      <c r="AG1304" s="4">
        <v>320.43172451663071</v>
      </c>
      <c r="AH1304" s="4">
        <v>30.688879999999997</v>
      </c>
      <c r="AI1304" s="4">
        <v>63.46952835999997</v>
      </c>
      <c r="AJ1304" s="4">
        <v>269.33197183549987</v>
      </c>
      <c r="AK1304" s="4">
        <v>31.057199999999995</v>
      </c>
      <c r="AL1304" s="4">
        <v>117.5565878081144</v>
      </c>
      <c r="AM1304" s="4">
        <v>40.65072</v>
      </c>
      <c r="AN1304" s="4">
        <v>40.026052800000009</v>
      </c>
      <c r="AO1304" s="4">
        <v>44.337589999999999</v>
      </c>
      <c r="AP1304" s="4">
        <v>38.693703299999996</v>
      </c>
      <c r="AQ1304" s="4">
        <v>35.453186992000006</v>
      </c>
      <c r="AR1304" s="4">
        <v>46.015313599999992</v>
      </c>
      <c r="AS1304" s="4">
        <v>103.58479727114067</v>
      </c>
      <c r="AT1304" s="4">
        <v>29.924911999999992</v>
      </c>
      <c r="AU1304" s="4">
        <v>307.19844789246986</v>
      </c>
    </row>
    <row r="1305" spans="1:47" x14ac:dyDescent="0.45">
      <c r="A1305" s="3">
        <v>65.150000000000006</v>
      </c>
      <c r="B1305" s="3">
        <v>18</v>
      </c>
      <c r="C1305" s="4">
        <v>41.732746256000006</v>
      </c>
      <c r="D1305" s="4">
        <v>52.724719999999991</v>
      </c>
      <c r="E1305" s="4">
        <v>61.259103700000004</v>
      </c>
      <c r="F1305" s="4">
        <v>38.832219999999985</v>
      </c>
      <c r="G1305" s="4">
        <v>26.1</v>
      </c>
      <c r="H1305" s="4">
        <v>38.6</v>
      </c>
      <c r="I1305" s="4">
        <v>26.810700000000001</v>
      </c>
      <c r="J1305" s="4">
        <v>31.192</v>
      </c>
      <c r="K1305" s="4">
        <v>32.610600000000005</v>
      </c>
      <c r="L1305" s="4">
        <v>25.846999999999998</v>
      </c>
      <c r="M1305" s="4">
        <v>22.60689</v>
      </c>
      <c r="N1305" s="4">
        <v>28.853434000000004</v>
      </c>
      <c r="O1305" s="4">
        <v>272.08326758145142</v>
      </c>
      <c r="P1305" s="4">
        <v>21.3</v>
      </c>
      <c r="Q1305" s="4">
        <v>158.09715817399993</v>
      </c>
      <c r="R1305" s="4">
        <v>214.65534866677993</v>
      </c>
      <c r="S1305" s="4">
        <v>607.07292312987988</v>
      </c>
      <c r="T1305" s="4">
        <v>32.5</v>
      </c>
      <c r="U1305" s="4">
        <v>37.1</v>
      </c>
      <c r="V1305" s="4">
        <v>74.474979419999968</v>
      </c>
      <c r="W1305" s="4">
        <v>40.822999999999993</v>
      </c>
      <c r="X1305" s="4">
        <v>318.44397937453169</v>
      </c>
      <c r="Y1305" s="4">
        <v>27.472000000000001</v>
      </c>
      <c r="Z1305" s="4">
        <v>26.901000000000003</v>
      </c>
      <c r="AA1305" s="4">
        <v>45.574264717999988</v>
      </c>
      <c r="AB1305" s="4">
        <v>39.769610304659984</v>
      </c>
      <c r="AC1305" s="4">
        <v>23.771890000000003</v>
      </c>
      <c r="AD1305" s="4">
        <v>31.123359999999998</v>
      </c>
      <c r="AE1305" s="4">
        <v>24.9</v>
      </c>
      <c r="AF1305" s="4">
        <v>23.1</v>
      </c>
      <c r="AG1305" s="4">
        <v>280.36570184958788</v>
      </c>
      <c r="AH1305" s="4">
        <v>39.300079999999994</v>
      </c>
      <c r="AI1305" s="4">
        <v>85.061476538799951</v>
      </c>
      <c r="AJ1305" s="4">
        <v>309.01807647124991</v>
      </c>
      <c r="AK1305" s="4">
        <v>47.985199999999999</v>
      </c>
      <c r="AL1305" s="4">
        <v>83.315832355462462</v>
      </c>
      <c r="AM1305" s="4">
        <v>36.65296</v>
      </c>
      <c r="AN1305" s="4">
        <v>37.132603200000005</v>
      </c>
      <c r="AO1305" s="4">
        <v>50.237899999999996</v>
      </c>
      <c r="AP1305" s="4">
        <v>43.826972999999995</v>
      </c>
      <c r="AQ1305" s="4">
        <v>32.878016848000001</v>
      </c>
      <c r="AR1305" s="4">
        <v>41.497844799999996</v>
      </c>
      <c r="AS1305" s="4">
        <v>73.452932472806978</v>
      </c>
      <c r="AT1305" s="4">
        <v>46.175791999999994</v>
      </c>
      <c r="AU1305" s="4">
        <v>352.44060717722488</v>
      </c>
    </row>
    <row r="1306" spans="1:47" x14ac:dyDescent="0.45">
      <c r="A1306" s="3">
        <v>65.2</v>
      </c>
      <c r="B1306" s="3">
        <v>18</v>
      </c>
      <c r="C1306" s="4">
        <v>24.366901232000007</v>
      </c>
      <c r="D1306" s="4">
        <v>43.552687999999996</v>
      </c>
      <c r="E1306" s="4">
        <v>52.060209999999991</v>
      </c>
      <c r="F1306" s="4">
        <v>49.844619999999985</v>
      </c>
      <c r="G1306" s="4">
        <v>39.9</v>
      </c>
      <c r="H1306" s="4">
        <v>35.4</v>
      </c>
      <c r="I1306" s="4">
        <v>38.382100000000001</v>
      </c>
      <c r="J1306" s="4">
        <v>45.08</v>
      </c>
      <c r="K1306" s="4">
        <v>43.04160000000001</v>
      </c>
      <c r="L1306" s="4">
        <v>32.489000000000004</v>
      </c>
      <c r="M1306" s="4">
        <v>28.385430000000003</v>
      </c>
      <c r="N1306" s="4">
        <v>38.137024000000011</v>
      </c>
      <c r="O1306" s="4">
        <v>302.7523992205667</v>
      </c>
      <c r="P1306" s="4">
        <v>30.9</v>
      </c>
      <c r="Q1306" s="4">
        <v>204.42095249599998</v>
      </c>
      <c r="R1306" s="4">
        <v>246.31109026839334</v>
      </c>
      <c r="S1306" s="4">
        <v>670.61367529271183</v>
      </c>
      <c r="T1306" s="4">
        <v>27.3</v>
      </c>
      <c r="U1306" s="4">
        <v>27.9</v>
      </c>
      <c r="V1306" s="4">
        <v>99.265268369999973</v>
      </c>
      <c r="W1306" s="4">
        <v>31.507999999999999</v>
      </c>
      <c r="X1306" s="4">
        <v>303.15884030772935</v>
      </c>
      <c r="Y1306" s="4">
        <v>37.515999999999998</v>
      </c>
      <c r="Z1306" s="4">
        <v>32.610600000000005</v>
      </c>
      <c r="AA1306" s="4">
        <v>47.212100000000007</v>
      </c>
      <c r="AB1306" s="4">
        <v>41.194527000000001</v>
      </c>
      <c r="AC1306" s="4">
        <v>28.853434000000004</v>
      </c>
      <c r="AD1306" s="4">
        <v>42.473079999999989</v>
      </c>
      <c r="AE1306" s="4">
        <v>33.299999999999997</v>
      </c>
      <c r="AF1306" s="4">
        <v>28</v>
      </c>
      <c r="AG1306" s="4">
        <v>266.91477947080182</v>
      </c>
      <c r="AH1306" s="4">
        <v>30.357679999999998</v>
      </c>
      <c r="AI1306" s="4">
        <v>113.32240594179996</v>
      </c>
      <c r="AJ1306" s="4">
        <v>341.32808640274999</v>
      </c>
      <c r="AK1306" s="4">
        <v>52.481699999999989</v>
      </c>
      <c r="AL1306" s="4">
        <v>74.910620287479247</v>
      </c>
      <c r="AM1306" s="4">
        <v>56.334240000000001</v>
      </c>
      <c r="AN1306" s="4">
        <v>34.359714000000004</v>
      </c>
      <c r="AO1306" s="4">
        <v>55.684339999999999</v>
      </c>
      <c r="AP1306" s="4">
        <v>48.565375799999998</v>
      </c>
      <c r="AQ1306" s="4">
        <v>30.410145460000003</v>
      </c>
      <c r="AR1306" s="4">
        <v>63.737691199999993</v>
      </c>
      <c r="AS1306" s="4">
        <v>66.05634585298175</v>
      </c>
      <c r="AT1306" s="4">
        <v>50.492431999999987</v>
      </c>
      <c r="AU1306" s="4">
        <v>389.27401849913497</v>
      </c>
    </row>
    <row r="1307" spans="1:47" x14ac:dyDescent="0.45">
      <c r="A1307" s="3">
        <v>65.25</v>
      </c>
      <c r="B1307" s="3">
        <v>18</v>
      </c>
      <c r="C1307" s="4">
        <v>30.789885008000009</v>
      </c>
      <c r="D1307" s="4">
        <v>40.404079999999993</v>
      </c>
      <c r="E1307" s="4">
        <v>54.965123799999979</v>
      </c>
      <c r="F1307" s="4">
        <v>48.192759999999986</v>
      </c>
      <c r="G1307" s="4">
        <v>27.6</v>
      </c>
      <c r="H1307" s="4">
        <v>37.200000000000003</v>
      </c>
      <c r="I1307" s="4">
        <v>28.6572</v>
      </c>
      <c r="J1307" s="4">
        <v>41.235999999999997</v>
      </c>
      <c r="K1307" s="4">
        <v>24.375600000000002</v>
      </c>
      <c r="L1307" s="4">
        <v>32.489000000000004</v>
      </c>
      <c r="M1307" s="4">
        <v>28.385430000000003</v>
      </c>
      <c r="N1307" s="4">
        <v>21.524284000000002</v>
      </c>
      <c r="O1307" s="4">
        <v>335.10598689321534</v>
      </c>
      <c r="P1307" s="4">
        <v>37.4</v>
      </c>
      <c r="Q1307" s="4">
        <v>250.40805055399991</v>
      </c>
      <c r="R1307" s="4">
        <v>272.08326758145142</v>
      </c>
      <c r="S1307" s="4">
        <v>746.22776365081609</v>
      </c>
      <c r="T1307" s="4">
        <v>23.9</v>
      </c>
      <c r="U1307" s="4">
        <v>30.9</v>
      </c>
      <c r="V1307" s="4">
        <v>129.15789721499993</v>
      </c>
      <c r="W1307" s="4">
        <v>35.762999999999998</v>
      </c>
      <c r="X1307" s="4">
        <v>280.63103360171556</v>
      </c>
      <c r="Y1307" s="4">
        <v>27.347999999999999</v>
      </c>
      <c r="Z1307" s="4">
        <v>37.112400000000001</v>
      </c>
      <c r="AA1307" s="4">
        <v>34.806319999999999</v>
      </c>
      <c r="AB1307" s="4">
        <v>30.401498400000001</v>
      </c>
      <c r="AC1307" s="4">
        <v>32.860036000000001</v>
      </c>
      <c r="AD1307" s="4">
        <v>30.983239999999995</v>
      </c>
      <c r="AE1307" s="4">
        <v>33.9</v>
      </c>
      <c r="AF1307" s="4">
        <v>28.4</v>
      </c>
      <c r="AG1307" s="4">
        <v>247.09030956950969</v>
      </c>
      <c r="AH1307" s="4">
        <v>34.442479999999996</v>
      </c>
      <c r="AI1307" s="4">
        <v>147.4000028250999</v>
      </c>
      <c r="AJ1307" s="4">
        <v>379.77729990199992</v>
      </c>
      <c r="AK1307" s="4">
        <v>34.627949999999991</v>
      </c>
      <c r="AL1307" s="4">
        <v>49.806265595686966</v>
      </c>
      <c r="AM1307" s="4">
        <v>52.49024</v>
      </c>
      <c r="AN1307" s="4">
        <v>27.849452400000008</v>
      </c>
      <c r="AO1307" s="4">
        <v>37.075670000000002</v>
      </c>
      <c r="AP1307" s="4">
        <v>32.375832899999999</v>
      </c>
      <c r="AQ1307" s="4">
        <v>24.616012636000004</v>
      </c>
      <c r="AR1307" s="4">
        <v>59.393971199999996</v>
      </c>
      <c r="AS1307" s="4">
        <v>43.964513724204529</v>
      </c>
      <c r="AT1307" s="4">
        <v>33.352831999999992</v>
      </c>
      <c r="AU1307" s="4">
        <v>433.10612188827992</v>
      </c>
    </row>
    <row r="1308" spans="1:47" x14ac:dyDescent="0.45">
      <c r="A1308" s="3">
        <v>65.3</v>
      </c>
      <c r="B1308" s="3">
        <v>18</v>
      </c>
      <c r="C1308" s="4">
        <v>41.851690399999995</v>
      </c>
      <c r="D1308" s="4">
        <v>52.45092799999999</v>
      </c>
      <c r="E1308" s="4">
        <v>41.247475299999998</v>
      </c>
      <c r="F1308" s="4">
        <v>64.662590799999975</v>
      </c>
      <c r="G1308" s="4">
        <v>35.4</v>
      </c>
      <c r="H1308" s="4">
        <v>31</v>
      </c>
      <c r="I1308" s="4">
        <v>46.506700000000009</v>
      </c>
      <c r="J1308" s="4">
        <v>47.56</v>
      </c>
      <c r="K1308" s="4">
        <v>42.382800000000003</v>
      </c>
      <c r="L1308" s="4">
        <v>38.024000000000001</v>
      </c>
      <c r="M1308" s="4">
        <v>33.200879999999998</v>
      </c>
      <c r="N1308" s="4">
        <v>37.550692000000005</v>
      </c>
      <c r="O1308" s="4">
        <v>374.84711745578807</v>
      </c>
      <c r="P1308" s="4">
        <v>37.5</v>
      </c>
      <c r="Q1308" s="4">
        <v>287.31837849499993</v>
      </c>
      <c r="R1308" s="4">
        <v>302.7523992205667</v>
      </c>
      <c r="S1308" s="4">
        <v>825.99484234635997</v>
      </c>
      <c r="T1308" s="4">
        <v>25.7</v>
      </c>
      <c r="U1308" s="4">
        <v>38</v>
      </c>
      <c r="V1308" s="4">
        <v>147.79652186999994</v>
      </c>
      <c r="W1308" s="4">
        <v>33.462999999999994</v>
      </c>
      <c r="X1308" s="4">
        <v>230.58405210295103</v>
      </c>
      <c r="Y1308" s="4">
        <v>39.995999999999995</v>
      </c>
      <c r="Z1308" s="4">
        <v>40.955399999999997</v>
      </c>
      <c r="AA1308" s="4">
        <v>30.274999999999999</v>
      </c>
      <c r="AB1308" s="4">
        <v>26.459250000000001</v>
      </c>
      <c r="AC1308" s="4">
        <v>36.280305999999996</v>
      </c>
      <c r="AD1308" s="4">
        <v>45.275479999999988</v>
      </c>
      <c r="AE1308" s="4">
        <v>30.6</v>
      </c>
      <c r="AF1308" s="4">
        <v>22.9</v>
      </c>
      <c r="AG1308" s="4">
        <v>203.04896585059691</v>
      </c>
      <c r="AH1308" s="4">
        <v>32.234479999999991</v>
      </c>
      <c r="AI1308" s="4">
        <v>168.64803493179991</v>
      </c>
      <c r="AJ1308" s="4">
        <v>420.33827875624996</v>
      </c>
      <c r="AK1308" s="4">
        <v>28.147699999999997</v>
      </c>
      <c r="AL1308" s="4">
        <v>40.727618917142934</v>
      </c>
      <c r="AM1308" s="4">
        <v>39.574400000000004</v>
      </c>
      <c r="AN1308" s="4">
        <v>43.883985600000003</v>
      </c>
      <c r="AO1308" s="4">
        <v>31.47794</v>
      </c>
      <c r="AP1308" s="4">
        <v>27.505807799999999</v>
      </c>
      <c r="AQ1308" s="4">
        <v>38.886747184000001</v>
      </c>
      <c r="AR1308" s="4">
        <v>44.799071999999995</v>
      </c>
      <c r="AS1308" s="4">
        <v>35.975304647085778</v>
      </c>
      <c r="AT1308" s="4">
        <v>27.131791999999994</v>
      </c>
      <c r="AU1308" s="4">
        <v>479.34563778212492</v>
      </c>
    </row>
    <row r="1309" spans="1:47" x14ac:dyDescent="0.45">
      <c r="A1309" s="3">
        <v>65.349999999999994</v>
      </c>
      <c r="B1309" s="3">
        <v>18</v>
      </c>
      <c r="C1309" s="4">
        <v>33.287712032000002</v>
      </c>
      <c r="D1309" s="4">
        <v>38.487535999999999</v>
      </c>
      <c r="E1309" s="4">
        <v>53.028514600000001</v>
      </c>
      <c r="F1309" s="4">
        <v>86.219363799999982</v>
      </c>
      <c r="G1309" s="4">
        <v>27.3</v>
      </c>
      <c r="H1309" s="4">
        <v>37.299999999999997</v>
      </c>
      <c r="I1309" s="4">
        <v>39.49</v>
      </c>
      <c r="J1309" s="4">
        <v>39.252000000000002</v>
      </c>
      <c r="K1309" s="4">
        <v>35.575200000000002</v>
      </c>
      <c r="L1309" s="4">
        <v>32.243000000000002</v>
      </c>
      <c r="M1309" s="4">
        <v>28.171410000000002</v>
      </c>
      <c r="N1309" s="4">
        <v>31.491928000000001</v>
      </c>
      <c r="O1309" s="4">
        <v>359.28996280322787</v>
      </c>
      <c r="P1309" s="4">
        <v>34.299999999999997</v>
      </c>
      <c r="Q1309" s="4">
        <v>317.36852005700001</v>
      </c>
      <c r="R1309" s="4">
        <v>335.10598689321534</v>
      </c>
      <c r="S1309" s="4">
        <v>923.97575009324794</v>
      </c>
      <c r="T1309" s="4">
        <v>38.700000000000003</v>
      </c>
      <c r="U1309" s="4">
        <v>35.4</v>
      </c>
      <c r="V1309" s="4">
        <v>191.10738647999997</v>
      </c>
      <c r="W1309" s="4">
        <v>32.772999999999996</v>
      </c>
      <c r="X1309" s="4">
        <v>191.6454565538975</v>
      </c>
      <c r="Y1309" s="4">
        <v>32.927999999999997</v>
      </c>
      <c r="Z1309" s="4">
        <v>29.755800000000004</v>
      </c>
      <c r="AA1309" s="4">
        <v>31.259</v>
      </c>
      <c r="AB1309" s="4">
        <v>27.315329999999999</v>
      </c>
      <c r="AC1309" s="4">
        <v>26.312662000000003</v>
      </c>
      <c r="AD1309" s="4">
        <v>37.288639999999994</v>
      </c>
      <c r="AE1309" s="4">
        <v>29</v>
      </c>
      <c r="AF1309" s="4">
        <v>35</v>
      </c>
      <c r="AG1309" s="4">
        <v>168.78300176742979</v>
      </c>
      <c r="AH1309" s="4">
        <v>31.572079999999996</v>
      </c>
      <c r="AI1309" s="4">
        <v>218.02242058719995</v>
      </c>
      <c r="AJ1309" s="4">
        <v>470.1608570959998</v>
      </c>
      <c r="AK1309" s="4">
        <v>47.720699999999994</v>
      </c>
      <c r="AL1309" s="4">
        <v>34.230561970047063</v>
      </c>
      <c r="AM1309" s="4">
        <v>37.268000000000001</v>
      </c>
      <c r="AN1309" s="4">
        <v>30.381220800000005</v>
      </c>
      <c r="AO1309" s="4">
        <v>34.352450000000005</v>
      </c>
      <c r="AP1309" s="4">
        <v>30.006631500000005</v>
      </c>
      <c r="AQ1309" s="4">
        <v>26.869286512000002</v>
      </c>
      <c r="AR1309" s="4">
        <v>42.192839999999997</v>
      </c>
      <c r="AS1309" s="4">
        <v>30.257894533641416</v>
      </c>
      <c r="AT1309" s="4">
        <v>45.921871999999993</v>
      </c>
      <c r="AU1309" s="4">
        <v>536.1433770894397</v>
      </c>
    </row>
    <row r="1310" spans="1:47" x14ac:dyDescent="0.45">
      <c r="A1310" s="3">
        <v>65.400000000000006</v>
      </c>
      <c r="B1310" s="3">
        <v>19</v>
      </c>
      <c r="C1310" s="4">
        <v>46.490512016000004</v>
      </c>
      <c r="D1310" s="4">
        <v>34.106863999999995</v>
      </c>
      <c r="E1310" s="4">
        <v>49.639448499999993</v>
      </c>
      <c r="F1310" s="4">
        <v>112.21295409999996</v>
      </c>
      <c r="G1310" s="4">
        <v>31</v>
      </c>
      <c r="H1310" s="4">
        <v>28.4</v>
      </c>
      <c r="I1310" s="4">
        <v>41.705799999999996</v>
      </c>
      <c r="J1310" s="4">
        <v>36.4</v>
      </c>
      <c r="K1310" s="4">
        <v>28.218600000000002</v>
      </c>
      <c r="L1310" s="4">
        <v>32.243000000000002</v>
      </c>
      <c r="M1310" s="4">
        <v>28.171410000000002</v>
      </c>
      <c r="N1310" s="4">
        <v>24.944554</v>
      </c>
      <c r="O1310" s="4">
        <v>295.59346107805061</v>
      </c>
      <c r="P1310" s="4">
        <v>38.299999999999997</v>
      </c>
      <c r="Q1310" s="4">
        <v>353.12846909599995</v>
      </c>
      <c r="R1310" s="4">
        <v>374.84711745578807</v>
      </c>
      <c r="S1310" s="4">
        <v>885.61991790532011</v>
      </c>
      <c r="T1310" s="4">
        <v>29.1</v>
      </c>
      <c r="U1310" s="4">
        <v>25.1</v>
      </c>
      <c r="V1310" s="4">
        <v>234.1034537699999</v>
      </c>
      <c r="W1310" s="4">
        <v>26.907999999999998</v>
      </c>
      <c r="X1310" s="4">
        <v>159.80141683139274</v>
      </c>
      <c r="Y1310" s="4">
        <v>29.704000000000001</v>
      </c>
      <c r="Z1310" s="4">
        <v>41.833800000000004</v>
      </c>
      <c r="AA1310" s="4">
        <v>48.847999999999999</v>
      </c>
      <c r="AB1310" s="4">
        <v>42.617759999999997</v>
      </c>
      <c r="AC1310" s="4">
        <v>37.062082000000004</v>
      </c>
      <c r="AD1310" s="4">
        <v>33.645519999999998</v>
      </c>
      <c r="AE1310" s="4">
        <v>24.7</v>
      </c>
      <c r="AF1310" s="4">
        <v>30.1</v>
      </c>
      <c r="AG1310" s="4">
        <v>140.76024681162559</v>
      </c>
      <c r="AH1310" s="4">
        <v>25.941679999999995</v>
      </c>
      <c r="AI1310" s="4">
        <v>267.03793729779989</v>
      </c>
      <c r="AJ1310" s="4">
        <v>450.65719563874995</v>
      </c>
      <c r="AK1310" s="4">
        <v>49.307699999999997</v>
      </c>
      <c r="AL1310" s="4">
        <v>42.497209900000001</v>
      </c>
      <c r="AM1310" s="4">
        <v>52.464531328</v>
      </c>
      <c r="AN1310" s="4">
        <v>32.430747600000004</v>
      </c>
      <c r="AO1310" s="4">
        <v>33.142130000000002</v>
      </c>
      <c r="AP1310" s="4">
        <v>28.953653100000004</v>
      </c>
      <c r="AQ1310" s="4">
        <v>28.693365364000002</v>
      </c>
      <c r="AR1310" s="4">
        <v>59.364920400639996</v>
      </c>
      <c r="AS1310" s="4">
        <v>37.532544711999996</v>
      </c>
      <c r="AT1310" s="4">
        <v>47.445391999999998</v>
      </c>
      <c r="AU1310" s="4">
        <v>513.90920302817483</v>
      </c>
    </row>
    <row r="1311" spans="1:47" x14ac:dyDescent="0.45">
      <c r="A1311" s="3">
        <v>65.45</v>
      </c>
      <c r="B1311" s="3">
        <v>19</v>
      </c>
      <c r="C1311" s="4">
        <v>26.151063392000005</v>
      </c>
      <c r="D1311" s="4">
        <v>35.338927999999996</v>
      </c>
      <c r="E1311" s="4">
        <v>56.256196599999988</v>
      </c>
      <c r="F1311" s="4">
        <v>128.42045379999996</v>
      </c>
      <c r="G1311" s="4">
        <v>29</v>
      </c>
      <c r="H1311" s="4">
        <v>37.799999999999997</v>
      </c>
      <c r="I1311" s="4">
        <v>31.242300000000004</v>
      </c>
      <c r="J1311" s="4">
        <v>47.311999999999998</v>
      </c>
      <c r="K1311" s="4">
        <v>38.3202</v>
      </c>
      <c r="L1311" s="4">
        <v>35.441000000000003</v>
      </c>
      <c r="M1311" s="4">
        <v>30.953670000000002</v>
      </c>
      <c r="N1311" s="4">
        <v>33.934978000000001</v>
      </c>
      <c r="O1311" s="4">
        <v>258.60761931318575</v>
      </c>
      <c r="P1311" s="4">
        <v>39.200000000000003</v>
      </c>
      <c r="Q1311" s="4">
        <v>390.85247967499998</v>
      </c>
      <c r="R1311" s="4">
        <v>359.28996280322787</v>
      </c>
      <c r="S1311" s="4">
        <v>728.57755471669589</v>
      </c>
      <c r="T1311" s="4">
        <v>32.299999999999997</v>
      </c>
      <c r="U1311" s="4">
        <v>30.6</v>
      </c>
      <c r="V1311" s="4">
        <v>268.61310997499993</v>
      </c>
      <c r="W1311" s="4">
        <v>41.628</v>
      </c>
      <c r="X1311" s="4">
        <v>112.07979079143436</v>
      </c>
      <c r="Y1311" s="4">
        <v>45.576000000000001</v>
      </c>
      <c r="Z1311" s="4">
        <v>31.842000000000002</v>
      </c>
      <c r="AA1311" s="4">
        <v>47.986999999999995</v>
      </c>
      <c r="AB1311" s="4">
        <v>41.868689999999994</v>
      </c>
      <c r="AC1311" s="4">
        <v>28.16938</v>
      </c>
      <c r="AD1311" s="4">
        <v>51.580879999999993</v>
      </c>
      <c r="AE1311" s="4">
        <v>37.9</v>
      </c>
      <c r="AF1311" s="4">
        <v>31.7</v>
      </c>
      <c r="AG1311" s="4">
        <v>98.765215896462252</v>
      </c>
      <c r="AH1311" s="4">
        <v>40.072879999999998</v>
      </c>
      <c r="AI1311" s="4">
        <v>306.37894537149992</v>
      </c>
      <c r="AJ1311" s="4">
        <v>370.80229714324992</v>
      </c>
      <c r="AK1311" s="4">
        <v>33.966699999999996</v>
      </c>
      <c r="AL1311" s="4">
        <v>42.042601600000012</v>
      </c>
      <c r="AM1311" s="4">
        <v>73.521348287999984</v>
      </c>
      <c r="AN1311" s="4">
        <v>25.799925600000002</v>
      </c>
      <c r="AO1311" s="4">
        <v>44.942749999999997</v>
      </c>
      <c r="AP1311" s="4">
        <v>39.220192499999996</v>
      </c>
      <c r="AQ1311" s="4">
        <v>22.791933784000001</v>
      </c>
      <c r="AR1311" s="4">
        <v>83.15912356543997</v>
      </c>
      <c r="AS1311" s="4">
        <v>37.132489408000012</v>
      </c>
      <c r="AT1311" s="4">
        <v>32.718031999999994</v>
      </c>
      <c r="AU1311" s="4">
        <v>422.87461874330489</v>
      </c>
    </row>
    <row r="1312" spans="1:47" x14ac:dyDescent="0.45">
      <c r="A1312" s="3">
        <v>65.5</v>
      </c>
      <c r="B1312" s="3">
        <v>19</v>
      </c>
      <c r="C1312" s="4">
        <v>45.063182288000007</v>
      </c>
      <c r="D1312" s="4">
        <v>38.761327999999992</v>
      </c>
      <c r="E1312" s="4">
        <v>32.694117999999989</v>
      </c>
      <c r="F1312" s="4">
        <v>166.08207519999999</v>
      </c>
      <c r="G1312" s="4">
        <v>28.4</v>
      </c>
      <c r="H1312" s="4">
        <v>25.1</v>
      </c>
      <c r="I1312" s="4">
        <v>40.228600000000007</v>
      </c>
      <c r="J1312" s="4">
        <v>34.664000000000001</v>
      </c>
      <c r="K1312" s="4">
        <v>22.289400000000004</v>
      </c>
      <c r="L1312" s="4">
        <v>46.018999999999998</v>
      </c>
      <c r="M1312" s="4">
        <v>40.156529999999997</v>
      </c>
      <c r="N1312" s="4">
        <v>19.667566000000001</v>
      </c>
      <c r="O1312" s="4">
        <v>246.19077198028376</v>
      </c>
      <c r="P1312" s="4">
        <v>33.6</v>
      </c>
      <c r="Q1312" s="4">
        <v>437.19030300799983</v>
      </c>
      <c r="R1312" s="4">
        <v>295.59346107805061</v>
      </c>
      <c r="S1312" s="4">
        <v>637.38975259319182</v>
      </c>
      <c r="T1312" s="4">
        <v>30.6</v>
      </c>
      <c r="U1312" s="4">
        <v>21.9</v>
      </c>
      <c r="V1312" s="4">
        <v>296.70877078500001</v>
      </c>
      <c r="W1312" s="4">
        <v>45.537999999999997</v>
      </c>
      <c r="X1312" s="4">
        <v>95.417211866867902</v>
      </c>
      <c r="Y1312" s="4">
        <v>42.475999999999999</v>
      </c>
      <c r="Z1312" s="4">
        <v>36.453600000000009</v>
      </c>
      <c r="AA1312" s="4">
        <v>43.805</v>
      </c>
      <c r="AB1312" s="4">
        <v>38.230349999999994</v>
      </c>
      <c r="AC1312" s="4">
        <v>32.273704000000009</v>
      </c>
      <c r="AD1312" s="4">
        <v>48.077879999999993</v>
      </c>
      <c r="AE1312" s="4">
        <v>36.700000000000003</v>
      </c>
      <c r="AF1312" s="4">
        <v>28.1</v>
      </c>
      <c r="AG1312" s="4">
        <v>84.102146442843761</v>
      </c>
      <c r="AH1312" s="4">
        <v>43.826479999999997</v>
      </c>
      <c r="AI1312" s="4">
        <v>338.40799869490002</v>
      </c>
      <c r="AJ1312" s="4">
        <v>324.43396356274991</v>
      </c>
      <c r="AK1312" s="4">
        <v>30.924949999999992</v>
      </c>
      <c r="AL1312" s="4">
        <v>45.224859700000003</v>
      </c>
      <c r="AM1312" s="4">
        <v>82.785634303999984</v>
      </c>
      <c r="AN1312" s="4">
        <v>36.891482400000008</v>
      </c>
      <c r="AO1312" s="4">
        <v>47.212100000000007</v>
      </c>
      <c r="AP1312" s="4">
        <v>41.194527000000001</v>
      </c>
      <c r="AQ1312" s="4">
        <v>32.663419336000004</v>
      </c>
      <c r="AR1312" s="4">
        <v>93.627766763519972</v>
      </c>
      <c r="AS1312" s="4">
        <v>39.932876536000002</v>
      </c>
      <c r="AT1312" s="4">
        <v>29.797951999999992</v>
      </c>
      <c r="AU1312" s="4">
        <v>370.01471846153487</v>
      </c>
    </row>
    <row r="1313" spans="1:47" x14ac:dyDescent="0.45">
      <c r="A1313" s="3">
        <v>65.55</v>
      </c>
      <c r="B1313" s="3">
        <v>19</v>
      </c>
      <c r="C1313" s="4">
        <v>27.459448976000004</v>
      </c>
      <c r="D1313" s="4">
        <v>39.172015999999999</v>
      </c>
      <c r="E1313" s="4">
        <v>39.310866099999998</v>
      </c>
      <c r="F1313" s="4">
        <v>203.46995979999994</v>
      </c>
      <c r="G1313" s="4">
        <v>23.3</v>
      </c>
      <c r="H1313" s="4">
        <v>34.1</v>
      </c>
      <c r="I1313" s="4">
        <v>37.643500000000003</v>
      </c>
      <c r="J1313" s="4">
        <v>30.695999999999998</v>
      </c>
      <c r="K1313" s="4">
        <v>28.218600000000002</v>
      </c>
      <c r="L1313" s="4">
        <v>50.7545</v>
      </c>
      <c r="M1313" s="4">
        <v>44.276415</v>
      </c>
      <c r="N1313" s="4">
        <v>24.944554</v>
      </c>
      <c r="O1313" s="4">
        <v>227.89036035882657</v>
      </c>
      <c r="P1313" s="4">
        <v>38.299999999999997</v>
      </c>
      <c r="Q1313" s="4">
        <v>419.050791785</v>
      </c>
      <c r="R1313" s="4">
        <v>258.60761931318575</v>
      </c>
      <c r="S1313" s="4">
        <v>606.77628096292005</v>
      </c>
      <c r="T1313" s="4">
        <v>38.700000000000003</v>
      </c>
      <c r="U1313" s="4">
        <v>24.5</v>
      </c>
      <c r="V1313" s="4">
        <v>330.14286947999994</v>
      </c>
      <c r="W1313" s="4">
        <v>30.012999999999998</v>
      </c>
      <c r="X1313" s="4">
        <v>67.601813448791603</v>
      </c>
      <c r="Y1313" s="4">
        <v>32.06</v>
      </c>
      <c r="Z1313" s="4">
        <v>33.818400000000004</v>
      </c>
      <c r="AA1313" s="4">
        <v>35.071999999999996</v>
      </c>
      <c r="AB1313" s="4">
        <v>30.632639999999999</v>
      </c>
      <c r="AC1313" s="4">
        <v>29.928376000000004</v>
      </c>
      <c r="AD1313" s="4">
        <v>36.3078</v>
      </c>
      <c r="AE1313" s="4">
        <v>29.2</v>
      </c>
      <c r="AF1313" s="4">
        <v>26.3</v>
      </c>
      <c r="AG1313" s="4">
        <v>59.624595834936606</v>
      </c>
      <c r="AH1313" s="4">
        <v>28.922479999999997</v>
      </c>
      <c r="AI1313" s="4">
        <v>376.52287120719996</v>
      </c>
      <c r="AJ1313" s="4">
        <v>308.86723608874985</v>
      </c>
      <c r="AK1313" s="4">
        <v>34.098949999999995</v>
      </c>
      <c r="AL1313" s="4">
        <v>40.375704500000005</v>
      </c>
      <c r="AM1313" s="4">
        <v>88.612956252159989</v>
      </c>
      <c r="AN1313" s="4">
        <v>36.770922000000006</v>
      </c>
      <c r="AO1313" s="4">
        <v>42.370820000000002</v>
      </c>
      <c r="AP1313" s="4">
        <v>36.982613399999998</v>
      </c>
      <c r="AQ1313" s="4">
        <v>32.556120580000005</v>
      </c>
      <c r="AR1313" s="4">
        <v>100.21264056494077</v>
      </c>
      <c r="AS1313" s="4">
        <v>35.665619960000001</v>
      </c>
      <c r="AT1313" s="4">
        <v>32.844991999999991</v>
      </c>
      <c r="AU1313" s="4">
        <v>352.26864914117482</v>
      </c>
    </row>
    <row r="1314" spans="1:47" x14ac:dyDescent="0.45">
      <c r="A1314" s="3">
        <v>65.599999999999994</v>
      </c>
      <c r="B1314" s="3">
        <v>19</v>
      </c>
      <c r="C1314" s="4">
        <v>26.270007536000001</v>
      </c>
      <c r="D1314" s="4">
        <v>47.111983999999993</v>
      </c>
      <c r="E1314" s="4">
        <v>44.152389099999994</v>
      </c>
      <c r="F1314" s="4">
        <v>233.47835649999996</v>
      </c>
      <c r="G1314" s="4">
        <v>36.1</v>
      </c>
      <c r="H1314" s="4">
        <v>20.399999999999999</v>
      </c>
      <c r="I1314" s="4">
        <v>42.690600000000003</v>
      </c>
      <c r="J1314" s="4">
        <v>31.812000000000001</v>
      </c>
      <c r="K1314" s="4">
        <v>38.43</v>
      </c>
      <c r="L1314" s="4">
        <v>73.238900000000001</v>
      </c>
      <c r="M1314" s="4">
        <v>63.837842999999999</v>
      </c>
      <c r="N1314" s="4">
        <v>34.032699999999998</v>
      </c>
      <c r="O1314" s="4">
        <v>187.23481080662145</v>
      </c>
      <c r="P1314" s="4">
        <v>31.3</v>
      </c>
      <c r="Q1314" s="4">
        <v>344.78120755099997</v>
      </c>
      <c r="R1314" s="4">
        <v>246.19077198028376</v>
      </c>
      <c r="S1314" s="4">
        <v>561.65700736830377</v>
      </c>
      <c r="T1314" s="4">
        <v>25.3</v>
      </c>
      <c r="U1314" s="4">
        <v>34.1</v>
      </c>
      <c r="V1314" s="4">
        <v>365.41328587499999</v>
      </c>
      <c r="W1314" s="4">
        <v>24.378</v>
      </c>
      <c r="X1314" s="4">
        <v>60.773858885035935</v>
      </c>
      <c r="Y1314" s="4">
        <v>30.2</v>
      </c>
      <c r="Z1314" s="4">
        <v>31.293000000000003</v>
      </c>
      <c r="AA1314" s="4">
        <v>36.917000000000002</v>
      </c>
      <c r="AB1314" s="4">
        <v>32.237789999999997</v>
      </c>
      <c r="AC1314" s="4">
        <v>27.680770000000003</v>
      </c>
      <c r="AD1314" s="4">
        <v>34.205999999999996</v>
      </c>
      <c r="AE1314" s="4">
        <v>25.9</v>
      </c>
      <c r="AF1314" s="4">
        <v>29.3</v>
      </c>
      <c r="AG1314" s="4">
        <v>53.615995818831621</v>
      </c>
      <c r="AH1314" s="4">
        <v>23.512879999999999</v>
      </c>
      <c r="AI1314" s="4">
        <v>416.73114589749997</v>
      </c>
      <c r="AJ1314" s="4">
        <v>285.92441391049988</v>
      </c>
      <c r="AK1314" s="4">
        <v>34.231199999999994</v>
      </c>
      <c r="AL1314" s="4">
        <v>53.710881299999997</v>
      </c>
      <c r="AM1314" s="4">
        <v>98.39936394698455</v>
      </c>
      <c r="AN1314" s="4">
        <v>36.0475596</v>
      </c>
      <c r="AO1314" s="4">
        <v>51.599509999999995</v>
      </c>
      <c r="AP1314" s="4">
        <v>45.011573699999992</v>
      </c>
      <c r="AQ1314" s="4">
        <v>31.912328043999999</v>
      </c>
      <c r="AR1314" s="4">
        <v>111.27128126009254</v>
      </c>
      <c r="AS1314" s="4">
        <v>47.400575543999999</v>
      </c>
      <c r="AT1314" s="4">
        <v>32.971951999999995</v>
      </c>
      <c r="AU1314" s="4">
        <v>326.11383185796984</v>
      </c>
    </row>
    <row r="1315" spans="1:47" x14ac:dyDescent="0.45">
      <c r="A1315" s="3">
        <v>65.650000000000006</v>
      </c>
      <c r="B1315" s="3">
        <v>19</v>
      </c>
      <c r="C1315" s="4">
        <v>39.948584096000005</v>
      </c>
      <c r="D1315" s="4">
        <v>46.701295999999992</v>
      </c>
      <c r="E1315" s="4">
        <v>33.662422599999992</v>
      </c>
      <c r="F1315" s="4">
        <v>257.90936590000001</v>
      </c>
      <c r="G1315" s="4">
        <v>39.5</v>
      </c>
      <c r="H1315" s="4">
        <v>32.299999999999997</v>
      </c>
      <c r="I1315" s="4">
        <v>24.718</v>
      </c>
      <c r="J1315" s="4">
        <v>34.911999999999999</v>
      </c>
      <c r="K1315" s="4">
        <v>30.524400000000004</v>
      </c>
      <c r="L1315" s="4">
        <v>81.738200000000006</v>
      </c>
      <c r="M1315" s="4">
        <v>71.232234000000005</v>
      </c>
      <c r="N1315" s="4">
        <v>26.996716000000003</v>
      </c>
      <c r="O1315" s="4">
        <v>155.60313286262996</v>
      </c>
      <c r="P1315" s="4">
        <v>36.799999999999997</v>
      </c>
      <c r="Q1315" s="4">
        <v>301.65602773699993</v>
      </c>
      <c r="R1315" s="4">
        <v>227.89036035882657</v>
      </c>
      <c r="S1315" s="4">
        <v>461.42161915251984</v>
      </c>
      <c r="T1315" s="4">
        <v>29.1</v>
      </c>
      <c r="U1315" s="4">
        <v>37.4</v>
      </c>
      <c r="V1315" s="4">
        <v>408.73726703999984</v>
      </c>
      <c r="W1315" s="4">
        <v>41.397999999999996</v>
      </c>
      <c r="X1315" s="4">
        <v>40.38039447253206</v>
      </c>
      <c r="Y1315" s="4">
        <v>42.455267200000002</v>
      </c>
      <c r="Z1315" s="4">
        <v>25.363800000000005</v>
      </c>
      <c r="AA1315" s="4">
        <v>31.013000000000002</v>
      </c>
      <c r="AB1315" s="4">
        <v>27.101310000000002</v>
      </c>
      <c r="AC1315" s="4">
        <v>22.403782000000003</v>
      </c>
      <c r="AD1315" s="4">
        <v>48.054451935999992</v>
      </c>
      <c r="AE1315" s="4">
        <v>37.799999999999997</v>
      </c>
      <c r="AF1315" s="4">
        <v>23.7</v>
      </c>
      <c r="AG1315" s="4">
        <v>35.66974713582821</v>
      </c>
      <c r="AH1315" s="4">
        <v>39.852079999999994</v>
      </c>
      <c r="AI1315" s="4">
        <v>466.12048442559978</v>
      </c>
      <c r="AJ1315" s="4">
        <v>234.95544866374988</v>
      </c>
      <c r="AK1315" s="4">
        <v>27.486449999999998</v>
      </c>
      <c r="AL1315" s="4">
        <v>34.768868800000007</v>
      </c>
      <c r="AM1315" s="4">
        <v>114.19003255142547</v>
      </c>
      <c r="AN1315" s="4">
        <v>31.707385200000004</v>
      </c>
      <c r="AO1315" s="4">
        <v>57.197240000000001</v>
      </c>
      <c r="AP1315" s="4">
        <v>49.881598799999999</v>
      </c>
      <c r="AQ1315" s="4">
        <v>28.049572828000002</v>
      </c>
      <c r="AR1315" s="4">
        <v>129.1147367831108</v>
      </c>
      <c r="AS1315" s="4">
        <v>30.731604544000007</v>
      </c>
      <c r="AT1315" s="4">
        <v>26.496991999999995</v>
      </c>
      <c r="AU1315" s="4">
        <v>268.00921147667486</v>
      </c>
    </row>
    <row r="1316" spans="1:47" x14ac:dyDescent="0.45">
      <c r="A1316" s="3">
        <v>65.7</v>
      </c>
      <c r="B1316" s="3">
        <v>19</v>
      </c>
      <c r="C1316" s="4">
        <v>44.587405711999999</v>
      </c>
      <c r="D1316" s="4">
        <v>46.961398399999986</v>
      </c>
      <c r="E1316" s="4">
        <v>33.985190799999998</v>
      </c>
      <c r="F1316" s="4">
        <v>286.98249519999996</v>
      </c>
      <c r="G1316" s="4">
        <v>26</v>
      </c>
      <c r="H1316" s="4">
        <v>30</v>
      </c>
      <c r="I1316" s="4">
        <v>29.765100000000004</v>
      </c>
      <c r="J1316" s="4">
        <v>35.283999999999999</v>
      </c>
      <c r="K1316" s="4">
        <v>42.712200000000003</v>
      </c>
      <c r="L1316" s="4">
        <v>101.1722</v>
      </c>
      <c r="M1316" s="4">
        <v>88.139814000000001</v>
      </c>
      <c r="N1316" s="4">
        <v>37.843858000000004</v>
      </c>
      <c r="O1316" s="4">
        <v>129.73470091908425</v>
      </c>
      <c r="P1316" s="4">
        <v>24.2</v>
      </c>
      <c r="Q1316" s="4">
        <v>287.17808838499991</v>
      </c>
      <c r="R1316" s="4">
        <v>187.23481080662145</v>
      </c>
      <c r="S1316" s="4">
        <v>383.43439345873583</v>
      </c>
      <c r="T1316" s="4">
        <v>34.700000000000003</v>
      </c>
      <c r="U1316" s="4">
        <v>22.5</v>
      </c>
      <c r="V1316" s="4">
        <v>391.77756142499999</v>
      </c>
      <c r="W1316" s="4">
        <v>42.777999999999999</v>
      </c>
      <c r="X1316" s="4">
        <v>33.005376862017002</v>
      </c>
      <c r="Y1316" s="4">
        <v>59.436571199999989</v>
      </c>
      <c r="Z1316" s="4">
        <v>39.967199999999998</v>
      </c>
      <c r="AA1316" s="4">
        <v>35.933</v>
      </c>
      <c r="AB1316" s="4">
        <v>31.381710000000002</v>
      </c>
      <c r="AC1316" s="4">
        <v>35.400807999999998</v>
      </c>
      <c r="AD1316" s="4">
        <v>67.24332545599998</v>
      </c>
      <c r="AE1316" s="4">
        <v>25.9</v>
      </c>
      <c r="AF1316" s="4">
        <v>32.799999999999997</v>
      </c>
      <c r="AG1316" s="4">
        <v>29.179731638574964</v>
      </c>
      <c r="AH1316" s="4">
        <v>41.176879999999997</v>
      </c>
      <c r="AI1316" s="4">
        <v>446.78642002449999</v>
      </c>
      <c r="AJ1316" s="4">
        <v>195.29951210449994</v>
      </c>
      <c r="AK1316" s="4">
        <v>42.695199999999993</v>
      </c>
      <c r="AL1316" s="4">
        <v>59.166180900000001</v>
      </c>
      <c r="AM1316" s="4">
        <v>136.88934713352887</v>
      </c>
      <c r="AN1316" s="4">
        <v>43.883985600000003</v>
      </c>
      <c r="AO1316" s="4">
        <v>41.765659999999997</v>
      </c>
      <c r="AP1316" s="4">
        <v>36.456124199999998</v>
      </c>
      <c r="AQ1316" s="4">
        <v>38.886747184000001</v>
      </c>
      <c r="AR1316" s="4">
        <v>154.76496226088761</v>
      </c>
      <c r="AS1316" s="4">
        <v>52.201239191999996</v>
      </c>
      <c r="AT1316" s="4">
        <v>41.097391999999992</v>
      </c>
      <c r="AU1316" s="4">
        <v>222.80144379912991</v>
      </c>
    </row>
    <row r="1317" spans="1:47" x14ac:dyDescent="0.45">
      <c r="A1317" s="3">
        <v>65.75</v>
      </c>
      <c r="B1317" s="3">
        <v>19</v>
      </c>
      <c r="C1317" s="4">
        <v>35.190818336</v>
      </c>
      <c r="D1317" s="4">
        <v>56.360677759999994</v>
      </c>
      <c r="E1317" s="4">
        <v>59.629381626630476</v>
      </c>
      <c r="F1317" s="4">
        <v>317.6524225</v>
      </c>
      <c r="G1317" s="4">
        <v>21.1</v>
      </c>
      <c r="H1317" s="4">
        <v>22.7</v>
      </c>
      <c r="I1317" s="4">
        <v>33.458100000000002</v>
      </c>
      <c r="J1317" s="4">
        <v>42.475999999999999</v>
      </c>
      <c r="K1317" s="4">
        <v>23.936400000000003</v>
      </c>
      <c r="L1317" s="4">
        <v>112.2422</v>
      </c>
      <c r="M1317" s="4">
        <v>97.770713999999998</v>
      </c>
      <c r="N1317" s="4">
        <v>21.133396000000001</v>
      </c>
      <c r="O1317" s="4">
        <v>90.968148490198502</v>
      </c>
      <c r="P1317" s="4">
        <v>23.6</v>
      </c>
      <c r="Q1317" s="4">
        <v>265.83996265399992</v>
      </c>
      <c r="R1317" s="4">
        <v>155.60313286262996</v>
      </c>
      <c r="S1317" s="4">
        <v>319.65632756233583</v>
      </c>
      <c r="T1317" s="4">
        <v>35.799999999999997</v>
      </c>
      <c r="U1317" s="4">
        <v>28</v>
      </c>
      <c r="V1317" s="4">
        <v>322.33851925499994</v>
      </c>
      <c r="W1317" s="4">
        <v>29.437999999999999</v>
      </c>
      <c r="X1317" s="4">
        <v>27.727507692970804</v>
      </c>
      <c r="Y1317" s="4">
        <v>66.907769599999995</v>
      </c>
      <c r="Z1317" s="4">
        <v>27.669600000000003</v>
      </c>
      <c r="AA1317" s="4">
        <v>40.729999999999997</v>
      </c>
      <c r="AB1317" s="4">
        <v>35.555099999999996</v>
      </c>
      <c r="AC1317" s="4">
        <v>24.455944000000002</v>
      </c>
      <c r="AD1317" s="4">
        <v>75.685779647999979</v>
      </c>
      <c r="AE1317" s="4">
        <v>26.8</v>
      </c>
      <c r="AF1317" s="4">
        <v>33.5</v>
      </c>
      <c r="AG1317" s="4">
        <v>24.535206769814309</v>
      </c>
      <c r="AH1317" s="4">
        <v>28.370479999999997</v>
      </c>
      <c r="AI1317" s="4">
        <v>367.6259119506999</v>
      </c>
      <c r="AJ1317" s="4">
        <v>162.86882986699996</v>
      </c>
      <c r="AK1317" s="4">
        <v>40.579199999999993</v>
      </c>
      <c r="AL1317" s="4">
        <v>30.980466300000003</v>
      </c>
      <c r="AM1317" s="4">
        <v>167.43031205328683</v>
      </c>
      <c r="AN1317" s="4">
        <v>44.366227200000004</v>
      </c>
      <c r="AO1317" s="4">
        <v>34.201160000000002</v>
      </c>
      <c r="AP1317" s="4">
        <v>29.875009200000001</v>
      </c>
      <c r="AQ1317" s="4">
        <v>39.315942208000003</v>
      </c>
      <c r="AR1317" s="4">
        <v>189.27625262021411</v>
      </c>
      <c r="AS1317" s="4">
        <v>27.397810344000003</v>
      </c>
      <c r="AT1317" s="4">
        <v>39.066031999999993</v>
      </c>
      <c r="AU1317" s="4">
        <v>185.83046604837995</v>
      </c>
    </row>
    <row r="1318" spans="1:47" x14ac:dyDescent="0.45">
      <c r="A1318" s="3">
        <v>65.8</v>
      </c>
      <c r="B1318" s="3">
        <v>19</v>
      </c>
      <c r="C1318" s="4">
        <v>37.807589504000006</v>
      </c>
      <c r="D1318" s="4">
        <v>72.82105279999999</v>
      </c>
      <c r="E1318" s="4">
        <v>96.57744348575109</v>
      </c>
      <c r="F1318" s="4">
        <v>355.3254495999999</v>
      </c>
      <c r="G1318" s="4">
        <v>35.9</v>
      </c>
      <c r="H1318" s="4">
        <v>37.9</v>
      </c>
      <c r="I1318" s="4">
        <v>25.456600000000002</v>
      </c>
      <c r="J1318" s="4">
        <v>42.103999999999999</v>
      </c>
      <c r="K1318" s="4">
        <v>41.394600000000004</v>
      </c>
      <c r="L1318" s="4">
        <v>134.99719999999999</v>
      </c>
      <c r="M1318" s="4">
        <v>117.56756399999999</v>
      </c>
      <c r="N1318" s="4">
        <v>36.671194</v>
      </c>
      <c r="O1318" s="4">
        <v>77.432341077878064</v>
      </c>
      <c r="P1318" s="4">
        <v>31.8</v>
      </c>
      <c r="Q1318" s="4">
        <v>218.4359344849999</v>
      </c>
      <c r="R1318" s="4">
        <v>129.73470091908425</v>
      </c>
      <c r="S1318" s="4">
        <v>187.08673856710715</v>
      </c>
      <c r="T1318" s="4">
        <v>22</v>
      </c>
      <c r="U1318" s="4">
        <v>31.6</v>
      </c>
      <c r="V1318" s="4">
        <v>282.01822918499994</v>
      </c>
      <c r="W1318" s="4">
        <v>26.792999999999996</v>
      </c>
      <c r="X1318" s="4">
        <v>34.442900000000002</v>
      </c>
      <c r="Y1318" s="4">
        <v>71.607222784000001</v>
      </c>
      <c r="Z1318" s="4">
        <v>29.536200000000001</v>
      </c>
      <c r="AA1318" s="4">
        <v>45.158000000000001</v>
      </c>
      <c r="AB1318" s="4">
        <v>39.40746</v>
      </c>
      <c r="AC1318" s="4">
        <v>26.117218000000001</v>
      </c>
      <c r="AD1318" s="4">
        <v>80.996161745919991</v>
      </c>
      <c r="AE1318" s="4">
        <v>38.9</v>
      </c>
      <c r="AF1318" s="4">
        <v>30.4</v>
      </c>
      <c r="AG1318" s="4">
        <v>30.444752000000005</v>
      </c>
      <c r="AH1318" s="4">
        <v>25.831279999999996</v>
      </c>
      <c r="AI1318" s="4">
        <v>321.66078127089992</v>
      </c>
      <c r="AJ1318" s="4">
        <v>114.26805862549996</v>
      </c>
      <c r="AK1318" s="4">
        <v>29.470199999999995</v>
      </c>
      <c r="AL1318" s="4">
        <v>32.041219000000005</v>
      </c>
      <c r="AM1318" s="4">
        <v>176.21606908499803</v>
      </c>
      <c r="AN1318" s="4">
        <v>35.08307640000001</v>
      </c>
      <c r="AO1318" s="4">
        <v>48.271129999999999</v>
      </c>
      <c r="AP1318" s="4">
        <v>42.115883099999998</v>
      </c>
      <c r="AQ1318" s="4">
        <v>31.053937996000009</v>
      </c>
      <c r="AR1318" s="4">
        <v>199.20415806604777</v>
      </c>
      <c r="AS1318" s="4">
        <v>28.331272720000005</v>
      </c>
      <c r="AT1318" s="4">
        <v>28.401391999999994</v>
      </c>
      <c r="AU1318" s="4">
        <v>130.42558683306993</v>
      </c>
    </row>
    <row r="1319" spans="1:47" x14ac:dyDescent="0.45">
      <c r="A1319" s="3">
        <v>65.849999999999994</v>
      </c>
      <c r="B1319" s="3">
        <v>19</v>
      </c>
      <c r="C1319" s="4">
        <v>24.604789520000004</v>
      </c>
      <c r="D1319" s="4">
        <v>90.740739199999965</v>
      </c>
      <c r="E1319" s="4">
        <v>104.21955111999998</v>
      </c>
      <c r="F1319" s="4">
        <v>340.57787949999999</v>
      </c>
      <c r="G1319" s="4">
        <v>37.1</v>
      </c>
      <c r="H1319" s="4">
        <v>22.5</v>
      </c>
      <c r="I1319" s="4">
        <v>25.702800000000003</v>
      </c>
      <c r="J1319" s="4">
        <v>42.339599999999997</v>
      </c>
      <c r="K1319" s="4">
        <v>25.144200000000001</v>
      </c>
      <c r="L1319" s="4">
        <v>140.65519999999998</v>
      </c>
      <c r="M1319" s="4">
        <v>122.49002399999999</v>
      </c>
      <c r="N1319" s="4">
        <v>22.208338000000001</v>
      </c>
      <c r="O1319" s="4">
        <v>54.836566570911131</v>
      </c>
      <c r="P1319" s="4">
        <v>30.3</v>
      </c>
      <c r="Q1319" s="4">
        <v>181.55366456599995</v>
      </c>
      <c r="R1319" s="4">
        <v>90.968148490198502</v>
      </c>
      <c r="S1319" s="4">
        <v>159.23817651370717</v>
      </c>
      <c r="T1319" s="4">
        <v>28.9</v>
      </c>
      <c r="U1319" s="4">
        <v>32.299999999999997</v>
      </c>
      <c r="V1319" s="4">
        <v>268.48194442499988</v>
      </c>
      <c r="W1319" s="4">
        <v>29.552999999999997</v>
      </c>
      <c r="X1319" s="4">
        <v>34.073600000000006</v>
      </c>
      <c r="Y1319" s="4">
        <v>79.499487054019809</v>
      </c>
      <c r="Z1319" s="4">
        <v>23.497199999999999</v>
      </c>
      <c r="AA1319" s="4">
        <v>30.029</v>
      </c>
      <c r="AB1319" s="4">
        <v>26.245229999999999</v>
      </c>
      <c r="AC1319" s="4">
        <v>20.742507999999997</v>
      </c>
      <c r="AD1319" s="4">
        <v>89.914420371042368</v>
      </c>
      <c r="AE1319" s="4">
        <v>23.1</v>
      </c>
      <c r="AF1319" s="4">
        <v>36</v>
      </c>
      <c r="AG1319" s="4">
        <v>30.119768000000008</v>
      </c>
      <c r="AH1319" s="4">
        <v>28.480879999999996</v>
      </c>
      <c r="AI1319" s="4">
        <v>306.22941664449985</v>
      </c>
      <c r="AJ1319" s="4">
        <v>97.298515594249963</v>
      </c>
      <c r="AK1319" s="4">
        <v>51.291449999999998</v>
      </c>
      <c r="AL1319" s="4">
        <v>39.011879600000007</v>
      </c>
      <c r="AM1319" s="4">
        <v>236.6286079125741</v>
      </c>
      <c r="AN1319" s="4">
        <v>32.323087162800007</v>
      </c>
      <c r="AO1319" s="4">
        <v>47.363390000000003</v>
      </c>
      <c r="AP1319" s="4">
        <v>41.326149299999997</v>
      </c>
      <c r="AQ1319" s="4">
        <v>28.597547574892005</v>
      </c>
      <c r="AR1319" s="4">
        <v>267.47032694120867</v>
      </c>
      <c r="AS1319" s="4">
        <v>34.465454048000005</v>
      </c>
      <c r="AT1319" s="4">
        <v>49.349791999999994</v>
      </c>
      <c r="AU1319" s="4">
        <v>111.08030777744494</v>
      </c>
    </row>
    <row r="1320" spans="1:47" x14ac:dyDescent="0.45">
      <c r="A1320" s="3">
        <v>65.900000000000006</v>
      </c>
      <c r="B1320" s="3">
        <v>19</v>
      </c>
      <c r="C1320" s="4">
        <v>43.862036097174254</v>
      </c>
      <c r="D1320" s="4">
        <v>106.29212479999997</v>
      </c>
      <c r="E1320" s="4">
        <v>144.61399134999999</v>
      </c>
      <c r="F1320" s="4">
        <v>280.19610369999998</v>
      </c>
      <c r="G1320" s="4">
        <v>25.5</v>
      </c>
      <c r="H1320" s="4">
        <v>35.1</v>
      </c>
      <c r="I1320" s="4">
        <v>45.263586290336001</v>
      </c>
      <c r="J1320" s="4">
        <v>50.853439999999999</v>
      </c>
      <c r="K1320" s="4">
        <v>24.046199999999999</v>
      </c>
      <c r="L1320" s="4">
        <v>166.20100425372058</v>
      </c>
      <c r="M1320" s="4">
        <v>144.71487370073692</v>
      </c>
      <c r="N1320" s="4">
        <v>21.231117999999999</v>
      </c>
      <c r="O1320" s="4">
        <v>49.289893489062493</v>
      </c>
      <c r="P1320" s="4">
        <v>21.2</v>
      </c>
      <c r="Q1320" s="4">
        <v>151.39129091599995</v>
      </c>
      <c r="R1320" s="4">
        <v>77.432341077878064</v>
      </c>
      <c r="S1320" s="4">
        <v>112.74964359256475</v>
      </c>
      <c r="T1320" s="4">
        <v>23.5</v>
      </c>
      <c r="U1320" s="4">
        <v>21.5</v>
      </c>
      <c r="V1320" s="4">
        <v>248.53166426999991</v>
      </c>
      <c r="W1320" s="4">
        <v>29.667999999999996</v>
      </c>
      <c r="X1320" s="4">
        <v>36.658700000000003</v>
      </c>
      <c r="Y1320" s="4">
        <v>92.233897218891514</v>
      </c>
      <c r="Z1320" s="4">
        <v>33.598800000000004</v>
      </c>
      <c r="AA1320" s="4">
        <v>25.478000000000002</v>
      </c>
      <c r="AB1320" s="4">
        <v>22.285860000000003</v>
      </c>
      <c r="AC1320" s="4">
        <v>29.732932000000002</v>
      </c>
      <c r="AD1320" s="4">
        <v>104.30430385734739</v>
      </c>
      <c r="AE1320" s="4">
        <v>37</v>
      </c>
      <c r="AF1320" s="4">
        <v>25.8</v>
      </c>
      <c r="AG1320" s="4">
        <v>32.394655999999998</v>
      </c>
      <c r="AH1320" s="4">
        <v>28.591279999999994</v>
      </c>
      <c r="AI1320" s="4">
        <v>283.48609726779989</v>
      </c>
      <c r="AJ1320" s="4">
        <v>68.970691760749972</v>
      </c>
      <c r="AK1320" s="4">
        <v>49.307699999999997</v>
      </c>
      <c r="AL1320" s="4">
        <v>51.134767600000004</v>
      </c>
      <c r="AM1320" s="4">
        <v>315.700421197975</v>
      </c>
      <c r="AN1320" s="4">
        <v>50.725908860400011</v>
      </c>
      <c r="AO1320" s="4">
        <v>44.640170000000005</v>
      </c>
      <c r="AP1320" s="4">
        <v>38.956947900000003</v>
      </c>
      <c r="AQ1320" s="4">
        <v>44.976058885756011</v>
      </c>
      <c r="AR1320" s="4">
        <v>356.82147595371168</v>
      </c>
      <c r="AS1320" s="4">
        <v>45.133595488000005</v>
      </c>
      <c r="AT1320" s="4">
        <v>47.445391999999998</v>
      </c>
      <c r="AU1320" s="4">
        <v>78.786588607254956</v>
      </c>
    </row>
    <row r="1321" spans="1:47" x14ac:dyDescent="0.45">
      <c r="A1321" s="3">
        <v>65.95</v>
      </c>
      <c r="B1321" s="3">
        <v>19</v>
      </c>
      <c r="C1321" s="4">
        <v>71.09368773009318</v>
      </c>
      <c r="D1321" s="4">
        <v>111.11086399999998</v>
      </c>
      <c r="E1321" s="4">
        <v>175.27697035</v>
      </c>
      <c r="F1321" s="4">
        <v>245.13498189999996</v>
      </c>
      <c r="G1321" s="4">
        <v>23.2</v>
      </c>
      <c r="H1321" s="4">
        <v>32.5</v>
      </c>
      <c r="I1321" s="4">
        <v>73.446699836575988</v>
      </c>
      <c r="J1321" s="4">
        <v>65.763199999999998</v>
      </c>
      <c r="K1321" s="4">
        <v>36.673200000000001</v>
      </c>
      <c r="L1321" s="4">
        <v>189.07529170808115</v>
      </c>
      <c r="M1321" s="4">
        <v>164.61550378603062</v>
      </c>
      <c r="N1321" s="4">
        <v>32.469147999999997</v>
      </c>
      <c r="O1321" s="4">
        <v>32.723309888328238</v>
      </c>
      <c r="P1321" s="4">
        <v>30.9</v>
      </c>
      <c r="Q1321" s="4">
        <v>106.18981747399998</v>
      </c>
      <c r="R1321" s="4">
        <v>54.836566570911131</v>
      </c>
      <c r="S1321" s="4">
        <v>101.33792172001594</v>
      </c>
      <c r="T1321" s="4">
        <v>35.9</v>
      </c>
      <c r="U1321" s="4">
        <v>32.200000000000003</v>
      </c>
      <c r="V1321" s="4">
        <v>204.21082492499991</v>
      </c>
      <c r="W1321" s="4">
        <v>23.803000000000001</v>
      </c>
      <c r="X1321" s="4">
        <v>32.719500000000004</v>
      </c>
      <c r="Y1321" s="4">
        <v>110.53979607542651</v>
      </c>
      <c r="Z1321" s="4">
        <v>33.489000000000004</v>
      </c>
      <c r="AA1321" s="4">
        <v>27.815000000000001</v>
      </c>
      <c r="AB1321" s="4">
        <v>24.319050000000001</v>
      </c>
      <c r="AC1321" s="4">
        <v>29.635210000000004</v>
      </c>
      <c r="AD1321" s="4">
        <v>124.98996956523195</v>
      </c>
      <c r="AE1321" s="4">
        <v>30.1</v>
      </c>
      <c r="AF1321" s="4">
        <v>33.200000000000003</v>
      </c>
      <c r="AG1321" s="4">
        <v>28.928160000000005</v>
      </c>
      <c r="AH1321" s="4">
        <v>22.96088</v>
      </c>
      <c r="AI1321" s="4">
        <v>232.96034041449988</v>
      </c>
      <c r="AJ1321" s="4">
        <v>62.016950127499975</v>
      </c>
      <c r="AK1321" s="4">
        <v>29.337949999999992</v>
      </c>
      <c r="AL1321" s="4">
        <v>35.526549299999999</v>
      </c>
      <c r="AM1321" s="4">
        <v>411.04680346116464</v>
      </c>
      <c r="AN1321" s="4">
        <v>53.397286203600004</v>
      </c>
      <c r="AO1321" s="4">
        <v>38.73986</v>
      </c>
      <c r="AP1321" s="4">
        <v>33.823678199999996</v>
      </c>
      <c r="AQ1321" s="4">
        <v>47.353584721204001</v>
      </c>
      <c r="AR1321" s="4">
        <v>464.56288791111598</v>
      </c>
      <c r="AS1321" s="4">
        <v>31.398363384</v>
      </c>
      <c r="AT1321" s="4">
        <v>28.27443199999999</v>
      </c>
      <c r="AU1321" s="4">
        <v>70.859323145349961</v>
      </c>
    </row>
    <row r="1322" spans="1:47" x14ac:dyDescent="0.45">
      <c r="A1322" s="3">
        <v>66</v>
      </c>
      <c r="B1322" s="3">
        <v>19</v>
      </c>
      <c r="C1322" s="4">
        <v>76.726113420800004</v>
      </c>
      <c r="D1322" s="4">
        <v>130.550096</v>
      </c>
      <c r="E1322" s="4">
        <v>195.91799674000001</v>
      </c>
      <c r="F1322" s="4">
        <v>233.36429949999993</v>
      </c>
      <c r="G1322" s="4">
        <v>25.6</v>
      </c>
      <c r="H1322" s="4">
        <v>25.3</v>
      </c>
      <c r="I1322" s="4">
        <v>79.275919999999999</v>
      </c>
      <c r="J1322" s="4">
        <v>81.994799999999984</v>
      </c>
      <c r="K1322" s="4">
        <v>40.955399999999997</v>
      </c>
      <c r="L1322" s="4">
        <v>249.98667617225172</v>
      </c>
      <c r="M1322" s="4">
        <v>217.60840826985901</v>
      </c>
      <c r="N1322" s="4">
        <v>36.280305999999996</v>
      </c>
      <c r="O1322" s="4">
        <v>26.732231407</v>
      </c>
      <c r="P1322" s="4">
        <v>20.6</v>
      </c>
      <c r="Q1322" s="4">
        <v>90.407180098999973</v>
      </c>
      <c r="R1322" s="4">
        <v>49.289893489062493</v>
      </c>
      <c r="S1322" s="4">
        <v>82.277128136799959</v>
      </c>
      <c r="T1322" s="4">
        <v>25.2</v>
      </c>
      <c r="U1322" s="4">
        <v>24.2</v>
      </c>
      <c r="V1322" s="4">
        <v>169.72740182999996</v>
      </c>
      <c r="W1322" s="4">
        <v>37.027999999999999</v>
      </c>
      <c r="X1322" s="4">
        <v>43.552299999999995</v>
      </c>
      <c r="Y1322" s="4">
        <v>135.16960649458616</v>
      </c>
      <c r="Z1322" s="4">
        <v>32.830199999999998</v>
      </c>
      <c r="AA1322" s="4">
        <v>26.831</v>
      </c>
      <c r="AB1322" s="4">
        <v>23.462970000000002</v>
      </c>
      <c r="AC1322" s="4">
        <v>29.048877999999998</v>
      </c>
      <c r="AD1322" s="4">
        <v>152.82165533888235</v>
      </c>
      <c r="AE1322" s="4">
        <v>35.700000000000003</v>
      </c>
      <c r="AF1322" s="4">
        <v>30.1</v>
      </c>
      <c r="AG1322" s="4">
        <v>38.461023999999995</v>
      </c>
      <c r="AH1322" s="4">
        <v>35.656879999999994</v>
      </c>
      <c r="AI1322" s="4">
        <v>193.64923808619994</v>
      </c>
      <c r="AJ1322" s="4">
        <v>39.808737949999994</v>
      </c>
      <c r="AK1322" s="4">
        <v>35.685949999999991</v>
      </c>
      <c r="AL1322" s="4">
        <v>59.46925310000001</v>
      </c>
      <c r="AM1322" s="4">
        <v>512.90276166471358</v>
      </c>
      <c r="AN1322" s="4">
        <v>65.06465152353168</v>
      </c>
      <c r="AO1322" s="4">
        <v>35.108899999999998</v>
      </c>
      <c r="AP1322" s="4">
        <v>30.664742999999998</v>
      </c>
      <c r="AQ1322" s="4">
        <v>57.737539855943197</v>
      </c>
      <c r="AR1322" s="4">
        <v>579.66012068112639</v>
      </c>
      <c r="AS1322" s="4">
        <v>52.467942728000004</v>
      </c>
      <c r="AT1322" s="4">
        <v>34.368511999999988</v>
      </c>
      <c r="AU1322" s="4">
        <v>45.541961262999983</v>
      </c>
    </row>
    <row r="1323" spans="1:47" x14ac:dyDescent="0.45">
      <c r="A1323" s="3">
        <v>66.05</v>
      </c>
      <c r="B1323" s="3">
        <v>19</v>
      </c>
      <c r="C1323" s="4">
        <v>106.49783266400001</v>
      </c>
      <c r="D1323" s="4">
        <v>138.76385599999998</v>
      </c>
      <c r="E1323" s="4">
        <v>233.32683112000001</v>
      </c>
      <c r="F1323" s="4">
        <v>216.01622979999993</v>
      </c>
      <c r="G1323" s="4">
        <v>25.7</v>
      </c>
      <c r="H1323" s="4">
        <v>29.4</v>
      </c>
      <c r="I1323" s="4">
        <v>110.08785</v>
      </c>
      <c r="J1323" s="4">
        <v>96.081199999999981</v>
      </c>
      <c r="K1323" s="4">
        <v>32.281199999999998</v>
      </c>
      <c r="L1323" s="4">
        <v>352.26131317371431</v>
      </c>
      <c r="M1323" s="4">
        <v>306.58734246113147</v>
      </c>
      <c r="N1323" s="4">
        <v>28.560267999999997</v>
      </c>
      <c r="O1323" s="4">
        <v>22.444766606800002</v>
      </c>
      <c r="P1323" s="4">
        <v>36</v>
      </c>
      <c r="Q1323" s="4">
        <v>64.060697440999988</v>
      </c>
      <c r="R1323" s="4">
        <v>32.723309888328238</v>
      </c>
      <c r="S1323" s="4">
        <v>99.110036755743934</v>
      </c>
      <c r="T1323" s="4">
        <v>38.5</v>
      </c>
      <c r="U1323" s="4">
        <v>29.9</v>
      </c>
      <c r="V1323" s="4">
        <v>141.52680857999997</v>
      </c>
      <c r="W1323" s="4">
        <v>35.187999999999995</v>
      </c>
      <c r="X1323" s="4">
        <v>28.164800000000003</v>
      </c>
      <c r="Y1323" s="4">
        <v>142.25489442338551</v>
      </c>
      <c r="Z1323" s="4">
        <v>28.877400000000002</v>
      </c>
      <c r="AA1323" s="4">
        <v>36.424999999999997</v>
      </c>
      <c r="AB1323" s="4">
        <v>31.809749999999998</v>
      </c>
      <c r="AC1323" s="4">
        <v>25.530885999999999</v>
      </c>
      <c r="AD1323" s="4">
        <v>160.82803069842564</v>
      </c>
      <c r="AE1323" s="4">
        <v>38.9</v>
      </c>
      <c r="AF1323" s="4">
        <v>37.6</v>
      </c>
      <c r="AG1323" s="4">
        <v>24.920024000000005</v>
      </c>
      <c r="AH1323" s="4">
        <v>33.890479999999997</v>
      </c>
      <c r="AI1323" s="4">
        <v>161.50056178119993</v>
      </c>
      <c r="AJ1323" s="4">
        <v>41.240449999999996</v>
      </c>
      <c r="AK1323" s="4">
        <v>52.746199999999995</v>
      </c>
      <c r="AL1323" s="4">
        <v>35.375013199999998</v>
      </c>
      <c r="AM1323" s="4">
        <v>663.51259371673666</v>
      </c>
      <c r="AN1323" s="4">
        <v>105.78817466673883</v>
      </c>
      <c r="AO1323" s="4">
        <v>50.389189999999999</v>
      </c>
      <c r="AP1323" s="4">
        <v>43.958595299999999</v>
      </c>
      <c r="AQ1323" s="4">
        <v>93.98147545339755</v>
      </c>
      <c r="AR1323" s="4">
        <v>749.84923089991241</v>
      </c>
      <c r="AS1323" s="4">
        <v>31.265011615999999</v>
      </c>
      <c r="AT1323" s="4">
        <v>50.746351999999995</v>
      </c>
      <c r="AU1323" s="4">
        <v>47.174112999999984</v>
      </c>
    </row>
    <row r="1324" spans="1:47" x14ac:dyDescent="0.45">
      <c r="A1324" s="3">
        <v>66.099999999999994</v>
      </c>
      <c r="B1324" s="3">
        <v>20</v>
      </c>
      <c r="C1324" s="4">
        <v>129.09722002399999</v>
      </c>
      <c r="D1324" s="4">
        <v>166.27425696009959</v>
      </c>
      <c r="E1324" s="4">
        <v>265.51347744075036</v>
      </c>
      <c r="F1324" s="4">
        <v>177.47636949999995</v>
      </c>
      <c r="G1324" s="4">
        <v>20.6</v>
      </c>
      <c r="H1324" s="4">
        <v>26.6</v>
      </c>
      <c r="I1324" s="4">
        <v>133.47685000000001</v>
      </c>
      <c r="J1324" s="4">
        <v>100.446</v>
      </c>
      <c r="K1324" s="4">
        <v>34.696800000000003</v>
      </c>
      <c r="L1324" s="4">
        <v>374.85687251124676</v>
      </c>
      <c r="M1324" s="4">
        <v>326.24547908478468</v>
      </c>
      <c r="N1324" s="4">
        <v>30.710152000000001</v>
      </c>
      <c r="O1324" s="4">
        <v>27.9</v>
      </c>
      <c r="P1324" s="4">
        <v>31.5</v>
      </c>
      <c r="Q1324" s="4">
        <v>57.593323369999986</v>
      </c>
      <c r="R1324" s="4">
        <v>26.732231407</v>
      </c>
      <c r="S1324" s="4">
        <v>55.542508565535968</v>
      </c>
      <c r="T1324" s="4">
        <v>31.3</v>
      </c>
      <c r="U1324" s="4">
        <v>39.200000000000003</v>
      </c>
      <c r="V1324" s="4">
        <v>99.265268369999973</v>
      </c>
      <c r="W1324" s="4">
        <v>25.527999999999999</v>
      </c>
      <c r="X1324" s="4">
        <v>47.983899999999998</v>
      </c>
      <c r="Y1324" s="4">
        <v>190.974683800463</v>
      </c>
      <c r="Z1324" s="4">
        <v>39.967199999999998</v>
      </c>
      <c r="AA1324" s="4">
        <v>38.270000000000003</v>
      </c>
      <c r="AB1324" s="4">
        <v>33.414900000000003</v>
      </c>
      <c r="AC1324" s="4">
        <v>35.400807999999998</v>
      </c>
      <c r="AD1324" s="4">
        <v>215.88139269452319</v>
      </c>
      <c r="AE1324" s="4">
        <v>21.5</v>
      </c>
      <c r="AF1324" s="4">
        <v>29.9</v>
      </c>
      <c r="AG1324" s="4">
        <v>42.360831999999995</v>
      </c>
      <c r="AH1324" s="4">
        <v>24.616879999999998</v>
      </c>
      <c r="AI1324" s="4">
        <v>113.32240594179996</v>
      </c>
      <c r="AJ1324" s="4">
        <v>42.430699999999987</v>
      </c>
      <c r="AK1324" s="4">
        <v>45.562379999999983</v>
      </c>
      <c r="AL1324" s="4">
        <v>35.678085400000001</v>
      </c>
      <c r="AM1324" s="4">
        <v>813.02774497855751</v>
      </c>
      <c r="AN1324" s="4">
        <v>90.379274017957727</v>
      </c>
      <c r="AO1324" s="4">
        <v>54.927889999999998</v>
      </c>
      <c r="AP1324" s="4">
        <v>47.907264299999994</v>
      </c>
      <c r="AQ1324" s="4">
        <v>80.267553875982372</v>
      </c>
      <c r="AR1324" s="4">
        <v>918.80135182576998</v>
      </c>
      <c r="AS1324" s="4">
        <v>31.531715152000004</v>
      </c>
      <c r="AT1324" s="4">
        <v>43.849884799999984</v>
      </c>
      <c r="AU1324" s="4">
        <v>48.530997999999975</v>
      </c>
    </row>
    <row r="1325" spans="1:47" x14ac:dyDescent="0.45">
      <c r="A1325" s="3">
        <v>66.150000000000006</v>
      </c>
      <c r="B1325" s="3">
        <v>20</v>
      </c>
      <c r="C1325" s="4">
        <v>144.31017604160004</v>
      </c>
      <c r="D1325" s="4">
        <v>203.10211770501076</v>
      </c>
      <c r="E1325" s="4">
        <v>302.08183846656402</v>
      </c>
      <c r="F1325" s="4">
        <v>147.49078419999998</v>
      </c>
      <c r="G1325" s="4">
        <v>32.1</v>
      </c>
      <c r="H1325" s="4">
        <v>32.9</v>
      </c>
      <c r="I1325" s="4">
        <v>149.22134000000003</v>
      </c>
      <c r="J1325" s="4">
        <v>118.05399999999999</v>
      </c>
      <c r="K1325" s="4">
        <v>22.509</v>
      </c>
      <c r="L1325" s="4">
        <v>400.87149674853742</v>
      </c>
      <c r="M1325" s="4">
        <v>348.87820217122754</v>
      </c>
      <c r="N1325" s="4">
        <v>19.863009999999999</v>
      </c>
      <c r="O1325" s="4">
        <v>27.6</v>
      </c>
      <c r="P1325" s="4">
        <v>26.4</v>
      </c>
      <c r="Q1325" s="4">
        <v>36.938426599999993</v>
      </c>
      <c r="R1325" s="4">
        <v>22.444766606800002</v>
      </c>
      <c r="S1325" s="4">
        <v>44.831299599999994</v>
      </c>
      <c r="T1325" s="4">
        <v>26.5</v>
      </c>
      <c r="U1325" s="4">
        <v>30.9</v>
      </c>
      <c r="V1325" s="4">
        <v>84.509143994999974</v>
      </c>
      <c r="W1325" s="4">
        <v>44.503</v>
      </c>
      <c r="X1325" s="4">
        <v>25.087300000000003</v>
      </c>
      <c r="Y1325" s="4">
        <v>254.74227515965728</v>
      </c>
      <c r="Z1325" s="4">
        <v>40.406399999999998</v>
      </c>
      <c r="AA1325" s="4">
        <v>34.334000000000003</v>
      </c>
      <c r="AB1325" s="4">
        <v>29.990580000000005</v>
      </c>
      <c r="AC1325" s="4">
        <v>35.791695999999995</v>
      </c>
      <c r="AD1325" s="4">
        <v>287.93877093041266</v>
      </c>
      <c r="AE1325" s="4">
        <v>22</v>
      </c>
      <c r="AF1325" s="4">
        <v>38.799999999999997</v>
      </c>
      <c r="AG1325" s="4">
        <v>22.211824000000004</v>
      </c>
      <c r="AH1325" s="4">
        <v>42.832879999999996</v>
      </c>
      <c r="AI1325" s="4">
        <v>96.500424154299964</v>
      </c>
      <c r="AJ1325" s="4">
        <v>32.3797</v>
      </c>
      <c r="AK1325" s="4">
        <v>61.007965521799974</v>
      </c>
      <c r="AL1325" s="4">
        <v>39.7695601</v>
      </c>
      <c r="AM1325" s="4">
        <v>933.03212660450345</v>
      </c>
      <c r="AN1325" s="4">
        <v>110.46587664940448</v>
      </c>
      <c r="AO1325" s="4">
        <v>32.234390000000005</v>
      </c>
      <c r="AP1325" s="4">
        <v>28.163919300000003</v>
      </c>
      <c r="AQ1325" s="4">
        <v>98.14463021796999</v>
      </c>
      <c r="AR1325" s="4">
        <v>1054.4063030630887</v>
      </c>
      <c r="AS1325" s="4">
        <v>35.132212887999998</v>
      </c>
      <c r="AT1325" s="4">
        <v>58.677646900927975</v>
      </c>
      <c r="AU1325" s="4">
        <v>37.072857999999997</v>
      </c>
    </row>
    <row r="1326" spans="1:47" x14ac:dyDescent="0.45">
      <c r="A1326" s="3">
        <v>66.2</v>
      </c>
      <c r="B1326" s="3">
        <v>20</v>
      </c>
      <c r="C1326" s="4">
        <v>171.88142862080002</v>
      </c>
      <c r="D1326" s="4">
        <v>246.09572889137772</v>
      </c>
      <c r="E1326" s="4">
        <v>399.45883882612293</v>
      </c>
      <c r="F1326" s="4">
        <v>122.96852919999998</v>
      </c>
      <c r="G1326" s="4">
        <v>30.5</v>
      </c>
      <c r="H1326" s="4">
        <v>22</v>
      </c>
      <c r="I1326" s="4">
        <v>177.75592000000003</v>
      </c>
      <c r="J1326" s="4">
        <v>125.49399999999999</v>
      </c>
      <c r="K1326" s="4">
        <v>40.285795082687997</v>
      </c>
      <c r="L1326" s="4">
        <v>424.67487792565839</v>
      </c>
      <c r="M1326" s="4">
        <v>369.58714379532279</v>
      </c>
      <c r="N1326" s="4">
        <v>35.684357623592319</v>
      </c>
      <c r="O1326" s="4">
        <v>29.7</v>
      </c>
      <c r="P1326" s="4">
        <v>27.5</v>
      </c>
      <c r="Q1326" s="4">
        <v>38.270000000000003</v>
      </c>
      <c r="R1326" s="4">
        <v>27.1</v>
      </c>
      <c r="S1326" s="4">
        <v>44.992437599999988</v>
      </c>
      <c r="T1326" s="4">
        <v>22.1</v>
      </c>
      <c r="U1326" s="4">
        <v>36.799999999999997</v>
      </c>
      <c r="V1326" s="4">
        <v>59.876253704999982</v>
      </c>
      <c r="W1326" s="4">
        <v>42.777999999999999</v>
      </c>
      <c r="X1326" s="4">
        <v>25.949000000000002</v>
      </c>
      <c r="Y1326" s="4">
        <v>331.63451892029406</v>
      </c>
      <c r="Z1326" s="4">
        <v>31.951800000000006</v>
      </c>
      <c r="AA1326" s="4">
        <v>41.836999999999996</v>
      </c>
      <c r="AB1326" s="4">
        <v>36.518189999999997</v>
      </c>
      <c r="AC1326" s="4">
        <v>28.267102000000005</v>
      </c>
      <c r="AD1326" s="4">
        <v>374.82700637993224</v>
      </c>
      <c r="AE1326" s="4">
        <v>33.299999999999997</v>
      </c>
      <c r="AF1326" s="4">
        <v>23.2</v>
      </c>
      <c r="AG1326" s="4">
        <v>22.970120000000001</v>
      </c>
      <c r="AH1326" s="4">
        <v>41.176879999999997</v>
      </c>
      <c r="AI1326" s="4">
        <v>68.418929223699976</v>
      </c>
      <c r="AJ1326" s="4">
        <v>36.082699999999996</v>
      </c>
      <c r="AK1326" s="4">
        <v>99.015858205399979</v>
      </c>
      <c r="AL1326" s="4">
        <v>35.678085400000001</v>
      </c>
      <c r="AM1326" s="4">
        <v>1030.7323871300737</v>
      </c>
      <c r="AN1326" s="4">
        <v>131.0851996326974</v>
      </c>
      <c r="AO1326" s="4">
        <v>52.204669999999993</v>
      </c>
      <c r="AP1326" s="4">
        <v>45.538062899999993</v>
      </c>
      <c r="AQ1326" s="4">
        <v>116.49582767310068</v>
      </c>
      <c r="AR1326" s="4">
        <v>1164.8075974569831</v>
      </c>
      <c r="AS1326" s="4">
        <v>31.531715152000004</v>
      </c>
      <c r="AT1326" s="4">
        <v>95.165223877183976</v>
      </c>
      <c r="AU1326" s="4">
        <v>41.294277999999991</v>
      </c>
    </row>
    <row r="1327" spans="1:47" x14ac:dyDescent="0.45">
      <c r="A1327" s="3">
        <v>66.25</v>
      </c>
      <c r="B1327" s="3">
        <v>20</v>
      </c>
      <c r="C1327" s="4">
        <v>195.60379714937503</v>
      </c>
      <c r="D1327" s="4">
        <v>290.34841223996386</v>
      </c>
      <c r="E1327" s="4">
        <v>562.96189251099531</v>
      </c>
      <c r="F1327" s="4">
        <v>86.219363799999982</v>
      </c>
      <c r="G1327" s="4">
        <v>22.1</v>
      </c>
      <c r="H1327" s="4">
        <v>36.1</v>
      </c>
      <c r="I1327" s="4">
        <v>202.3071376359652</v>
      </c>
      <c r="J1327" s="4">
        <v>150.41284144936557</v>
      </c>
      <c r="K1327" s="4">
        <v>65.423941852607982</v>
      </c>
      <c r="L1327" s="4">
        <v>534.12211846683101</v>
      </c>
      <c r="M1327" s="4">
        <v>464.806243066143</v>
      </c>
      <c r="N1327" s="4">
        <v>58.057308248821101</v>
      </c>
      <c r="O1327" s="4">
        <v>26.5</v>
      </c>
      <c r="P1327" s="4">
        <v>21.9</v>
      </c>
      <c r="Q1327" s="4">
        <v>34.6</v>
      </c>
      <c r="R1327" s="4">
        <v>23.2</v>
      </c>
      <c r="S1327" s="4">
        <v>38.205753600000001</v>
      </c>
      <c r="T1327" s="4">
        <v>39.6</v>
      </c>
      <c r="U1327" s="4">
        <v>33.799999999999997</v>
      </c>
      <c r="V1327" s="4">
        <v>53.829521849999985</v>
      </c>
      <c r="W1327" s="4">
        <v>25.412999999999997</v>
      </c>
      <c r="X1327" s="4">
        <v>31.611600000000003</v>
      </c>
      <c r="Y1327" s="4">
        <v>413.77642069734958</v>
      </c>
      <c r="Z1327" s="4">
        <v>29.438148600000002</v>
      </c>
      <c r="AA1327" s="4">
        <v>46.387999999999998</v>
      </c>
      <c r="AB1327" s="4">
        <v>40.477559999999997</v>
      </c>
      <c r="AC1327" s="4">
        <v>26.029952254000001</v>
      </c>
      <c r="AD1327" s="4">
        <v>467.64735538800494</v>
      </c>
      <c r="AE1327" s="4">
        <v>22.3</v>
      </c>
      <c r="AF1327" s="4">
        <v>38.9</v>
      </c>
      <c r="AG1327" s="4">
        <v>27.953208000000004</v>
      </c>
      <c r="AH1327" s="4">
        <v>24.506479999999996</v>
      </c>
      <c r="AI1327" s="4">
        <v>61.525654908999975</v>
      </c>
      <c r="AJ1327" s="4">
        <v>33.966699999999996</v>
      </c>
      <c r="AK1327" s="4">
        <v>84.634493406199965</v>
      </c>
      <c r="AL1327" s="4">
        <v>39.7695601</v>
      </c>
      <c r="AM1327" s="4">
        <v>1146.9966093894948</v>
      </c>
      <c r="AN1327" s="4">
        <v>155.97716535134001</v>
      </c>
      <c r="AO1327" s="4">
        <v>48.271129999999999</v>
      </c>
      <c r="AP1327" s="4">
        <v>42.115883099999998</v>
      </c>
      <c r="AQ1327" s="4">
        <v>138.64967716269263</v>
      </c>
      <c r="AR1327" s="4">
        <v>1296.186168610129</v>
      </c>
      <c r="AS1327" s="4">
        <v>35.132212887999998</v>
      </c>
      <c r="AT1327" s="4">
        <v>81.359113669951967</v>
      </c>
      <c r="AU1327" s="4">
        <v>38.882037999999987</v>
      </c>
    </row>
    <row r="1328" spans="1:47" x14ac:dyDescent="0.45">
      <c r="A1328" s="3">
        <v>66.3</v>
      </c>
      <c r="B1328" s="3">
        <v>20</v>
      </c>
      <c r="C1328" s="4">
        <v>222.55559971045983</v>
      </c>
      <c r="D1328" s="4">
        <v>367.57767677843776</v>
      </c>
      <c r="E1328" s="4">
        <v>599.08466018556032</v>
      </c>
      <c r="F1328" s="4">
        <v>73.387951299999983</v>
      </c>
      <c r="G1328" s="4">
        <v>38.6</v>
      </c>
      <c r="H1328" s="4">
        <v>22.1</v>
      </c>
      <c r="I1328" s="4">
        <v>230.20062430706639</v>
      </c>
      <c r="J1328" s="4">
        <v>183.77141096468367</v>
      </c>
      <c r="K1328" s="4">
        <v>70.623359999999991</v>
      </c>
      <c r="L1328" s="4">
        <v>564.37341007990915</v>
      </c>
      <c r="M1328" s="4">
        <v>491.12486676952096</v>
      </c>
      <c r="N1328" s="4">
        <v>62.68479039999999</v>
      </c>
      <c r="O1328" s="4">
        <v>35.299999999999997</v>
      </c>
      <c r="P1328" s="4">
        <v>27</v>
      </c>
      <c r="Q1328" s="4">
        <v>20.100000000000001</v>
      </c>
      <c r="R1328" s="4">
        <v>33.1</v>
      </c>
      <c r="S1328" s="4">
        <v>34.10304</v>
      </c>
      <c r="T1328" s="4">
        <v>32.4</v>
      </c>
      <c r="U1328" s="4">
        <v>20.5</v>
      </c>
      <c r="V1328" s="4">
        <v>34.518032999999996</v>
      </c>
      <c r="W1328" s="4">
        <v>30.932999999999996</v>
      </c>
      <c r="X1328" s="4">
        <v>41.459600000000002</v>
      </c>
      <c r="Y1328" s="4">
        <v>535.23596267478763</v>
      </c>
      <c r="Z1328" s="4">
        <v>46.198459800000009</v>
      </c>
      <c r="AA1328" s="4">
        <v>33.841999999999999</v>
      </c>
      <c r="AB1328" s="4">
        <v>29.562539999999998</v>
      </c>
      <c r="AC1328" s="4">
        <v>40.946629222000006</v>
      </c>
      <c r="AD1328" s="4">
        <v>604.89663782251</v>
      </c>
      <c r="AE1328" s="4">
        <v>37.200000000000003</v>
      </c>
      <c r="AF1328" s="4">
        <v>20.5</v>
      </c>
      <c r="AG1328" s="4">
        <v>36.619447999999998</v>
      </c>
      <c r="AH1328" s="4">
        <v>29.805679999999995</v>
      </c>
      <c r="AI1328" s="4">
        <v>39.510557619999986</v>
      </c>
      <c r="AJ1328" s="4">
        <v>33.305449999999993</v>
      </c>
      <c r="AK1328" s="4">
        <v>103.38162966229994</v>
      </c>
      <c r="AL1328" s="4">
        <v>40.527240600000006</v>
      </c>
      <c r="AM1328" s="4">
        <v>1269.646469591763</v>
      </c>
      <c r="AN1328" s="4">
        <v>207.98220504097617</v>
      </c>
      <c r="AO1328" s="4">
        <v>42.97598</v>
      </c>
      <c r="AP1328" s="4">
        <v>37.509102599999999</v>
      </c>
      <c r="AQ1328" s="4">
        <v>184.93416248646881</v>
      </c>
      <c r="AR1328" s="4">
        <v>1434.780510638692</v>
      </c>
      <c r="AS1328" s="4">
        <v>35.798971728000005</v>
      </c>
      <c r="AT1328" s="4">
        <v>99.356364475807936</v>
      </c>
      <c r="AU1328" s="4">
        <v>38.128212999999988</v>
      </c>
    </row>
    <row r="1329" spans="1:47" x14ac:dyDescent="0.45">
      <c r="A1329" s="3">
        <v>66.349999999999994</v>
      </c>
      <c r="B1329" s="3">
        <v>20</v>
      </c>
      <c r="C1329" s="4">
        <v>294.32490011276366</v>
      </c>
      <c r="D1329" s="4">
        <v>377.15032836472193</v>
      </c>
      <c r="E1329" s="4">
        <v>640.67337296877633</v>
      </c>
      <c r="F1329" s="4">
        <v>51.968046699999988</v>
      </c>
      <c r="G1329" s="4">
        <v>37.1</v>
      </c>
      <c r="H1329" s="4">
        <v>32</v>
      </c>
      <c r="I1329" s="4">
        <v>304.47751245318307</v>
      </c>
      <c r="J1329" s="4">
        <v>222.71489935813202</v>
      </c>
      <c r="K1329" s="4">
        <v>98.106300000000005</v>
      </c>
      <c r="L1329" s="4">
        <v>537.89423898123846</v>
      </c>
      <c r="M1329" s="4">
        <v>468.08798791367747</v>
      </c>
      <c r="N1329" s="4">
        <v>87.144607000000008</v>
      </c>
      <c r="O1329" s="4">
        <v>22.8</v>
      </c>
      <c r="P1329" s="4">
        <v>20.7</v>
      </c>
      <c r="Q1329" s="4">
        <v>35.9</v>
      </c>
      <c r="R1329" s="4">
        <v>37</v>
      </c>
      <c r="S1329" s="4">
        <v>31.964079999999992</v>
      </c>
      <c r="T1329" s="4">
        <v>32.4</v>
      </c>
      <c r="U1329" s="4">
        <v>24.6</v>
      </c>
      <c r="V1329" s="4">
        <v>35.762999999999998</v>
      </c>
      <c r="W1329" s="4">
        <v>45.768000000000001</v>
      </c>
      <c r="X1329" s="4">
        <v>28.7803</v>
      </c>
      <c r="Y1329" s="4">
        <v>655.8126975633528</v>
      </c>
      <c r="Z1329" s="4">
        <v>48.631408200000003</v>
      </c>
      <c r="AA1329" s="4">
        <v>27.692</v>
      </c>
      <c r="AB1329" s="4">
        <v>24.212040000000002</v>
      </c>
      <c r="AC1329" s="4">
        <v>43.111953298000003</v>
      </c>
      <c r="AD1329" s="4">
        <v>741.14834824658863</v>
      </c>
      <c r="AE1329" s="4">
        <v>23.2</v>
      </c>
      <c r="AF1329" s="4">
        <v>37.200000000000003</v>
      </c>
      <c r="AG1329" s="4">
        <v>25.461664000000003</v>
      </c>
      <c r="AH1329" s="4">
        <v>44.047280000000001</v>
      </c>
      <c r="AI1329" s="4">
        <v>40.929819999999992</v>
      </c>
      <c r="AJ1329" s="4">
        <v>36.214949999999995</v>
      </c>
      <c r="AK1329" s="4">
        <v>108.77464146199995</v>
      </c>
      <c r="AL1329" s="4">
        <v>52.801664700000011</v>
      </c>
      <c r="AM1329" s="4">
        <v>1420.3019133433779</v>
      </c>
      <c r="AN1329" s="4">
        <v>270.69092750271193</v>
      </c>
      <c r="AO1329" s="4">
        <v>42.824690000000004</v>
      </c>
      <c r="AP1329" s="4">
        <v>37.377480300000002</v>
      </c>
      <c r="AQ1329" s="4">
        <v>240.74492547741363</v>
      </c>
      <c r="AR1329" s="4">
        <v>1605.0211620780169</v>
      </c>
      <c r="AS1329" s="4">
        <v>46.600464936000009</v>
      </c>
      <c r="AT1329" s="4">
        <v>104.53365580351995</v>
      </c>
      <c r="AU1329" s="4">
        <v>41.445042999999984</v>
      </c>
    </row>
    <row r="1330" spans="1:47" x14ac:dyDescent="0.45">
      <c r="A1330" s="3">
        <v>66.400000000000006</v>
      </c>
      <c r="B1330" s="3">
        <v>20</v>
      </c>
      <c r="C1330" s="4">
        <v>414.83076631602154</v>
      </c>
      <c r="D1330" s="4">
        <v>399.36924887447225</v>
      </c>
      <c r="E1330" s="4">
        <v>678.7270451654191</v>
      </c>
      <c r="F1330" s="4">
        <v>46.710018999999988</v>
      </c>
      <c r="G1330" s="4">
        <v>22</v>
      </c>
      <c r="H1330" s="4">
        <v>24.8</v>
      </c>
      <c r="I1330" s="4">
        <v>429.19380054233062</v>
      </c>
      <c r="J1330" s="4">
        <v>262.79885166663394</v>
      </c>
      <c r="K1330" s="4">
        <v>118.9683</v>
      </c>
      <c r="L1330" s="4">
        <v>513.6820565661028</v>
      </c>
      <c r="M1330" s="4">
        <v>447.02338921250941</v>
      </c>
      <c r="N1330" s="4">
        <v>105.711787</v>
      </c>
      <c r="O1330" s="4">
        <v>38.9</v>
      </c>
      <c r="P1330" s="4">
        <v>38.200000000000003</v>
      </c>
      <c r="Q1330" s="4">
        <v>37.677994551039994</v>
      </c>
      <c r="R1330" s="4">
        <v>33.299999999999997</v>
      </c>
      <c r="S1330" s="4">
        <v>25.5</v>
      </c>
      <c r="T1330" s="4">
        <v>32.9</v>
      </c>
      <c r="U1330" s="4">
        <v>30.4</v>
      </c>
      <c r="V1330" s="4">
        <v>36.797999999999995</v>
      </c>
      <c r="W1330" s="4">
        <v>39.521199999999986</v>
      </c>
      <c r="X1330" s="4">
        <v>48.230100000000007</v>
      </c>
      <c r="Y1330" s="4">
        <v>752.5904246810511</v>
      </c>
      <c r="Z1330" s="4">
        <v>59.257423974072566</v>
      </c>
      <c r="AA1330" s="4">
        <v>39.131</v>
      </c>
      <c r="AB1330" s="4">
        <v>34.163969999999999</v>
      </c>
      <c r="AC1330" s="4">
        <v>52.569107336924581</v>
      </c>
      <c r="AD1330" s="4">
        <v>850.50717988958775</v>
      </c>
      <c r="AE1330" s="4">
        <v>36.700000000000003</v>
      </c>
      <c r="AF1330" s="4">
        <v>36.9</v>
      </c>
      <c r="AG1330" s="4">
        <v>42.577488000000002</v>
      </c>
      <c r="AH1330" s="4">
        <v>38.050351999999982</v>
      </c>
      <c r="AI1330" s="4">
        <v>42.109719999999989</v>
      </c>
      <c r="AJ1330" s="4">
        <v>43.753199999999985</v>
      </c>
      <c r="AK1330" s="4">
        <v>145.85801783707993</v>
      </c>
      <c r="AL1330" s="4">
        <v>35.375013199999998</v>
      </c>
      <c r="AM1330" s="4">
        <v>1361.3259857712201</v>
      </c>
      <c r="AN1330" s="4">
        <v>337.68095756415067</v>
      </c>
      <c r="AO1330" s="4">
        <v>43.429850000000002</v>
      </c>
      <c r="AP1330" s="4">
        <v>37.903969500000002</v>
      </c>
      <c r="AQ1330" s="4">
        <v>300.36605223209409</v>
      </c>
      <c r="AR1330" s="4">
        <v>1538.3783639214785</v>
      </c>
      <c r="AS1330" s="4">
        <v>31.265011615999999</v>
      </c>
      <c r="AT1330" s="4">
        <v>140.13369712359673</v>
      </c>
      <c r="AU1330" s="4">
        <v>50.038647999999974</v>
      </c>
    </row>
    <row r="1331" spans="1:47" x14ac:dyDescent="0.45">
      <c r="A1331" s="3">
        <v>66.45</v>
      </c>
      <c r="B1331" s="3">
        <v>20</v>
      </c>
      <c r="C1331" s="4">
        <v>441.45415536092736</v>
      </c>
      <c r="D1331" s="4">
        <v>412.58950657777353</v>
      </c>
      <c r="E1331" s="4">
        <v>853.69670108909258</v>
      </c>
      <c r="F1331" s="4">
        <v>29.917419999999996</v>
      </c>
      <c r="G1331" s="4">
        <v>26.8</v>
      </c>
      <c r="H1331" s="4">
        <v>37.5</v>
      </c>
      <c r="I1331" s="4">
        <v>456.74739907365392</v>
      </c>
      <c r="J1331" s="4">
        <v>332.75289563264289</v>
      </c>
      <c r="K1331" s="4">
        <v>133.01172000000003</v>
      </c>
      <c r="L1331" s="4">
        <v>475.19899456936787</v>
      </c>
      <c r="M1331" s="4">
        <v>413.54312527535006</v>
      </c>
      <c r="N1331" s="4">
        <v>118.21043080000003</v>
      </c>
      <c r="O1331" s="4">
        <v>20.3</v>
      </c>
      <c r="P1331" s="4">
        <v>39.299999999999997</v>
      </c>
      <c r="Q1331" s="4">
        <v>41.218899557119997</v>
      </c>
      <c r="R1331" s="4">
        <v>36.299999999999997</v>
      </c>
      <c r="S1331" s="4">
        <v>22.8</v>
      </c>
      <c r="T1331" s="4">
        <v>27.4</v>
      </c>
      <c r="U1331" s="4">
        <v>36.200000000000003</v>
      </c>
      <c r="V1331" s="4">
        <v>28.058</v>
      </c>
      <c r="W1331" s="4">
        <v>52.952143931999984</v>
      </c>
      <c r="X1331" s="4">
        <v>28.6572</v>
      </c>
      <c r="Y1331" s="4">
        <v>831.3809573629627</v>
      </c>
      <c r="Z1331" s="4">
        <v>96.346242865882346</v>
      </c>
      <c r="AA1331" s="4">
        <v>38.393000000000001</v>
      </c>
      <c r="AB1331" s="4">
        <v>33.521909999999998</v>
      </c>
      <c r="AC1331" s="4">
        <v>85.57815615063528</v>
      </c>
      <c r="AD1331" s="4">
        <v>939.54048182014776</v>
      </c>
      <c r="AE1331" s="4">
        <v>34.4</v>
      </c>
      <c r="AF1331" s="4">
        <v>22.3</v>
      </c>
      <c r="AG1331" s="4">
        <v>25.353336000000002</v>
      </c>
      <c r="AH1331" s="4">
        <v>50.944058174719984</v>
      </c>
      <c r="AI1331" s="4">
        <v>32.146119999999996</v>
      </c>
      <c r="AJ1331" s="4">
        <v>32.247449999999994</v>
      </c>
      <c r="AK1331" s="4">
        <v>194.39512403437996</v>
      </c>
      <c r="AL1331" s="4">
        <v>44.012570900000007</v>
      </c>
      <c r="AM1331" s="4">
        <v>1119.8576481323917</v>
      </c>
      <c r="AN1331" s="4">
        <v>436.73610715638875</v>
      </c>
      <c r="AO1331" s="4">
        <v>56.289499999999997</v>
      </c>
      <c r="AP1331" s="4">
        <v>49.091864999999991</v>
      </c>
      <c r="AQ1331" s="4">
        <v>388.52513536918599</v>
      </c>
      <c r="AR1331" s="4">
        <v>1265.5191423896024</v>
      </c>
      <c r="AS1331" s="4">
        <v>38.866062392000003</v>
      </c>
      <c r="AT1331" s="4">
        <v>186.72931907300477</v>
      </c>
      <c r="AU1331" s="4">
        <v>36.922092999999983</v>
      </c>
    </row>
    <row r="1332" spans="1:47" x14ac:dyDescent="0.45">
      <c r="A1332" s="3">
        <v>66.5</v>
      </c>
      <c r="B1332" s="3">
        <v>20</v>
      </c>
      <c r="C1332" s="4">
        <v>472.10608353762819</v>
      </c>
      <c r="D1332" s="4">
        <v>532.7012877000659</v>
      </c>
      <c r="E1332" s="4">
        <v>902.05843281128966</v>
      </c>
      <c r="F1332" s="4">
        <v>31</v>
      </c>
      <c r="G1332" s="4">
        <v>39.700000000000003</v>
      </c>
      <c r="H1332" s="4">
        <v>38.299999999999997</v>
      </c>
      <c r="I1332" s="4">
        <v>488.47029211958534</v>
      </c>
      <c r="J1332" s="4">
        <v>341.42377569268291</v>
      </c>
      <c r="K1332" s="4">
        <v>158.46335999999999</v>
      </c>
      <c r="L1332" s="4">
        <v>408.0998459116131</v>
      </c>
      <c r="M1332" s="4">
        <v>355.1668659431034</v>
      </c>
      <c r="N1332" s="4">
        <v>140.86239040000001</v>
      </c>
      <c r="O1332" s="4">
        <v>21</v>
      </c>
      <c r="P1332" s="4">
        <v>30</v>
      </c>
      <c r="Q1332" s="4">
        <v>52.311530095359998</v>
      </c>
      <c r="R1332" s="4">
        <v>22.9</v>
      </c>
      <c r="S1332" s="4">
        <v>28.1</v>
      </c>
      <c r="T1332" s="4">
        <v>37.9</v>
      </c>
      <c r="U1332" s="4">
        <v>31.9</v>
      </c>
      <c r="V1332" s="4">
        <v>31.277999999999999</v>
      </c>
      <c r="W1332" s="4">
        <v>86.002485395999983</v>
      </c>
      <c r="X1332" s="4">
        <v>28.903399999999998</v>
      </c>
      <c r="Y1332" s="4">
        <v>925.14242692701202</v>
      </c>
      <c r="Z1332" s="4">
        <v>82.312635717629988</v>
      </c>
      <c r="AA1332" s="4">
        <v>36.179000000000002</v>
      </c>
      <c r="AB1332" s="4">
        <v>31.595730000000003</v>
      </c>
      <c r="AC1332" s="4">
        <v>73.088245788690685</v>
      </c>
      <c r="AD1332" s="4">
        <v>1045.4909424275234</v>
      </c>
      <c r="AE1332" s="4">
        <v>38.200000000000003</v>
      </c>
      <c r="AF1332" s="4">
        <v>29.1</v>
      </c>
      <c r="AG1332" s="4">
        <v>25.569991999999999</v>
      </c>
      <c r="AH1332" s="4">
        <v>82.672385980159987</v>
      </c>
      <c r="AI1332" s="4">
        <v>35.816919999999989</v>
      </c>
      <c r="AJ1332" s="4">
        <v>47.720699999999994</v>
      </c>
      <c r="AK1332" s="4">
        <v>252.9221425654099</v>
      </c>
      <c r="AL1332" s="4">
        <v>33.859652200000006</v>
      </c>
      <c r="AM1332" s="4">
        <v>979.64728358729189</v>
      </c>
      <c r="AN1332" s="4">
        <v>535.07129200295333</v>
      </c>
      <c r="AO1332" s="4">
        <v>59.61788</v>
      </c>
      <c r="AP1332" s="4">
        <v>51.9875556</v>
      </c>
      <c r="AQ1332" s="4">
        <v>476.04344988262847</v>
      </c>
      <c r="AR1332" s="4">
        <v>1107.0814304536398</v>
      </c>
      <c r="AS1332" s="4">
        <v>29.931493936000006</v>
      </c>
      <c r="AT1332" s="4">
        <v>242.91525686279351</v>
      </c>
      <c r="AU1332" s="4">
        <v>54.561597999999982</v>
      </c>
    </row>
    <row r="1333" spans="1:47" x14ac:dyDescent="0.45">
      <c r="A1333" s="3">
        <v>66.55</v>
      </c>
      <c r="B1333" s="3">
        <v>20</v>
      </c>
      <c r="C1333" s="4">
        <v>500.15259781930945</v>
      </c>
      <c r="D1333" s="4">
        <v>561.93768393747905</v>
      </c>
      <c r="E1333" s="4">
        <v>859.72706444265941</v>
      </c>
      <c r="F1333" s="4">
        <v>31.9</v>
      </c>
      <c r="G1333" s="4">
        <v>34.267999999999994</v>
      </c>
      <c r="H1333" s="4">
        <v>25</v>
      </c>
      <c r="I1333" s="4">
        <v>517.49673925661261</v>
      </c>
      <c r="J1333" s="4">
        <v>361.54960948774664</v>
      </c>
      <c r="K1333" s="4">
        <v>180.36200903679105</v>
      </c>
      <c r="L1333" s="4">
        <v>365.73221102230247</v>
      </c>
      <c r="M1333" s="4">
        <v>318.30702358940317</v>
      </c>
      <c r="N1333" s="4">
        <v>160.35218804274405</v>
      </c>
      <c r="O1333" s="4">
        <v>25.6</v>
      </c>
      <c r="P1333" s="4">
        <v>28.7</v>
      </c>
      <c r="Q1333" s="4">
        <v>63.922922429439993</v>
      </c>
      <c r="R1333" s="4">
        <v>27.4</v>
      </c>
      <c r="S1333" s="4">
        <v>28.4</v>
      </c>
      <c r="T1333" s="4">
        <v>34.1</v>
      </c>
      <c r="U1333" s="4">
        <v>21.7</v>
      </c>
      <c r="V1333" s="4">
        <v>29.437999999999999</v>
      </c>
      <c r="W1333" s="4">
        <v>73.496950787999978</v>
      </c>
      <c r="X1333" s="4">
        <v>32.2271</v>
      </c>
      <c r="Y1333" s="4">
        <v>1024.0536045094864</v>
      </c>
      <c r="Z1333" s="4">
        <v>100.60644503588749</v>
      </c>
      <c r="AA1333" s="4">
        <v>31.381999999999998</v>
      </c>
      <c r="AB1333" s="4">
        <v>27.422339999999998</v>
      </c>
      <c r="AC1333" s="4">
        <v>89.369736081939863</v>
      </c>
      <c r="AD1333" s="4">
        <v>1157.2605730957193</v>
      </c>
      <c r="AE1333" s="4">
        <v>38.4</v>
      </c>
      <c r="AF1333" s="4">
        <v>37.799999999999997</v>
      </c>
      <c r="AG1333" s="4">
        <v>28.494848000000001</v>
      </c>
      <c r="AH1333" s="4">
        <v>70.667072756479982</v>
      </c>
      <c r="AI1333" s="4">
        <v>33.719319999999989</v>
      </c>
      <c r="AJ1333" s="4">
        <v>44.546699999999994</v>
      </c>
      <c r="AK1333" s="4">
        <v>315.44497155769983</v>
      </c>
      <c r="AL1333" s="4">
        <v>33.1019717</v>
      </c>
      <c r="AM1333" s="4">
        <v>932.57600960858599</v>
      </c>
      <c r="AN1333" s="4">
        <v>613.99742724740474</v>
      </c>
      <c r="AO1333" s="4">
        <v>39.950179999999996</v>
      </c>
      <c r="AP1333" s="4">
        <v>34.876656599999997</v>
      </c>
      <c r="AQ1333" s="4">
        <v>546.28771025019023</v>
      </c>
      <c r="AR1333" s="4">
        <v>1053.8908908577021</v>
      </c>
      <c r="AS1333" s="4">
        <v>29.264735096000003</v>
      </c>
      <c r="AT1333" s="4">
        <v>302.93717269539184</v>
      </c>
      <c r="AU1333" s="4">
        <v>50.943237999999987</v>
      </c>
    </row>
    <row r="1334" spans="1:47" x14ac:dyDescent="0.45">
      <c r="A1334" s="3">
        <v>66.599999999999994</v>
      </c>
      <c r="B1334" s="3">
        <v>20</v>
      </c>
      <c r="C1334" s="4">
        <v>629.10963850557221</v>
      </c>
      <c r="D1334" s="4">
        <v>536.07115731071133</v>
      </c>
      <c r="E1334" s="4">
        <v>821.01985533085121</v>
      </c>
      <c r="F1334" s="4">
        <v>24.3</v>
      </c>
      <c r="G1334" s="4">
        <v>45.947081679999989</v>
      </c>
      <c r="H1334" s="4">
        <v>31.1</v>
      </c>
      <c r="I1334" s="4">
        <v>650.95948214270993</v>
      </c>
      <c r="J1334" s="4">
        <v>373.52448059580939</v>
      </c>
      <c r="K1334" s="4">
        <v>205.24182086852875</v>
      </c>
      <c r="L1334" s="4">
        <v>347.69545828063866</v>
      </c>
      <c r="M1334" s="4">
        <v>302.61504870415564</v>
      </c>
      <c r="N1334" s="4">
        <v>182.4952205729906</v>
      </c>
      <c r="O1334" s="4">
        <v>33.6</v>
      </c>
      <c r="P1334" s="4">
        <v>39.9</v>
      </c>
      <c r="Q1334" s="4">
        <v>87.263185977600003</v>
      </c>
      <c r="R1334" s="4">
        <v>25.81719</v>
      </c>
      <c r="S1334" s="4">
        <v>32.6</v>
      </c>
      <c r="T1334" s="4">
        <v>22.2</v>
      </c>
      <c r="U1334" s="4">
        <v>37.799999999999997</v>
      </c>
      <c r="V1334" s="4">
        <v>28.862999999999996</v>
      </c>
      <c r="W1334" s="4">
        <v>89.798808401999963</v>
      </c>
      <c r="X1334" s="4">
        <v>28.903399999999998</v>
      </c>
      <c r="Y1334" s="4">
        <v>1145.5499301156274</v>
      </c>
      <c r="Z1334" s="4">
        <v>119.38542771648213</v>
      </c>
      <c r="AA1334" s="4">
        <v>28.43</v>
      </c>
      <c r="AB1334" s="4">
        <v>24.854099999999999</v>
      </c>
      <c r="AC1334" s="4">
        <v>106.08303066766909</v>
      </c>
      <c r="AD1334" s="4">
        <v>1294.5514210306587</v>
      </c>
      <c r="AE1334" s="4">
        <v>38.4</v>
      </c>
      <c r="AF1334" s="4">
        <v>38.5</v>
      </c>
      <c r="AG1334" s="4">
        <v>25.569991999999999</v>
      </c>
      <c r="AH1334" s="4">
        <v>86.316856065919964</v>
      </c>
      <c r="AI1334" s="4">
        <v>33.063819999999993</v>
      </c>
      <c r="AJ1334" s="4">
        <v>43.356449999999995</v>
      </c>
      <c r="AK1334" s="4">
        <v>407.89467150679985</v>
      </c>
      <c r="AL1334" s="4">
        <v>58.863108700000005</v>
      </c>
      <c r="AM1334" s="4">
        <v>863.20061452950392</v>
      </c>
      <c r="AN1334" s="4">
        <v>678.25428079875951</v>
      </c>
      <c r="AO1334" s="4">
        <v>36.167929999999998</v>
      </c>
      <c r="AP1334" s="4">
        <v>31.586099099999998</v>
      </c>
      <c r="AQ1334" s="4">
        <v>603.47630991089602</v>
      </c>
      <c r="AR1334" s="4">
        <v>975.49669441833942</v>
      </c>
      <c r="AS1334" s="4">
        <v>51.934535656000001</v>
      </c>
      <c r="AT1334" s="4">
        <v>391.68888464652787</v>
      </c>
      <c r="AU1334" s="4">
        <v>49.586352999999988</v>
      </c>
    </row>
    <row r="1335" spans="1:47" x14ac:dyDescent="0.45">
      <c r="A1335" s="3">
        <v>66.650000000000006</v>
      </c>
      <c r="B1335" s="3">
        <v>20</v>
      </c>
      <c r="C1335" s="4">
        <v>664.75345212819275</v>
      </c>
      <c r="D1335" s="4">
        <v>511.88956548926643</v>
      </c>
      <c r="E1335" s="4">
        <v>759.49826663510805</v>
      </c>
      <c r="F1335" s="4">
        <v>27.1</v>
      </c>
      <c r="G1335" s="4">
        <v>74.68650903999999</v>
      </c>
      <c r="H1335" s="4">
        <v>36.700000000000003</v>
      </c>
      <c r="I1335" s="4">
        <v>687.84867491326452</v>
      </c>
      <c r="J1335" s="4">
        <v>482.32138378629156</v>
      </c>
      <c r="K1335" s="4">
        <v>271.49366748464257</v>
      </c>
      <c r="L1335" s="4">
        <v>312.14576943066027</v>
      </c>
      <c r="M1335" s="4">
        <v>271.68681940467445</v>
      </c>
      <c r="N1335" s="4">
        <v>241.45936406133191</v>
      </c>
      <c r="O1335" s="4">
        <v>23.3</v>
      </c>
      <c r="P1335" s="4">
        <v>28.2</v>
      </c>
      <c r="Q1335" s="4">
        <v>90.231474375424</v>
      </c>
      <c r="R1335" s="4">
        <v>35.008278900000001</v>
      </c>
      <c r="S1335" s="4">
        <v>38.4</v>
      </c>
      <c r="T1335" s="4">
        <v>22.6</v>
      </c>
      <c r="U1335" s="4">
        <v>32.5</v>
      </c>
      <c r="V1335" s="4">
        <v>31.392999999999997</v>
      </c>
      <c r="W1335" s="4">
        <v>94.488383879999958</v>
      </c>
      <c r="X1335" s="4">
        <v>32.2271</v>
      </c>
      <c r="Y1335" s="4">
        <v>1097.9886982025969</v>
      </c>
      <c r="Z1335" s="4">
        <v>142.05570614876137</v>
      </c>
      <c r="AA1335" s="4">
        <v>40.853000000000002</v>
      </c>
      <c r="AB1335" s="4">
        <v>35.662109999999998</v>
      </c>
      <c r="AC1335" s="4">
        <v>126.25957847239762</v>
      </c>
      <c r="AD1335" s="4">
        <v>1240.8072289689344</v>
      </c>
      <c r="AE1335" s="4">
        <v>29.6</v>
      </c>
      <c r="AF1335" s="4">
        <v>20.3</v>
      </c>
      <c r="AG1335" s="4">
        <v>28.494848000000001</v>
      </c>
      <c r="AH1335" s="4">
        <v>90.818848524799961</v>
      </c>
      <c r="AI1335" s="4">
        <v>35.948019999999993</v>
      </c>
      <c r="AJ1335" s="4">
        <v>47.720699999999994</v>
      </c>
      <c r="AK1335" s="4">
        <v>499.67241724669987</v>
      </c>
      <c r="AL1335" s="4">
        <v>35.375013199999998</v>
      </c>
      <c r="AM1335" s="4">
        <v>709.07868160891462</v>
      </c>
      <c r="AN1335" s="4">
        <v>754.72053649549332</v>
      </c>
      <c r="AO1335" s="4">
        <v>45.09404</v>
      </c>
      <c r="AP1335" s="4">
        <v>39.3518148</v>
      </c>
      <c r="AQ1335" s="4">
        <v>671.53127748098916</v>
      </c>
      <c r="AR1335" s="4">
        <v>801.33891021807347</v>
      </c>
      <c r="AS1335" s="4">
        <v>31.265011615999999</v>
      </c>
      <c r="AT1335" s="4">
        <v>479.79552055683189</v>
      </c>
      <c r="AU1335" s="4">
        <v>54.561597999999982</v>
      </c>
    </row>
    <row r="1336" spans="1:47" x14ac:dyDescent="0.45">
      <c r="A1336" s="3">
        <v>66.7</v>
      </c>
      <c r="B1336" s="3">
        <v>20</v>
      </c>
      <c r="C1336" s="4">
        <v>633.5541680911939</v>
      </c>
      <c r="D1336" s="4">
        <v>473.59895914412971</v>
      </c>
      <c r="E1336" s="4">
        <v>652.22909387782681</v>
      </c>
      <c r="F1336" s="4">
        <v>25.5</v>
      </c>
      <c r="G1336" s="4">
        <v>63.812131119999982</v>
      </c>
      <c r="H1336" s="4">
        <v>37.799999999999997</v>
      </c>
      <c r="I1336" s="4">
        <v>655.55930163437029</v>
      </c>
      <c r="J1336" s="4">
        <v>508.80362675496286</v>
      </c>
      <c r="K1336" s="4">
        <v>382.73532818479202</v>
      </c>
      <c r="L1336" s="4">
        <v>289.41212754329689</v>
      </c>
      <c r="M1336" s="4">
        <v>251.9085509626683</v>
      </c>
      <c r="N1336" s="4">
        <v>340.46444208446491</v>
      </c>
      <c r="O1336" s="4">
        <v>39.1</v>
      </c>
      <c r="P1336" s="4">
        <v>35.4</v>
      </c>
      <c r="Q1336" s="4">
        <v>120.293846308864</v>
      </c>
      <c r="R1336" s="4">
        <v>51.88811495234998</v>
      </c>
      <c r="S1336" s="4">
        <v>31.4</v>
      </c>
      <c r="T1336" s="4">
        <v>28.1</v>
      </c>
      <c r="U1336" s="4">
        <v>35.4</v>
      </c>
      <c r="V1336" s="4">
        <v>37.947999999999993</v>
      </c>
      <c r="W1336" s="4">
        <v>126.73479811919995</v>
      </c>
      <c r="X1336" s="4">
        <v>32.842600000000004</v>
      </c>
      <c r="Y1336" s="4">
        <v>903.25616784870294</v>
      </c>
      <c r="Z1336" s="4">
        <v>189.41913027411306</v>
      </c>
      <c r="AA1336" s="4">
        <v>44.542999999999999</v>
      </c>
      <c r="AB1336" s="4">
        <v>38.872409999999995</v>
      </c>
      <c r="AC1336" s="4">
        <v>168.41302594396063</v>
      </c>
      <c r="AD1336" s="4">
        <v>1020.7594696690343</v>
      </c>
      <c r="AE1336" s="4">
        <v>31.3</v>
      </c>
      <c r="AF1336" s="4">
        <v>25.6</v>
      </c>
      <c r="AG1336" s="4">
        <v>29.036488000000006</v>
      </c>
      <c r="AH1336" s="4">
        <v>121.77540619443195</v>
      </c>
      <c r="AI1336" s="4">
        <v>43.420719999999989</v>
      </c>
      <c r="AJ1336" s="4">
        <v>50.36569999999999</v>
      </c>
      <c r="AK1336" s="4">
        <v>573.33539743024994</v>
      </c>
      <c r="AL1336" s="4">
        <v>48.104045600000006</v>
      </c>
      <c r="AM1336" s="4">
        <v>589.16552338215229</v>
      </c>
      <c r="AN1336" s="4">
        <v>835.38658654198878</v>
      </c>
      <c r="AO1336" s="4">
        <v>45.09404</v>
      </c>
      <c r="AP1336" s="4">
        <v>39.3518148</v>
      </c>
      <c r="AQ1336" s="4">
        <v>743.32406202237007</v>
      </c>
      <c r="AR1336" s="4">
        <v>665.83704142183205</v>
      </c>
      <c r="AS1336" s="4">
        <v>42.466560128000005</v>
      </c>
      <c r="AT1336" s="4">
        <v>550.51198153303994</v>
      </c>
      <c r="AU1336" s="4">
        <v>57.576897999999979</v>
      </c>
    </row>
    <row r="1337" spans="1:47" x14ac:dyDescent="0.45">
      <c r="A1337" s="3">
        <v>66.75</v>
      </c>
      <c r="B1337" s="3">
        <v>20</v>
      </c>
      <c r="C1337" s="4">
        <v>605.0259806524499</v>
      </c>
      <c r="D1337" s="4">
        <v>410.47870912934741</v>
      </c>
      <c r="E1337" s="4">
        <v>584.49736795922058</v>
      </c>
      <c r="F1337" s="4">
        <v>25</v>
      </c>
      <c r="G1337" s="4">
        <v>77.987659479999976</v>
      </c>
      <c r="H1337" s="4">
        <v>29.8</v>
      </c>
      <c r="I1337" s="4">
        <v>626.03435189233505</v>
      </c>
      <c r="J1337" s="4">
        <v>485.37380191187623</v>
      </c>
      <c r="K1337" s="4">
        <v>407.31197415342973</v>
      </c>
      <c r="L1337" s="4">
        <v>271.95157309831734</v>
      </c>
      <c r="M1337" s="4">
        <v>236.71786859553609</v>
      </c>
      <c r="N1337" s="4">
        <v>362.33765699655243</v>
      </c>
      <c r="O1337" s="4">
        <v>23.2</v>
      </c>
      <c r="P1337" s="4">
        <v>33.299999999999997</v>
      </c>
      <c r="Q1337" s="4">
        <v>156.54365881484802</v>
      </c>
      <c r="R1337" s="4">
        <v>66.510036259349974</v>
      </c>
      <c r="S1337" s="4">
        <v>33.799999999999997</v>
      </c>
      <c r="T1337" s="4">
        <v>25</v>
      </c>
      <c r="U1337" s="4">
        <v>27.5</v>
      </c>
      <c r="V1337" s="4">
        <v>27.942999999999998</v>
      </c>
      <c r="W1337" s="4">
        <v>168.94097742119999</v>
      </c>
      <c r="X1337" s="4">
        <v>42.813700000000004</v>
      </c>
      <c r="Y1337" s="4">
        <v>790.18329321555791</v>
      </c>
      <c r="Z1337" s="4">
        <v>246.53089936494712</v>
      </c>
      <c r="AA1337" s="4">
        <v>26.093000000000004</v>
      </c>
      <c r="AB1337" s="4">
        <v>22.820910000000005</v>
      </c>
      <c r="AC1337" s="4">
        <v>219.24250043480296</v>
      </c>
      <c r="AD1337" s="4">
        <v>892.98712133358038</v>
      </c>
      <c r="AE1337" s="4">
        <v>29.6</v>
      </c>
      <c r="AF1337" s="4">
        <v>37.6</v>
      </c>
      <c r="AG1337" s="4">
        <v>37.811056000000001</v>
      </c>
      <c r="AH1337" s="4">
        <v>162.29333832435199</v>
      </c>
      <c r="AI1337" s="4">
        <v>32.015019999999993</v>
      </c>
      <c r="AJ1337" s="4">
        <v>44.282199999999989</v>
      </c>
      <c r="AK1337" s="4">
        <v>633.30731060134985</v>
      </c>
      <c r="AL1337" s="4">
        <v>39.466487899999997</v>
      </c>
      <c r="AM1337" s="4">
        <v>491.10036925984758</v>
      </c>
      <c r="AN1337" s="4">
        <v>934.47173466529637</v>
      </c>
      <c r="AO1337" s="4">
        <v>53.2637</v>
      </c>
      <c r="AP1337" s="4">
        <v>46.459418999999997</v>
      </c>
      <c r="AQ1337" s="4">
        <v>831.50984385211382</v>
      </c>
      <c r="AR1337" s="4">
        <v>555.02341726362772</v>
      </c>
      <c r="AS1337" s="4">
        <v>34.865509351999997</v>
      </c>
      <c r="AT1337" s="4">
        <v>608.08501817729586</v>
      </c>
      <c r="AU1337" s="4">
        <v>50.64170799999998</v>
      </c>
    </row>
    <row r="1338" spans="1:47" x14ac:dyDescent="0.45">
      <c r="A1338" s="3">
        <v>66.8</v>
      </c>
      <c r="B1338" s="3">
        <v>20</v>
      </c>
      <c r="C1338" s="4">
        <v>559.68302118534473</v>
      </c>
      <c r="D1338" s="4">
        <v>350.85793909485062</v>
      </c>
      <c r="E1338" s="4">
        <v>555.66261245890166</v>
      </c>
      <c r="F1338" s="4">
        <v>27.2</v>
      </c>
      <c r="G1338" s="4">
        <v>82.065551199999973</v>
      </c>
      <c r="H1338" s="4">
        <v>28.9</v>
      </c>
      <c r="I1338" s="4">
        <v>579.10712939367522</v>
      </c>
      <c r="J1338" s="4">
        <v>463.47018613158195</v>
      </c>
      <c r="K1338" s="4">
        <v>435.60745470942709</v>
      </c>
      <c r="L1338" s="4">
        <v>234.86535545718073</v>
      </c>
      <c r="M1338" s="4">
        <v>204.45285924774723</v>
      </c>
      <c r="N1338" s="4">
        <v>387.52063469139011</v>
      </c>
      <c r="O1338" s="4">
        <v>23.4</v>
      </c>
      <c r="P1338" s="4">
        <v>27.8</v>
      </c>
      <c r="Q1338" s="4">
        <v>195.26835187455998</v>
      </c>
      <c r="R1338" s="4">
        <v>74.316748063299997</v>
      </c>
      <c r="S1338" s="4">
        <v>33.4</v>
      </c>
      <c r="T1338" s="4">
        <v>27.1</v>
      </c>
      <c r="U1338" s="4">
        <v>26.6</v>
      </c>
      <c r="V1338" s="4">
        <v>41.397999999999996</v>
      </c>
      <c r="W1338" s="4">
        <v>219.83403701339992</v>
      </c>
      <c r="X1338" s="4">
        <v>28.6572</v>
      </c>
      <c r="Y1338" s="4">
        <v>752.22258839402093</v>
      </c>
      <c r="Z1338" s="4">
        <v>307.54185570505524</v>
      </c>
      <c r="AA1338" s="4">
        <v>42.328999999999994</v>
      </c>
      <c r="AB1338" s="4">
        <v>36.946229999999993</v>
      </c>
      <c r="AC1338" s="4">
        <v>273.54225157749914</v>
      </c>
      <c r="AD1338" s="4">
        <v>850.09152488524364</v>
      </c>
      <c r="AE1338" s="4">
        <v>30.9</v>
      </c>
      <c r="AF1338" s="4">
        <v>36.5</v>
      </c>
      <c r="AG1338" s="4">
        <v>25.353336000000002</v>
      </c>
      <c r="AH1338" s="4">
        <v>211.15067553286394</v>
      </c>
      <c r="AI1338" s="4">
        <v>47.353719999999988</v>
      </c>
      <c r="AJ1338" s="4">
        <v>29.999199999999991</v>
      </c>
      <c r="AK1338" s="4">
        <v>704.67444723680012</v>
      </c>
      <c r="AL1338" s="4">
        <v>53.407809100000001</v>
      </c>
      <c r="AM1338" s="4">
        <v>287.26136922078393</v>
      </c>
      <c r="AN1338" s="4">
        <v>895.6836339921399</v>
      </c>
      <c r="AO1338" s="4">
        <v>55.079180000000008</v>
      </c>
      <c r="AP1338" s="4">
        <v>48.038886600000005</v>
      </c>
      <c r="AQ1338" s="4">
        <v>796.98843425300458</v>
      </c>
      <c r="AR1338" s="4">
        <v>324.68534721948578</v>
      </c>
      <c r="AS1338" s="4">
        <v>47.133872007999997</v>
      </c>
      <c r="AT1338" s="4">
        <v>676.59746934732811</v>
      </c>
      <c r="AU1338" s="4">
        <v>34.359087999999986</v>
      </c>
    </row>
    <row r="1339" spans="1:47" x14ac:dyDescent="0.45">
      <c r="A1339" s="3">
        <v>66.849999999999994</v>
      </c>
      <c r="B1339" s="3">
        <v>20</v>
      </c>
      <c r="C1339" s="4">
        <v>480.6229407238684</v>
      </c>
      <c r="D1339" s="4">
        <v>290.07067573359188</v>
      </c>
      <c r="E1339" s="4">
        <v>498.8305096528523</v>
      </c>
      <c r="F1339" s="4">
        <v>32.9</v>
      </c>
      <c r="G1339" s="4">
        <v>110.10591140799997</v>
      </c>
      <c r="H1339" s="4">
        <v>22.7</v>
      </c>
      <c r="I1339" s="4">
        <v>497.28472454449042</v>
      </c>
      <c r="J1339" s="4">
        <v>428.78666589142188</v>
      </c>
      <c r="K1339" s="4">
        <v>461.49781941816468</v>
      </c>
      <c r="L1339" s="4">
        <v>177.68203964987265</v>
      </c>
      <c r="M1339" s="4">
        <v>154.7033744953892</v>
      </c>
      <c r="N1339" s="4">
        <v>410.56305928216653</v>
      </c>
      <c r="O1339" s="4">
        <v>26.1</v>
      </c>
      <c r="P1339" s="4">
        <v>36.6</v>
      </c>
      <c r="Q1339" s="4">
        <v>252.52881675904004</v>
      </c>
      <c r="R1339" s="4">
        <v>86.184875800868966</v>
      </c>
      <c r="S1339" s="4">
        <v>28.5</v>
      </c>
      <c r="T1339" s="4">
        <v>23.8</v>
      </c>
      <c r="U1339" s="4">
        <v>24.7</v>
      </c>
      <c r="V1339" s="4">
        <v>38.637999999999998</v>
      </c>
      <c r="W1339" s="4">
        <v>274.20171439799987</v>
      </c>
      <c r="X1339" s="4">
        <v>35.673900000000003</v>
      </c>
      <c r="Y1339" s="4">
        <v>696.27468913669668</v>
      </c>
      <c r="Z1339" s="4">
        <v>397.75601744661998</v>
      </c>
      <c r="AA1339" s="4">
        <v>39.131</v>
      </c>
      <c r="AB1339" s="4">
        <v>34.163969999999999</v>
      </c>
      <c r="AC1339" s="4">
        <v>353.83285552749174</v>
      </c>
      <c r="AD1339" s="4">
        <v>786.87039872446724</v>
      </c>
      <c r="AE1339" s="4">
        <v>37</v>
      </c>
      <c r="AF1339" s="4">
        <v>36.700000000000003</v>
      </c>
      <c r="AG1339" s="4">
        <v>31.528032000000003</v>
      </c>
      <c r="AH1339" s="4">
        <v>263.34364582207985</v>
      </c>
      <c r="AI1339" s="4">
        <v>44.207319999999989</v>
      </c>
      <c r="AJ1339" s="4">
        <v>40.182449999999996</v>
      </c>
      <c r="AK1339" s="4">
        <v>779.96131675924983</v>
      </c>
      <c r="AL1339" s="4">
        <v>45.224859700000003</v>
      </c>
      <c r="AM1339" s="4">
        <v>244.44142020747614</v>
      </c>
      <c r="AN1339" s="4">
        <v>736.87141050900573</v>
      </c>
      <c r="AO1339" s="4">
        <v>41.916950000000007</v>
      </c>
      <c r="AP1339" s="4">
        <v>36.587746500000002</v>
      </c>
      <c r="AQ1339" s="4">
        <v>655.6455553530152</v>
      </c>
      <c r="AR1339" s="4">
        <v>276.29880483444799</v>
      </c>
      <c r="AS1339" s="4">
        <v>39.932876536000002</v>
      </c>
      <c r="AT1339" s="4">
        <v>748.87286408887985</v>
      </c>
      <c r="AU1339" s="4">
        <v>45.967992999999986</v>
      </c>
    </row>
    <row r="1340" spans="1:47" x14ac:dyDescent="0.45">
      <c r="A1340" s="3">
        <v>66.900000000000006</v>
      </c>
      <c r="B1340" s="3">
        <v>20</v>
      </c>
      <c r="C1340" s="4">
        <v>430.70295380426955</v>
      </c>
      <c r="D1340" s="4">
        <v>225.52471165276719</v>
      </c>
      <c r="E1340" s="4">
        <v>462.48699400772614</v>
      </c>
      <c r="F1340" s="4">
        <v>24.2</v>
      </c>
      <c r="G1340" s="4">
        <v>146.806936888</v>
      </c>
      <c r="H1340" s="4">
        <v>36.1</v>
      </c>
      <c r="I1340" s="4">
        <v>445.62055527019118</v>
      </c>
      <c r="J1340" s="4">
        <v>371.61252638527844</v>
      </c>
      <c r="K1340" s="4">
        <v>580.54094832875353</v>
      </c>
      <c r="L1340" s="4">
        <v>156.2579393458827</v>
      </c>
      <c r="M1340" s="4">
        <v>136.06440723091796</v>
      </c>
      <c r="N1340" s="4">
        <v>516.51144401259069</v>
      </c>
      <c r="O1340" s="4">
        <v>23.4</v>
      </c>
      <c r="P1340" s="4">
        <v>35.4</v>
      </c>
      <c r="Q1340" s="4">
        <v>309.37309413375999</v>
      </c>
      <c r="R1340" s="4">
        <v>114.80728675932147</v>
      </c>
      <c r="S1340" s="4">
        <v>28.3</v>
      </c>
      <c r="T1340" s="4">
        <v>37.700000000000003</v>
      </c>
      <c r="U1340" s="4">
        <v>23.8</v>
      </c>
      <c r="V1340" s="4">
        <v>37.603000000000002</v>
      </c>
      <c r="W1340" s="4">
        <v>354.5927578319999</v>
      </c>
      <c r="X1340" s="4">
        <v>27.426200000000001</v>
      </c>
      <c r="Y1340" s="4">
        <v>571.98280774912462</v>
      </c>
      <c r="Z1340" s="4">
        <v>487.31447359103214</v>
      </c>
      <c r="AA1340" s="4">
        <v>34.826000000000001</v>
      </c>
      <c r="AB1340" s="4">
        <v>30.418620000000001</v>
      </c>
      <c r="AC1340" s="4">
        <v>433.53988149601861</v>
      </c>
      <c r="AD1340" s="4">
        <v>646.42057275651075</v>
      </c>
      <c r="AE1340" s="4">
        <v>37.5</v>
      </c>
      <c r="AF1340" s="4">
        <v>33.6</v>
      </c>
      <c r="AG1340" s="4">
        <v>24.270056000000004</v>
      </c>
      <c r="AH1340" s="4">
        <v>340.5190475187199</v>
      </c>
      <c r="AI1340" s="4">
        <v>43.027419999999992</v>
      </c>
      <c r="AJ1340" s="4">
        <v>46.398199999999996</v>
      </c>
      <c r="AK1340" s="4">
        <v>872.43901480039983</v>
      </c>
      <c r="AL1340" s="4">
        <v>45.376395800000004</v>
      </c>
      <c r="AM1340" s="4">
        <v>172.96065198792755</v>
      </c>
      <c r="AN1340" s="4">
        <v>644.65592600066532</v>
      </c>
      <c r="AO1340" s="4">
        <v>31.024070000000002</v>
      </c>
      <c r="AP1340" s="4">
        <v>27.110940900000003</v>
      </c>
      <c r="AQ1340" s="4">
        <v>573.57377414059215</v>
      </c>
      <c r="AR1340" s="4">
        <v>195.52553674635811</v>
      </c>
      <c r="AS1340" s="4">
        <v>40.066228303999999</v>
      </c>
      <c r="AT1340" s="4">
        <v>837.65145420838383</v>
      </c>
      <c r="AU1340" s="4">
        <v>53.053947999999984</v>
      </c>
    </row>
    <row r="1341" spans="1:47" x14ac:dyDescent="0.45">
      <c r="A1341" s="3">
        <v>66.95</v>
      </c>
      <c r="B1341" s="3">
        <v>20</v>
      </c>
      <c r="C1341" s="4">
        <v>409.45101318289034</v>
      </c>
      <c r="D1341" s="4">
        <v>212.1600649400369</v>
      </c>
      <c r="E1341" s="4">
        <v>434.57338752145432</v>
      </c>
      <c r="F1341" s="4">
        <v>35.9</v>
      </c>
      <c r="G1341" s="4">
        <v>191.06177131599995</v>
      </c>
      <c r="H1341" s="4">
        <v>39.299999999999997</v>
      </c>
      <c r="I1341" s="4">
        <v>423.62608120434919</v>
      </c>
      <c r="J1341" s="4">
        <v>317.60820570185746</v>
      </c>
      <c r="K1341" s="4">
        <v>613.4445500038704</v>
      </c>
      <c r="L1341" s="4">
        <v>142.77839131435849</v>
      </c>
      <c r="M1341" s="4">
        <v>124.33720044349188</v>
      </c>
      <c r="N1341" s="4">
        <v>545.79564950344468</v>
      </c>
      <c r="O1341" s="4">
        <v>26.1</v>
      </c>
      <c r="P1341" s="4">
        <v>23.4</v>
      </c>
      <c r="Q1341" s="4">
        <v>354.99764989119996</v>
      </c>
      <c r="R1341" s="4">
        <v>149.32076537006915</v>
      </c>
      <c r="S1341" s="4">
        <v>28.7</v>
      </c>
      <c r="T1341" s="4">
        <v>28.5</v>
      </c>
      <c r="U1341" s="4">
        <v>25.6</v>
      </c>
      <c r="V1341" s="4">
        <v>41.397999999999996</v>
      </c>
      <c r="W1341" s="4">
        <v>434.39949325799989</v>
      </c>
      <c r="X1341" s="4">
        <v>26.810700000000001</v>
      </c>
      <c r="Y1341" s="4">
        <v>475.27864788883244</v>
      </c>
      <c r="Z1341" s="4">
        <v>559.1961996788749</v>
      </c>
      <c r="AA1341" s="4">
        <v>34.703000000000003</v>
      </c>
      <c r="AB1341" s="4">
        <v>30.311610000000002</v>
      </c>
      <c r="AC1341" s="4">
        <v>497.51461771419866</v>
      </c>
      <c r="AD1341" s="4">
        <v>537.14487211438063</v>
      </c>
      <c r="AE1341" s="4">
        <v>39.200000000000003</v>
      </c>
      <c r="AF1341" s="4">
        <v>30.8</v>
      </c>
      <c r="AG1341" s="4">
        <v>23.728416000000003</v>
      </c>
      <c r="AH1341" s="4">
        <v>417.1335135276799</v>
      </c>
      <c r="AI1341" s="4">
        <v>47.353719999999988</v>
      </c>
      <c r="AJ1341" s="4">
        <v>47.985199999999999</v>
      </c>
      <c r="AK1341" s="4">
        <v>836.23748177975017</v>
      </c>
      <c r="AL1341" s="4">
        <v>34.768868800000007</v>
      </c>
      <c r="AM1341" s="4">
        <v>155.41398843669648</v>
      </c>
      <c r="AN1341" s="4">
        <v>613.69744193670749</v>
      </c>
      <c r="AO1341" s="4">
        <v>42.370820000000002</v>
      </c>
      <c r="AP1341" s="4">
        <v>36.982613399999998</v>
      </c>
      <c r="AQ1341" s="4">
        <v>546.0207233236697</v>
      </c>
      <c r="AR1341" s="4">
        <v>175.69780693346704</v>
      </c>
      <c r="AS1341" s="4">
        <v>30.731604544000007</v>
      </c>
      <c r="AT1341" s="4">
        <v>802.89798250856018</v>
      </c>
      <c r="AU1341" s="4">
        <v>54.863127999999989</v>
      </c>
    </row>
    <row r="1342" spans="1:47" x14ac:dyDescent="0.45">
      <c r="A1342" s="3">
        <v>67</v>
      </c>
      <c r="B1342" s="3">
        <v>21</v>
      </c>
      <c r="C1342" s="4">
        <v>367.56432285846842</v>
      </c>
      <c r="D1342" s="4">
        <v>186.8992926751788</v>
      </c>
      <c r="E1342" s="4">
        <v>375.2848873446128</v>
      </c>
      <c r="F1342" s="4">
        <v>33.5</v>
      </c>
      <c r="G1342" s="4">
        <v>238.33801251999992</v>
      </c>
      <c r="H1342" s="4">
        <v>32.299999999999997</v>
      </c>
      <c r="I1342" s="4">
        <v>380.27588836983398</v>
      </c>
      <c r="J1342" s="4">
        <v>262.54727874419558</v>
      </c>
      <c r="K1342" s="4">
        <v>584.64379300937333</v>
      </c>
      <c r="L1342" s="4">
        <v>136.98148723862528</v>
      </c>
      <c r="M1342" s="4">
        <v>119.29389389760399</v>
      </c>
      <c r="N1342" s="4">
        <v>520.16297577834234</v>
      </c>
      <c r="O1342" s="4">
        <v>26.6</v>
      </c>
      <c r="P1342" s="4">
        <v>39.299999999999997</v>
      </c>
      <c r="Q1342" s="4">
        <v>392.14238513727997</v>
      </c>
      <c r="R1342" s="4">
        <v>170.84057805364645</v>
      </c>
      <c r="S1342" s="4">
        <v>44.177618389759999</v>
      </c>
      <c r="T1342" s="4">
        <v>37.799999999999997</v>
      </c>
      <c r="U1342" s="4">
        <v>37.4</v>
      </c>
      <c r="V1342" s="4">
        <v>43.697999999999993</v>
      </c>
      <c r="W1342" s="4">
        <v>498.45425863499992</v>
      </c>
      <c r="X1342" s="4">
        <v>47.737700000000004</v>
      </c>
      <c r="Y1342" s="4">
        <v>396.19384617729645</v>
      </c>
      <c r="Z1342" s="4">
        <v>617.71792422473538</v>
      </c>
      <c r="AA1342" s="4">
        <v>35.195</v>
      </c>
      <c r="AB1342" s="4">
        <v>30.739650000000001</v>
      </c>
      <c r="AC1342" s="4">
        <v>549.5989525600146</v>
      </c>
      <c r="AD1342" s="4">
        <v>447.77904618034495</v>
      </c>
      <c r="AE1342" s="4">
        <v>36.700000000000003</v>
      </c>
      <c r="AF1342" s="4">
        <v>28</v>
      </c>
      <c r="AG1342" s="4">
        <v>42.144176000000002</v>
      </c>
      <c r="AH1342" s="4">
        <v>478.62608828959992</v>
      </c>
      <c r="AI1342" s="4">
        <v>49.975719999999981</v>
      </c>
      <c r="AJ1342" s="4">
        <v>34.363449999999993</v>
      </c>
      <c r="AK1342" s="4">
        <v>688.01558246704997</v>
      </c>
      <c r="AL1342" s="4">
        <v>57.953892100000012</v>
      </c>
      <c r="AM1342" s="4">
        <v>126.10611222314361</v>
      </c>
      <c r="AN1342" s="4">
        <v>568.0696761796529</v>
      </c>
      <c r="AO1342" s="4">
        <v>58.710140000000003</v>
      </c>
      <c r="AP1342" s="4">
        <v>51.1978218</v>
      </c>
      <c r="AQ1342" s="4">
        <v>505.41201179989105</v>
      </c>
      <c r="AR1342" s="4">
        <v>142.57990681215227</v>
      </c>
      <c r="AS1342" s="4">
        <v>51.134425048000011</v>
      </c>
      <c r="AT1342" s="4">
        <v>660.60495916836794</v>
      </c>
      <c r="AU1342" s="4">
        <v>39.334332999999987</v>
      </c>
    </row>
    <row r="1343" spans="1:47" x14ac:dyDescent="0.45">
      <c r="A1343" s="3">
        <v>67.05</v>
      </c>
      <c r="B1343" s="3">
        <v>21</v>
      </c>
      <c r="C1343" s="4">
        <v>340.77823700267385</v>
      </c>
      <c r="D1343" s="4">
        <v>153.46899025683874</v>
      </c>
      <c r="E1343" s="4">
        <v>283.86782610207223</v>
      </c>
      <c r="F1343" s="4">
        <v>32.6</v>
      </c>
      <c r="G1343" s="4">
        <v>308.24326767999992</v>
      </c>
      <c r="H1343" s="4">
        <v>29.5</v>
      </c>
      <c r="I1343" s="4">
        <v>352.55390847271258</v>
      </c>
      <c r="J1343" s="4">
        <v>204.08173156953552</v>
      </c>
      <c r="K1343" s="4">
        <v>558.30878503475549</v>
      </c>
      <c r="L1343" s="4">
        <v>116.55263853799921</v>
      </c>
      <c r="M1343" s="4">
        <v>101.52079552805932</v>
      </c>
      <c r="N1343" s="4">
        <v>496.7248186809324</v>
      </c>
      <c r="O1343" s="4">
        <v>34.700000000000003</v>
      </c>
      <c r="P1343" s="4">
        <v>20.8</v>
      </c>
      <c r="Q1343" s="4">
        <v>436.34496690304007</v>
      </c>
      <c r="R1343" s="4">
        <v>220.84650450063594</v>
      </c>
      <c r="S1343" s="4">
        <v>68.176231767679994</v>
      </c>
      <c r="T1343" s="4">
        <v>36.700000000000003</v>
      </c>
      <c r="U1343" s="4">
        <v>37.299999999999997</v>
      </c>
      <c r="V1343" s="4">
        <v>38.407999999999994</v>
      </c>
      <c r="W1343" s="4">
        <v>550.60374834899983</v>
      </c>
      <c r="X1343" s="4">
        <v>28.6572</v>
      </c>
      <c r="Y1343" s="4">
        <v>231.80755582321285</v>
      </c>
      <c r="Z1343" s="4">
        <v>687.35932285564047</v>
      </c>
      <c r="AA1343" s="4">
        <v>45.65</v>
      </c>
      <c r="AB1343" s="4">
        <v>39.835499999999996</v>
      </c>
      <c r="AC1343" s="4">
        <v>611.57979734152002</v>
      </c>
      <c r="AD1343" s="4">
        <v>262.0225380802305</v>
      </c>
      <c r="AE1343" s="4">
        <v>24.8</v>
      </c>
      <c r="AF1343" s="4">
        <v>34.4</v>
      </c>
      <c r="AG1343" s="4">
        <v>25.353336000000002</v>
      </c>
      <c r="AH1343" s="4">
        <v>528.68959841503988</v>
      </c>
      <c r="AI1343" s="4">
        <v>43.945119999999989</v>
      </c>
      <c r="AJ1343" s="4">
        <v>39.785699999999991</v>
      </c>
      <c r="AK1343" s="4">
        <v>601.94944750534978</v>
      </c>
      <c r="AL1343" s="4">
        <v>43.557962600000003</v>
      </c>
      <c r="AM1343" s="4">
        <v>151.98839251563186</v>
      </c>
      <c r="AN1343" s="4">
        <v>466.70463969504584</v>
      </c>
      <c r="AO1343" s="4">
        <v>52.809830000000005</v>
      </c>
      <c r="AP1343" s="4">
        <v>46.0645521</v>
      </c>
      <c r="AQ1343" s="4">
        <v>415.19712932859079</v>
      </c>
      <c r="AR1343" s="4">
        <v>171.82688354266401</v>
      </c>
      <c r="AS1343" s="4">
        <v>38.466007087999998</v>
      </c>
      <c r="AT1343" s="4">
        <v>577.98146960513577</v>
      </c>
      <c r="AU1343" s="4">
        <v>45.515697999999986</v>
      </c>
    </row>
    <row r="1344" spans="1:47" x14ac:dyDescent="0.45">
      <c r="A1344" s="3">
        <v>67.099999999999994</v>
      </c>
      <c r="B1344" s="3">
        <v>21</v>
      </c>
      <c r="C1344" s="4">
        <v>320.20520639146457</v>
      </c>
      <c r="D1344" s="4">
        <v>139.27155869855</v>
      </c>
      <c r="E1344" s="4">
        <v>249.61783094341661</v>
      </c>
      <c r="F1344" s="4">
        <v>35.9</v>
      </c>
      <c r="G1344" s="4">
        <v>377.64042891999992</v>
      </c>
      <c r="H1344" s="4">
        <v>25.3</v>
      </c>
      <c r="I1344" s="4">
        <v>331.26206523375618</v>
      </c>
      <c r="J1344" s="4">
        <v>191.97607331525083</v>
      </c>
      <c r="K1344" s="4">
        <v>516.45168486941952</v>
      </c>
      <c r="L1344" s="4">
        <v>105.1082</v>
      </c>
      <c r="M1344" s="4">
        <v>91.564133999999996</v>
      </c>
      <c r="N1344" s="4">
        <v>459.47199953378339</v>
      </c>
      <c r="O1344" s="4">
        <v>23.2</v>
      </c>
      <c r="P1344" s="4">
        <v>24.4</v>
      </c>
      <c r="Q1344" s="4">
        <v>482.97530914239996</v>
      </c>
      <c r="R1344" s="4">
        <v>270.48897176085143</v>
      </c>
      <c r="S1344" s="4">
        <v>81.326098692480016</v>
      </c>
      <c r="T1344" s="4">
        <v>28</v>
      </c>
      <c r="U1344" s="4">
        <v>28.7</v>
      </c>
      <c r="V1344" s="4">
        <v>25.987999999999996</v>
      </c>
      <c r="W1344" s="4">
        <v>612.66212803200006</v>
      </c>
      <c r="X1344" s="4">
        <v>38.997600000000006</v>
      </c>
      <c r="Y1344" s="4">
        <v>197.2753388769969</v>
      </c>
      <c r="Z1344" s="4">
        <v>760.82567080326839</v>
      </c>
      <c r="AA1344" s="4">
        <v>48.356000000000002</v>
      </c>
      <c r="AB1344" s="4">
        <v>42.189720000000001</v>
      </c>
      <c r="AC1344" s="4">
        <v>676.96484701490897</v>
      </c>
      <c r="AD1344" s="4">
        <v>223.00113293100648</v>
      </c>
      <c r="AE1344" s="4">
        <v>31.8</v>
      </c>
      <c r="AF1344" s="4">
        <v>23.8</v>
      </c>
      <c r="AG1344" s="4">
        <v>34.452888000000002</v>
      </c>
      <c r="AH1344" s="4">
        <v>588.26564291072009</v>
      </c>
      <c r="AI1344" s="4">
        <v>29.786319999999993</v>
      </c>
      <c r="AJ1344" s="4">
        <v>28.279949999999996</v>
      </c>
      <c r="AK1344" s="4">
        <v>573.05541650974988</v>
      </c>
      <c r="AL1344" s="4">
        <v>59.166180900000001</v>
      </c>
      <c r="AM1344" s="4">
        <v>84.998961170368091</v>
      </c>
      <c r="AN1344" s="4">
        <v>387.83850151273401</v>
      </c>
      <c r="AO1344" s="4">
        <v>42.673400000000001</v>
      </c>
      <c r="AP1344" s="4">
        <v>37.245857999999998</v>
      </c>
      <c r="AQ1344" s="4">
        <v>345.00626634633323</v>
      </c>
      <c r="AR1344" s="4">
        <v>96.128826122515932</v>
      </c>
      <c r="AS1344" s="4">
        <v>52.201239191999996</v>
      </c>
      <c r="AT1344" s="4">
        <v>550.24319984935983</v>
      </c>
      <c r="AU1344" s="4">
        <v>32.399142999999988</v>
      </c>
    </row>
    <row r="1345" spans="1:47" x14ac:dyDescent="0.45">
      <c r="A1345" s="3">
        <v>67.150000000000006</v>
      </c>
      <c r="B1345" s="3">
        <v>21</v>
      </c>
      <c r="C1345" s="4">
        <v>276.50808937325604</v>
      </c>
      <c r="D1345" s="4">
        <v>134.65697599999999</v>
      </c>
      <c r="E1345" s="4">
        <v>228.06852673601466</v>
      </c>
      <c r="F1345" s="4">
        <v>37.9</v>
      </c>
      <c r="G1345" s="4">
        <v>433.34022489999995</v>
      </c>
      <c r="H1345" s="4">
        <v>31.9</v>
      </c>
      <c r="I1345" s="4">
        <v>286.03819019421269</v>
      </c>
      <c r="J1345" s="4">
        <v>169.0949390173721</v>
      </c>
      <c r="K1345" s="4">
        <v>443.46955609248619</v>
      </c>
      <c r="L1345" s="4">
        <v>87.642200000000003</v>
      </c>
      <c r="M1345" s="4">
        <v>76.368714000000011</v>
      </c>
      <c r="N1345" s="4">
        <v>394.51790492231271</v>
      </c>
      <c r="O1345" s="4">
        <v>28.9</v>
      </c>
      <c r="P1345" s="4">
        <v>25.3</v>
      </c>
      <c r="Q1345" s="4">
        <v>540.25311517311991</v>
      </c>
      <c r="R1345" s="4">
        <v>310.33318511095121</v>
      </c>
      <c r="S1345" s="4">
        <v>99.08836022387203</v>
      </c>
      <c r="T1345" s="4">
        <v>38.9</v>
      </c>
      <c r="U1345" s="4">
        <v>30.8</v>
      </c>
      <c r="V1345" s="4">
        <v>34.842999999999996</v>
      </c>
      <c r="W1345" s="4">
        <v>678.12897109499988</v>
      </c>
      <c r="X1345" s="4">
        <v>31.980899999999998</v>
      </c>
      <c r="Y1345" s="4">
        <v>139.62955805478029</v>
      </c>
      <c r="Z1345" s="4">
        <v>851.06715361138095</v>
      </c>
      <c r="AA1345" s="4">
        <v>32.366</v>
      </c>
      <c r="AB1345" s="4">
        <v>28.278420000000001</v>
      </c>
      <c r="AC1345" s="4">
        <v>757.2797667141291</v>
      </c>
      <c r="AD1345" s="4">
        <v>157.86140060190172</v>
      </c>
      <c r="AE1345" s="4">
        <v>38.299999999999997</v>
      </c>
      <c r="AF1345" s="4">
        <v>31.1</v>
      </c>
      <c r="AG1345" s="4">
        <v>28.278192000000001</v>
      </c>
      <c r="AH1345" s="4">
        <v>651.11381225119987</v>
      </c>
      <c r="AI1345" s="4">
        <v>39.881019999999992</v>
      </c>
      <c r="AJ1345" s="4">
        <v>51.159199999999991</v>
      </c>
      <c r="AK1345" s="4">
        <v>530.47031850169981</v>
      </c>
      <c r="AL1345" s="4">
        <v>31.435074600000004</v>
      </c>
      <c r="AM1345" s="4">
        <v>68.529406264959988</v>
      </c>
      <c r="AN1345" s="4">
        <v>323.34165971282124</v>
      </c>
      <c r="AO1345" s="4">
        <v>54.776600000000002</v>
      </c>
      <c r="AP1345" s="4">
        <v>47.775641999999998</v>
      </c>
      <c r="AQ1345" s="4">
        <v>287.60407714441089</v>
      </c>
      <c r="AR1345" s="4">
        <v>77.518229079404776</v>
      </c>
      <c r="AS1345" s="4">
        <v>27.797865648000005</v>
      </c>
      <c r="AT1345" s="4">
        <v>509.3615057616318</v>
      </c>
      <c r="AU1345" s="4">
        <v>58.481487999999985</v>
      </c>
    </row>
    <row r="1346" spans="1:47" x14ac:dyDescent="0.45">
      <c r="A1346" s="3">
        <v>67.2</v>
      </c>
      <c r="B1346" s="3">
        <v>21</v>
      </c>
      <c r="C1346" s="4">
        <v>209.13141412154562</v>
      </c>
      <c r="D1346" s="4">
        <v>111.09717439999999</v>
      </c>
      <c r="E1346" s="4">
        <v>218.80120938257238</v>
      </c>
      <c r="F1346" s="4">
        <v>33.299999999999997</v>
      </c>
      <c r="G1346" s="4">
        <v>478.68760725999988</v>
      </c>
      <c r="H1346" s="4">
        <v>32.1</v>
      </c>
      <c r="I1346" s="4">
        <v>216.30740358663024</v>
      </c>
      <c r="J1346" s="4">
        <v>138.81386798626698</v>
      </c>
      <c r="K1346" s="4">
        <v>397.38729950176275</v>
      </c>
      <c r="L1346" s="4">
        <v>85.440499999999986</v>
      </c>
      <c r="M1346" s="4">
        <v>74.453234999999992</v>
      </c>
      <c r="N1346" s="4">
        <v>353.50469655656883</v>
      </c>
      <c r="O1346" s="4">
        <v>22.2</v>
      </c>
      <c r="P1346" s="4">
        <v>20.8</v>
      </c>
      <c r="Q1346" s="4">
        <v>517.83101308480002</v>
      </c>
      <c r="R1346" s="4">
        <v>342.77191753053074</v>
      </c>
      <c r="S1346" s="4">
        <v>133.12455729672706</v>
      </c>
      <c r="T1346" s="4">
        <v>26</v>
      </c>
      <c r="U1346" s="4">
        <v>20.399999999999999</v>
      </c>
      <c r="V1346" s="4">
        <v>40.247999999999998</v>
      </c>
      <c r="W1346" s="4">
        <v>758.5443606959999</v>
      </c>
      <c r="X1346" s="4">
        <v>43.306100000000001</v>
      </c>
      <c r="Y1346" s="4">
        <v>125.47902293281976</v>
      </c>
      <c r="Z1346" s="4">
        <v>815.74101456479036</v>
      </c>
      <c r="AA1346" s="4">
        <v>29.291</v>
      </c>
      <c r="AB1346" s="4">
        <v>25.603170000000002</v>
      </c>
      <c r="AC1346" s="4">
        <v>725.83950296266346</v>
      </c>
      <c r="AD1346" s="4">
        <v>141.87129591408632</v>
      </c>
      <c r="AE1346" s="4">
        <v>26.1</v>
      </c>
      <c r="AF1346" s="4">
        <v>22.1</v>
      </c>
      <c r="AG1346" s="4">
        <v>38.244368000000001</v>
      </c>
      <c r="AH1346" s="4">
        <v>728.31258626815986</v>
      </c>
      <c r="AI1346" s="4">
        <v>46.042719999999989</v>
      </c>
      <c r="AJ1346" s="4">
        <v>35.81819999999999</v>
      </c>
      <c r="AK1346" s="4">
        <v>435.86476546474978</v>
      </c>
      <c r="AL1346" s="4">
        <v>30.980466300000003</v>
      </c>
      <c r="AM1346" s="4">
        <v>46.032319999999999</v>
      </c>
      <c r="AN1346" s="4">
        <v>189.27801747579085</v>
      </c>
      <c r="AO1346" s="4">
        <v>35.260190000000001</v>
      </c>
      <c r="AP1346" s="4">
        <v>30.796365300000001</v>
      </c>
      <c r="AQ1346" s="4">
        <v>168.28743555345386</v>
      </c>
      <c r="AR1346" s="4">
        <v>52.096521599999988</v>
      </c>
      <c r="AS1346" s="4">
        <v>27.397810344000003</v>
      </c>
      <c r="AT1346" s="4">
        <v>418.5401748461598</v>
      </c>
      <c r="AU1346" s="4">
        <v>40.992747999999985</v>
      </c>
    </row>
    <row r="1347" spans="1:47" x14ac:dyDescent="0.45">
      <c r="A1347" s="3">
        <v>67.25</v>
      </c>
      <c r="B1347" s="3">
        <v>21</v>
      </c>
      <c r="C1347" s="4">
        <v>183.88830556159186</v>
      </c>
      <c r="D1347" s="4">
        <v>92.328732799999983</v>
      </c>
      <c r="E1347" s="4">
        <v>186.14228979363426</v>
      </c>
      <c r="F1347" s="4">
        <v>22.5</v>
      </c>
      <c r="G1347" s="4">
        <v>532.65141568000001</v>
      </c>
      <c r="H1347" s="4">
        <v>24.7</v>
      </c>
      <c r="I1347" s="4">
        <v>190.18231193243071</v>
      </c>
      <c r="J1347" s="4">
        <v>125.95387563274457</v>
      </c>
      <c r="K1347" s="4">
        <v>377.76915772735612</v>
      </c>
      <c r="L1347" s="4">
        <v>63.042200000000001</v>
      </c>
      <c r="M1347" s="4">
        <v>54.966713999999996</v>
      </c>
      <c r="N1347" s="4">
        <v>336.04455037734692</v>
      </c>
      <c r="O1347" s="4">
        <v>21.7</v>
      </c>
      <c r="P1347" s="4">
        <v>28.3</v>
      </c>
      <c r="Q1347" s="4">
        <v>426.02698489023999</v>
      </c>
      <c r="R1347" s="4">
        <v>381.37431199248584</v>
      </c>
      <c r="S1347" s="4">
        <v>177.67331939346948</v>
      </c>
      <c r="T1347" s="4">
        <v>25.1</v>
      </c>
      <c r="U1347" s="4">
        <v>27.7</v>
      </c>
      <c r="V1347" s="4">
        <v>41.628</v>
      </c>
      <c r="W1347" s="4">
        <v>727.06476676500017</v>
      </c>
      <c r="X1347" s="4">
        <v>36.658700000000003</v>
      </c>
      <c r="Y1347" s="4">
        <v>101.84363888963195</v>
      </c>
      <c r="Z1347" s="4">
        <v>671.10328825956799</v>
      </c>
      <c r="AA1347" s="4">
        <v>36.548000000000002</v>
      </c>
      <c r="AB1347" s="4">
        <v>31.916760000000004</v>
      </c>
      <c r="AC1347" s="4">
        <v>597.11192655101559</v>
      </c>
      <c r="AD1347" s="4">
        <v>115.16331194528409</v>
      </c>
      <c r="AE1347" s="4">
        <v>39</v>
      </c>
      <c r="AF1347" s="4">
        <v>33.5</v>
      </c>
      <c r="AG1347" s="4">
        <v>32.394655999999998</v>
      </c>
      <c r="AH1347" s="4">
        <v>698.0921760944002</v>
      </c>
      <c r="AI1347" s="4">
        <v>47.615919999999996</v>
      </c>
      <c r="AJ1347" s="4">
        <v>50.36569999999999</v>
      </c>
      <c r="AK1347" s="4">
        <v>362.2577814652999</v>
      </c>
      <c r="AL1347" s="4">
        <v>46.740220700000002</v>
      </c>
      <c r="AM1347" s="4">
        <v>45.724800000000002</v>
      </c>
      <c r="AN1347" s="4">
        <v>161.11560339395245</v>
      </c>
      <c r="AO1347" s="4">
        <v>32.839550000000003</v>
      </c>
      <c r="AP1347" s="4">
        <v>28.690408500000004</v>
      </c>
      <c r="AQ1347" s="4">
        <v>143.22288702061769</v>
      </c>
      <c r="AR1347" s="4">
        <v>51.749023999999999</v>
      </c>
      <c r="AS1347" s="4">
        <v>41.266394216000002</v>
      </c>
      <c r="AT1347" s="4">
        <v>347.87747020668792</v>
      </c>
      <c r="AU1347" s="4">
        <v>57.576897999999979</v>
      </c>
    </row>
    <row r="1348" spans="1:47" x14ac:dyDescent="0.45">
      <c r="A1348" s="3">
        <v>67.3</v>
      </c>
      <c r="B1348" s="3">
        <v>21</v>
      </c>
      <c r="C1348" s="4">
        <v>168.00592592973825</v>
      </c>
      <c r="D1348" s="4">
        <v>62.705719191045674</v>
      </c>
      <c r="E1348" s="4">
        <v>127.30040732057306</v>
      </c>
      <c r="F1348" s="4">
        <v>30.2</v>
      </c>
      <c r="G1348" s="4">
        <v>589.57910529999992</v>
      </c>
      <c r="H1348" s="4">
        <v>25.4</v>
      </c>
      <c r="I1348" s="4">
        <v>173.74500895195629</v>
      </c>
      <c r="J1348" s="4">
        <v>121.77399999999999</v>
      </c>
      <c r="K1348" s="4">
        <v>339.10261692126539</v>
      </c>
      <c r="L1348" s="4">
        <v>54.749972959999994</v>
      </c>
      <c r="M1348" s="4">
        <v>47.752476475199991</v>
      </c>
      <c r="N1348" s="4">
        <v>301.6313290599262</v>
      </c>
      <c r="O1348" s="4">
        <v>38.700000000000003</v>
      </c>
      <c r="P1348" s="4">
        <v>34.4</v>
      </c>
      <c r="Q1348" s="4">
        <v>372.72030134847995</v>
      </c>
      <c r="R1348" s="4">
        <v>422.09688504395615</v>
      </c>
      <c r="S1348" s="4">
        <v>231.39111241911817</v>
      </c>
      <c r="T1348" s="4">
        <v>20.6</v>
      </c>
      <c r="U1348" s="4">
        <v>32.200000000000003</v>
      </c>
      <c r="V1348" s="4">
        <v>29.782999999999998</v>
      </c>
      <c r="W1348" s="4">
        <v>598.17615866699998</v>
      </c>
      <c r="X1348" s="4">
        <v>36.781800000000004</v>
      </c>
      <c r="Y1348" s="4">
        <v>122.71644557712247</v>
      </c>
      <c r="Z1348" s="4">
        <v>587.11832969095201</v>
      </c>
      <c r="AA1348" s="4">
        <v>36.548000000000002</v>
      </c>
      <c r="AB1348" s="4">
        <v>31.916760000000004</v>
      </c>
      <c r="AC1348" s="4">
        <v>522.36531342494732</v>
      </c>
      <c r="AD1348" s="4">
        <v>138.7495835021484</v>
      </c>
      <c r="AE1348" s="4">
        <v>23.9</v>
      </c>
      <c r="AF1348" s="4">
        <v>20</v>
      </c>
      <c r="AG1348" s="4">
        <v>32.502984000000005</v>
      </c>
      <c r="AH1348" s="4">
        <v>574.35911232031992</v>
      </c>
      <c r="AI1348" s="4">
        <v>34.112619999999993</v>
      </c>
      <c r="AJ1348" s="4">
        <v>45.736949999999993</v>
      </c>
      <c r="AK1348" s="4">
        <v>302.06188355779983</v>
      </c>
      <c r="AL1348" s="4">
        <v>44.467179200000004</v>
      </c>
      <c r="AM1348" s="4">
        <v>58.025599999999997</v>
      </c>
      <c r="AN1348" s="4">
        <v>114.10314682000353</v>
      </c>
      <c r="AO1348" s="4">
        <v>44.186300000000003</v>
      </c>
      <c r="AP1348" s="4">
        <v>38.562080999999999</v>
      </c>
      <c r="AQ1348" s="4">
        <v>101.38180066980314</v>
      </c>
      <c r="AR1348" s="4">
        <v>65.648927999999984</v>
      </c>
      <c r="AS1348" s="4">
        <v>39.266117696000002</v>
      </c>
      <c r="AT1348" s="4">
        <v>290.08940821548782</v>
      </c>
      <c r="AU1348" s="4">
        <v>52.300122999999985</v>
      </c>
    </row>
    <row r="1349" spans="1:47" x14ac:dyDescent="0.45">
      <c r="A1349" s="3">
        <v>67.349999999999994</v>
      </c>
      <c r="B1349" s="3">
        <v>21</v>
      </c>
      <c r="C1349" s="4">
        <v>161.17567976681676</v>
      </c>
      <c r="D1349" s="4">
        <v>36.153673726764644</v>
      </c>
      <c r="E1349" s="4">
        <v>108.45872294233956</v>
      </c>
      <c r="F1349" s="4">
        <v>34.9</v>
      </c>
      <c r="G1349" s="4">
        <v>659.50553103999994</v>
      </c>
      <c r="H1349" s="4">
        <v>38.700000000000003</v>
      </c>
      <c r="I1349" s="4">
        <v>166.67611699662274</v>
      </c>
      <c r="J1349" s="4">
        <v>100.4336</v>
      </c>
      <c r="K1349" s="4">
        <v>314.3757818871149</v>
      </c>
      <c r="L1349" s="4">
        <v>41.007822559999987</v>
      </c>
      <c r="M1349" s="4">
        <v>35.796805627199987</v>
      </c>
      <c r="N1349" s="4">
        <v>279.62444587953223</v>
      </c>
      <c r="O1349" s="4">
        <v>23.2</v>
      </c>
      <c r="P1349" s="4">
        <v>27.4</v>
      </c>
      <c r="Q1349" s="4">
        <v>354.82423842880007</v>
      </c>
      <c r="R1349" s="4">
        <v>472.11795562372777</v>
      </c>
      <c r="S1349" s="4">
        <v>264.88518169926158</v>
      </c>
      <c r="T1349" s="4">
        <v>34.200000000000003</v>
      </c>
      <c r="U1349" s="4">
        <v>27.8</v>
      </c>
      <c r="V1349" s="4">
        <v>34.497999999999998</v>
      </c>
      <c r="W1349" s="4">
        <v>523.33604130899982</v>
      </c>
      <c r="X1349" s="4">
        <v>28.164800000000003</v>
      </c>
      <c r="Y1349" s="4">
        <v>68.692710621264595</v>
      </c>
      <c r="Z1349" s="4">
        <v>558.92298901339473</v>
      </c>
      <c r="AA1349" s="4">
        <v>43.19</v>
      </c>
      <c r="AB1349" s="4">
        <v>37.695299999999996</v>
      </c>
      <c r="AC1349" s="4">
        <v>497.2714602219213</v>
      </c>
      <c r="AD1349" s="4">
        <v>77.702763002028988</v>
      </c>
      <c r="AE1349" s="4">
        <v>34.5</v>
      </c>
      <c r="AF1349" s="4">
        <v>34.799999999999997</v>
      </c>
      <c r="AG1349" s="4">
        <v>24.920024000000005</v>
      </c>
      <c r="AH1349" s="4">
        <v>502.51259965663985</v>
      </c>
      <c r="AI1349" s="4">
        <v>39.487719999999989</v>
      </c>
      <c r="AJ1349" s="4">
        <v>28.676699999999993</v>
      </c>
      <c r="AK1349" s="4">
        <v>176.93821709605996</v>
      </c>
      <c r="AL1349" s="4">
        <v>33.556580000000004</v>
      </c>
      <c r="AM1349" s="4">
        <v>57.718079999999993</v>
      </c>
      <c r="AN1349" s="4">
        <v>102.56281536069022</v>
      </c>
      <c r="AO1349" s="4">
        <v>35.411479999999997</v>
      </c>
      <c r="AP1349" s="4">
        <v>30.927987599999998</v>
      </c>
      <c r="AQ1349" s="4">
        <v>91.110905671014294</v>
      </c>
      <c r="AR1349" s="4">
        <v>65.301430399999987</v>
      </c>
      <c r="AS1349" s="4">
        <v>29.664790400000005</v>
      </c>
      <c r="AT1349" s="4">
        <v>169.97068841221756</v>
      </c>
      <c r="AU1349" s="4">
        <v>32.851437999999987</v>
      </c>
    </row>
    <row r="1350" spans="1:47" x14ac:dyDescent="0.45">
      <c r="A1350" s="3">
        <v>67.400000000000006</v>
      </c>
      <c r="B1350" s="3">
        <v>21</v>
      </c>
      <c r="C1350" s="4">
        <v>137.1052339517019</v>
      </c>
      <c r="D1350" s="4">
        <v>46.975087999999992</v>
      </c>
      <c r="E1350" s="4">
        <v>93.38537543975275</v>
      </c>
      <c r="F1350" s="4">
        <v>36.1</v>
      </c>
      <c r="G1350" s="4">
        <v>632.1319711000001</v>
      </c>
      <c r="H1350" s="4">
        <v>38.6</v>
      </c>
      <c r="I1350" s="4">
        <v>141.76466040704369</v>
      </c>
      <c r="J1350" s="4">
        <v>83.433199999999999</v>
      </c>
      <c r="K1350" s="4">
        <v>295.38435712970289</v>
      </c>
      <c r="L1350" s="4">
        <v>29.414000000000001</v>
      </c>
      <c r="M1350" s="4">
        <v>25.710180000000001</v>
      </c>
      <c r="N1350" s="4">
        <v>262.72207784543554</v>
      </c>
      <c r="O1350" s="4">
        <v>31.6</v>
      </c>
      <c r="P1350" s="4">
        <v>28.8</v>
      </c>
      <c r="Q1350" s="4">
        <v>328.44835499776002</v>
      </c>
      <c r="R1350" s="4">
        <v>452.53659193627868</v>
      </c>
      <c r="S1350" s="4">
        <v>342.71587611378197</v>
      </c>
      <c r="T1350" s="4">
        <v>32.6</v>
      </c>
      <c r="U1350" s="4">
        <v>22.8</v>
      </c>
      <c r="V1350" s="4">
        <v>24.492999999999999</v>
      </c>
      <c r="W1350" s="4">
        <v>498.21079696499993</v>
      </c>
      <c r="X1350" s="4">
        <v>46.999100000000006</v>
      </c>
      <c r="Y1350" s="4">
        <v>55.410811503999994</v>
      </c>
      <c r="Z1350" s="4">
        <v>517.3676467938551</v>
      </c>
      <c r="AA1350" s="4">
        <v>44.666000000000004</v>
      </c>
      <c r="AB1350" s="4">
        <v>38.979419999999998</v>
      </c>
      <c r="AC1350" s="4">
        <v>460.28720564653105</v>
      </c>
      <c r="AD1350" s="4">
        <v>62.694216999519988</v>
      </c>
      <c r="AE1350" s="4">
        <v>30.1</v>
      </c>
      <c r="AF1350" s="4">
        <v>35.1</v>
      </c>
      <c r="AG1350" s="4">
        <v>41.494208</v>
      </c>
      <c r="AH1350" s="4">
        <v>478.39236508639993</v>
      </c>
      <c r="AI1350" s="4">
        <v>28.082019999999996</v>
      </c>
      <c r="AJ1350" s="4">
        <v>43.224199999999996</v>
      </c>
      <c r="AK1350" s="4">
        <v>150.65380136980994</v>
      </c>
      <c r="AL1350" s="4">
        <v>58.105428200000013</v>
      </c>
      <c r="AM1350" s="4">
        <v>60.178239999999995</v>
      </c>
      <c r="AN1350" s="4">
        <v>83.287207500231958</v>
      </c>
      <c r="AO1350" s="4">
        <v>67.035689215999994</v>
      </c>
      <c r="AP1350" s="4">
        <v>58.441049617919994</v>
      </c>
      <c r="AQ1350" s="4">
        <v>73.955614675206448</v>
      </c>
      <c r="AR1350" s="4">
        <v>68.081411199999991</v>
      </c>
      <c r="AS1350" s="4">
        <v>51.267776816000008</v>
      </c>
      <c r="AT1350" s="4">
        <v>144.73764931501756</v>
      </c>
      <c r="AU1350" s="4">
        <v>49.435587999999989</v>
      </c>
    </row>
    <row r="1351" spans="1:47" x14ac:dyDescent="0.45">
      <c r="A1351" s="3">
        <v>67.45</v>
      </c>
      <c r="B1351" s="3">
        <v>21</v>
      </c>
      <c r="C1351" s="4">
        <v>93.737285423272738</v>
      </c>
      <c r="D1351" s="4">
        <v>32.737903999999993</v>
      </c>
      <c r="E1351" s="4">
        <v>80.849552288963267</v>
      </c>
      <c r="F1351" s="4">
        <v>25.8</v>
      </c>
      <c r="G1351" s="4">
        <v>520.05492057999993</v>
      </c>
      <c r="H1351" s="4">
        <v>21.9</v>
      </c>
      <c r="I1351" s="4">
        <v>96.881454859323483</v>
      </c>
      <c r="J1351" s="4">
        <v>56.600760136816739</v>
      </c>
      <c r="K1351" s="4">
        <v>255.0465709449598</v>
      </c>
      <c r="L1351" s="4">
        <v>47.494999999999997</v>
      </c>
      <c r="M1351" s="4">
        <v>41.440649999999998</v>
      </c>
      <c r="N1351" s="4">
        <v>226.82144814101423</v>
      </c>
      <c r="O1351" s="4">
        <v>25.9</v>
      </c>
      <c r="P1351" s="4">
        <v>20.3</v>
      </c>
      <c r="Q1351" s="4">
        <v>269.85262185279998</v>
      </c>
      <c r="R1351" s="4">
        <v>372.36355298704717</v>
      </c>
      <c r="S1351" s="4">
        <v>419.98087196199441</v>
      </c>
      <c r="T1351" s="4">
        <v>24.9</v>
      </c>
      <c r="U1351" s="4">
        <v>38.5</v>
      </c>
      <c r="V1351" s="4">
        <v>44.387999999999998</v>
      </c>
      <c r="W1351" s="4">
        <v>461.18027695799981</v>
      </c>
      <c r="X1351" s="4">
        <v>35.304600000000001</v>
      </c>
      <c r="Y1351" s="4">
        <v>37.268000000000001</v>
      </c>
      <c r="Z1351" s="4">
        <v>425.04976292809272</v>
      </c>
      <c r="AA1351" s="4">
        <v>33.965000000000003</v>
      </c>
      <c r="AB1351" s="4">
        <v>29.669550000000005</v>
      </c>
      <c r="AC1351" s="4">
        <v>378.12428900600253</v>
      </c>
      <c r="AD1351" s="4">
        <v>42.192839999999997</v>
      </c>
      <c r="AE1351" s="4">
        <v>31</v>
      </c>
      <c r="AF1351" s="4">
        <v>25.2</v>
      </c>
      <c r="AG1351" s="4">
        <v>31.203048000000003</v>
      </c>
      <c r="AH1351" s="4">
        <v>442.84306587967984</v>
      </c>
      <c r="AI1351" s="4">
        <v>50.762319999999988</v>
      </c>
      <c r="AJ1351" s="4">
        <v>27.750949999999996</v>
      </c>
      <c r="AK1351" s="4">
        <v>106.77635005078994</v>
      </c>
      <c r="AL1351" s="4">
        <v>31.738146800000006</v>
      </c>
      <c r="AM1351" s="4">
        <v>44.033439999999999</v>
      </c>
      <c r="AN1351" s="4">
        <v>100.30982223414313</v>
      </c>
      <c r="AO1351" s="4">
        <v>87.89840108864</v>
      </c>
      <c r="AP1351" s="4">
        <v>76.591608947116811</v>
      </c>
      <c r="AQ1351" s="4">
        <v>89.105741788387377</v>
      </c>
      <c r="AR1351" s="4">
        <v>49.837787199999994</v>
      </c>
      <c r="AS1351" s="4">
        <v>28.064569184000007</v>
      </c>
      <c r="AT1351" s="4">
        <v>102.61529604875834</v>
      </c>
      <c r="AU1351" s="4">
        <v>31.796082999999992</v>
      </c>
    </row>
    <row r="1352" spans="1:47" x14ac:dyDescent="0.45">
      <c r="A1352" s="3">
        <v>67.5</v>
      </c>
      <c r="B1352" s="3">
        <v>21</v>
      </c>
      <c r="C1352" s="4">
        <v>79.850489760706495</v>
      </c>
      <c r="D1352" s="4">
        <v>34.654447999999995</v>
      </c>
      <c r="E1352" s="4">
        <v>55.287891999999999</v>
      </c>
      <c r="F1352" s="4">
        <v>29.9</v>
      </c>
      <c r="G1352" s="4">
        <v>454.97655765999986</v>
      </c>
      <c r="H1352" s="4">
        <v>33.200000000000003</v>
      </c>
      <c r="I1352" s="4">
        <v>82.509460673027903</v>
      </c>
      <c r="J1352" s="4">
        <v>32.549994317721605</v>
      </c>
      <c r="K1352" s="4">
        <v>192.84965486443542</v>
      </c>
      <c r="L1352" s="4">
        <v>40.976000000000006</v>
      </c>
      <c r="M1352" s="4">
        <v>35.769120000000001</v>
      </c>
      <c r="N1352" s="4">
        <v>171.46619282934753</v>
      </c>
      <c r="O1352" s="4">
        <v>35.1</v>
      </c>
      <c r="P1352" s="4">
        <v>38.1</v>
      </c>
      <c r="Q1352" s="4">
        <v>224.26274838784005</v>
      </c>
      <c r="R1352" s="4">
        <v>325.81048881441069</v>
      </c>
      <c r="S1352" s="4">
        <v>481.99557729349135</v>
      </c>
      <c r="T1352" s="4">
        <v>23.9</v>
      </c>
      <c r="U1352" s="4">
        <v>21.6</v>
      </c>
      <c r="V1352" s="4">
        <v>31.047999999999995</v>
      </c>
      <c r="W1352" s="4">
        <v>378.91457866499985</v>
      </c>
      <c r="X1352" s="4">
        <v>47.983899999999998</v>
      </c>
      <c r="Y1352" s="4">
        <v>37.020000000000003</v>
      </c>
      <c r="Z1352" s="4">
        <v>353.22267897334609</v>
      </c>
      <c r="AA1352" s="4">
        <v>25.109000000000002</v>
      </c>
      <c r="AB1352" s="4">
        <v>21.964830000000003</v>
      </c>
      <c r="AC1352" s="4">
        <v>314.19818428627804</v>
      </c>
      <c r="AD1352" s="4">
        <v>41.912599999999998</v>
      </c>
      <c r="AE1352" s="4">
        <v>21.9</v>
      </c>
      <c r="AF1352" s="4">
        <v>38.299999999999997</v>
      </c>
      <c r="AG1352" s="4">
        <v>42.360831999999995</v>
      </c>
      <c r="AH1352" s="4">
        <v>363.86799551839988</v>
      </c>
      <c r="AI1352" s="4">
        <v>35.554719999999989</v>
      </c>
      <c r="AJ1352" s="4">
        <v>50.762449999999994</v>
      </c>
      <c r="AK1352" s="4">
        <v>96.005580584299949</v>
      </c>
      <c r="AL1352" s="4">
        <v>49.619406600000012</v>
      </c>
      <c r="AM1352" s="4">
        <v>45.263519999999993</v>
      </c>
      <c r="AN1352" s="4">
        <v>56.251289981667085</v>
      </c>
      <c r="AO1352" s="4">
        <v>97.527599970989158</v>
      </c>
      <c r="AP1352" s="4">
        <v>84.969011974760576</v>
      </c>
      <c r="AQ1352" s="4">
        <v>49.893648083683708</v>
      </c>
      <c r="AR1352" s="4">
        <v>51.227777599999982</v>
      </c>
      <c r="AS1352" s="4">
        <v>43.800077808000012</v>
      </c>
      <c r="AT1352" s="4">
        <v>92.275357360927941</v>
      </c>
      <c r="AU1352" s="4">
        <v>58.029192999999985</v>
      </c>
    </row>
    <row r="1353" spans="1:47" x14ac:dyDescent="0.45">
      <c r="A1353" s="3">
        <v>67.55</v>
      </c>
      <c r="B1353" s="3">
        <v>21</v>
      </c>
      <c r="C1353" s="4">
        <v>68.741053230653492</v>
      </c>
      <c r="D1353" s="4">
        <v>52.861615999999998</v>
      </c>
      <c r="E1353" s="4">
        <v>34.30795899999999</v>
      </c>
      <c r="F1353" s="4">
        <v>21.2</v>
      </c>
      <c r="G1353" s="4">
        <v>433.12851909999995</v>
      </c>
      <c r="H1353" s="4">
        <v>29.6</v>
      </c>
      <c r="I1353" s="4">
        <v>71.011865323991429</v>
      </c>
      <c r="J1353" s="4">
        <v>42.351999999999997</v>
      </c>
      <c r="K1353" s="4">
        <v>169.54717668709091</v>
      </c>
      <c r="L1353" s="4">
        <v>28.43</v>
      </c>
      <c r="M1353" s="4">
        <v>24.854099999999999</v>
      </c>
      <c r="N1353" s="4">
        <v>150.72698725151093</v>
      </c>
      <c r="O1353" s="4">
        <v>29.7</v>
      </c>
      <c r="P1353" s="4">
        <v>39.5</v>
      </c>
      <c r="Q1353" s="4">
        <v>186.97928397183998</v>
      </c>
      <c r="R1353" s="4">
        <v>310.18174378312864</v>
      </c>
      <c r="S1353" s="4">
        <v>532.48417433646614</v>
      </c>
      <c r="T1353" s="4">
        <v>24.3</v>
      </c>
      <c r="U1353" s="4">
        <v>29.5</v>
      </c>
      <c r="V1353" s="4">
        <v>43.697999999999993</v>
      </c>
      <c r="W1353" s="4">
        <v>314.90850562199995</v>
      </c>
      <c r="X1353" s="4">
        <v>25.456600000000002</v>
      </c>
      <c r="Y1353" s="4">
        <v>46.94</v>
      </c>
      <c r="Z1353" s="4">
        <v>294.48238589510129</v>
      </c>
      <c r="AA1353" s="4">
        <v>34.334000000000003</v>
      </c>
      <c r="AB1353" s="4">
        <v>29.990580000000005</v>
      </c>
      <c r="AC1353" s="4">
        <v>261.91932344664013</v>
      </c>
      <c r="AD1353" s="4">
        <v>53.122199999999992</v>
      </c>
      <c r="AE1353" s="4">
        <v>36.200000000000003</v>
      </c>
      <c r="AF1353" s="4">
        <v>34.5</v>
      </c>
      <c r="AG1353" s="4">
        <v>22.536808000000004</v>
      </c>
      <c r="AH1353" s="4">
        <v>302.42216539711995</v>
      </c>
      <c r="AI1353" s="4">
        <v>49.975719999999981</v>
      </c>
      <c r="AJ1353" s="4">
        <v>37.008449999999996</v>
      </c>
      <c r="AK1353" s="4">
        <v>78.015358264999961</v>
      </c>
      <c r="AL1353" s="4">
        <v>49.770942700000013</v>
      </c>
      <c r="AM1353" s="4">
        <v>44.494720000000001</v>
      </c>
      <c r="AN1353" s="4">
        <v>63.833170204663219</v>
      </c>
      <c r="AO1353" s="4">
        <v>113.06460734069434</v>
      </c>
      <c r="AP1353" s="4">
        <v>98.486208386404073</v>
      </c>
      <c r="AQ1353" s="4">
        <v>56.641521482150267</v>
      </c>
      <c r="AR1353" s="4">
        <v>50.359033599999997</v>
      </c>
      <c r="AS1353" s="4">
        <v>43.933429576000009</v>
      </c>
      <c r="AT1353" s="4">
        <v>75.004743934399954</v>
      </c>
      <c r="AU1353" s="4">
        <v>42.34963299999999</v>
      </c>
    </row>
    <row r="1354" spans="1:47" x14ac:dyDescent="0.45">
      <c r="A1354" s="3">
        <v>67.599999999999994</v>
      </c>
      <c r="B1354" s="3">
        <v>21</v>
      </c>
      <c r="C1354" s="4">
        <v>59.501836021485794</v>
      </c>
      <c r="D1354" s="4">
        <v>36.707887999999997</v>
      </c>
      <c r="E1354" s="4">
        <v>56.578964799999987</v>
      </c>
      <c r="F1354" s="4">
        <v>38.5</v>
      </c>
      <c r="G1354" s="4">
        <v>400.92806691999988</v>
      </c>
      <c r="H1354" s="4">
        <v>23.3</v>
      </c>
      <c r="I1354" s="4">
        <v>61.449833935135985</v>
      </c>
      <c r="J1354" s="4">
        <v>29.456</v>
      </c>
      <c r="K1354" s="4">
        <v>154.8857967743688</v>
      </c>
      <c r="L1354" s="4">
        <v>32.981000000000002</v>
      </c>
      <c r="M1354" s="4">
        <v>28.813470000000002</v>
      </c>
      <c r="N1354" s="4">
        <v>137.67835912918824</v>
      </c>
      <c r="O1354" s="4">
        <v>29.8</v>
      </c>
      <c r="P1354" s="4">
        <v>34.700000000000003</v>
      </c>
      <c r="Q1354" s="4">
        <v>109.481581831168</v>
      </c>
      <c r="R1354" s="4">
        <v>287.1475178213264</v>
      </c>
      <c r="S1354" s="4">
        <v>592.56607623307809</v>
      </c>
      <c r="T1354" s="4">
        <v>38.9</v>
      </c>
      <c r="U1354" s="4">
        <v>29.8</v>
      </c>
      <c r="V1354" s="4">
        <v>39.672999999999995</v>
      </c>
      <c r="W1354" s="4">
        <v>262.56424657199989</v>
      </c>
      <c r="X1354" s="4">
        <v>25.087300000000003</v>
      </c>
      <c r="Y1354" s="4">
        <v>46.691999999999993</v>
      </c>
      <c r="Z1354" s="4">
        <v>172.38435107084774</v>
      </c>
      <c r="AA1354" s="4">
        <v>47.618000000000002</v>
      </c>
      <c r="AB1354" s="4">
        <v>41.54766</v>
      </c>
      <c r="AC1354" s="4">
        <v>153.2520724530545</v>
      </c>
      <c r="AD1354" s="4">
        <v>52.841959999999986</v>
      </c>
      <c r="AE1354" s="4">
        <v>26.5</v>
      </c>
      <c r="AF1354" s="4">
        <v>38.5</v>
      </c>
      <c r="AG1354" s="4">
        <v>22.211824000000004</v>
      </c>
      <c r="AH1354" s="4">
        <v>252.17167670911991</v>
      </c>
      <c r="AI1354" s="4">
        <v>45.387219999999985</v>
      </c>
      <c r="AJ1354" s="4">
        <v>28.279949999999996</v>
      </c>
      <c r="AK1354" s="4">
        <v>93.902827326199954</v>
      </c>
      <c r="AL1354" s="4">
        <v>31.435074600000004</v>
      </c>
      <c r="AM1354" s="4">
        <v>58.333120000000001</v>
      </c>
      <c r="AN1354" s="4">
        <v>59.185270447200011</v>
      </c>
      <c r="AO1354" s="4">
        <v>135.39928022783286</v>
      </c>
      <c r="AP1354" s="4">
        <v>117.9173737982146</v>
      </c>
      <c r="AQ1354" s="4">
        <v>52.504890698008012</v>
      </c>
      <c r="AR1354" s="4">
        <v>65.996425599999995</v>
      </c>
      <c r="AS1354" s="4">
        <v>27.797865648000005</v>
      </c>
      <c r="AT1354" s="4">
        <v>90.256714233151953</v>
      </c>
      <c r="AU1354" s="4">
        <v>32.399142999999988</v>
      </c>
    </row>
    <row r="1355" spans="1:47" x14ac:dyDescent="0.45">
      <c r="A1355" s="3">
        <v>67.650000000000006</v>
      </c>
      <c r="B1355" s="3">
        <v>21</v>
      </c>
      <c r="C1355" s="4">
        <v>64.28577482186347</v>
      </c>
      <c r="D1355" s="4">
        <v>41.773039999999995</v>
      </c>
      <c r="E1355" s="4">
        <v>58.838342199999985</v>
      </c>
      <c r="F1355" s="4">
        <v>26.9</v>
      </c>
      <c r="G1355" s="4">
        <v>329.3926770999999</v>
      </c>
      <c r="H1355" s="4">
        <v>31.6</v>
      </c>
      <c r="I1355" s="4">
        <v>41.952000000000005</v>
      </c>
      <c r="J1355" s="4">
        <v>31.192</v>
      </c>
      <c r="K1355" s="4">
        <v>148.58064375490801</v>
      </c>
      <c r="L1355" s="4">
        <v>42.206000000000003</v>
      </c>
      <c r="M1355" s="4">
        <v>36.839219999999997</v>
      </c>
      <c r="N1355" s="4">
        <v>132.06677294186815</v>
      </c>
      <c r="O1355" s="4">
        <v>22.8</v>
      </c>
      <c r="P1355" s="4">
        <v>22.9</v>
      </c>
      <c r="Q1355" s="4">
        <v>93.201833335168004</v>
      </c>
      <c r="R1355" s="4">
        <v>235.97549315010369</v>
      </c>
      <c r="S1355" s="4">
        <v>655.94788643315235</v>
      </c>
      <c r="T1355" s="4">
        <v>34.1</v>
      </c>
      <c r="U1355" s="4">
        <v>37.6</v>
      </c>
      <c r="V1355" s="4">
        <v>24.837999999999997</v>
      </c>
      <c r="W1355" s="4">
        <v>153.76105834439997</v>
      </c>
      <c r="X1355" s="4">
        <v>37.889699999999998</v>
      </c>
      <c r="Y1355" s="4">
        <v>48.675999999999995</v>
      </c>
      <c r="Z1355" s="4">
        <v>146.73552221671443</v>
      </c>
      <c r="AA1355" s="4">
        <v>42.821000000000005</v>
      </c>
      <c r="AB1355" s="4">
        <v>37.374270000000003</v>
      </c>
      <c r="AC1355" s="4">
        <v>130.42461477287586</v>
      </c>
      <c r="AD1355" s="4">
        <v>55.083879999999986</v>
      </c>
      <c r="AE1355" s="4">
        <v>36.5</v>
      </c>
      <c r="AF1355" s="4">
        <v>24.1</v>
      </c>
      <c r="AG1355" s="4">
        <v>33.477936</v>
      </c>
      <c r="AH1355" s="4">
        <v>147.72061601062398</v>
      </c>
      <c r="AI1355" s="4">
        <v>28.475319999999996</v>
      </c>
      <c r="AJ1355" s="4">
        <v>29.20569999999999</v>
      </c>
      <c r="AK1355" s="4">
        <v>52.782319167799969</v>
      </c>
      <c r="AL1355" s="4">
        <v>56.135458900000003</v>
      </c>
      <c r="AM1355" s="4">
        <v>34.500320000000002</v>
      </c>
      <c r="AN1355" s="4">
        <v>47.015662550400016</v>
      </c>
      <c r="AO1355" s="4">
        <v>165.44963521424145</v>
      </c>
      <c r="AP1355" s="4">
        <v>144.06118263639007</v>
      </c>
      <c r="AQ1355" s="4">
        <v>41.673939669856011</v>
      </c>
      <c r="AR1355" s="4">
        <v>39.065361599999996</v>
      </c>
      <c r="AS1355" s="4">
        <v>49.534203832000003</v>
      </c>
      <c r="AT1355" s="4">
        <v>50.781026401087971</v>
      </c>
      <c r="AU1355" s="4">
        <v>33.45449799999998</v>
      </c>
    </row>
    <row r="1356" spans="1:47" x14ac:dyDescent="0.45">
      <c r="A1356" s="3">
        <v>67.7</v>
      </c>
      <c r="B1356" s="3">
        <v>21</v>
      </c>
      <c r="C1356" s="4">
        <v>48.093981959046793</v>
      </c>
      <c r="D1356" s="4">
        <v>27.398959999999995</v>
      </c>
      <c r="E1356" s="4">
        <v>53.028514600000001</v>
      </c>
      <c r="F1356" s="4">
        <v>37.9</v>
      </c>
      <c r="G1356" s="4">
        <v>273.73522227999996</v>
      </c>
      <c r="H1356" s="4">
        <v>30.6</v>
      </c>
      <c r="I1356" s="4">
        <v>25.949000000000002</v>
      </c>
      <c r="J1356" s="4">
        <v>47.684000000000005</v>
      </c>
      <c r="K1356" s="4">
        <v>126.36067678873596</v>
      </c>
      <c r="L1356" s="4">
        <v>42.451999999999998</v>
      </c>
      <c r="M1356" s="4">
        <v>37.053239999999995</v>
      </c>
      <c r="N1356" s="4">
        <v>112.291002341975</v>
      </c>
      <c r="O1356" s="4">
        <v>38.1</v>
      </c>
      <c r="P1356" s="4">
        <v>34.299999999999997</v>
      </c>
      <c r="Q1356" s="4">
        <v>66.025506512511996</v>
      </c>
      <c r="R1356" s="4">
        <v>196.16156806556847</v>
      </c>
      <c r="S1356" s="4">
        <v>733.80215162126865</v>
      </c>
      <c r="T1356" s="4">
        <v>25.8</v>
      </c>
      <c r="U1356" s="4">
        <v>20.399999999999999</v>
      </c>
      <c r="V1356" s="4">
        <v>37.488</v>
      </c>
      <c r="W1356" s="4">
        <v>130.90504466939996</v>
      </c>
      <c r="X1356" s="4">
        <v>36.043199999999999</v>
      </c>
      <c r="Y1356" s="4">
        <v>35.655999999999999</v>
      </c>
      <c r="Z1356" s="4">
        <v>103.91907724954784</v>
      </c>
      <c r="AA1356" s="4">
        <v>34.58</v>
      </c>
      <c r="AB1356" s="4">
        <v>30.204599999999999</v>
      </c>
      <c r="AC1356" s="4">
        <v>92.317978752097574</v>
      </c>
      <c r="AD1356" s="4">
        <v>40.371279999999992</v>
      </c>
      <c r="AE1356" s="4">
        <v>26.5</v>
      </c>
      <c r="AF1356" s="4">
        <v>28.3</v>
      </c>
      <c r="AG1356" s="4">
        <v>31.853016</v>
      </c>
      <c r="AH1356" s="4">
        <v>125.77884288262395</v>
      </c>
      <c r="AI1356" s="4">
        <v>42.896319999999996</v>
      </c>
      <c r="AJ1356" s="4">
        <v>40.314699999999995</v>
      </c>
      <c r="AK1356" s="4">
        <v>42.67271749999999</v>
      </c>
      <c r="AL1356" s="4">
        <v>44.467179200000004</v>
      </c>
      <c r="AM1356" s="4">
        <v>38.959359999999997</v>
      </c>
      <c r="AN1356" s="4">
        <v>29.175616800000004</v>
      </c>
      <c r="AO1356" s="4">
        <v>174.09425788156443</v>
      </c>
      <c r="AP1356" s="4">
        <v>151.58200435696105</v>
      </c>
      <c r="AQ1356" s="4">
        <v>25.796298952000001</v>
      </c>
      <c r="AR1356" s="4">
        <v>44.104076799999987</v>
      </c>
      <c r="AS1356" s="4">
        <v>39.266117696000002</v>
      </c>
      <c r="AT1356" s="4">
        <v>41.07580879999999</v>
      </c>
      <c r="AU1356" s="4">
        <v>46.118757999999985</v>
      </c>
    </row>
    <row r="1357" spans="1:47" x14ac:dyDescent="0.45">
      <c r="A1357" s="3">
        <v>67.75</v>
      </c>
      <c r="B1357" s="3">
        <v>21</v>
      </c>
      <c r="C1357" s="4">
        <v>31.265661584000011</v>
      </c>
      <c r="D1357" s="4">
        <v>27.535855999999999</v>
      </c>
      <c r="E1357" s="4">
        <v>48.186991599999992</v>
      </c>
      <c r="F1357" s="4">
        <v>34.4</v>
      </c>
      <c r="G1357" s="4">
        <v>228.21847527999992</v>
      </c>
      <c r="H1357" s="4">
        <v>34.6</v>
      </c>
      <c r="I1357" s="4">
        <v>42.936799999999998</v>
      </c>
      <c r="J1357" s="4">
        <v>33.052</v>
      </c>
      <c r="K1357" s="4">
        <v>86.326753400111443</v>
      </c>
      <c r="L1357" s="4">
        <v>46.387999999999998</v>
      </c>
      <c r="M1357" s="4">
        <v>40.477559999999997</v>
      </c>
      <c r="N1357" s="4">
        <v>76.660810526099183</v>
      </c>
      <c r="O1357" s="4">
        <v>28.6</v>
      </c>
      <c r="P1357" s="4">
        <v>24</v>
      </c>
      <c r="Q1357" s="4">
        <v>59.354427351039995</v>
      </c>
      <c r="R1357" s="4">
        <v>163.60168258373096</v>
      </c>
      <c r="S1357" s="4">
        <v>703.32514136143379</v>
      </c>
      <c r="T1357" s="4">
        <v>39.799999999999997</v>
      </c>
      <c r="U1357" s="4">
        <v>38.5</v>
      </c>
      <c r="V1357" s="4">
        <v>24.032999999999998</v>
      </c>
      <c r="W1357" s="4">
        <v>92.750739174599957</v>
      </c>
      <c r="X1357" s="4">
        <v>27.18</v>
      </c>
      <c r="Y1357" s="4">
        <v>36.647999999999996</v>
      </c>
      <c r="Z1357" s="4">
        <v>93.408757159098556</v>
      </c>
      <c r="AA1357" s="4">
        <v>44.42</v>
      </c>
      <c r="AB1357" s="4">
        <v>38.7654</v>
      </c>
      <c r="AC1357" s="4">
        <v>82.963793871597716</v>
      </c>
      <c r="AD1357" s="4">
        <v>41.492239999999988</v>
      </c>
      <c r="AE1357" s="4">
        <v>28.5</v>
      </c>
      <c r="AF1357" s="4">
        <v>27.2</v>
      </c>
      <c r="AG1357" s="4">
        <v>24.0534</v>
      </c>
      <c r="AH1357" s="4">
        <v>89.150709607615951</v>
      </c>
      <c r="AI1357" s="4">
        <v>27.557619999999996</v>
      </c>
      <c r="AJ1357" s="4">
        <v>45.340199999999989</v>
      </c>
      <c r="AK1357" s="4">
        <v>42.824804999999984</v>
      </c>
      <c r="AL1357" s="4">
        <v>60.681541900000006</v>
      </c>
      <c r="AM1357" s="4">
        <v>31.117599999999999</v>
      </c>
      <c r="AN1357" s="4">
        <v>36.891482400000008</v>
      </c>
      <c r="AO1357" s="4">
        <v>233.53632993687131</v>
      </c>
      <c r="AP1357" s="4">
        <v>203.29660704507805</v>
      </c>
      <c r="AQ1357" s="4">
        <v>32.663419336000004</v>
      </c>
      <c r="AR1357" s="4">
        <v>35.242887999999994</v>
      </c>
      <c r="AS1357" s="4">
        <v>53.534756872000003</v>
      </c>
      <c r="AT1357" s="4">
        <v>41.221812799999981</v>
      </c>
      <c r="AU1357" s="4">
        <v>51.847827999999978</v>
      </c>
    </row>
    <row r="1358" spans="1:47" x14ac:dyDescent="0.45">
      <c r="A1358" s="3">
        <v>67.8</v>
      </c>
      <c r="B1358" s="3">
        <v>21</v>
      </c>
      <c r="C1358" s="4">
        <v>42.803243551999998</v>
      </c>
      <c r="D1358" s="4">
        <v>28.494128</v>
      </c>
      <c r="E1358" s="4">
        <v>52.22159409999999</v>
      </c>
      <c r="F1358" s="4">
        <v>21.5</v>
      </c>
      <c r="G1358" s="4">
        <v>133.60700725599997</v>
      </c>
      <c r="H1358" s="4">
        <v>20.9</v>
      </c>
      <c r="I1358" s="4">
        <v>44.660200000000003</v>
      </c>
      <c r="J1358" s="4">
        <v>37.64</v>
      </c>
      <c r="K1358" s="4">
        <v>73.507541688858367</v>
      </c>
      <c r="L1358" s="4">
        <v>26.339000000000002</v>
      </c>
      <c r="M1358" s="4">
        <v>23.034930000000003</v>
      </c>
      <c r="N1358" s="4">
        <v>65.251712103083946</v>
      </c>
      <c r="O1358" s="4">
        <v>38.9</v>
      </c>
      <c r="P1358" s="4">
        <v>20.9</v>
      </c>
      <c r="Q1358" s="4">
        <v>48.211843936000001</v>
      </c>
      <c r="R1358" s="4">
        <v>114.80728675932147</v>
      </c>
      <c r="S1358" s="4">
        <v>578.54146594336282</v>
      </c>
      <c r="T1358" s="4">
        <v>33.5</v>
      </c>
      <c r="U1358" s="4">
        <v>30.7</v>
      </c>
      <c r="V1358" s="4">
        <v>44.042999999999999</v>
      </c>
      <c r="W1358" s="4">
        <v>83.384852681999959</v>
      </c>
      <c r="X1358" s="4">
        <v>47.122200000000007</v>
      </c>
      <c r="Y1358" s="4">
        <v>36.027999999999999</v>
      </c>
      <c r="Z1358" s="4">
        <v>75.853558743380646</v>
      </c>
      <c r="AA1358" s="4">
        <v>28.553000000000001</v>
      </c>
      <c r="AB1358" s="4">
        <v>24.961110000000001</v>
      </c>
      <c r="AC1358" s="4">
        <v>67.339667281608769</v>
      </c>
      <c r="AD1358" s="4">
        <v>40.791639999999994</v>
      </c>
      <c r="AE1358" s="4">
        <v>29</v>
      </c>
      <c r="AF1358" s="4">
        <v>26.8</v>
      </c>
      <c r="AG1358" s="4">
        <v>41.602536000000001</v>
      </c>
      <c r="AH1358" s="4">
        <v>80.159458574719963</v>
      </c>
      <c r="AI1358" s="4">
        <v>50.369019999999992</v>
      </c>
      <c r="AJ1358" s="4">
        <v>32.908699999999996</v>
      </c>
      <c r="AK1358" s="4">
        <v>55.295979999999993</v>
      </c>
      <c r="AL1358" s="4">
        <v>46.285612400000005</v>
      </c>
      <c r="AM1358" s="4">
        <v>39.574400000000004</v>
      </c>
      <c r="AN1358" s="4">
        <v>27.126090000000005</v>
      </c>
      <c r="AO1358" s="4">
        <v>311.33793394277859</v>
      </c>
      <c r="AP1358" s="4">
        <v>270.98400253021737</v>
      </c>
      <c r="AQ1358" s="4">
        <v>23.972220100000005</v>
      </c>
      <c r="AR1358" s="4">
        <v>44.799071999999995</v>
      </c>
      <c r="AS1358" s="4">
        <v>40.866338912000003</v>
      </c>
      <c r="AT1358" s="4">
        <v>53.194140799999992</v>
      </c>
      <c r="AU1358" s="4">
        <v>37.675917999999989</v>
      </c>
    </row>
    <row r="1359" spans="1:47" x14ac:dyDescent="0.45">
      <c r="A1359" s="3">
        <v>67.849999999999994</v>
      </c>
      <c r="B1359" s="3">
        <v>22</v>
      </c>
      <c r="C1359" s="4">
        <v>46.371567872000007</v>
      </c>
      <c r="D1359" s="4">
        <v>29.863087999999998</v>
      </c>
      <c r="E1359" s="4">
        <v>51.4146736</v>
      </c>
      <c r="F1359" s="4">
        <v>32.5</v>
      </c>
      <c r="G1359" s="4">
        <v>113.73221275599998</v>
      </c>
      <c r="H1359" s="4">
        <v>33.6</v>
      </c>
      <c r="I1359" s="4">
        <v>40.228600000000007</v>
      </c>
      <c r="J1359" s="4">
        <v>24.62</v>
      </c>
      <c r="K1359" s="4">
        <v>63.25217231985588</v>
      </c>
      <c r="L1359" s="4">
        <v>41.344999999999999</v>
      </c>
      <c r="M1359" s="4">
        <v>36.090149999999994</v>
      </c>
      <c r="N1359" s="4">
        <v>56.124433364671731</v>
      </c>
      <c r="O1359" s="4">
        <v>20.6</v>
      </c>
      <c r="P1359" s="4">
        <v>29.2</v>
      </c>
      <c r="Q1359" s="4">
        <v>37.269416000000007</v>
      </c>
      <c r="R1359" s="4">
        <v>97.770137379290247</v>
      </c>
      <c r="S1359" s="4">
        <v>506.08490790876692</v>
      </c>
      <c r="T1359" s="4">
        <v>28.3</v>
      </c>
      <c r="U1359" s="4">
        <v>35.299999999999997</v>
      </c>
      <c r="V1359" s="4">
        <v>32.082999999999998</v>
      </c>
      <c r="W1359" s="4">
        <v>67.741181099999977</v>
      </c>
      <c r="X1359" s="4">
        <v>25.702800000000003</v>
      </c>
      <c r="Y1359" s="4">
        <v>47.188000000000002</v>
      </c>
      <c r="Z1359" s="4">
        <v>91.35685085076787</v>
      </c>
      <c r="AA1359" s="4">
        <v>26.585000000000001</v>
      </c>
      <c r="AB1359" s="4">
        <v>23.248950000000001</v>
      </c>
      <c r="AC1359" s="4">
        <v>81.137597257183401</v>
      </c>
      <c r="AD1359" s="4">
        <v>53.402439999999999</v>
      </c>
      <c r="AE1359" s="4">
        <v>30.9</v>
      </c>
      <c r="AF1359" s="4">
        <v>29.3</v>
      </c>
      <c r="AG1359" s="4">
        <v>22.753464000000005</v>
      </c>
      <c r="AH1359" s="4">
        <v>65.141533855999981</v>
      </c>
      <c r="AI1359" s="4">
        <v>36.734619999999993</v>
      </c>
      <c r="AJ1359" s="4">
        <v>41.108199999999989</v>
      </c>
      <c r="AK1359" s="4">
        <v>51.688199999999988</v>
      </c>
      <c r="AL1359" s="4">
        <v>45.376395800000004</v>
      </c>
      <c r="AM1359" s="4">
        <v>46.801119999999997</v>
      </c>
      <c r="AN1359" s="4">
        <v>40.387734000000002</v>
      </c>
      <c r="AO1359" s="4">
        <v>405.15267231815551</v>
      </c>
      <c r="AP1359" s="4">
        <v>352.60282491679527</v>
      </c>
      <c r="AQ1359" s="4">
        <v>35.775083260000002</v>
      </c>
      <c r="AR1359" s="4">
        <v>52.965265599999988</v>
      </c>
      <c r="AS1359" s="4">
        <v>40.066228303999999</v>
      </c>
      <c r="AT1359" s="4">
        <v>49.730671999999984</v>
      </c>
      <c r="AU1359" s="4">
        <v>47.023347999999977</v>
      </c>
    </row>
    <row r="1360" spans="1:47" x14ac:dyDescent="0.45">
      <c r="A1360" s="3">
        <v>67.900000000000006</v>
      </c>
      <c r="B1360" s="3">
        <v>22</v>
      </c>
      <c r="C1360" s="4">
        <v>29.600443567999999</v>
      </c>
      <c r="D1360" s="4">
        <v>43.005103999999989</v>
      </c>
      <c r="E1360" s="4">
        <v>51.576057699999993</v>
      </c>
      <c r="F1360" s="4">
        <v>20.8</v>
      </c>
      <c r="G1360" s="4">
        <v>80.554555803999975</v>
      </c>
      <c r="H1360" s="4">
        <v>22.1</v>
      </c>
      <c r="I1360" s="4">
        <v>36.535600000000002</v>
      </c>
      <c r="J1360" s="4">
        <v>24.744000000000003</v>
      </c>
      <c r="K1360" s="4">
        <v>54.72324424108799</v>
      </c>
      <c r="L1360" s="4">
        <v>40.606999999999999</v>
      </c>
      <c r="M1360" s="4">
        <v>35.448089999999993</v>
      </c>
      <c r="N1360" s="4">
        <v>48.533687374568309</v>
      </c>
      <c r="O1360" s="4">
        <v>20.3</v>
      </c>
      <c r="P1360" s="4">
        <v>30.3</v>
      </c>
      <c r="Q1360" s="4">
        <v>37.161088000000007</v>
      </c>
      <c r="R1360" s="4">
        <v>69.329456014224746</v>
      </c>
      <c r="S1360" s="4">
        <v>481.75986955752978</v>
      </c>
      <c r="T1360" s="4">
        <v>31.3</v>
      </c>
      <c r="U1360" s="4">
        <v>26.3</v>
      </c>
      <c r="V1360" s="4">
        <v>24.492999999999999</v>
      </c>
      <c r="W1360" s="4">
        <v>81.556371587999962</v>
      </c>
      <c r="X1360" s="4">
        <v>40.228600000000007</v>
      </c>
      <c r="Y1360" s="4">
        <v>27.968</v>
      </c>
      <c r="Z1360" s="4">
        <v>51.23068304341264</v>
      </c>
      <c r="AA1360" s="4">
        <v>35.81</v>
      </c>
      <c r="AB1360" s="4">
        <v>31.274700000000003</v>
      </c>
      <c r="AC1360" s="4">
        <v>45.425307908637251</v>
      </c>
      <c r="AD1360" s="4">
        <v>31.683839999999996</v>
      </c>
      <c r="AE1360" s="4">
        <v>34.9</v>
      </c>
      <c r="AF1360" s="4">
        <v>21.9</v>
      </c>
      <c r="AG1360" s="4">
        <v>35.536168000000004</v>
      </c>
      <c r="AH1360" s="4">
        <v>78.404116724479962</v>
      </c>
      <c r="AI1360" s="4">
        <v>28.082019999999996</v>
      </c>
      <c r="AJ1360" s="4">
        <v>48.381949999999989</v>
      </c>
      <c r="AK1360" s="4">
        <v>52.481699999999989</v>
      </c>
      <c r="AL1360" s="4">
        <v>32.495827300000002</v>
      </c>
      <c r="AM1360" s="4">
        <v>56.026720000000005</v>
      </c>
      <c r="AN1360" s="4">
        <v>24.714882000000003</v>
      </c>
      <c r="AO1360" s="4">
        <v>505.37241683308071</v>
      </c>
      <c r="AP1360" s="4">
        <v>439.79400264478022</v>
      </c>
      <c r="AQ1360" s="4">
        <v>21.826244980000002</v>
      </c>
      <c r="AR1360" s="4">
        <v>63.390193599999996</v>
      </c>
      <c r="AS1360" s="4">
        <v>28.731328024000003</v>
      </c>
      <c r="AT1360" s="4">
        <v>50.492431999999987</v>
      </c>
      <c r="AU1360" s="4">
        <v>55.315422999999981</v>
      </c>
    </row>
    <row r="1361" spans="1:47" x14ac:dyDescent="0.45">
      <c r="A1361" s="3">
        <v>67.95</v>
      </c>
      <c r="B1361" s="3">
        <v>22</v>
      </c>
      <c r="C1361" s="4">
        <v>32.098270592000006</v>
      </c>
      <c r="D1361" s="4">
        <v>52.861615999999998</v>
      </c>
      <c r="E1361" s="4">
        <v>43.506852699999989</v>
      </c>
      <c r="F1361" s="4">
        <v>38.200000000000003</v>
      </c>
      <c r="G1361" s="4">
        <v>72.410306679999977</v>
      </c>
      <c r="H1361" s="4">
        <v>37.5</v>
      </c>
      <c r="I1361" s="4">
        <v>39.613100000000003</v>
      </c>
      <c r="J1361" s="4">
        <v>25.612000000000002</v>
      </c>
      <c r="K1361" s="4">
        <v>59.139405160127993</v>
      </c>
      <c r="L1361" s="4">
        <v>25.231999999999999</v>
      </c>
      <c r="M1361" s="4">
        <v>22.071840000000002</v>
      </c>
      <c r="N1361" s="4">
        <v>52.464070592513913</v>
      </c>
      <c r="O1361" s="4">
        <v>30.7</v>
      </c>
      <c r="P1361" s="4">
        <v>33.200000000000003</v>
      </c>
      <c r="Q1361" s="4">
        <v>22.536808000000004</v>
      </c>
      <c r="R1361" s="4">
        <v>62.348010801607487</v>
      </c>
      <c r="S1361" s="4">
        <v>445.90872291777038</v>
      </c>
      <c r="T1361" s="4">
        <v>23.9</v>
      </c>
      <c r="U1361" s="4">
        <v>30.4</v>
      </c>
      <c r="V1361" s="4">
        <v>25.297999999999995</v>
      </c>
      <c r="W1361" s="4">
        <v>45.799407971999976</v>
      </c>
      <c r="X1361" s="4">
        <v>40.351700000000008</v>
      </c>
      <c r="Y1361" s="4">
        <v>31.564</v>
      </c>
      <c r="Z1361" s="4">
        <v>58.135856288400014</v>
      </c>
      <c r="AA1361" s="4">
        <v>28.675999999999998</v>
      </c>
      <c r="AB1361" s="4">
        <v>25.06812</v>
      </c>
      <c r="AC1361" s="4">
        <v>51.570912096676011</v>
      </c>
      <c r="AD1361" s="4">
        <v>35.747319999999995</v>
      </c>
      <c r="AE1361" s="4">
        <v>34.700000000000003</v>
      </c>
      <c r="AF1361" s="4">
        <v>36.4</v>
      </c>
      <c r="AG1361" s="4">
        <v>35.644496000000004</v>
      </c>
      <c r="AH1361" s="4">
        <v>44.077431653119973</v>
      </c>
      <c r="AI1361" s="4">
        <v>28.999719999999993</v>
      </c>
      <c r="AJ1361" s="4">
        <v>37.669699999999999</v>
      </c>
      <c r="AK1361" s="4">
        <v>30.263699999999993</v>
      </c>
      <c r="AL1361" s="4">
        <v>38.860343500000006</v>
      </c>
      <c r="AM1361" s="4">
        <v>32.04016</v>
      </c>
      <c r="AN1361" s="4">
        <v>34.359714000000004</v>
      </c>
      <c r="AO1361" s="4">
        <v>653.56285316990818</v>
      </c>
      <c r="AP1361" s="4">
        <v>568.71968225782007</v>
      </c>
      <c r="AQ1361" s="4">
        <v>30.410145460000003</v>
      </c>
      <c r="AR1361" s="4">
        <v>36.285380799999992</v>
      </c>
      <c r="AS1361" s="4">
        <v>34.332102280000001</v>
      </c>
      <c r="AT1361" s="4">
        <v>29.163151999999993</v>
      </c>
      <c r="AU1361" s="4">
        <v>43.103457999999989</v>
      </c>
    </row>
    <row r="1362" spans="1:47" x14ac:dyDescent="0.45">
      <c r="A1362" s="3">
        <v>68</v>
      </c>
      <c r="B1362" s="3">
        <v>22</v>
      </c>
      <c r="C1362" s="4">
        <v>27.459448976000004</v>
      </c>
      <c r="D1362" s="4">
        <v>37.118575999999997</v>
      </c>
      <c r="E1362" s="4">
        <v>49.962216699999985</v>
      </c>
      <c r="F1362" s="4">
        <v>27.8</v>
      </c>
      <c r="G1362" s="4">
        <v>58.807113999999984</v>
      </c>
      <c r="H1362" s="4">
        <v>36</v>
      </c>
      <c r="I1362" s="4">
        <v>38.997600000000006</v>
      </c>
      <c r="J1362" s="4">
        <v>26.852</v>
      </c>
      <c r="K1362" s="4">
        <v>44.192398972607997</v>
      </c>
      <c r="L1362" s="4">
        <v>29.66</v>
      </c>
      <c r="M1362" s="4">
        <v>25.924200000000003</v>
      </c>
      <c r="N1362" s="4">
        <v>39.161235085621115</v>
      </c>
      <c r="O1362" s="4">
        <v>29.2</v>
      </c>
      <c r="P1362" s="4">
        <v>22.4</v>
      </c>
      <c r="Q1362" s="4">
        <v>23.9</v>
      </c>
      <c r="R1362" s="4">
        <v>41.496106594874988</v>
      </c>
      <c r="S1362" s="4">
        <v>366.26307893634578</v>
      </c>
      <c r="T1362" s="4">
        <v>31.1</v>
      </c>
      <c r="U1362" s="4">
        <v>37.9</v>
      </c>
      <c r="V1362" s="4">
        <v>34.957999999999998</v>
      </c>
      <c r="W1362" s="4">
        <v>37.008449999999996</v>
      </c>
      <c r="X1362" s="4">
        <v>25.456600000000002</v>
      </c>
      <c r="Y1362" s="4">
        <v>25.24</v>
      </c>
      <c r="Z1362" s="4">
        <v>53.902796400000007</v>
      </c>
      <c r="AA1362" s="4">
        <v>54.386739200000001</v>
      </c>
      <c r="AB1362" s="4">
        <v>47.436463103999998</v>
      </c>
      <c r="AC1362" s="4">
        <v>47.803488796000003</v>
      </c>
      <c r="AD1362" s="4">
        <v>28.601199999999995</v>
      </c>
      <c r="AE1362" s="4">
        <v>27.8</v>
      </c>
      <c r="AF1362" s="4">
        <v>28.8</v>
      </c>
      <c r="AG1362" s="4">
        <v>22.536808000000004</v>
      </c>
      <c r="AH1362" s="4">
        <v>35.638111999999992</v>
      </c>
      <c r="AI1362" s="4">
        <v>40.012119999999989</v>
      </c>
      <c r="AJ1362" s="4">
        <v>46.133699999999997</v>
      </c>
      <c r="AK1362" s="4">
        <v>30.528199999999995</v>
      </c>
      <c r="AL1362" s="4">
        <v>47.448200602072546</v>
      </c>
      <c r="AM1362" s="4">
        <v>47.569920000000003</v>
      </c>
      <c r="AN1362" s="4">
        <v>33.237067496225386</v>
      </c>
      <c r="AO1362" s="4">
        <v>800.67619366419058</v>
      </c>
      <c r="AP1362" s="4">
        <v>696.70828848784583</v>
      </c>
      <c r="AQ1362" s="4">
        <v>29.410990071640594</v>
      </c>
      <c r="AR1362" s="4">
        <v>53.834009599999995</v>
      </c>
      <c r="AS1362" s="4">
        <v>41.889416529823841</v>
      </c>
      <c r="AT1362" s="4">
        <v>29.417071999999994</v>
      </c>
      <c r="AU1362" s="4">
        <v>52.752417999999992</v>
      </c>
    </row>
    <row r="1363" spans="1:47" x14ac:dyDescent="0.45">
      <c r="A1363" s="3">
        <v>68.05</v>
      </c>
      <c r="B1363" s="3">
        <v>22</v>
      </c>
      <c r="C1363" s="4">
        <v>30.908829152000003</v>
      </c>
      <c r="D1363" s="4">
        <v>32.464111999999993</v>
      </c>
      <c r="E1363" s="4">
        <v>49.962216699999985</v>
      </c>
      <c r="F1363" s="4">
        <v>21.2</v>
      </c>
      <c r="G1363" s="4">
        <v>70.820323119999969</v>
      </c>
      <c r="H1363" s="4">
        <v>30.2</v>
      </c>
      <c r="I1363" s="4">
        <v>39.120699999999999</v>
      </c>
      <c r="J1363" s="4">
        <v>38.756</v>
      </c>
      <c r="K1363" s="4">
        <v>28.657800000000005</v>
      </c>
      <c r="L1363" s="4">
        <v>25.355</v>
      </c>
      <c r="M1363" s="4">
        <v>22.178850000000001</v>
      </c>
      <c r="N1363" s="4">
        <v>25.335442000000004</v>
      </c>
      <c r="O1363" s="4">
        <v>22</v>
      </c>
      <c r="P1363" s="4">
        <v>28.1</v>
      </c>
      <c r="Q1363" s="4">
        <v>32.5</v>
      </c>
      <c r="R1363" s="4">
        <v>33.955300499999993</v>
      </c>
      <c r="S1363" s="4">
        <v>358.61773015776276</v>
      </c>
      <c r="T1363" s="4">
        <v>37.6</v>
      </c>
      <c r="U1363" s="4">
        <v>34.5</v>
      </c>
      <c r="V1363" s="4">
        <v>39.327999999999996</v>
      </c>
      <c r="W1363" s="4">
        <v>37.140699999999988</v>
      </c>
      <c r="X1363" s="4">
        <v>45.521900000000002</v>
      </c>
      <c r="Y1363" s="4">
        <v>32.06</v>
      </c>
      <c r="Z1363" s="4">
        <v>42.81936480000001</v>
      </c>
      <c r="AA1363" s="4">
        <v>71.348293568000003</v>
      </c>
      <c r="AB1363" s="4">
        <v>62.193015404160001</v>
      </c>
      <c r="AC1363" s="4">
        <v>37.939234672000005</v>
      </c>
      <c r="AD1363" s="4">
        <v>36.3078</v>
      </c>
      <c r="AE1363" s="4">
        <v>22.6</v>
      </c>
      <c r="AF1363" s="4">
        <v>24.9</v>
      </c>
      <c r="AG1363" s="4">
        <v>40.194271999999998</v>
      </c>
      <c r="AH1363" s="4">
        <v>35.765071999999989</v>
      </c>
      <c r="AI1363" s="4">
        <v>44.993919999999989</v>
      </c>
      <c r="AJ1363" s="4">
        <v>46.662700000000001</v>
      </c>
      <c r="AK1363" s="4">
        <v>56.200993199999978</v>
      </c>
      <c r="AL1363" s="4">
        <v>70.282177572525711</v>
      </c>
      <c r="AM1363" s="4">
        <v>55.719200000000001</v>
      </c>
      <c r="AN1363" s="4">
        <v>49.405210423635239</v>
      </c>
      <c r="AO1363" s="4">
        <v>918.75282540319517</v>
      </c>
      <c r="AP1363" s="4">
        <v>799.4349581007798</v>
      </c>
      <c r="AQ1363" s="4">
        <v>43.800637277035364</v>
      </c>
      <c r="AR1363" s="4">
        <v>63.042695999999992</v>
      </c>
      <c r="AS1363" s="4">
        <v>61.983316263822623</v>
      </c>
      <c r="AT1363" s="4">
        <v>54.062953471999975</v>
      </c>
      <c r="AU1363" s="4">
        <v>53.355477999999991</v>
      </c>
    </row>
    <row r="1364" spans="1:47" x14ac:dyDescent="0.45">
      <c r="A1364" s="3">
        <v>68.099999999999994</v>
      </c>
      <c r="B1364" s="3">
        <v>22</v>
      </c>
      <c r="C1364" s="4">
        <v>38.640198512000005</v>
      </c>
      <c r="D1364" s="4">
        <v>35.612719999999996</v>
      </c>
      <c r="E1364" s="4">
        <v>62.388792399999986</v>
      </c>
      <c r="F1364" s="4">
        <v>21.9</v>
      </c>
      <c r="G1364" s="4">
        <v>39.727311279999981</v>
      </c>
      <c r="H1364" s="4">
        <v>24.9</v>
      </c>
      <c r="I1364" s="4">
        <v>32.965699999999998</v>
      </c>
      <c r="J1364" s="4">
        <v>47.684000000000005</v>
      </c>
      <c r="K1364" s="4">
        <v>39.308399999999999</v>
      </c>
      <c r="L1364" s="4">
        <v>39.623000000000005</v>
      </c>
      <c r="M1364" s="4">
        <v>34.592010000000002</v>
      </c>
      <c r="N1364" s="4">
        <v>34.814475999999999</v>
      </c>
      <c r="O1364" s="4">
        <v>38.200000000000003</v>
      </c>
      <c r="P1364" s="4">
        <v>27.8</v>
      </c>
      <c r="Q1364" s="4">
        <v>23.1</v>
      </c>
      <c r="R1364" s="4">
        <v>26.9</v>
      </c>
      <c r="S1364" s="4">
        <v>298.89107349177868</v>
      </c>
      <c r="T1364" s="4">
        <v>37.299999999999997</v>
      </c>
      <c r="U1364" s="4">
        <v>28.3</v>
      </c>
      <c r="V1364" s="4">
        <v>28.517999999999997</v>
      </c>
      <c r="W1364" s="4">
        <v>47.985199999999999</v>
      </c>
      <c r="X1364" s="4">
        <v>36.043199999999999</v>
      </c>
      <c r="Y1364" s="4">
        <v>37.887999999999998</v>
      </c>
      <c r="Z1364" s="4">
        <v>26.5716</v>
      </c>
      <c r="AA1364" s="4">
        <v>79.176910545519647</v>
      </c>
      <c r="AB1364" s="4">
        <v>69.003912174602092</v>
      </c>
      <c r="AC1364" s="4">
        <v>23.478724</v>
      </c>
      <c r="AD1364" s="4">
        <v>42.893439999999991</v>
      </c>
      <c r="AE1364" s="4">
        <v>32.700000000000003</v>
      </c>
      <c r="AF1364" s="4">
        <v>21.6</v>
      </c>
      <c r="AG1364" s="4">
        <v>31.853016</v>
      </c>
      <c r="AH1364" s="4">
        <v>46.175791999999994</v>
      </c>
      <c r="AI1364" s="4">
        <v>32.670519999999989</v>
      </c>
      <c r="AJ1364" s="4">
        <v>47.720699999999994</v>
      </c>
      <c r="AK1364" s="4">
        <v>75.353519247031969</v>
      </c>
      <c r="AL1364" s="4">
        <v>90.061789966411155</v>
      </c>
      <c r="AM1364" s="4">
        <v>40.804479999999998</v>
      </c>
      <c r="AN1364" s="4">
        <v>63.410637539854356</v>
      </c>
      <c r="AO1364" s="4">
        <v>1014.8836293503437</v>
      </c>
      <c r="AP1364" s="4">
        <v>883.06875753479903</v>
      </c>
      <c r="AQ1364" s="4">
        <v>56.265467410470379</v>
      </c>
      <c r="AR1364" s="4">
        <v>46.18906239999999</v>
      </c>
      <c r="AS1364" s="4">
        <v>79.389375170441824</v>
      </c>
      <c r="AT1364" s="4">
        <v>72.449378477150688</v>
      </c>
      <c r="AU1364" s="4">
        <v>54.561597999999982</v>
      </c>
    </row>
    <row r="1365" spans="1:47" x14ac:dyDescent="0.45">
      <c r="A1365" s="3">
        <v>68.150000000000006</v>
      </c>
      <c r="B1365" s="3">
        <v>22</v>
      </c>
      <c r="C1365" s="4">
        <v>26.032119248000008</v>
      </c>
      <c r="D1365" s="4">
        <v>41.362351999999994</v>
      </c>
      <c r="E1365" s="4">
        <v>53.512666899999992</v>
      </c>
      <c r="F1365" s="4">
        <v>30.3</v>
      </c>
      <c r="G1365" s="4">
        <v>32.082999999999998</v>
      </c>
      <c r="H1365" s="4">
        <v>23.4</v>
      </c>
      <c r="I1365" s="4">
        <v>37.889699999999998</v>
      </c>
      <c r="J1365" s="4">
        <v>33.423999999999999</v>
      </c>
      <c r="K1365" s="4">
        <v>42.602400000000003</v>
      </c>
      <c r="L1365" s="4">
        <v>36.794000000000004</v>
      </c>
      <c r="M1365" s="4">
        <v>32.130780000000001</v>
      </c>
      <c r="N1365" s="4">
        <v>37.746136</v>
      </c>
      <c r="O1365" s="4">
        <v>20.8</v>
      </c>
      <c r="P1365" s="4">
        <v>33.700000000000003</v>
      </c>
      <c r="Q1365" s="4">
        <v>30.7</v>
      </c>
      <c r="R1365" s="4">
        <v>33.799999999999997</v>
      </c>
      <c r="S1365" s="4">
        <v>246.75823460189832</v>
      </c>
      <c r="T1365" s="4">
        <v>21.9</v>
      </c>
      <c r="U1365" s="4">
        <v>26.2</v>
      </c>
      <c r="V1365" s="4">
        <v>35.647999999999996</v>
      </c>
      <c r="W1365" s="4">
        <v>44.847999999999992</v>
      </c>
      <c r="X1365" s="4">
        <v>49.2149</v>
      </c>
      <c r="Y1365" s="4">
        <v>45.328000000000003</v>
      </c>
      <c r="Z1365" s="4">
        <v>33.598800000000004</v>
      </c>
      <c r="AA1365" s="4">
        <v>91.808623854223043</v>
      </c>
      <c r="AB1365" s="4">
        <v>79.993502753174056</v>
      </c>
      <c r="AC1365" s="4">
        <v>29.732932000000002</v>
      </c>
      <c r="AD1365" s="4">
        <v>51.300639999999994</v>
      </c>
      <c r="AE1365" s="4">
        <v>37.4</v>
      </c>
      <c r="AF1365" s="4">
        <v>25.9</v>
      </c>
      <c r="AG1365" s="4">
        <v>43.444111999999997</v>
      </c>
      <c r="AH1365" s="4">
        <v>43.164079999999991</v>
      </c>
      <c r="AI1365" s="4">
        <v>40.798719999999989</v>
      </c>
      <c r="AJ1365" s="4">
        <v>58.117644937335989</v>
      </c>
      <c r="AK1365" s="4">
        <v>82.808306174695986</v>
      </c>
      <c r="AL1365" s="4">
        <v>117.40206810732838</v>
      </c>
      <c r="AM1365" s="4">
        <v>47.723679999999995</v>
      </c>
      <c r="AN1365" s="4">
        <v>73.365863472421523</v>
      </c>
      <c r="AO1365" s="4">
        <v>1129.2801836273197</v>
      </c>
      <c r="AP1365" s="4">
        <v>982.59375975576813</v>
      </c>
      <c r="AQ1365" s="4">
        <v>65.125618490455153</v>
      </c>
      <c r="AR1365" s="4">
        <v>54.007758399999986</v>
      </c>
      <c r="AS1365" s="4">
        <v>103.44881993444898</v>
      </c>
      <c r="AT1365" s="4">
        <v>79.605973927708149</v>
      </c>
      <c r="AU1365" s="4">
        <v>66.41411522856302</v>
      </c>
    </row>
    <row r="1366" spans="1:47" x14ac:dyDescent="0.45">
      <c r="A1366" s="3">
        <v>68.2</v>
      </c>
      <c r="B1366" s="3">
        <v>22</v>
      </c>
      <c r="C1366" s="4">
        <v>40.067528240000001</v>
      </c>
      <c r="D1366" s="4">
        <v>31.505839999999992</v>
      </c>
      <c r="E1366" s="4">
        <v>62.550176499999985</v>
      </c>
      <c r="F1366" s="4">
        <v>34.1</v>
      </c>
      <c r="G1366" s="4">
        <v>32.197999999999993</v>
      </c>
      <c r="H1366" s="4">
        <v>39.5</v>
      </c>
      <c r="I1366" s="4">
        <v>37.889699999999998</v>
      </c>
      <c r="J1366" s="4">
        <v>29.207999999999998</v>
      </c>
      <c r="K1366" s="4">
        <v>27.1206</v>
      </c>
      <c r="L1366" s="4">
        <v>25.97</v>
      </c>
      <c r="M1366" s="4">
        <v>22.713899999999999</v>
      </c>
      <c r="N1366" s="4">
        <v>23.967333999999997</v>
      </c>
      <c r="O1366" s="4">
        <v>32.6</v>
      </c>
      <c r="P1366" s="4">
        <v>36.5</v>
      </c>
      <c r="Q1366" s="4">
        <v>30.4</v>
      </c>
      <c r="R1366" s="4">
        <v>30.9</v>
      </c>
      <c r="S1366" s="4">
        <v>209.92514276261835</v>
      </c>
      <c r="T1366" s="4">
        <v>29.5</v>
      </c>
      <c r="U1366" s="4">
        <v>37.1</v>
      </c>
      <c r="V1366" s="4">
        <v>41.972999999999992</v>
      </c>
      <c r="W1366" s="4">
        <v>45.537999999999997</v>
      </c>
      <c r="X1366" s="4">
        <v>37.520400000000002</v>
      </c>
      <c r="Y1366" s="4">
        <v>25.984000000000002</v>
      </c>
      <c r="Z1366" s="4">
        <v>24.705000000000002</v>
      </c>
      <c r="AA1366" s="4">
        <v>109.96689449417308</v>
      </c>
      <c r="AB1366" s="4">
        <v>95.791198209930585</v>
      </c>
      <c r="AC1366" s="4">
        <v>21.817450000000001</v>
      </c>
      <c r="AD1366" s="4">
        <v>29.441919999999996</v>
      </c>
      <c r="AE1366" s="4">
        <v>35.700000000000003</v>
      </c>
      <c r="AF1366" s="4">
        <v>23.5</v>
      </c>
      <c r="AG1366" s="4">
        <v>33.152951999999999</v>
      </c>
      <c r="AH1366" s="4">
        <v>43.826479999999997</v>
      </c>
      <c r="AI1366" s="4">
        <v>48.009219999999985</v>
      </c>
      <c r="AJ1366" s="4">
        <v>67.956919864807986</v>
      </c>
      <c r="AK1366" s="4">
        <v>104.65041382368794</v>
      </c>
      <c r="AL1366" s="4">
        <v>131.83028127184079</v>
      </c>
      <c r="AM1366" s="4">
        <v>45.417279999999998</v>
      </c>
      <c r="AN1366" s="4">
        <v>94.311980112378279</v>
      </c>
      <c r="AO1366" s="4">
        <v>1249.959796985808</v>
      </c>
      <c r="AP1366" s="4">
        <v>1087.5850233776528</v>
      </c>
      <c r="AQ1366" s="4">
        <v>83.767662300016667</v>
      </c>
      <c r="AR1366" s="4">
        <v>51.401526399999995</v>
      </c>
      <c r="AS1366" s="4">
        <v>116.14564751921991</v>
      </c>
      <c r="AT1366" s="4">
        <v>100.57439727074042</v>
      </c>
      <c r="AU1366" s="4">
        <v>77.6308886458811</v>
      </c>
    </row>
    <row r="1367" spans="1:47" x14ac:dyDescent="0.45">
      <c r="A1367" s="3">
        <v>68.25</v>
      </c>
      <c r="B1367" s="3">
        <v>22</v>
      </c>
      <c r="C1367" s="4">
        <v>37.688645360000002</v>
      </c>
      <c r="D1367" s="4">
        <v>43.689583999999996</v>
      </c>
      <c r="E1367" s="4">
        <v>47.541471338409991</v>
      </c>
      <c r="F1367" s="4">
        <v>24.7</v>
      </c>
      <c r="G1367" s="4">
        <v>41.628</v>
      </c>
      <c r="H1367" s="4">
        <v>20.9</v>
      </c>
      <c r="I1367" s="4">
        <v>47.368400000000001</v>
      </c>
      <c r="J1367" s="4">
        <v>32.06</v>
      </c>
      <c r="K1367" s="4">
        <v>29.426400000000005</v>
      </c>
      <c r="L1367" s="4">
        <v>30.644000000000002</v>
      </c>
      <c r="M1367" s="4">
        <v>26.780280000000001</v>
      </c>
      <c r="N1367" s="4">
        <v>26.019496000000004</v>
      </c>
      <c r="O1367" s="4">
        <v>32.700000000000003</v>
      </c>
      <c r="P1367" s="4">
        <v>20.6</v>
      </c>
      <c r="Q1367" s="4">
        <v>21.1</v>
      </c>
      <c r="R1367" s="4">
        <v>26.8</v>
      </c>
      <c r="S1367" s="4">
        <v>148.43843478558017</v>
      </c>
      <c r="T1367" s="4">
        <v>31.9</v>
      </c>
      <c r="U1367" s="4">
        <v>31.7</v>
      </c>
      <c r="V1367" s="4">
        <v>32.658000000000001</v>
      </c>
      <c r="W1367" s="4">
        <v>26.217999999999996</v>
      </c>
      <c r="X1367" s="4">
        <v>36.781800000000004</v>
      </c>
      <c r="Y1367" s="4">
        <v>38.508000000000003</v>
      </c>
      <c r="Z1367" s="4">
        <v>36.783000000000001</v>
      </c>
      <c r="AA1367" s="4">
        <v>134.39807740995241</v>
      </c>
      <c r="AB1367" s="4">
        <v>117.0463273466586</v>
      </c>
      <c r="AC1367" s="4">
        <v>32.566870000000002</v>
      </c>
      <c r="AD1367" s="4">
        <v>43.59404</v>
      </c>
      <c r="AE1367" s="4">
        <v>36.5</v>
      </c>
      <c r="AF1367" s="4">
        <v>35.6</v>
      </c>
      <c r="AG1367" s="4">
        <v>32.502984000000005</v>
      </c>
      <c r="AH1367" s="4">
        <v>25.279279999999996</v>
      </c>
      <c r="AI1367" s="4">
        <v>37.390119999999996</v>
      </c>
      <c r="AJ1367" s="4">
        <v>80.675842865223984</v>
      </c>
      <c r="AK1367" s="4">
        <v>127.89686278125193</v>
      </c>
      <c r="AL1367" s="4">
        <v>155.39526253287161</v>
      </c>
      <c r="AM1367" s="4">
        <v>52.577883200000002</v>
      </c>
      <c r="AN1367" s="4">
        <v>109.67156369237729</v>
      </c>
      <c r="AO1367" s="4">
        <v>1398.195112316075</v>
      </c>
      <c r="AP1367" s="4">
        <v>1216.5497477149852</v>
      </c>
      <c r="AQ1367" s="4">
        <v>97.437691686215786</v>
      </c>
      <c r="AR1367" s="4">
        <v>59.493008015999997</v>
      </c>
      <c r="AS1367" s="4">
        <v>136.882831028927</v>
      </c>
      <c r="AT1367" s="4">
        <v>122.89098827000184</v>
      </c>
      <c r="AU1367" s="4">
        <v>92.130460866355335</v>
      </c>
    </row>
    <row r="1368" spans="1:47" x14ac:dyDescent="0.45">
      <c r="A1368" s="3">
        <v>68.3</v>
      </c>
      <c r="B1368" s="3">
        <v>22</v>
      </c>
      <c r="C1368" s="4">
        <v>40.067528240000001</v>
      </c>
      <c r="D1368" s="4">
        <v>30.136879999999998</v>
      </c>
      <c r="E1368" s="4">
        <v>68.097630671742991</v>
      </c>
      <c r="F1368" s="4">
        <v>30.9</v>
      </c>
      <c r="G1368" s="4">
        <v>38.9</v>
      </c>
      <c r="H1368" s="4">
        <v>25.8</v>
      </c>
      <c r="I1368" s="4">
        <v>40.597900000000003</v>
      </c>
      <c r="J1368" s="4">
        <v>37.268000000000001</v>
      </c>
      <c r="K1368" s="4">
        <v>25.144200000000001</v>
      </c>
      <c r="L1368" s="4">
        <v>37.408999999999999</v>
      </c>
      <c r="M1368" s="4">
        <v>32.66583</v>
      </c>
      <c r="N1368" s="4">
        <v>22.208338000000001</v>
      </c>
      <c r="O1368" s="4">
        <v>20.6</v>
      </c>
      <c r="P1368" s="4">
        <v>27.5</v>
      </c>
      <c r="Q1368" s="4">
        <v>26.1</v>
      </c>
      <c r="R1368" s="4">
        <v>28.3</v>
      </c>
      <c r="S1368" s="4">
        <v>133.34505226299521</v>
      </c>
      <c r="T1368" s="4">
        <v>36.700000000000003</v>
      </c>
      <c r="U1368" s="4">
        <v>26.1</v>
      </c>
      <c r="V1368" s="4">
        <v>40.018000000000001</v>
      </c>
      <c r="W1368" s="4">
        <v>26.447999999999997</v>
      </c>
      <c r="X1368" s="4">
        <v>26.318300000000001</v>
      </c>
      <c r="Y1368" s="4">
        <v>45.08</v>
      </c>
      <c r="Z1368" s="4">
        <v>22.509</v>
      </c>
      <c r="AA1368" s="4">
        <v>141.4262259199711</v>
      </c>
      <c r="AB1368" s="4">
        <v>123.16081655037486</v>
      </c>
      <c r="AC1368" s="4">
        <v>19.863009999999999</v>
      </c>
      <c r="AD1368" s="4">
        <v>51.020399999999995</v>
      </c>
      <c r="AE1368" s="4">
        <v>23.6</v>
      </c>
      <c r="AF1368" s="4">
        <v>31.2</v>
      </c>
      <c r="AG1368" s="4">
        <v>23.295104000000002</v>
      </c>
      <c r="AH1368" s="4">
        <v>25.500079999999997</v>
      </c>
      <c r="AI1368" s="4">
        <v>45.780519999999996</v>
      </c>
      <c r="AJ1368" s="4">
        <v>98.575282525395977</v>
      </c>
      <c r="AK1368" s="4">
        <v>134.58419741287992</v>
      </c>
      <c r="AL1368" s="4">
        <v>202.08291834445313</v>
      </c>
      <c r="AM1368" s="4">
        <v>66.063086639359966</v>
      </c>
      <c r="AN1368" s="4">
        <v>142.72987381873574</v>
      </c>
      <c r="AO1368" s="4">
        <v>1340.166573798959</v>
      </c>
      <c r="AP1368" s="4">
        <v>1166.0649192050942</v>
      </c>
      <c r="AQ1368" s="4">
        <v>126.85958769867482</v>
      </c>
      <c r="AR1368" s="4">
        <v>74.731287902476751</v>
      </c>
      <c r="AS1368" s="4">
        <v>177.96796814311875</v>
      </c>
      <c r="AT1368" s="4">
        <v>129.31082951636472</v>
      </c>
      <c r="AU1368" s="4">
        <v>112.5358220789514</v>
      </c>
    </row>
    <row r="1369" spans="1:47" x14ac:dyDescent="0.45">
      <c r="A1369" s="3">
        <v>68.349999999999994</v>
      </c>
      <c r="B1369" s="3">
        <v>22</v>
      </c>
      <c r="C1369" s="4">
        <v>24.961621952000005</v>
      </c>
      <c r="D1369" s="4">
        <v>41.280214399999998</v>
      </c>
      <c r="E1369" s="4">
        <v>88.93559569281399</v>
      </c>
      <c r="F1369" s="4">
        <v>36.4</v>
      </c>
      <c r="G1369" s="4">
        <v>39.5</v>
      </c>
      <c r="H1369" s="4">
        <v>21.7</v>
      </c>
      <c r="I1369" s="4">
        <v>47.491500000000002</v>
      </c>
      <c r="J1369" s="4">
        <v>28.34</v>
      </c>
      <c r="K1369" s="4">
        <v>28.328400000000002</v>
      </c>
      <c r="L1369" s="4">
        <v>28.43</v>
      </c>
      <c r="M1369" s="4">
        <v>24.854099999999999</v>
      </c>
      <c r="N1369" s="4">
        <v>25.042276000000001</v>
      </c>
      <c r="O1369" s="4">
        <v>36.9</v>
      </c>
      <c r="P1369" s="4">
        <v>28.8</v>
      </c>
      <c r="Q1369" s="4">
        <v>33.6</v>
      </c>
      <c r="R1369" s="4">
        <v>30.1</v>
      </c>
      <c r="S1369" s="4">
        <v>108.13484718188802</v>
      </c>
      <c r="T1369" s="4">
        <v>31.3</v>
      </c>
      <c r="U1369" s="4">
        <v>26.1</v>
      </c>
      <c r="V1369" s="4">
        <v>40.478000000000002</v>
      </c>
      <c r="W1369" s="4">
        <v>48.772167999999986</v>
      </c>
      <c r="X1369" s="4">
        <v>31.488500000000002</v>
      </c>
      <c r="Y1369" s="4">
        <v>33.052</v>
      </c>
      <c r="Z1369" s="4">
        <v>31.293000000000003</v>
      </c>
      <c r="AA1369" s="4">
        <v>189.75311376981409</v>
      </c>
      <c r="AB1369" s="4">
        <v>165.20520897973827</v>
      </c>
      <c r="AC1369" s="4">
        <v>27.680770000000003</v>
      </c>
      <c r="AD1369" s="4">
        <v>37.428759999999997</v>
      </c>
      <c r="AE1369" s="4">
        <v>27.9</v>
      </c>
      <c r="AF1369" s="4">
        <v>24.9</v>
      </c>
      <c r="AG1369" s="4">
        <v>27.844880000000003</v>
      </c>
      <c r="AH1369" s="4">
        <v>46.931281279999986</v>
      </c>
      <c r="AI1369" s="4">
        <v>46.304919999999996</v>
      </c>
      <c r="AJ1369" s="4">
        <v>116.94943640023997</v>
      </c>
      <c r="AK1369" s="4">
        <v>180.5675841179791</v>
      </c>
      <c r="AL1369" s="4">
        <v>231.19356288515405</v>
      </c>
      <c r="AM1369" s="4">
        <v>73.253422410559949</v>
      </c>
      <c r="AN1369" s="4">
        <v>163.34236117703128</v>
      </c>
      <c r="AO1369" s="4">
        <v>1102.5771825308893</v>
      </c>
      <c r="AP1369" s="4">
        <v>959.36214880187367</v>
      </c>
      <c r="AQ1369" s="4">
        <v>145.20470144755785</v>
      </c>
      <c r="AR1369" s="4">
        <v>82.85636732393273</v>
      </c>
      <c r="AS1369" s="4">
        <v>203.58533533893555</v>
      </c>
      <c r="AT1369" s="4">
        <v>173.45488075325994</v>
      </c>
      <c r="AU1369" s="4">
        <v>133.48235749627355</v>
      </c>
    </row>
    <row r="1370" spans="1:47" x14ac:dyDescent="0.45">
      <c r="A1370" s="3">
        <v>68.400000000000006</v>
      </c>
      <c r="B1370" s="3">
        <v>22</v>
      </c>
      <c r="C1370" s="4">
        <v>43.754796704000007</v>
      </c>
      <c r="D1370" s="4">
        <v>60.733135999999995</v>
      </c>
      <c r="E1370" s="4">
        <v>121.640711341963</v>
      </c>
      <c r="F1370" s="4">
        <v>28.3</v>
      </c>
      <c r="G1370" s="4">
        <v>22.7</v>
      </c>
      <c r="H1370" s="4">
        <v>35.4</v>
      </c>
      <c r="I1370" s="4">
        <v>36.043212310000001</v>
      </c>
      <c r="J1370" s="4">
        <v>39.375999999999998</v>
      </c>
      <c r="K1370" s="4">
        <v>35.465400000000002</v>
      </c>
      <c r="L1370" s="4">
        <v>41.591000000000001</v>
      </c>
      <c r="M1370" s="4">
        <v>36.304169999999999</v>
      </c>
      <c r="N1370" s="4">
        <v>31.394206000000001</v>
      </c>
      <c r="O1370" s="4">
        <v>29.2</v>
      </c>
      <c r="P1370" s="4">
        <v>25</v>
      </c>
      <c r="Q1370" s="4">
        <v>28.2</v>
      </c>
      <c r="R1370" s="4">
        <v>25.9</v>
      </c>
      <c r="S1370" s="4">
        <v>93.198404915852791</v>
      </c>
      <c r="T1370" s="4">
        <v>39.5</v>
      </c>
      <c r="U1370" s="4">
        <v>24.5</v>
      </c>
      <c r="V1370" s="4">
        <v>41.397999999999996</v>
      </c>
      <c r="W1370" s="4">
        <v>65.426538475679976</v>
      </c>
      <c r="X1370" s="4">
        <v>38.464825834340004</v>
      </c>
      <c r="Y1370" s="4">
        <v>38.631999999999998</v>
      </c>
      <c r="Z1370" s="4">
        <v>30.270553275250805</v>
      </c>
      <c r="AA1370" s="4">
        <v>253.00645035998261</v>
      </c>
      <c r="AB1370" s="4">
        <v>220.23561181318487</v>
      </c>
      <c r="AC1370" s="4">
        <v>26.770792414973215</v>
      </c>
      <c r="AD1370" s="4">
        <v>43.734159999999989</v>
      </c>
      <c r="AE1370" s="4">
        <v>31.9</v>
      </c>
      <c r="AF1370" s="4">
        <v>30</v>
      </c>
      <c r="AG1370" s="4">
        <v>33.984046734219206</v>
      </c>
      <c r="AH1370" s="4">
        <v>62.919476936652771</v>
      </c>
      <c r="AI1370" s="4">
        <v>47.353719999999988</v>
      </c>
      <c r="AJ1370" s="4">
        <v>139.13099923488156</v>
      </c>
      <c r="AK1370" s="4">
        <v>240.75359580263114</v>
      </c>
      <c r="AL1370" s="4">
        <v>298.83842444278571</v>
      </c>
      <c r="AM1370" s="4">
        <v>94.080601885759947</v>
      </c>
      <c r="AN1370" s="4">
        <v>211.23992152684951</v>
      </c>
      <c r="AO1370" s="4">
        <v>964.61915669823975</v>
      </c>
      <c r="AP1370" s="4">
        <v>839.33866632746856</v>
      </c>
      <c r="AQ1370" s="4">
        <v>187.83353015889608</v>
      </c>
      <c r="AR1370" s="4">
        <v>106.39108013090873</v>
      </c>
      <c r="AS1370" s="4">
        <v>263.1128135096514</v>
      </c>
      <c r="AT1370" s="4">
        <v>231.23345197052589</v>
      </c>
      <c r="AU1370" s="4">
        <v>158.76933912776497</v>
      </c>
    </row>
    <row r="1371" spans="1:47" x14ac:dyDescent="0.45">
      <c r="A1371" s="3">
        <v>68.45</v>
      </c>
      <c r="B1371" s="3">
        <v>22</v>
      </c>
      <c r="C1371" s="4">
        <v>46.014735440000003</v>
      </c>
      <c r="D1371" s="4">
        <v>82.8593645716889</v>
      </c>
      <c r="E1371" s="4">
        <v>139.973736916474</v>
      </c>
      <c r="F1371" s="4">
        <v>34.700000000000003</v>
      </c>
      <c r="G1371" s="4">
        <v>22.9</v>
      </c>
      <c r="H1371" s="4">
        <v>20.2</v>
      </c>
      <c r="I1371" s="4">
        <v>51.722967713000003</v>
      </c>
      <c r="J1371" s="4">
        <v>27.1</v>
      </c>
      <c r="K1371" s="4">
        <v>23.826600000000003</v>
      </c>
      <c r="L1371" s="4">
        <v>40.238</v>
      </c>
      <c r="M1371" s="4">
        <v>35.12706</v>
      </c>
      <c r="N1371" s="4">
        <v>21.035674</v>
      </c>
      <c r="O1371" s="4">
        <v>39.9</v>
      </c>
      <c r="P1371" s="4">
        <v>33.9</v>
      </c>
      <c r="Q1371" s="4">
        <v>37.5</v>
      </c>
      <c r="R1371" s="4">
        <v>39.799999999999997</v>
      </c>
      <c r="S1371" s="4">
        <v>85.175079016179197</v>
      </c>
      <c r="T1371" s="4">
        <v>20.100000000000001</v>
      </c>
      <c r="U1371" s="4">
        <v>32.799999999999997</v>
      </c>
      <c r="V1371" s="4">
        <v>50.438821684639997</v>
      </c>
      <c r="W1371" s="4">
        <v>71.908961891039993</v>
      </c>
      <c r="X1371" s="4">
        <v>57.013954161271897</v>
      </c>
      <c r="Y1371" s="4">
        <v>36.771999999999998</v>
      </c>
      <c r="Z1371" s="4">
        <v>44.99563790859311</v>
      </c>
      <c r="AA1371" s="4">
        <v>329.27859538061426</v>
      </c>
      <c r="AB1371" s="4">
        <v>286.5923779811344</v>
      </c>
      <c r="AC1371" s="4">
        <v>39.876117738647871</v>
      </c>
      <c r="AD1371" s="4">
        <v>41.632359999999991</v>
      </c>
      <c r="AE1371" s="4">
        <v>35.5</v>
      </c>
      <c r="AF1371" s="4">
        <v>30.8</v>
      </c>
      <c r="AG1371" s="4">
        <v>50.307279661919267</v>
      </c>
      <c r="AH1371" s="4">
        <v>69.142603415398398</v>
      </c>
      <c r="AI1371" s="4">
        <v>57.660256720489585</v>
      </c>
      <c r="AJ1371" s="4">
        <v>185.47338410847757</v>
      </c>
      <c r="AK1371" s="4">
        <v>313.32709878110825</v>
      </c>
      <c r="AL1371" s="4">
        <v>365.99162134948347</v>
      </c>
      <c r="AM1371" s="4">
        <v>121.70852496447999</v>
      </c>
      <c r="AN1371" s="4">
        <v>258.78934697406459</v>
      </c>
      <c r="AO1371" s="4">
        <v>918.30403546880166</v>
      </c>
      <c r="AP1371" s="4">
        <v>799.0445108578574</v>
      </c>
      <c r="AQ1371" s="4">
        <v>230.1525188069175</v>
      </c>
      <c r="AR1371" s="4">
        <v>137.61063320986239</v>
      </c>
      <c r="AS1371" s="4">
        <v>322.20762678754545</v>
      </c>
      <c r="AT1371" s="4">
        <v>300.90401482986391</v>
      </c>
      <c r="AU1371" s="4">
        <v>211.59965788366441</v>
      </c>
    </row>
    <row r="1372" spans="1:47" x14ac:dyDescent="0.45">
      <c r="A1372" s="3">
        <v>68.5</v>
      </c>
      <c r="B1372" s="3">
        <v>23</v>
      </c>
      <c r="C1372" s="4">
        <v>42.446411120000008</v>
      </c>
      <c r="D1372" s="4">
        <v>83.134554202270706</v>
      </c>
      <c r="E1372" s="4">
        <v>171.26982412693297</v>
      </c>
      <c r="F1372" s="4">
        <v>35.1</v>
      </c>
      <c r="G1372" s="4">
        <v>42.312319999999993</v>
      </c>
      <c r="H1372" s="4">
        <v>38.200000000000003</v>
      </c>
      <c r="I1372" s="4">
        <v>67.617677874000009</v>
      </c>
      <c r="J1372" s="4">
        <v>37.193600000000004</v>
      </c>
      <c r="K1372" s="4">
        <v>36.783000000000001</v>
      </c>
      <c r="L1372" s="4">
        <v>28.43</v>
      </c>
      <c r="M1372" s="4">
        <v>24.854099999999999</v>
      </c>
      <c r="N1372" s="4">
        <v>32.566870000000002</v>
      </c>
      <c r="O1372" s="4">
        <v>30.4</v>
      </c>
      <c r="P1372" s="4">
        <v>21.8</v>
      </c>
      <c r="Q1372" s="4">
        <v>22</v>
      </c>
      <c r="R1372" s="4">
        <v>25.1</v>
      </c>
      <c r="S1372" s="4">
        <v>72.120268494592025</v>
      </c>
      <c r="T1372" s="4">
        <v>28.8</v>
      </c>
      <c r="U1372" s="4">
        <v>36.9</v>
      </c>
      <c r="V1372" s="4">
        <v>58.994712925919998</v>
      </c>
      <c r="W1372" s="4">
        <v>90.902098977119962</v>
      </c>
      <c r="X1372" s="4">
        <v>73.081876495866084</v>
      </c>
      <c r="Y1372" s="4">
        <v>42.546680000000002</v>
      </c>
      <c r="Z1372" s="4">
        <v>57.751036010796312</v>
      </c>
      <c r="AA1372" s="4">
        <v>410.75806246591929</v>
      </c>
      <c r="AB1372" s="4">
        <v>357.4795143453498</v>
      </c>
      <c r="AC1372" s="4">
        <v>51.228422049608717</v>
      </c>
      <c r="AD1372" s="4">
        <v>48.157748399999996</v>
      </c>
      <c r="AE1372" s="4">
        <v>20.3</v>
      </c>
      <c r="AF1372" s="4">
        <v>26</v>
      </c>
      <c r="AG1372" s="4">
        <v>64.447051316362163</v>
      </c>
      <c r="AH1372" s="4">
        <v>87.376015018035162</v>
      </c>
      <c r="AI1372" s="4">
        <v>67.413972735548782</v>
      </c>
      <c r="AJ1372" s="4">
        <v>241.35396354071315</v>
      </c>
      <c r="AK1372" s="4">
        <v>390.85540673154782</v>
      </c>
      <c r="AL1372" s="4">
        <v>419.89035870809312</v>
      </c>
      <c r="AM1372" s="4">
        <v>137.48105952531839</v>
      </c>
      <c r="AN1372" s="4">
        <v>296.95363567193613</v>
      </c>
      <c r="AO1372" s="4">
        <v>850.04308644750677</v>
      </c>
      <c r="AP1372" s="4">
        <v>739.65748520933084</v>
      </c>
      <c r="AQ1372" s="4">
        <v>264.11873574802314</v>
      </c>
      <c r="AR1372" s="4">
        <v>155.43359726360978</v>
      </c>
      <c r="AS1372" s="4">
        <v>369.63851566312195</v>
      </c>
      <c r="AT1372" s="4">
        <v>375.33119046228592</v>
      </c>
      <c r="AU1372" s="4">
        <v>275.30351843641301</v>
      </c>
    </row>
    <row r="1373" spans="1:47" x14ac:dyDescent="0.45">
      <c r="A1373" s="3">
        <v>68.55</v>
      </c>
      <c r="B1373" s="3">
        <v>23</v>
      </c>
      <c r="C1373" s="4">
        <v>39.591751664</v>
      </c>
      <c r="D1373" s="4">
        <v>113.69317785697368</v>
      </c>
      <c r="E1373" s="4">
        <v>190.385643278494</v>
      </c>
      <c r="F1373" s="4">
        <v>35.9</v>
      </c>
      <c r="G1373" s="4">
        <v>56.794381283199989</v>
      </c>
      <c r="H1373" s="4">
        <v>37.5</v>
      </c>
      <c r="I1373" s="4">
        <v>92.564371733000016</v>
      </c>
      <c r="J1373" s="4">
        <v>54.814</v>
      </c>
      <c r="K1373" s="4">
        <v>34.587000000000003</v>
      </c>
      <c r="L1373" s="4">
        <v>36.056012300000006</v>
      </c>
      <c r="M1373" s="4">
        <v>31.488730701000005</v>
      </c>
      <c r="N1373" s="4">
        <v>30.612430000000003</v>
      </c>
      <c r="O1373" s="4">
        <v>29.8</v>
      </c>
      <c r="P1373" s="4">
        <v>22.5</v>
      </c>
      <c r="Q1373" s="4">
        <v>24.7</v>
      </c>
      <c r="R1373" s="4">
        <v>36.6</v>
      </c>
      <c r="S1373" s="4">
        <v>58.153683196000003</v>
      </c>
      <c r="T1373" s="4">
        <v>25</v>
      </c>
      <c r="U1373" s="4">
        <v>22.6</v>
      </c>
      <c r="V1373" s="4">
        <v>70.054645969759989</v>
      </c>
      <c r="W1373" s="4">
        <v>111.11640241847995</v>
      </c>
      <c r="X1373" s="4">
        <v>95.291688145676986</v>
      </c>
      <c r="Y1373" s="4">
        <v>53.421844063999984</v>
      </c>
      <c r="Z1373" s="4">
        <v>66.81772629546586</v>
      </c>
      <c r="AA1373" s="4">
        <v>531.23809200805545</v>
      </c>
      <c r="AB1373" s="4">
        <v>462.29714004700821</v>
      </c>
      <c r="AC1373" s="4">
        <v>59.297776402964615</v>
      </c>
      <c r="AD1373" s="4">
        <v>60.446683792319973</v>
      </c>
      <c r="AE1373" s="4">
        <v>34.6</v>
      </c>
      <c r="AF1373" s="4">
        <v>39.5</v>
      </c>
      <c r="AG1373" s="4">
        <v>83.991685568195749</v>
      </c>
      <c r="AH1373" s="4">
        <v>106.78174632174074</v>
      </c>
      <c r="AI1373" s="4">
        <v>80.022296405526376</v>
      </c>
      <c r="AJ1373" s="4">
        <v>301.04967330900394</v>
      </c>
      <c r="AK1373" s="4">
        <v>505.49303466843173</v>
      </c>
      <c r="AL1373" s="4">
        <v>463.77142880392796</v>
      </c>
      <c r="AM1373" s="4">
        <v>162.87426334802234</v>
      </c>
      <c r="AN1373" s="4">
        <v>328.02467572926821</v>
      </c>
      <c r="AO1373" s="4">
        <v>698.39696761584719</v>
      </c>
      <c r="AP1373" s="4">
        <v>607.7253618257871</v>
      </c>
      <c r="AQ1373" s="4">
        <v>291.77196139904868</v>
      </c>
      <c r="AR1373" s="4">
        <v>184.12791758326523</v>
      </c>
      <c r="AS1373" s="4">
        <v>408.25385734745657</v>
      </c>
      <c r="AT1373" s="4">
        <v>485.38331328169448</v>
      </c>
      <c r="AU1373" s="4">
        <v>343.35662757226447</v>
      </c>
    </row>
    <row r="1374" spans="1:47" x14ac:dyDescent="0.45">
      <c r="A1374" s="3">
        <v>68.599999999999994</v>
      </c>
      <c r="B1374" s="3">
        <v>23</v>
      </c>
      <c r="C1374" s="4">
        <v>46.609456160000001</v>
      </c>
      <c r="D1374" s="4">
        <v>134.79387199999999</v>
      </c>
      <c r="E1374" s="4">
        <v>211.43954226787938</v>
      </c>
      <c r="F1374" s="4">
        <v>43.761584073599998</v>
      </c>
      <c r="G1374" s="4">
        <v>62.431271209599998</v>
      </c>
      <c r="H1374" s="4">
        <v>36.200000000000003</v>
      </c>
      <c r="I1374" s="4">
        <v>106.54837293400001</v>
      </c>
      <c r="J1374" s="4">
        <v>74.855873706239962</v>
      </c>
      <c r="K1374" s="4">
        <v>36.783000000000001</v>
      </c>
      <c r="L1374" s="4">
        <v>51.723030290000004</v>
      </c>
      <c r="M1374" s="4">
        <v>45.1190363523</v>
      </c>
      <c r="N1374" s="4">
        <v>32.566870000000002</v>
      </c>
      <c r="O1374" s="4">
        <v>21.3</v>
      </c>
      <c r="P1374" s="4">
        <v>32.200000000000003</v>
      </c>
      <c r="Q1374" s="4">
        <v>39.5</v>
      </c>
      <c r="R1374" s="4">
        <v>32.200000000000003</v>
      </c>
      <c r="S1374" s="4">
        <v>50.449587872000002</v>
      </c>
      <c r="T1374" s="4">
        <v>32.5</v>
      </c>
      <c r="U1374" s="4">
        <v>38.700000000000003</v>
      </c>
      <c r="V1374" s="4">
        <v>85.61937610903999</v>
      </c>
      <c r="W1374" s="4">
        <v>116.93147601119993</v>
      </c>
      <c r="X1374" s="4">
        <v>107.0124137058008</v>
      </c>
      <c r="Y1374" s="4">
        <v>59.22050194399997</v>
      </c>
      <c r="Z1374" s="4">
        <v>85.894335257175115</v>
      </c>
      <c r="AA1374" s="4">
        <v>650.84243387332572</v>
      </c>
      <c r="AB1374" s="4">
        <v>566.3529174697934</v>
      </c>
      <c r="AC1374" s="4">
        <v>76.275958378885846</v>
      </c>
      <c r="AD1374" s="4">
        <v>66.999167196719952</v>
      </c>
      <c r="AE1374" s="4">
        <v>26.3</v>
      </c>
      <c r="AF1374" s="4">
        <v>39.4</v>
      </c>
      <c r="AG1374" s="4">
        <v>94.305924061104704</v>
      </c>
      <c r="AH1374" s="4">
        <v>112.36421697075193</v>
      </c>
      <c r="AI1374" s="4">
        <v>97.766088764305579</v>
      </c>
      <c r="AJ1374" s="4">
        <v>389.31903899953591</v>
      </c>
      <c r="AK1374" s="4">
        <v>619.29743938590786</v>
      </c>
      <c r="AL1374" s="4">
        <v>515.99031193851386</v>
      </c>
      <c r="AM1374" s="4">
        <v>212.03458901571668</v>
      </c>
      <c r="AN1374" s="4">
        <v>364.99950350991219</v>
      </c>
      <c r="AO1374" s="4">
        <v>580.41009386372139</v>
      </c>
      <c r="AP1374" s="4">
        <v>505.07678166143762</v>
      </c>
      <c r="AQ1374" s="4">
        <v>324.67955812382183</v>
      </c>
      <c r="AR1374" s="4">
        <v>239.67908558775983</v>
      </c>
      <c r="AS1374" s="4">
        <v>454.20647450589217</v>
      </c>
      <c r="AT1374" s="4">
        <v>594.63554181047152</v>
      </c>
      <c r="AU1374" s="4">
        <v>443.98370445947091</v>
      </c>
    </row>
    <row r="1375" spans="1:47" x14ac:dyDescent="0.45">
      <c r="A1375" s="3">
        <v>68.650000000000006</v>
      </c>
      <c r="B1375" s="3">
        <v>23</v>
      </c>
      <c r="C1375" s="4">
        <v>27.744914921600003</v>
      </c>
      <c r="D1375" s="4">
        <v>145.8139036793292</v>
      </c>
      <c r="E1375" s="4">
        <v>190.11134673932185</v>
      </c>
      <c r="F1375" s="4">
        <v>51.201489500800001</v>
      </c>
      <c r="G1375" s="4">
        <v>78.947042588799974</v>
      </c>
      <c r="H1375" s="4">
        <v>33.5</v>
      </c>
      <c r="I1375" s="4">
        <v>130.42029300300001</v>
      </c>
      <c r="J1375" s="4">
        <v>75.105139675969852</v>
      </c>
      <c r="K1375" s="4">
        <v>22.838400000000004</v>
      </c>
      <c r="L1375" s="4">
        <v>67.604828420000004</v>
      </c>
      <c r="M1375" s="4">
        <v>58.936200725399999</v>
      </c>
      <c r="N1375" s="4">
        <v>20.156176000000002</v>
      </c>
      <c r="O1375" s="4">
        <v>25.5</v>
      </c>
      <c r="P1375" s="4">
        <v>30.7</v>
      </c>
      <c r="Q1375" s="4">
        <v>21.1</v>
      </c>
      <c r="R1375" s="4">
        <v>38.1</v>
      </c>
      <c r="S1375" s="4">
        <v>25.984000000000002</v>
      </c>
      <c r="T1375" s="4">
        <v>23.8</v>
      </c>
      <c r="U1375" s="4">
        <v>26.3</v>
      </c>
      <c r="V1375" s="4">
        <v>101.59690121759999</v>
      </c>
      <c r="W1375" s="4">
        <v>156.91702966780792</v>
      </c>
      <c r="X1375" s="4">
        <v>126.15537167576895</v>
      </c>
      <c r="Y1375" s="4">
        <v>76.016614423999968</v>
      </c>
      <c r="Z1375" s="4">
        <v>99.883027042237956</v>
      </c>
      <c r="AA1375" s="4">
        <v>746.83969544975218</v>
      </c>
      <c r="AB1375" s="4">
        <v>649.87053504128437</v>
      </c>
      <c r="AC1375" s="4">
        <v>88.725894067591781</v>
      </c>
      <c r="AD1375" s="4">
        <v>85.978774299119948</v>
      </c>
      <c r="AE1375" s="4">
        <v>32.5</v>
      </c>
      <c r="AF1375" s="4">
        <v>34.6</v>
      </c>
      <c r="AG1375" s="4">
        <v>111.15172707467669</v>
      </c>
      <c r="AH1375" s="4">
        <v>150.75034848109561</v>
      </c>
      <c r="AI1375" s="4">
        <v>115.98046738806397</v>
      </c>
      <c r="AJ1375" s="4">
        <v>476.94683449728387</v>
      </c>
      <c r="AK1375" s="4">
        <v>710.63953481350995</v>
      </c>
      <c r="AL1375" s="4">
        <v>571.07723887021325</v>
      </c>
      <c r="AM1375" s="4">
        <v>242.68699040834227</v>
      </c>
      <c r="AN1375" s="4">
        <v>404.00511822240804</v>
      </c>
      <c r="AO1375" s="4">
        <v>483.92025796905784</v>
      </c>
      <c r="AP1375" s="4">
        <v>421.1306244330803</v>
      </c>
      <c r="AQ1375" s="4">
        <v>359.39455521794315</v>
      </c>
      <c r="AR1375" s="4">
        <v>274.31629916142674</v>
      </c>
      <c r="AS1375" s="4">
        <v>502.68297020578763</v>
      </c>
      <c r="AT1375" s="4">
        <v>682.32395342096959</v>
      </c>
      <c r="AU1375" s="4">
        <v>543.87939132690349</v>
      </c>
    </row>
    <row r="1376" spans="1:47" x14ac:dyDescent="0.45">
      <c r="A1376" s="3">
        <v>68.7</v>
      </c>
      <c r="B1376" s="3">
        <v>23</v>
      </c>
      <c r="C1376" s="4">
        <v>52.913495791999999</v>
      </c>
      <c r="D1376" s="4">
        <v>174.39549177809693</v>
      </c>
      <c r="E1376" s="4">
        <v>279.62411106219406</v>
      </c>
      <c r="F1376" s="4">
        <v>60.818822582399996</v>
      </c>
      <c r="G1376" s="4">
        <v>96.524697755199966</v>
      </c>
      <c r="H1376" s="4">
        <v>29</v>
      </c>
      <c r="I1376" s="4">
        <v>145.00139075400003</v>
      </c>
      <c r="J1376" s="4">
        <v>102.78505240667907</v>
      </c>
      <c r="K1376" s="4">
        <v>40.186800000000005</v>
      </c>
      <c r="L1376" s="4">
        <v>92.531256890000009</v>
      </c>
      <c r="M1376" s="4">
        <v>80.622193494300006</v>
      </c>
      <c r="N1376" s="4">
        <v>35.596252000000007</v>
      </c>
      <c r="O1376" s="4">
        <v>31.167202140000004</v>
      </c>
      <c r="P1376" s="4">
        <v>31.7</v>
      </c>
      <c r="Q1376" s="4">
        <v>29.9</v>
      </c>
      <c r="R1376" s="4">
        <v>36.4</v>
      </c>
      <c r="S1376" s="4">
        <v>25.9</v>
      </c>
      <c r="T1376" s="4">
        <v>21.5</v>
      </c>
      <c r="U1376" s="4">
        <v>27.4</v>
      </c>
      <c r="V1376" s="4">
        <v>120.88521672598398</v>
      </c>
      <c r="W1376" s="4">
        <v>209.25269200228797</v>
      </c>
      <c r="X1376" s="4">
        <v>164.08198078347124</v>
      </c>
      <c r="Y1376" s="4">
        <v>98.297197552</v>
      </c>
      <c r="Z1376" s="4">
        <v>129.99077761269191</v>
      </c>
      <c r="AA1376" s="4">
        <v>824.9948206100355</v>
      </c>
      <c r="AB1376" s="4">
        <v>717.86549393073085</v>
      </c>
      <c r="AC1376" s="4">
        <v>115.52179207529581</v>
      </c>
      <c r="AD1376" s="4">
        <v>111.15583323375999</v>
      </c>
      <c r="AE1376" s="4">
        <v>28.5</v>
      </c>
      <c r="AF1376" s="4">
        <v>39.5</v>
      </c>
      <c r="AG1376" s="4">
        <v>144.52714308945468</v>
      </c>
      <c r="AH1376" s="4">
        <v>200.99258432219645</v>
      </c>
      <c r="AI1376" s="4">
        <v>137.96914706762172</v>
      </c>
      <c r="AJ1376" s="4">
        <v>547.27896688122996</v>
      </c>
      <c r="AK1376" s="4">
        <v>785.00470714567382</v>
      </c>
      <c r="AL1376" s="4">
        <v>638.74258645496684</v>
      </c>
      <c r="AM1376" s="4">
        <v>313.91445655784952</v>
      </c>
      <c r="AN1376" s="4">
        <v>451.917184193168</v>
      </c>
      <c r="AO1376" s="4">
        <v>283.35572677817635</v>
      </c>
      <c r="AP1376" s="4">
        <v>246.63948229701342</v>
      </c>
      <c r="AQ1376" s="4">
        <v>402.03629393191949</v>
      </c>
      <c r="AR1376" s="4">
        <v>354.80333591036992</v>
      </c>
      <c r="AS1376" s="4">
        <v>562.2284760803708</v>
      </c>
      <c r="AT1376" s="4">
        <v>753.71451885984686</v>
      </c>
      <c r="AU1376" s="4">
        <v>624.05802224460206</v>
      </c>
    </row>
    <row r="1377" spans="1:47" x14ac:dyDescent="0.45">
      <c r="A1377" s="3">
        <v>68.75</v>
      </c>
      <c r="B1377" s="3">
        <v>23</v>
      </c>
      <c r="C1377" s="4">
        <v>61.037380827200003</v>
      </c>
      <c r="D1377" s="4">
        <v>217.28007784943327</v>
      </c>
      <c r="E1377" s="4">
        <v>310.9515100157351</v>
      </c>
      <c r="F1377" s="4">
        <v>74.353370529599999</v>
      </c>
      <c r="G1377" s="4">
        <v>101.58128348799995</v>
      </c>
      <c r="H1377" s="4">
        <v>37.9</v>
      </c>
      <c r="I1377" s="4">
        <v>161.060810272982</v>
      </c>
      <c r="J1377" s="4">
        <v>121.898</v>
      </c>
      <c r="K1377" s="4">
        <v>42.273000000000003</v>
      </c>
      <c r="L1377" s="4">
        <v>106.50389822000001</v>
      </c>
      <c r="M1377" s="4">
        <v>92.778391451400012</v>
      </c>
      <c r="N1377" s="4">
        <v>37.452970000000001</v>
      </c>
      <c r="O1377" s="4">
        <v>46.235543591609989</v>
      </c>
      <c r="P1377" s="4">
        <v>20.399999999999999</v>
      </c>
      <c r="Q1377" s="4">
        <v>36.4</v>
      </c>
      <c r="R1377" s="4">
        <v>32.9</v>
      </c>
      <c r="S1377" s="4">
        <v>37.799999999999997</v>
      </c>
      <c r="T1377" s="4">
        <v>37.6</v>
      </c>
      <c r="U1377" s="4">
        <v>39.799999999999997</v>
      </c>
      <c r="V1377" s="4">
        <v>161.182942703024</v>
      </c>
      <c r="W1377" s="4">
        <v>272.36008589661589</v>
      </c>
      <c r="X1377" s="4">
        <v>187.72994547941025</v>
      </c>
      <c r="Y1377" s="4">
        <v>111.01698348815999</v>
      </c>
      <c r="Z1377" s="4">
        <v>148.76353476960952</v>
      </c>
      <c r="AA1377" s="4">
        <v>918.00014929050371</v>
      </c>
      <c r="AB1377" s="4">
        <v>798.78012988273827</v>
      </c>
      <c r="AC1377" s="4">
        <v>132.22954594495249</v>
      </c>
      <c r="AD1377" s="4">
        <v>125.52919134162077</v>
      </c>
      <c r="AE1377" s="4">
        <v>39.200000000000003</v>
      </c>
      <c r="AF1377" s="4">
        <v>21.6</v>
      </c>
      <c r="AG1377" s="4">
        <v>165.337352021881</v>
      </c>
      <c r="AH1377" s="4">
        <v>261.57568246075124</v>
      </c>
      <c r="AI1377" s="4">
        <v>183.90855468144733</v>
      </c>
      <c r="AJ1377" s="4">
        <v>604.53910658720201</v>
      </c>
      <c r="AK1377" s="4">
        <v>873.49995657363206</v>
      </c>
      <c r="AL1377" s="4">
        <v>612.25415338591267</v>
      </c>
      <c r="AM1377" s="4">
        <v>384.62421853183025</v>
      </c>
      <c r="AN1377" s="4">
        <v>433.1614163154228</v>
      </c>
      <c r="AO1377" s="4">
        <v>241.22363724758756</v>
      </c>
      <c r="AP1377" s="4">
        <v>209.98456440540119</v>
      </c>
      <c r="AQ1377" s="4">
        <v>385.3436605207263</v>
      </c>
      <c r="AR1377" s="4">
        <v>434.70536694096813</v>
      </c>
      <c r="AS1377" s="4">
        <v>538.91865497960316</v>
      </c>
      <c r="AT1377" s="4">
        <v>838.66995831068675</v>
      </c>
      <c r="AU1377" s="4">
        <v>689.33458150941021</v>
      </c>
    </row>
    <row r="1378" spans="1:47" x14ac:dyDescent="0.45">
      <c r="A1378" s="3">
        <v>68.8</v>
      </c>
      <c r="B1378" s="3">
        <v>23</v>
      </c>
      <c r="C1378" s="4">
        <v>78.997946571200018</v>
      </c>
      <c r="D1378" s="4">
        <v>235.6347783193508</v>
      </c>
      <c r="E1378" s="4">
        <v>318.93600450164502</v>
      </c>
      <c r="F1378" s="4">
        <v>88.246870623999996</v>
      </c>
      <c r="G1378" s="4">
        <v>136.35133014591995</v>
      </c>
      <c r="H1378" s="4">
        <v>37.200000000000003</v>
      </c>
      <c r="I1378" s="4">
        <v>144.79216379810975</v>
      </c>
      <c r="J1378" s="4">
        <v>131.87991275301559</v>
      </c>
      <c r="K1378" s="4">
        <v>38.979000000000006</v>
      </c>
      <c r="L1378" s="4">
        <v>130.35642598999999</v>
      </c>
      <c r="M1378" s="4">
        <v>113.5300906113</v>
      </c>
      <c r="N1378" s="4">
        <v>34.521310000000007</v>
      </c>
      <c r="O1378" s="4">
        <v>59.288283099809981</v>
      </c>
      <c r="P1378" s="4">
        <v>39.299999999999997</v>
      </c>
      <c r="Q1378" s="4">
        <v>32.700000000000003</v>
      </c>
      <c r="R1378" s="4">
        <v>31.167202140000004</v>
      </c>
      <c r="S1378" s="4">
        <v>36.5</v>
      </c>
      <c r="T1378" s="4">
        <v>26.7</v>
      </c>
      <c r="U1378" s="4">
        <v>20.2</v>
      </c>
      <c r="V1378" s="4">
        <v>209.77475090496799</v>
      </c>
      <c r="W1378" s="4">
        <v>339.77600585351985</v>
      </c>
      <c r="X1378" s="4">
        <v>242.6810921549843</v>
      </c>
      <c r="Y1378" s="4">
        <v>131.49537366775996</v>
      </c>
      <c r="Z1378" s="4">
        <v>192.38608517928006</v>
      </c>
      <c r="AA1378" s="4">
        <v>1016.1136560860227</v>
      </c>
      <c r="AB1378" s="4">
        <v>884.13888079483979</v>
      </c>
      <c r="AC1378" s="4">
        <v>171.05361580955926</v>
      </c>
      <c r="AD1378" s="4">
        <v>148.66977224456875</v>
      </c>
      <c r="AE1378" s="4">
        <v>38</v>
      </c>
      <c r="AF1378" s="4">
        <v>28.4</v>
      </c>
      <c r="AG1378" s="4">
        <v>213.69436109638619</v>
      </c>
      <c r="AH1378" s="4">
        <v>326.29496561937907</v>
      </c>
      <c r="AI1378" s="4">
        <v>239.30321603166348</v>
      </c>
      <c r="AJ1378" s="4">
        <v>672.67920747913604</v>
      </c>
      <c r="AK1378" s="4">
        <v>966.85567478146993</v>
      </c>
      <c r="AL1378" s="4">
        <v>503.80112580078202</v>
      </c>
      <c r="AM1378" s="4">
        <v>441.37753877391185</v>
      </c>
      <c r="AN1378" s="4">
        <v>356.36865904954215</v>
      </c>
      <c r="AO1378" s="4">
        <v>170.89113579119118</v>
      </c>
      <c r="AP1378" s="4">
        <v>148.79528813833633</v>
      </c>
      <c r="AQ1378" s="4">
        <v>316.99810655409249</v>
      </c>
      <c r="AR1378" s="4">
        <v>498.83661881452031</v>
      </c>
      <c r="AS1378" s="4">
        <v>443.47999070468819</v>
      </c>
      <c r="AT1378" s="4">
        <v>928.29144779021112</v>
      </c>
      <c r="AU1378" s="4">
        <v>767.01429652621493</v>
      </c>
    </row>
    <row r="1379" spans="1:47" x14ac:dyDescent="0.45">
      <c r="A1379" s="3">
        <v>68.849999999999994</v>
      </c>
      <c r="B1379" s="3">
        <v>23</v>
      </c>
      <c r="C1379" s="4">
        <v>89.845652504000014</v>
      </c>
      <c r="D1379" s="4">
        <v>255.40513387870331</v>
      </c>
      <c r="E1379" s="4">
        <v>279.59279931911203</v>
      </c>
      <c r="F1379" s="4">
        <v>105.01931889215999</v>
      </c>
      <c r="G1379" s="4">
        <v>181.86060174111998</v>
      </c>
      <c r="H1379" s="4">
        <v>30.8</v>
      </c>
      <c r="I1379" s="4">
        <v>213.07039745400007</v>
      </c>
      <c r="J1379" s="4">
        <v>157.7690324076965</v>
      </c>
      <c r="K1379" s="4">
        <v>36.343800000000002</v>
      </c>
      <c r="L1379" s="4">
        <v>144.92567882</v>
      </c>
      <c r="M1379" s="4">
        <v>126.20534057340001</v>
      </c>
      <c r="N1379" s="4">
        <v>32.175981999999998</v>
      </c>
      <c r="O1379" s="4">
        <v>77.330372173580002</v>
      </c>
      <c r="P1379" s="4">
        <v>20.7</v>
      </c>
      <c r="Q1379" s="4">
        <v>22.3</v>
      </c>
      <c r="R1379" s="4">
        <v>46.235543591609989</v>
      </c>
      <c r="S1379" s="4">
        <v>34.5</v>
      </c>
      <c r="T1379" s="4">
        <v>39.299999999999997</v>
      </c>
      <c r="U1379" s="4">
        <v>20.8</v>
      </c>
      <c r="V1379" s="4">
        <v>261.68406374695996</v>
      </c>
      <c r="W1379" s="4">
        <v>439.46089971167982</v>
      </c>
      <c r="X1379" s="4">
        <v>297.23283618966974</v>
      </c>
      <c r="Y1379" s="4">
        <v>171.14079759331992</v>
      </c>
      <c r="Z1379" s="4">
        <v>235.69157283612438</v>
      </c>
      <c r="AA1379" s="4">
        <v>1136.6301726146951</v>
      </c>
      <c r="AB1379" s="4">
        <v>988.98825017478475</v>
      </c>
      <c r="AC1379" s="4">
        <v>209.59549982415072</v>
      </c>
      <c r="AD1379" s="4">
        <v>193.4691012804515</v>
      </c>
      <c r="AE1379" s="4">
        <v>21.8</v>
      </c>
      <c r="AF1379" s="4">
        <v>22.6</v>
      </c>
      <c r="AG1379" s="4">
        <v>261.69989584690938</v>
      </c>
      <c r="AH1379" s="4">
        <v>421.99246372321261</v>
      </c>
      <c r="AI1379" s="4">
        <v>298.47983267153438</v>
      </c>
      <c r="AJ1379" s="4">
        <v>744.56180116231008</v>
      </c>
      <c r="AK1379" s="4">
        <v>1081.5280203524958</v>
      </c>
      <c r="AL1379" s="4">
        <v>440.82707842702081</v>
      </c>
      <c r="AM1379" s="4">
        <v>487.58263643964324</v>
      </c>
      <c r="AN1379" s="4">
        <v>311.77838027445404</v>
      </c>
      <c r="AO1379" s="4">
        <v>153.62634177021212</v>
      </c>
      <c r="AP1379" s="4">
        <v>133.77491734008456</v>
      </c>
      <c r="AQ1379" s="4">
        <v>277.31275844426409</v>
      </c>
      <c r="AR1379" s="4">
        <v>551.04837917679686</v>
      </c>
      <c r="AS1379" s="4">
        <v>388.06282901577828</v>
      </c>
      <c r="AT1379" s="4">
        <v>1038.3768995383957</v>
      </c>
      <c r="AU1379" s="4">
        <v>848.96045332503343</v>
      </c>
    </row>
    <row r="1380" spans="1:47" x14ac:dyDescent="0.45">
      <c r="A1380" s="3">
        <v>68.900000000000006</v>
      </c>
      <c r="B1380" s="3">
        <v>23</v>
      </c>
      <c r="C1380" s="4">
        <v>117.06007265120003</v>
      </c>
      <c r="D1380" s="4">
        <v>340.32003139844096</v>
      </c>
      <c r="E1380" s="4">
        <v>262.37134062401196</v>
      </c>
      <c r="F1380" s="4">
        <v>140.06081974176001</v>
      </c>
      <c r="G1380" s="4">
        <v>236.73659643183993</v>
      </c>
      <c r="H1380" s="4">
        <v>29.9</v>
      </c>
      <c r="I1380" s="4">
        <v>236.96620138500006</v>
      </c>
      <c r="J1380" s="4">
        <v>196.61376616796494</v>
      </c>
      <c r="K1380" s="4">
        <v>42.822000000000003</v>
      </c>
      <c r="L1380" s="4">
        <v>160.97205250671632</v>
      </c>
      <c r="M1380" s="4">
        <v>140.16568568084321</v>
      </c>
      <c r="N1380" s="4">
        <v>37.941580000000002</v>
      </c>
      <c r="O1380" s="4">
        <v>86.851676446629398</v>
      </c>
      <c r="P1380" s="4">
        <v>27</v>
      </c>
      <c r="Q1380" s="4">
        <v>22</v>
      </c>
      <c r="R1380" s="4">
        <v>59.288283099809981</v>
      </c>
      <c r="S1380" s="4">
        <v>30.6</v>
      </c>
      <c r="T1380" s="4">
        <v>23.8</v>
      </c>
      <c r="U1380" s="4">
        <v>32</v>
      </c>
      <c r="V1380" s="4">
        <v>338.44003391263993</v>
      </c>
      <c r="W1380" s="4">
        <v>538.42125163991989</v>
      </c>
      <c r="X1380" s="4">
        <v>341.0173506970699</v>
      </c>
      <c r="Y1380" s="4">
        <v>195.86047613575991</v>
      </c>
      <c r="Z1380" s="4">
        <v>270.4495771146959</v>
      </c>
      <c r="AA1380" s="4">
        <v>1089.4524990235439</v>
      </c>
      <c r="AB1380" s="4">
        <v>947.94367415048316</v>
      </c>
      <c r="AC1380" s="4">
        <v>240.53012363207935</v>
      </c>
      <c r="AD1380" s="4">
        <v>221.40233803340868</v>
      </c>
      <c r="AE1380" s="4">
        <v>29.6</v>
      </c>
      <c r="AF1380" s="4">
        <v>29.1</v>
      </c>
      <c r="AG1380" s="4">
        <v>300.23026861342152</v>
      </c>
      <c r="AH1380" s="4">
        <v>516.99440157432309</v>
      </c>
      <c r="AI1380" s="4">
        <v>385.98163866040949</v>
      </c>
      <c r="AJ1380" s="4">
        <v>832.85789894420782</v>
      </c>
      <c r="AK1380" s="4">
        <v>1036.6381194068902</v>
      </c>
      <c r="AL1380" s="4">
        <v>419.68549843687055</v>
      </c>
      <c r="AM1380" s="4">
        <v>542.5671340820096</v>
      </c>
      <c r="AN1380" s="4">
        <v>296.80857946251808</v>
      </c>
      <c r="AO1380" s="4">
        <v>124.78926715816466</v>
      </c>
      <c r="AP1380" s="4">
        <v>108.68666242760327</v>
      </c>
      <c r="AQ1380" s="4">
        <v>263.98963572164109</v>
      </c>
      <c r="AR1380" s="4">
        <v>613.18086151267084</v>
      </c>
      <c r="AS1380" s="4">
        <v>369.4582386244461</v>
      </c>
      <c r="AT1380" s="4">
        <v>995.28259463061454</v>
      </c>
      <c r="AU1380" s="4">
        <v>949.6180047963968</v>
      </c>
    </row>
    <row r="1381" spans="1:47" x14ac:dyDescent="0.45">
      <c r="A1381" s="3">
        <v>68.95</v>
      </c>
      <c r="B1381" s="3">
        <v>23</v>
      </c>
      <c r="C1381" s="4">
        <v>120.89007408800003</v>
      </c>
      <c r="D1381" s="4">
        <v>484.59481128897556</v>
      </c>
      <c r="E1381" s="4">
        <v>225.07905461334997</v>
      </c>
      <c r="F1381" s="4">
        <v>182.31456600432</v>
      </c>
      <c r="G1381" s="4">
        <v>295.35913552479991</v>
      </c>
      <c r="H1381" s="4">
        <v>31.2</v>
      </c>
      <c r="I1381" s="4">
        <v>243.05658619500002</v>
      </c>
      <c r="J1381" s="4">
        <v>213.23940065158587</v>
      </c>
      <c r="K1381" s="4">
        <v>25.407720000000001</v>
      </c>
      <c r="L1381" s="4">
        <v>144.71662182914292</v>
      </c>
      <c r="M1381" s="4">
        <v>126.02346099135434</v>
      </c>
      <c r="N1381" s="4">
        <v>22.442870800000001</v>
      </c>
      <c r="O1381" s="4">
        <v>102.4024140339309</v>
      </c>
      <c r="P1381" s="4">
        <v>25.8</v>
      </c>
      <c r="Q1381" s="4">
        <v>30.2</v>
      </c>
      <c r="R1381" s="4">
        <v>77.330372173580002</v>
      </c>
      <c r="S1381" s="4">
        <v>34.577167999999993</v>
      </c>
      <c r="T1381" s="4">
        <v>35.9</v>
      </c>
      <c r="U1381" s="4">
        <v>22.4</v>
      </c>
      <c r="V1381" s="4">
        <v>414.6381169541599</v>
      </c>
      <c r="W1381" s="4">
        <v>617.84916070739996</v>
      </c>
      <c r="X1381" s="4">
        <v>376.66403639636712</v>
      </c>
      <c r="Y1381" s="4">
        <v>253.30198109503996</v>
      </c>
      <c r="Z1381" s="4">
        <v>298.7474278044337</v>
      </c>
      <c r="AA1381" s="4">
        <v>896.29039230153592</v>
      </c>
      <c r="AB1381" s="4">
        <v>779.8926413023363</v>
      </c>
      <c r="AC1381" s="4">
        <v>265.71521074594597</v>
      </c>
      <c r="AD1381" s="4">
        <v>286.31123863739509</v>
      </c>
      <c r="AE1381" s="4">
        <v>32.6</v>
      </c>
      <c r="AF1381" s="4">
        <v>25.3</v>
      </c>
      <c r="AG1381" s="4">
        <v>331.59935202880308</v>
      </c>
      <c r="AH1381" s="4">
        <v>593.245194279104</v>
      </c>
      <c r="AI1381" s="4">
        <v>472.84745332774224</v>
      </c>
      <c r="AJ1381" s="4">
        <v>798.29330480797023</v>
      </c>
      <c r="AK1381" s="4">
        <v>852.84296425914181</v>
      </c>
      <c r="AL1381" s="4">
        <v>388.52625118394587</v>
      </c>
      <c r="AM1381" s="4">
        <v>600.57157274828</v>
      </c>
      <c r="AN1381" s="4">
        <v>274.74553001004278</v>
      </c>
      <c r="AO1381" s="4">
        <v>150.25577460776498</v>
      </c>
      <c r="AP1381" s="4">
        <v>130.84252390875554</v>
      </c>
      <c r="AQ1381" s="4">
        <v>244.3535217089381</v>
      </c>
      <c r="AR1381" s="4">
        <v>678.72587720555634</v>
      </c>
      <c r="AS1381" s="4">
        <v>342.03810104187238</v>
      </c>
      <c r="AT1381" s="4">
        <v>818.83924568877615</v>
      </c>
      <c r="AU1381" s="4">
        <v>910.2143674810859</v>
      </c>
    </row>
    <row r="1382" spans="1:47" x14ac:dyDescent="0.45">
      <c r="A1382" s="3">
        <v>69</v>
      </c>
      <c r="B1382" s="3">
        <v>23</v>
      </c>
      <c r="C1382" s="4">
        <v>143.42651908783046</v>
      </c>
      <c r="D1382" s="4">
        <v>523.52532624844139</v>
      </c>
      <c r="E1382" s="4">
        <v>207.35660802893801</v>
      </c>
      <c r="F1382" s="4">
        <v>227.45309891039997</v>
      </c>
      <c r="G1382" s="4">
        <v>382.04165192319988</v>
      </c>
      <c r="H1382" s="4">
        <v>38.5</v>
      </c>
      <c r="I1382" s="4">
        <v>213.04651359200005</v>
      </c>
      <c r="J1382" s="4">
        <v>231.14733141186898</v>
      </c>
      <c r="K1382" s="4">
        <v>48.641399999999997</v>
      </c>
      <c r="L1382" s="4">
        <v>212.93938982</v>
      </c>
      <c r="M1382" s="4">
        <v>185.37726914340001</v>
      </c>
      <c r="N1382" s="4">
        <v>43.120845999999993</v>
      </c>
      <c r="O1382" s="4">
        <v>133.21200713523251</v>
      </c>
      <c r="P1382" s="4">
        <v>27.8</v>
      </c>
      <c r="Q1382" s="4">
        <v>23.5</v>
      </c>
      <c r="R1382" s="4">
        <v>86.851676446629398</v>
      </c>
      <c r="S1382" s="4">
        <v>56.308304</v>
      </c>
      <c r="T1382" s="4">
        <v>33.4</v>
      </c>
      <c r="U1382" s="4">
        <v>22</v>
      </c>
      <c r="V1382" s="4">
        <v>475.79649294019998</v>
      </c>
      <c r="W1382" s="4">
        <v>682.51452795275986</v>
      </c>
      <c r="X1382" s="4">
        <v>419.08392521406483</v>
      </c>
      <c r="Y1382" s="4">
        <v>310.32598268695989</v>
      </c>
      <c r="Z1382" s="4">
        <v>332.42213434418227</v>
      </c>
      <c r="AA1382" s="4">
        <v>784.12939568962588</v>
      </c>
      <c r="AB1382" s="4">
        <v>682.31257424997455</v>
      </c>
      <c r="AC1382" s="4">
        <v>295.68569956632223</v>
      </c>
      <c r="AD1382" s="4">
        <v>350.74836043626465</v>
      </c>
      <c r="AE1382" s="4">
        <v>33</v>
      </c>
      <c r="AF1382" s="4">
        <v>33.700000000000003</v>
      </c>
      <c r="AG1382" s="4">
        <v>368.92885418837704</v>
      </c>
      <c r="AH1382" s="4">
        <v>655.3239468346494</v>
      </c>
      <c r="AI1382" s="4">
        <v>542.56800195182791</v>
      </c>
      <c r="AJ1382" s="4">
        <v>656.77361311636594</v>
      </c>
      <c r="AK1382" s="4">
        <v>746.12095690663375</v>
      </c>
      <c r="AL1382" s="4">
        <v>319.30396553790195</v>
      </c>
      <c r="AM1382" s="4">
        <v>671.8206099051007</v>
      </c>
      <c r="AN1382" s="4">
        <v>225.73103684770606</v>
      </c>
      <c r="AO1382" s="4">
        <v>84.342461208799364</v>
      </c>
      <c r="AP1382" s="4">
        <v>73.497941251655448</v>
      </c>
      <c r="AQ1382" s="4">
        <v>200.73062279445841</v>
      </c>
      <c r="AR1382" s="4">
        <v>759.2372891927638</v>
      </c>
      <c r="AS1382" s="4">
        <v>281.1224896733537</v>
      </c>
      <c r="AT1382" s="4">
        <v>716.3861186303684</v>
      </c>
      <c r="AU1382" s="4">
        <v>748.88191895265709</v>
      </c>
    </row>
    <row r="1383" spans="1:47" x14ac:dyDescent="0.45">
      <c r="A1383" s="3">
        <v>69.05</v>
      </c>
      <c r="B1383" s="3">
        <v>23</v>
      </c>
      <c r="C1383" s="4">
        <v>186.50847446299153</v>
      </c>
      <c r="D1383" s="4">
        <v>701.82464397815818</v>
      </c>
      <c r="E1383" s="4">
        <v>190.63613722315</v>
      </c>
      <c r="F1383" s="4">
        <v>294.19742079359997</v>
      </c>
      <c r="G1383" s="4">
        <v>468.09413186079991</v>
      </c>
      <c r="H1383" s="4">
        <v>29.9</v>
      </c>
      <c r="I1383" s="4">
        <v>199.91038949200001</v>
      </c>
      <c r="J1383" s="4">
        <v>308.0629994551096</v>
      </c>
      <c r="K1383" s="4">
        <v>56.140740000000008</v>
      </c>
      <c r="L1383" s="4">
        <v>236.81578205</v>
      </c>
      <c r="M1383" s="4">
        <v>206.14973038350001</v>
      </c>
      <c r="N1383" s="4">
        <v>49.795258600000004</v>
      </c>
      <c r="O1383" s="4">
        <v>152.42237650642585</v>
      </c>
      <c r="P1383" s="4">
        <v>25.5</v>
      </c>
      <c r="Q1383" s="4">
        <v>20.3</v>
      </c>
      <c r="R1383" s="4">
        <v>102.4024140339309</v>
      </c>
      <c r="S1383" s="4">
        <v>48.085711999999994</v>
      </c>
      <c r="T1383" s="4">
        <v>28.1</v>
      </c>
      <c r="U1383" s="4">
        <v>24.7</v>
      </c>
      <c r="V1383" s="4">
        <v>525.58791877147996</v>
      </c>
      <c r="W1383" s="4">
        <v>759.46691875968008</v>
      </c>
      <c r="X1383" s="4">
        <v>463.83366277027886</v>
      </c>
      <c r="Y1383" s="4">
        <v>356.09478933379989</v>
      </c>
      <c r="Z1383" s="4">
        <v>367.94637360875049</v>
      </c>
      <c r="AA1383" s="4">
        <v>746.47482558439162</v>
      </c>
      <c r="AB1383" s="4">
        <v>649.55309825842073</v>
      </c>
      <c r="AC1383" s="4">
        <v>327.30227251178792</v>
      </c>
      <c r="AD1383" s="4">
        <v>402.46711194719381</v>
      </c>
      <c r="AE1383" s="4">
        <v>38.299999999999997</v>
      </c>
      <c r="AF1383" s="4">
        <v>34.200000000000003</v>
      </c>
      <c r="AG1383" s="4">
        <v>408.30862323784538</v>
      </c>
      <c r="AH1383" s="4">
        <v>729.19824200929281</v>
      </c>
      <c r="AI1383" s="4">
        <v>599.33022739948706</v>
      </c>
      <c r="AJ1383" s="4">
        <v>574.59916425728181</v>
      </c>
      <c r="AK1383" s="4">
        <v>710.29235847209009</v>
      </c>
      <c r="AL1383" s="4">
        <v>265.44620023353696</v>
      </c>
      <c r="AM1383" s="4">
        <v>643.92929744861613</v>
      </c>
      <c r="AN1383" s="4">
        <v>187.59575939171819</v>
      </c>
      <c r="AO1383" s="4">
        <v>68.137473164839989</v>
      </c>
      <c r="AP1383" s="4">
        <v>59.399601653410784</v>
      </c>
      <c r="AQ1383" s="4">
        <v>166.79022585862921</v>
      </c>
      <c r="AR1383" s="4">
        <v>727.72010611693622</v>
      </c>
      <c r="AS1383" s="4">
        <v>233.72765620551252</v>
      </c>
      <c r="AT1383" s="4">
        <v>681.99066413320645</v>
      </c>
      <c r="AU1383" s="4">
        <v>655.20304725330118</v>
      </c>
    </row>
    <row r="1384" spans="1:47" x14ac:dyDescent="0.45">
      <c r="A1384" s="3">
        <v>69.099999999999994</v>
      </c>
      <c r="B1384" s="3">
        <v>24</v>
      </c>
      <c r="C1384" s="4">
        <v>199.93332679939638</v>
      </c>
      <c r="D1384" s="4">
        <v>745.4902811333211</v>
      </c>
      <c r="E1384" s="4">
        <v>158.91734148108398</v>
      </c>
      <c r="F1384" s="4">
        <v>360.45662343839996</v>
      </c>
      <c r="G1384" s="4">
        <v>537.16187887599995</v>
      </c>
      <c r="H1384" s="4">
        <v>22.4</v>
      </c>
      <c r="I1384" s="4">
        <v>171.46470985000002</v>
      </c>
      <c r="J1384" s="4">
        <v>438.74667689218808</v>
      </c>
      <c r="K1384" s="4">
        <v>72.720540000000014</v>
      </c>
      <c r="L1384" s="4">
        <v>242.90121934999996</v>
      </c>
      <c r="M1384" s="4">
        <v>211.44406083449996</v>
      </c>
      <c r="N1384" s="4">
        <v>64.551280600000013</v>
      </c>
      <c r="O1384" s="4">
        <v>197.0618132859336</v>
      </c>
      <c r="P1384" s="4">
        <v>26.1</v>
      </c>
      <c r="Q1384" s="4">
        <v>21.4</v>
      </c>
      <c r="R1384" s="4">
        <v>133.21200713523251</v>
      </c>
      <c r="S1384" s="4">
        <v>58.804447999999994</v>
      </c>
      <c r="T1384" s="4">
        <v>25.6</v>
      </c>
      <c r="U1384" s="4">
        <v>37.799999999999997</v>
      </c>
      <c r="V1384" s="4">
        <v>584.84018041664001</v>
      </c>
      <c r="W1384" s="4">
        <v>840.64580415779994</v>
      </c>
      <c r="X1384" s="4">
        <v>518.80145122255635</v>
      </c>
      <c r="Y1384" s="4">
        <v>393.35696487068003</v>
      </c>
      <c r="Z1384" s="4">
        <v>411.58213496645533</v>
      </c>
      <c r="AA1384" s="4">
        <v>690.97811906301365</v>
      </c>
      <c r="AB1384" s="4">
        <v>601.27096358482186</v>
      </c>
      <c r="AC1384" s="4">
        <v>366.13810012014522</v>
      </c>
      <c r="AD1384" s="4">
        <v>444.57337030386839</v>
      </c>
      <c r="AE1384" s="4">
        <v>21.3</v>
      </c>
      <c r="AF1384" s="4">
        <v>37.200000000000003</v>
      </c>
      <c r="AG1384" s="4">
        <v>456.68027707584957</v>
      </c>
      <c r="AH1384" s="4">
        <v>807.12997199148788</v>
      </c>
      <c r="AI1384" s="4">
        <v>666.87780567496952</v>
      </c>
      <c r="AJ1384" s="4">
        <v>547.01164596756996</v>
      </c>
      <c r="AK1384" s="4">
        <v>657.48683694210786</v>
      </c>
      <c r="AL1384" s="4">
        <v>221.40124192072412</v>
      </c>
      <c r="AM1384" s="4">
        <v>529.73238473041749</v>
      </c>
      <c r="AN1384" s="4">
        <v>156.40867436685167</v>
      </c>
      <c r="AO1384" s="4">
        <v>68.38125884503998</v>
      </c>
      <c r="AP1384" s="4">
        <v>59.61169519518478</v>
      </c>
      <c r="AQ1384" s="4">
        <v>139.03372018649799</v>
      </c>
      <c r="AR1384" s="4">
        <v>598.67759474537172</v>
      </c>
      <c r="AS1384" s="4">
        <v>194.96809289023722</v>
      </c>
      <c r="AT1384" s="4">
        <v>631.29736346442348</v>
      </c>
      <c r="AU1384" s="4">
        <v>623.75327640302964</v>
      </c>
    </row>
    <row r="1385" spans="1:47" x14ac:dyDescent="0.45">
      <c r="A1385" s="3">
        <v>69.150000000000006</v>
      </c>
      <c r="B1385" s="3">
        <v>24</v>
      </c>
      <c r="C1385" s="4">
        <v>218.61413547505424</v>
      </c>
      <c r="D1385" s="4">
        <v>828.74544509992791</v>
      </c>
      <c r="E1385" s="4">
        <v>154.06402130337401</v>
      </c>
      <c r="F1385" s="4">
        <v>413.63781994800001</v>
      </c>
      <c r="G1385" s="4">
        <v>593.39263300239986</v>
      </c>
      <c r="H1385" s="4">
        <v>22.4</v>
      </c>
      <c r="I1385" s="4">
        <v>157.94644395800003</v>
      </c>
      <c r="J1385" s="4">
        <v>474.00982450039982</v>
      </c>
      <c r="K1385" s="4">
        <v>82.734300000000005</v>
      </c>
      <c r="L1385" s="4">
        <v>212.91552536</v>
      </c>
      <c r="M1385" s="4">
        <v>185.35650706320001</v>
      </c>
      <c r="N1385" s="4">
        <v>73.463526999999999</v>
      </c>
      <c r="O1385" s="4">
        <v>241.37679625480888</v>
      </c>
      <c r="P1385" s="4">
        <v>36</v>
      </c>
      <c r="Q1385" s="4">
        <v>31.512600000000003</v>
      </c>
      <c r="R1385" s="4">
        <v>152.42237650642585</v>
      </c>
      <c r="S1385" s="4">
        <v>61.887919999999987</v>
      </c>
      <c r="T1385" s="4">
        <v>37.4</v>
      </c>
      <c r="U1385" s="4">
        <v>25.6</v>
      </c>
      <c r="V1385" s="4">
        <v>647.34678361940007</v>
      </c>
      <c r="W1385" s="4">
        <v>940.3608872630399</v>
      </c>
      <c r="X1385" s="4">
        <v>497.28363394468937</v>
      </c>
      <c r="Y1385" s="4">
        <v>437.69930167903993</v>
      </c>
      <c r="Z1385" s="4">
        <v>394.50037915794422</v>
      </c>
      <c r="AA1385" s="4">
        <v>567.68859155759935</v>
      </c>
      <c r="AB1385" s="4">
        <v>494.00907465511142</v>
      </c>
      <c r="AC1385" s="4">
        <v>350.93533745057033</v>
      </c>
      <c r="AD1385" s="4">
        <v>494.68021089731508</v>
      </c>
      <c r="AE1385" s="4">
        <v>20.100000000000001</v>
      </c>
      <c r="AF1385" s="4">
        <v>23.7</v>
      </c>
      <c r="AG1385" s="4">
        <v>437.74459787132662</v>
      </c>
      <c r="AH1385" s="4">
        <v>902.85645177251831</v>
      </c>
      <c r="AI1385" s="4">
        <v>738.13533332611598</v>
      </c>
      <c r="AJ1385" s="4">
        <v>506.3521349998839</v>
      </c>
      <c r="AK1385" s="4">
        <v>540.1759511762898</v>
      </c>
      <c r="AL1385" s="4">
        <v>155.39526253287161</v>
      </c>
      <c r="AM1385" s="4">
        <v>463.4231082484111</v>
      </c>
      <c r="AN1385" s="4">
        <v>109.67156369237729</v>
      </c>
      <c r="AO1385" s="4">
        <v>58.113684621440001</v>
      </c>
      <c r="AP1385" s="4">
        <v>50.678905620652799</v>
      </c>
      <c r="AQ1385" s="4">
        <v>97.437691686215786</v>
      </c>
      <c r="AR1385" s="4">
        <v>523.74811232070454</v>
      </c>
      <c r="AS1385" s="4">
        <v>136.882831028927</v>
      </c>
      <c r="AT1385" s="4">
        <v>518.67891312923825</v>
      </c>
      <c r="AU1385" s="4">
        <v>577.40143389986758</v>
      </c>
    </row>
    <row r="1386" spans="1:47" x14ac:dyDescent="0.45">
      <c r="A1386" s="3">
        <v>69.2</v>
      </c>
      <c r="B1386" s="3">
        <v>24</v>
      </c>
      <c r="C1386" s="4">
        <v>284.34525210330082</v>
      </c>
      <c r="D1386" s="4">
        <v>979.85442197394218</v>
      </c>
      <c r="E1386" s="4">
        <v>123.237610239145</v>
      </c>
      <c r="F1386" s="4">
        <v>456.93471197519995</v>
      </c>
      <c r="G1386" s="4">
        <v>660.30775544320011</v>
      </c>
      <c r="H1386" s="4">
        <v>25.3</v>
      </c>
      <c r="I1386" s="4">
        <v>145.19246165000004</v>
      </c>
      <c r="J1386" s="4">
        <v>635.51282969036072</v>
      </c>
      <c r="K1386" s="4">
        <v>107.85654000000001</v>
      </c>
      <c r="L1386" s="4">
        <v>199.79007235999995</v>
      </c>
      <c r="M1386" s="4">
        <v>173.93736295319997</v>
      </c>
      <c r="N1386" s="4">
        <v>95.822320600000012</v>
      </c>
      <c r="O1386" s="4">
        <v>276.94504524538576</v>
      </c>
      <c r="P1386" s="4">
        <v>21.8</v>
      </c>
      <c r="Q1386" s="4">
        <v>48.507024991956484</v>
      </c>
      <c r="R1386" s="4">
        <v>197.0618132859336</v>
      </c>
      <c r="S1386" s="4">
        <v>83.090460799999988</v>
      </c>
      <c r="T1386" s="4">
        <v>31.9</v>
      </c>
      <c r="U1386" s="4">
        <v>28.6</v>
      </c>
      <c r="V1386" s="4">
        <v>724.12599908191987</v>
      </c>
      <c r="W1386" s="4">
        <v>901.32619078860023</v>
      </c>
      <c r="X1386" s="4">
        <v>409.18206807537121</v>
      </c>
      <c r="Y1386" s="4">
        <v>484.47707479699994</v>
      </c>
      <c r="Z1386" s="4">
        <v>324.56162026369958</v>
      </c>
      <c r="AA1386" s="4">
        <v>471.76430395424507</v>
      </c>
      <c r="AB1386" s="4">
        <v>410.5549444401932</v>
      </c>
      <c r="AC1386" s="4">
        <v>288.68984203469262</v>
      </c>
      <c r="AD1386" s="4">
        <v>547.53909452060998</v>
      </c>
      <c r="AE1386" s="4">
        <v>29.9</v>
      </c>
      <c r="AF1386" s="4">
        <v>38.1</v>
      </c>
      <c r="AG1386" s="4">
        <v>360.21521990632664</v>
      </c>
      <c r="AH1386" s="4">
        <v>865.38314315705622</v>
      </c>
      <c r="AI1386" s="4">
        <v>825.6636389533885</v>
      </c>
      <c r="AJ1386" s="4">
        <v>416.02439827416987</v>
      </c>
      <c r="AK1386" s="4">
        <v>448.90329101697182</v>
      </c>
      <c r="AL1386" s="4">
        <v>132.34848202035326</v>
      </c>
      <c r="AM1386" s="4">
        <v>441.1618287007758</v>
      </c>
      <c r="AN1386" s="4">
        <v>93.352740132854109</v>
      </c>
      <c r="AO1386" s="4">
        <v>51.906689215999997</v>
      </c>
      <c r="AP1386" s="4">
        <v>45.278819617919993</v>
      </c>
      <c r="AQ1386" s="4">
        <v>82.913938718240161</v>
      </c>
      <c r="AR1386" s="4">
        <v>498.59286643187659</v>
      </c>
      <c r="AS1386" s="4">
        <v>116.60166417791088</v>
      </c>
      <c r="AT1386" s="4">
        <v>431.05715937629293</v>
      </c>
      <c r="AU1386" s="4">
        <v>474.42781403255361</v>
      </c>
    </row>
    <row r="1387" spans="1:47" x14ac:dyDescent="0.45">
      <c r="A1387" s="3">
        <v>69.25</v>
      </c>
      <c r="B1387" s="3">
        <v>24</v>
      </c>
      <c r="C1387" s="4">
        <v>307.83874369200953</v>
      </c>
      <c r="D1387" s="4">
        <v>1112.3890277607131</v>
      </c>
      <c r="E1387" s="4">
        <v>105.530819526274</v>
      </c>
      <c r="F1387" s="4">
        <v>508.45841775360003</v>
      </c>
      <c r="G1387" s="4">
        <v>730.898090572</v>
      </c>
      <c r="H1387" s="4">
        <v>35.799999999999997</v>
      </c>
      <c r="I1387" s="4">
        <v>120.99810944400001</v>
      </c>
      <c r="J1387" s="4">
        <v>675.065037258443</v>
      </c>
      <c r="K1387" s="4">
        <v>111.39210000000001</v>
      </c>
      <c r="L1387" s="4">
        <v>171.36750049999998</v>
      </c>
      <c r="M1387" s="4">
        <v>149.209725435</v>
      </c>
      <c r="N1387" s="4">
        <v>98.968969000000016</v>
      </c>
      <c r="O1387" s="4">
        <v>305.90254784432744</v>
      </c>
      <c r="P1387" s="4">
        <v>31.2</v>
      </c>
      <c r="Q1387" s="4">
        <v>74.857502480912643</v>
      </c>
      <c r="R1387" s="4">
        <v>241.37679625480888</v>
      </c>
      <c r="S1387" s="4">
        <v>110.84170879999999</v>
      </c>
      <c r="T1387" s="4">
        <v>31.8</v>
      </c>
      <c r="U1387" s="4">
        <v>38.799999999999997</v>
      </c>
      <c r="V1387" s="4">
        <v>694.06983026780017</v>
      </c>
      <c r="W1387" s="4">
        <v>741.50431674707988</v>
      </c>
      <c r="X1387" s="4">
        <v>358.02524648823783</v>
      </c>
      <c r="Y1387" s="4">
        <v>541.93597572991985</v>
      </c>
      <c r="Z1387" s="4">
        <v>283.95116600587795</v>
      </c>
      <c r="AA1387" s="4">
        <v>393.31728290167308</v>
      </c>
      <c r="AB1387" s="4">
        <v>342.3060361244556</v>
      </c>
      <c r="AC1387" s="4">
        <v>252.5465377452314</v>
      </c>
      <c r="AD1387" s="4">
        <v>612.46765257480945</v>
      </c>
      <c r="AE1387" s="4">
        <v>22.9</v>
      </c>
      <c r="AF1387" s="4">
        <v>26.5</v>
      </c>
      <c r="AG1387" s="4">
        <v>315.19721690964928</v>
      </c>
      <c r="AH1387" s="4">
        <v>711.9541440771967</v>
      </c>
      <c r="AI1387" s="4">
        <v>791.39960650529213</v>
      </c>
      <c r="AJ1387" s="4">
        <v>345.74573007295589</v>
      </c>
      <c r="AK1387" s="4">
        <v>374.2603776116718</v>
      </c>
      <c r="AL1387" s="4">
        <v>93.875723084789314</v>
      </c>
      <c r="AM1387" s="4">
        <v>408.35232657679023</v>
      </c>
      <c r="AN1387" s="4">
        <v>66.111184004156755</v>
      </c>
      <c r="AO1387" s="4">
        <v>48.670656631999989</v>
      </c>
      <c r="AP1387" s="4">
        <v>42.463471269839985</v>
      </c>
      <c r="AQ1387" s="4">
        <v>58.668953763699513</v>
      </c>
      <c r="AR1387" s="4">
        <v>461.5181290317729</v>
      </c>
      <c r="AS1387" s="4">
        <v>82.7456363146146</v>
      </c>
      <c r="AT1387" s="4">
        <v>359.39996250720492</v>
      </c>
      <c r="AU1387" s="4">
        <v>394.31013228316971</v>
      </c>
    </row>
    <row r="1388" spans="1:47" x14ac:dyDescent="0.45">
      <c r="A1388" s="3">
        <v>69.3</v>
      </c>
      <c r="B1388" s="3">
        <v>24</v>
      </c>
      <c r="C1388" s="4">
        <v>395.79685640553021</v>
      </c>
      <c r="D1388" s="4">
        <v>1229.3026118709586</v>
      </c>
      <c r="E1388" s="4">
        <v>71.416675438434993</v>
      </c>
      <c r="F1388" s="4">
        <v>562.81198575600001</v>
      </c>
      <c r="G1388" s="4">
        <v>817.60685848959997</v>
      </c>
      <c r="H1388" s="4">
        <v>37.200000000000003</v>
      </c>
      <c r="I1388" s="4">
        <v>117.29611083400002</v>
      </c>
      <c r="J1388" s="4">
        <v>750.47732346007967</v>
      </c>
      <c r="K1388" s="4">
        <v>132.19599649936347</v>
      </c>
      <c r="L1388" s="4">
        <v>157.86021614000001</v>
      </c>
      <c r="M1388" s="4">
        <v>137.45838804180002</v>
      </c>
      <c r="N1388" s="4">
        <v>117.48443688443349</v>
      </c>
      <c r="O1388" s="4">
        <v>340.36224631524351</v>
      </c>
      <c r="P1388" s="4">
        <v>37.1</v>
      </c>
      <c r="Q1388" s="4">
        <v>89.296056364343059</v>
      </c>
      <c r="R1388" s="4">
        <v>276.94504524538576</v>
      </c>
      <c r="S1388" s="4">
        <v>144.30472159999999</v>
      </c>
      <c r="T1388" s="4">
        <v>32.5</v>
      </c>
      <c r="U1388" s="4">
        <v>24.2</v>
      </c>
      <c r="V1388" s="4">
        <v>571.00922879683992</v>
      </c>
      <c r="W1388" s="4">
        <v>648.70257122315979</v>
      </c>
      <c r="X1388" s="4">
        <v>340.85093293003291</v>
      </c>
      <c r="Y1388" s="4">
        <v>519.44298181340002</v>
      </c>
      <c r="Z1388" s="4">
        <v>270.3174676343516</v>
      </c>
      <c r="AA1388" s="4">
        <v>230.25668843754178</v>
      </c>
      <c r="AB1388" s="4">
        <v>200.44331894066136</v>
      </c>
      <c r="AC1388" s="4">
        <v>240.41254619457294</v>
      </c>
      <c r="AD1388" s="4">
        <v>587.05056944914202</v>
      </c>
      <c r="AE1388" s="4">
        <v>31.6</v>
      </c>
      <c r="AF1388" s="4">
        <v>32.1</v>
      </c>
      <c r="AG1388" s="4">
        <v>300.08382097842895</v>
      </c>
      <c r="AH1388" s="4">
        <v>622.86446837423341</v>
      </c>
      <c r="AI1388" s="4">
        <v>651.1105208283974</v>
      </c>
      <c r="AJ1388" s="4">
        <v>288.2717336360559</v>
      </c>
      <c r="AK1388" s="4">
        <v>219.10703119911432</v>
      </c>
      <c r="AL1388" s="4">
        <v>84.431664581437346</v>
      </c>
      <c r="AM1388" s="4">
        <v>335.46389286413586</v>
      </c>
      <c r="AN1388" s="4">
        <v>59.424092749987707</v>
      </c>
      <c r="AO1388" s="4">
        <v>38.891149999999996</v>
      </c>
      <c r="AP1388" s="4">
        <v>33.955300499999993</v>
      </c>
      <c r="AQ1388" s="4">
        <v>52.717442547489057</v>
      </c>
      <c r="AR1388" s="4">
        <v>379.15419893647345</v>
      </c>
      <c r="AS1388" s="4">
        <v>74.434864831664868</v>
      </c>
      <c r="AT1388" s="4">
        <v>210.45274995114974</v>
      </c>
      <c r="AU1388" s="4">
        <v>328.78977634510375</v>
      </c>
    </row>
    <row r="1389" spans="1:47" x14ac:dyDescent="0.45">
      <c r="A1389" s="3">
        <v>69.349999999999994</v>
      </c>
      <c r="B1389" s="3">
        <v>24</v>
      </c>
      <c r="C1389" s="4">
        <v>419.01594063516154</v>
      </c>
      <c r="D1389" s="4">
        <v>1265.4262244979241</v>
      </c>
      <c r="E1389" s="4">
        <v>50.797892618937993</v>
      </c>
      <c r="F1389" s="4">
        <v>629.57652094079992</v>
      </c>
      <c r="G1389" s="4">
        <v>783.66364416400017</v>
      </c>
      <c r="H1389" s="4">
        <v>28.2</v>
      </c>
      <c r="I1389" s="4">
        <v>93.782448695000014</v>
      </c>
      <c r="J1389" s="4">
        <v>887.35139671552736</v>
      </c>
      <c r="K1389" s="4">
        <v>171.96591321079637</v>
      </c>
      <c r="L1389" s="4">
        <v>145.11659449999999</v>
      </c>
      <c r="M1389" s="4">
        <v>126.371437215</v>
      </c>
      <c r="N1389" s="4">
        <v>152.8796627576088</v>
      </c>
      <c r="O1389" s="4">
        <v>376.71459201484873</v>
      </c>
      <c r="P1389" s="4">
        <v>23.5</v>
      </c>
      <c r="Q1389" s="4">
        <v>108.7990195258115</v>
      </c>
      <c r="R1389" s="4">
        <v>305.90254784432744</v>
      </c>
      <c r="S1389" s="4">
        <v>180.05235199999998</v>
      </c>
      <c r="T1389" s="4">
        <v>34</v>
      </c>
      <c r="U1389" s="4">
        <v>28.4</v>
      </c>
      <c r="V1389" s="4">
        <v>499.55318631067985</v>
      </c>
      <c r="W1389" s="4">
        <v>617.54726823660008</v>
      </c>
      <c r="X1389" s="4">
        <v>315.53879056372529</v>
      </c>
      <c r="Y1389" s="4">
        <v>427.34869736323992</v>
      </c>
      <c r="Z1389" s="4">
        <v>250.22361567399159</v>
      </c>
      <c r="AA1389" s="4">
        <v>196.00295711185981</v>
      </c>
      <c r="AB1389" s="4">
        <v>170.64257268731805</v>
      </c>
      <c r="AC1389" s="4">
        <v>222.52901794985252</v>
      </c>
      <c r="AD1389" s="4">
        <v>482.98402802046104</v>
      </c>
      <c r="AE1389" s="4">
        <v>21.1</v>
      </c>
      <c r="AF1389" s="4">
        <v>33.1</v>
      </c>
      <c r="AG1389" s="4">
        <v>277.80913569607827</v>
      </c>
      <c r="AH1389" s="4">
        <v>592.95537750713606</v>
      </c>
      <c r="AI1389" s="4">
        <v>569.65063239417498</v>
      </c>
      <c r="AJ1389" s="4">
        <v>168.80583296215116</v>
      </c>
      <c r="AK1389" s="4">
        <v>186.51435569856437</v>
      </c>
      <c r="AL1389" s="4">
        <v>56.224524478299976</v>
      </c>
      <c r="AM1389" s="4">
        <v>278.75371463668154</v>
      </c>
      <c r="AN1389" s="4">
        <v>39.451353294608083</v>
      </c>
      <c r="AO1389" s="4">
        <v>34.806319999999999</v>
      </c>
      <c r="AP1389" s="4">
        <v>30.401498400000001</v>
      </c>
      <c r="AQ1389" s="4">
        <v>34.941704432201192</v>
      </c>
      <c r="AR1389" s="4">
        <v>315.0716975394501</v>
      </c>
      <c r="AS1389" s="4">
        <v>49.612581540903975</v>
      </c>
      <c r="AT1389" s="4">
        <v>179.16378147062181</v>
      </c>
      <c r="AU1389" s="4">
        <v>192.5986495768523</v>
      </c>
    </row>
    <row r="1390" spans="1:47" x14ac:dyDescent="0.45">
      <c r="A1390" s="3">
        <v>69.400000000000006</v>
      </c>
      <c r="B1390" s="3">
        <v>24</v>
      </c>
      <c r="C1390" s="4">
        <v>429.12679640424625</v>
      </c>
      <c r="D1390" s="4">
        <v>1460.6157719153834</v>
      </c>
      <c r="E1390" s="4">
        <v>59.483878599999997</v>
      </c>
      <c r="F1390" s="4">
        <v>603.44072197200012</v>
      </c>
      <c r="G1390" s="4">
        <v>644.6881015191999</v>
      </c>
      <c r="H1390" s="4">
        <v>39.4</v>
      </c>
      <c r="I1390" s="4">
        <v>80.276124734000021</v>
      </c>
      <c r="J1390" s="4">
        <v>1007.400858478907</v>
      </c>
      <c r="K1390" s="4">
        <v>184.35869470441287</v>
      </c>
      <c r="L1390" s="4">
        <v>120.94189652</v>
      </c>
      <c r="M1390" s="4">
        <v>105.3394499724</v>
      </c>
      <c r="N1390" s="4">
        <v>163.90923828692746</v>
      </c>
      <c r="O1390" s="4">
        <v>421.36754770313269</v>
      </c>
      <c r="P1390" s="4">
        <v>32.799999999999997</v>
      </c>
      <c r="Q1390" s="4">
        <v>146.17076391180632</v>
      </c>
      <c r="R1390" s="4">
        <v>340.36224631524351</v>
      </c>
      <c r="S1390" s="4">
        <v>232.91076799999999</v>
      </c>
      <c r="T1390" s="4">
        <v>36.799999999999997</v>
      </c>
      <c r="U1390" s="4">
        <v>20</v>
      </c>
      <c r="V1390" s="4">
        <v>475.56403997179996</v>
      </c>
      <c r="W1390" s="4">
        <v>571.62942342791985</v>
      </c>
      <c r="X1390" s="4">
        <v>259.30622708196745</v>
      </c>
      <c r="Y1390" s="4">
        <v>373.87347439387992</v>
      </c>
      <c r="Z1390" s="4">
        <v>205.58382226567036</v>
      </c>
      <c r="AA1390" s="4">
        <v>138.82206161885463</v>
      </c>
      <c r="AB1390" s="4">
        <v>120.89519360840353</v>
      </c>
      <c r="AC1390" s="4">
        <v>182.79960181644662</v>
      </c>
      <c r="AD1390" s="4">
        <v>422.55702606508424</v>
      </c>
      <c r="AE1390" s="4">
        <v>24.2</v>
      </c>
      <c r="AF1390" s="4">
        <v>26.2</v>
      </c>
      <c r="AG1390" s="4">
        <v>228.32447983213135</v>
      </c>
      <c r="AH1390" s="4">
        <v>548.8742464908031</v>
      </c>
      <c r="AI1390" s="4">
        <v>542.30300556785187</v>
      </c>
      <c r="AJ1390" s="4">
        <v>143.70992994700117</v>
      </c>
      <c r="AK1390" s="4">
        <v>132.10631606297954</v>
      </c>
      <c r="AL1390" s="4">
        <v>46.023797873194304</v>
      </c>
      <c r="AM1390" s="4">
        <v>232.37604891244149</v>
      </c>
      <c r="AN1390" s="4">
        <v>32.228485113204833</v>
      </c>
      <c r="AO1390" s="4">
        <v>42.824690000000004</v>
      </c>
      <c r="AP1390" s="4">
        <v>37.377480300000002</v>
      </c>
      <c r="AQ1390" s="4">
        <v>28.5133517507523</v>
      </c>
      <c r="AR1390" s="4">
        <v>262.66493527105882</v>
      </c>
      <c r="AS1390" s="4">
        <v>40.635942128410989</v>
      </c>
      <c r="AT1390" s="4">
        <v>126.93206342046035</v>
      </c>
      <c r="AU1390" s="4">
        <v>163.98932013958131</v>
      </c>
    </row>
    <row r="1391" spans="1:47" x14ac:dyDescent="0.45">
      <c r="A1391" s="3">
        <v>69.45</v>
      </c>
      <c r="B1391" s="3">
        <v>24</v>
      </c>
      <c r="C1391" s="4">
        <v>467.58604319187157</v>
      </c>
      <c r="D1391" s="4">
        <v>1189.713085059514</v>
      </c>
      <c r="E1391" s="4">
        <v>52.544362299999982</v>
      </c>
      <c r="F1391" s="4">
        <v>496.43150330159995</v>
      </c>
      <c r="G1391" s="4">
        <v>563.99093149839985</v>
      </c>
      <c r="H1391" s="4">
        <v>24.9</v>
      </c>
      <c r="I1391" s="4">
        <v>54.254657085000005</v>
      </c>
      <c r="J1391" s="4">
        <v>1113.3008440860133</v>
      </c>
      <c r="K1391" s="4">
        <v>201.6033670658133</v>
      </c>
      <c r="L1391" s="4">
        <v>117.24290522000001</v>
      </c>
      <c r="M1391" s="4">
        <v>102.12132754140002</v>
      </c>
      <c r="N1391" s="4">
        <v>179.25699668857385</v>
      </c>
      <c r="O1391" s="4">
        <v>403.88759865531222</v>
      </c>
      <c r="P1391" s="4">
        <v>25.2</v>
      </c>
      <c r="Q1391" s="4">
        <v>195.0853046940295</v>
      </c>
      <c r="R1391" s="4">
        <v>376.71459201484873</v>
      </c>
      <c r="S1391" s="4">
        <v>285.38499199999995</v>
      </c>
      <c r="T1391" s="4">
        <v>23.5</v>
      </c>
      <c r="U1391" s="4">
        <v>29</v>
      </c>
      <c r="V1391" s="4">
        <v>440.20794347815996</v>
      </c>
      <c r="W1391" s="4">
        <v>469.61995754459986</v>
      </c>
      <c r="X1391" s="4">
        <v>215.55499612797473</v>
      </c>
      <c r="Y1391" s="4">
        <v>355.92082959739986</v>
      </c>
      <c r="Z1391" s="4">
        <v>170.85223988316773</v>
      </c>
      <c r="AA1391" s="4">
        <v>124.78564371561961</v>
      </c>
      <c r="AB1391" s="4">
        <v>108.68351003258907</v>
      </c>
      <c r="AC1391" s="4">
        <v>151.88849349601929</v>
      </c>
      <c r="AD1391" s="4">
        <v>402.27053744506179</v>
      </c>
      <c r="AE1391" s="4">
        <v>26.3</v>
      </c>
      <c r="AF1391" s="4">
        <v>35.799999999999997</v>
      </c>
      <c r="AG1391" s="4">
        <v>189.82339659261777</v>
      </c>
      <c r="AH1391" s="4">
        <v>450.94515924281586</v>
      </c>
      <c r="AI1391" s="4">
        <v>501.99705556510236</v>
      </c>
      <c r="AJ1391" s="4">
        <v>101.81650251371076</v>
      </c>
      <c r="AK1391" s="4">
        <v>118.75056192453192</v>
      </c>
      <c r="AL1391" s="4">
        <v>45.073323600000002</v>
      </c>
      <c r="AM1391" s="4">
        <v>162.87426334802234</v>
      </c>
      <c r="AN1391" s="4">
        <v>27.059500400224511</v>
      </c>
      <c r="AO1391" s="4">
        <v>43.278559999999992</v>
      </c>
      <c r="AP1391" s="4">
        <v>37.772347199999992</v>
      </c>
      <c r="AQ1391" s="4">
        <v>23.912955356199813</v>
      </c>
      <c r="AR1391" s="4">
        <v>184.12791758326523</v>
      </c>
      <c r="AS1391" s="4">
        <v>39.799524767999998</v>
      </c>
      <c r="AT1391" s="4">
        <v>114.11053944755064</v>
      </c>
      <c r="AU1391" s="4">
        <v>116.23081286563026</v>
      </c>
    </row>
    <row r="1392" spans="1:47" x14ac:dyDescent="0.45">
      <c r="A1392" s="3">
        <v>69.5</v>
      </c>
      <c r="B1392" s="3">
        <v>24</v>
      </c>
      <c r="C1392" s="4">
        <v>606.45727514345629</v>
      </c>
      <c r="D1392" s="4">
        <v>987.71374850494431</v>
      </c>
      <c r="E1392" s="4">
        <v>41.247475299999998</v>
      </c>
      <c r="F1392" s="4">
        <v>434.29581418319992</v>
      </c>
      <c r="G1392" s="4">
        <v>536.89936368400004</v>
      </c>
      <c r="H1392" s="4">
        <v>22.8</v>
      </c>
      <c r="I1392" s="4">
        <v>38.527133958</v>
      </c>
      <c r="J1392" s="4">
        <v>1146.021507697395</v>
      </c>
      <c r="K1392" s="4">
        <v>262.28123117135073</v>
      </c>
      <c r="L1392" s="4">
        <v>93.748344350000011</v>
      </c>
      <c r="M1392" s="4">
        <v>81.681059584500019</v>
      </c>
      <c r="N1392" s="4">
        <v>233.26029574250217</v>
      </c>
      <c r="O1392" s="4">
        <v>332.31849559331533</v>
      </c>
      <c r="P1392" s="4">
        <v>20</v>
      </c>
      <c r="Q1392" s="4">
        <v>254.06744143619179</v>
      </c>
      <c r="R1392" s="4">
        <v>421.36754770313269</v>
      </c>
      <c r="S1392" s="4">
        <v>327.50203999999997</v>
      </c>
      <c r="T1392" s="4">
        <v>23.5</v>
      </c>
      <c r="U1392" s="4">
        <v>25.3</v>
      </c>
      <c r="V1392" s="4">
        <v>361.66208545579991</v>
      </c>
      <c r="W1392" s="4">
        <v>390.25242697127987</v>
      </c>
      <c r="X1392" s="4">
        <v>179.77517621504799</v>
      </c>
      <c r="Y1392" s="4">
        <v>329.46155369095987</v>
      </c>
      <c r="Z1392" s="4">
        <v>142.44870160915451</v>
      </c>
      <c r="AA1392" s="4">
        <v>101.34086760826395</v>
      </c>
      <c r="AB1392" s="4">
        <v>88.286554819189647</v>
      </c>
      <c r="AC1392" s="4">
        <v>126.60934443214751</v>
      </c>
      <c r="AD1392" s="4">
        <v>372.37155567078463</v>
      </c>
      <c r="AE1392" s="4">
        <v>27.1</v>
      </c>
      <c r="AF1392" s="4">
        <v>22.2</v>
      </c>
      <c r="AG1392" s="4">
        <v>158.33715506924221</v>
      </c>
      <c r="AH1392" s="4">
        <v>374.75232989242869</v>
      </c>
      <c r="AI1392" s="4">
        <v>412.4547774196119</v>
      </c>
      <c r="AJ1392" s="4">
        <v>91.532759144835964</v>
      </c>
      <c r="AK1392" s="4">
        <v>96.442686248599941</v>
      </c>
      <c r="AL1392" s="4">
        <v>39.314951800000003</v>
      </c>
      <c r="AM1392" s="4">
        <v>138.60688012022234</v>
      </c>
      <c r="AN1392" s="4">
        <v>32.671868400000008</v>
      </c>
      <c r="AO1392" s="4">
        <v>49.632739999999998</v>
      </c>
      <c r="AP1392" s="4">
        <v>43.300483799999995</v>
      </c>
      <c r="AQ1392" s="4">
        <v>28.907962876000006</v>
      </c>
      <c r="AR1392" s="4">
        <v>156.70577453585125</v>
      </c>
      <c r="AS1392" s="4">
        <v>34.732157583999999</v>
      </c>
      <c r="AT1392" s="4">
        <v>92.694978798655939</v>
      </c>
      <c r="AU1392" s="4">
        <v>104.50734542511299</v>
      </c>
    </row>
    <row r="1393" spans="1:47" x14ac:dyDescent="0.45">
      <c r="A1393" s="3">
        <v>69.55</v>
      </c>
      <c r="B1393" s="3">
        <v>24</v>
      </c>
      <c r="C1393" s="4">
        <v>558.35155427133873</v>
      </c>
      <c r="D1393" s="4">
        <v>972.48325237033191</v>
      </c>
      <c r="E1393" s="4">
        <v>53.189898700000001</v>
      </c>
      <c r="F1393" s="4">
        <v>413.43568693200001</v>
      </c>
      <c r="G1393" s="4">
        <v>496.97080298079982</v>
      </c>
      <c r="H1393" s="4">
        <v>36.1</v>
      </c>
      <c r="I1393" s="4">
        <v>45.152600000000007</v>
      </c>
      <c r="J1393" s="4">
        <v>1322.8236339813259</v>
      </c>
      <c r="K1393" s="4">
        <v>283.96859878517972</v>
      </c>
      <c r="L1393" s="4">
        <v>80.252992220000024</v>
      </c>
      <c r="M1393" s="4">
        <v>69.94010323140003</v>
      </c>
      <c r="N1393" s="4">
        <v>252.56205291880997</v>
      </c>
      <c r="O1393" s="4">
        <v>290.76137001481544</v>
      </c>
      <c r="P1393" s="4">
        <v>22.5</v>
      </c>
      <c r="Q1393" s="4">
        <v>290.84392950578922</v>
      </c>
      <c r="R1393" s="4">
        <v>403.88759865531222</v>
      </c>
      <c r="S1393" s="4">
        <v>361.79117599999995</v>
      </c>
      <c r="T1393" s="4">
        <v>21.1</v>
      </c>
      <c r="U1393" s="4">
        <v>35.200000000000003</v>
      </c>
      <c r="V1393" s="4">
        <v>300.55020006343995</v>
      </c>
      <c r="W1393" s="4">
        <v>325.34554574927984</v>
      </c>
      <c r="X1393" s="4">
        <v>126.15537167576895</v>
      </c>
      <c r="Y1393" s="4">
        <v>270.68055876139988</v>
      </c>
      <c r="Z1393" s="4">
        <v>99.883027042237956</v>
      </c>
      <c r="AA1393" s="4">
        <v>122.04534520956504</v>
      </c>
      <c r="AB1393" s="4">
        <v>106.29945033232158</v>
      </c>
      <c r="AC1393" s="4">
        <v>88.725894067591781</v>
      </c>
      <c r="AD1393" s="4">
        <v>305.94903140038184</v>
      </c>
      <c r="AE1393" s="4">
        <v>20.7</v>
      </c>
      <c r="AF1393" s="4">
        <v>32.700000000000003</v>
      </c>
      <c r="AG1393" s="4">
        <v>111.15172707467669</v>
      </c>
      <c r="AH1393" s="4">
        <v>312.44172391930863</v>
      </c>
      <c r="AI1393" s="4">
        <v>342.78722807232151</v>
      </c>
      <c r="AJ1393" s="4">
        <v>74.356007747799964</v>
      </c>
      <c r="AK1393" s="4">
        <v>116.14314788448792</v>
      </c>
      <c r="AL1393" s="4">
        <v>37.193446399999999</v>
      </c>
      <c r="AM1393" s="4">
        <v>98.096528385281559</v>
      </c>
      <c r="AN1393" s="4">
        <v>27.970012800000003</v>
      </c>
      <c r="AO1393" s="4">
        <v>58.407559999999997</v>
      </c>
      <c r="AP1393" s="4">
        <v>50.934577199999993</v>
      </c>
      <c r="AQ1393" s="4">
        <v>24.723311391999999</v>
      </c>
      <c r="AR1393" s="4">
        <v>110.92907707536816</v>
      </c>
      <c r="AS1393" s="4">
        <v>32.865232831999997</v>
      </c>
      <c r="AT1393" s="4">
        <v>111.6074219691084</v>
      </c>
      <c r="AU1393" s="4">
        <v>84.925848832491951</v>
      </c>
    </row>
    <row r="1394" spans="1:47" x14ac:dyDescent="0.45">
      <c r="A1394" s="3">
        <v>69.599999999999994</v>
      </c>
      <c r="B1394" s="3">
        <v>24</v>
      </c>
      <c r="C1394" s="4">
        <v>608.90583311676289</v>
      </c>
      <c r="D1394" s="4">
        <v>906.63088286522907</v>
      </c>
      <c r="E1394" s="4">
        <v>58.676958099999986</v>
      </c>
      <c r="F1394" s="4">
        <v>382.69125519839997</v>
      </c>
      <c r="G1394" s="4">
        <v>408.2669196039999</v>
      </c>
      <c r="H1394" s="4">
        <v>38.1</v>
      </c>
      <c r="I1394" s="4">
        <v>39.859299999999998</v>
      </c>
      <c r="J1394" s="4">
        <v>1077.4407654524584</v>
      </c>
      <c r="K1394" s="4">
        <v>365.16470017495953</v>
      </c>
      <c r="L1394" s="4">
        <v>54.252663050000002</v>
      </c>
      <c r="M1394" s="4">
        <v>47.319816853500001</v>
      </c>
      <c r="N1394" s="4">
        <v>324.82658315571399</v>
      </c>
      <c r="O1394" s="4">
        <v>276.80985615762216</v>
      </c>
      <c r="P1394" s="4">
        <v>27</v>
      </c>
      <c r="Q1394" s="4">
        <v>376.30203197293264</v>
      </c>
      <c r="R1394" s="4">
        <v>332.31849559331533</v>
      </c>
      <c r="S1394" s="4">
        <v>402.59556800000001</v>
      </c>
      <c r="T1394" s="4">
        <v>33.1</v>
      </c>
      <c r="U1394" s="4">
        <v>39.200000000000003</v>
      </c>
      <c r="V1394" s="4">
        <v>250.57281185743994</v>
      </c>
      <c r="W1394" s="4">
        <v>190.42959234705594</v>
      </c>
      <c r="X1394" s="4">
        <v>107.43337288412124</v>
      </c>
      <c r="Y1394" s="4">
        <v>224.94654406183994</v>
      </c>
      <c r="Z1394" s="4">
        <v>85.020710503510116</v>
      </c>
      <c r="AA1394" s="4">
        <v>68.457285535609245</v>
      </c>
      <c r="AB1394" s="4">
        <v>59.677838415980041</v>
      </c>
      <c r="AC1394" s="4">
        <v>75.498432348123998</v>
      </c>
      <c r="AD1394" s="4">
        <v>254.26959478987914</v>
      </c>
      <c r="AE1394" s="4">
        <v>32.6</v>
      </c>
      <c r="AF1394" s="4">
        <v>33.799999999999997</v>
      </c>
      <c r="AG1394" s="4">
        <v>94.676368138026703</v>
      </c>
      <c r="AH1394" s="4">
        <v>182.9224086531737</v>
      </c>
      <c r="AI1394" s="4">
        <v>285.81300551748154</v>
      </c>
      <c r="AJ1394" s="4">
        <v>89.525086903623958</v>
      </c>
      <c r="AK1394" s="4">
        <v>65.153717768071957</v>
      </c>
      <c r="AL1394" s="4">
        <v>57.347747700000014</v>
      </c>
      <c r="AM1394" s="4">
        <v>88.152294013711966</v>
      </c>
      <c r="AN1394" s="4">
        <v>39.905492400000007</v>
      </c>
      <c r="AO1394" s="4">
        <v>47.817259999999997</v>
      </c>
      <c r="AP1394" s="4">
        <v>41.721016199999994</v>
      </c>
      <c r="AQ1394" s="4">
        <v>35.345888236000008</v>
      </c>
      <c r="AR1394" s="4">
        <v>99.692092235494513</v>
      </c>
      <c r="AS1394" s="4">
        <v>50.601017976000009</v>
      </c>
      <c r="AT1394" s="4">
        <v>62.657569057349079</v>
      </c>
      <c r="AU1394" s="4">
        <v>102.2185990701313</v>
      </c>
    </row>
    <row r="1395" spans="1:47" x14ac:dyDescent="0.45">
      <c r="A1395" s="3">
        <v>69.650000000000006</v>
      </c>
      <c r="B1395" s="3">
        <v>24</v>
      </c>
      <c r="C1395" s="4">
        <v>612.78975266062844</v>
      </c>
      <c r="D1395" s="4">
        <v>729.84485161042585</v>
      </c>
      <c r="E1395" s="4">
        <v>46.088998299999993</v>
      </c>
      <c r="F1395" s="4">
        <v>314.39050909199995</v>
      </c>
      <c r="G1395" s="4">
        <v>339.25167562719992</v>
      </c>
      <c r="H1395" s="4">
        <v>21.5</v>
      </c>
      <c r="I1395" s="4">
        <v>31.242300000000004</v>
      </c>
      <c r="J1395" s="4">
        <v>894.47035190665258</v>
      </c>
      <c r="K1395" s="4">
        <v>386.59875621737825</v>
      </c>
      <c r="L1395" s="4">
        <v>38.53791614</v>
      </c>
      <c r="M1395" s="4">
        <v>33.6479870418</v>
      </c>
      <c r="N1395" s="4">
        <v>343.90289303346663</v>
      </c>
      <c r="O1395" s="4">
        <v>256.24759590879387</v>
      </c>
      <c r="P1395" s="4">
        <v>38.1</v>
      </c>
      <c r="Q1395" s="4">
        <v>461.13899741426991</v>
      </c>
      <c r="R1395" s="4">
        <v>290.76137001481544</v>
      </c>
      <c r="S1395" s="4">
        <v>445.64107999999993</v>
      </c>
      <c r="T1395" s="4">
        <v>27</v>
      </c>
      <c r="U1395" s="4">
        <v>22.5</v>
      </c>
      <c r="V1395" s="4">
        <v>146.68941996708799</v>
      </c>
      <c r="W1395" s="4">
        <v>162.08813539005598</v>
      </c>
      <c r="X1395" s="4">
        <v>76.180116234597321</v>
      </c>
      <c r="Y1395" s="4">
        <v>187.54520073583993</v>
      </c>
      <c r="Z1395" s="4">
        <v>60.21055009486043</v>
      </c>
      <c r="AA1395" s="4">
        <v>55.282498507999989</v>
      </c>
      <c r="AB1395" s="4">
        <v>48.215773701959989</v>
      </c>
      <c r="AC1395" s="4">
        <v>53.417389584425784</v>
      </c>
      <c r="AD1395" s="4">
        <v>212.00607683149912</v>
      </c>
      <c r="AE1395" s="4">
        <v>25.3</v>
      </c>
      <c r="AF1395" s="4">
        <v>22.5</v>
      </c>
      <c r="AG1395" s="4">
        <v>67.173502286445654</v>
      </c>
      <c r="AH1395" s="4">
        <v>155.71460997445374</v>
      </c>
      <c r="AI1395" s="4">
        <v>167.38593876248029</v>
      </c>
      <c r="AJ1395" s="4">
        <v>50.263940853255974</v>
      </c>
      <c r="AK1395" s="4">
        <v>52.617811699999983</v>
      </c>
      <c r="AL1395" s="4">
        <v>49.013262200000007</v>
      </c>
      <c r="AM1395" s="4">
        <v>56.39332474015999</v>
      </c>
      <c r="AN1395" s="4">
        <v>44.607348000000009</v>
      </c>
      <c r="AO1395" s="4">
        <v>51.448219999999999</v>
      </c>
      <c r="AP1395" s="4">
        <v>44.879951399999996</v>
      </c>
      <c r="AQ1395" s="4">
        <v>39.530539720000007</v>
      </c>
      <c r="AR1395" s="4">
        <v>63.804456956380783</v>
      </c>
      <c r="AS1395" s="4">
        <v>43.266670736000002</v>
      </c>
      <c r="AT1395" s="4">
        <v>50.62309923199998</v>
      </c>
      <c r="AU1395" s="4">
        <v>57.460892572711799</v>
      </c>
    </row>
    <row r="1396" spans="1:47" x14ac:dyDescent="0.45">
      <c r="A1396" s="3">
        <v>69.7</v>
      </c>
      <c r="B1396" s="3">
        <v>24</v>
      </c>
      <c r="C1396" s="4">
        <v>636.66319290036745</v>
      </c>
      <c r="D1396" s="4">
        <v>533.41050402811788</v>
      </c>
      <c r="E1396" s="4">
        <v>52.867130499999988</v>
      </c>
      <c r="F1396" s="4">
        <v>261.24973918559999</v>
      </c>
      <c r="G1396" s="4">
        <v>282.81090934719987</v>
      </c>
      <c r="H1396" s="4">
        <v>33.700000000000003</v>
      </c>
      <c r="I1396" s="4">
        <v>40.351700000000008</v>
      </c>
      <c r="J1396" s="4">
        <v>880.67461265428619</v>
      </c>
      <c r="K1396" s="4">
        <v>395.93231334857677</v>
      </c>
      <c r="L1396" s="4">
        <v>42.451999999999998</v>
      </c>
      <c r="M1396" s="4">
        <v>37.053239999999995</v>
      </c>
      <c r="N1396" s="4">
        <v>352.20975888023332</v>
      </c>
      <c r="O1396" s="4">
        <v>210.56720315350722</v>
      </c>
      <c r="P1396" s="4">
        <v>28</v>
      </c>
      <c r="Q1396" s="4">
        <v>529.23114386825353</v>
      </c>
      <c r="R1396" s="4">
        <v>276.80985615762216</v>
      </c>
      <c r="S1396" s="4">
        <v>498.51550399999991</v>
      </c>
      <c r="T1396" s="4">
        <v>37.799999999999997</v>
      </c>
      <c r="U1396" s="4">
        <v>29.3</v>
      </c>
      <c r="V1396" s="4">
        <v>124.86689560608798</v>
      </c>
      <c r="W1396" s="4">
        <v>114.77679657650395</v>
      </c>
      <c r="X1396" s="4">
        <v>68.508257174197681</v>
      </c>
      <c r="Y1396" s="4">
        <v>131.49537366775996</v>
      </c>
      <c r="Z1396" s="4">
        <v>54.120303050990621</v>
      </c>
      <c r="AA1396" s="4">
        <v>55.480698247999982</v>
      </c>
      <c r="AB1396" s="4">
        <v>48.388207475759984</v>
      </c>
      <c r="AC1396" s="4">
        <v>47.997069715381649</v>
      </c>
      <c r="AD1396" s="4">
        <v>148.66977224456875</v>
      </c>
      <c r="AE1396" s="4">
        <v>29.2</v>
      </c>
      <c r="AF1396" s="4">
        <v>34.1</v>
      </c>
      <c r="AG1396" s="4">
        <v>60.42226631329396</v>
      </c>
      <c r="AH1396" s="4">
        <v>110.29572471344379</v>
      </c>
      <c r="AI1396" s="4">
        <v>142.50826099094027</v>
      </c>
      <c r="AJ1396" s="4">
        <v>57.02025549999999</v>
      </c>
      <c r="AK1396" s="4">
        <v>34.363449999999993</v>
      </c>
      <c r="AL1396" s="4">
        <v>34.465796600000004</v>
      </c>
      <c r="AM1396" s="4">
        <v>58.44075200000001</v>
      </c>
      <c r="AN1396" s="4">
        <v>40.146613200000004</v>
      </c>
      <c r="AO1396" s="4">
        <v>50.843060000000001</v>
      </c>
      <c r="AP1396" s="4">
        <v>44.353462199999996</v>
      </c>
      <c r="AQ1396" s="4">
        <v>35.560485748000005</v>
      </c>
      <c r="AR1396" s="4">
        <v>66.118049760000005</v>
      </c>
      <c r="AS1396" s="4">
        <v>30.464901008000005</v>
      </c>
      <c r="AT1396" s="4">
        <v>33.098911999999991</v>
      </c>
      <c r="AU1396" s="4">
        <v>65.163091269999981</v>
      </c>
    </row>
    <row r="1397" spans="1:47" x14ac:dyDescent="0.45">
      <c r="A1397" s="3">
        <v>69.75</v>
      </c>
      <c r="B1397" s="3">
        <v>24</v>
      </c>
      <c r="C1397" s="4">
        <v>657.62369348220727</v>
      </c>
      <c r="D1397" s="4">
        <v>482.15402665201862</v>
      </c>
      <c r="E1397" s="4">
        <v>59.968030899999988</v>
      </c>
      <c r="F1397" s="4">
        <v>217.79114074559996</v>
      </c>
      <c r="G1397" s="4">
        <v>165.49268899743996</v>
      </c>
      <c r="H1397" s="4">
        <v>24.6</v>
      </c>
      <c r="I1397" s="4">
        <v>44.537100000000002</v>
      </c>
      <c r="J1397" s="4">
        <v>821.02572723299738</v>
      </c>
      <c r="K1397" s="4">
        <v>431.43490435701904</v>
      </c>
      <c r="L1397" s="4">
        <v>45.034999999999997</v>
      </c>
      <c r="M1397" s="4">
        <v>39.300449999999991</v>
      </c>
      <c r="N1397" s="4">
        <v>383.80706487774694</v>
      </c>
      <c r="O1397" s="4">
        <v>175.0259919804831</v>
      </c>
      <c r="P1397" s="4">
        <v>23</v>
      </c>
      <c r="Q1397" s="4">
        <v>584.66762342143988</v>
      </c>
      <c r="R1397" s="4">
        <v>256.24759590879387</v>
      </c>
      <c r="S1397" s="4">
        <v>477.81716</v>
      </c>
      <c r="T1397" s="4">
        <v>36.200000000000003</v>
      </c>
      <c r="U1397" s="4">
        <v>25.5</v>
      </c>
      <c r="V1397" s="4">
        <v>88.437828272791975</v>
      </c>
      <c r="W1397" s="4">
        <v>103.16309732567994</v>
      </c>
      <c r="X1397" s="4">
        <v>45.594252216328165</v>
      </c>
      <c r="Y1397" s="4">
        <v>111.92490332275996</v>
      </c>
      <c r="Z1397" s="4">
        <v>35.930194257384407</v>
      </c>
      <c r="AA1397" s="4">
        <v>47.133076928000001</v>
      </c>
      <c r="AB1397" s="4">
        <v>41.12577692736</v>
      </c>
      <c r="AC1397" s="4">
        <v>31.807872889072122</v>
      </c>
      <c r="AD1397" s="4">
        <v>126.55514075471874</v>
      </c>
      <c r="AE1397" s="4">
        <v>20.9</v>
      </c>
      <c r="AF1397" s="4">
        <v>27.5</v>
      </c>
      <c r="AG1397" s="4">
        <v>40.257941950368782</v>
      </c>
      <c r="AH1397" s="4">
        <v>99.146573432652744</v>
      </c>
      <c r="AI1397" s="4">
        <v>100.97912423098283</v>
      </c>
      <c r="AJ1397" s="4">
        <v>52.878449999999994</v>
      </c>
      <c r="AK1397" s="4">
        <v>33.305449999999993</v>
      </c>
      <c r="AL1397" s="4">
        <v>40.830312800000002</v>
      </c>
      <c r="AM1397" s="4">
        <v>52.797760000000004</v>
      </c>
      <c r="AN1397" s="4">
        <v>43.7634252</v>
      </c>
      <c r="AO1397" s="4">
        <v>43.429850000000002</v>
      </c>
      <c r="AP1397" s="4">
        <v>37.903969500000002</v>
      </c>
      <c r="AQ1397" s="4">
        <v>38.779448428000002</v>
      </c>
      <c r="AR1397" s="4">
        <v>59.7414688</v>
      </c>
      <c r="AS1397" s="4">
        <v>36.065675263999999</v>
      </c>
      <c r="AT1397" s="4">
        <v>32.083231999999995</v>
      </c>
      <c r="AU1397" s="4">
        <v>60.441432999999982</v>
      </c>
    </row>
    <row r="1398" spans="1:47" x14ac:dyDescent="0.45">
      <c r="A1398" s="3">
        <v>69.8</v>
      </c>
      <c r="B1398" s="3">
        <v>24</v>
      </c>
      <c r="C1398" s="4">
        <v>610.95333418064843</v>
      </c>
      <c r="D1398" s="4">
        <v>349.9123150216825</v>
      </c>
      <c r="E1398" s="4">
        <v>41.40885939999999</v>
      </c>
      <c r="F1398" s="4">
        <v>127.45775649311999</v>
      </c>
      <c r="G1398" s="4">
        <v>140.84794381743998</v>
      </c>
      <c r="H1398" s="4">
        <v>25.4</v>
      </c>
      <c r="I1398" s="4">
        <v>34.935300000000005</v>
      </c>
      <c r="J1398" s="4">
        <v>660.89345254567559</v>
      </c>
      <c r="K1398" s="4">
        <v>559.63004499617477</v>
      </c>
      <c r="L1398" s="4">
        <v>38.515999999999998</v>
      </c>
      <c r="M1398" s="4">
        <v>33.628919999999994</v>
      </c>
      <c r="N1398" s="4">
        <v>497.90074004659556</v>
      </c>
      <c r="O1398" s="4">
        <v>145.9603381113306</v>
      </c>
      <c r="P1398" s="4">
        <v>24</v>
      </c>
      <c r="Q1398" s="4">
        <v>650.63755170391983</v>
      </c>
      <c r="R1398" s="4">
        <v>210.56720315350722</v>
      </c>
      <c r="S1398" s="4">
        <v>393.07080799999994</v>
      </c>
      <c r="T1398" s="4">
        <v>38.4</v>
      </c>
      <c r="U1398" s="4">
        <v>21.5</v>
      </c>
      <c r="V1398" s="4">
        <v>79.49544273463998</v>
      </c>
      <c r="W1398" s="4">
        <v>83.764944563999961</v>
      </c>
      <c r="X1398" s="4">
        <v>37.307715575300001</v>
      </c>
      <c r="Y1398" s="4">
        <v>79.255264826839976</v>
      </c>
      <c r="Z1398" s="4">
        <v>29.351990084886001</v>
      </c>
      <c r="AA1398" s="4">
        <v>42.086739199999997</v>
      </c>
      <c r="AB1398" s="4">
        <v>36.735463103999997</v>
      </c>
      <c r="AC1398" s="4">
        <v>25.95327117554854</v>
      </c>
      <c r="AD1398" s="4">
        <v>89.63844925432916</v>
      </c>
      <c r="AE1398" s="4">
        <v>23.3</v>
      </c>
      <c r="AF1398" s="4">
        <v>37.5</v>
      </c>
      <c r="AG1398" s="4">
        <v>32.965789706263998</v>
      </c>
      <c r="AH1398" s="4">
        <v>80.524346781439959</v>
      </c>
      <c r="AI1398" s="4">
        <v>90.784804717489564</v>
      </c>
      <c r="AJ1398" s="4">
        <v>42.03394999999999</v>
      </c>
      <c r="AK1398" s="4">
        <v>52.613949999999996</v>
      </c>
      <c r="AL1398" s="4">
        <v>48.104045600000006</v>
      </c>
      <c r="AM1398" s="4">
        <v>30.502560000000003</v>
      </c>
      <c r="AN1398" s="4">
        <v>27.608331600000003</v>
      </c>
      <c r="AO1398" s="4">
        <v>43.127269999999996</v>
      </c>
      <c r="AP1398" s="4">
        <v>37.640724899999995</v>
      </c>
      <c r="AQ1398" s="4">
        <v>24.401415124000003</v>
      </c>
      <c r="AR1398" s="4">
        <v>34.5478928</v>
      </c>
      <c r="AS1398" s="4">
        <v>42.466560128000005</v>
      </c>
      <c r="AT1398" s="4">
        <v>50.619391999999991</v>
      </c>
      <c r="AU1398" s="4">
        <v>48.078702999999983</v>
      </c>
    </row>
    <row r="1399" spans="1:47" x14ac:dyDescent="0.45">
      <c r="A1399" s="3">
        <v>69.849999999999994</v>
      </c>
      <c r="B1399" s="3">
        <v>25</v>
      </c>
      <c r="C1399" s="4">
        <v>587.45984259194006</v>
      </c>
      <c r="D1399" s="4">
        <v>291.82164066210333</v>
      </c>
      <c r="E1399" s="4">
        <v>38.019793299999989</v>
      </c>
      <c r="F1399" s="4">
        <v>108.48164835311999</v>
      </c>
      <c r="G1399" s="4">
        <v>99.707649196959963</v>
      </c>
      <c r="H1399" s="4">
        <v>35.299999999999997</v>
      </c>
      <c r="I1399" s="4">
        <v>40.105499999999999</v>
      </c>
      <c r="J1399" s="4">
        <v>482.96378988054153</v>
      </c>
      <c r="K1399" s="4">
        <v>515.22257797738234</v>
      </c>
      <c r="L1399" s="4">
        <v>39.623000000000005</v>
      </c>
      <c r="M1399" s="4">
        <v>34.592010000000002</v>
      </c>
      <c r="N1399" s="4">
        <v>458.37809439987029</v>
      </c>
      <c r="O1399" s="4">
        <v>102.4024140339309</v>
      </c>
      <c r="P1399" s="4">
        <v>38.200000000000003</v>
      </c>
      <c r="Q1399" s="4">
        <v>720.23077930360137</v>
      </c>
      <c r="R1399" s="4">
        <v>175.0259919804831</v>
      </c>
      <c r="S1399" s="4">
        <v>343.86221599999993</v>
      </c>
      <c r="T1399" s="4">
        <v>39</v>
      </c>
      <c r="U1399" s="4">
        <v>39.799999999999997</v>
      </c>
      <c r="V1399" s="4">
        <v>64.559137171999978</v>
      </c>
      <c r="W1399" s="4">
        <v>100.89578076911994</v>
      </c>
      <c r="X1399" s="4">
        <v>36.535600000000002</v>
      </c>
      <c r="Y1399" s="4">
        <v>71.235720978799975</v>
      </c>
      <c r="Z1399" s="4">
        <v>24.644353734266403</v>
      </c>
      <c r="AA1399" s="4">
        <v>39.455818399999991</v>
      </c>
      <c r="AB1399" s="4">
        <v>34.446562007999987</v>
      </c>
      <c r="AC1399" s="4">
        <v>21.763474823497098</v>
      </c>
      <c r="AD1399" s="4">
        <v>80.576364706043961</v>
      </c>
      <c r="AE1399" s="4">
        <v>35.299999999999997</v>
      </c>
      <c r="AF1399" s="4">
        <v>35.5</v>
      </c>
      <c r="AG1399" s="4">
        <v>32.286327999999997</v>
      </c>
      <c r="AH1399" s="4">
        <v>96.969949538355138</v>
      </c>
      <c r="AI1399" s="4">
        <v>73.757416376079959</v>
      </c>
      <c r="AJ1399" s="4">
        <v>41.769449999999985</v>
      </c>
      <c r="AK1399" s="4">
        <v>39.521199999999986</v>
      </c>
      <c r="AL1399" s="4">
        <v>31.889682900000004</v>
      </c>
      <c r="AM1399" s="4">
        <v>54.796639999999996</v>
      </c>
      <c r="AN1399" s="4">
        <v>33.033549600000001</v>
      </c>
      <c r="AO1399" s="4">
        <v>43.732430000000001</v>
      </c>
      <c r="AP1399" s="4">
        <v>38.167214099999995</v>
      </c>
      <c r="AQ1399" s="4">
        <v>29.229859143999999</v>
      </c>
      <c r="AR1399" s="4">
        <v>62.000203199999987</v>
      </c>
      <c r="AS1399" s="4">
        <v>28.197920952000004</v>
      </c>
      <c r="AT1399" s="4">
        <v>38.050351999999982</v>
      </c>
      <c r="AU1399" s="4">
        <v>47.777172999999976</v>
      </c>
    </row>
    <row r="1400" spans="1:47" x14ac:dyDescent="0.45">
      <c r="A1400" s="3">
        <v>69.900000000000006</v>
      </c>
      <c r="B1400" s="3">
        <v>25</v>
      </c>
      <c r="C1400" s="4">
        <v>567.97692009744048</v>
      </c>
      <c r="D1400" s="4">
        <v>264.92419396283606</v>
      </c>
      <c r="E1400" s="4">
        <v>53.388154961238484</v>
      </c>
      <c r="F1400" s="4">
        <v>76.804198498079984</v>
      </c>
      <c r="G1400" s="4">
        <v>89.608780283199962</v>
      </c>
      <c r="H1400" s="4">
        <v>36.6</v>
      </c>
      <c r="I1400" s="4">
        <v>45.521900000000002</v>
      </c>
      <c r="J1400" s="4">
        <v>436.53582124277051</v>
      </c>
      <c r="K1400" s="4">
        <v>561.89036363337539</v>
      </c>
      <c r="L1400" s="4">
        <v>29.536999999999999</v>
      </c>
      <c r="M1400" s="4">
        <v>25.81719</v>
      </c>
      <c r="N1400" s="4">
        <v>499.91242363370407</v>
      </c>
      <c r="O1400" s="4">
        <v>87.193641660537153</v>
      </c>
      <c r="P1400" s="4">
        <v>22.1</v>
      </c>
      <c r="Q1400" s="4">
        <v>805.71476248015301</v>
      </c>
      <c r="R1400" s="4">
        <v>145.9603381113306</v>
      </c>
      <c r="S1400" s="4">
        <v>327.34196000000003</v>
      </c>
      <c r="T1400" s="4">
        <v>37.1</v>
      </c>
      <c r="U1400" s="4">
        <v>31.7</v>
      </c>
      <c r="V1400" s="4">
        <v>77.749640785759965</v>
      </c>
      <c r="W1400" s="4">
        <v>56.557145885279965</v>
      </c>
      <c r="X1400" s="4">
        <v>31.857800000000001</v>
      </c>
      <c r="Y1400" s="4">
        <v>45.623648983999992</v>
      </c>
      <c r="Z1400" s="4">
        <v>29.755800000000004</v>
      </c>
      <c r="AA1400" s="4">
        <v>31.504999999999999</v>
      </c>
      <c r="AB1400" s="4">
        <v>27.529350000000001</v>
      </c>
      <c r="AC1400" s="4">
        <v>26.312662000000003</v>
      </c>
      <c r="AD1400" s="4">
        <v>51.634723351919988</v>
      </c>
      <c r="AE1400" s="4">
        <v>32.6</v>
      </c>
      <c r="AF1400" s="4">
        <v>35.4</v>
      </c>
      <c r="AG1400" s="4">
        <v>28.169864000000004</v>
      </c>
      <c r="AH1400" s="4">
        <v>54.404860049868766</v>
      </c>
      <c r="AI1400" s="4">
        <v>88.794590495766343</v>
      </c>
      <c r="AJ1400" s="4">
        <v>48.381949999999989</v>
      </c>
      <c r="AK1400" s="4">
        <v>30.924949999999992</v>
      </c>
      <c r="AL1400" s="4">
        <v>30.980466300000003</v>
      </c>
      <c r="AM1400" s="4">
        <v>57.530484421679098</v>
      </c>
      <c r="AN1400" s="4">
        <v>31.125307532760008</v>
      </c>
      <c r="AO1400" s="4">
        <v>67.148518861867899</v>
      </c>
      <c r="AP1400" s="4">
        <v>58.539211409825072</v>
      </c>
      <c r="AQ1400" s="4">
        <v>27.531523704156406</v>
      </c>
      <c r="AR1400" s="4">
        <v>65.089447396497377</v>
      </c>
      <c r="AS1400" s="4">
        <v>27.397810344000003</v>
      </c>
      <c r="AT1400" s="4">
        <v>29.797951999999992</v>
      </c>
      <c r="AU1400" s="4">
        <v>55.315422999999981</v>
      </c>
    </row>
    <row r="1401" spans="1:47" x14ac:dyDescent="0.45">
      <c r="A1401" s="3">
        <v>69.95</v>
      </c>
      <c r="B1401" s="3">
        <v>25</v>
      </c>
      <c r="C1401" s="4">
        <v>518.85800282257514</v>
      </c>
      <c r="D1401" s="4">
        <v>239.80852004854736</v>
      </c>
      <c r="E1401" s="4">
        <v>98.075337885445165</v>
      </c>
      <c r="F1401" s="4">
        <v>69.028211073599991</v>
      </c>
      <c r="G1401" s="4">
        <v>72.74082135999997</v>
      </c>
      <c r="H1401" s="4">
        <v>23.6</v>
      </c>
      <c r="I1401" s="4">
        <v>31.365400000000001</v>
      </c>
      <c r="J1401" s="4">
        <v>316.75166215732111</v>
      </c>
      <c r="K1401" s="4">
        <v>565.47569664410719</v>
      </c>
      <c r="L1401" s="4">
        <v>37.408999999999999</v>
      </c>
      <c r="M1401" s="4">
        <v>32.66583</v>
      </c>
      <c r="N1401" s="4">
        <v>503.10337001325541</v>
      </c>
      <c r="O1401" s="4">
        <v>61.805130978551837</v>
      </c>
      <c r="P1401" s="4">
        <v>23</v>
      </c>
      <c r="Q1401" s="4">
        <v>772.25100521485433</v>
      </c>
      <c r="R1401" s="4">
        <v>102.4024140339309</v>
      </c>
      <c r="S1401" s="4">
        <v>302.99379199999998</v>
      </c>
      <c r="T1401" s="4">
        <v>29.7</v>
      </c>
      <c r="U1401" s="4">
        <v>27.9</v>
      </c>
      <c r="V1401" s="4">
        <v>43.609513785439979</v>
      </c>
      <c r="W1401" s="4">
        <v>45.65635799999999</v>
      </c>
      <c r="X1401" s="4">
        <v>30.134399999999999</v>
      </c>
      <c r="Y1401" s="4">
        <v>47.274800000000006</v>
      </c>
      <c r="Z1401" s="4">
        <v>25.473600000000001</v>
      </c>
      <c r="AA1401" s="4">
        <v>28.184000000000001</v>
      </c>
      <c r="AB1401" s="4">
        <v>24.640080000000001</v>
      </c>
      <c r="AC1401" s="4">
        <v>22.501504000000001</v>
      </c>
      <c r="AD1401" s="4">
        <v>53.500523999999999</v>
      </c>
      <c r="AE1401" s="4">
        <v>22.8</v>
      </c>
      <c r="AF1401" s="4">
        <v>35.6</v>
      </c>
      <c r="AG1401" s="4">
        <v>26.653272000000001</v>
      </c>
      <c r="AH1401" s="4">
        <v>43.940103679999986</v>
      </c>
      <c r="AI1401" s="4">
        <v>49.87484571540157</v>
      </c>
      <c r="AJ1401" s="4">
        <v>52.34944999999999</v>
      </c>
      <c r="AK1401" s="4">
        <v>50.101199999999992</v>
      </c>
      <c r="AL1401" s="4">
        <v>36.284229800000006</v>
      </c>
      <c r="AM1401" s="4">
        <v>62.974979959027706</v>
      </c>
      <c r="AN1401" s="4">
        <v>42.206121074955604</v>
      </c>
      <c r="AO1401" s="4">
        <v>103.45602104132307</v>
      </c>
      <c r="AP1401" s="4">
        <v>90.126738305951079</v>
      </c>
      <c r="AQ1401" s="4">
        <v>37.393447756710486</v>
      </c>
      <c r="AR1401" s="4">
        <v>71.241727353701293</v>
      </c>
      <c r="AS1401" s="4">
        <v>32.065122224000007</v>
      </c>
      <c r="AT1401" s="4">
        <v>48.207151999999986</v>
      </c>
      <c r="AU1401" s="4">
        <v>59.838372999999983</v>
      </c>
    </row>
    <row r="1402" spans="1:47" x14ac:dyDescent="0.45">
      <c r="A1402" s="3">
        <v>70</v>
      </c>
      <c r="B1402" s="3">
        <v>25</v>
      </c>
      <c r="C1402" s="4">
        <v>465.11637696017453</v>
      </c>
      <c r="D1402" s="4">
        <v>164.85202384759467</v>
      </c>
      <c r="E1402" s="4">
        <v>98.399753725650683</v>
      </c>
      <c r="F1402" s="4">
        <v>56.040119279999992</v>
      </c>
      <c r="G1402" s="4">
        <v>87.637200668799949</v>
      </c>
      <c r="H1402" s="4">
        <v>27.7</v>
      </c>
      <c r="I1402" s="4">
        <v>28.7803</v>
      </c>
      <c r="J1402" s="4">
        <v>264.1332977011806</v>
      </c>
      <c r="K1402" s="4">
        <v>587.5138033568121</v>
      </c>
      <c r="L1402" s="4">
        <v>41.96</v>
      </c>
      <c r="M1402" s="4">
        <v>36.6252</v>
      </c>
      <c r="N1402" s="4">
        <v>522.71728498756283</v>
      </c>
      <c r="O1402" s="4">
        <v>55.572914032654488</v>
      </c>
      <c r="P1402" s="4">
        <v>26.2</v>
      </c>
      <c r="Q1402" s="4">
        <v>635.23852960581246</v>
      </c>
      <c r="R1402" s="4">
        <v>87.193641660537153</v>
      </c>
      <c r="S1402" s="4">
        <v>248.90275999999997</v>
      </c>
      <c r="T1402" s="4">
        <v>22.2</v>
      </c>
      <c r="U1402" s="4">
        <v>30.6</v>
      </c>
      <c r="V1402" s="4">
        <v>49.484569999999998</v>
      </c>
      <c r="W1402" s="4">
        <v>29.782999999999998</v>
      </c>
      <c r="X1402" s="4">
        <v>46.506700000000009</v>
      </c>
      <c r="Y1402" s="4">
        <v>42.724000000000004</v>
      </c>
      <c r="Z1402" s="4">
        <v>36.343800000000002</v>
      </c>
      <c r="AA1402" s="4">
        <v>34.703000000000003</v>
      </c>
      <c r="AB1402" s="4">
        <v>30.311610000000002</v>
      </c>
      <c r="AC1402" s="4">
        <v>32.175981999999998</v>
      </c>
      <c r="AD1402" s="4">
        <v>48.35812</v>
      </c>
      <c r="AE1402" s="4">
        <v>23.3</v>
      </c>
      <c r="AF1402" s="4">
        <v>26.4</v>
      </c>
      <c r="AG1402" s="4">
        <v>41.060896000000007</v>
      </c>
      <c r="AH1402" s="4">
        <v>28.701679999999996</v>
      </c>
      <c r="AI1402" s="4">
        <v>56.572409799999988</v>
      </c>
      <c r="AJ1402" s="4">
        <v>47.852949999999993</v>
      </c>
      <c r="AK1402" s="4">
        <v>31.850699999999993</v>
      </c>
      <c r="AL1402" s="4">
        <v>47.971603048600009</v>
      </c>
      <c r="AM1402" s="4">
        <v>80.031008674625511</v>
      </c>
      <c r="AN1402" s="4">
        <v>62.55651893901296</v>
      </c>
      <c r="AO1402" s="4">
        <v>123.35045471185302</v>
      </c>
      <c r="AP1402" s="4">
        <v>107.43489559931213</v>
      </c>
      <c r="AQ1402" s="4">
        <v>55.505301855721534</v>
      </c>
      <c r="AR1402" s="4">
        <v>90.515039802326811</v>
      </c>
      <c r="AS1402" s="4">
        <v>42.350010682768009</v>
      </c>
      <c r="AT1402" s="4">
        <v>30.686671999999991</v>
      </c>
      <c r="AU1402" s="4">
        <v>54.712362999999982</v>
      </c>
    </row>
    <row r="1403" spans="1:47" x14ac:dyDescent="0.45">
      <c r="A1403" s="3">
        <v>70.05</v>
      </c>
      <c r="B1403" s="3">
        <v>25</v>
      </c>
      <c r="C1403" s="4">
        <v>425.85501635370753</v>
      </c>
      <c r="D1403" s="4">
        <v>138.27187915113174</v>
      </c>
      <c r="E1403" s="4">
        <v>121.97180211999996</v>
      </c>
      <c r="F1403" s="4">
        <v>67.510122422399974</v>
      </c>
      <c r="G1403" s="4">
        <v>49.081865987199976</v>
      </c>
      <c r="H1403" s="4">
        <v>36</v>
      </c>
      <c r="I1403" s="4">
        <v>40.502925218336003</v>
      </c>
      <c r="J1403" s="4">
        <v>239.76966844459787</v>
      </c>
      <c r="K1403" s="4">
        <v>606.86291031146823</v>
      </c>
      <c r="L1403" s="4">
        <v>27.2</v>
      </c>
      <c r="M1403" s="4">
        <v>23.783999999999999</v>
      </c>
      <c r="N1403" s="4">
        <v>539.93799017720676</v>
      </c>
      <c r="O1403" s="4">
        <v>36.958775155424988</v>
      </c>
      <c r="P1403" s="4">
        <v>26.3</v>
      </c>
      <c r="Q1403" s="4">
        <v>555.68122888382618</v>
      </c>
      <c r="R1403" s="4">
        <v>61.805130978551837</v>
      </c>
      <c r="S1403" s="4">
        <v>206.81772800000002</v>
      </c>
      <c r="T1403" s="4">
        <v>38.200000000000003</v>
      </c>
      <c r="U1403" s="4">
        <v>32.6</v>
      </c>
      <c r="V1403" s="4">
        <v>45.882999999999996</v>
      </c>
      <c r="W1403" s="4">
        <v>28.862999999999996</v>
      </c>
      <c r="X1403" s="4">
        <v>39.736200000000004</v>
      </c>
      <c r="Y1403" s="4">
        <v>24.744000000000003</v>
      </c>
      <c r="Z1403" s="4">
        <v>40.626000000000005</v>
      </c>
      <c r="AA1403" s="4">
        <v>35.071999999999996</v>
      </c>
      <c r="AB1403" s="4">
        <v>30.632639999999999</v>
      </c>
      <c r="AC1403" s="4">
        <v>35.987140000000004</v>
      </c>
      <c r="AD1403" s="4">
        <v>28.04072</v>
      </c>
      <c r="AE1403" s="4">
        <v>27.1</v>
      </c>
      <c r="AF1403" s="4">
        <v>25.2</v>
      </c>
      <c r="AG1403" s="4">
        <v>35.102856000000003</v>
      </c>
      <c r="AH1403" s="4">
        <v>27.818479999999994</v>
      </c>
      <c r="AI1403" s="4">
        <v>52.466619999999985</v>
      </c>
      <c r="AJ1403" s="4">
        <v>32.776449999999997</v>
      </c>
      <c r="AK1403" s="4">
        <v>43.209652499999997</v>
      </c>
      <c r="AL1403" s="4">
        <v>73.724291898836185</v>
      </c>
      <c r="AM1403" s="4">
        <v>97.884685527506903</v>
      </c>
      <c r="AN1403" s="4">
        <v>80.18476575441737</v>
      </c>
      <c r="AO1403" s="4">
        <v>150.22298018269598</v>
      </c>
      <c r="AP1403" s="4">
        <v>130.81399275894552</v>
      </c>
      <c r="AQ1403" s="4">
        <v>71.194441521431457</v>
      </c>
      <c r="AR1403" s="4">
        <v>110.68969464608278</v>
      </c>
      <c r="AS1403" s="4">
        <v>65.012376870975842</v>
      </c>
      <c r="AT1403" s="4">
        <v>41.591266399999995</v>
      </c>
      <c r="AU1403" s="4">
        <v>37.525152999999989</v>
      </c>
    </row>
    <row r="1404" spans="1:47" x14ac:dyDescent="0.45">
      <c r="A1404" s="3">
        <v>70.099999999999994</v>
      </c>
      <c r="B1404" s="3">
        <v>25</v>
      </c>
      <c r="C1404" s="4">
        <v>419.03704889355203</v>
      </c>
      <c r="D1404" s="4">
        <v>119.86836298847516</v>
      </c>
      <c r="E1404" s="4">
        <v>134.75342283999998</v>
      </c>
      <c r="F1404" s="4">
        <v>37.823055465599985</v>
      </c>
      <c r="G1404" s="4">
        <v>39.602919999999997</v>
      </c>
      <c r="H1404" s="4">
        <v>34.5</v>
      </c>
      <c r="I1404" s="4">
        <v>74.589258493855979</v>
      </c>
      <c r="J1404" s="4">
        <v>217.01996381209003</v>
      </c>
      <c r="K1404" s="4">
        <v>563.78045766620676</v>
      </c>
      <c r="L1404" s="4">
        <v>44.788999999999994</v>
      </c>
      <c r="M1404" s="4">
        <v>39.086429999999993</v>
      </c>
      <c r="N1404" s="4">
        <v>501.59460732292399</v>
      </c>
      <c r="O1404" s="4">
        <v>30.227226300000002</v>
      </c>
      <c r="P1404" s="4">
        <v>32.200000000000003</v>
      </c>
      <c r="Q1404" s="4">
        <v>528.97233677416773</v>
      </c>
      <c r="R1404" s="4">
        <v>55.572914032654488</v>
      </c>
      <c r="S1404" s="4">
        <v>172.40052799999998</v>
      </c>
      <c r="T1404" s="4">
        <v>37.5</v>
      </c>
      <c r="U1404" s="4">
        <v>33.799999999999997</v>
      </c>
      <c r="V1404" s="4">
        <v>36.452999999999996</v>
      </c>
      <c r="W1404" s="4">
        <v>45.652999999999999</v>
      </c>
      <c r="X1404" s="4">
        <v>27.918600000000001</v>
      </c>
      <c r="Y1404" s="4">
        <v>44.335999999999999</v>
      </c>
      <c r="Z1404" s="4">
        <v>36.563400000000001</v>
      </c>
      <c r="AA1404" s="4">
        <v>40.238</v>
      </c>
      <c r="AB1404" s="4">
        <v>35.12706</v>
      </c>
      <c r="AC1404" s="4">
        <v>32.371426</v>
      </c>
      <c r="AD1404" s="4">
        <v>50.179679999999991</v>
      </c>
      <c r="AE1404" s="4">
        <v>36.700000000000003</v>
      </c>
      <c r="AF1404" s="4">
        <v>34.9</v>
      </c>
      <c r="AG1404" s="4">
        <v>24.703368000000005</v>
      </c>
      <c r="AH1404" s="4">
        <v>43.936879999999995</v>
      </c>
      <c r="AI1404" s="4">
        <v>41.716419999999985</v>
      </c>
      <c r="AJ1404" s="4">
        <v>49.439949999999996</v>
      </c>
      <c r="AK1404" s="4">
        <v>64.070864703749962</v>
      </c>
      <c r="AL1404" s="4">
        <v>113.65477781697827</v>
      </c>
      <c r="AM1404" s="4">
        <v>133.77267475915775</v>
      </c>
      <c r="AN1404" s="4">
        <v>89.596568732106732</v>
      </c>
      <c r="AO1404" s="4">
        <v>201.71634273421833</v>
      </c>
      <c r="AP1404" s="4">
        <v>175.61321817876996</v>
      </c>
      <c r="AQ1404" s="4">
        <v>79.570946171574988</v>
      </c>
      <c r="AR1404" s="4">
        <v>151.24312247784826</v>
      </c>
      <c r="AS1404" s="4">
        <v>100.15120447894088</v>
      </c>
      <c r="AT1404" s="4">
        <v>61.618030115599957</v>
      </c>
      <c r="AU1404" s="4">
        <v>56.521542999999987</v>
      </c>
    </row>
    <row r="1405" spans="1:47" x14ac:dyDescent="0.45">
      <c r="A1405" s="3">
        <v>70.150000000000006</v>
      </c>
      <c r="B1405" s="3">
        <v>25</v>
      </c>
      <c r="C1405" s="4">
        <v>370.26069770523924</v>
      </c>
      <c r="D1405" s="4">
        <v>102.58760775881882</v>
      </c>
      <c r="E1405" s="4">
        <v>172.29125094938667</v>
      </c>
      <c r="F1405" s="4">
        <v>42.931800000000003</v>
      </c>
      <c r="G1405" s="4">
        <v>25.8</v>
      </c>
      <c r="H1405" s="4">
        <v>23.1</v>
      </c>
      <c r="I1405" s="4">
        <v>74.836715275095884</v>
      </c>
      <c r="J1405" s="4">
        <v>149.12458681847343</v>
      </c>
      <c r="K1405" s="4">
        <v>542.09309005237799</v>
      </c>
      <c r="L1405" s="4">
        <v>39.746000000000002</v>
      </c>
      <c r="M1405" s="4">
        <v>34.699019999999997</v>
      </c>
      <c r="N1405" s="4">
        <v>482.29285014661639</v>
      </c>
      <c r="O1405" s="4">
        <v>29.6</v>
      </c>
      <c r="P1405" s="4">
        <v>24.7</v>
      </c>
      <c r="Q1405" s="4">
        <v>489.60777776371191</v>
      </c>
      <c r="R1405" s="4">
        <v>36.958775155424988</v>
      </c>
      <c r="S1405" s="4">
        <v>100.86066559999999</v>
      </c>
      <c r="T1405" s="4">
        <v>25</v>
      </c>
      <c r="U1405" s="4">
        <v>35.700000000000003</v>
      </c>
      <c r="V1405" s="4">
        <v>36.222999999999992</v>
      </c>
      <c r="W1405" s="4">
        <v>34.267999999999994</v>
      </c>
      <c r="X1405" s="4">
        <v>33.088799999999999</v>
      </c>
      <c r="Y1405" s="4">
        <v>46.540713243289595</v>
      </c>
      <c r="Z1405" s="4">
        <v>39.857399999999998</v>
      </c>
      <c r="AA1405" s="4">
        <v>47.372</v>
      </c>
      <c r="AB1405" s="4">
        <v>41.333639999999995</v>
      </c>
      <c r="AC1405" s="4">
        <v>35.303086</v>
      </c>
      <c r="AD1405" s="4">
        <v>52.671005964917235</v>
      </c>
      <c r="AE1405" s="4">
        <v>25</v>
      </c>
      <c r="AF1405" s="4">
        <v>25.3</v>
      </c>
      <c r="AG1405" s="4">
        <v>29.253144000000002</v>
      </c>
      <c r="AH1405" s="4">
        <v>33.007279999999994</v>
      </c>
      <c r="AI1405" s="4">
        <v>41.454219999999985</v>
      </c>
      <c r="AJ1405" s="4">
        <v>38.198699999999988</v>
      </c>
      <c r="AK1405" s="4">
        <v>82.141597278749956</v>
      </c>
      <c r="AL1405" s="4">
        <v>135.53439926832729</v>
      </c>
      <c r="AM1405" s="4">
        <v>138.33671499965192</v>
      </c>
      <c r="AN1405" s="4">
        <v>103.90483100503086</v>
      </c>
      <c r="AO1405" s="4">
        <v>269.11416491037994</v>
      </c>
      <c r="AP1405" s="4">
        <v>234.24932347203054</v>
      </c>
      <c r="AQ1405" s="4">
        <v>92.305299594477461</v>
      </c>
      <c r="AR1405" s="4">
        <v>156.40048794960666</v>
      </c>
      <c r="AS1405" s="4">
        <v>119.40527135612803</v>
      </c>
      <c r="AT1405" s="4">
        <v>78.965933387599961</v>
      </c>
      <c r="AU1405" s="4">
        <v>43.706517999999981</v>
      </c>
    </row>
    <row r="1406" spans="1:47" x14ac:dyDescent="0.45">
      <c r="A1406" s="3">
        <v>70.2</v>
      </c>
      <c r="B1406" s="3">
        <v>25</v>
      </c>
      <c r="C1406" s="4">
        <v>351.17270911390983</v>
      </c>
      <c r="D1406" s="4">
        <v>83.232185587749015</v>
      </c>
      <c r="E1406" s="4">
        <v>205.98554349183013</v>
      </c>
      <c r="F1406" s="4">
        <v>39.799999999999997</v>
      </c>
      <c r="G1406" s="4">
        <v>25</v>
      </c>
      <c r="H1406" s="4">
        <v>32.299999999999997</v>
      </c>
      <c r="I1406" s="4">
        <v>92.816919999999996</v>
      </c>
      <c r="J1406" s="4">
        <v>125.04836879631499</v>
      </c>
      <c r="K1406" s="4">
        <v>524.10796848223958</v>
      </c>
      <c r="L1406" s="4">
        <v>36.302</v>
      </c>
      <c r="M1406" s="4">
        <v>31.702740000000002</v>
      </c>
      <c r="N1406" s="4">
        <v>466.28609194919323</v>
      </c>
      <c r="O1406" s="4">
        <v>25.8</v>
      </c>
      <c r="P1406" s="4">
        <v>24.9</v>
      </c>
      <c r="Q1406" s="4">
        <v>402.15686067210771</v>
      </c>
      <c r="R1406" s="4">
        <v>30.227226300000002</v>
      </c>
      <c r="S1406" s="4">
        <v>85.832465599999992</v>
      </c>
      <c r="T1406" s="4">
        <v>34.9</v>
      </c>
      <c r="U1406" s="4">
        <v>24.5</v>
      </c>
      <c r="V1406" s="4">
        <v>41.972999999999992</v>
      </c>
      <c r="W1406" s="4">
        <v>26.792999999999996</v>
      </c>
      <c r="X1406" s="4">
        <v>38.997600000000006</v>
      </c>
      <c r="Y1406" s="4">
        <v>50.931435450828793</v>
      </c>
      <c r="Z1406" s="4">
        <v>25.144200000000001</v>
      </c>
      <c r="AA1406" s="4">
        <v>38.762</v>
      </c>
      <c r="AB1406" s="4">
        <v>33.842939999999999</v>
      </c>
      <c r="AC1406" s="4">
        <v>22.208338000000001</v>
      </c>
      <c r="AD1406" s="4">
        <v>57.632522059436532</v>
      </c>
      <c r="AE1406" s="4">
        <v>36.299999999999997</v>
      </c>
      <c r="AF1406" s="4">
        <v>37.9</v>
      </c>
      <c r="AG1406" s="4">
        <v>34.452888000000002</v>
      </c>
      <c r="AH1406" s="4">
        <v>25.831279999999996</v>
      </c>
      <c r="AI1406" s="4">
        <v>48.009219999999985</v>
      </c>
      <c r="AJ1406" s="4">
        <v>51.555949999999982</v>
      </c>
      <c r="AK1406" s="4">
        <v>105.88098739249999</v>
      </c>
      <c r="AL1406" s="4">
        <v>165.08842902765329</v>
      </c>
      <c r="AM1406" s="4">
        <v>184.56061808450929</v>
      </c>
      <c r="AN1406" s="4">
        <v>138.41212414618502</v>
      </c>
      <c r="AO1406" s="4">
        <v>350.38381397888384</v>
      </c>
      <c r="AP1406" s="4">
        <v>304.95391816162896</v>
      </c>
      <c r="AQ1406" s="4">
        <v>123.01679049010467</v>
      </c>
      <c r="AR1406" s="4">
        <v>208.63349843549548</v>
      </c>
      <c r="AS1406" s="4">
        <v>145.4128175443349</v>
      </c>
      <c r="AT1406" s="4">
        <v>101.75574789679999</v>
      </c>
      <c r="AU1406" s="4">
        <v>58.93378299999997</v>
      </c>
    </row>
    <row r="1407" spans="1:47" x14ac:dyDescent="0.45">
      <c r="A1407" s="3">
        <v>70.25</v>
      </c>
      <c r="B1407" s="3">
        <v>25</v>
      </c>
      <c r="C1407" s="4">
        <v>303.71812161703127</v>
      </c>
      <c r="D1407" s="4">
        <v>101.34280759397069</v>
      </c>
      <c r="E1407" s="4">
        <v>256.54136927925384</v>
      </c>
      <c r="F1407" s="4">
        <v>31.6</v>
      </c>
      <c r="G1407" s="4">
        <v>39.6</v>
      </c>
      <c r="H1407" s="4">
        <v>33.200000000000003</v>
      </c>
      <c r="I1407" s="4">
        <v>102.56644</v>
      </c>
      <c r="J1407" s="4">
        <v>108.37851719970577</v>
      </c>
      <c r="K1407" s="4">
        <v>478.76519719977762</v>
      </c>
      <c r="L1407" s="4">
        <v>37.163000000000004</v>
      </c>
      <c r="M1407" s="4">
        <v>32.451810000000002</v>
      </c>
      <c r="N1407" s="4">
        <v>425.93102550780208</v>
      </c>
      <c r="O1407" s="4">
        <v>24.4</v>
      </c>
      <c r="P1407" s="4">
        <v>27.8</v>
      </c>
      <c r="Q1407" s="4">
        <v>393.76226771322354</v>
      </c>
      <c r="R1407" s="4">
        <v>24.8</v>
      </c>
      <c r="S1407" s="4">
        <v>60.745390399999991</v>
      </c>
      <c r="T1407" s="4">
        <v>24.5</v>
      </c>
      <c r="U1407" s="4">
        <v>36.6</v>
      </c>
      <c r="V1407" s="4">
        <v>45.422999999999995</v>
      </c>
      <c r="W1407" s="4">
        <v>43.467999999999996</v>
      </c>
      <c r="X1407" s="4">
        <v>25.825900000000001</v>
      </c>
      <c r="Y1407" s="4">
        <v>64.686297318246389</v>
      </c>
      <c r="Z1407" s="4">
        <v>30.0852</v>
      </c>
      <c r="AA1407" s="4">
        <v>41.713999999999999</v>
      </c>
      <c r="AB1407" s="4">
        <v>36.411179999999995</v>
      </c>
      <c r="AC1407" s="4">
        <v>26.605827999999999</v>
      </c>
      <c r="AD1407" s="4">
        <v>73.175515969618417</v>
      </c>
      <c r="AE1407" s="4">
        <v>21.2</v>
      </c>
      <c r="AF1407" s="4">
        <v>22.4</v>
      </c>
      <c r="AG1407" s="4">
        <v>22.861792000000001</v>
      </c>
      <c r="AH1407" s="4">
        <v>41.839279999999995</v>
      </c>
      <c r="AI1407" s="4">
        <v>51.942219999999985</v>
      </c>
      <c r="AJ1407" s="4">
        <v>50.497949999999989</v>
      </c>
      <c r="AK1407" s="4">
        <v>119.68205872502499</v>
      </c>
      <c r="AL1407" s="4">
        <v>221.7201129721588</v>
      </c>
      <c r="AM1407" s="4">
        <v>240.29832979371031</v>
      </c>
      <c r="AN1407" s="4">
        <v>180.02171201321687</v>
      </c>
      <c r="AO1407" s="4">
        <v>401.05699139281279</v>
      </c>
      <c r="AP1407" s="4">
        <v>349.03958251174714</v>
      </c>
      <c r="AQ1407" s="4">
        <v>160.04932369176302</v>
      </c>
      <c r="AR1407" s="4">
        <v>271.61711266689258</v>
      </c>
      <c r="AS1407" s="4">
        <v>195.24869941549974</v>
      </c>
      <c r="AT1407" s="4">
        <v>115.00477637602398</v>
      </c>
      <c r="AU1407" s="4">
        <v>57.727662999999978</v>
      </c>
    </row>
    <row r="1408" spans="1:47" x14ac:dyDescent="0.45">
      <c r="A1408" s="3">
        <v>70.3</v>
      </c>
      <c r="B1408" s="3">
        <v>25</v>
      </c>
      <c r="C1408" s="4">
        <v>260.21480673277591</v>
      </c>
      <c r="D1408" s="4">
        <v>71.003854556593893</v>
      </c>
      <c r="E1408" s="4">
        <v>278.17937781206132</v>
      </c>
      <c r="F1408" s="4">
        <v>31.4</v>
      </c>
      <c r="G1408" s="4">
        <v>29.7</v>
      </c>
      <c r="H1408" s="4">
        <v>29.5</v>
      </c>
      <c r="I1408" s="4">
        <v>131.19941338625986</v>
      </c>
      <c r="J1408" s="4">
        <v>92.725659201828648</v>
      </c>
      <c r="K1408" s="4">
        <v>429.15510021432556</v>
      </c>
      <c r="L1408" s="4">
        <v>46.88</v>
      </c>
      <c r="M1408" s="4">
        <v>40.9056</v>
      </c>
      <c r="N1408" s="4">
        <v>381.77803919074972</v>
      </c>
      <c r="O1408" s="4">
        <v>37.700000000000003</v>
      </c>
      <c r="P1408" s="4">
        <v>27.4</v>
      </c>
      <c r="Q1408" s="4">
        <v>328.18239869397303</v>
      </c>
      <c r="R1408" s="4">
        <v>36.4</v>
      </c>
      <c r="S1408" s="4">
        <v>54.587167999999991</v>
      </c>
      <c r="T1408" s="4">
        <v>22.4</v>
      </c>
      <c r="U1408" s="4">
        <v>34.9</v>
      </c>
      <c r="V1408" s="4">
        <v>41.512999999999998</v>
      </c>
      <c r="W1408" s="4">
        <v>27.597999999999995</v>
      </c>
      <c r="X1408" s="4">
        <v>25.087300000000003</v>
      </c>
      <c r="Y1408" s="4">
        <v>79.084423812505577</v>
      </c>
      <c r="Z1408" s="4">
        <v>28.347274620000004</v>
      </c>
      <c r="AA1408" s="4">
        <v>41.222000000000001</v>
      </c>
      <c r="AB1408" s="4">
        <v>35.983139999999999</v>
      </c>
      <c r="AC1408" s="4">
        <v>25.059074411800001</v>
      </c>
      <c r="AD1408" s="4">
        <v>89.445398908131295</v>
      </c>
      <c r="AE1408" s="4">
        <v>30.9</v>
      </c>
      <c r="AF1408" s="4">
        <v>33.5</v>
      </c>
      <c r="AG1408" s="4">
        <v>22.211824000000004</v>
      </c>
      <c r="AH1408" s="4">
        <v>26.604079999999993</v>
      </c>
      <c r="AI1408" s="4">
        <v>47.484819999999992</v>
      </c>
      <c r="AJ1408" s="4">
        <v>27.221949999999993</v>
      </c>
      <c r="AK1408" s="4">
        <v>141.83051774058745</v>
      </c>
      <c r="AL1408" s="4">
        <v>295.84330040644932</v>
      </c>
      <c r="AM1408" s="4">
        <v>299.84141784232338</v>
      </c>
      <c r="AN1408" s="4">
        <v>205.96608426378842</v>
      </c>
      <c r="AO1408" s="4">
        <v>518.80704897254077</v>
      </c>
      <c r="AP1408" s="4">
        <v>451.4821326061105</v>
      </c>
      <c r="AQ1408" s="4">
        <v>183.13981499477171</v>
      </c>
      <c r="AR1408" s="4">
        <v>338.90080216182537</v>
      </c>
      <c r="AS1408" s="4">
        <v>260.47710435767539</v>
      </c>
      <c r="AT1408" s="4">
        <v>136.26729703096396</v>
      </c>
      <c r="AU1408" s="4">
        <v>31.19302299999999</v>
      </c>
    </row>
    <row r="1409" spans="1:47" x14ac:dyDescent="0.45">
      <c r="A1409" s="3">
        <v>70.349999999999994</v>
      </c>
      <c r="B1409" s="3">
        <v>25</v>
      </c>
      <c r="C1409" s="4">
        <v>217.47815668380576</v>
      </c>
      <c r="D1409" s="4">
        <v>55.329548306984933</v>
      </c>
      <c r="E1409" s="4">
        <v>301.48627530085651</v>
      </c>
      <c r="F1409" s="4">
        <v>36.4</v>
      </c>
      <c r="G1409" s="4">
        <v>23.2</v>
      </c>
      <c r="H1409" s="4">
        <v>20.7</v>
      </c>
      <c r="I1409" s="4">
        <v>156.90062814022133</v>
      </c>
      <c r="J1409" s="4">
        <v>75.193573901946579</v>
      </c>
      <c r="K1409" s="4">
        <v>392.91205999714521</v>
      </c>
      <c r="L1409" s="4">
        <v>39.5</v>
      </c>
      <c r="M1409" s="4">
        <v>34.484999999999999</v>
      </c>
      <c r="N1409" s="4">
        <v>349.52173339745923</v>
      </c>
      <c r="O1409" s="4">
        <v>32.200000000000003</v>
      </c>
      <c r="P1409" s="4">
        <v>20.100000000000001</v>
      </c>
      <c r="Q1409" s="4">
        <v>270.94054159288436</v>
      </c>
      <c r="R1409" s="4">
        <v>28.9</v>
      </c>
      <c r="S1409" s="4">
        <v>44.301199999999994</v>
      </c>
      <c r="T1409" s="4">
        <v>23.7</v>
      </c>
      <c r="U1409" s="4">
        <v>32.200000000000003</v>
      </c>
      <c r="V1409" s="4">
        <v>28.402999999999999</v>
      </c>
      <c r="W1409" s="4">
        <v>37.475349999999999</v>
      </c>
      <c r="X1409" s="4">
        <v>29.395800000000001</v>
      </c>
      <c r="Y1409" s="4">
        <v>108.02635061222399</v>
      </c>
      <c r="Z1409" s="4">
        <v>38.439090232200002</v>
      </c>
      <c r="AA1409" s="4">
        <v>35.195</v>
      </c>
      <c r="AB1409" s="4">
        <v>30.739650000000001</v>
      </c>
      <c r="AC1409" s="4">
        <v>34.040790306658003</v>
      </c>
      <c r="AD1409" s="4">
        <v>122.1497761918131</v>
      </c>
      <c r="AE1409" s="4">
        <v>20.5</v>
      </c>
      <c r="AF1409" s="4">
        <v>22.2</v>
      </c>
      <c r="AG1409" s="4">
        <v>26.003304000000004</v>
      </c>
      <c r="AH1409" s="4">
        <v>36.086335999999996</v>
      </c>
      <c r="AI1409" s="4">
        <v>32.539419999999993</v>
      </c>
      <c r="AJ1409" s="4">
        <v>46.541398845249986</v>
      </c>
      <c r="AK1409" s="4">
        <v>184.48454583395613</v>
      </c>
      <c r="AL1409" s="4">
        <v>385.22253012218908</v>
      </c>
      <c r="AM1409" s="4">
        <v>387.88510864869994</v>
      </c>
      <c r="AN1409" s="4">
        <v>266.25342921198472</v>
      </c>
      <c r="AO1409" s="4">
        <v>635.70126119130123</v>
      </c>
      <c r="AP1409" s="4">
        <v>553.18009723643206</v>
      </c>
      <c r="AQ1409" s="4">
        <v>236.79555199866641</v>
      </c>
      <c r="AR1409" s="4">
        <v>438.39017277303088</v>
      </c>
      <c r="AS1409" s="4">
        <v>339.13082650752636</v>
      </c>
      <c r="AT1409" s="4">
        <v>177.21516400059789</v>
      </c>
      <c r="AU1409" s="4">
        <v>53.217194683584978</v>
      </c>
    </row>
    <row r="1410" spans="1:47" x14ac:dyDescent="0.45">
      <c r="A1410" s="3">
        <v>70.400000000000006</v>
      </c>
      <c r="B1410" s="3">
        <v>25</v>
      </c>
      <c r="C1410" s="4">
        <v>213.27132912608744</v>
      </c>
      <c r="D1410" s="4">
        <v>64.435564456079334</v>
      </c>
      <c r="E1410" s="4">
        <v>401.59083871260776</v>
      </c>
      <c r="F1410" s="4">
        <v>39.4</v>
      </c>
      <c r="G1410" s="4">
        <v>37.700000000000003</v>
      </c>
      <c r="H1410" s="4">
        <v>29.2</v>
      </c>
      <c r="I1410" s="4">
        <v>195.46342431674589</v>
      </c>
      <c r="J1410" s="4">
        <v>91.598122820625647</v>
      </c>
      <c r="K1410" s="4">
        <v>386.61824172287129</v>
      </c>
      <c r="L1410" s="4">
        <v>35.318000000000005</v>
      </c>
      <c r="M1410" s="4">
        <v>30.846660000000004</v>
      </c>
      <c r="N1410" s="4">
        <v>343.92023513335545</v>
      </c>
      <c r="O1410" s="4">
        <v>22.6</v>
      </c>
      <c r="P1410" s="4">
        <v>26.5</v>
      </c>
      <c r="Q1410" s="4">
        <v>230.49780675335498</v>
      </c>
      <c r="R1410" s="4">
        <v>38</v>
      </c>
      <c r="S1410" s="4">
        <v>34.200000000000003</v>
      </c>
      <c r="T1410" s="4">
        <v>20.7</v>
      </c>
      <c r="U1410" s="4">
        <v>25</v>
      </c>
      <c r="V1410" s="4">
        <v>42.893000000000001</v>
      </c>
      <c r="W1410" s="4">
        <v>55.615534524999973</v>
      </c>
      <c r="X1410" s="4">
        <v>38.890010600000004</v>
      </c>
      <c r="Y1410" s="4">
        <v>111.70702822552575</v>
      </c>
      <c r="Z1410" s="4">
        <v>56.973150217680285</v>
      </c>
      <c r="AA1410" s="4">
        <v>34.948999999999998</v>
      </c>
      <c r="AB1410" s="4">
        <v>30.52563</v>
      </c>
      <c r="AC1410" s="4">
        <v>50.536103693735456</v>
      </c>
      <c r="AD1410" s="4">
        <v>126.30894189484408</v>
      </c>
      <c r="AE1410" s="4">
        <v>27.8</v>
      </c>
      <c r="AF1410" s="4">
        <v>27.4</v>
      </c>
      <c r="AG1410" s="4">
        <v>34.358209328000001</v>
      </c>
      <c r="AH1410" s="4">
        <v>53.500913143999973</v>
      </c>
      <c r="AI1410" s="4">
        <v>49.058019999999992</v>
      </c>
      <c r="AJ1410" s="4">
        <v>68.864982024482842</v>
      </c>
      <c r="AK1410" s="4">
        <v>211.08014650121243</v>
      </c>
      <c r="AL1410" s="4">
        <v>440.95218585982235</v>
      </c>
      <c r="AM1410" s="4">
        <v>475.28886954006936</v>
      </c>
      <c r="AN1410" s="4">
        <v>326.10258631076954</v>
      </c>
      <c r="AO1410" s="4">
        <v>729.52330888732297</v>
      </c>
      <c r="AP1410" s="4">
        <v>634.80527873197093</v>
      </c>
      <c r="AQ1410" s="4">
        <v>290.06130181658489</v>
      </c>
      <c r="AR1410" s="4">
        <v>537.15642258027833</v>
      </c>
      <c r="AS1410" s="4">
        <v>388.17292355664364</v>
      </c>
      <c r="AT1410" s="4">
        <v>202.74694064116395</v>
      </c>
      <c r="AU1410" s="4">
        <v>78.666079507910425</v>
      </c>
    </row>
    <row r="1411" spans="1:47" x14ac:dyDescent="0.45">
      <c r="A1411" s="3">
        <v>70.45</v>
      </c>
      <c r="B1411" s="3">
        <v>25</v>
      </c>
      <c r="C1411" s="4">
        <v>193.69188871726755</v>
      </c>
      <c r="D1411" s="4">
        <v>54.694244854722541</v>
      </c>
      <c r="E1411" s="4">
        <v>571.67364248577883</v>
      </c>
      <c r="F1411" s="4">
        <v>36</v>
      </c>
      <c r="G1411" s="4">
        <v>23.9</v>
      </c>
      <c r="H1411" s="4">
        <v>30.4</v>
      </c>
      <c r="I1411" s="4">
        <v>211.9683888726631</v>
      </c>
      <c r="J1411" s="4">
        <v>64.117187098364042</v>
      </c>
      <c r="K1411" s="4">
        <v>341.59170085780147</v>
      </c>
      <c r="L1411" s="4">
        <v>25.109000000000002</v>
      </c>
      <c r="M1411" s="4">
        <v>21.964830000000003</v>
      </c>
      <c r="N1411" s="4">
        <v>303.84661376344332</v>
      </c>
      <c r="O1411" s="4">
        <v>26.8</v>
      </c>
      <c r="P1411" s="4">
        <v>26.5</v>
      </c>
      <c r="Q1411" s="4">
        <v>162.98540139456705</v>
      </c>
      <c r="R1411" s="4">
        <v>31</v>
      </c>
      <c r="S1411" s="4">
        <v>35.1</v>
      </c>
      <c r="T1411" s="4">
        <v>27.4</v>
      </c>
      <c r="U1411" s="4">
        <v>36</v>
      </c>
      <c r="V1411" s="4">
        <v>33.117999999999995</v>
      </c>
      <c r="W1411" s="4">
        <v>71.329215024999968</v>
      </c>
      <c r="X1411" s="4">
        <v>59.810147765098435</v>
      </c>
      <c r="Y1411" s="4">
        <v>148.98436942299136</v>
      </c>
      <c r="Z1411" s="4">
        <v>73.028019812766274</v>
      </c>
      <c r="AA1411" s="4">
        <v>35.441000000000003</v>
      </c>
      <c r="AB1411" s="4">
        <v>30.953670000000002</v>
      </c>
      <c r="AC1411" s="4">
        <v>64.824937633361984</v>
      </c>
      <c r="AD1411" s="4">
        <v>168.43233744798025</v>
      </c>
      <c r="AE1411" s="4">
        <v>28.2</v>
      </c>
      <c r="AF1411" s="4">
        <v>25.4</v>
      </c>
      <c r="AG1411" s="4">
        <v>52.767930033286618</v>
      </c>
      <c r="AH1411" s="4">
        <v>68.58604642399996</v>
      </c>
      <c r="AI1411" s="4">
        <v>37.914519999999989</v>
      </c>
      <c r="AJ1411" s="4">
        <v>88.202472952990334</v>
      </c>
      <c r="AK1411" s="4">
        <v>272.88076114109992</v>
      </c>
      <c r="AL1411" s="4">
        <v>570.45206147253521</v>
      </c>
      <c r="AM1411" s="4">
        <v>545.44118647270909</v>
      </c>
      <c r="AN1411" s="4">
        <v>374.1389293025033</v>
      </c>
      <c r="AO1411" s="4">
        <v>805.90750735363963</v>
      </c>
      <c r="AP1411" s="4">
        <v>701.25953139766648</v>
      </c>
      <c r="AQ1411" s="4">
        <v>332.81364707922791</v>
      </c>
      <c r="AR1411" s="4">
        <v>616.42854071416127</v>
      </c>
      <c r="AS1411" s="4">
        <v>502.13281409583095</v>
      </c>
      <c r="AT1411" s="4">
        <v>262.07553069545594</v>
      </c>
      <c r="AU1411" s="4">
        <v>100.71081916640897</v>
      </c>
    </row>
    <row r="1412" spans="1:47" x14ac:dyDescent="0.45">
      <c r="A1412" s="3">
        <v>70.5</v>
      </c>
      <c r="B1412" s="3">
        <v>25</v>
      </c>
      <c r="C1412" s="4">
        <v>172.06800874768743</v>
      </c>
      <c r="D1412" s="4">
        <v>48.76474596694014</v>
      </c>
      <c r="E1412" s="4">
        <v>617.56808877544336</v>
      </c>
      <c r="F1412" s="4">
        <v>24.6</v>
      </c>
      <c r="G1412" s="4">
        <v>32.489000000000004</v>
      </c>
      <c r="H1412" s="4">
        <v>32.6</v>
      </c>
      <c r="I1412" s="4">
        <v>229.74634271613772</v>
      </c>
      <c r="J1412" s="4">
        <v>49.919445930239981</v>
      </c>
      <c r="K1412" s="4">
        <v>323.97115160799592</v>
      </c>
      <c r="L1412" s="4">
        <v>25.97</v>
      </c>
      <c r="M1412" s="4">
        <v>22.713899999999999</v>
      </c>
      <c r="N1412" s="4">
        <v>288.16432493111637</v>
      </c>
      <c r="O1412" s="4">
        <v>31.6</v>
      </c>
      <c r="P1412" s="4">
        <v>27.5</v>
      </c>
      <c r="Q1412" s="4">
        <v>146.41286738476876</v>
      </c>
      <c r="R1412" s="4">
        <v>21</v>
      </c>
      <c r="S1412" s="4">
        <v>31.1</v>
      </c>
      <c r="T1412" s="4">
        <v>28.3</v>
      </c>
      <c r="U1412" s="4">
        <v>29.4</v>
      </c>
      <c r="V1412" s="4">
        <v>44.73299999999999</v>
      </c>
      <c r="W1412" s="4">
        <v>91.972162949999998</v>
      </c>
      <c r="X1412" s="4">
        <v>92.247585554003464</v>
      </c>
      <c r="Y1412" s="4">
        <v>193.93413693041154</v>
      </c>
      <c r="Z1412" s="4">
        <v>81.599789373503398</v>
      </c>
      <c r="AA1412" s="4">
        <v>54.478470619404796</v>
      </c>
      <c r="AB1412" s="4">
        <v>47.516269438882169</v>
      </c>
      <c r="AC1412" s="4">
        <v>72.453812542418021</v>
      </c>
      <c r="AD1412" s="4">
        <v>219.22557473136504</v>
      </c>
      <c r="AE1412" s="4">
        <v>31.2</v>
      </c>
      <c r="AF1412" s="4">
        <v>20.2</v>
      </c>
      <c r="AG1412" s="4">
        <v>81.312875287523056</v>
      </c>
      <c r="AH1412" s="4">
        <v>88.403276431999998</v>
      </c>
      <c r="AI1412" s="4">
        <v>51.155619999999978</v>
      </c>
      <c r="AJ1412" s="4">
        <v>85.301849313714229</v>
      </c>
      <c r="AK1412" s="4">
        <v>334.23218899983738</v>
      </c>
      <c r="AL1412" s="4">
        <v>699.01069026068558</v>
      </c>
      <c r="AM1412" s="4">
        <v>602.55493138708175</v>
      </c>
      <c r="AN1412" s="4">
        <v>413.24719486247801</v>
      </c>
      <c r="AO1412" s="4">
        <v>896.80541673302378</v>
      </c>
      <c r="AP1412" s="4">
        <v>780.34071255773074</v>
      </c>
      <c r="AQ1412" s="4">
        <v>367.62000342760541</v>
      </c>
      <c r="AR1412" s="4">
        <v>680.96707246740232</v>
      </c>
      <c r="AS1412" s="4">
        <v>615.26440742940326</v>
      </c>
      <c r="AT1412" s="4">
        <v>320.97290143984389</v>
      </c>
      <c r="AU1412" s="4">
        <v>97.404108217634203</v>
      </c>
    </row>
    <row r="1413" spans="1:47" x14ac:dyDescent="0.45">
      <c r="A1413" s="3">
        <v>70.55</v>
      </c>
      <c r="B1413" s="3">
        <v>26</v>
      </c>
      <c r="C1413" s="4">
        <v>152.40993604806917</v>
      </c>
      <c r="D1413" s="4">
        <v>42.594415999999995</v>
      </c>
      <c r="E1413" s="4">
        <v>827.76177538735601</v>
      </c>
      <c r="F1413" s="4">
        <v>37.200000000000003</v>
      </c>
      <c r="G1413" s="4">
        <v>48.263073499999983</v>
      </c>
      <c r="H1413" s="4">
        <v>26.3</v>
      </c>
      <c r="I1413" s="4">
        <v>306.10375187841936</v>
      </c>
      <c r="J1413" s="4">
        <v>58.167648963839994</v>
      </c>
      <c r="K1413" s="4">
        <v>280.16476037315493</v>
      </c>
      <c r="L1413" s="4">
        <v>42.206000000000003</v>
      </c>
      <c r="M1413" s="4">
        <v>36.839219999999997</v>
      </c>
      <c r="N1413" s="4">
        <v>249.17663673210791</v>
      </c>
      <c r="O1413" s="4">
        <v>20.9</v>
      </c>
      <c r="P1413" s="4">
        <v>36.799999999999997</v>
      </c>
      <c r="Q1413" s="4">
        <v>118.73206220571305</v>
      </c>
      <c r="R1413" s="4">
        <v>24.3</v>
      </c>
      <c r="S1413" s="4">
        <v>24.4</v>
      </c>
      <c r="T1413" s="4">
        <v>27.5</v>
      </c>
      <c r="U1413" s="4">
        <v>34.4</v>
      </c>
      <c r="V1413" s="4">
        <v>43.812999999999995</v>
      </c>
      <c r="W1413" s="4">
        <v>103.9730945435</v>
      </c>
      <c r="X1413" s="4">
        <v>110.02144538450631</v>
      </c>
      <c r="Y1413" s="4">
        <v>241.95275632445436</v>
      </c>
      <c r="Z1413" s="4">
        <v>94.630993629354137</v>
      </c>
      <c r="AA1413" s="4">
        <v>83.996765074246397</v>
      </c>
      <c r="AB1413" s="4">
        <v>73.197185614594375</v>
      </c>
      <c r="AC1413" s="4">
        <v>84.051584330125181</v>
      </c>
      <c r="AD1413" s="4">
        <v>273.48661464663337</v>
      </c>
      <c r="AE1413" s="4">
        <v>29.4</v>
      </c>
      <c r="AF1413" s="4">
        <v>39.9</v>
      </c>
      <c r="AG1413" s="4">
        <v>96.953871938365552</v>
      </c>
      <c r="AH1413" s="4">
        <v>99.924170761759996</v>
      </c>
      <c r="AI1413" s="4">
        <v>50.106819999999985</v>
      </c>
      <c r="AJ1413" s="4">
        <v>114.22244824664918</v>
      </c>
      <c r="AK1413" s="4">
        <v>383.47428988340613</v>
      </c>
      <c r="AL1413" s="4">
        <v>802.19487340334058</v>
      </c>
      <c r="AM1413" s="4">
        <v>670.52082111011453</v>
      </c>
      <c r="AN1413" s="4">
        <v>459.78639603538898</v>
      </c>
      <c r="AO1413" s="4">
        <v>992.6957573847161</v>
      </c>
      <c r="AP1413" s="4">
        <v>863.76530892470305</v>
      </c>
      <c r="AQ1413" s="4">
        <v>409.03989247149616</v>
      </c>
      <c r="AR1413" s="4">
        <v>757.76852785442941</v>
      </c>
      <c r="AS1413" s="4">
        <v>706.06648859493976</v>
      </c>
      <c r="AT1413" s="4">
        <v>368.24531828806988</v>
      </c>
      <c r="AU1413" s="4">
        <v>130.37359100118005</v>
      </c>
    </row>
    <row r="1414" spans="1:47" x14ac:dyDescent="0.45">
      <c r="A1414" s="3">
        <v>70.599999999999994</v>
      </c>
      <c r="B1414" s="3">
        <v>26</v>
      </c>
      <c r="C1414" s="4">
        <v>126.85444153856538</v>
      </c>
      <c r="D1414" s="4">
        <v>37.255471999999997</v>
      </c>
      <c r="E1414" s="4">
        <v>879.23836749532484</v>
      </c>
      <c r="F1414" s="4">
        <v>28.7</v>
      </c>
      <c r="G1414" s="4">
        <v>61.927143499999978</v>
      </c>
      <c r="H1414" s="4">
        <v>20</v>
      </c>
      <c r="I1414" s="4">
        <v>435.83891875345455</v>
      </c>
      <c r="J1414" s="4">
        <v>49.34398990463999</v>
      </c>
      <c r="K1414" s="4">
        <v>240.00587727344353</v>
      </c>
      <c r="L1414" s="4">
        <v>35.933</v>
      </c>
      <c r="M1414" s="4">
        <v>31.381710000000002</v>
      </c>
      <c r="N1414" s="4">
        <v>213.43523077336476</v>
      </c>
      <c r="O1414" s="4">
        <v>20.3</v>
      </c>
      <c r="P1414" s="4">
        <v>31.9</v>
      </c>
      <c r="Q1414" s="4">
        <v>102.33184859760637</v>
      </c>
      <c r="R1414" s="4">
        <v>28</v>
      </c>
      <c r="S1414" s="4">
        <v>32.200000000000003</v>
      </c>
      <c r="T1414" s="4">
        <v>35.9</v>
      </c>
      <c r="U1414" s="4">
        <v>23.9</v>
      </c>
      <c r="V1414" s="4">
        <v>23.572999999999997</v>
      </c>
      <c r="W1414" s="4">
        <v>123.23262412224997</v>
      </c>
      <c r="X1414" s="4">
        <v>134.02959303627398</v>
      </c>
      <c r="Y1414" s="4">
        <v>312.95573278120963</v>
      </c>
      <c r="Z1414" s="4">
        <v>126.05840086173498</v>
      </c>
      <c r="AA1414" s="4">
        <v>100.17110139175043</v>
      </c>
      <c r="AB1414" s="4">
        <v>87.26885821082287</v>
      </c>
      <c r="AC1414" s="4">
        <v>112.02197676694414</v>
      </c>
      <c r="AD1414" s="4">
        <v>353.71997804276685</v>
      </c>
      <c r="AE1414" s="4">
        <v>36.299999999999997</v>
      </c>
      <c r="AF1414" s="4">
        <v>36.9</v>
      </c>
      <c r="AG1414" s="4">
        <v>118.0810418719211</v>
      </c>
      <c r="AH1414" s="4">
        <v>118.41331915735996</v>
      </c>
      <c r="AI1414" s="4">
        <v>27.033219999999993</v>
      </c>
      <c r="AJ1414" s="4">
        <v>152.07558673920263</v>
      </c>
      <c r="AK1414" s="4">
        <v>423.56421010104367</v>
      </c>
      <c r="AL1414" s="4">
        <v>886.20115249553658</v>
      </c>
      <c r="AM1414" s="4">
        <v>742.21963533735436</v>
      </c>
      <c r="AN1414" s="4">
        <v>508.88169299653379</v>
      </c>
      <c r="AO1414" s="4">
        <v>1110.4814751878173</v>
      </c>
      <c r="AP1414" s="4">
        <v>966.23888341340103</v>
      </c>
      <c r="AQ1414" s="4">
        <v>452.73470676691505</v>
      </c>
      <c r="AR1414" s="4">
        <v>838.78818793121036</v>
      </c>
      <c r="AS1414" s="4">
        <v>779.9920141960722</v>
      </c>
      <c r="AT1414" s="4">
        <v>406.73164169700192</v>
      </c>
      <c r="AU1414" s="4">
        <v>173.526168882691</v>
      </c>
    </row>
    <row r="1415" spans="1:47" x14ac:dyDescent="0.45">
      <c r="A1415" s="3">
        <v>70.650000000000006</v>
      </c>
      <c r="B1415" s="3">
        <v>26</v>
      </c>
      <c r="C1415" s="4">
        <v>107.19636883894707</v>
      </c>
      <c r="D1415" s="4">
        <v>45.332335999999998</v>
      </c>
      <c r="E1415" s="4">
        <v>977.38630247591789</v>
      </c>
      <c r="F1415" s="4">
        <v>38.799999999999997</v>
      </c>
      <c r="G1415" s="4">
        <v>79.877533</v>
      </c>
      <c r="H1415" s="4">
        <v>34.799999999999997</v>
      </c>
      <c r="I1415" s="4">
        <v>470.84612416128408</v>
      </c>
      <c r="J1415" s="4">
        <v>43.973066999039986</v>
      </c>
      <c r="K1415" s="4">
        <v>200.55471963278723</v>
      </c>
      <c r="L1415" s="4">
        <v>35.071999999999996</v>
      </c>
      <c r="M1415" s="4">
        <v>30.632639999999999</v>
      </c>
      <c r="N1415" s="4">
        <v>178.32370047318065</v>
      </c>
      <c r="O1415" s="4">
        <v>23.8</v>
      </c>
      <c r="P1415" s="4">
        <v>38.1</v>
      </c>
      <c r="Q1415" s="4">
        <v>93.522236759764766</v>
      </c>
      <c r="R1415" s="4">
        <v>35.299999999999997</v>
      </c>
      <c r="S1415" s="4">
        <v>30.3</v>
      </c>
      <c r="T1415" s="4">
        <v>35.799999999999997</v>
      </c>
      <c r="U1415" s="4">
        <v>26</v>
      </c>
      <c r="V1415" s="4">
        <v>40.372520734999995</v>
      </c>
      <c r="W1415" s="4">
        <v>160.32308333387491</v>
      </c>
      <c r="X1415" s="4">
        <v>180.03421037543362</v>
      </c>
      <c r="Y1415" s="4">
        <v>383.44263672586237</v>
      </c>
      <c r="Z1415" s="4">
        <v>163.95420037633593</v>
      </c>
      <c r="AA1415" s="4">
        <v>122.0186830753626</v>
      </c>
      <c r="AB1415" s="4">
        <v>106.27625427556546</v>
      </c>
      <c r="AC1415" s="4">
        <v>145.74923833493901</v>
      </c>
      <c r="AD1415" s="4">
        <v>433.37017950022442</v>
      </c>
      <c r="AE1415" s="4">
        <v>28.9</v>
      </c>
      <c r="AF1415" s="4">
        <v>28.9</v>
      </c>
      <c r="AG1415" s="4">
        <v>158.56510513038157</v>
      </c>
      <c r="AH1415" s="4">
        <v>154.02016000051992</v>
      </c>
      <c r="AI1415" s="4">
        <v>46.184673637899984</v>
      </c>
      <c r="AJ1415" s="4">
        <v>197.71966220191641</v>
      </c>
      <c r="AK1415" s="4">
        <v>471.27158948234978</v>
      </c>
      <c r="AL1415" s="4">
        <v>986.16940898760367</v>
      </c>
      <c r="AM1415" s="4">
        <v>830.2899898901893</v>
      </c>
      <c r="AN1415" s="4">
        <v>569.18729577178874</v>
      </c>
      <c r="AO1415" s="4">
        <v>1064.3728063657131</v>
      </c>
      <c r="AP1415" s="4">
        <v>926.12434153817037</v>
      </c>
      <c r="AQ1415" s="4">
        <v>506.40669323689195</v>
      </c>
      <c r="AR1415" s="4">
        <v>938.30768857591386</v>
      </c>
      <c r="AS1415" s="4">
        <v>867.9640799090912</v>
      </c>
      <c r="AT1415" s="4">
        <v>452.53072590305578</v>
      </c>
      <c r="AU1415" s="4">
        <v>225.56041491018468</v>
      </c>
    </row>
    <row r="1416" spans="1:47" x14ac:dyDescent="0.45">
      <c r="A1416" s="3">
        <v>70.7</v>
      </c>
      <c r="B1416" s="3">
        <v>26</v>
      </c>
      <c r="C1416" s="4">
        <v>97.308358271039054</v>
      </c>
      <c r="D1416" s="4">
        <v>32.053423999999993</v>
      </c>
      <c r="E1416" s="4">
        <v>1155.5258115538575</v>
      </c>
      <c r="F1416" s="4">
        <v>38</v>
      </c>
      <c r="G1416" s="4">
        <v>90.313125690000007</v>
      </c>
      <c r="H1416" s="4">
        <v>31.8</v>
      </c>
      <c r="I1416" s="4">
        <v>631.17693012002746</v>
      </c>
      <c r="J1416" s="4">
        <v>38.384</v>
      </c>
      <c r="K1416" s="4">
        <v>196.67130301130587</v>
      </c>
      <c r="L1416" s="4">
        <v>44.42</v>
      </c>
      <c r="M1416" s="4">
        <v>38.7654</v>
      </c>
      <c r="N1416" s="4">
        <v>174.86745968006224</v>
      </c>
      <c r="O1416" s="4">
        <v>31.512600000000003</v>
      </c>
      <c r="P1416" s="4">
        <v>31.6</v>
      </c>
      <c r="Q1416" s="4">
        <v>79.188054807062045</v>
      </c>
      <c r="R1416" s="4">
        <v>36</v>
      </c>
      <c r="S1416" s="4">
        <v>35</v>
      </c>
      <c r="T1416" s="4">
        <v>21</v>
      </c>
      <c r="U1416" s="4">
        <v>25.3</v>
      </c>
      <c r="V1416" s="4">
        <v>59.784332195202474</v>
      </c>
      <c r="W1416" s="4">
        <v>183.44969260974995</v>
      </c>
      <c r="X1416" s="4">
        <v>240.24801007835035</v>
      </c>
      <c r="Y1416" s="4">
        <v>440.01708586508795</v>
      </c>
      <c r="Z1416" s="4">
        <v>187.58295470290383</v>
      </c>
      <c r="AA1416" s="4">
        <v>163.88320547497426</v>
      </c>
      <c r="AB1416" s="4">
        <v>142.6983887632276</v>
      </c>
      <c r="AC1416" s="4">
        <v>166.77882968558444</v>
      </c>
      <c r="AD1416" s="4">
        <v>497.29930702754933</v>
      </c>
      <c r="AE1416" s="4">
        <v>24.3</v>
      </c>
      <c r="AF1416" s="4">
        <v>38.700000000000003</v>
      </c>
      <c r="AG1416" s="4">
        <v>211.55324886894829</v>
      </c>
      <c r="AH1416" s="4">
        <v>176.22170490535996</v>
      </c>
      <c r="AI1416" s="4">
        <v>68.314138702530812</v>
      </c>
      <c r="AJ1416" s="4">
        <v>226.1796144759474</v>
      </c>
      <c r="AK1416" s="4">
        <v>521.59922508703119</v>
      </c>
      <c r="AL1416" s="4">
        <v>1091.6282719562846</v>
      </c>
      <c r="AM1416" s="4">
        <v>795.81376571918861</v>
      </c>
      <c r="AN1416" s="4">
        <v>545.57992538474548</v>
      </c>
      <c r="AO1416" s="4">
        <v>875.58758382571352</v>
      </c>
      <c r="AP1416" s="4">
        <v>761.88119792837074</v>
      </c>
      <c r="AQ1416" s="4">
        <v>485.3961335924235</v>
      </c>
      <c r="AR1416" s="4">
        <v>899.34955526268311</v>
      </c>
      <c r="AS1416" s="4">
        <v>960.76787932153047</v>
      </c>
      <c r="AT1416" s="4">
        <v>500.84525608354994</v>
      </c>
      <c r="AU1416" s="4">
        <v>258.00476050258004</v>
      </c>
    </row>
    <row r="1417" spans="1:47" x14ac:dyDescent="0.45">
      <c r="A1417" s="3">
        <v>70.75</v>
      </c>
      <c r="B1417" s="3">
        <v>26</v>
      </c>
      <c r="C1417" s="4">
        <v>85.081037051876464</v>
      </c>
      <c r="D1417" s="4">
        <v>48.480943999999994</v>
      </c>
      <c r="E1417" s="4">
        <v>1311.7683465713369</v>
      </c>
      <c r="F1417" s="4">
        <v>20.399999999999999</v>
      </c>
      <c r="G1417" s="4">
        <v>107.06054271499998</v>
      </c>
      <c r="H1417" s="4">
        <v>29.4</v>
      </c>
      <c r="I1417" s="4">
        <v>670.44206521382523</v>
      </c>
      <c r="J1417" s="4">
        <v>33.548000000000002</v>
      </c>
      <c r="K1417" s="4">
        <v>178.59708359543936</v>
      </c>
      <c r="L1417" s="4">
        <v>42.328999999999994</v>
      </c>
      <c r="M1417" s="4">
        <v>36.946229999999993</v>
      </c>
      <c r="N1417" s="4">
        <v>158.78140439994104</v>
      </c>
      <c r="O1417" s="4">
        <v>48.507024991956484</v>
      </c>
      <c r="P1417" s="4">
        <v>30</v>
      </c>
      <c r="Q1417" s="4">
        <v>63.852744149208007</v>
      </c>
      <c r="R1417" s="4">
        <v>31.2</v>
      </c>
      <c r="S1417" s="4">
        <v>28.8</v>
      </c>
      <c r="T1417" s="4">
        <v>22</v>
      </c>
      <c r="U1417" s="4">
        <v>32</v>
      </c>
      <c r="V1417" s="4">
        <v>76.599541698252466</v>
      </c>
      <c r="W1417" s="4">
        <v>237.18935751399997</v>
      </c>
      <c r="X1417" s="4">
        <v>312.85502040795211</v>
      </c>
      <c r="Y1417" s="4">
        <v>486.07655757022718</v>
      </c>
      <c r="Z1417" s="4">
        <v>242.48946194169829</v>
      </c>
      <c r="AA1417" s="4">
        <v>218.67818285396746</v>
      </c>
      <c r="AB1417" s="4">
        <v>190.3700190829517</v>
      </c>
      <c r="AC1417" s="4">
        <v>215.64562112811149</v>
      </c>
      <c r="AD1417" s="4">
        <v>549.34651005435671</v>
      </c>
      <c r="AE1417" s="4">
        <v>33.1</v>
      </c>
      <c r="AF1417" s="4">
        <v>34.299999999999997</v>
      </c>
      <c r="AG1417" s="4">
        <v>275.44741795899785</v>
      </c>
      <c r="AH1417" s="4">
        <v>227.81178321343998</v>
      </c>
      <c r="AI1417" s="4">
        <v>87.483477536007797</v>
      </c>
      <c r="AJ1417" s="4">
        <v>292.31245220209098</v>
      </c>
      <c r="AK1417" s="4">
        <v>583.41855584279972</v>
      </c>
      <c r="AL1417" s="4">
        <v>1221.1673661866873</v>
      </c>
      <c r="AM1417" s="4">
        <v>654.65589196723317</v>
      </c>
      <c r="AN1417" s="4">
        <v>448.92298893539612</v>
      </c>
      <c r="AO1417" s="4">
        <v>765.96805717517339</v>
      </c>
      <c r="AP1417" s="4">
        <v>666.51220974240084</v>
      </c>
      <c r="AQ1417" s="4">
        <v>399.37146015250255</v>
      </c>
      <c r="AR1417" s="4">
        <v>739.84115792297348</v>
      </c>
      <c r="AS1417" s="4">
        <v>1074.762282244285</v>
      </c>
      <c r="AT1417" s="4">
        <v>560.19181360908772</v>
      </c>
      <c r="AU1417" s="4">
        <v>333.39619551038373</v>
      </c>
    </row>
    <row r="1418" spans="1:47" x14ac:dyDescent="0.45">
      <c r="A1418" s="3">
        <v>70.8</v>
      </c>
      <c r="B1418" s="3">
        <v>26</v>
      </c>
      <c r="C1418" s="4">
        <v>61.687930539330658</v>
      </c>
      <c r="D1418" s="4">
        <v>51.492655999999997</v>
      </c>
      <c r="E1418" s="4">
        <v>1449.5955551779157</v>
      </c>
      <c r="F1418" s="4">
        <v>35.008278900000001</v>
      </c>
      <c r="G1418" s="4">
        <v>139.31311594249993</v>
      </c>
      <c r="H1418" s="4">
        <v>21.1</v>
      </c>
      <c r="I1418" s="4">
        <v>745.30700417690161</v>
      </c>
      <c r="J1418" s="4">
        <v>40.864000000000004</v>
      </c>
      <c r="K1418" s="4">
        <v>158.63559628875953</v>
      </c>
      <c r="L1418" s="4">
        <v>47.986999999999995</v>
      </c>
      <c r="M1418" s="4">
        <v>41.868689999999994</v>
      </c>
      <c r="N1418" s="4">
        <v>141.01568069699599</v>
      </c>
      <c r="O1418" s="4">
        <v>74.857502480912643</v>
      </c>
      <c r="P1418" s="4">
        <v>37.799999999999997</v>
      </c>
      <c r="Q1418" s="4">
        <v>55.393647483456007</v>
      </c>
      <c r="R1418" s="4">
        <v>31.1</v>
      </c>
      <c r="S1418" s="4">
        <v>31.1</v>
      </c>
      <c r="T1418" s="4">
        <v>27.4</v>
      </c>
      <c r="U1418" s="4">
        <v>31.1</v>
      </c>
      <c r="V1418" s="4">
        <v>74.077260272794987</v>
      </c>
      <c r="W1418" s="4">
        <v>290.53842521724994</v>
      </c>
      <c r="X1418" s="4">
        <v>358.12687722162656</v>
      </c>
      <c r="Y1418" s="4">
        <v>540.88775895976971</v>
      </c>
      <c r="Z1418" s="4">
        <v>296.99689099341487</v>
      </c>
      <c r="AA1418" s="4">
        <v>284.75106827551531</v>
      </c>
      <c r="AB1418" s="4">
        <v>247.85342939969831</v>
      </c>
      <c r="AC1418" s="4">
        <v>264.15723298413923</v>
      </c>
      <c r="AD1418" s="4">
        <v>611.28316762453971</v>
      </c>
      <c r="AE1418" s="4">
        <v>38.700000000000003</v>
      </c>
      <c r="AF1418" s="4">
        <v>26.6</v>
      </c>
      <c r="AG1418" s="4">
        <v>315.28665195503135</v>
      </c>
      <c r="AH1418" s="4">
        <v>279.02688820855997</v>
      </c>
      <c r="AI1418" s="4">
        <v>84.608076710986282</v>
      </c>
      <c r="AJ1418" s="4">
        <v>357.96461515372596</v>
      </c>
      <c r="AK1418" s="4">
        <v>559.21861800834358</v>
      </c>
      <c r="AL1418" s="4">
        <v>1170.4576935133871</v>
      </c>
      <c r="AM1418" s="4">
        <v>572.69153535342275</v>
      </c>
      <c r="AN1418" s="4">
        <v>392.79842855660883</v>
      </c>
      <c r="AO1418" s="4">
        <v>729.16670665358674</v>
      </c>
      <c r="AP1418" s="4">
        <v>634.4950347886205</v>
      </c>
      <c r="AQ1418" s="4">
        <v>349.42060141538184</v>
      </c>
      <c r="AR1418" s="4">
        <v>647.22143494936768</v>
      </c>
      <c r="AS1418" s="4">
        <v>1030.1377702917807</v>
      </c>
      <c r="AT1418" s="4">
        <v>536.95987328800982</v>
      </c>
      <c r="AU1418" s="4">
        <v>408.23966127524756</v>
      </c>
    </row>
    <row r="1419" spans="1:47" x14ac:dyDescent="0.45">
      <c r="A1419" s="3">
        <v>70.849999999999994</v>
      </c>
      <c r="B1419" s="3">
        <v>26</v>
      </c>
      <c r="C1419" s="4">
        <v>50.48282910054823</v>
      </c>
      <c r="D1419" s="4">
        <v>38.487535999999999</v>
      </c>
      <c r="E1419" s="4">
        <v>1492.1809975031224</v>
      </c>
      <c r="F1419" s="4">
        <v>51.88811495234998</v>
      </c>
      <c r="G1419" s="4">
        <v>159.42321096499995</v>
      </c>
      <c r="H1419" s="4">
        <v>32.5</v>
      </c>
      <c r="I1419" s="4">
        <v>881.18763657807597</v>
      </c>
      <c r="J1419" s="4">
        <v>28.835999999999999</v>
      </c>
      <c r="K1419" s="4">
        <v>140.48878964632334</v>
      </c>
      <c r="L1419" s="4">
        <v>47.248999999999995</v>
      </c>
      <c r="M1419" s="4">
        <v>41.226629999999993</v>
      </c>
      <c r="N1419" s="4">
        <v>124.86502278522778</v>
      </c>
      <c r="O1419" s="4">
        <v>89.296056364343059</v>
      </c>
      <c r="P1419" s="4">
        <v>24</v>
      </c>
      <c r="Q1419" s="4">
        <v>28.530432000000005</v>
      </c>
      <c r="R1419" s="4">
        <v>22.6</v>
      </c>
      <c r="S1419" s="4">
        <v>22.6</v>
      </c>
      <c r="T1419" s="4">
        <v>27.1</v>
      </c>
      <c r="U1419" s="4">
        <v>37.5</v>
      </c>
      <c r="V1419" s="4">
        <v>99.225607170999297</v>
      </c>
      <c r="W1419" s="4">
        <v>333.35764337687493</v>
      </c>
      <c r="X1419" s="4">
        <v>463.32580135868011</v>
      </c>
      <c r="Y1419" s="4">
        <v>598.70938333657602</v>
      </c>
      <c r="Z1419" s="4">
        <v>340.74583725182447</v>
      </c>
      <c r="AA1419" s="4">
        <v>325.9487734900917</v>
      </c>
      <c r="AB1419" s="4">
        <v>283.6954329363798</v>
      </c>
      <c r="AC1419" s="4">
        <v>303.09379515412377</v>
      </c>
      <c r="AD1419" s="4">
        <v>676.6216031703309</v>
      </c>
      <c r="AE1419" s="4">
        <v>35.299999999999997</v>
      </c>
      <c r="AF1419" s="4">
        <v>23.2</v>
      </c>
      <c r="AG1419" s="4">
        <v>407.86170519563848</v>
      </c>
      <c r="AH1419" s="4">
        <v>320.13333764179993</v>
      </c>
      <c r="AI1419" s="4">
        <v>113.27719217493919</v>
      </c>
      <c r="AJ1419" s="4">
        <v>410.65858730923293</v>
      </c>
      <c r="AK1419" s="4">
        <v>460.13550053300611</v>
      </c>
      <c r="AL1419" s="4">
        <v>962.83433146199366</v>
      </c>
      <c r="AM1419" s="4">
        <v>545.17454900812299</v>
      </c>
      <c r="AN1419" s="4">
        <v>373.95635103191512</v>
      </c>
      <c r="AO1419" s="4">
        <v>674.92750690229479</v>
      </c>
      <c r="AP1419" s="4">
        <v>587.3069310049965</v>
      </c>
      <c r="AQ1419" s="4">
        <v>332.65115241840442</v>
      </c>
      <c r="AR1419" s="4">
        <v>616.12724037917894</v>
      </c>
      <c r="AS1419" s="4">
        <v>847.42921168655437</v>
      </c>
      <c r="AT1419" s="4">
        <v>441.84008051168587</v>
      </c>
      <c r="AU1419" s="4">
        <v>468.31078953252552</v>
      </c>
    </row>
    <row r="1420" spans="1:47" x14ac:dyDescent="0.45">
      <c r="A1420" s="3">
        <v>70.900000000000006</v>
      </c>
      <c r="B1420" s="3">
        <v>26</v>
      </c>
      <c r="C1420" s="4">
        <v>38.580726440000007</v>
      </c>
      <c r="D1420" s="4">
        <v>44.37406399999999</v>
      </c>
      <c r="E1420" s="4">
        <v>1722.2862557968201</v>
      </c>
      <c r="F1420" s="4">
        <v>66.510036259349974</v>
      </c>
      <c r="G1420" s="4">
        <v>206.15335435999998</v>
      </c>
      <c r="H1420" s="4">
        <v>33.1</v>
      </c>
      <c r="I1420" s="4">
        <v>1000.3657716028505</v>
      </c>
      <c r="J1420" s="4">
        <v>43.716000000000001</v>
      </c>
      <c r="K1420" s="4">
        <v>116.89794101115625</v>
      </c>
      <c r="L1420" s="4">
        <v>26.093000000000004</v>
      </c>
      <c r="M1420" s="4">
        <v>22.820910000000005</v>
      </c>
      <c r="N1420" s="4">
        <v>103.86916749992906</v>
      </c>
      <c r="O1420" s="4">
        <v>108.7990195258115</v>
      </c>
      <c r="P1420" s="4">
        <v>31.6</v>
      </c>
      <c r="Q1420" s="4">
        <v>35</v>
      </c>
      <c r="R1420" s="4">
        <v>21</v>
      </c>
      <c r="S1420" s="4">
        <v>22.1</v>
      </c>
      <c r="T1420" s="4">
        <v>39.4</v>
      </c>
      <c r="U1420" s="4">
        <v>28.4</v>
      </c>
      <c r="V1420" s="4">
        <v>132.14137977321968</v>
      </c>
      <c r="W1420" s="4">
        <v>368.21844356612496</v>
      </c>
      <c r="X1420" s="4">
        <v>567.7601058169663</v>
      </c>
      <c r="Y1420" s="4">
        <v>669.73386281466878</v>
      </c>
      <c r="Z1420" s="4">
        <v>376.36356544852276</v>
      </c>
      <c r="AA1420" s="4">
        <v>421.68052761995182</v>
      </c>
      <c r="AB1420" s="4">
        <v>366.98205902935808</v>
      </c>
      <c r="AC1420" s="4">
        <v>334.79357324918527</v>
      </c>
      <c r="AD1420" s="4">
        <v>756.87926498057573</v>
      </c>
      <c r="AE1420" s="4">
        <v>29.9</v>
      </c>
      <c r="AF1420" s="4">
        <v>25.8</v>
      </c>
      <c r="AG1420" s="4">
        <v>499.76389311893035</v>
      </c>
      <c r="AH1420" s="4">
        <v>353.59970582347995</v>
      </c>
      <c r="AI1420" s="4">
        <v>150.80117294147041</v>
      </c>
      <c r="AJ1420" s="4">
        <v>453.55881093412688</v>
      </c>
      <c r="AK1420" s="4">
        <v>402.6021603140436</v>
      </c>
      <c r="AL1420" s="4">
        <v>842.27630068262374</v>
      </c>
      <c r="AM1420" s="4">
        <v>504.61899064455582</v>
      </c>
      <c r="AN1420" s="4">
        <v>346.18619607546248</v>
      </c>
      <c r="AO1420" s="4">
        <v>554.43161212279745</v>
      </c>
      <c r="AP1420" s="4">
        <v>482.47550254683375</v>
      </c>
      <c r="AQ1420" s="4">
        <v>307.93571450716161</v>
      </c>
      <c r="AR1420" s="4">
        <v>570.29945942834809</v>
      </c>
      <c r="AS1420" s="4">
        <v>741.33814460070892</v>
      </c>
      <c r="AT1420" s="4">
        <v>386.60807390148187</v>
      </c>
      <c r="AU1420" s="4">
        <v>517.21704446490457</v>
      </c>
    </row>
    <row r="1421" spans="1:47" x14ac:dyDescent="0.45">
      <c r="A1421" s="3">
        <v>70.95</v>
      </c>
      <c r="B1421" s="3">
        <v>26</v>
      </c>
      <c r="C1421" s="4">
        <v>34.336276677757198</v>
      </c>
      <c r="D1421" s="4">
        <v>32.874799999999993</v>
      </c>
      <c r="E1421" s="4">
        <v>1402.9242123052911</v>
      </c>
      <c r="F1421" s="4">
        <v>64.316748063299997</v>
      </c>
      <c r="G1421" s="4">
        <v>252.54384801499995</v>
      </c>
      <c r="H1421" s="4">
        <v>39.5</v>
      </c>
      <c r="I1421" s="4">
        <v>1105.4971282821632</v>
      </c>
      <c r="J1421" s="4">
        <v>46.444000000000003</v>
      </c>
      <c r="K1421" s="4">
        <v>98.751134368720045</v>
      </c>
      <c r="L1421" s="4">
        <v>40.606999999999999</v>
      </c>
      <c r="M1421" s="4">
        <v>35.448089999999993</v>
      </c>
      <c r="N1421" s="4">
        <v>87.718509588160842</v>
      </c>
      <c r="O1421" s="4">
        <v>146.17076391180632</v>
      </c>
      <c r="P1421" s="4">
        <v>28.6</v>
      </c>
      <c r="Q1421" s="4">
        <v>27.2</v>
      </c>
      <c r="R1421" s="4">
        <v>30.7</v>
      </c>
      <c r="S1421" s="4">
        <v>20.7</v>
      </c>
      <c r="T1421" s="4">
        <v>30.6</v>
      </c>
      <c r="U1421" s="4">
        <v>26.1</v>
      </c>
      <c r="V1421" s="4">
        <v>171.8318801755795</v>
      </c>
      <c r="W1421" s="4">
        <v>409.70312128899985</v>
      </c>
      <c r="X1421" s="4">
        <v>651.58153810182012</v>
      </c>
      <c r="Y1421" s="4">
        <v>641.93045622515206</v>
      </c>
      <c r="Z1421" s="4">
        <v>418.74899456774949</v>
      </c>
      <c r="AA1421" s="4">
        <v>516.71647251325305</v>
      </c>
      <c r="AB1421" s="4">
        <v>449.66333108653015</v>
      </c>
      <c r="AC1421" s="4">
        <v>372.51660516529705</v>
      </c>
      <c r="AD1421" s="4">
        <v>725.4614155344218</v>
      </c>
      <c r="AE1421" s="4">
        <v>37.6</v>
      </c>
      <c r="AF1421" s="4">
        <v>22.9</v>
      </c>
      <c r="AG1421" s="4">
        <v>573.52675352960171</v>
      </c>
      <c r="AH1421" s="4">
        <v>393.42499643743986</v>
      </c>
      <c r="AI1421" s="4">
        <v>196.0483434001606</v>
      </c>
      <c r="AJ1421" s="4">
        <v>504.61047761006245</v>
      </c>
      <c r="AK1421" s="4">
        <v>383.28712872459357</v>
      </c>
      <c r="AL1421" s="4">
        <v>801.80268722643962</v>
      </c>
      <c r="AM1421" s="4">
        <v>414.52219136086524</v>
      </c>
      <c r="AN1421" s="4">
        <v>284.49299844373769</v>
      </c>
      <c r="AO1421" s="4">
        <v>542.86496395567917</v>
      </c>
      <c r="AP1421" s="4">
        <v>472.4125186414409</v>
      </c>
      <c r="AQ1421" s="4">
        <v>253.02876861492655</v>
      </c>
      <c r="AR1421" s="4">
        <v>468.49007623777766</v>
      </c>
      <c r="AS1421" s="4">
        <v>705.72136475926686</v>
      </c>
      <c r="AT1421" s="4">
        <v>368.06564357560984</v>
      </c>
      <c r="AU1421" s="4">
        <v>575.41594447547106</v>
      </c>
    </row>
    <row r="1422" spans="1:47" x14ac:dyDescent="0.45">
      <c r="A1422" s="3">
        <v>71</v>
      </c>
      <c r="B1422" s="3">
        <v>26</v>
      </c>
      <c r="C1422" s="4">
        <v>34.952930047999999</v>
      </c>
      <c r="D1422" s="4">
        <v>47.248879999999993</v>
      </c>
      <c r="E1422" s="4">
        <v>1164.791022654342</v>
      </c>
      <c r="F1422" s="4">
        <v>86.184875800868966</v>
      </c>
      <c r="G1422" s="4">
        <v>289.77795076249998</v>
      </c>
      <c r="H1422" s="4">
        <v>33.799999999999997</v>
      </c>
      <c r="I1422" s="4">
        <v>1137.9803032060431</v>
      </c>
      <c r="J1422" s="4">
        <v>34.664000000000001</v>
      </c>
      <c r="K1422" s="4">
        <v>89.623290627574619</v>
      </c>
      <c r="L1422" s="4">
        <v>27.2</v>
      </c>
      <c r="M1422" s="4">
        <v>23.783999999999999</v>
      </c>
      <c r="N1422" s="4">
        <v>79.594728658541413</v>
      </c>
      <c r="O1422" s="4">
        <v>195.0853046940295</v>
      </c>
      <c r="P1422" s="4">
        <v>26.4</v>
      </c>
      <c r="Q1422" s="4">
        <v>25.3</v>
      </c>
      <c r="R1422" s="4">
        <v>37.799999999999997</v>
      </c>
      <c r="S1422" s="4">
        <v>38.9</v>
      </c>
      <c r="T1422" s="4">
        <v>34</v>
      </c>
      <c r="U1422" s="4">
        <v>35</v>
      </c>
      <c r="V1422" s="4">
        <v>196.57966476169341</v>
      </c>
      <c r="W1422" s="4">
        <v>453.4662826843749</v>
      </c>
      <c r="X1422" s="4">
        <v>719.82384443179251</v>
      </c>
      <c r="Y1422" s="4">
        <v>528.09346126389767</v>
      </c>
      <c r="Z1422" s="4">
        <v>463.46237977826388</v>
      </c>
      <c r="AA1422" s="4">
        <v>592.99456007099434</v>
      </c>
      <c r="AB1422" s="4">
        <v>516.02526726176507</v>
      </c>
      <c r="AC1422" s="4">
        <v>412.31151800265485</v>
      </c>
      <c r="AD1422" s="4">
        <v>596.82561122820437</v>
      </c>
      <c r="AE1422" s="4">
        <v>30.5</v>
      </c>
      <c r="AF1422" s="4">
        <v>22.1</v>
      </c>
      <c r="AG1422" s="4">
        <v>633.57998309997743</v>
      </c>
      <c r="AH1422" s="4">
        <v>435.43763137699989</v>
      </c>
      <c r="AI1422" s="4">
        <v>224.26081782833046</v>
      </c>
      <c r="AJ1422" s="4">
        <v>558.46608047063194</v>
      </c>
      <c r="AK1422" s="4">
        <v>354.81991646921239</v>
      </c>
      <c r="AL1422" s="4">
        <v>742.15116971979626</v>
      </c>
      <c r="AM1422" s="4">
        <v>344.42320192114283</v>
      </c>
      <c r="AN1422" s="4">
        <v>236.49317110612165</v>
      </c>
      <c r="AO1422" s="4">
        <v>452.50450508571197</v>
      </c>
      <c r="AP1422" s="4">
        <v>393.79891942456942</v>
      </c>
      <c r="AQ1422" s="4">
        <v>210.30892228444827</v>
      </c>
      <c r="AR1422" s="4">
        <v>389.27821817089136</v>
      </c>
      <c r="AS1422" s="4">
        <v>653.22802935342065</v>
      </c>
      <c r="AT1422" s="4">
        <v>340.73711981044391</v>
      </c>
      <c r="AU1422" s="4">
        <v>636.81133173652029</v>
      </c>
    </row>
    <row r="1423" spans="1:47" x14ac:dyDescent="0.45">
      <c r="A1423" s="3">
        <v>71.05</v>
      </c>
      <c r="B1423" s="3">
        <v>27</v>
      </c>
      <c r="C1423" s="4">
        <v>38.402310224000004</v>
      </c>
      <c r="D1423" s="4">
        <v>37.392367999999998</v>
      </c>
      <c r="E1423" s="4">
        <v>1146.8360794037144</v>
      </c>
      <c r="F1423" s="4">
        <v>114.80728675932147</v>
      </c>
      <c r="G1423" s="4">
        <v>320.09169005749999</v>
      </c>
      <c r="H1423" s="4">
        <v>31.2</v>
      </c>
      <c r="I1423" s="4">
        <v>1313.4991882508164</v>
      </c>
      <c r="J1423" s="4">
        <v>39.995999999999995</v>
      </c>
      <c r="K1423" s="4">
        <v>78.3359768959793</v>
      </c>
      <c r="L1423" s="4">
        <v>39.807499999999997</v>
      </c>
      <c r="M1423" s="4">
        <v>34.752524999999999</v>
      </c>
      <c r="N1423" s="4">
        <v>69.549019437421578</v>
      </c>
      <c r="O1423" s="4">
        <v>254.06744143619179</v>
      </c>
      <c r="P1423" s="4">
        <v>30.7</v>
      </c>
      <c r="Q1423" s="4">
        <v>34.1</v>
      </c>
      <c r="R1423" s="4">
        <v>22.7</v>
      </c>
      <c r="S1423" s="4">
        <v>22.2</v>
      </c>
      <c r="T1423" s="4">
        <v>21.5</v>
      </c>
      <c r="U1423" s="4">
        <v>34.799999999999997</v>
      </c>
      <c r="V1423" s="4">
        <v>254.08648017573131</v>
      </c>
      <c r="W1423" s="4">
        <v>507.22222247199977</v>
      </c>
      <c r="X1423" s="4">
        <v>801.03282614752527</v>
      </c>
      <c r="Y1423" s="4">
        <v>461.99317367211512</v>
      </c>
      <c r="Z1423" s="4">
        <v>518.38551527485311</v>
      </c>
      <c r="AA1423" s="4">
        <v>655.09553443385335</v>
      </c>
      <c r="AB1423" s="4">
        <v>570.05311495745241</v>
      </c>
      <c r="AC1423" s="4">
        <v>461.19310859461928</v>
      </c>
      <c r="AD1423" s="4">
        <v>522.13228624949011</v>
      </c>
      <c r="AE1423" s="4">
        <v>33.299999999999997</v>
      </c>
      <c r="AF1423" s="4">
        <v>21.2</v>
      </c>
      <c r="AG1423" s="4">
        <v>705.04388700982224</v>
      </c>
      <c r="AH1423" s="4">
        <v>487.04333357311975</v>
      </c>
      <c r="AI1423" s="4">
        <v>289.81858740033368</v>
      </c>
      <c r="AJ1423" s="4">
        <v>624.61894631237999</v>
      </c>
      <c r="AK1423" s="4">
        <v>291.57816090646861</v>
      </c>
      <c r="AL1423" s="4">
        <v>609.63146054494587</v>
      </c>
      <c r="AM1423" s="4">
        <v>287.09614703510113</v>
      </c>
      <c r="AN1423" s="4">
        <v>197.23884292967642</v>
      </c>
      <c r="AO1423" s="4">
        <v>373.63273312921189</v>
      </c>
      <c r="AP1423" s="4">
        <v>325.18047782241433</v>
      </c>
      <c r="AQ1423" s="4">
        <v>175.37257020741202</v>
      </c>
      <c r="AR1423" s="4">
        <v>324.49864614966424</v>
      </c>
      <c r="AS1423" s="4">
        <v>536.6106852795524</v>
      </c>
      <c r="AT1423" s="4">
        <v>280.02503447020985</v>
      </c>
      <c r="AU1423" s="4">
        <v>712.2255987961131</v>
      </c>
    </row>
    <row r="1424" spans="1:47" x14ac:dyDescent="0.45">
      <c r="A1424" s="3">
        <v>71.099999999999994</v>
      </c>
      <c r="B1424" s="3">
        <v>27</v>
      </c>
      <c r="C1424" s="4">
        <v>41.970634544000013</v>
      </c>
      <c r="D1424" s="4">
        <v>39.172015999999999</v>
      </c>
      <c r="E1424" s="4">
        <v>1069.2039690027643</v>
      </c>
      <c r="F1424" s="4">
        <v>149.32076537006915</v>
      </c>
      <c r="G1424" s="4">
        <v>356.16532285999989</v>
      </c>
      <c r="H1424" s="4">
        <v>35</v>
      </c>
      <c r="I1424" s="4">
        <v>1069.8973244128842</v>
      </c>
      <c r="J1424" s="4">
        <v>29.58</v>
      </c>
      <c r="K1424" s="4">
        <v>56.741276991480184</v>
      </c>
      <c r="L1424" s="4">
        <v>66.953599999999994</v>
      </c>
      <c r="M1424" s="4">
        <v>58.369631999999996</v>
      </c>
      <c r="N1424" s="4">
        <v>50.329736522417363</v>
      </c>
      <c r="O1424" s="4">
        <v>290.84392950578922</v>
      </c>
      <c r="P1424" s="4">
        <v>20.2</v>
      </c>
      <c r="Q1424" s="4">
        <v>37.677994551039994</v>
      </c>
      <c r="R1424" s="4">
        <v>45.178471420999983</v>
      </c>
      <c r="S1424" s="4">
        <v>39.6</v>
      </c>
      <c r="T1424" s="4">
        <v>21</v>
      </c>
      <c r="U1424" s="4">
        <v>37.4</v>
      </c>
      <c r="V1424" s="4">
        <v>311.17531752497911</v>
      </c>
      <c r="W1424" s="4">
        <v>486.17879826812486</v>
      </c>
      <c r="X1424" s="4">
        <v>886.70208932273329</v>
      </c>
      <c r="Y1424" s="4">
        <v>439.80205565171207</v>
      </c>
      <c r="Z1424" s="4">
        <v>496.88517794603405</v>
      </c>
      <c r="AA1424" s="4">
        <v>728.99627376668604</v>
      </c>
      <c r="AB1424" s="4">
        <v>634.34675817701691</v>
      </c>
      <c r="AC1424" s="4">
        <v>442.05780837197028</v>
      </c>
      <c r="AD1424" s="4">
        <v>497.0563228864346</v>
      </c>
      <c r="AE1424" s="4">
        <v>20.100000000000001</v>
      </c>
      <c r="AF1424" s="4">
        <v>38.9</v>
      </c>
      <c r="AG1424" s="4">
        <v>780.43283860400527</v>
      </c>
      <c r="AH1424" s="4">
        <v>466.84164633739988</v>
      </c>
      <c r="AI1424" s="4">
        <v>354.89986197847617</v>
      </c>
      <c r="AJ1424" s="4">
        <v>598.72259283572862</v>
      </c>
      <c r="AK1424" s="4">
        <v>242.37349225466244</v>
      </c>
      <c r="AL1424" s="4">
        <v>596.91062176417813</v>
      </c>
      <c r="AM1424" s="4">
        <v>167.9356802236039</v>
      </c>
      <c r="AN1424" s="4">
        <v>138.41212414618502</v>
      </c>
      <c r="AO1424" s="4">
        <v>317.90794848556527</v>
      </c>
      <c r="AP1424" s="4">
        <v>276.69991518244177</v>
      </c>
      <c r="AQ1424" s="4">
        <v>123.01679049010467</v>
      </c>
      <c r="AR1424" s="4">
        <v>189.84731865267239</v>
      </c>
      <c r="AS1424" s="4">
        <v>525.41634715247676</v>
      </c>
      <c r="AT1424" s="4">
        <v>232.78855256447594</v>
      </c>
      <c r="AU1424" s="4">
        <v>682.70375583273051</v>
      </c>
    </row>
    <row r="1425" spans="1:47" x14ac:dyDescent="0.45">
      <c r="A1425" s="3">
        <v>71.150000000000006</v>
      </c>
      <c r="B1425" s="3">
        <v>27</v>
      </c>
      <c r="C1425" s="4">
        <v>46.490512016000004</v>
      </c>
      <c r="D1425" s="4">
        <v>49.576111999999995</v>
      </c>
      <c r="E1425" s="4">
        <v>860.79426713690771</v>
      </c>
      <c r="F1425" s="4">
        <v>170.84057805364645</v>
      </c>
      <c r="G1425" s="4">
        <v>394.22024581249997</v>
      </c>
      <c r="H1425" s="4">
        <v>37.9</v>
      </c>
      <c r="I1425" s="4">
        <v>888.25492193313653</v>
      </c>
      <c r="J1425" s="4">
        <v>42.6</v>
      </c>
      <c r="K1425" s="4">
        <v>46.397597205291547</v>
      </c>
      <c r="L1425" s="4">
        <v>81.602900000000005</v>
      </c>
      <c r="M1425" s="4">
        <v>71.114523000000005</v>
      </c>
      <c r="N1425" s="4">
        <v>41.123861512709475</v>
      </c>
      <c r="O1425" s="4">
        <v>376.30203197293264</v>
      </c>
      <c r="P1425" s="4">
        <v>23.7</v>
      </c>
      <c r="Q1425" s="4">
        <v>41.218899557119997</v>
      </c>
      <c r="R1425" s="4">
        <v>53.702671620999979</v>
      </c>
      <c r="S1425" s="4">
        <v>27.876214000000001</v>
      </c>
      <c r="T1425" s="4">
        <v>33.5</v>
      </c>
      <c r="U1425" s="4">
        <v>32.6</v>
      </c>
      <c r="V1425" s="4">
        <v>356.99616287759386</v>
      </c>
      <c r="W1425" s="4">
        <v>400.0195656808749</v>
      </c>
      <c r="X1425" s="4">
        <v>991.93287261306841</v>
      </c>
      <c r="Y1425" s="4">
        <v>407.09596019722244</v>
      </c>
      <c r="Z1425" s="4">
        <v>408.85518117977784</v>
      </c>
      <c r="AA1425" s="4">
        <v>806.95590031277732</v>
      </c>
      <c r="AB1425" s="4">
        <v>702.17163327211631</v>
      </c>
      <c r="AC1425" s="4">
        <v>363.71111125000226</v>
      </c>
      <c r="AD1425" s="4">
        <v>460.09843502286128</v>
      </c>
      <c r="AE1425" s="4">
        <v>39.5</v>
      </c>
      <c r="AF1425" s="4">
        <v>32.700000000000003</v>
      </c>
      <c r="AG1425" s="4">
        <v>873.03592789950017</v>
      </c>
      <c r="AH1425" s="4">
        <v>384.12878305363989</v>
      </c>
      <c r="AI1425" s="4">
        <v>407.135625680457</v>
      </c>
      <c r="AJ1425" s="4">
        <v>492.69374882536982</v>
      </c>
      <c r="AK1425" s="4">
        <v>202.13384310997495</v>
      </c>
      <c r="AL1425" s="4">
        <v>497.53344586729776</v>
      </c>
      <c r="AM1425" s="4">
        <v>142.9039389361543</v>
      </c>
      <c r="AN1425" s="4">
        <v>117.87206870502186</v>
      </c>
      <c r="AO1425" s="4">
        <v>224.88470798710418</v>
      </c>
      <c r="AP1425" s="4">
        <v>195.76969594878065</v>
      </c>
      <c r="AQ1425" s="4">
        <v>104.73614114746945</v>
      </c>
      <c r="AR1425" s="4">
        <v>161.56145099785437</v>
      </c>
      <c r="AS1425" s="4">
        <v>437.96443236322204</v>
      </c>
      <c r="AT1425" s="4">
        <v>194.15848938557596</v>
      </c>
      <c r="AU1425" s="4">
        <v>561.8308736609215</v>
      </c>
    </row>
    <row r="1426" spans="1:47" x14ac:dyDescent="0.45">
      <c r="A1426" s="3">
        <v>71.2</v>
      </c>
      <c r="B1426" s="3">
        <v>27</v>
      </c>
      <c r="C1426" s="4">
        <v>37.272340856</v>
      </c>
      <c r="D1426" s="4">
        <v>32.327216</v>
      </c>
      <c r="E1426" s="4">
        <v>629.22153751984115</v>
      </c>
      <c r="F1426" s="4">
        <v>220.84650450063594</v>
      </c>
      <c r="G1426" s="4">
        <v>440.96454127999982</v>
      </c>
      <c r="H1426" s="4">
        <v>22.9</v>
      </c>
      <c r="I1426" s="4">
        <v>874.55931304631144</v>
      </c>
      <c r="J1426" s="4">
        <v>33.672000000000004</v>
      </c>
      <c r="K1426" s="4">
        <v>35.410500000000006</v>
      </c>
      <c r="L1426" s="4">
        <v>106.58420000000001</v>
      </c>
      <c r="M1426" s="4">
        <v>92.848254000000011</v>
      </c>
      <c r="N1426" s="4">
        <v>31.345345000000005</v>
      </c>
      <c r="O1426" s="4">
        <v>461.13899741426991</v>
      </c>
      <c r="P1426" s="4">
        <v>36.299999999999997</v>
      </c>
      <c r="Q1426" s="4">
        <v>52.311530095359998</v>
      </c>
      <c r="R1426" s="4">
        <v>63.079291840999971</v>
      </c>
      <c r="S1426" s="4">
        <v>43.001252242841268</v>
      </c>
      <c r="T1426" s="4">
        <v>32.799999999999997</v>
      </c>
      <c r="U1426" s="4">
        <v>36.200000000000003</v>
      </c>
      <c r="V1426" s="4">
        <v>394.30070516011034</v>
      </c>
      <c r="W1426" s="4">
        <v>349.99057418612489</v>
      </c>
      <c r="X1426" s="4">
        <v>950.73898741948574</v>
      </c>
      <c r="Y1426" s="4">
        <v>334.43725109747197</v>
      </c>
      <c r="Z1426" s="4">
        <v>357.73991671822296</v>
      </c>
      <c r="AA1426" s="4">
        <v>902.71664649416039</v>
      </c>
      <c r="AB1426" s="4">
        <v>785.48348244991951</v>
      </c>
      <c r="AC1426" s="4">
        <v>318.21852587921842</v>
      </c>
      <c r="AD1426" s="4">
        <v>377.99409374014328</v>
      </c>
      <c r="AE1426" s="4">
        <v>37.9</v>
      </c>
      <c r="AF1426" s="4">
        <v>37.299999999999997</v>
      </c>
      <c r="AG1426" s="4">
        <v>836.78530892914739</v>
      </c>
      <c r="AH1426" s="4">
        <v>336.10095121867988</v>
      </c>
      <c r="AI1426" s="4">
        <v>449.66280388252579</v>
      </c>
      <c r="AJ1426" s="4">
        <v>431.12732145705809</v>
      </c>
      <c r="AK1426" s="4">
        <v>141.83051774058745</v>
      </c>
      <c r="AL1426" s="4">
        <v>410.79136804873491</v>
      </c>
      <c r="AM1426" s="4">
        <v>101.11761881363843</v>
      </c>
      <c r="AN1426" s="4">
        <v>83.583869488573427</v>
      </c>
      <c r="AO1426" s="4">
        <v>202.04992956868543</v>
      </c>
      <c r="AP1426" s="4">
        <v>175.90343872475631</v>
      </c>
      <c r="AQ1426" s="4">
        <v>74.219643844830344</v>
      </c>
      <c r="AR1426" s="4">
        <v>114.34290925941141</v>
      </c>
      <c r="AS1426" s="4">
        <v>361.63140388288673</v>
      </c>
      <c r="AT1426" s="4">
        <v>136.26729703096396</v>
      </c>
      <c r="AU1426" s="4">
        <v>491.64514646104618</v>
      </c>
    </row>
    <row r="1427" spans="1:47" x14ac:dyDescent="0.45">
      <c r="A1427" s="3">
        <v>71.25</v>
      </c>
      <c r="B1427" s="3">
        <v>27</v>
      </c>
      <c r="C1427" s="4">
        <v>51.712159937600006</v>
      </c>
      <c r="D1427" s="4">
        <v>42.457519999999995</v>
      </c>
      <c r="E1427" s="4">
        <v>568.79624773407568</v>
      </c>
      <c r="F1427" s="4">
        <v>270.48897176085143</v>
      </c>
      <c r="G1427" s="4">
        <v>422.66591153749994</v>
      </c>
      <c r="H1427" s="4">
        <v>35.4</v>
      </c>
      <c r="I1427" s="4">
        <v>815.34336308372565</v>
      </c>
      <c r="J1427" s="4">
        <v>35.283999999999999</v>
      </c>
      <c r="K1427" s="4">
        <v>31.492353479947198</v>
      </c>
      <c r="L1427" s="4">
        <v>121.09820000000001</v>
      </c>
      <c r="M1427" s="4">
        <v>105.47543400000001</v>
      </c>
      <c r="N1427" s="4">
        <v>27.858194597153005</v>
      </c>
      <c r="O1427" s="4">
        <v>529.23114386825353</v>
      </c>
      <c r="P1427" s="4">
        <v>22</v>
      </c>
      <c r="Q1427" s="4">
        <v>63.922922429439993</v>
      </c>
      <c r="R1427" s="4">
        <v>80.98011226099996</v>
      </c>
      <c r="S1427" s="4">
        <v>66.453177208012249</v>
      </c>
      <c r="T1427" s="4">
        <v>37.5</v>
      </c>
      <c r="U1427" s="4">
        <v>35.9</v>
      </c>
      <c r="V1427" s="4">
        <v>438.69345879135869</v>
      </c>
      <c r="W1427" s="4">
        <v>333.19489454312486</v>
      </c>
      <c r="X1427" s="4">
        <v>782.07662994475515</v>
      </c>
      <c r="Y1427" s="4">
        <v>277.90580800092164</v>
      </c>
      <c r="Z1427" s="4">
        <v>340.57955467387529</v>
      </c>
      <c r="AA1427" s="4">
        <v>865.2299238745635</v>
      </c>
      <c r="AB1427" s="4">
        <v>752.87003377087024</v>
      </c>
      <c r="AC1427" s="4">
        <v>302.945803659749</v>
      </c>
      <c r="AD1427" s="4">
        <v>314.1135630410414</v>
      </c>
      <c r="AE1427" s="4">
        <v>35.799999999999997</v>
      </c>
      <c r="AF1427" s="4">
        <v>33.700000000000003</v>
      </c>
      <c r="AG1427" s="4">
        <v>688.36243435138454</v>
      </c>
      <c r="AH1427" s="4">
        <v>319.97709876139987</v>
      </c>
      <c r="AI1427" s="4">
        <v>500.2705430221489</v>
      </c>
      <c r="AJ1427" s="4">
        <v>410.45830615318755</v>
      </c>
      <c r="AK1427" s="4">
        <v>120.77488737418122</v>
      </c>
      <c r="AL1427" s="4">
        <v>349.50602493957081</v>
      </c>
      <c r="AM1427" s="4">
        <v>90.860167494959086</v>
      </c>
      <c r="AN1427" s="4">
        <v>75.167011214461198</v>
      </c>
      <c r="AO1427" s="4">
        <v>163.90941030147835</v>
      </c>
      <c r="AP1427" s="4">
        <v>142.72118696228617</v>
      </c>
      <c r="AQ1427" s="4">
        <v>66.728639980870469</v>
      </c>
      <c r="AR1427" s="4">
        <v>102.75198926930375</v>
      </c>
      <c r="AS1427" s="4">
        <v>307.70030194682232</v>
      </c>
      <c r="AT1427" s="4">
        <v>116.05389187921396</v>
      </c>
      <c r="AU1427" s="4">
        <v>468.08246901463377</v>
      </c>
    </row>
    <row r="1428" spans="1:47" x14ac:dyDescent="0.45">
      <c r="A1428" s="3">
        <v>71.3</v>
      </c>
      <c r="B1428" s="3">
        <v>27</v>
      </c>
      <c r="C1428" s="4">
        <v>64.724649291200009</v>
      </c>
      <c r="D1428" s="4">
        <v>27.672751999999992</v>
      </c>
      <c r="E1428" s="4">
        <v>412.89900008680104</v>
      </c>
      <c r="F1428" s="4">
        <v>310.33318511095121</v>
      </c>
      <c r="G1428" s="4">
        <v>347.74483972249993</v>
      </c>
      <c r="H1428" s="4">
        <v>21.3</v>
      </c>
      <c r="I1428" s="4">
        <v>656.37333877719891</v>
      </c>
      <c r="J1428" s="4">
        <v>44.708000000000006</v>
      </c>
      <c r="K1428" s="4">
        <v>32.061599999999999</v>
      </c>
      <c r="L1428" s="4">
        <v>130.02799999999999</v>
      </c>
      <c r="M1428" s="4">
        <v>113.24436</v>
      </c>
      <c r="N1428" s="4">
        <v>28.364823999999999</v>
      </c>
      <c r="O1428" s="4">
        <v>584.66762342143988</v>
      </c>
      <c r="P1428" s="4">
        <v>28</v>
      </c>
      <c r="Q1428" s="4">
        <v>87.263185977600003</v>
      </c>
      <c r="R1428" s="4">
        <v>98.294989197999996</v>
      </c>
      <c r="S1428" s="4">
        <v>79.303490164265327</v>
      </c>
      <c r="T1428" s="4">
        <v>38.799999999999997</v>
      </c>
      <c r="U1428" s="4">
        <v>38.6</v>
      </c>
      <c r="V1428" s="4">
        <v>485.52441780054954</v>
      </c>
      <c r="W1428" s="4">
        <v>308.44079692974992</v>
      </c>
      <c r="X1428" s="4">
        <v>684.14159275599002</v>
      </c>
      <c r="Y1428" s="4">
        <v>231.67431212508157</v>
      </c>
      <c r="Z1428" s="4">
        <v>315.28797456781643</v>
      </c>
      <c r="AA1428" s="4">
        <v>711.74600311033623</v>
      </c>
      <c r="AB1428" s="4">
        <v>619.33902270599253</v>
      </c>
      <c r="AC1428" s="4">
        <v>280.43629736535661</v>
      </c>
      <c r="AD1428" s="4">
        <v>261.87197270134214</v>
      </c>
      <c r="AE1428" s="4">
        <v>26.4</v>
      </c>
      <c r="AF1428" s="4">
        <v>29.5</v>
      </c>
      <c r="AG1428" s="4">
        <v>602.17960162527118</v>
      </c>
      <c r="AH1428" s="4">
        <v>296.21316505255993</v>
      </c>
      <c r="AI1428" s="4">
        <v>553.65783629262637</v>
      </c>
      <c r="AJ1428" s="4">
        <v>379.99554231870417</v>
      </c>
      <c r="AK1428" s="4">
        <v>85.626021749193725</v>
      </c>
      <c r="AL1428" s="4">
        <v>247.20035884267259</v>
      </c>
      <c r="AM1428" s="4">
        <v>73.727331235993603</v>
      </c>
      <c r="AN1428" s="4">
        <v>50.02787209520767</v>
      </c>
      <c r="AO1428" s="4">
        <v>141.31206679719367</v>
      </c>
      <c r="AP1428" s="4">
        <v>123.0614981135585</v>
      </c>
      <c r="AQ1428" s="4">
        <v>44.354806164734825</v>
      </c>
      <c r="AR1428" s="4">
        <v>83.391884296672757</v>
      </c>
      <c r="AS1428" s="4">
        <v>217.67131578155187</v>
      </c>
      <c r="AT1428" s="4">
        <v>82.31098087922598</v>
      </c>
      <c r="AU1428" s="4">
        <v>433.35491824332274</v>
      </c>
    </row>
    <row r="1429" spans="1:47" x14ac:dyDescent="0.45">
      <c r="A1429" s="3">
        <v>71.349999999999994</v>
      </c>
      <c r="B1429" s="3">
        <v>27</v>
      </c>
      <c r="C1429" s="4">
        <v>79.652139363200021</v>
      </c>
      <c r="D1429" s="4">
        <v>54.641263999999993</v>
      </c>
      <c r="E1429" s="4">
        <v>344.41700499626688</v>
      </c>
      <c r="F1429" s="4">
        <v>342.77191753053074</v>
      </c>
      <c r="G1429" s="4">
        <v>304.24136885749994</v>
      </c>
      <c r="H1429" s="4">
        <v>32.9</v>
      </c>
      <c r="I1429" s="4">
        <v>479.7351010830215</v>
      </c>
      <c r="J1429" s="4">
        <v>29.084000000000003</v>
      </c>
      <c r="K1429" s="4">
        <v>35.245800000000003</v>
      </c>
      <c r="L1429" s="4">
        <v>149.52349999999998</v>
      </c>
      <c r="M1429" s="4">
        <v>130.205445</v>
      </c>
      <c r="N1429" s="4">
        <v>31.198762000000002</v>
      </c>
      <c r="O1429" s="4">
        <v>650.63755170391983</v>
      </c>
      <c r="P1429" s="4">
        <v>26</v>
      </c>
      <c r="Q1429" s="4">
        <v>90.231474375424</v>
      </c>
      <c r="R1429" s="4">
        <v>105.06694476613991</v>
      </c>
      <c r="S1429" s="4">
        <v>96.661127377972235</v>
      </c>
      <c r="T1429" s="4">
        <v>23.8</v>
      </c>
      <c r="U1429" s="4">
        <v>34</v>
      </c>
      <c r="V1429" s="4">
        <v>543.04864896728691</v>
      </c>
      <c r="W1429" s="4">
        <v>253.44796600562489</v>
      </c>
      <c r="X1429" s="4">
        <v>651.26294656900052</v>
      </c>
      <c r="Y1429" s="4">
        <v>135.57716147064832</v>
      </c>
      <c r="Z1429" s="4">
        <v>259.10109147881388</v>
      </c>
      <c r="AA1429" s="4">
        <v>622.62443672778329</v>
      </c>
      <c r="AB1429" s="4">
        <v>541.80325995317151</v>
      </c>
      <c r="AC1429" s="4">
        <v>230.42997141614438</v>
      </c>
      <c r="AD1429" s="4">
        <v>153.28219246183261</v>
      </c>
      <c r="AE1429" s="4">
        <v>22.8</v>
      </c>
      <c r="AF1429" s="4">
        <v>23.2</v>
      </c>
      <c r="AG1429" s="4">
        <v>573.24639298072043</v>
      </c>
      <c r="AH1429" s="4">
        <v>243.42004736539991</v>
      </c>
      <c r="AI1429" s="4">
        <v>619.23545982270696</v>
      </c>
      <c r="AJ1429" s="4">
        <v>312.32053969101207</v>
      </c>
      <c r="AK1429" s="4">
        <v>76.997892327937478</v>
      </c>
      <c r="AL1429" s="4">
        <v>222.08698713305063</v>
      </c>
      <c r="AM1429" s="4">
        <v>56.90225404160001</v>
      </c>
      <c r="AN1429" s="4">
        <v>40.936646104002001</v>
      </c>
      <c r="AO1429" s="4">
        <v>129.1735770435775</v>
      </c>
      <c r="AP1429" s="4">
        <v>112.50101202791242</v>
      </c>
      <c r="AQ1429" s="4">
        <v>36.263615032561781</v>
      </c>
      <c r="AR1429" s="4">
        <v>64.379547067008005</v>
      </c>
      <c r="AS1429" s="4">
        <v>195.57154867708454</v>
      </c>
      <c r="AT1429" s="4">
        <v>74.027976634819979</v>
      </c>
      <c r="AU1429" s="4">
        <v>356.20541524775376</v>
      </c>
    </row>
    <row r="1430" spans="1:47" x14ac:dyDescent="0.45">
      <c r="A1430" s="3">
        <v>71.400000000000006</v>
      </c>
      <c r="B1430" s="3">
        <v>27</v>
      </c>
      <c r="C1430" s="4">
        <v>84.838104041600019</v>
      </c>
      <c r="D1430" s="4">
        <v>47.385776</v>
      </c>
      <c r="E1430" s="4">
        <v>312.70811483249867</v>
      </c>
      <c r="F1430" s="4">
        <v>381.37431199248584</v>
      </c>
      <c r="G1430" s="4">
        <v>289.63643003749991</v>
      </c>
      <c r="H1430" s="4">
        <v>39.700000000000003</v>
      </c>
      <c r="I1430" s="4">
        <v>433.64410963697622</v>
      </c>
      <c r="J1430" s="4">
        <v>38.26</v>
      </c>
      <c r="K1430" s="4">
        <v>38.539800000000007</v>
      </c>
      <c r="L1430" s="4">
        <v>162.49999999999997</v>
      </c>
      <c r="M1430" s="4">
        <v>141.49499999999998</v>
      </c>
      <c r="N1430" s="4">
        <v>34.130422000000003</v>
      </c>
      <c r="O1430" s="4">
        <v>720.23077930360137</v>
      </c>
      <c r="P1430" s="4">
        <v>26.9</v>
      </c>
      <c r="Q1430" s="4">
        <v>120.293846308864</v>
      </c>
      <c r="R1430" s="4">
        <v>140.10780073828997</v>
      </c>
      <c r="S1430" s="4">
        <v>129.92197988150764</v>
      </c>
      <c r="T1430" s="4">
        <v>34.4</v>
      </c>
      <c r="U1430" s="4">
        <v>28.8</v>
      </c>
      <c r="V1430" s="4">
        <v>520.53008072672048</v>
      </c>
      <c r="W1430" s="4">
        <v>210.66129761274996</v>
      </c>
      <c r="X1430" s="4">
        <v>602.80517442712937</v>
      </c>
      <c r="Y1430" s="4">
        <v>115.39027333560831</v>
      </c>
      <c r="Z1430" s="4">
        <v>215.38540173599421</v>
      </c>
      <c r="AA1430" s="4">
        <v>592.70463955576156</v>
      </c>
      <c r="AB1430" s="4">
        <v>515.77303641351261</v>
      </c>
      <c r="AC1430" s="4">
        <v>191.52300754503486</v>
      </c>
      <c r="AD1430" s="4">
        <v>130.47100886923738</v>
      </c>
      <c r="AE1430" s="4">
        <v>23.3</v>
      </c>
      <c r="AF1430" s="4">
        <v>26.3</v>
      </c>
      <c r="AG1430" s="4">
        <v>530.60355349587383</v>
      </c>
      <c r="AH1430" s="4">
        <v>202.34484570823997</v>
      </c>
      <c r="AI1430" s="4">
        <v>593.5642920284613</v>
      </c>
      <c r="AJ1430" s="4">
        <v>259.66662376671428</v>
      </c>
      <c r="AK1430" s="4">
        <v>51.227736909374983</v>
      </c>
      <c r="AL1430" s="4">
        <v>180.14057451611157</v>
      </c>
      <c r="AM1430" s="4">
        <v>56.735688908800014</v>
      </c>
      <c r="AN1430" s="4">
        <v>32.430747600000004</v>
      </c>
      <c r="AO1430" s="4">
        <v>109.42295420546827</v>
      </c>
      <c r="AP1430" s="4">
        <v>95.317970158757404</v>
      </c>
      <c r="AQ1430" s="4">
        <v>28.693365364000002</v>
      </c>
      <c r="AR1430" s="4">
        <v>64.191328466944015</v>
      </c>
      <c r="AS1430" s="4">
        <v>158.65870557417819</v>
      </c>
      <c r="AT1430" s="4">
        <v>49.288627432999981</v>
      </c>
      <c r="AU1430" s="4">
        <v>296.17995109405427</v>
      </c>
    </row>
    <row r="1431" spans="1:47" x14ac:dyDescent="0.45">
      <c r="A1431" s="3">
        <v>71.45</v>
      </c>
      <c r="B1431" s="3">
        <v>27</v>
      </c>
      <c r="C1431" s="4">
        <v>106.49783266400001</v>
      </c>
      <c r="D1431" s="4">
        <v>43.826479999999997</v>
      </c>
      <c r="E1431" s="4">
        <v>283.09972283747356</v>
      </c>
      <c r="F1431" s="4">
        <v>422.09688504395615</v>
      </c>
      <c r="G1431" s="4">
        <v>268.11112776499994</v>
      </c>
      <c r="H1431" s="4">
        <v>21.3</v>
      </c>
      <c r="I1431" s="4">
        <v>314.72935170617933</v>
      </c>
      <c r="J1431" s="4">
        <v>24.867999999999999</v>
      </c>
      <c r="K1431" s="4">
        <v>42.712200000000003</v>
      </c>
      <c r="L1431" s="4">
        <v>181.13261064714968</v>
      </c>
      <c r="M1431" s="4">
        <v>157.70537126302023</v>
      </c>
      <c r="N1431" s="4">
        <v>37.843858000000004</v>
      </c>
      <c r="O1431" s="4">
        <v>805.71476248015301</v>
      </c>
      <c r="P1431" s="4">
        <v>20.9</v>
      </c>
      <c r="Q1431" s="4">
        <v>156.54365881484802</v>
      </c>
      <c r="R1431" s="4">
        <v>182.36076939465488</v>
      </c>
      <c r="S1431" s="4">
        <v>173.45592117768626</v>
      </c>
      <c r="T1431" s="4">
        <v>24.1</v>
      </c>
      <c r="U1431" s="4">
        <v>35.299999999999997</v>
      </c>
      <c r="V1431" s="4">
        <v>428.33108593510423</v>
      </c>
      <c r="W1431" s="4">
        <v>175.67029835649996</v>
      </c>
      <c r="X1431" s="4">
        <v>495.15309548736462</v>
      </c>
      <c r="Y1431" s="4">
        <v>81.69162807551487</v>
      </c>
      <c r="Z1431" s="4">
        <v>179.63464747693661</v>
      </c>
      <c r="AA1431" s="4">
        <v>548.60772918885755</v>
      </c>
      <c r="AB1431" s="4">
        <v>477.40872439430609</v>
      </c>
      <c r="AC1431" s="4">
        <v>159.70483625447361</v>
      </c>
      <c r="AD1431" s="4">
        <v>92.391539725331796</v>
      </c>
      <c r="AE1431" s="4">
        <v>21.2</v>
      </c>
      <c r="AF1431" s="4">
        <v>27.2</v>
      </c>
      <c r="AG1431" s="4">
        <v>435.86972402888085</v>
      </c>
      <c r="AH1431" s="4">
        <v>168.75348642223997</v>
      </c>
      <c r="AI1431" s="4">
        <v>488.4574379660188</v>
      </c>
      <c r="AJ1431" s="4">
        <v>216.60617521698416</v>
      </c>
      <c r="AK1431" s="4">
        <v>41.908312499999987</v>
      </c>
      <c r="AL1431" s="4">
        <v>155.28833042271742</v>
      </c>
      <c r="AM1431" s="4">
        <v>34.249395980800003</v>
      </c>
      <c r="AN1431" s="4">
        <v>40.749415200000001</v>
      </c>
      <c r="AO1431" s="4">
        <v>88.292907307228404</v>
      </c>
      <c r="AP1431" s="4">
        <v>76.93482935728872</v>
      </c>
      <c r="AQ1431" s="4">
        <v>36.096979527999999</v>
      </c>
      <c r="AR1431" s="4">
        <v>38.781817458303998</v>
      </c>
      <c r="AS1431" s="4">
        <v>136.78873077199131</v>
      </c>
      <c r="AT1431" s="4">
        <v>40.341979999999985</v>
      </c>
      <c r="AU1431" s="4">
        <v>247.09103974736192</v>
      </c>
    </row>
    <row r="1432" spans="1:47" x14ac:dyDescent="0.45">
      <c r="A1432" s="3">
        <v>71.5</v>
      </c>
      <c r="B1432" s="3">
        <v>27</v>
      </c>
      <c r="C1432" s="4">
        <v>126.69454831520002</v>
      </c>
      <c r="D1432" s="4">
        <v>51.76644799999999</v>
      </c>
      <c r="E1432" s="4">
        <v>194.73493001267096</v>
      </c>
      <c r="F1432" s="4">
        <v>472.11795562372777</v>
      </c>
      <c r="G1432" s="4">
        <v>220.29127478749993</v>
      </c>
      <c r="H1432" s="4">
        <v>23.4</v>
      </c>
      <c r="I1432" s="4">
        <v>262.4928947339946</v>
      </c>
      <c r="J1432" s="4">
        <v>49.295999999999999</v>
      </c>
      <c r="K1432" s="4">
        <v>34.2027</v>
      </c>
      <c r="L1432" s="4">
        <v>206.05299262151038</v>
      </c>
      <c r="M1432" s="4">
        <v>179.38610358071404</v>
      </c>
      <c r="N1432" s="4">
        <v>30.270402999999998</v>
      </c>
      <c r="O1432" s="4">
        <v>772.25100521485433</v>
      </c>
      <c r="P1432" s="4">
        <v>38.1</v>
      </c>
      <c r="Q1432" s="4">
        <v>195.26835187455998</v>
      </c>
      <c r="R1432" s="4">
        <v>208.70630184778994</v>
      </c>
      <c r="S1432" s="4">
        <v>225.95002287821072</v>
      </c>
      <c r="T1432" s="4">
        <v>32</v>
      </c>
      <c r="U1432" s="4">
        <v>20.100000000000001</v>
      </c>
      <c r="V1432" s="4">
        <v>374.79506213657226</v>
      </c>
      <c r="W1432" s="4">
        <v>123.23262412224997</v>
      </c>
      <c r="X1432" s="4">
        <v>484.8193515549782</v>
      </c>
      <c r="Y1432" s="4">
        <v>73.419489915289589</v>
      </c>
      <c r="Z1432" s="4">
        <v>126.05840086173498</v>
      </c>
      <c r="AA1432" s="4">
        <v>450.64358709170529</v>
      </c>
      <c r="AB1432" s="4">
        <v>392.17992076978362</v>
      </c>
      <c r="AC1432" s="4">
        <v>112.02197676694414</v>
      </c>
      <c r="AD1432" s="4">
        <v>83.044023604277228</v>
      </c>
      <c r="AE1432" s="4">
        <v>36.5</v>
      </c>
      <c r="AF1432" s="4">
        <v>26.2</v>
      </c>
      <c r="AG1432" s="4">
        <v>426.77602936838082</v>
      </c>
      <c r="AH1432" s="4">
        <v>118.41331915735996</v>
      </c>
      <c r="AI1432" s="4">
        <v>427.42637083569235</v>
      </c>
      <c r="AJ1432" s="4">
        <v>152.07558673920263</v>
      </c>
      <c r="AK1432" s="4">
        <v>29.734699999999997</v>
      </c>
      <c r="AL1432" s="4">
        <v>141.93858821851393</v>
      </c>
      <c r="AM1432" s="4">
        <v>36.345439999999996</v>
      </c>
      <c r="AN1432" s="4">
        <v>37.253163600000008</v>
      </c>
      <c r="AO1432" s="4">
        <v>76.637381491548794</v>
      </c>
      <c r="AP1432" s="4">
        <v>66.794521897647456</v>
      </c>
      <c r="AQ1432" s="4">
        <v>32.985315604000007</v>
      </c>
      <c r="AR1432" s="4">
        <v>41.150347199999992</v>
      </c>
      <c r="AS1432" s="4">
        <v>125.04095763229226</v>
      </c>
      <c r="AT1432" s="4">
        <v>28.655311999999995</v>
      </c>
      <c r="AU1432" s="4">
        <v>173.526168882691</v>
      </c>
    </row>
    <row r="1433" spans="1:47" x14ac:dyDescent="0.45">
      <c r="A1433" s="3">
        <v>71.55</v>
      </c>
      <c r="B1433" s="3">
        <v>27</v>
      </c>
      <c r="C1433" s="4">
        <v>143.2396787456</v>
      </c>
      <c r="D1433" s="4">
        <v>47.207701683199993</v>
      </c>
      <c r="E1433" s="4">
        <v>163.40010116662398</v>
      </c>
      <c r="F1433" s="4">
        <v>452.53659193627868</v>
      </c>
      <c r="G1433" s="4">
        <v>183.08547618499998</v>
      </c>
      <c r="H1433" s="4">
        <v>24.5</v>
      </c>
      <c r="I1433" s="4">
        <v>238.30609827040325</v>
      </c>
      <c r="J1433" s="4">
        <v>42.724000000000004</v>
      </c>
      <c r="K1433" s="4">
        <v>47.532420000000002</v>
      </c>
      <c r="L1433" s="4">
        <v>272.4128724849989</v>
      </c>
      <c r="M1433" s="4">
        <v>237.11919906194905</v>
      </c>
      <c r="N1433" s="4">
        <v>42.133853799999997</v>
      </c>
      <c r="O1433" s="4">
        <v>635.23852960581246</v>
      </c>
      <c r="P1433" s="4">
        <v>37.799999999999997</v>
      </c>
      <c r="Q1433" s="4">
        <v>252.52881675904004</v>
      </c>
      <c r="R1433" s="4">
        <v>269.92582905415992</v>
      </c>
      <c r="S1433" s="4">
        <v>258.6810972601524</v>
      </c>
      <c r="T1433" s="4">
        <v>21.8</v>
      </c>
      <c r="U1433" s="4">
        <v>26.2</v>
      </c>
      <c r="V1433" s="4">
        <v>356.82200535059792</v>
      </c>
      <c r="W1433" s="4">
        <v>104.92338032537498</v>
      </c>
      <c r="X1433" s="4">
        <v>404.09053279228084</v>
      </c>
      <c r="Y1433" s="4">
        <v>59.602686480640003</v>
      </c>
      <c r="Z1433" s="4">
        <v>107.3516108424607</v>
      </c>
      <c r="AA1433" s="4">
        <v>441.23980809404816</v>
      </c>
      <c r="AB1433" s="4">
        <v>383.9986330418219</v>
      </c>
      <c r="AC1433" s="4">
        <v>95.372933649790028</v>
      </c>
      <c r="AD1433" s="4">
        <v>67.431035723123202</v>
      </c>
      <c r="AE1433" s="4">
        <v>28.3</v>
      </c>
      <c r="AF1433" s="4">
        <v>38.799999999999997</v>
      </c>
      <c r="AG1433" s="4">
        <v>355.73466885720711</v>
      </c>
      <c r="AH1433" s="4">
        <v>100.83644511235997</v>
      </c>
      <c r="AI1433" s="4">
        <v>406.93708609968161</v>
      </c>
      <c r="AJ1433" s="4">
        <v>129.54395668411132</v>
      </c>
      <c r="AK1433" s="4">
        <v>34.098949999999995</v>
      </c>
      <c r="AL1433" s="4">
        <v>120.21712792048436</v>
      </c>
      <c r="AM1433" s="4">
        <v>49.568799999999996</v>
      </c>
      <c r="AN1433" s="4">
        <v>32.310187200000009</v>
      </c>
      <c r="AO1433" s="4">
        <v>39.623393600000007</v>
      </c>
      <c r="AP1433" s="4">
        <v>34.592352432000006</v>
      </c>
      <c r="AQ1433" s="4">
        <v>28.586066608000007</v>
      </c>
      <c r="AR1433" s="4">
        <v>56.092743999999989</v>
      </c>
      <c r="AS1433" s="4">
        <v>105.92607257002624</v>
      </c>
      <c r="AT1433" s="4">
        <v>32.844991999999991</v>
      </c>
      <c r="AU1433" s="4">
        <v>147.8401106198869</v>
      </c>
    </row>
    <row r="1434" spans="1:47" x14ac:dyDescent="0.45">
      <c r="A1434" s="3">
        <v>71.599999999999994</v>
      </c>
      <c r="B1434" s="3">
        <v>27</v>
      </c>
      <c r="C1434" s="4">
        <v>164.62292197969938</v>
      </c>
      <c r="D1434" s="4">
        <v>67.684189199359992</v>
      </c>
      <c r="E1434" s="4">
        <v>141.70454473878254</v>
      </c>
      <c r="F1434" s="4">
        <v>372.36355298704717</v>
      </c>
      <c r="G1434" s="4">
        <v>152.65852030999997</v>
      </c>
      <c r="H1434" s="4">
        <v>27.3</v>
      </c>
      <c r="I1434" s="4">
        <v>215.72151246184103</v>
      </c>
      <c r="J1434" s="4">
        <v>39.5</v>
      </c>
      <c r="K1434" s="4">
        <v>59.544539999999998</v>
      </c>
      <c r="L1434" s="4">
        <v>383.83592885127126</v>
      </c>
      <c r="M1434" s="4">
        <v>334.05725810060602</v>
      </c>
      <c r="N1434" s="4">
        <v>52.824640599999995</v>
      </c>
      <c r="O1434" s="4">
        <v>555.68122888382618</v>
      </c>
      <c r="P1434" s="4">
        <v>34.799999999999997</v>
      </c>
      <c r="Q1434" s="4">
        <v>309.37309413375999</v>
      </c>
      <c r="R1434" s="4">
        <v>330.70039301008984</v>
      </c>
      <c r="S1434" s="4">
        <v>334.73880845591003</v>
      </c>
      <c r="T1434" s="4">
        <v>29.4</v>
      </c>
      <c r="U1434" s="4">
        <v>38.6</v>
      </c>
      <c r="V1434" s="4">
        <v>330.33264549452537</v>
      </c>
      <c r="W1434" s="4">
        <v>74.359149347124983</v>
      </c>
      <c r="X1434" s="4">
        <v>333.62580670084066</v>
      </c>
      <c r="Y1434" s="4">
        <v>46.034075840000007</v>
      </c>
      <c r="Z1434" s="4">
        <v>76.123742703618774</v>
      </c>
      <c r="AA1434" s="4">
        <v>367.77602039488778</v>
      </c>
      <c r="AB1434" s="4">
        <v>320.08513774355237</v>
      </c>
      <c r="AC1434" s="4">
        <v>67.580131006220711</v>
      </c>
      <c r="AD1434" s="4">
        <v>52.098505699200004</v>
      </c>
      <c r="AE1434" s="4">
        <v>24.6</v>
      </c>
      <c r="AF1434" s="4">
        <v>23.3</v>
      </c>
      <c r="AG1434" s="4">
        <v>293.72570989673977</v>
      </c>
      <c r="AH1434" s="4">
        <v>71.494783373239983</v>
      </c>
      <c r="AI1434" s="4">
        <v>376.73921586375889</v>
      </c>
      <c r="AJ1434" s="4">
        <v>91.931155578812209</v>
      </c>
      <c r="AK1434" s="4">
        <v>52.746199999999995</v>
      </c>
      <c r="AL1434" s="4">
        <v>96.978596226687998</v>
      </c>
      <c r="AM1434" s="4">
        <v>35.115360000000003</v>
      </c>
      <c r="AN1434" s="4">
        <v>34.118593200000007</v>
      </c>
      <c r="AO1434" s="4">
        <v>39.496310000000001</v>
      </c>
      <c r="AP1434" s="4">
        <v>34.4817897</v>
      </c>
      <c r="AQ1434" s="4">
        <v>30.195547948000005</v>
      </c>
      <c r="AR1434" s="4">
        <v>39.760356799999997</v>
      </c>
      <c r="AS1434" s="4">
        <v>85.47616467948545</v>
      </c>
      <c r="AT1434" s="4">
        <v>50.746351999999995</v>
      </c>
      <c r="AU1434" s="4">
        <v>104.9615173598459</v>
      </c>
    </row>
    <row r="1435" spans="1:47" x14ac:dyDescent="0.45">
      <c r="A1435" s="3">
        <v>71.650000000000006</v>
      </c>
      <c r="B1435" s="3">
        <v>27</v>
      </c>
      <c r="C1435" s="4">
        <v>187.24394081146451</v>
      </c>
      <c r="D1435" s="4">
        <v>88.441390177279985</v>
      </c>
      <c r="E1435" s="4">
        <v>121.33258989672447</v>
      </c>
      <c r="F1435" s="4">
        <v>325.81048881441069</v>
      </c>
      <c r="G1435" s="4">
        <v>107.06054271499998</v>
      </c>
      <c r="H1435" s="4">
        <v>25.5</v>
      </c>
      <c r="I1435" s="4">
        <v>148.31892449479099</v>
      </c>
      <c r="J1435" s="4">
        <v>46.691999999999993</v>
      </c>
      <c r="K1435" s="4">
        <v>73.32444000000001</v>
      </c>
      <c r="L1435" s="4">
        <v>408.45265060661063</v>
      </c>
      <c r="M1435" s="4">
        <v>355.47380602775127</v>
      </c>
      <c r="N1435" s="4">
        <v>65.088751600000009</v>
      </c>
      <c r="O1435" s="4">
        <v>528.97233677416773</v>
      </c>
      <c r="P1435" s="4">
        <v>33.4</v>
      </c>
      <c r="Q1435" s="4">
        <v>354.99764989119996</v>
      </c>
      <c r="R1435" s="4">
        <v>379.47948933957491</v>
      </c>
      <c r="S1435" s="4">
        <v>410.24370769870023</v>
      </c>
      <c r="T1435" s="4">
        <v>23.3</v>
      </c>
      <c r="U1435" s="4">
        <v>35.799999999999997</v>
      </c>
      <c r="V1435" s="4">
        <v>271.48481712261923</v>
      </c>
      <c r="W1435" s="4">
        <v>66.856428111249983</v>
      </c>
      <c r="X1435" s="4">
        <v>283.84080011338</v>
      </c>
      <c r="Y1435" s="4">
        <v>45.89974912000001</v>
      </c>
      <c r="Z1435" s="4">
        <v>68.458115860165023</v>
      </c>
      <c r="AA1435" s="4">
        <v>303.6526285603349</v>
      </c>
      <c r="AB1435" s="4">
        <v>264.29778684749135</v>
      </c>
      <c r="AC1435" s="4">
        <v>60.757723115546867</v>
      </c>
      <c r="AD1435" s="4">
        <v>51.946716505600001</v>
      </c>
      <c r="AE1435" s="4">
        <v>34</v>
      </c>
      <c r="AF1435" s="4">
        <v>39.1</v>
      </c>
      <c r="AG1435" s="4">
        <v>249.91490409977439</v>
      </c>
      <c r="AH1435" s="4">
        <v>64.292170986799974</v>
      </c>
      <c r="AI1435" s="4">
        <v>309.65269151978595</v>
      </c>
      <c r="AJ1435" s="4">
        <v>82.698194285125894</v>
      </c>
      <c r="AK1435" s="4">
        <v>27.618699999999993</v>
      </c>
      <c r="AL1435" s="4">
        <v>84.160011044177381</v>
      </c>
      <c r="AM1435" s="4">
        <v>46.801119999999997</v>
      </c>
      <c r="AN1435" s="4">
        <v>36.288680400000011</v>
      </c>
      <c r="AO1435" s="4">
        <v>57.499819999999993</v>
      </c>
      <c r="AP1435" s="4">
        <v>50.144843399999992</v>
      </c>
      <c r="AQ1435" s="4">
        <v>32.12692555600001</v>
      </c>
      <c r="AR1435" s="4">
        <v>52.965265599999988</v>
      </c>
      <c r="AS1435" s="4">
        <v>74.195809718876106</v>
      </c>
      <c r="AT1435" s="4">
        <v>26.623951999999992</v>
      </c>
      <c r="AU1435" s="4">
        <v>94.4359414850435</v>
      </c>
    </row>
    <row r="1436" spans="1:47" x14ac:dyDescent="0.45">
      <c r="A1436" s="3">
        <v>71.7</v>
      </c>
      <c r="B1436" s="3">
        <v>27</v>
      </c>
      <c r="C1436" s="4">
        <v>247.48090241221692</v>
      </c>
      <c r="D1436" s="4">
        <v>121.01974693375999</v>
      </c>
      <c r="E1436" s="4">
        <v>98.514849515718836</v>
      </c>
      <c r="F1436" s="4">
        <v>310.18174378312864</v>
      </c>
      <c r="G1436" s="4">
        <v>91.13946115249999</v>
      </c>
      <c r="H1436" s="4">
        <v>30</v>
      </c>
      <c r="I1436" s="4">
        <v>124.41745321634174</v>
      </c>
      <c r="J1436" s="4">
        <v>42.562700800000002</v>
      </c>
      <c r="K1436" s="4">
        <v>78.111720000000005</v>
      </c>
      <c r="L1436" s="4">
        <v>436.79427104861304</v>
      </c>
      <c r="M1436" s="4">
        <v>380.13101581229336</v>
      </c>
      <c r="N1436" s="4">
        <v>69.349430800000007</v>
      </c>
      <c r="O1436" s="4">
        <v>489.60777776371191</v>
      </c>
      <c r="P1436" s="4">
        <v>30.2</v>
      </c>
      <c r="Q1436" s="4">
        <v>392.14238513727997</v>
      </c>
      <c r="R1436" s="4">
        <v>419.19245944134491</v>
      </c>
      <c r="S1436" s="4">
        <v>470.8457180427456</v>
      </c>
      <c r="T1436" s="4">
        <v>26.7</v>
      </c>
      <c r="U1436" s="4">
        <v>24.9</v>
      </c>
      <c r="V1436" s="4">
        <v>225.69880327540372</v>
      </c>
      <c r="W1436" s="4">
        <v>44.447597312499987</v>
      </c>
      <c r="X1436" s="4">
        <v>200.73302911671206</v>
      </c>
      <c r="Y1436" s="4">
        <v>27.765641920000004</v>
      </c>
      <c r="Z1436" s="4">
        <v>45.56272504117274</v>
      </c>
      <c r="AA1436" s="4">
        <v>258.34792559802054</v>
      </c>
      <c r="AB1436" s="4">
        <v>224.88269527027788</v>
      </c>
      <c r="AC1436" s="4">
        <v>40.380825286643734</v>
      </c>
      <c r="AD1436" s="4">
        <v>31.455175369599999</v>
      </c>
      <c r="AE1436" s="4">
        <v>36.9</v>
      </c>
      <c r="AF1436" s="4">
        <v>25.3</v>
      </c>
      <c r="AG1436" s="4">
        <v>176.78006562270662</v>
      </c>
      <c r="AH1436" s="4">
        <v>42.779693419999987</v>
      </c>
      <c r="AI1436" s="4">
        <v>257.45663573396024</v>
      </c>
      <c r="AJ1436" s="4">
        <v>55.121550971722165</v>
      </c>
      <c r="AK1436" s="4">
        <v>46.530449999999995</v>
      </c>
      <c r="AL1436" s="4">
        <v>43.452541965952015</v>
      </c>
      <c r="AM1436" s="4">
        <v>46.339839999999995</v>
      </c>
      <c r="AN1436" s="4">
        <v>31.225143600000006</v>
      </c>
      <c r="AO1436" s="4">
        <v>55.533049999999996</v>
      </c>
      <c r="AP1436" s="4">
        <v>48.433753499999995</v>
      </c>
      <c r="AQ1436" s="4">
        <v>27.620377804000004</v>
      </c>
      <c r="AR1436" s="4">
        <v>52.444019199999985</v>
      </c>
      <c r="AS1436" s="4">
        <v>38.37323693003777</v>
      </c>
      <c r="AT1436" s="4">
        <v>44.779231999999993</v>
      </c>
      <c r="AU1436" s="4">
        <v>62.998568107763262</v>
      </c>
    </row>
    <row r="1437" spans="1:47" x14ac:dyDescent="0.45">
      <c r="A1437" s="3">
        <v>71.75</v>
      </c>
      <c r="B1437" s="3">
        <v>27</v>
      </c>
      <c r="C1437" s="4">
        <v>348.62313445936172</v>
      </c>
      <c r="D1437" s="4">
        <v>139.28171714048</v>
      </c>
      <c r="E1437" s="4">
        <v>119.86511857335589</v>
      </c>
      <c r="F1437" s="4">
        <v>287.1475178213264</v>
      </c>
      <c r="G1437" s="4">
        <v>64.561868997499985</v>
      </c>
      <c r="H1437" s="4">
        <v>39</v>
      </c>
      <c r="I1437" s="4">
        <v>107.86859247809502</v>
      </c>
      <c r="J1437" s="4">
        <v>61.110243840000003</v>
      </c>
      <c r="K1437" s="4">
        <v>98.106300000000005</v>
      </c>
      <c r="L1437" s="4">
        <v>462.72685375304508</v>
      </c>
      <c r="M1437" s="4">
        <v>402.6923627651492</v>
      </c>
      <c r="N1437" s="4">
        <v>87.144607000000008</v>
      </c>
      <c r="O1437" s="4">
        <v>402.15686067210771</v>
      </c>
      <c r="P1437" s="4">
        <v>30.9</v>
      </c>
      <c r="Q1437" s="4">
        <v>436.34496690304007</v>
      </c>
      <c r="R1437" s="4">
        <v>466.45126466515984</v>
      </c>
      <c r="S1437" s="4">
        <v>520.18418484508152</v>
      </c>
      <c r="T1437" s="4">
        <v>21.2</v>
      </c>
      <c r="U1437" s="4">
        <v>31.8</v>
      </c>
      <c r="V1437" s="4">
        <v>188.2549349712906</v>
      </c>
      <c r="W1437" s="4">
        <v>36.343749999999993</v>
      </c>
      <c r="X1437" s="4">
        <v>180.33223975065036</v>
      </c>
      <c r="Y1437" s="4">
        <v>29.456</v>
      </c>
      <c r="Z1437" s="4">
        <v>37.282919948999997</v>
      </c>
      <c r="AA1437" s="4">
        <v>182.71927478626358</v>
      </c>
      <c r="AB1437" s="4">
        <v>159.08576906404932</v>
      </c>
      <c r="AC1437" s="4">
        <v>33.011798754609998</v>
      </c>
      <c r="AD1437" s="4">
        <v>33.365279999999991</v>
      </c>
      <c r="AE1437" s="4">
        <v>25.9</v>
      </c>
      <c r="AF1437" s="4">
        <v>31.2</v>
      </c>
      <c r="AG1437" s="4">
        <v>158.82737098057231</v>
      </c>
      <c r="AH1437" s="4">
        <v>34.999999999999993</v>
      </c>
      <c r="AI1437" s="4">
        <v>214.77062586727126</v>
      </c>
      <c r="AJ1437" s="4">
        <v>45.148834911249978</v>
      </c>
      <c r="AK1437" s="4">
        <v>43.885449999999992</v>
      </c>
      <c r="AL1437" s="4">
        <v>48.104045600000006</v>
      </c>
      <c r="AM1437" s="4">
        <v>32.04016</v>
      </c>
      <c r="AN1437" s="4">
        <v>47.983039200000007</v>
      </c>
      <c r="AO1437" s="4">
        <v>52.507250000000006</v>
      </c>
      <c r="AP1437" s="4">
        <v>45.8013075</v>
      </c>
      <c r="AQ1437" s="4">
        <v>42.534904888000007</v>
      </c>
      <c r="AR1437" s="4">
        <v>36.285380799999992</v>
      </c>
      <c r="AS1437" s="4">
        <v>42.466560128000005</v>
      </c>
      <c r="AT1437" s="4">
        <v>42.240031999999992</v>
      </c>
      <c r="AU1437" s="4">
        <v>51.629671798824965</v>
      </c>
    </row>
    <row r="1438" spans="1:47" x14ac:dyDescent="0.45">
      <c r="A1438" s="3">
        <v>71.8</v>
      </c>
      <c r="B1438" s="3">
        <v>27</v>
      </c>
      <c r="C1438" s="4">
        <v>370.96851130698684</v>
      </c>
      <c r="D1438" s="4">
        <v>170.45650658816001</v>
      </c>
      <c r="E1438" s="4">
        <v>84.099101809686232</v>
      </c>
      <c r="F1438" s="4">
        <v>235.97549315010369</v>
      </c>
      <c r="G1438" s="4">
        <v>58.037763574999985</v>
      </c>
      <c r="H1438" s="4">
        <v>27.5</v>
      </c>
      <c r="I1438" s="4">
        <v>92.329343933428291</v>
      </c>
      <c r="J1438" s="4">
        <v>79.912056320000005</v>
      </c>
      <c r="K1438" s="4">
        <v>116.75034000000001</v>
      </c>
      <c r="L1438" s="4">
        <v>581.96409975546953</v>
      </c>
      <c r="M1438" s="4">
        <v>506.4287667872585</v>
      </c>
      <c r="N1438" s="4">
        <v>103.73780260000001</v>
      </c>
      <c r="O1438" s="4">
        <v>393.76226771322354</v>
      </c>
      <c r="P1438" s="4">
        <v>23.6</v>
      </c>
      <c r="Q1438" s="4">
        <v>482.97530914239996</v>
      </c>
      <c r="R1438" s="4">
        <v>516.30568884987485</v>
      </c>
      <c r="S1438" s="4">
        <v>578.89742101648869</v>
      </c>
      <c r="T1438" s="4">
        <v>22</v>
      </c>
      <c r="U1438" s="4">
        <v>28.1</v>
      </c>
      <c r="V1438" s="4">
        <v>132.14137977321968</v>
      </c>
      <c r="W1438" s="4">
        <v>25.757999999999999</v>
      </c>
      <c r="X1438" s="4">
        <v>146.25716857523278</v>
      </c>
      <c r="Y1438" s="4">
        <v>40.119999999999997</v>
      </c>
      <c r="Z1438" s="4">
        <v>29.536200000000001</v>
      </c>
      <c r="AA1438" s="4">
        <v>164.1544142834841</v>
      </c>
      <c r="AB1438" s="4">
        <v>142.93434042663117</v>
      </c>
      <c r="AC1438" s="4">
        <v>26.117218000000001</v>
      </c>
      <c r="AD1438" s="4">
        <v>45.415599999999991</v>
      </c>
      <c r="AE1438" s="4">
        <v>25.5</v>
      </c>
      <c r="AF1438" s="4">
        <v>25.3</v>
      </c>
      <c r="AG1438" s="4">
        <v>128.84130834620484</v>
      </c>
      <c r="AH1438" s="4">
        <v>24.837679999999999</v>
      </c>
      <c r="AI1438" s="4">
        <v>150.80117294147041</v>
      </c>
      <c r="AJ1438" s="4">
        <v>32.121852175000001</v>
      </c>
      <c r="AK1438" s="4">
        <v>33.305449999999993</v>
      </c>
      <c r="AL1438" s="4">
        <v>50.983231500000002</v>
      </c>
      <c r="AM1438" s="4">
        <v>39.728160000000003</v>
      </c>
      <c r="AN1438" s="4">
        <v>30.260660400000006</v>
      </c>
      <c r="AO1438" s="4">
        <v>46.606940000000002</v>
      </c>
      <c r="AP1438" s="4">
        <v>40.6680378</v>
      </c>
      <c r="AQ1438" s="4">
        <v>26.761987756000003</v>
      </c>
      <c r="AR1438" s="4">
        <v>44.972820799999994</v>
      </c>
      <c r="AS1438" s="4">
        <v>45.00024372</v>
      </c>
      <c r="AT1438" s="4">
        <v>32.083231999999995</v>
      </c>
      <c r="AU1438" s="4">
        <v>36.778911479499996</v>
      </c>
    </row>
    <row r="1439" spans="1:47" x14ac:dyDescent="0.45">
      <c r="A1439" s="3">
        <v>71.849999999999994</v>
      </c>
      <c r="B1439" s="3">
        <v>27</v>
      </c>
      <c r="C1439" s="4">
        <v>396.69509649339722</v>
      </c>
      <c r="D1439" s="4">
        <v>189.49823641088</v>
      </c>
      <c r="E1439" s="4">
        <v>65.620959225406779</v>
      </c>
      <c r="F1439" s="4">
        <v>196.16156806556847</v>
      </c>
      <c r="G1439" s="4">
        <v>38.55182374999999</v>
      </c>
      <c r="H1439" s="4">
        <v>34.200000000000003</v>
      </c>
      <c r="I1439" s="4">
        <v>74.924507639755035</v>
      </c>
      <c r="J1439" s="4">
        <v>109.42143744000001</v>
      </c>
      <c r="K1439" s="4">
        <v>132.02351999999999</v>
      </c>
      <c r="L1439" s="4">
        <v>614.92135552659806</v>
      </c>
      <c r="M1439" s="4">
        <v>535.10157930814034</v>
      </c>
      <c r="N1439" s="4">
        <v>117.33093279999999</v>
      </c>
      <c r="O1439" s="4">
        <v>328.18239869397303</v>
      </c>
      <c r="P1439" s="4">
        <v>28.6</v>
      </c>
      <c r="Q1439" s="4">
        <v>540.25311517311991</v>
      </c>
      <c r="R1439" s="4">
        <v>577.54375619167979</v>
      </c>
      <c r="S1439" s="4">
        <v>640.83539358020528</v>
      </c>
      <c r="T1439" s="4">
        <v>39.1</v>
      </c>
      <c r="U1439" s="4">
        <v>37.799999999999997</v>
      </c>
      <c r="V1439" s="4">
        <v>112.54865798618377</v>
      </c>
      <c r="W1439" s="4">
        <v>29.552999999999997</v>
      </c>
      <c r="X1439" s="4">
        <v>126.06850562365345</v>
      </c>
      <c r="Y1439" s="4">
        <v>28.464000000000002</v>
      </c>
      <c r="Z1439" s="4">
        <v>37.112400000000001</v>
      </c>
      <c r="AA1439" s="4">
        <v>133.14586203372224</v>
      </c>
      <c r="AB1439" s="4">
        <v>115.95689996933835</v>
      </c>
      <c r="AC1439" s="4">
        <v>32.860036000000001</v>
      </c>
      <c r="AD1439" s="4">
        <v>32.244319999999995</v>
      </c>
      <c r="AE1439" s="4">
        <v>27.9</v>
      </c>
      <c r="AF1439" s="4">
        <v>24.5</v>
      </c>
      <c r="AG1439" s="4">
        <v>111.07528494881504</v>
      </c>
      <c r="AH1439" s="4">
        <v>28.480879999999996</v>
      </c>
      <c r="AI1439" s="4">
        <v>128.46547010424948</v>
      </c>
      <c r="AJ1439" s="4">
        <v>40.050199999999997</v>
      </c>
      <c r="AK1439" s="4">
        <v>33.966699999999996</v>
      </c>
      <c r="AL1439" s="4">
        <v>52.953200799999998</v>
      </c>
      <c r="AM1439" s="4">
        <v>51.260159999999999</v>
      </c>
      <c r="AN1439" s="4">
        <v>44.125106400000007</v>
      </c>
      <c r="AO1439" s="4">
        <v>52.623997467199985</v>
      </c>
      <c r="AP1439" s="4">
        <v>45.902877796463983</v>
      </c>
      <c r="AQ1439" s="4">
        <v>39.101344696000005</v>
      </c>
      <c r="AR1439" s="4">
        <v>58.003980799999994</v>
      </c>
      <c r="AS1439" s="4">
        <v>46.733816703999999</v>
      </c>
      <c r="AT1439" s="4">
        <v>32.718031999999994</v>
      </c>
      <c r="AU1439" s="4">
        <v>45.817227999999986</v>
      </c>
    </row>
    <row r="1440" spans="1:47" x14ac:dyDescent="0.45">
      <c r="A1440" s="3">
        <v>71.900000000000006</v>
      </c>
      <c r="B1440" s="3">
        <v>27</v>
      </c>
      <c r="C1440" s="4">
        <v>420.23492193896266</v>
      </c>
      <c r="D1440" s="4">
        <v>210.47053443756309</v>
      </c>
      <c r="E1440" s="4">
        <v>76.35586908988104</v>
      </c>
      <c r="F1440" s="4">
        <v>163.60168258373096</v>
      </c>
      <c r="G1440" s="4">
        <v>31.504999999999999</v>
      </c>
      <c r="H1440" s="4">
        <v>31.7</v>
      </c>
      <c r="I1440" s="4">
        <v>91.209991284024341</v>
      </c>
      <c r="J1440" s="4">
        <v>125.96307711999999</v>
      </c>
      <c r="K1440" s="4">
        <v>151.76287015333006</v>
      </c>
      <c r="L1440" s="4">
        <v>586.07363471956</v>
      </c>
      <c r="M1440" s="4">
        <v>510.00406220601718</v>
      </c>
      <c r="N1440" s="4">
        <v>134.89895443646375</v>
      </c>
      <c r="O1440" s="4">
        <v>270.94054159288436</v>
      </c>
      <c r="P1440" s="4">
        <v>29.3</v>
      </c>
      <c r="Q1440" s="4">
        <v>517.83101308480002</v>
      </c>
      <c r="R1440" s="4">
        <v>553.57136107422491</v>
      </c>
      <c r="S1440" s="4">
        <v>716.91613860733628</v>
      </c>
      <c r="T1440" s="4">
        <v>31</v>
      </c>
      <c r="U1440" s="4">
        <v>38.1</v>
      </c>
      <c r="V1440" s="4">
        <v>79.841874416358451</v>
      </c>
      <c r="W1440" s="4">
        <v>45.768000000000001</v>
      </c>
      <c r="X1440" s="4">
        <v>115.22387345127044</v>
      </c>
      <c r="Y1440" s="4">
        <v>37.887999999999998</v>
      </c>
      <c r="Z1440" s="4">
        <v>33.928200000000004</v>
      </c>
      <c r="AA1440" s="4">
        <v>114.77403804649893</v>
      </c>
      <c r="AB1440" s="4">
        <v>99.973413100454067</v>
      </c>
      <c r="AC1440" s="4">
        <v>30.026098000000001</v>
      </c>
      <c r="AD1440" s="4">
        <v>42.893439999999991</v>
      </c>
      <c r="AE1440" s="4">
        <v>22.7</v>
      </c>
      <c r="AF1440" s="4">
        <v>39</v>
      </c>
      <c r="AG1440" s="4">
        <v>101.53200863711798</v>
      </c>
      <c r="AH1440" s="4">
        <v>44.047280000000001</v>
      </c>
      <c r="AI1440" s="4">
        <v>91.179736834648622</v>
      </c>
      <c r="AJ1440" s="4">
        <v>51.952699999999993</v>
      </c>
      <c r="AK1440" s="4">
        <v>48.514199999999988</v>
      </c>
      <c r="AL1440" s="4">
        <v>35.526549299999999</v>
      </c>
      <c r="AM1440" s="4">
        <v>42.957119999999996</v>
      </c>
      <c r="AN1440" s="4">
        <v>38.820448800000008</v>
      </c>
      <c r="AO1440" s="4">
        <v>85.501033121599988</v>
      </c>
      <c r="AP1440" s="4">
        <v>74.505898815791994</v>
      </c>
      <c r="AQ1440" s="4">
        <v>34.380199432000005</v>
      </c>
      <c r="AR1440" s="4">
        <v>48.62154559999999</v>
      </c>
      <c r="AS1440" s="4">
        <v>31.398363384</v>
      </c>
      <c r="AT1440" s="4">
        <v>46.683631999999989</v>
      </c>
      <c r="AU1440" s="4">
        <v>59.386077999999983</v>
      </c>
    </row>
    <row r="1441" spans="1:47" x14ac:dyDescent="0.45">
      <c r="A1441" s="3">
        <v>71.95</v>
      </c>
      <c r="B1441" s="3">
        <v>27</v>
      </c>
      <c r="C1441" s="4">
        <v>528.47034104464637</v>
      </c>
      <c r="D1441" s="4">
        <v>189.22500299363472</v>
      </c>
      <c r="E1441" s="4">
        <v>64.872012025559741</v>
      </c>
      <c r="F1441" s="4">
        <v>114.80728675932147</v>
      </c>
      <c r="G1441" s="4">
        <v>22.3</v>
      </c>
      <c r="H1441" s="4">
        <v>36.299999999999997</v>
      </c>
      <c r="I1441" s="4">
        <v>63.928513966198508</v>
      </c>
      <c r="J1441" s="4">
        <v>154.20111104</v>
      </c>
      <c r="K1441" s="4">
        <v>172.64483864879301</v>
      </c>
      <c r="L1441" s="4">
        <v>559.69568369389629</v>
      </c>
      <c r="M1441" s="4">
        <v>487.0552448136898</v>
      </c>
      <c r="N1441" s="4">
        <v>153.48390639742578</v>
      </c>
      <c r="O1441" s="4">
        <v>230.49780675335498</v>
      </c>
      <c r="P1441" s="4">
        <v>29.6</v>
      </c>
      <c r="Q1441" s="4">
        <v>426.02698489023999</v>
      </c>
      <c r="R1441" s="4">
        <v>455.41988408133477</v>
      </c>
      <c r="S1441" s="4">
        <v>687.13339464122043</v>
      </c>
      <c r="T1441" s="4">
        <v>32.6</v>
      </c>
      <c r="U1441" s="4">
        <v>36.1</v>
      </c>
      <c r="V1441" s="4">
        <v>71.813212421848604</v>
      </c>
      <c r="W1441" s="4">
        <v>23.917999999999996</v>
      </c>
      <c r="X1441" s="4">
        <v>97.578495467493383</v>
      </c>
      <c r="Y1441" s="4">
        <v>37.515999999999998</v>
      </c>
      <c r="Z1441" s="4">
        <v>29.426400000000005</v>
      </c>
      <c r="AA1441" s="4">
        <v>104.90534718990041</v>
      </c>
      <c r="AB1441" s="4">
        <v>91.387652055213366</v>
      </c>
      <c r="AC1441" s="4">
        <v>26.019496000000004</v>
      </c>
      <c r="AD1441" s="4">
        <v>42.473079999999989</v>
      </c>
      <c r="AE1441" s="4">
        <v>37.299999999999997</v>
      </c>
      <c r="AF1441" s="4">
        <v>33.299999999999997</v>
      </c>
      <c r="AG1441" s="4">
        <v>86.004076011394176</v>
      </c>
      <c r="AH1441" s="4">
        <v>23.071279999999994</v>
      </c>
      <c r="AI1441" s="4">
        <v>82.027062160907391</v>
      </c>
      <c r="AJ1441" s="4">
        <v>52.34944999999999</v>
      </c>
      <c r="AK1441" s="4">
        <v>37.140699999999988</v>
      </c>
      <c r="AL1441" s="4">
        <v>31.889682900000004</v>
      </c>
      <c r="AM1441" s="4">
        <v>57.256799999999998</v>
      </c>
      <c r="AN1441" s="4">
        <v>45.933512400000005</v>
      </c>
      <c r="AO1441" s="4">
        <v>73.061073684799993</v>
      </c>
      <c r="AP1441" s="4">
        <v>63.683134105775991</v>
      </c>
      <c r="AQ1441" s="4">
        <v>40.710826036</v>
      </c>
      <c r="AR1441" s="4">
        <v>64.780183999999991</v>
      </c>
      <c r="AS1441" s="4">
        <v>28.197920952000004</v>
      </c>
      <c r="AT1441" s="4">
        <v>35.765071999999989</v>
      </c>
      <c r="AU1441" s="4">
        <v>59.838372999999983</v>
      </c>
    </row>
    <row r="1442" spans="1:47" x14ac:dyDescent="0.45">
      <c r="A1442" s="3">
        <v>72</v>
      </c>
      <c r="B1442" s="3">
        <v>27</v>
      </c>
      <c r="C1442" s="4">
        <v>558.38668438998639</v>
      </c>
      <c r="D1442" s="4">
        <v>278.39083263487998</v>
      </c>
      <c r="E1442" s="4">
        <v>63.195712899999982</v>
      </c>
      <c r="F1442" s="4">
        <v>97.770137379290247</v>
      </c>
      <c r="G1442" s="4">
        <v>25.6</v>
      </c>
      <c r="H1442" s="4">
        <v>35.700000000000003</v>
      </c>
      <c r="I1442" s="4">
        <v>49.833820919455988</v>
      </c>
      <c r="J1442" s="4">
        <v>171.44905472000002</v>
      </c>
      <c r="K1442" s="4">
        <v>228.25092534914049</v>
      </c>
      <c r="L1442" s="4">
        <v>517.77032945433416</v>
      </c>
      <c r="M1442" s="4">
        <v>450.5801866252707</v>
      </c>
      <c r="N1442" s="4">
        <v>202.97332356073505</v>
      </c>
      <c r="O1442" s="4">
        <v>162.98540139456705</v>
      </c>
      <c r="P1442" s="4">
        <v>39.6</v>
      </c>
      <c r="Q1442" s="4">
        <v>372.72030134847995</v>
      </c>
      <c r="R1442" s="4">
        <v>398.42750775414487</v>
      </c>
      <c r="S1442" s="4">
        <v>565.19229134917316</v>
      </c>
      <c r="T1442" s="4">
        <v>20.7</v>
      </c>
      <c r="U1442" s="4">
        <v>38.299999999999997</v>
      </c>
      <c r="V1442" s="4">
        <v>47.833522584106234</v>
      </c>
      <c r="W1442" s="4">
        <v>40.363</v>
      </c>
      <c r="X1442" s="4">
        <v>78.700728047675057</v>
      </c>
      <c r="Y1442" s="4">
        <v>25.984000000000002</v>
      </c>
      <c r="Z1442" s="4">
        <v>31.073400000000003</v>
      </c>
      <c r="AA1442" s="4">
        <v>88.847930248348192</v>
      </c>
      <c r="AB1442" s="4">
        <v>77.417699316062937</v>
      </c>
      <c r="AC1442" s="4">
        <v>27.485326000000001</v>
      </c>
      <c r="AD1442" s="4">
        <v>29.441919999999996</v>
      </c>
      <c r="AE1442" s="4">
        <v>35.1</v>
      </c>
      <c r="AF1442" s="4">
        <v>30.1</v>
      </c>
      <c r="AG1442" s="4">
        <v>69.391640681954058</v>
      </c>
      <c r="AH1442" s="4">
        <v>38.85848</v>
      </c>
      <c r="AI1442" s="4">
        <v>54.690215745881098</v>
      </c>
      <c r="AJ1442" s="4">
        <v>30.924949999999992</v>
      </c>
      <c r="AK1442" s="4">
        <v>35.685949999999991</v>
      </c>
      <c r="AL1442" s="4">
        <v>52.498592500000008</v>
      </c>
      <c r="AM1442" s="4">
        <v>33.423999999999999</v>
      </c>
      <c r="AN1442" s="4">
        <v>43.883985600000003</v>
      </c>
      <c r="AO1442" s="4">
        <v>89.277449379199979</v>
      </c>
      <c r="AP1442" s="4">
        <v>77.791380959903989</v>
      </c>
      <c r="AQ1442" s="4">
        <v>38.886747184000001</v>
      </c>
      <c r="AR1442" s="4">
        <v>37.849119999999992</v>
      </c>
      <c r="AS1442" s="4">
        <v>46.333761400000007</v>
      </c>
      <c r="AT1442" s="4">
        <v>34.368511999999988</v>
      </c>
      <c r="AU1442" s="4">
        <v>35.414442999999984</v>
      </c>
    </row>
    <row r="1443" spans="1:47" x14ac:dyDescent="0.45">
      <c r="A1443" s="3">
        <v>72.05</v>
      </c>
      <c r="B1443" s="3">
        <v>27</v>
      </c>
      <c r="C1443" s="4">
        <v>532.20069589667605</v>
      </c>
      <c r="D1443" s="4">
        <v>309.59681246719998</v>
      </c>
      <c r="E1443" s="4">
        <v>62.550176499999985</v>
      </c>
      <c r="F1443" s="4">
        <v>69.329456014224746</v>
      </c>
      <c r="G1443" s="4">
        <v>39.700000000000003</v>
      </c>
      <c r="H1443" s="4">
        <v>39.1</v>
      </c>
      <c r="I1443" s="4">
        <v>58.022157963295996</v>
      </c>
      <c r="J1443" s="4">
        <v>190.4457014832999</v>
      </c>
      <c r="K1443" s="4">
        <v>321.61758221268894</v>
      </c>
      <c r="L1443" s="4">
        <v>444.66919272856933</v>
      </c>
      <c r="M1443" s="4">
        <v>386.9821976738553</v>
      </c>
      <c r="N1443" s="4">
        <v>286.06964816929315</v>
      </c>
      <c r="O1443" s="4">
        <v>146.41286738476876</v>
      </c>
      <c r="P1443" s="4">
        <v>34.799999999999997</v>
      </c>
      <c r="Q1443" s="4">
        <v>354.82423842880007</v>
      </c>
      <c r="R1443" s="4">
        <v>379.29408798522473</v>
      </c>
      <c r="S1443" s="4">
        <v>494.38629370660527</v>
      </c>
      <c r="T1443" s="4">
        <v>28.4</v>
      </c>
      <c r="U1443" s="4">
        <v>39.700000000000003</v>
      </c>
      <c r="V1443" s="4">
        <v>39.161595574999986</v>
      </c>
      <c r="W1443" s="4">
        <v>38.062999999999995</v>
      </c>
      <c r="X1443" s="4">
        <v>68.287580052134345</v>
      </c>
      <c r="Y1443" s="4">
        <v>32.184000000000005</v>
      </c>
      <c r="Z1443" s="4">
        <v>33.049800000000005</v>
      </c>
      <c r="AA1443" s="4">
        <v>71.669030331080009</v>
      </c>
      <c r="AB1443" s="4">
        <v>62.472056388039604</v>
      </c>
      <c r="AC1443" s="4">
        <v>29.244322000000004</v>
      </c>
      <c r="AD1443" s="4">
        <v>36.447920000000003</v>
      </c>
      <c r="AE1443" s="4">
        <v>39.6</v>
      </c>
      <c r="AF1443" s="4">
        <v>35.4</v>
      </c>
      <c r="AG1443" s="4">
        <v>60.228070445878224</v>
      </c>
      <c r="AH1443" s="4">
        <v>36.650479999999995</v>
      </c>
      <c r="AI1443" s="4">
        <v>44.804218955499977</v>
      </c>
      <c r="AJ1443" s="4">
        <v>37.008449999999996</v>
      </c>
      <c r="AK1443" s="4">
        <v>28.279949999999996</v>
      </c>
      <c r="AL1443" s="4">
        <v>43.103354300000007</v>
      </c>
      <c r="AM1443" s="4">
        <v>37.575519999999997</v>
      </c>
      <c r="AN1443" s="4">
        <v>39.664371600000003</v>
      </c>
      <c r="AO1443" s="4">
        <v>93.942434167999977</v>
      </c>
      <c r="AP1443" s="4">
        <v>81.849917726159987</v>
      </c>
      <c r="AQ1443" s="4">
        <v>35.131290724000003</v>
      </c>
      <c r="AR1443" s="4">
        <v>42.540337599999994</v>
      </c>
      <c r="AS1443" s="4">
        <v>38.065951784000006</v>
      </c>
      <c r="AT1443" s="4">
        <v>27.258751999999994</v>
      </c>
      <c r="AU1443" s="4">
        <v>42.34963299999999</v>
      </c>
    </row>
    <row r="1444" spans="1:47" x14ac:dyDescent="0.45">
      <c r="A1444" s="3">
        <v>72.099999999999994</v>
      </c>
      <c r="B1444" s="3">
        <v>27</v>
      </c>
      <c r="C1444" s="4">
        <v>508.25659554103822</v>
      </c>
      <c r="D1444" s="4">
        <v>317.55036055039989</v>
      </c>
      <c r="E1444" s="4">
        <v>56.256196599999988</v>
      </c>
      <c r="F1444" s="4">
        <v>62.348010801607487</v>
      </c>
      <c r="G1444" s="4">
        <v>20.7</v>
      </c>
      <c r="H1444" s="4">
        <v>31</v>
      </c>
      <c r="I1444" s="4">
        <v>49.262541590815992</v>
      </c>
      <c r="J1444" s="4">
        <v>171.20156068264015</v>
      </c>
      <c r="K1444" s="4">
        <v>342.24509942672881</v>
      </c>
      <c r="L1444" s="4">
        <v>398.51179233310478</v>
      </c>
      <c r="M1444" s="4">
        <v>346.82525932980116</v>
      </c>
      <c r="N1444" s="4">
        <v>304.42813848978864</v>
      </c>
      <c r="O1444" s="4">
        <v>118.73206220571305</v>
      </c>
      <c r="P1444" s="4">
        <v>37</v>
      </c>
      <c r="Q1444" s="4">
        <v>328.44835499776002</v>
      </c>
      <c r="R1444" s="4">
        <v>351.09454198858981</v>
      </c>
      <c r="S1444" s="4">
        <v>470.61537972900925</v>
      </c>
      <c r="T1444" s="4">
        <v>31</v>
      </c>
      <c r="U1444" s="4">
        <v>28.9</v>
      </c>
      <c r="V1444" s="4">
        <v>27.8337845</v>
      </c>
      <c r="W1444" s="4">
        <v>28.862999999999996</v>
      </c>
      <c r="X1444" s="4">
        <v>35.218961792000009</v>
      </c>
      <c r="Y1444" s="4">
        <v>41.484000000000002</v>
      </c>
      <c r="Z1444" s="4">
        <v>28.438200000000002</v>
      </c>
      <c r="AA1444" s="4">
        <v>62.192993082560001</v>
      </c>
      <c r="AB1444" s="4">
        <v>54.227903981827197</v>
      </c>
      <c r="AC1444" s="4">
        <v>25.139998000000002</v>
      </c>
      <c r="AD1444" s="4">
        <v>46.956919999999997</v>
      </c>
      <c r="AE1444" s="4">
        <v>37.9</v>
      </c>
      <c r="AF1444" s="4">
        <v>34.6</v>
      </c>
      <c r="AG1444" s="4">
        <v>31.127686376960011</v>
      </c>
      <c r="AH1444" s="4">
        <v>27.818479999999994</v>
      </c>
      <c r="AI1444" s="4">
        <v>31.890514329999998</v>
      </c>
      <c r="AJ1444" s="4">
        <v>35.553699999999992</v>
      </c>
      <c r="AK1444" s="4">
        <v>47.985199999999999</v>
      </c>
      <c r="AL1444" s="4">
        <v>31.435074600000004</v>
      </c>
      <c r="AM1444" s="4">
        <v>60.331999999999994</v>
      </c>
      <c r="AN1444" s="4">
        <v>37.575303568792577</v>
      </c>
      <c r="AO1444" s="4">
        <v>126.01975814431998</v>
      </c>
      <c r="AP1444" s="4">
        <v>109.75718958555839</v>
      </c>
      <c r="AQ1444" s="4">
        <v>33.272020176225389</v>
      </c>
      <c r="AR1444" s="4">
        <v>68.255159999999989</v>
      </c>
      <c r="AS1444" s="4">
        <v>27.797865648000005</v>
      </c>
      <c r="AT1444" s="4">
        <v>46.175791999999994</v>
      </c>
      <c r="AU1444" s="4">
        <v>40.691217999999985</v>
      </c>
    </row>
    <row r="1445" spans="1:47" x14ac:dyDescent="0.45">
      <c r="A1445" s="3">
        <v>72.150000000000006</v>
      </c>
      <c r="B1445" s="3">
        <v>28</v>
      </c>
      <c r="C1445" s="4">
        <v>470.19962559742692</v>
      </c>
      <c r="D1445" s="4">
        <v>278.35964225023997</v>
      </c>
      <c r="E1445" s="4">
        <v>55.77204429999999</v>
      </c>
      <c r="F1445" s="4">
        <v>41.496106594874988</v>
      </c>
      <c r="G1445" s="4">
        <v>35</v>
      </c>
      <c r="H1445" s="4">
        <v>20.3</v>
      </c>
      <c r="I1445" s="4">
        <v>47.983899999999998</v>
      </c>
      <c r="J1445" s="4">
        <v>251.96771072000001</v>
      </c>
      <c r="K1445" s="4">
        <v>365.99388569289306</v>
      </c>
      <c r="L1445" s="4">
        <v>378.86166033243882</v>
      </c>
      <c r="M1445" s="4">
        <v>329.72964448922176</v>
      </c>
      <c r="N1445" s="4">
        <v>325.56455826667479</v>
      </c>
      <c r="O1445" s="4">
        <v>102.33184859760637</v>
      </c>
      <c r="P1445" s="4">
        <v>25.3</v>
      </c>
      <c r="Q1445" s="4">
        <v>269.85262185279998</v>
      </c>
      <c r="R1445" s="4">
        <v>288.44742435372484</v>
      </c>
      <c r="S1445" s="4">
        <v>435.5809222097036</v>
      </c>
      <c r="T1445" s="4">
        <v>27.9</v>
      </c>
      <c r="U1445" s="4">
        <v>33.799999999999997</v>
      </c>
      <c r="V1445" s="4">
        <v>34.728000000000002</v>
      </c>
      <c r="W1445" s="4">
        <v>29.437999999999999</v>
      </c>
      <c r="X1445" s="4">
        <v>38.997600000000006</v>
      </c>
      <c r="Y1445" s="4">
        <v>34.787999999999997</v>
      </c>
      <c r="Z1445" s="4">
        <v>43.700400000000002</v>
      </c>
      <c r="AA1445" s="4">
        <v>32.100320000000004</v>
      </c>
      <c r="AB1445" s="4">
        <v>28.047278400000003</v>
      </c>
      <c r="AC1445" s="4">
        <v>38.723356000000003</v>
      </c>
      <c r="AD1445" s="4">
        <v>39.390439999999991</v>
      </c>
      <c r="AE1445" s="4">
        <v>26.9</v>
      </c>
      <c r="AF1445" s="4">
        <v>29.3</v>
      </c>
      <c r="AG1445" s="4">
        <v>34.452888000000002</v>
      </c>
      <c r="AH1445" s="4">
        <v>28.370479999999997</v>
      </c>
      <c r="AI1445" s="4">
        <v>39.749919999999996</v>
      </c>
      <c r="AJ1445" s="4">
        <v>43.620949999999986</v>
      </c>
      <c r="AK1445" s="4">
        <v>44.149949999999997</v>
      </c>
      <c r="AL1445" s="4">
        <v>47.346365100000007</v>
      </c>
      <c r="AM1445" s="4">
        <v>32.04016</v>
      </c>
      <c r="AN1445" s="4">
        <v>55.741756296219378</v>
      </c>
      <c r="AO1445" s="4">
        <v>168.00462124351998</v>
      </c>
      <c r="AP1445" s="4">
        <v>146.28402048186237</v>
      </c>
      <c r="AQ1445" s="4">
        <v>49.440163103635243</v>
      </c>
      <c r="AR1445" s="4">
        <v>36.285380799999992</v>
      </c>
      <c r="AS1445" s="4">
        <v>41.799801288000005</v>
      </c>
      <c r="AT1445" s="4">
        <v>42.493951999999993</v>
      </c>
      <c r="AU1445" s="4">
        <v>49.887882999999974</v>
      </c>
    </row>
    <row r="1446" spans="1:47" x14ac:dyDescent="0.45">
      <c r="A1446" s="3">
        <v>72.2</v>
      </c>
      <c r="B1446" s="3">
        <v>28</v>
      </c>
      <c r="C1446" s="4">
        <v>403.84341194876407</v>
      </c>
      <c r="D1446" s="4">
        <v>261.20493069823993</v>
      </c>
      <c r="E1446" s="4">
        <v>54.642355599999988</v>
      </c>
      <c r="F1446" s="4">
        <v>33.955300499999993</v>
      </c>
      <c r="G1446" s="4">
        <v>33</v>
      </c>
      <c r="H1446" s="4">
        <v>37.299999999999997</v>
      </c>
      <c r="I1446" s="4">
        <v>47.491500000000002</v>
      </c>
      <c r="J1446" s="4">
        <v>280.2339968</v>
      </c>
      <c r="K1446" s="4">
        <v>387.72402512643328</v>
      </c>
      <c r="L1446" s="4">
        <v>340.13206812202662</v>
      </c>
      <c r="M1446" s="4">
        <v>296.03489926616317</v>
      </c>
      <c r="N1446" s="4">
        <v>344.90438236252561</v>
      </c>
      <c r="O1446" s="4">
        <v>93.522236759764766</v>
      </c>
      <c r="P1446" s="4">
        <v>34.700000000000003</v>
      </c>
      <c r="Q1446" s="4">
        <v>224.26274838784005</v>
      </c>
      <c r="R1446" s="4">
        <v>239.70540829510992</v>
      </c>
      <c r="S1446" s="4">
        <v>357.74960599817587</v>
      </c>
      <c r="T1446" s="4">
        <v>31.8</v>
      </c>
      <c r="U1446" s="4">
        <v>37</v>
      </c>
      <c r="V1446" s="4">
        <v>45.077999999999996</v>
      </c>
      <c r="W1446" s="4">
        <v>42.087999999999994</v>
      </c>
      <c r="X1446" s="4">
        <v>41.336500000000001</v>
      </c>
      <c r="Y1446" s="4">
        <v>46.32</v>
      </c>
      <c r="Z1446" s="4">
        <v>27.559800000000003</v>
      </c>
      <c r="AA1446" s="4">
        <v>31.997</v>
      </c>
      <c r="AB1446" s="4">
        <v>27.95739</v>
      </c>
      <c r="AC1446" s="4">
        <v>24.358222000000001</v>
      </c>
      <c r="AD1446" s="4">
        <v>52.421599999999991</v>
      </c>
      <c r="AE1446" s="4">
        <v>22.2</v>
      </c>
      <c r="AF1446" s="4">
        <v>38.299999999999997</v>
      </c>
      <c r="AG1446" s="4">
        <v>36.511119999999998</v>
      </c>
      <c r="AH1446" s="4">
        <v>40.514479999999992</v>
      </c>
      <c r="AI1446" s="4">
        <v>51.548919999999988</v>
      </c>
      <c r="AJ1446" s="4">
        <v>40.97594999999999</v>
      </c>
      <c r="AK1446" s="4">
        <v>41.330379999999991</v>
      </c>
      <c r="AL1446" s="4">
        <v>49.013262200000007</v>
      </c>
      <c r="AM1446" s="4">
        <v>45.571040000000004</v>
      </c>
      <c r="AN1446" s="4">
        <v>71.478191258263323</v>
      </c>
      <c r="AO1446" s="4">
        <v>218.63081330863997</v>
      </c>
      <c r="AP1446" s="4">
        <v>190.32880757851677</v>
      </c>
      <c r="AQ1446" s="4">
        <v>63.44559021985436</v>
      </c>
      <c r="AR1446" s="4">
        <v>51.5752752</v>
      </c>
      <c r="AS1446" s="4">
        <v>43.266670736000002</v>
      </c>
      <c r="AT1446" s="4">
        <v>39.787164799999992</v>
      </c>
      <c r="AU1446" s="4">
        <v>46.872582999999985</v>
      </c>
    </row>
    <row r="1447" spans="1:47" x14ac:dyDescent="0.45">
      <c r="A1447" s="3">
        <v>72.25</v>
      </c>
      <c r="B1447" s="3">
        <v>28</v>
      </c>
      <c r="C1447" s="4">
        <v>361.94487986986661</v>
      </c>
      <c r="D1447" s="4">
        <v>224.057182592</v>
      </c>
      <c r="E1447" s="4">
        <v>56.094812499999989</v>
      </c>
      <c r="F1447" s="4">
        <v>24.105030000000003</v>
      </c>
      <c r="G1447" s="4">
        <v>25</v>
      </c>
      <c r="H1447" s="4">
        <v>25.4</v>
      </c>
      <c r="I1447" s="4">
        <v>42.690600000000003</v>
      </c>
      <c r="J1447" s="4">
        <v>287.43829759999994</v>
      </c>
      <c r="K1447" s="4">
        <v>487.6385616319385</v>
      </c>
      <c r="L1447" s="4">
        <v>315.36491239611468</v>
      </c>
      <c r="M1447" s="4">
        <v>274.48747378461979</v>
      </c>
      <c r="N1447" s="4">
        <v>433.82831985242524</v>
      </c>
      <c r="O1447" s="4">
        <v>79.188054807062045</v>
      </c>
      <c r="P1447" s="4">
        <v>31</v>
      </c>
      <c r="Q1447" s="4">
        <v>186.97928397183998</v>
      </c>
      <c r="R1447" s="4">
        <v>199.84411710985995</v>
      </c>
      <c r="S1447" s="4">
        <v>350.27841826476896</v>
      </c>
      <c r="T1447" s="4">
        <v>20.3</v>
      </c>
      <c r="U1447" s="4">
        <v>22.6</v>
      </c>
      <c r="V1447" s="4">
        <v>45.422999999999995</v>
      </c>
      <c r="W1447" s="4">
        <v>32.197999999999993</v>
      </c>
      <c r="X1447" s="4">
        <v>42.936799999999998</v>
      </c>
      <c r="Y1447" s="4">
        <v>27.1</v>
      </c>
      <c r="Z1447" s="4">
        <v>40.186800000000005</v>
      </c>
      <c r="AA1447" s="4">
        <v>46.633999999999993</v>
      </c>
      <c r="AB1447" s="4">
        <v>40.691579999999995</v>
      </c>
      <c r="AC1447" s="4">
        <v>35.596252000000007</v>
      </c>
      <c r="AD1447" s="4">
        <v>30.702999999999996</v>
      </c>
      <c r="AE1447" s="4">
        <v>20.399999999999999</v>
      </c>
      <c r="AF1447" s="4">
        <v>28.5</v>
      </c>
      <c r="AG1447" s="4">
        <v>37.919383999999994</v>
      </c>
      <c r="AH1447" s="4">
        <v>31.020079999999993</v>
      </c>
      <c r="AI1447" s="4">
        <v>51.942219999999985</v>
      </c>
      <c r="AJ1447" s="4">
        <v>35.950449999999996</v>
      </c>
      <c r="AK1447" s="4">
        <v>56.556851499999993</v>
      </c>
      <c r="AL1447" s="4">
        <v>33.1019717</v>
      </c>
      <c r="AM1447" s="4">
        <v>55.565439999999995</v>
      </c>
      <c r="AN1447" s="4">
        <v>93.229806013956761</v>
      </c>
      <c r="AO1447" s="4">
        <v>272.71340334079991</v>
      </c>
      <c r="AP1447" s="4">
        <v>237.38066090649593</v>
      </c>
      <c r="AQ1447" s="4">
        <v>82.804527352421516</v>
      </c>
      <c r="AR1447" s="4">
        <v>62.868947199999987</v>
      </c>
      <c r="AS1447" s="4">
        <v>29.264735096000003</v>
      </c>
      <c r="AT1447" s="4">
        <v>54.40457743999999</v>
      </c>
      <c r="AU1447" s="4">
        <v>41.143512999999992</v>
      </c>
    </row>
    <row r="1448" spans="1:47" x14ac:dyDescent="0.45">
      <c r="A1448" s="3">
        <v>72.3</v>
      </c>
      <c r="B1448" s="3">
        <v>28</v>
      </c>
      <c r="C1448" s="4">
        <v>344.10783361226663</v>
      </c>
      <c r="D1448" s="4">
        <v>206.40342488576002</v>
      </c>
      <c r="E1448" s="4">
        <v>44.797925499999984</v>
      </c>
      <c r="F1448" s="4">
        <v>30.1</v>
      </c>
      <c r="G1448" s="4">
        <v>25.5</v>
      </c>
      <c r="H1448" s="4">
        <v>21.1</v>
      </c>
      <c r="I1448" s="4">
        <v>42.321300000000001</v>
      </c>
      <c r="J1448" s="4">
        <v>251.93945855999999</v>
      </c>
      <c r="K1448" s="4">
        <v>515.2550073757352</v>
      </c>
      <c r="L1448" s="4">
        <v>296.34251936546025</v>
      </c>
      <c r="M1448" s="4">
        <v>257.9379918479504</v>
      </c>
      <c r="N1448" s="4">
        <v>458.40695656440431</v>
      </c>
      <c r="O1448" s="4">
        <v>63.852744149208007</v>
      </c>
      <c r="P1448" s="4">
        <v>34.700000000000003</v>
      </c>
      <c r="Q1448" s="4">
        <v>109.481581831168</v>
      </c>
      <c r="R1448" s="4">
        <v>140.10780073828997</v>
      </c>
      <c r="S1448" s="4">
        <v>291.91233483763597</v>
      </c>
      <c r="T1448" s="4">
        <v>27.4</v>
      </c>
      <c r="U1448" s="4">
        <v>26</v>
      </c>
      <c r="V1448" s="4">
        <v>26.792999999999996</v>
      </c>
      <c r="W1448" s="4">
        <v>30.932999999999996</v>
      </c>
      <c r="X1448" s="4">
        <v>28.7803</v>
      </c>
      <c r="Y1448" s="4">
        <v>30.448</v>
      </c>
      <c r="Z1448" s="4">
        <v>35.355600000000003</v>
      </c>
      <c r="AA1448" s="4">
        <v>45.034999999999997</v>
      </c>
      <c r="AB1448" s="4">
        <v>39.300449999999991</v>
      </c>
      <c r="AC1448" s="4">
        <v>31.296484</v>
      </c>
      <c r="AD1448" s="4">
        <v>34.486239999999995</v>
      </c>
      <c r="AE1448" s="4">
        <v>34.700000000000003</v>
      </c>
      <c r="AF1448" s="4">
        <v>33.700000000000003</v>
      </c>
      <c r="AG1448" s="4">
        <v>25.461664000000003</v>
      </c>
      <c r="AH1448" s="4">
        <v>29.805679999999995</v>
      </c>
      <c r="AI1448" s="4">
        <v>30.704019999999993</v>
      </c>
      <c r="AJ1448" s="4">
        <v>44.149949999999997</v>
      </c>
      <c r="AK1448" s="4">
        <v>54.647567094879996</v>
      </c>
      <c r="AL1448" s="4">
        <v>32.344291200000001</v>
      </c>
      <c r="AM1448" s="4">
        <v>49.87632</v>
      </c>
      <c r="AN1448" s="4">
        <v>104.7087285307622</v>
      </c>
      <c r="AO1448" s="4">
        <v>352.68290090719995</v>
      </c>
      <c r="AP1448" s="4">
        <v>306.95412378926397</v>
      </c>
      <c r="AQ1448" s="4">
        <v>93.020768392378358</v>
      </c>
      <c r="AR1448" s="4">
        <v>56.440241599999993</v>
      </c>
      <c r="AS1448" s="4">
        <v>28.597976256000003</v>
      </c>
      <c r="AT1448" s="4">
        <v>52.571664411084797</v>
      </c>
      <c r="AU1448" s="4">
        <v>50.490942999999987</v>
      </c>
    </row>
    <row r="1449" spans="1:47" x14ac:dyDescent="0.45">
      <c r="A1449" s="3">
        <v>72.349999999999994</v>
      </c>
      <c r="B1449" s="3">
        <v>28</v>
      </c>
      <c r="C1449" s="4">
        <v>308.9517579293298</v>
      </c>
      <c r="D1449" s="4">
        <v>189.74775948799999</v>
      </c>
      <c r="E1449" s="4">
        <v>50.607753099999989</v>
      </c>
      <c r="F1449" s="4">
        <v>39.1</v>
      </c>
      <c r="G1449" s="4">
        <v>36.5</v>
      </c>
      <c r="H1449" s="4">
        <v>28.9</v>
      </c>
      <c r="I1449" s="4">
        <v>41.459600000000002</v>
      </c>
      <c r="J1449" s="4">
        <v>236.40077055999998</v>
      </c>
      <c r="K1449" s="4">
        <v>491.08213564053244</v>
      </c>
      <c r="L1449" s="4">
        <v>255.93895656835051</v>
      </c>
      <c r="M1449" s="4">
        <v>222.78689221446496</v>
      </c>
      <c r="N1449" s="4">
        <v>436.89310072007385</v>
      </c>
      <c r="O1449" s="4">
        <v>55.393647483456007</v>
      </c>
      <c r="P1449" s="4">
        <v>25</v>
      </c>
      <c r="Q1449" s="4">
        <v>93.201833335168004</v>
      </c>
      <c r="R1449" s="4">
        <v>119.25014837391495</v>
      </c>
      <c r="S1449" s="4">
        <v>240.96708201766708</v>
      </c>
      <c r="T1449" s="4">
        <v>33</v>
      </c>
      <c r="U1449" s="4">
        <v>25.8</v>
      </c>
      <c r="V1449" s="4">
        <v>32.082999999999998</v>
      </c>
      <c r="W1449" s="4">
        <v>24.492999999999999</v>
      </c>
      <c r="X1449" s="4">
        <v>25.825900000000001</v>
      </c>
      <c r="Y1449" s="4">
        <v>48.8</v>
      </c>
      <c r="Z1449" s="4">
        <v>41.833800000000004</v>
      </c>
      <c r="AA1449" s="4">
        <v>42.575000000000003</v>
      </c>
      <c r="AB1449" s="4">
        <v>37.160249999999998</v>
      </c>
      <c r="AC1449" s="4">
        <v>37.062082000000004</v>
      </c>
      <c r="AD1449" s="4">
        <v>55.22399999999999</v>
      </c>
      <c r="AE1449" s="4">
        <v>30.1</v>
      </c>
      <c r="AF1449" s="4">
        <v>21</v>
      </c>
      <c r="AG1449" s="4">
        <v>22.861792000000001</v>
      </c>
      <c r="AH1449" s="4">
        <v>23.623279999999998</v>
      </c>
      <c r="AI1449" s="4">
        <v>36.734619999999993</v>
      </c>
      <c r="AJ1449" s="4">
        <v>29.602449999999994</v>
      </c>
      <c r="AK1449" s="4">
        <v>76.26740521168</v>
      </c>
      <c r="AL1449" s="4">
        <v>38.102663</v>
      </c>
      <c r="AM1449" s="4">
        <v>33.885280000000002</v>
      </c>
      <c r="AN1449" s="4">
        <v>123.45675996896324</v>
      </c>
      <c r="AO1449" s="4">
        <v>432.0711543967999</v>
      </c>
      <c r="AP1449" s="4">
        <v>376.02190432521593</v>
      </c>
      <c r="AQ1449" s="4">
        <v>109.70651637237728</v>
      </c>
      <c r="AR1449" s="4">
        <v>38.370366399999995</v>
      </c>
      <c r="AS1449" s="4">
        <v>33.665343440000001</v>
      </c>
      <c r="AT1449" s="4">
        <v>73.326709003212798</v>
      </c>
      <c r="AU1449" s="4">
        <v>33.906792999999986</v>
      </c>
    </row>
    <row r="1450" spans="1:47" x14ac:dyDescent="0.45">
      <c r="A1450" s="3">
        <v>72.400000000000006</v>
      </c>
      <c r="B1450" s="3">
        <v>28</v>
      </c>
      <c r="C1450" s="4">
        <v>286.46982740910204</v>
      </c>
      <c r="D1450" s="4">
        <v>158.15189984768003</v>
      </c>
      <c r="E1450" s="4">
        <v>44.959309599999997</v>
      </c>
      <c r="F1450" s="4">
        <v>39.4</v>
      </c>
      <c r="G1450" s="4">
        <v>27.9</v>
      </c>
      <c r="H1450" s="4">
        <v>21.9</v>
      </c>
      <c r="I1450" s="4">
        <v>42.567500000000003</v>
      </c>
      <c r="J1450" s="4">
        <v>202.75244800000002</v>
      </c>
      <c r="K1450" s="4">
        <v>468.9788009942381</v>
      </c>
      <c r="L1450" s="4">
        <v>193.64061939295757</v>
      </c>
      <c r="M1450" s="4">
        <v>168.5873388718731</v>
      </c>
      <c r="N1450" s="4">
        <v>417.22113288487191</v>
      </c>
      <c r="O1450" s="4">
        <v>28.530432000000005</v>
      </c>
      <c r="P1450" s="4">
        <v>36.700000000000003</v>
      </c>
      <c r="Q1450" s="4">
        <v>66.025506512511996</v>
      </c>
      <c r="R1450" s="4">
        <v>84.431774026984954</v>
      </c>
      <c r="S1450" s="4">
        <v>204.97304801048594</v>
      </c>
      <c r="T1450" s="4">
        <v>31.1</v>
      </c>
      <c r="U1450" s="4">
        <v>26.2</v>
      </c>
      <c r="V1450" s="4">
        <v>30.817999999999998</v>
      </c>
      <c r="W1450" s="4">
        <v>41.628</v>
      </c>
      <c r="X1450" s="4">
        <v>42.567500000000003</v>
      </c>
      <c r="Y1450" s="4">
        <v>25.984000000000002</v>
      </c>
      <c r="Z1450" s="4">
        <v>39.967199999999998</v>
      </c>
      <c r="AA1450" s="4">
        <v>37.777999999999999</v>
      </c>
      <c r="AB1450" s="4">
        <v>32.986859999999993</v>
      </c>
      <c r="AC1450" s="4">
        <v>35.400807999999998</v>
      </c>
      <c r="AD1450" s="4">
        <v>29.441919999999996</v>
      </c>
      <c r="AE1450" s="4">
        <v>27</v>
      </c>
      <c r="AF1450" s="4">
        <v>20.100000000000001</v>
      </c>
      <c r="AG1450" s="4">
        <v>37.5944</v>
      </c>
      <c r="AH1450" s="4">
        <v>40.072879999999998</v>
      </c>
      <c r="AI1450" s="4">
        <v>35.292519999999989</v>
      </c>
      <c r="AJ1450" s="4">
        <v>49.439949999999996</v>
      </c>
      <c r="AK1450" s="4">
        <v>125.65371736675198</v>
      </c>
      <c r="AL1450" s="4">
        <v>60.681541900000006</v>
      </c>
      <c r="AM1450" s="4">
        <v>33.423999999999999</v>
      </c>
      <c r="AN1450" s="4">
        <v>160.60092865026488</v>
      </c>
      <c r="AO1450" s="4">
        <v>495.79003631599988</v>
      </c>
      <c r="AP1450" s="4">
        <v>431.45733159491988</v>
      </c>
      <c r="AQ1450" s="4">
        <v>142.76482649873574</v>
      </c>
      <c r="AR1450" s="4">
        <v>37.849119999999992</v>
      </c>
      <c r="AS1450" s="4">
        <v>53.534756872000003</v>
      </c>
      <c r="AT1450" s="4">
        <v>120.73756867208189</v>
      </c>
      <c r="AU1450" s="4">
        <v>56.521542999999987</v>
      </c>
    </row>
    <row r="1451" spans="1:47" x14ac:dyDescent="0.45">
      <c r="A1451" s="3">
        <v>72.45</v>
      </c>
      <c r="B1451" s="3">
        <v>28</v>
      </c>
      <c r="C1451" s="4">
        <v>269.20259966699149</v>
      </c>
      <c r="D1451" s="4">
        <v>153.31739022848001</v>
      </c>
      <c r="E1451" s="4">
        <v>50.769137199999989</v>
      </c>
      <c r="F1451" s="4">
        <v>23.2</v>
      </c>
      <c r="G1451" s="4">
        <v>26.8</v>
      </c>
      <c r="H1451" s="4">
        <v>23</v>
      </c>
      <c r="I1451" s="4">
        <v>33.950499999999998</v>
      </c>
      <c r="J1451" s="4">
        <v>186.76172544000002</v>
      </c>
      <c r="K1451" s="4">
        <v>433.84756073907658</v>
      </c>
      <c r="L1451" s="4">
        <v>170.30014314434467</v>
      </c>
      <c r="M1451" s="4">
        <v>148.28112453557986</v>
      </c>
      <c r="N1451" s="4">
        <v>385.95432905777812</v>
      </c>
      <c r="O1451" s="4">
        <v>31.6</v>
      </c>
      <c r="P1451" s="4">
        <v>27.4</v>
      </c>
      <c r="Q1451" s="4">
        <v>59.354427351039995</v>
      </c>
      <c r="R1451" s="4">
        <v>75.884771591449962</v>
      </c>
      <c r="S1451" s="4">
        <v>144.8870072411647</v>
      </c>
      <c r="T1451" s="4">
        <v>37.200000000000003</v>
      </c>
      <c r="U1451" s="4">
        <v>33.5</v>
      </c>
      <c r="V1451" s="4">
        <v>37.832999999999991</v>
      </c>
      <c r="W1451" s="4">
        <v>38.292999999999999</v>
      </c>
      <c r="X1451" s="4">
        <v>34.935300000000005</v>
      </c>
      <c r="Y1451" s="4">
        <v>36.896000000000001</v>
      </c>
      <c r="Z1451" s="4">
        <v>36.124200000000002</v>
      </c>
      <c r="AA1451" s="4">
        <v>42.66991663999999</v>
      </c>
      <c r="AB1451" s="4">
        <v>37.242827476799988</v>
      </c>
      <c r="AC1451" s="4">
        <v>31.980538000000003</v>
      </c>
      <c r="AD1451" s="4">
        <v>41.772479999999995</v>
      </c>
      <c r="AE1451" s="4">
        <v>33.9</v>
      </c>
      <c r="AF1451" s="4">
        <v>29</v>
      </c>
      <c r="AG1451" s="4">
        <v>30.878064000000006</v>
      </c>
      <c r="AH1451" s="4">
        <v>36.871279999999999</v>
      </c>
      <c r="AI1451" s="4">
        <v>43.289619999999985</v>
      </c>
      <c r="AJ1451" s="4">
        <v>43.209652499999997</v>
      </c>
      <c r="AK1451" s="4">
        <v>141.04138262996861</v>
      </c>
      <c r="AL1451" s="4">
        <v>52.347056400000007</v>
      </c>
      <c r="AM1451" s="4">
        <v>46.032319999999999</v>
      </c>
      <c r="AN1451" s="4">
        <v>183.76102680565305</v>
      </c>
      <c r="AO1451" s="4">
        <v>547.66607017039985</v>
      </c>
      <c r="AP1451" s="4">
        <v>476.58948104824788</v>
      </c>
      <c r="AQ1451" s="4">
        <v>163.37731385703123</v>
      </c>
      <c r="AR1451" s="4">
        <v>52.096521599999988</v>
      </c>
      <c r="AS1451" s="4">
        <v>46.200409632000003</v>
      </c>
      <c r="AT1451" s="4">
        <v>135.50972732476987</v>
      </c>
      <c r="AU1451" s="4">
        <v>49.419003849999989</v>
      </c>
    </row>
    <row r="1452" spans="1:47" x14ac:dyDescent="0.45">
      <c r="A1452" s="3">
        <v>72.5</v>
      </c>
      <c r="B1452" s="3">
        <v>28</v>
      </c>
      <c r="C1452" s="4">
        <v>232.52700794274901</v>
      </c>
      <c r="D1452" s="4">
        <v>122.61045655040002</v>
      </c>
      <c r="E1452" s="4">
        <v>40.279170699999987</v>
      </c>
      <c r="F1452" s="4">
        <v>27.8</v>
      </c>
      <c r="G1452" s="4">
        <v>21.2</v>
      </c>
      <c r="H1452" s="4">
        <v>23.4</v>
      </c>
      <c r="I1452" s="4">
        <v>38.382100000000001</v>
      </c>
      <c r="J1452" s="4">
        <v>171.675072</v>
      </c>
      <c r="K1452" s="4">
        <v>372.59265559113436</v>
      </c>
      <c r="L1452" s="4">
        <v>155.61485572467956</v>
      </c>
      <c r="M1452" s="4">
        <v>135.50492448047123</v>
      </c>
      <c r="N1452" s="4">
        <v>331.43746347610954</v>
      </c>
      <c r="O1452" s="4">
        <v>33.5</v>
      </c>
      <c r="P1452" s="4">
        <v>36</v>
      </c>
      <c r="Q1452" s="4">
        <v>48.211843936000001</v>
      </c>
      <c r="R1452" s="4">
        <v>50.356923042499979</v>
      </c>
      <c r="S1452" s="4">
        <v>130.13745197244421</v>
      </c>
      <c r="T1452" s="4">
        <v>22.1</v>
      </c>
      <c r="U1452" s="4">
        <v>20.7</v>
      </c>
      <c r="V1452" s="4">
        <v>35.532999999999994</v>
      </c>
      <c r="W1452" s="4">
        <v>35.841199999999994</v>
      </c>
      <c r="X1452" s="4">
        <v>25.456600000000002</v>
      </c>
      <c r="Y1452" s="4">
        <v>44.955999999999996</v>
      </c>
      <c r="Z1452" s="4">
        <v>34.221587949720011</v>
      </c>
      <c r="AA1452" s="4">
        <v>69.399213919999994</v>
      </c>
      <c r="AB1452" s="4">
        <v>60.497316110399993</v>
      </c>
      <c r="AC1452" s="4">
        <v>30.287213275250807</v>
      </c>
      <c r="AD1452" s="4">
        <v>50.880279999999992</v>
      </c>
      <c r="AE1452" s="4">
        <v>36.200000000000003</v>
      </c>
      <c r="AF1452" s="4">
        <v>30.7</v>
      </c>
      <c r="AG1452" s="4">
        <v>22.536808000000004</v>
      </c>
      <c r="AH1452" s="4">
        <v>34.517551999999995</v>
      </c>
      <c r="AI1452" s="4">
        <v>40.667619999999985</v>
      </c>
      <c r="AJ1452" s="4">
        <v>64.070864703749962</v>
      </c>
      <c r="AK1452" s="4">
        <v>166.24681292600701</v>
      </c>
      <c r="AL1452" s="4">
        <v>54.620097900000005</v>
      </c>
      <c r="AM1452" s="4">
        <v>35.730400000000003</v>
      </c>
      <c r="AN1452" s="4">
        <v>237.57851034477474</v>
      </c>
      <c r="AO1452" s="4">
        <v>609.3990348271999</v>
      </c>
      <c r="AP1452" s="4">
        <v>530.29716029966391</v>
      </c>
      <c r="AQ1452" s="4">
        <v>211.27487420684955</v>
      </c>
      <c r="AR1452" s="4">
        <v>40.455351999999998</v>
      </c>
      <c r="AS1452" s="4">
        <v>48.200686152000003</v>
      </c>
      <c r="AT1452" s="4">
        <v>159.70694040896674</v>
      </c>
      <c r="AU1452" s="4">
        <v>73.200785762274947</v>
      </c>
    </row>
    <row r="1453" spans="1:47" x14ac:dyDescent="0.45">
      <c r="A1453" s="3">
        <v>72.55</v>
      </c>
      <c r="B1453" s="3">
        <v>28</v>
      </c>
      <c r="C1453" s="4">
        <v>175.97683708733737</v>
      </c>
      <c r="D1453" s="4">
        <v>104.97229403647999</v>
      </c>
      <c r="E1453" s="4">
        <v>56.740348899999987</v>
      </c>
      <c r="F1453" s="4">
        <v>26.7</v>
      </c>
      <c r="G1453" s="4">
        <v>36.1</v>
      </c>
      <c r="H1453" s="4">
        <v>36.299999999999997</v>
      </c>
      <c r="I1453" s="4">
        <v>34.073600000000006</v>
      </c>
      <c r="J1453" s="4">
        <v>143.05563392000002</v>
      </c>
      <c r="K1453" s="4">
        <v>333.91518339659791</v>
      </c>
      <c r="L1453" s="4">
        <v>149.2994212385023</v>
      </c>
      <c r="M1453" s="4">
        <v>130.01049647749701</v>
      </c>
      <c r="N1453" s="4">
        <v>297.01451322297214</v>
      </c>
      <c r="O1453" s="4">
        <v>34.799999999999997</v>
      </c>
      <c r="P1453" s="4">
        <v>22.9</v>
      </c>
      <c r="Q1453" s="4">
        <v>37.269416000000007</v>
      </c>
      <c r="R1453" s="4">
        <v>45.976079999999996</v>
      </c>
      <c r="S1453" s="4">
        <v>105.50153536308461</v>
      </c>
      <c r="T1453" s="4">
        <v>26.9</v>
      </c>
      <c r="U1453" s="4">
        <v>27.2</v>
      </c>
      <c r="V1453" s="4">
        <v>31.162999999999997</v>
      </c>
      <c r="W1453" s="4">
        <v>49.081609999999998</v>
      </c>
      <c r="X1453" s="4">
        <v>38.382100000000001</v>
      </c>
      <c r="Y1453" s="4">
        <v>40.368000000000002</v>
      </c>
      <c r="Z1453" s="4">
        <v>50.766626863587774</v>
      </c>
      <c r="AA1453" s="4">
        <v>59.285425759999995</v>
      </c>
      <c r="AB1453" s="4">
        <v>51.698320411199994</v>
      </c>
      <c r="AC1453" s="4">
        <v>45.012297908593119</v>
      </c>
      <c r="AD1453" s="4">
        <v>45.695839999999997</v>
      </c>
      <c r="AE1453" s="4">
        <v>24.4</v>
      </c>
      <c r="AF1453" s="4">
        <v>36.4</v>
      </c>
      <c r="AG1453" s="4">
        <v>33.911248000000001</v>
      </c>
      <c r="AH1453" s="4">
        <v>47.228345599999997</v>
      </c>
      <c r="AI1453" s="4">
        <v>35.685819999999993</v>
      </c>
      <c r="AJ1453" s="4">
        <v>82.141597278749956</v>
      </c>
      <c r="AK1453" s="4">
        <v>216.41427146816127</v>
      </c>
      <c r="AL1453" s="4">
        <v>43.259436483000002</v>
      </c>
      <c r="AM1453" s="4">
        <v>30.810080000000003</v>
      </c>
      <c r="AN1453" s="4">
        <v>291.00483107198261</v>
      </c>
      <c r="AO1453" s="4">
        <v>674.52258993199985</v>
      </c>
      <c r="AP1453" s="4">
        <v>586.95465324083989</v>
      </c>
      <c r="AQ1453" s="4">
        <v>258.82429965406453</v>
      </c>
      <c r="AR1453" s="4">
        <v>34.895390399999997</v>
      </c>
      <c r="AS1453" s="4">
        <v>38.203304105039997</v>
      </c>
      <c r="AT1453" s="4">
        <v>207.86770060943482</v>
      </c>
      <c r="AU1453" s="4">
        <v>93.801420897774932</v>
      </c>
    </row>
    <row r="1454" spans="1:47" x14ac:dyDescent="0.45">
      <c r="A1454" s="3">
        <v>72.599999999999994</v>
      </c>
      <c r="B1454" s="3">
        <v>28</v>
      </c>
      <c r="C1454" s="4">
        <v>154.78994864776786</v>
      </c>
      <c r="D1454" s="4">
        <v>70.990369971199996</v>
      </c>
      <c r="E1454" s="4">
        <v>39.63363429999999</v>
      </c>
      <c r="F1454" s="4">
        <v>32.799999999999997</v>
      </c>
      <c r="G1454" s="4">
        <v>33.200000000000003</v>
      </c>
      <c r="H1454" s="4">
        <v>24.7</v>
      </c>
      <c r="I1454" s="4">
        <v>38.505200000000002</v>
      </c>
      <c r="J1454" s="4">
        <v>138.67654912</v>
      </c>
      <c r="K1454" s="4">
        <v>317.44940699751368</v>
      </c>
      <c r="L1454" s="4">
        <v>127.04322139263675</v>
      </c>
      <c r="M1454" s="4">
        <v>110.64760261159398</v>
      </c>
      <c r="N1454" s="4">
        <v>282.35997222778718</v>
      </c>
      <c r="O1454" s="4">
        <v>23.3</v>
      </c>
      <c r="P1454" s="4">
        <v>38.700000000000003</v>
      </c>
      <c r="Q1454" s="4">
        <v>37.299999999999997</v>
      </c>
      <c r="R1454" s="4">
        <v>54.663519999999998</v>
      </c>
      <c r="S1454" s="4">
        <v>90.905345251869662</v>
      </c>
      <c r="T1454" s="4">
        <v>27</v>
      </c>
      <c r="U1454" s="4">
        <v>30.5</v>
      </c>
      <c r="V1454" s="4">
        <v>38.292999999999999</v>
      </c>
      <c r="W1454" s="4">
        <v>47.421362691200002</v>
      </c>
      <c r="X1454" s="4">
        <v>39.736200000000004</v>
      </c>
      <c r="Y1454" s="4">
        <v>27.472000000000001</v>
      </c>
      <c r="Z1454" s="4">
        <v>65.098534843591366</v>
      </c>
      <c r="AA1454" s="4">
        <v>72.469471039999988</v>
      </c>
      <c r="AB1454" s="4">
        <v>63.168439804799988</v>
      </c>
      <c r="AC1454" s="4">
        <v>57.767696010796314</v>
      </c>
      <c r="AD1454" s="4">
        <v>31.123359999999998</v>
      </c>
      <c r="AE1454" s="4">
        <v>26</v>
      </c>
      <c r="AF1454" s="4">
        <v>33.1</v>
      </c>
      <c r="AG1454" s="4">
        <v>35.102856000000003</v>
      </c>
      <c r="AH1454" s="4">
        <v>45.634508183552001</v>
      </c>
      <c r="AI1454" s="4">
        <v>43.814019999999992</v>
      </c>
      <c r="AJ1454" s="4">
        <v>105.88098739249999</v>
      </c>
      <c r="AK1454" s="4">
        <v>247.69463943147903</v>
      </c>
      <c r="AL1454" s="4">
        <v>76.782718313027331</v>
      </c>
      <c r="AM1454" s="4">
        <v>32.501439999999995</v>
      </c>
      <c r="AN1454" s="4">
        <v>333.88605432801813</v>
      </c>
      <c r="AO1454" s="4">
        <v>754.51630600159979</v>
      </c>
      <c r="AP1454" s="4">
        <v>656.54918622139178</v>
      </c>
      <c r="AQ1454" s="4">
        <v>296.98858835193613</v>
      </c>
      <c r="AR1454" s="4">
        <v>36.806627199999987</v>
      </c>
      <c r="AS1454" s="4">
        <v>67.703792115464054</v>
      </c>
      <c r="AT1454" s="4">
        <v>237.89685385421987</v>
      </c>
      <c r="AU1454" s="4">
        <v>120.86432562744997</v>
      </c>
    </row>
    <row r="1455" spans="1:47" x14ac:dyDescent="0.45">
      <c r="A1455" s="3">
        <v>72.650000000000006</v>
      </c>
      <c r="B1455" s="3">
        <v>28</v>
      </c>
      <c r="C1455" s="4">
        <v>141.45964883085861</v>
      </c>
      <c r="D1455" s="4">
        <v>50.451501685759986</v>
      </c>
      <c r="E1455" s="4">
        <v>59.968030899999988</v>
      </c>
      <c r="F1455" s="4">
        <v>30.8</v>
      </c>
      <c r="G1455" s="4">
        <v>31.067999999999998</v>
      </c>
      <c r="H1455" s="4">
        <v>30</v>
      </c>
      <c r="I1455" s="4">
        <v>30.503700000000002</v>
      </c>
      <c r="J1455" s="4">
        <v>110.86229760000002</v>
      </c>
      <c r="K1455" s="4">
        <v>284.99604712477822</v>
      </c>
      <c r="L1455" s="4">
        <v>110.03435</v>
      </c>
      <c r="M1455" s="4">
        <v>95.849884500000002</v>
      </c>
      <c r="N1455" s="4">
        <v>253.47648194105264</v>
      </c>
      <c r="O1455" s="4">
        <v>20.9</v>
      </c>
      <c r="P1455" s="4">
        <v>21.4</v>
      </c>
      <c r="Q1455" s="4">
        <v>20</v>
      </c>
      <c r="R1455" s="4">
        <v>35.186839999999989</v>
      </c>
      <c r="S1455" s="4">
        <v>83.064790716190643</v>
      </c>
      <c r="T1455" s="4">
        <v>38</v>
      </c>
      <c r="U1455" s="4">
        <v>25.5</v>
      </c>
      <c r="V1455" s="4">
        <v>25.642999999999997</v>
      </c>
      <c r="W1455" s="4">
        <v>66.221221923200005</v>
      </c>
      <c r="X1455" s="4">
        <v>26.810700000000001</v>
      </c>
      <c r="Y1455" s="4">
        <v>27.1</v>
      </c>
      <c r="Z1455" s="4">
        <v>84.908748646590851</v>
      </c>
      <c r="AA1455" s="4">
        <v>76.262141599999978</v>
      </c>
      <c r="AB1455" s="4">
        <v>66.468063191999988</v>
      </c>
      <c r="AC1455" s="4">
        <v>75.398786295465854</v>
      </c>
      <c r="AD1455" s="4">
        <v>30.702999999999996</v>
      </c>
      <c r="AE1455" s="4">
        <v>37.1</v>
      </c>
      <c r="AF1455" s="4">
        <v>35.700000000000003</v>
      </c>
      <c r="AG1455" s="4">
        <v>23.728416000000003</v>
      </c>
      <c r="AH1455" s="4">
        <v>63.682373046272005</v>
      </c>
      <c r="AI1455" s="4">
        <v>29.393019999999993</v>
      </c>
      <c r="AJ1455" s="4">
        <v>119.68205872502499</v>
      </c>
      <c r="AK1455" s="4">
        <v>320.3813213560922</v>
      </c>
      <c r="AL1455" s="4">
        <v>82.402270072724889</v>
      </c>
      <c r="AM1455" s="4">
        <v>48.050573760000006</v>
      </c>
      <c r="AN1455" s="4">
        <v>368.79733529131255</v>
      </c>
      <c r="AO1455" s="4">
        <v>723.20178136399988</v>
      </c>
      <c r="AP1455" s="4">
        <v>629.30554978667988</v>
      </c>
      <c r="AQ1455" s="4">
        <v>328.05962840926816</v>
      </c>
      <c r="AR1455" s="4">
        <v>54.377148348799999</v>
      </c>
      <c r="AS1455" s="4">
        <v>72.648997663997903</v>
      </c>
      <c r="AT1455" s="4">
        <v>307.67606850184853</v>
      </c>
      <c r="AU1455" s="4">
        <v>136.59754694652847</v>
      </c>
    </row>
    <row r="1456" spans="1:47" x14ac:dyDescent="0.45">
      <c r="A1456" s="3">
        <v>72.7</v>
      </c>
      <c r="B1456" s="3">
        <v>28</v>
      </c>
      <c r="C1456" s="4">
        <v>135.72692922047793</v>
      </c>
      <c r="D1456" s="4">
        <v>49.986799999999988</v>
      </c>
      <c r="E1456" s="4">
        <v>57.063117099999985</v>
      </c>
      <c r="F1456" s="4">
        <v>27</v>
      </c>
      <c r="G1456" s="4">
        <v>42.581400000000002</v>
      </c>
      <c r="H1456" s="4">
        <v>24.7</v>
      </c>
      <c r="I1456" s="4">
        <v>43.059899999999999</v>
      </c>
      <c r="J1456" s="4">
        <v>94.885701120000007</v>
      </c>
      <c r="K1456" s="4">
        <v>264.24247416097592</v>
      </c>
      <c r="L1456" s="4">
        <v>74.103901588325741</v>
      </c>
      <c r="M1456" s="4">
        <v>64.590394381843396</v>
      </c>
      <c r="N1456" s="4">
        <v>235.00580200326857</v>
      </c>
      <c r="O1456" s="4">
        <v>34.5</v>
      </c>
      <c r="P1456" s="4">
        <v>23.7</v>
      </c>
      <c r="Q1456" s="4">
        <v>23.1</v>
      </c>
      <c r="R1456" s="4">
        <v>39.299999999999997</v>
      </c>
      <c r="S1456" s="4">
        <v>70.307368778285223</v>
      </c>
      <c r="T1456" s="4">
        <v>20.5</v>
      </c>
      <c r="U1456" s="4">
        <v>38.9</v>
      </c>
      <c r="V1456" s="4">
        <v>42.893000000000001</v>
      </c>
      <c r="W1456" s="4">
        <v>109.16584118847999</v>
      </c>
      <c r="X1456" s="4">
        <v>26.1952</v>
      </c>
      <c r="Y1456" s="4">
        <v>37.268000000000001</v>
      </c>
      <c r="Z1456" s="4">
        <v>95.363140738399082</v>
      </c>
      <c r="AA1456" s="4">
        <v>102.34126678399998</v>
      </c>
      <c r="AB1456" s="4">
        <v>89.156902102079997</v>
      </c>
      <c r="AC1456" s="4">
        <v>84.703195257175182</v>
      </c>
      <c r="AD1456" s="4">
        <v>42.192839999999997</v>
      </c>
      <c r="AE1456" s="4">
        <v>35.9</v>
      </c>
      <c r="AF1456" s="4">
        <v>35.5</v>
      </c>
      <c r="AG1456" s="4">
        <v>23.186776000000002</v>
      </c>
      <c r="AH1456" s="4">
        <v>104.90920754094078</v>
      </c>
      <c r="AI1456" s="4">
        <v>49.058019999999992</v>
      </c>
      <c r="AJ1456" s="4">
        <v>141.83051774058745</v>
      </c>
      <c r="AK1456" s="4">
        <v>392.53969305472384</v>
      </c>
      <c r="AL1456" s="4">
        <v>114.93651710255283</v>
      </c>
      <c r="AM1456" s="4">
        <v>74.181201627632277</v>
      </c>
      <c r="AN1456" s="4">
        <v>410.34208560664291</v>
      </c>
      <c r="AO1456" s="4">
        <v>594.98902542319979</v>
      </c>
      <c r="AP1456" s="4">
        <v>517.76045211818382</v>
      </c>
      <c r="AQ1456" s="4">
        <v>365.03445618991219</v>
      </c>
      <c r="AR1456" s="4">
        <v>83.904757839224459</v>
      </c>
      <c r="AS1456" s="4">
        <v>101.2791350502465</v>
      </c>
      <c r="AT1456" s="4">
        <v>376.94810533253491</v>
      </c>
      <c r="AU1456" s="4">
        <v>161.84679022426968</v>
      </c>
    </row>
    <row r="1457" spans="1:47" x14ac:dyDescent="0.45">
      <c r="A1457" s="3">
        <v>72.75</v>
      </c>
      <c r="B1457" s="3">
        <v>28</v>
      </c>
      <c r="C1457" s="4">
        <v>115.52427276220877</v>
      </c>
      <c r="D1457" s="4">
        <v>50.945071999999996</v>
      </c>
      <c r="E1457" s="4">
        <v>44.797925499999984</v>
      </c>
      <c r="F1457" s="4">
        <v>33.200000000000003</v>
      </c>
      <c r="G1457" s="4">
        <v>41.137706688000009</v>
      </c>
      <c r="H1457" s="4">
        <v>30.2</v>
      </c>
      <c r="I1457" s="4">
        <v>30.011300000000002</v>
      </c>
      <c r="J1457" s="4">
        <v>64.104972799999999</v>
      </c>
      <c r="K1457" s="4">
        <v>248.30270997986807</v>
      </c>
      <c r="L1457" s="4">
        <v>63.831809351772399</v>
      </c>
      <c r="M1457" s="4">
        <v>55.653674136041985</v>
      </c>
      <c r="N1457" s="4">
        <v>220.81941188208259</v>
      </c>
      <c r="O1457" s="4">
        <v>28.3</v>
      </c>
      <c r="P1457" s="4">
        <v>36.5</v>
      </c>
      <c r="Q1457" s="4">
        <v>28.8</v>
      </c>
      <c r="R1457" s="4">
        <v>38.5</v>
      </c>
      <c r="S1457" s="4">
        <v>56.658942292795125</v>
      </c>
      <c r="T1457" s="4">
        <v>25.7</v>
      </c>
      <c r="U1457" s="4">
        <v>22.6</v>
      </c>
      <c r="V1457" s="4">
        <v>37.475349999999999</v>
      </c>
      <c r="W1457" s="4">
        <v>122.54641967823359</v>
      </c>
      <c r="X1457" s="4">
        <v>30.873000000000001</v>
      </c>
      <c r="Y1457" s="4">
        <v>28.96</v>
      </c>
      <c r="Z1457" s="4">
        <v>112.43785060925613</v>
      </c>
      <c r="AA1457" s="4">
        <v>136.47530182399998</v>
      </c>
      <c r="AB1457" s="4">
        <v>118.85351258687999</v>
      </c>
      <c r="AC1457" s="4">
        <v>99.899687042237957</v>
      </c>
      <c r="AD1457" s="4">
        <v>32.804799999999993</v>
      </c>
      <c r="AE1457" s="4">
        <v>23.6</v>
      </c>
      <c r="AF1457" s="4">
        <v>33.299999999999997</v>
      </c>
      <c r="AG1457" s="4">
        <v>27.303240000000002</v>
      </c>
      <c r="AH1457" s="4">
        <v>117.75456289110424</v>
      </c>
      <c r="AI1457" s="4">
        <v>42.88189899999999</v>
      </c>
      <c r="AJ1457" s="4">
        <v>184.48454583395613</v>
      </c>
      <c r="AK1457" s="4">
        <v>450.45570157793912</v>
      </c>
      <c r="AL1457" s="4">
        <v>139.89915755089356</v>
      </c>
      <c r="AM1457" s="4">
        <v>114.69769581465127</v>
      </c>
      <c r="AN1457" s="4">
        <v>454.16861899146971</v>
      </c>
      <c r="AO1457" s="4">
        <v>520.54134658639987</v>
      </c>
      <c r="AP1457" s="4">
        <v>452.99097153016788</v>
      </c>
      <c r="AQ1457" s="4">
        <v>404.04007090240805</v>
      </c>
      <c r="AR1457" s="4">
        <v>129.68839627055593</v>
      </c>
      <c r="AS1457" s="4">
        <v>123.24625864478634</v>
      </c>
      <c r="AT1457" s="4">
        <v>432.54747351482155</v>
      </c>
      <c r="AU1457" s="4">
        <v>210.47238225070998</v>
      </c>
    </row>
    <row r="1458" spans="1:47" x14ac:dyDescent="0.45">
      <c r="A1458" s="3">
        <v>72.8</v>
      </c>
      <c r="B1458" s="3">
        <v>29</v>
      </c>
      <c r="C1458" s="4">
        <v>79.124956681839933</v>
      </c>
      <c r="D1458" s="4">
        <v>30.410671999999995</v>
      </c>
      <c r="E1458" s="4">
        <v>63.679865199999995</v>
      </c>
      <c r="F1458" s="4">
        <v>22.2</v>
      </c>
      <c r="G1458" s="4">
        <v>57.485410368000004</v>
      </c>
      <c r="H1458" s="4">
        <v>25.8</v>
      </c>
      <c r="I1458" s="4">
        <v>45.521900000000002</v>
      </c>
      <c r="J1458" s="4">
        <v>45.500925439999996</v>
      </c>
      <c r="K1458" s="4">
        <v>214.44665085919522</v>
      </c>
      <c r="L1458" s="4">
        <v>48.150347689999982</v>
      </c>
      <c r="M1458" s="4">
        <v>42.01080249029998</v>
      </c>
      <c r="N1458" s="4">
        <v>190.68751926468377</v>
      </c>
      <c r="O1458" s="4">
        <v>20.6</v>
      </c>
      <c r="P1458" s="4">
        <v>25.9</v>
      </c>
      <c r="Q1458" s="4">
        <v>29.1</v>
      </c>
      <c r="R1458" s="4">
        <v>27.2</v>
      </c>
      <c r="S1458" s="4">
        <v>49.130346260275843</v>
      </c>
      <c r="T1458" s="4">
        <v>23.7</v>
      </c>
      <c r="U1458" s="4">
        <v>39</v>
      </c>
      <c r="V1458" s="4">
        <v>55.615534524999973</v>
      </c>
      <c r="W1458" s="4">
        <v>144.46418515304958</v>
      </c>
      <c r="X1458" s="4">
        <v>49.2149</v>
      </c>
      <c r="Y1458" s="4">
        <v>24.992000000000001</v>
      </c>
      <c r="Z1458" s="4">
        <v>146.2667838344853</v>
      </c>
      <c r="AA1458" s="4">
        <v>177.63480756799999</v>
      </c>
      <c r="AB1458" s="4">
        <v>154.66228258415998</v>
      </c>
      <c r="AC1458" s="4">
        <v>130.00743761269192</v>
      </c>
      <c r="AD1458" s="4">
        <v>28.320959999999996</v>
      </c>
      <c r="AE1458" s="4">
        <v>27.6</v>
      </c>
      <c r="AF1458" s="4">
        <v>22.5</v>
      </c>
      <c r="AG1458" s="4">
        <v>43.444111999999997</v>
      </c>
      <c r="AH1458" s="4">
        <v>138.7956177469276</v>
      </c>
      <c r="AI1458" s="4">
        <v>63.561709358499961</v>
      </c>
      <c r="AJ1458" s="4">
        <v>211.08014650121243</v>
      </c>
      <c r="AK1458" s="4">
        <v>497.6073892467827</v>
      </c>
      <c r="AL1458" s="4">
        <v>187.73278212943913</v>
      </c>
      <c r="AM1458" s="4">
        <v>136.89841626581386</v>
      </c>
      <c r="AN1458" s="4">
        <v>508.00240098108765</v>
      </c>
      <c r="AO1458" s="4">
        <v>495.54785128400005</v>
      </c>
      <c r="AP1458" s="4">
        <v>431.24663061708003</v>
      </c>
      <c r="AQ1458" s="4">
        <v>451.952136873168</v>
      </c>
      <c r="AR1458" s="4">
        <v>154.77521038036966</v>
      </c>
      <c r="AS1458" s="4">
        <v>165.33984827390643</v>
      </c>
      <c r="AT1458" s="4">
        <v>477.81309367691136</v>
      </c>
      <c r="AU1458" s="4">
        <v>240.79136701138214</v>
      </c>
    </row>
    <row r="1459" spans="1:47" x14ac:dyDescent="0.45">
      <c r="A1459" s="3">
        <v>72.849999999999994</v>
      </c>
      <c r="B1459" s="3">
        <v>29</v>
      </c>
      <c r="C1459" s="4">
        <v>67.469577955915426</v>
      </c>
      <c r="D1459" s="4">
        <v>36.160303999999989</v>
      </c>
      <c r="E1459" s="4">
        <v>64.809553899999983</v>
      </c>
      <c r="F1459" s="4">
        <v>37.200000000000003</v>
      </c>
      <c r="G1459" s="4">
        <v>94.828557555199993</v>
      </c>
      <c r="H1459" s="4">
        <v>27.4</v>
      </c>
      <c r="I1459" s="4">
        <v>43.306100000000001</v>
      </c>
      <c r="J1459" s="4">
        <v>45.08</v>
      </c>
      <c r="K1459" s="4">
        <v>162.24392316606728</v>
      </c>
      <c r="L1459" s="4">
        <v>38.762</v>
      </c>
      <c r="M1459" s="4">
        <v>33.842939999999999</v>
      </c>
      <c r="N1459" s="4">
        <v>144.22709161779989</v>
      </c>
      <c r="O1459" s="4">
        <v>31.1</v>
      </c>
      <c r="P1459" s="4">
        <v>28.4</v>
      </c>
      <c r="Q1459" s="4">
        <v>34.4</v>
      </c>
      <c r="R1459" s="4">
        <v>39.5</v>
      </c>
      <c r="S1459" s="4">
        <v>25.222084480000003</v>
      </c>
      <c r="T1459" s="4">
        <v>28.1</v>
      </c>
      <c r="U1459" s="4">
        <v>23.5</v>
      </c>
      <c r="V1459" s="4">
        <v>71.329215024999968</v>
      </c>
      <c r="W1459" s="4">
        <v>188.0880621462272</v>
      </c>
      <c r="X1459" s="4">
        <v>42.444400000000002</v>
      </c>
      <c r="Y1459" s="4">
        <v>26.355999999999998</v>
      </c>
      <c r="Z1459" s="4">
        <v>167.35976940405558</v>
      </c>
      <c r="AA1459" s="4">
        <v>221.60439295999996</v>
      </c>
      <c r="AB1459" s="4">
        <v>192.91582187519995</v>
      </c>
      <c r="AC1459" s="4">
        <v>148.78019476960949</v>
      </c>
      <c r="AD1459" s="4">
        <v>29.862279999999995</v>
      </c>
      <c r="AE1459" s="4">
        <v>31.4</v>
      </c>
      <c r="AF1459" s="4">
        <v>25.6</v>
      </c>
      <c r="AG1459" s="4">
        <v>37.486072</v>
      </c>
      <c r="AH1459" s="4">
        <v>180.67453966037812</v>
      </c>
      <c r="AI1459" s="4">
        <v>81.475305128499954</v>
      </c>
      <c r="AJ1459" s="4">
        <v>272.88076114109992</v>
      </c>
      <c r="AK1459" s="4">
        <v>553.71833783122827</v>
      </c>
      <c r="AL1459" s="4">
        <v>250.34050405011166</v>
      </c>
      <c r="AM1459" s="4">
        <v>166.88617242288774</v>
      </c>
      <c r="AN1459" s="4">
        <v>486.92850448923912</v>
      </c>
      <c r="AO1459" s="4">
        <v>458.71150791679992</v>
      </c>
      <c r="AP1459" s="4">
        <v>399.19901188761594</v>
      </c>
      <c r="AQ1459" s="4">
        <v>433.1963689954228</v>
      </c>
      <c r="AR1459" s="4">
        <v>188.66137483786315</v>
      </c>
      <c r="AS1459" s="4">
        <v>220.43464356409825</v>
      </c>
      <c r="AT1459" s="4">
        <v>531.67960431797917</v>
      </c>
      <c r="AU1459" s="4">
        <v>311.24406770085392</v>
      </c>
    </row>
    <row r="1460" spans="1:47" x14ac:dyDescent="0.45">
      <c r="A1460" s="3">
        <v>72.900000000000006</v>
      </c>
      <c r="B1460" s="3">
        <v>29</v>
      </c>
      <c r="C1460" s="4">
        <v>58.145274975175781</v>
      </c>
      <c r="D1460" s="4">
        <v>31.916527999999996</v>
      </c>
      <c r="E1460" s="4">
        <v>46.088998299999993</v>
      </c>
      <c r="F1460" s="4">
        <v>32.489000000000004</v>
      </c>
      <c r="G1460" s="4">
        <v>106.46384319846401</v>
      </c>
      <c r="H1460" s="4">
        <v>31.9</v>
      </c>
      <c r="I1460" s="4">
        <v>33.950499999999998</v>
      </c>
      <c r="J1460" s="4">
        <v>45.948</v>
      </c>
      <c r="K1460" s="4">
        <v>142.68583251584801</v>
      </c>
      <c r="L1460" s="4">
        <v>28.553000000000001</v>
      </c>
      <c r="M1460" s="4">
        <v>24.961110000000001</v>
      </c>
      <c r="N1460" s="4">
        <v>126.82039093910473</v>
      </c>
      <c r="O1460" s="4">
        <v>32.200000000000003</v>
      </c>
      <c r="P1460" s="4">
        <v>24.3</v>
      </c>
      <c r="Q1460" s="4">
        <v>25</v>
      </c>
      <c r="R1460" s="4">
        <v>34.1</v>
      </c>
      <c r="S1460" s="4">
        <v>28.7</v>
      </c>
      <c r="T1460" s="4">
        <v>22</v>
      </c>
      <c r="U1460" s="4">
        <v>25.1</v>
      </c>
      <c r="V1460" s="4">
        <v>91.972162949999998</v>
      </c>
      <c r="W1460" s="4">
        <v>215.28838211432961</v>
      </c>
      <c r="X1460" s="4">
        <v>44.290900000000001</v>
      </c>
      <c r="Y1460" s="4">
        <v>38.895624000000005</v>
      </c>
      <c r="Z1460" s="4">
        <v>216.37387098795512</v>
      </c>
      <c r="AA1460" s="4">
        <v>286.62024463999995</v>
      </c>
      <c r="AB1460" s="4">
        <v>249.47961283679996</v>
      </c>
      <c r="AC1460" s="4">
        <v>192.40274517928006</v>
      </c>
      <c r="AD1460" s="4">
        <v>44.032055120000003</v>
      </c>
      <c r="AE1460" s="4">
        <v>24.3</v>
      </c>
      <c r="AF1460" s="4">
        <v>23.1</v>
      </c>
      <c r="AG1460" s="4">
        <v>39.110991999999996</v>
      </c>
      <c r="AH1460" s="4">
        <v>206.78684682975643</v>
      </c>
      <c r="AI1460" s="4">
        <v>105.00826576299998</v>
      </c>
      <c r="AJ1460" s="4">
        <v>334.23218899983738</v>
      </c>
      <c r="AK1460" s="4">
        <v>612.91109606723205</v>
      </c>
      <c r="AL1460" s="4">
        <v>325.8341539216529</v>
      </c>
      <c r="AM1460" s="4">
        <v>224.34896659079337</v>
      </c>
      <c r="AN1460" s="4">
        <v>400.64450756128343</v>
      </c>
      <c r="AO1460" s="4">
        <v>376.87718560399992</v>
      </c>
      <c r="AP1460" s="4">
        <v>328.00315147547991</v>
      </c>
      <c r="AQ1460" s="4">
        <v>356.40361172954226</v>
      </c>
      <c r="AR1460" s="4">
        <v>253.5943322475965</v>
      </c>
      <c r="AS1460" s="4">
        <v>286.86905545105452</v>
      </c>
      <c r="AT1460" s="4">
        <v>588.50465222454272</v>
      </c>
      <c r="AU1460" s="4">
        <v>381.18469545981458</v>
      </c>
    </row>
    <row r="1461" spans="1:47" x14ac:dyDescent="0.45">
      <c r="A1461" s="3">
        <v>72.95</v>
      </c>
      <c r="B1461" s="3">
        <v>29</v>
      </c>
      <c r="C1461" s="4">
        <v>43.910716294433207</v>
      </c>
      <c r="D1461" s="4">
        <v>27.946543999999996</v>
      </c>
      <c r="E1461" s="4">
        <v>34.792111299999988</v>
      </c>
      <c r="F1461" s="4">
        <v>48.263073499999983</v>
      </c>
      <c r="G1461" s="4">
        <v>125.522769698304</v>
      </c>
      <c r="H1461" s="4">
        <v>38.9</v>
      </c>
      <c r="I1461" s="4">
        <v>48.353200000000008</v>
      </c>
      <c r="J1461" s="4">
        <v>27.347999999999999</v>
      </c>
      <c r="K1461" s="4">
        <v>130.38033456803282</v>
      </c>
      <c r="L1461" s="4">
        <v>41.037500000000001</v>
      </c>
      <c r="M1461" s="4">
        <v>35.822624999999995</v>
      </c>
      <c r="N1461" s="4">
        <v>115.86849776554921</v>
      </c>
      <c r="O1461" s="4">
        <v>21.7</v>
      </c>
      <c r="P1461" s="4">
        <v>31.5</v>
      </c>
      <c r="Q1461" s="4">
        <v>27.876214000000001</v>
      </c>
      <c r="R1461" s="4">
        <v>32.1</v>
      </c>
      <c r="S1461" s="4">
        <v>44.177618389759999</v>
      </c>
      <c r="T1461" s="4">
        <v>25.8</v>
      </c>
      <c r="U1461" s="4">
        <v>33.9</v>
      </c>
      <c r="V1461" s="4">
        <v>103.9730945435</v>
      </c>
      <c r="W1461" s="4">
        <v>278.49419248355844</v>
      </c>
      <c r="X1461" s="4">
        <v>35.062092999999997</v>
      </c>
      <c r="Y1461" s="4">
        <v>59.96871099002604</v>
      </c>
      <c r="Z1461" s="4">
        <v>265.03172228778016</v>
      </c>
      <c r="AA1461" s="4">
        <v>351.16354015999991</v>
      </c>
      <c r="AB1461" s="4">
        <v>305.63227993919992</v>
      </c>
      <c r="AC1461" s="4">
        <v>235.70823283612435</v>
      </c>
      <c r="AD1461" s="4">
        <v>67.844643418729419</v>
      </c>
      <c r="AE1461" s="4">
        <v>35.200000000000003</v>
      </c>
      <c r="AF1461" s="4">
        <v>23.6</v>
      </c>
      <c r="AG1461" s="4">
        <v>30.989641840000001</v>
      </c>
      <c r="AH1461" s="4">
        <v>267.46442478421608</v>
      </c>
      <c r="AI1461" s="4">
        <v>118.68932777958999</v>
      </c>
      <c r="AJ1461" s="4">
        <v>383.47428988340613</v>
      </c>
      <c r="AK1461" s="4">
        <v>685.61979091792773</v>
      </c>
      <c r="AL1461" s="4">
        <v>372.90588558793627</v>
      </c>
      <c r="AM1461" s="4">
        <v>299.55996449753974</v>
      </c>
      <c r="AN1461" s="4">
        <v>350.54307073534159</v>
      </c>
      <c r="AO1461" s="4">
        <v>313.20674069119997</v>
      </c>
      <c r="AP1461" s="4">
        <v>272.609864401344</v>
      </c>
      <c r="AQ1461" s="4">
        <v>311.81333295445398</v>
      </c>
      <c r="AR1461" s="4">
        <v>338.58275988221988</v>
      </c>
      <c r="AS1461" s="4">
        <v>328.2921793173839</v>
      </c>
      <c r="AT1461" s="4">
        <v>658.3049992812106</v>
      </c>
      <c r="AU1461" s="4">
        <v>437.32069046708295</v>
      </c>
    </row>
    <row r="1462" spans="1:47" x14ac:dyDescent="0.45">
      <c r="A1462" s="3">
        <v>73</v>
      </c>
      <c r="B1462" s="3">
        <v>29</v>
      </c>
      <c r="C1462" s="4">
        <v>32.341906261038076</v>
      </c>
      <c r="D1462" s="4">
        <v>45.058543999999998</v>
      </c>
      <c r="E1462" s="4">
        <v>53.138505894622789</v>
      </c>
      <c r="F1462" s="4">
        <v>61.927143499999978</v>
      </c>
      <c r="G1462" s="4">
        <v>163.45657577932801</v>
      </c>
      <c r="H1462" s="4">
        <v>30.7</v>
      </c>
      <c r="I1462" s="4">
        <v>49.2149</v>
      </c>
      <c r="J1462" s="4">
        <v>32.555999999999997</v>
      </c>
      <c r="K1462" s="4">
        <v>125.08833285990502</v>
      </c>
      <c r="L1462" s="4">
        <v>49.499900000000004</v>
      </c>
      <c r="M1462" s="4">
        <v>43.184913000000002</v>
      </c>
      <c r="N1462" s="4">
        <v>111.15861624531547</v>
      </c>
      <c r="O1462" s="4">
        <v>21.2</v>
      </c>
      <c r="P1462" s="4">
        <v>23.3</v>
      </c>
      <c r="Q1462" s="4">
        <v>43.001252242841268</v>
      </c>
      <c r="R1462" s="4">
        <v>38.200000000000003</v>
      </c>
      <c r="S1462" s="4">
        <v>68.176231767679994</v>
      </c>
      <c r="T1462" s="4">
        <v>30.5</v>
      </c>
      <c r="U1462" s="4">
        <v>27.5</v>
      </c>
      <c r="V1462" s="4">
        <v>123.23262412224997</v>
      </c>
      <c r="W1462" s="4">
        <v>341.24060265628162</v>
      </c>
      <c r="X1462" s="4">
        <v>62.294653381825611</v>
      </c>
      <c r="Y1462" s="4">
        <v>92.643303076331676</v>
      </c>
      <c r="Z1462" s="4">
        <v>304.0856596794336</v>
      </c>
      <c r="AA1462" s="4">
        <v>402.96750919999994</v>
      </c>
      <c r="AB1462" s="4">
        <v>350.70173300399995</v>
      </c>
      <c r="AC1462" s="4">
        <v>270.4662371146959</v>
      </c>
      <c r="AD1462" s="4">
        <v>104.76693247625478</v>
      </c>
      <c r="AE1462" s="4">
        <v>21.2</v>
      </c>
      <c r="AF1462" s="4">
        <v>25.7</v>
      </c>
      <c r="AG1462" s="4">
        <v>54.954294976006537</v>
      </c>
      <c r="AH1462" s="4">
        <v>327.70097855003036</v>
      </c>
      <c r="AI1462" s="4">
        <v>140.64519149936496</v>
      </c>
      <c r="AJ1462" s="4">
        <v>423.56421010104367</v>
      </c>
      <c r="AK1462" s="4">
        <v>657.15707749317767</v>
      </c>
      <c r="AL1462" s="4">
        <v>482.28720716574634</v>
      </c>
      <c r="AM1462" s="4">
        <v>390.25089795228848</v>
      </c>
      <c r="AN1462" s="4">
        <v>333.723069823054</v>
      </c>
      <c r="AO1462" s="4">
        <v>261.13695881119992</v>
      </c>
      <c r="AP1462" s="4">
        <v>227.30915416574393</v>
      </c>
      <c r="AQ1462" s="4">
        <v>296.84353214251803</v>
      </c>
      <c r="AR1462" s="4">
        <v>441.06351468608591</v>
      </c>
      <c r="AS1462" s="4">
        <v>424.54774230585679</v>
      </c>
      <c r="AT1462" s="4">
        <v>630.98079439345054</v>
      </c>
      <c r="AU1462" s="4">
        <v>483.02319951518979</v>
      </c>
    </row>
    <row r="1463" spans="1:47" x14ac:dyDescent="0.45">
      <c r="A1463" s="3">
        <v>73.05</v>
      </c>
      <c r="B1463" s="3">
        <v>29</v>
      </c>
      <c r="C1463" s="4">
        <v>53.332502706951679</v>
      </c>
      <c r="D1463" s="4">
        <v>50.260591999999995</v>
      </c>
      <c r="E1463" s="4">
        <v>87.83972615420231</v>
      </c>
      <c r="F1463" s="4">
        <v>79.877533</v>
      </c>
      <c r="G1463" s="4">
        <v>187.10902792550402</v>
      </c>
      <c r="H1463" s="4">
        <v>36.4</v>
      </c>
      <c r="I1463" s="4">
        <v>34.935300000000005</v>
      </c>
      <c r="J1463" s="4">
        <v>28.712</v>
      </c>
      <c r="K1463" s="4">
        <v>106.43880876800895</v>
      </c>
      <c r="L1463" s="4">
        <v>68.343500000000006</v>
      </c>
      <c r="M1463" s="4">
        <v>59.578845000000001</v>
      </c>
      <c r="N1463" s="4">
        <v>94.560539803527973</v>
      </c>
      <c r="O1463" s="4">
        <v>25</v>
      </c>
      <c r="P1463" s="4">
        <v>35.5</v>
      </c>
      <c r="Q1463" s="4">
        <v>66.453177208012249</v>
      </c>
      <c r="R1463" s="4">
        <v>32.200000000000003</v>
      </c>
      <c r="S1463" s="4">
        <v>81.326098692480016</v>
      </c>
      <c r="T1463" s="4">
        <v>33.5</v>
      </c>
      <c r="U1463" s="4">
        <v>28.4</v>
      </c>
      <c r="V1463" s="4">
        <v>160.32308333387491</v>
      </c>
      <c r="W1463" s="4">
        <v>391.60234919820795</v>
      </c>
      <c r="X1463" s="4">
        <v>66.859683243480816</v>
      </c>
      <c r="Y1463" s="4">
        <v>110.54710989178538</v>
      </c>
      <c r="Z1463" s="4">
        <v>335.88099753307154</v>
      </c>
      <c r="AA1463" s="4">
        <v>445.14314647999993</v>
      </c>
      <c r="AB1463" s="4">
        <v>387.39453743759992</v>
      </c>
      <c r="AC1463" s="4">
        <v>298.76408780443364</v>
      </c>
      <c r="AD1463" s="4">
        <v>124.99823417771746</v>
      </c>
      <c r="AE1463" s="4">
        <v>31.4</v>
      </c>
      <c r="AF1463" s="4">
        <v>38.799999999999997</v>
      </c>
      <c r="AG1463" s="4">
        <v>58.971521254263116</v>
      </c>
      <c r="AH1463" s="4">
        <v>376.04825523027961</v>
      </c>
      <c r="AI1463" s="4">
        <v>182.92831500061737</v>
      </c>
      <c r="AJ1463" s="4">
        <v>471.27158948234978</v>
      </c>
      <c r="AK1463" s="4">
        <v>540.62064681210506</v>
      </c>
      <c r="AL1463" s="4">
        <v>590.8735100524998</v>
      </c>
      <c r="AM1463" s="4">
        <v>446.79842600810144</v>
      </c>
      <c r="AN1463" s="4">
        <v>308.93312661802554</v>
      </c>
      <c r="AO1463" s="4">
        <v>152.90430098623997</v>
      </c>
      <c r="AP1463" s="4">
        <v>133.14674185802878</v>
      </c>
      <c r="AQ1463" s="4">
        <v>274.78048269004273</v>
      </c>
      <c r="AR1463" s="4">
        <v>504.96222138915459</v>
      </c>
      <c r="AS1463" s="4">
        <v>520.10368884619982</v>
      </c>
      <c r="AT1463" s="4">
        <v>519.10582093962091</v>
      </c>
      <c r="AU1463" s="4">
        <v>537.40961200987863</v>
      </c>
    </row>
    <row r="1464" spans="1:47" x14ac:dyDescent="0.45">
      <c r="A1464" s="3">
        <v>73.099999999999994</v>
      </c>
      <c r="B1464" s="3">
        <v>29</v>
      </c>
      <c r="C1464" s="4">
        <v>49.443946587985856</v>
      </c>
      <c r="D1464" s="4">
        <v>50.451501685759986</v>
      </c>
      <c r="E1464" s="4">
        <v>125.23176094</v>
      </c>
      <c r="F1464" s="4">
        <v>90.313125690000007</v>
      </c>
      <c r="G1464" s="4">
        <v>242.07060215961607</v>
      </c>
      <c r="H1464" s="4">
        <v>22.6</v>
      </c>
      <c r="I1464" s="4">
        <v>26.318300000000001</v>
      </c>
      <c r="J1464" s="4">
        <v>25.116</v>
      </c>
      <c r="K1464" s="4">
        <v>72.837785874233745</v>
      </c>
      <c r="L1464" s="4">
        <v>92.795900000000003</v>
      </c>
      <c r="M1464" s="4">
        <v>80.852433000000005</v>
      </c>
      <c r="N1464" s="4">
        <v>64.655629428068039</v>
      </c>
      <c r="O1464" s="4">
        <v>39.9</v>
      </c>
      <c r="P1464" s="4">
        <v>34.700000000000003</v>
      </c>
      <c r="Q1464" s="4">
        <v>79.303490164265327</v>
      </c>
      <c r="R1464" s="4">
        <v>37.677994551039994</v>
      </c>
      <c r="S1464" s="4">
        <v>99.08836022387203</v>
      </c>
      <c r="T1464" s="4">
        <v>35</v>
      </c>
      <c r="U1464" s="4">
        <v>26.4</v>
      </c>
      <c r="V1464" s="4">
        <v>183.44969260974995</v>
      </c>
      <c r="W1464" s="4">
        <v>432.60381673633282</v>
      </c>
      <c r="X1464" s="4">
        <v>93.288803495168821</v>
      </c>
      <c r="Y1464" s="4">
        <v>134.73078421200626</v>
      </c>
      <c r="Z1464" s="4">
        <v>373.7177464541374</v>
      </c>
      <c r="AA1464" s="4">
        <v>495.33254863999997</v>
      </c>
      <c r="AB1464" s="4">
        <v>431.05931731679999</v>
      </c>
      <c r="AC1464" s="4">
        <v>332.43879434418227</v>
      </c>
      <c r="AD1464" s="4">
        <v>152.32578615956706</v>
      </c>
      <c r="AE1464" s="4">
        <v>34.200000000000003</v>
      </c>
      <c r="AF1464" s="4">
        <v>36.6</v>
      </c>
      <c r="AG1464" s="4">
        <v>82.229147075748571</v>
      </c>
      <c r="AH1464" s="4">
        <v>415.40966406687949</v>
      </c>
      <c r="AI1464" s="4">
        <v>209.29264957511492</v>
      </c>
      <c r="AJ1464" s="4">
        <v>521.59922508703119</v>
      </c>
      <c r="AK1464" s="4">
        <v>472.95291203431555</v>
      </c>
      <c r="AL1464" s="4">
        <v>678.02743405953129</v>
      </c>
      <c r="AM1464" s="4">
        <v>578.19880436158121</v>
      </c>
      <c r="AN1464" s="4">
        <v>253.86066239068097</v>
      </c>
      <c r="AO1464" s="4">
        <v>130.16813720623998</v>
      </c>
      <c r="AP1464" s="4">
        <v>113.36627936942878</v>
      </c>
      <c r="AQ1464" s="4">
        <v>225.76598952770607</v>
      </c>
      <c r="AR1464" s="4">
        <v>653.44464892858673</v>
      </c>
      <c r="AS1464" s="4">
        <v>596.79914197238747</v>
      </c>
      <c r="AT1464" s="4">
        <v>454.14479555294292</v>
      </c>
      <c r="AU1464" s="4">
        <v>594.78311659921542</v>
      </c>
    </row>
    <row r="1465" spans="1:47" x14ac:dyDescent="0.45">
      <c r="A1465" s="3">
        <v>73.150000000000006</v>
      </c>
      <c r="B1465" s="3">
        <v>29</v>
      </c>
      <c r="C1465" s="4">
        <v>95.527855360461814</v>
      </c>
      <c r="D1465" s="4">
        <v>81.041657599999994</v>
      </c>
      <c r="E1465" s="4">
        <v>157.59621116561991</v>
      </c>
      <c r="F1465" s="4">
        <v>107.06054271499998</v>
      </c>
      <c r="G1465" s="4">
        <v>296.63269796198404</v>
      </c>
      <c r="H1465" s="4">
        <v>28.4</v>
      </c>
      <c r="I1465" s="4">
        <v>40.312498775455992</v>
      </c>
      <c r="J1465" s="4">
        <v>40.616</v>
      </c>
      <c r="K1465" s="4">
        <v>62.078445051986016</v>
      </c>
      <c r="L1465" s="4">
        <v>111.2705</v>
      </c>
      <c r="M1465" s="4">
        <v>96.925335000000004</v>
      </c>
      <c r="N1465" s="4">
        <v>55.079816096267557</v>
      </c>
      <c r="O1465" s="4">
        <v>34.4</v>
      </c>
      <c r="P1465" s="4">
        <v>29</v>
      </c>
      <c r="Q1465" s="4">
        <v>96.661127377972235</v>
      </c>
      <c r="R1465" s="4">
        <v>41.218899557119997</v>
      </c>
      <c r="S1465" s="4">
        <v>133.12455729672706</v>
      </c>
      <c r="T1465" s="4">
        <v>32.200000000000003</v>
      </c>
      <c r="U1465" s="4">
        <v>28.7</v>
      </c>
      <c r="V1465" s="4">
        <v>237.18935751399997</v>
      </c>
      <c r="W1465" s="4">
        <v>481.39594594019849</v>
      </c>
      <c r="X1465" s="4">
        <v>113.56714667010036</v>
      </c>
      <c r="Y1465" s="4">
        <v>181.07174725063982</v>
      </c>
      <c r="Z1465" s="4">
        <v>413.63262203230391</v>
      </c>
      <c r="AA1465" s="4">
        <v>548.27852839999991</v>
      </c>
      <c r="AB1465" s="4">
        <v>477.12231970799991</v>
      </c>
      <c r="AC1465" s="4">
        <v>367.96303360875049</v>
      </c>
      <c r="AD1465" s="4">
        <v>204.69107439322298</v>
      </c>
      <c r="AE1465" s="4">
        <v>28</v>
      </c>
      <c r="AF1465" s="4">
        <v>24.1</v>
      </c>
      <c r="AG1465" s="4">
        <v>100.07408906968831</v>
      </c>
      <c r="AH1465" s="4">
        <v>462.25010810259056</v>
      </c>
      <c r="AI1465" s="4">
        <v>270.55586756595994</v>
      </c>
      <c r="AJ1465" s="4">
        <v>583.41855584279972</v>
      </c>
      <c r="AK1465" s="4">
        <v>450.23557231711357</v>
      </c>
      <c r="AL1465" s="4">
        <v>748.98285223629341</v>
      </c>
      <c r="AM1465" s="4">
        <v>708.64412242418155</v>
      </c>
      <c r="AN1465" s="4">
        <v>211.01203603563837</v>
      </c>
      <c r="AO1465" s="4">
        <v>92.21390113615999</v>
      </c>
      <c r="AP1465" s="4">
        <v>80.346093988459202</v>
      </c>
      <c r="AQ1465" s="4">
        <v>187.63071207171816</v>
      </c>
      <c r="AR1465" s="4">
        <v>800.84785833932506</v>
      </c>
      <c r="AS1465" s="4">
        <v>659.23990996793816</v>
      </c>
      <c r="AT1465" s="4">
        <v>432.33614942442904</v>
      </c>
      <c r="AU1465" s="4">
        <v>665.25715366079157</v>
      </c>
    </row>
    <row r="1466" spans="1:47" x14ac:dyDescent="0.45">
      <c r="A1466" s="3">
        <v>73.2</v>
      </c>
      <c r="B1466" s="3">
        <v>29</v>
      </c>
      <c r="C1466" s="4">
        <v>114.68956378976578</v>
      </c>
      <c r="D1466" s="4">
        <v>91.763352319999981</v>
      </c>
      <c r="E1466" s="4">
        <v>189.27395155134226</v>
      </c>
      <c r="F1466" s="4">
        <v>139.31311594249993</v>
      </c>
      <c r="G1466" s="4">
        <v>340.42552104191998</v>
      </c>
      <c r="H1466" s="4">
        <v>28.4</v>
      </c>
      <c r="I1466" s="4">
        <v>66.781774335775992</v>
      </c>
      <c r="J1466" s="4">
        <v>45.328000000000003</v>
      </c>
      <c r="K1466" s="4">
        <v>53.470972394187818</v>
      </c>
      <c r="L1466" s="4">
        <v>123.70760879489006</v>
      </c>
      <c r="M1466" s="4">
        <v>107.74561965155436</v>
      </c>
      <c r="N1466" s="4">
        <v>47.419165430827157</v>
      </c>
      <c r="O1466" s="4">
        <v>35.9</v>
      </c>
      <c r="P1466" s="4">
        <v>34.4</v>
      </c>
      <c r="Q1466" s="4">
        <v>129.92197988150764</v>
      </c>
      <c r="R1466" s="4">
        <v>52.311530095359998</v>
      </c>
      <c r="S1466" s="4">
        <v>177.67331939346948</v>
      </c>
      <c r="T1466" s="4">
        <v>24</v>
      </c>
      <c r="U1466" s="4">
        <v>32.9</v>
      </c>
      <c r="V1466" s="4">
        <v>290.53842521724994</v>
      </c>
      <c r="W1466" s="4">
        <v>532.86790962368002</v>
      </c>
      <c r="X1466" s="4">
        <v>152.42468085250943</v>
      </c>
      <c r="Y1466" s="4">
        <v>241.72577782059656</v>
      </c>
      <c r="Z1466" s="4">
        <v>462.66156737803971</v>
      </c>
      <c r="AA1466" s="4">
        <v>613.31406991999984</v>
      </c>
      <c r="AB1466" s="4">
        <v>533.70324083039986</v>
      </c>
      <c r="AC1466" s="4">
        <v>411.59879496645533</v>
      </c>
      <c r="AD1466" s="4">
        <v>273.23012893727406</v>
      </c>
      <c r="AE1466" s="4">
        <v>32.5</v>
      </c>
      <c r="AF1466" s="4">
        <v>32.200000000000003</v>
      </c>
      <c r="AG1466" s="4">
        <v>134.26871915020828</v>
      </c>
      <c r="AH1466" s="4">
        <v>511.66319323873279</v>
      </c>
      <c r="AI1466" s="4">
        <v>331.37380474766491</v>
      </c>
      <c r="AJ1466" s="4">
        <v>559.21861800834358</v>
      </c>
      <c r="AK1466" s="4">
        <v>416.75391174553977</v>
      </c>
      <c r="AL1466" s="4">
        <v>833.42046238221644</v>
      </c>
      <c r="AM1466" s="4">
        <v>813.34260681182673</v>
      </c>
      <c r="AN1466" s="4">
        <v>175.97036746837264</v>
      </c>
      <c r="AO1466" s="4">
        <v>82.897126467199982</v>
      </c>
      <c r="AP1466" s="4">
        <v>72.240500026463991</v>
      </c>
      <c r="AQ1466" s="4">
        <v>156.44362704685167</v>
      </c>
      <c r="AR1466" s="4">
        <v>919.15714569736417</v>
      </c>
      <c r="AS1466" s="4">
        <v>733.54500689635051</v>
      </c>
      <c r="AT1466" s="4">
        <v>400.19375527571816</v>
      </c>
      <c r="AU1466" s="4">
        <v>637.66922452951155</v>
      </c>
    </row>
    <row r="1467" spans="1:47" x14ac:dyDescent="0.45">
      <c r="A1467" s="3">
        <v>73.25</v>
      </c>
      <c r="B1467" s="3">
        <v>29</v>
      </c>
      <c r="C1467" s="4">
        <v>151.28842688973626</v>
      </c>
      <c r="D1467" s="4">
        <v>109.79529343999997</v>
      </c>
      <c r="E1467" s="4">
        <v>249.77843568807194</v>
      </c>
      <c r="F1467" s="4">
        <v>159.42321096499995</v>
      </c>
      <c r="G1467" s="4">
        <v>376.07897107507205</v>
      </c>
      <c r="H1467" s="4">
        <v>35.700000000000003</v>
      </c>
      <c r="I1467" s="4">
        <v>95.303540000000012</v>
      </c>
      <c r="J1467" s="4">
        <v>45.500925439999996</v>
      </c>
      <c r="K1467" s="4">
        <v>40.330732861709997</v>
      </c>
      <c r="L1467" s="4">
        <v>148.31837379342284</v>
      </c>
      <c r="M1467" s="4">
        <v>129.15698520027786</v>
      </c>
      <c r="N1467" s="4">
        <v>35.724352246921896</v>
      </c>
      <c r="O1467" s="4">
        <v>28.402999999999999</v>
      </c>
      <c r="P1467" s="4">
        <v>27.9</v>
      </c>
      <c r="Q1467" s="4">
        <v>173.45592117768626</v>
      </c>
      <c r="R1467" s="4">
        <v>63.922922429439993</v>
      </c>
      <c r="S1467" s="4">
        <v>231.39111241911817</v>
      </c>
      <c r="T1467" s="4">
        <v>32.200000000000003</v>
      </c>
      <c r="U1467" s="4">
        <v>33</v>
      </c>
      <c r="V1467" s="4">
        <v>333.35764337687493</v>
      </c>
      <c r="W1467" s="4">
        <v>596.09286166776326</v>
      </c>
      <c r="X1467" s="4">
        <v>203.28391880593958</v>
      </c>
      <c r="Y1467" s="4">
        <v>314.8636273808778</v>
      </c>
      <c r="Z1467" s="4">
        <v>443.46858332353287</v>
      </c>
      <c r="AA1467" s="4">
        <v>587.85510679999993</v>
      </c>
      <c r="AB1467" s="4">
        <v>511.55394291599993</v>
      </c>
      <c r="AC1467" s="4">
        <v>394.51703915794423</v>
      </c>
      <c r="AD1467" s="4">
        <v>355.87589894039189</v>
      </c>
      <c r="AE1467" s="4">
        <v>22.3</v>
      </c>
      <c r="AF1467" s="4">
        <v>31.3</v>
      </c>
      <c r="AG1467" s="4">
        <v>179.02484854922682</v>
      </c>
      <c r="AH1467" s="4">
        <v>572.35914720105268</v>
      </c>
      <c r="AI1467" s="4">
        <v>380.18771344963744</v>
      </c>
      <c r="AJ1467" s="4">
        <v>460.13550053300611</v>
      </c>
      <c r="AK1467" s="4">
        <v>342.37223451256961</v>
      </c>
      <c r="AL1467" s="4">
        <v>922.49568155930024</v>
      </c>
      <c r="AM1467" s="4">
        <v>898.58173777280604</v>
      </c>
      <c r="AN1467" s="4">
        <v>123.45675996896324</v>
      </c>
      <c r="AO1467" s="4">
        <v>67.335485479999988</v>
      </c>
      <c r="AP1467" s="4">
        <v>58.701872367599989</v>
      </c>
      <c r="AQ1467" s="4">
        <v>109.70651637237728</v>
      </c>
      <c r="AR1467" s="4">
        <v>1015.4773636832707</v>
      </c>
      <c r="AS1467" s="4">
        <v>811.93119977218419</v>
      </c>
      <c r="AT1467" s="4">
        <v>328.78734513206683</v>
      </c>
      <c r="AU1467" s="4">
        <v>524.71447060762694</v>
      </c>
    </row>
    <row r="1468" spans="1:47" x14ac:dyDescent="0.45">
      <c r="A1468" s="3">
        <v>73.3</v>
      </c>
      <c r="B1468" s="3">
        <v>29</v>
      </c>
      <c r="C1468" s="4">
        <v>183.51203323168241</v>
      </c>
      <c r="D1468" s="4">
        <v>133.63888044799998</v>
      </c>
      <c r="E1468" s="4">
        <v>303.04983577006175</v>
      </c>
      <c r="F1468" s="4">
        <v>206.15335435999998</v>
      </c>
      <c r="G1468" s="4">
        <v>418.5069095132161</v>
      </c>
      <c r="H1468" s="4">
        <v>26.2</v>
      </c>
      <c r="I1468" s="4">
        <v>119.99038227736074</v>
      </c>
      <c r="J1468" s="4">
        <v>73.209400000000002</v>
      </c>
      <c r="K1468" s="4">
        <v>29.651305535999995</v>
      </c>
      <c r="L1468" s="4">
        <v>185.1724773458476</v>
      </c>
      <c r="M1468" s="4">
        <v>161.22005529088742</v>
      </c>
      <c r="N1468" s="4">
        <v>26.219661927039994</v>
      </c>
      <c r="O1468" s="4">
        <v>50.525307377600008</v>
      </c>
      <c r="P1468" s="4">
        <v>21.8</v>
      </c>
      <c r="Q1468" s="4">
        <v>225.95002287821072</v>
      </c>
      <c r="R1468" s="4">
        <v>87.263185977600003</v>
      </c>
      <c r="S1468" s="4">
        <v>264.88518169926158</v>
      </c>
      <c r="T1468" s="4">
        <v>39.5</v>
      </c>
      <c r="U1468" s="4">
        <v>21.9</v>
      </c>
      <c r="V1468" s="4">
        <v>368.21844356612496</v>
      </c>
      <c r="W1468" s="4">
        <v>571.34267608102402</v>
      </c>
      <c r="X1468" s="4">
        <v>264.61101049687477</v>
      </c>
      <c r="Y1468" s="4">
        <v>360.4664725871786</v>
      </c>
      <c r="Z1468" s="4">
        <v>364.88570816146029</v>
      </c>
      <c r="AA1468" s="4">
        <v>483.61709383999988</v>
      </c>
      <c r="AB1468" s="4">
        <v>420.8668716407999</v>
      </c>
      <c r="AC1468" s="4">
        <v>324.57828026369964</v>
      </c>
      <c r="AD1468" s="4">
        <v>407.40711402351178</v>
      </c>
      <c r="AE1468" s="4">
        <v>39.200000000000003</v>
      </c>
      <c r="AF1468" s="4">
        <v>20.2</v>
      </c>
      <c r="AG1468" s="4">
        <v>232.99268923724978</v>
      </c>
      <c r="AH1468" s="4">
        <v>548.59896903778304</v>
      </c>
      <c r="AI1468" s="4">
        <v>419.92902566538243</v>
      </c>
      <c r="AJ1468" s="4">
        <v>402.6021603140436</v>
      </c>
      <c r="AK1468" s="4">
        <v>335.23218470250498</v>
      </c>
      <c r="AL1468" s="4">
        <v>1031.9101289159039</v>
      </c>
      <c r="AM1468" s="4">
        <v>1000.0170994999472</v>
      </c>
      <c r="AN1468" s="4">
        <v>105.12100316051026</v>
      </c>
      <c r="AO1468" s="4">
        <v>52.053380000000004</v>
      </c>
      <c r="AP1468" s="4">
        <v>45.406440600000003</v>
      </c>
      <c r="AQ1468" s="4">
        <v>93.387692812854127</v>
      </c>
      <c r="AR1468" s="4">
        <v>1130.0993224349402</v>
      </c>
      <c r="AS1468" s="4">
        <v>908.2159134459954</v>
      </c>
      <c r="AT1468" s="4">
        <v>321.93289731440478</v>
      </c>
      <c r="AU1468" s="4">
        <v>459.12646275800967</v>
      </c>
    </row>
    <row r="1469" spans="1:47" x14ac:dyDescent="0.45">
      <c r="A1469" s="3">
        <v>73.349999999999994</v>
      </c>
      <c r="B1469" s="3">
        <v>29</v>
      </c>
      <c r="C1469" s="4">
        <v>231.43227239529995</v>
      </c>
      <c r="D1469" s="4">
        <v>150.73267327999997</v>
      </c>
      <c r="E1469" s="4">
        <v>382.27058485135575</v>
      </c>
      <c r="F1469" s="4">
        <v>252.54384801499995</v>
      </c>
      <c r="G1469" s="4">
        <v>463.26513880320005</v>
      </c>
      <c r="H1469" s="4">
        <v>39.6</v>
      </c>
      <c r="I1469" s="4">
        <v>144.1534184220765</v>
      </c>
      <c r="J1469" s="4">
        <v>82.921079999999989</v>
      </c>
      <c r="K1469" s="4">
        <v>49.028194655999997</v>
      </c>
      <c r="L1469" s="4">
        <v>227.07282178872785</v>
      </c>
      <c r="M1469" s="4">
        <v>197.67335495619324</v>
      </c>
      <c r="N1469" s="4">
        <v>43.465093243839995</v>
      </c>
      <c r="O1469" s="4">
        <v>54.233698816800008</v>
      </c>
      <c r="P1469" s="4">
        <v>29.7</v>
      </c>
      <c r="Q1469" s="4">
        <v>258.6810972601524</v>
      </c>
      <c r="R1469" s="4">
        <v>90.231474375424</v>
      </c>
      <c r="S1469" s="4">
        <v>342.71587611378197</v>
      </c>
      <c r="T1469" s="4">
        <v>37.799999999999997</v>
      </c>
      <c r="U1469" s="4">
        <v>24.5</v>
      </c>
      <c r="V1469" s="4">
        <v>409.70312128899985</v>
      </c>
      <c r="W1469" s="4">
        <v>470.00664940183049</v>
      </c>
      <c r="X1469" s="4">
        <v>302.84962273593521</v>
      </c>
      <c r="Y1469" s="4">
        <v>466.43451964643646</v>
      </c>
      <c r="Z1469" s="4">
        <v>319.25598427626738</v>
      </c>
      <c r="AA1469" s="4">
        <v>423.09052567999987</v>
      </c>
      <c r="AB1469" s="4">
        <v>368.20875734159989</v>
      </c>
      <c r="AC1469" s="4">
        <v>283.96782600587795</v>
      </c>
      <c r="AD1469" s="4">
        <v>527.15100720047315</v>
      </c>
      <c r="AE1469" s="4">
        <v>38.299999999999997</v>
      </c>
      <c r="AF1469" s="4">
        <v>35.6</v>
      </c>
      <c r="AG1469" s="4">
        <v>266.642668007623</v>
      </c>
      <c r="AH1469" s="4">
        <v>451.31638342575724</v>
      </c>
      <c r="AI1469" s="4">
        <v>467.22155826945982</v>
      </c>
      <c r="AJ1469" s="4">
        <v>383.28712872459357</v>
      </c>
      <c r="AK1469" s="4">
        <v>279.45300236116094</v>
      </c>
      <c r="AL1469" s="4">
        <v>989.07849693525338</v>
      </c>
      <c r="AM1469" s="4">
        <v>1107.0236462572175</v>
      </c>
      <c r="AN1469" s="4">
        <v>74.512513128266008</v>
      </c>
      <c r="AO1469" s="4">
        <v>53.414990000000003</v>
      </c>
      <c r="AP1469" s="4">
        <v>46.591041300000001</v>
      </c>
      <c r="AQ1469" s="4">
        <v>66.146136684156744</v>
      </c>
      <c r="AR1469" s="4">
        <v>1251.0167202706555</v>
      </c>
      <c r="AS1469" s="4">
        <v>870.52407730302298</v>
      </c>
      <c r="AT1469" s="4">
        <v>268.3848822667145</v>
      </c>
      <c r="AU1469" s="4">
        <v>437.10732674603668</v>
      </c>
    </row>
    <row r="1470" spans="1:47" x14ac:dyDescent="0.45">
      <c r="A1470" s="3">
        <v>73.400000000000006</v>
      </c>
      <c r="B1470" s="3">
        <v>29</v>
      </c>
      <c r="C1470" s="4">
        <v>303.1449661919699</v>
      </c>
      <c r="D1470" s="4">
        <v>177.53691007999998</v>
      </c>
      <c r="E1470" s="4">
        <v>500.82452824492157</v>
      </c>
      <c r="F1470" s="4">
        <v>289.77795076249998</v>
      </c>
      <c r="G1470" s="4">
        <v>518.24335797196807</v>
      </c>
      <c r="H1470" s="4">
        <v>30.2</v>
      </c>
      <c r="I1470" s="4">
        <v>190.3048174584836</v>
      </c>
      <c r="J1470" s="4">
        <v>99.254359999999977</v>
      </c>
      <c r="K1470" s="4">
        <v>45.438581519077111</v>
      </c>
      <c r="L1470" s="4">
        <v>274.90870367243076</v>
      </c>
      <c r="M1470" s="4">
        <v>239.29057219501476</v>
      </c>
      <c r="N1470" s="4">
        <v>40.270337551978628</v>
      </c>
      <c r="O1470" s="4">
        <v>75.703333464800011</v>
      </c>
      <c r="P1470" s="4">
        <v>25.7</v>
      </c>
      <c r="Q1470" s="4">
        <v>334.73880845591003</v>
      </c>
      <c r="R1470" s="4">
        <v>120.293846308864</v>
      </c>
      <c r="S1470" s="4">
        <v>419.98087196199441</v>
      </c>
      <c r="T1470" s="4">
        <v>25</v>
      </c>
      <c r="U1470" s="4">
        <v>23.2</v>
      </c>
      <c r="V1470" s="4">
        <v>453.4662826843749</v>
      </c>
      <c r="W1470" s="4">
        <v>411.16514089940483</v>
      </c>
      <c r="X1470" s="4">
        <v>391.70528608102865</v>
      </c>
      <c r="Y1470" s="4">
        <v>571.63235679369473</v>
      </c>
      <c r="Z1470" s="4">
        <v>303.93722206106918</v>
      </c>
      <c r="AA1470" s="4">
        <v>402.77061080000004</v>
      </c>
      <c r="AB1470" s="4">
        <v>350.53043139600004</v>
      </c>
      <c r="AC1470" s="4">
        <v>270.33412763435155</v>
      </c>
      <c r="AD1470" s="4">
        <v>646.02456317687506</v>
      </c>
      <c r="AE1470" s="4">
        <v>34.1</v>
      </c>
      <c r="AF1470" s="4">
        <v>27.3</v>
      </c>
      <c r="AG1470" s="4">
        <v>344.83565175130519</v>
      </c>
      <c r="AH1470" s="4">
        <v>394.82853526342865</v>
      </c>
      <c r="AI1470" s="4">
        <v>517.11156226018727</v>
      </c>
      <c r="AJ1470" s="4">
        <v>354.81991646921239</v>
      </c>
      <c r="AK1470" s="4">
        <v>230.76574463178784</v>
      </c>
      <c r="AL1470" s="4">
        <v>813.71062399978257</v>
      </c>
      <c r="AM1470" s="4">
        <v>1238.4638187894832</v>
      </c>
      <c r="AN1470" s="4">
        <v>66.998927449424386</v>
      </c>
      <c r="AO1470" s="4">
        <v>47.363390000000003</v>
      </c>
      <c r="AP1470" s="4">
        <v>41.326149299999997</v>
      </c>
      <c r="AQ1470" s="4">
        <v>59.459045429987704</v>
      </c>
      <c r="AR1470" s="4">
        <v>1399.5441152321157</v>
      </c>
      <c r="AS1470" s="4">
        <v>716.20034911980861</v>
      </c>
      <c r="AT1470" s="4">
        <v>221.64511484651632</v>
      </c>
      <c r="AU1470" s="4">
        <v>404.65470477490209</v>
      </c>
    </row>
    <row r="1471" spans="1:47" x14ac:dyDescent="0.45">
      <c r="A1471" s="3">
        <v>73.45</v>
      </c>
      <c r="B1471" s="3">
        <v>29</v>
      </c>
      <c r="C1471" s="4">
        <v>327.6879210718368</v>
      </c>
      <c r="D1471" s="4">
        <v>217.47522291199996</v>
      </c>
      <c r="E1471" s="4">
        <v>541.3984340556342</v>
      </c>
      <c r="F1471" s="4">
        <v>320.09169005749999</v>
      </c>
      <c r="G1471" s="4">
        <v>496.72145746176005</v>
      </c>
      <c r="H1471" s="4">
        <v>22.9</v>
      </c>
      <c r="I1471" s="4">
        <v>230.93898990851395</v>
      </c>
      <c r="J1471" s="4">
        <v>120.851812</v>
      </c>
      <c r="K1471" s="4">
        <v>87.979668562570893</v>
      </c>
      <c r="L1471" s="4">
        <v>324.04750840899703</v>
      </c>
      <c r="M1471" s="4">
        <v>282.04133231582745</v>
      </c>
      <c r="N1471" s="4">
        <v>78.131905020688095</v>
      </c>
      <c r="O1471" s="4">
        <v>92.176398594720027</v>
      </c>
      <c r="P1471" s="4">
        <v>34.1</v>
      </c>
      <c r="Q1471" s="4">
        <v>410.24370769870023</v>
      </c>
      <c r="R1471" s="4">
        <v>156.54365881484802</v>
      </c>
      <c r="S1471" s="4">
        <v>481.99557729349135</v>
      </c>
      <c r="T1471" s="4">
        <v>23.9</v>
      </c>
      <c r="U1471" s="4">
        <v>21.3</v>
      </c>
      <c r="V1471" s="4">
        <v>507.22222247199977</v>
      </c>
      <c r="W1471" s="4">
        <v>391.41093244966402</v>
      </c>
      <c r="X1471" s="4">
        <v>479.91511783306242</v>
      </c>
      <c r="Y1471" s="4">
        <v>656.06661839663445</v>
      </c>
      <c r="Z1471" s="4">
        <v>281.35986030785568</v>
      </c>
      <c r="AA1471" s="4">
        <v>372.82236415999995</v>
      </c>
      <c r="AB1471" s="4">
        <v>324.47545681919996</v>
      </c>
      <c r="AC1471" s="4">
        <v>250.24027567399156</v>
      </c>
      <c r="AD1471" s="4">
        <v>741.43527878819691</v>
      </c>
      <c r="AE1471" s="4">
        <v>28.2</v>
      </c>
      <c r="AF1471" s="4">
        <v>34</v>
      </c>
      <c r="AG1471" s="4">
        <v>422.46030369309494</v>
      </c>
      <c r="AH1471" s="4">
        <v>375.86449515167743</v>
      </c>
      <c r="AI1471" s="4">
        <v>578.39333361807962</v>
      </c>
      <c r="AJ1471" s="4">
        <v>291.57816090646861</v>
      </c>
      <c r="AK1471" s="4">
        <v>196.36703791380779</v>
      </c>
      <c r="AL1471" s="4">
        <v>711.88197998700605</v>
      </c>
      <c r="AM1471" s="4">
        <v>1187.00994561836</v>
      </c>
      <c r="AN1471" s="4">
        <v>44.557647162480997</v>
      </c>
      <c r="AO1471" s="4">
        <v>37.226959999999998</v>
      </c>
      <c r="AP1471" s="4">
        <v>32.507455199999995</v>
      </c>
      <c r="AQ1471" s="4">
        <v>39.486305974608086</v>
      </c>
      <c r="AR1471" s="4">
        <v>1341.4012385487465</v>
      </c>
      <c r="AS1471" s="4">
        <v>626.59114238856534</v>
      </c>
      <c r="AT1471" s="4">
        <v>188.62235639725549</v>
      </c>
      <c r="AU1471" s="4">
        <v>332.55910343337422</v>
      </c>
    </row>
    <row r="1472" spans="1:47" x14ac:dyDescent="0.45">
      <c r="A1472" s="3">
        <v>73.5</v>
      </c>
      <c r="B1472" s="3">
        <v>29</v>
      </c>
      <c r="C1472" s="4">
        <v>454.63423941597523</v>
      </c>
      <c r="D1472" s="4">
        <v>231.352507328</v>
      </c>
      <c r="E1472" s="4">
        <v>751.26346411104464</v>
      </c>
      <c r="F1472" s="4">
        <v>356.16532285999989</v>
      </c>
      <c r="G1472" s="4">
        <v>408.60317339289611</v>
      </c>
      <c r="H1472" s="4">
        <v>32.1</v>
      </c>
      <c r="I1472" s="4">
        <v>291.36671613375728</v>
      </c>
      <c r="J1472" s="4">
        <v>136.33532</v>
      </c>
      <c r="K1472" s="4">
        <v>105.66827024385732</v>
      </c>
      <c r="L1472" s="4">
        <v>369.27754458697297</v>
      </c>
      <c r="M1472" s="4">
        <v>321.39146379066648</v>
      </c>
      <c r="N1472" s="4">
        <v>93.87476051703301</v>
      </c>
      <c r="O1472" s="4">
        <v>123.74222652519042</v>
      </c>
      <c r="P1472" s="4">
        <v>28</v>
      </c>
      <c r="Q1472" s="4">
        <v>470.8457180427456</v>
      </c>
      <c r="R1472" s="4">
        <v>195.26835187455998</v>
      </c>
      <c r="S1472" s="4">
        <v>532.48417433646614</v>
      </c>
      <c r="T1472" s="4">
        <v>26.2</v>
      </c>
      <c r="U1472" s="4">
        <v>28.2</v>
      </c>
      <c r="V1472" s="4">
        <v>486.17879826812486</v>
      </c>
      <c r="W1472" s="4">
        <v>362.29644499612158</v>
      </c>
      <c r="X1472" s="4">
        <v>550.71440622220246</v>
      </c>
      <c r="Y1472" s="4">
        <v>724.80785304258552</v>
      </c>
      <c r="Z1472" s="4">
        <v>231.20278906255095</v>
      </c>
      <c r="AA1472" s="4">
        <v>306.29039479999994</v>
      </c>
      <c r="AB1472" s="4">
        <v>266.59264347599998</v>
      </c>
      <c r="AC1472" s="4">
        <v>205.60048226567037</v>
      </c>
      <c r="AD1472" s="4">
        <v>819.11287393812165</v>
      </c>
      <c r="AE1472" s="4">
        <v>38.4</v>
      </c>
      <c r="AF1472" s="4">
        <v>32.5</v>
      </c>
      <c r="AG1472" s="4">
        <v>484.76367747553815</v>
      </c>
      <c r="AH1472" s="4">
        <v>347.91458719627673</v>
      </c>
      <c r="AI1472" s="4">
        <v>554.40383002566227</v>
      </c>
      <c r="AJ1472" s="4">
        <v>242.37349225466244</v>
      </c>
      <c r="AK1472" s="4">
        <v>138.94413016592654</v>
      </c>
      <c r="AL1472" s="4">
        <v>677.69617627159107</v>
      </c>
      <c r="AM1472" s="4">
        <v>976.33956312189741</v>
      </c>
      <c r="AN1472" s="4">
        <v>36.442064936185204</v>
      </c>
      <c r="AO1472" s="4">
        <v>49.02758</v>
      </c>
      <c r="AP1472" s="4">
        <v>42.773994599999995</v>
      </c>
      <c r="AQ1472" s="4">
        <v>32.26343779320483</v>
      </c>
      <c r="AR1472" s="4">
        <v>1103.3437063277438</v>
      </c>
      <c r="AS1472" s="4">
        <v>596.50763511900016</v>
      </c>
      <c r="AT1472" s="4">
        <v>133.49636495928948</v>
      </c>
      <c r="AU1472" s="4">
        <v>276.46578117031515</v>
      </c>
    </row>
    <row r="1473" spans="1:47" x14ac:dyDescent="0.45">
      <c r="A1473" s="3">
        <v>73.55</v>
      </c>
      <c r="B1473" s="3">
        <v>29</v>
      </c>
      <c r="C1473" s="4">
        <v>486.29896259540004</v>
      </c>
      <c r="D1473" s="4">
        <v>245.595304064</v>
      </c>
      <c r="E1473" s="4">
        <v>803.61093009845069</v>
      </c>
      <c r="F1473" s="4">
        <v>394.22024581249997</v>
      </c>
      <c r="G1473" s="4">
        <v>357.43664426035207</v>
      </c>
      <c r="H1473" s="4">
        <v>37.9</v>
      </c>
      <c r="I1473" s="4">
        <v>381.79687890535592</v>
      </c>
      <c r="J1473" s="4">
        <v>160.61452</v>
      </c>
      <c r="K1473" s="4">
        <v>139.45349945511433</v>
      </c>
      <c r="L1473" s="4">
        <v>420.8981071385175</v>
      </c>
      <c r="M1473" s="4">
        <v>366.30135321051023</v>
      </c>
      <c r="N1473" s="4">
        <v>123.94361451505175</v>
      </c>
      <c r="O1473" s="4">
        <v>165.05761072781442</v>
      </c>
      <c r="P1473" s="4">
        <v>37.1</v>
      </c>
      <c r="Q1473" s="4">
        <v>520.18418484508152</v>
      </c>
      <c r="R1473" s="4">
        <v>252.52881675904004</v>
      </c>
      <c r="S1473" s="4">
        <v>592.56607623307809</v>
      </c>
      <c r="T1473" s="4">
        <v>30.4</v>
      </c>
      <c r="U1473" s="4">
        <v>23</v>
      </c>
      <c r="V1473" s="4">
        <v>400.0195656808749</v>
      </c>
      <c r="W1473" s="4">
        <v>297.61672566310403</v>
      </c>
      <c r="X1473" s="4">
        <v>608.35487590275659</v>
      </c>
      <c r="Y1473" s="4">
        <v>806.61056411286063</v>
      </c>
      <c r="Z1473" s="4">
        <v>192.17853919457045</v>
      </c>
      <c r="AA1473" s="4">
        <v>254.52580544</v>
      </c>
      <c r="AB1473" s="4">
        <v>221.55745073279999</v>
      </c>
      <c r="AC1473" s="4">
        <v>170.8688998831677</v>
      </c>
      <c r="AD1473" s="4">
        <v>911.54993744753244</v>
      </c>
      <c r="AE1473" s="4">
        <v>34.1</v>
      </c>
      <c r="AF1473" s="4">
        <v>29.1</v>
      </c>
      <c r="AG1473" s="4">
        <v>535.4872907944258</v>
      </c>
      <c r="AH1473" s="4">
        <v>285.82205663657987</v>
      </c>
      <c r="AI1473" s="4">
        <v>456.18230487619735</v>
      </c>
      <c r="AJ1473" s="4">
        <v>202.13384310997495</v>
      </c>
      <c r="AK1473" s="4">
        <v>124.84830456860318</v>
      </c>
      <c r="AL1473" s="4">
        <v>627.31186672590718</v>
      </c>
      <c r="AM1473" s="4">
        <v>854.0122575317713</v>
      </c>
      <c r="AN1473" s="4">
        <v>29.898979200000007</v>
      </c>
      <c r="AO1473" s="4">
        <v>46.15307</v>
      </c>
      <c r="AP1473" s="4">
        <v>40.273170899999997</v>
      </c>
      <c r="AQ1473" s="4">
        <v>26.440091488000004</v>
      </c>
      <c r="AR1473" s="4">
        <v>965.1138510109015</v>
      </c>
      <c r="AS1473" s="4">
        <v>552.16944271879834</v>
      </c>
      <c r="AT1473" s="4">
        <v>119.96437238585905</v>
      </c>
      <c r="AU1473" s="4">
        <v>230.59258114537141</v>
      </c>
    </row>
    <row r="1474" spans="1:47" x14ac:dyDescent="0.45">
      <c r="A1474" s="3">
        <v>73.599999999999994</v>
      </c>
      <c r="B1474" s="3">
        <v>29</v>
      </c>
      <c r="C1474" s="4">
        <v>533.21321206647929</v>
      </c>
      <c r="D1474" s="4">
        <v>266.45387379199997</v>
      </c>
      <c r="E1474" s="4">
        <v>881.1685978094946</v>
      </c>
      <c r="F1474" s="4">
        <v>440.96454127999982</v>
      </c>
      <c r="G1474" s="4">
        <v>340.25907169536003</v>
      </c>
      <c r="H1474" s="4">
        <v>22.3</v>
      </c>
      <c r="I1474" s="4">
        <v>412.74570103404596</v>
      </c>
      <c r="J1474" s="4">
        <v>196.79052799999997</v>
      </c>
      <c r="K1474" s="4">
        <v>169.19983128247765</v>
      </c>
      <c r="L1474" s="4">
        <v>467.07948381223491</v>
      </c>
      <c r="M1474" s="4">
        <v>406.47915091664436</v>
      </c>
      <c r="N1474" s="4">
        <v>150.41784984140511</v>
      </c>
      <c r="O1474" s="4">
        <v>214.8765316790209</v>
      </c>
      <c r="P1474" s="4">
        <v>32.299999999999997</v>
      </c>
      <c r="Q1474" s="4">
        <v>578.89742101648869</v>
      </c>
      <c r="R1474" s="4">
        <v>309.37309413375999</v>
      </c>
      <c r="S1474" s="4">
        <v>655.94788643315235</v>
      </c>
      <c r="T1474" s="4">
        <v>39</v>
      </c>
      <c r="U1474" s="4">
        <v>35.700000000000003</v>
      </c>
      <c r="V1474" s="4">
        <v>349.99057418612489</v>
      </c>
      <c r="W1474" s="4">
        <v>291.40798669783044</v>
      </c>
      <c r="X1474" s="4">
        <v>676.94757301561037</v>
      </c>
      <c r="Y1474" s="4">
        <v>892.90616633646573</v>
      </c>
      <c r="Z1474" s="4">
        <v>160.26445124624101</v>
      </c>
      <c r="AA1474" s="4">
        <v>212.19264943999997</v>
      </c>
      <c r="AB1474" s="4">
        <v>184.72760501279998</v>
      </c>
      <c r="AC1474" s="4">
        <v>142.46536160915451</v>
      </c>
      <c r="AD1474" s="4">
        <v>1009.0639679602062</v>
      </c>
      <c r="AE1474" s="4">
        <v>26.5</v>
      </c>
      <c r="AF1474" s="4">
        <v>21.1</v>
      </c>
      <c r="AG1474" s="4">
        <v>595.84886425373713</v>
      </c>
      <c r="AH1474" s="4">
        <v>279.8616672299172</v>
      </c>
      <c r="AI1474" s="4">
        <v>399.14925457218237</v>
      </c>
      <c r="AJ1474" s="4">
        <v>141.83051774058745</v>
      </c>
      <c r="AK1474" s="4">
        <v>101.30430085940797</v>
      </c>
      <c r="AL1474" s="4">
        <v>515.37986018095876</v>
      </c>
      <c r="AM1474" s="4">
        <v>812.9446650239604</v>
      </c>
      <c r="AN1474" s="4">
        <v>43.883985600000003</v>
      </c>
      <c r="AO1474" s="4">
        <v>53.2637</v>
      </c>
      <c r="AP1474" s="4">
        <v>46.459418999999997</v>
      </c>
      <c r="AQ1474" s="4">
        <v>38.886747184000001</v>
      </c>
      <c r="AR1474" s="4">
        <v>918.70747147707516</v>
      </c>
      <c r="AS1474" s="4">
        <v>453.66927695924369</v>
      </c>
      <c r="AT1474" s="4">
        <v>97.362128825031647</v>
      </c>
      <c r="AU1474" s="4">
        <v>161.84679022426968</v>
      </c>
    </row>
    <row r="1475" spans="1:47" x14ac:dyDescent="0.45">
      <c r="A1475" s="3">
        <v>73.650000000000006</v>
      </c>
      <c r="B1475" s="3">
        <v>29</v>
      </c>
      <c r="C1475" s="4">
        <v>621.99579445558754</v>
      </c>
      <c r="D1475" s="4">
        <v>282.64606956800003</v>
      </c>
      <c r="E1475" s="4">
        <v>1027.9421282633416</v>
      </c>
      <c r="F1475" s="4">
        <v>422.66591153749994</v>
      </c>
      <c r="G1475" s="4">
        <v>314.94212608358401</v>
      </c>
      <c r="H1475" s="4">
        <v>25.5</v>
      </c>
      <c r="I1475" s="4">
        <v>572.8258154927878</v>
      </c>
      <c r="J1475" s="4">
        <v>209.36053200000001</v>
      </c>
      <c r="K1475" s="4">
        <v>213.43607598709471</v>
      </c>
      <c r="L1475" s="4">
        <v>530.59180256054958</v>
      </c>
      <c r="M1475" s="4">
        <v>461.73486822767813</v>
      </c>
      <c r="N1475" s="4">
        <v>189.7881076285143</v>
      </c>
      <c r="O1475" s="4">
        <v>245.93957980173451</v>
      </c>
      <c r="P1475" s="4">
        <v>35.1</v>
      </c>
      <c r="Q1475" s="4">
        <v>640.83539358020528</v>
      </c>
      <c r="R1475" s="4">
        <v>354.99764989119996</v>
      </c>
      <c r="S1475" s="4">
        <v>733.80215162126865</v>
      </c>
      <c r="T1475" s="4">
        <v>35.4</v>
      </c>
      <c r="U1475" s="4">
        <v>39.299999999999997</v>
      </c>
      <c r="V1475" s="4">
        <v>333.19489454312486</v>
      </c>
      <c r="W1475" s="4">
        <v>242.90434987927043</v>
      </c>
      <c r="X1475" s="4">
        <v>749.3076210879774</v>
      </c>
      <c r="Y1475" s="4">
        <v>998.90630547538979</v>
      </c>
      <c r="Z1475" s="4">
        <v>112.43785060925613</v>
      </c>
      <c r="AA1475" s="4">
        <v>124.19861868799998</v>
      </c>
      <c r="AB1475" s="4">
        <v>108.17279825855999</v>
      </c>
      <c r="AC1475" s="4">
        <v>99.899687042237957</v>
      </c>
      <c r="AD1475" s="4">
        <v>1128.8441251871902</v>
      </c>
      <c r="AE1475" s="4">
        <v>20</v>
      </c>
      <c r="AF1475" s="4">
        <v>23.8</v>
      </c>
      <c r="AG1475" s="4">
        <v>659.52570655742011</v>
      </c>
      <c r="AH1475" s="4">
        <v>233.29817588409961</v>
      </c>
      <c r="AI1475" s="4">
        <v>380.00217977916236</v>
      </c>
      <c r="AJ1475" s="4">
        <v>120.77488737418122</v>
      </c>
      <c r="AK1475" s="4">
        <v>122.09640803116478</v>
      </c>
      <c r="AL1475" s="4">
        <v>504.63527721641714</v>
      </c>
      <c r="AM1475" s="4">
        <v>752.41771908948351</v>
      </c>
      <c r="AN1475" s="4">
        <v>34.841955600000006</v>
      </c>
      <c r="AO1475" s="4">
        <v>43.883719999999997</v>
      </c>
      <c r="AP1475" s="4">
        <v>38.298836399999992</v>
      </c>
      <c r="AQ1475" s="4">
        <v>30.839340484000004</v>
      </c>
      <c r="AR1475" s="4">
        <v>850.31202257111636</v>
      </c>
      <c r="AS1475" s="4">
        <v>444.21404395044709</v>
      </c>
      <c r="AT1475" s="4">
        <v>117.32255170991819</v>
      </c>
      <c r="AU1475" s="4">
        <v>137.84337160656656</v>
      </c>
    </row>
    <row r="1476" spans="1:47" x14ac:dyDescent="0.45">
      <c r="A1476" s="3">
        <v>73.7</v>
      </c>
      <c r="B1476" s="3">
        <v>30</v>
      </c>
      <c r="C1476" s="4">
        <v>644.38305713715749</v>
      </c>
      <c r="D1476" s="4">
        <v>325.81307455999996</v>
      </c>
      <c r="E1476" s="4">
        <v>1064.9522882806607</v>
      </c>
      <c r="F1476" s="4">
        <v>347.74483972249993</v>
      </c>
      <c r="G1476" s="4">
        <v>258.69889188096005</v>
      </c>
      <c r="H1476" s="4">
        <v>35.5</v>
      </c>
      <c r="I1476" s="4">
        <v>612.7552327219305</v>
      </c>
      <c r="J1476" s="4">
        <v>222.261616</v>
      </c>
      <c r="K1476" s="4">
        <v>279.63566777930902</v>
      </c>
      <c r="L1476" s="4">
        <v>598.79877984219763</v>
      </c>
      <c r="M1476" s="4">
        <v>521.074938462712</v>
      </c>
      <c r="N1476" s="4">
        <v>248.70574432358504</v>
      </c>
      <c r="O1476" s="4">
        <v>318.1212722022978</v>
      </c>
      <c r="P1476" s="4">
        <v>35.5</v>
      </c>
      <c r="Q1476" s="4">
        <v>716.91613860733628</v>
      </c>
      <c r="R1476" s="4">
        <v>392.14238513727997</v>
      </c>
      <c r="S1476" s="4">
        <v>703.32514136143379</v>
      </c>
      <c r="T1476" s="4">
        <v>22.7</v>
      </c>
      <c r="U1476" s="4">
        <v>38.799999999999997</v>
      </c>
      <c r="V1476" s="4">
        <v>308.44079692974992</v>
      </c>
      <c r="W1476" s="4">
        <v>200.56760402764161</v>
      </c>
      <c r="X1476" s="4">
        <v>838.19019408278132</v>
      </c>
      <c r="Y1476" s="4">
        <v>957.41124646641936</v>
      </c>
      <c r="Z1476" s="4">
        <v>95.738618543269808</v>
      </c>
      <c r="AA1476" s="4">
        <v>105.71393268799999</v>
      </c>
      <c r="AB1476" s="4">
        <v>92.091121438559995</v>
      </c>
      <c r="AC1476" s="4">
        <v>85.037370503510132</v>
      </c>
      <c r="AD1476" s="4">
        <v>1081.9547085070537</v>
      </c>
      <c r="AE1476" s="4">
        <v>26.2</v>
      </c>
      <c r="AF1476" s="4">
        <v>21.1</v>
      </c>
      <c r="AG1476" s="4">
        <v>737.74237079284751</v>
      </c>
      <c r="AH1476" s="4">
        <v>192.65489986653594</v>
      </c>
      <c r="AI1476" s="4">
        <v>351.78250849991491</v>
      </c>
      <c r="AJ1476" s="4">
        <v>85.626021749193725</v>
      </c>
      <c r="AK1476" s="4">
        <v>68.281542410147196</v>
      </c>
      <c r="AL1476" s="4">
        <v>420.69691987946095</v>
      </c>
      <c r="AM1476" s="4">
        <v>617.95318896943286</v>
      </c>
      <c r="AN1476" s="4">
        <v>45.81295200000001</v>
      </c>
      <c r="AO1476" s="4">
        <v>47.363390000000003</v>
      </c>
      <c r="AP1476" s="4">
        <v>41.326149299999997</v>
      </c>
      <c r="AQ1476" s="4">
        <v>40.603527280000009</v>
      </c>
      <c r="AR1476" s="4">
        <v>698.36710353545914</v>
      </c>
      <c r="AS1476" s="4">
        <v>370.34828949392562</v>
      </c>
      <c r="AT1476" s="4">
        <v>65.660280713741301</v>
      </c>
      <c r="AU1476" s="4">
        <v>97.77366479408083</v>
      </c>
    </row>
    <row r="1477" spans="1:47" x14ac:dyDescent="0.45">
      <c r="A1477" s="3">
        <v>73.75</v>
      </c>
      <c r="B1477" s="3">
        <v>30</v>
      </c>
      <c r="C1477" s="4">
        <v>507.36087377727659</v>
      </c>
      <c r="D1477" s="4">
        <v>353.22649855999992</v>
      </c>
      <c r="E1477" s="4">
        <v>838.43004640575737</v>
      </c>
      <c r="F1477" s="4">
        <v>304.24136885749994</v>
      </c>
      <c r="G1477" s="4">
        <v>253.29998843289604</v>
      </c>
      <c r="H1477" s="4">
        <v>30.1</v>
      </c>
      <c r="I1477" s="4">
        <v>671.91439954957639</v>
      </c>
      <c r="J1477" s="4">
        <v>241.155248</v>
      </c>
      <c r="K1477" s="4">
        <v>302.29181843275677</v>
      </c>
      <c r="L1477" s="4">
        <v>637.14193808360926</v>
      </c>
      <c r="M1477" s="4">
        <v>554.43348613274009</v>
      </c>
      <c r="N1477" s="4">
        <v>268.86971840515349</v>
      </c>
      <c r="O1477" s="4">
        <v>389.77832480346251</v>
      </c>
      <c r="P1477" s="4">
        <v>23</v>
      </c>
      <c r="Q1477" s="4">
        <v>687.13339464122043</v>
      </c>
      <c r="R1477" s="4">
        <v>436.34496690304007</v>
      </c>
      <c r="S1477" s="4">
        <v>578.54146594336282</v>
      </c>
      <c r="T1477" s="4">
        <v>27.1</v>
      </c>
      <c r="U1477" s="4">
        <v>28.7</v>
      </c>
      <c r="V1477" s="4">
        <v>253.44796600562489</v>
      </c>
      <c r="W1477" s="4">
        <v>170.65568514244157</v>
      </c>
      <c r="X1477" s="4">
        <v>803.3960170067046</v>
      </c>
      <c r="Y1477" s="4">
        <v>787.51577671120754</v>
      </c>
      <c r="Z1477" s="4">
        <v>67.862033814449916</v>
      </c>
      <c r="AA1477" s="4">
        <v>74.85683019199999</v>
      </c>
      <c r="AB1477" s="4">
        <v>65.245442267039991</v>
      </c>
      <c r="AC1477" s="4">
        <v>60.227210094860425</v>
      </c>
      <c r="AD1477" s="4">
        <v>889.97282768366449</v>
      </c>
      <c r="AE1477" s="4">
        <v>38.700000000000003</v>
      </c>
      <c r="AF1477" s="4">
        <v>38.5</v>
      </c>
      <c r="AG1477" s="4">
        <v>707.12349496590002</v>
      </c>
      <c r="AH1477" s="4">
        <v>163.93945773674392</v>
      </c>
      <c r="AI1477" s="4">
        <v>289.09068124641237</v>
      </c>
      <c r="AJ1477" s="4">
        <v>76.997892327937478</v>
      </c>
      <c r="AK1477" s="4">
        <v>67.670009846271995</v>
      </c>
      <c r="AL1477" s="4">
        <v>347.43072511820355</v>
      </c>
      <c r="AM1477" s="4">
        <v>605.04566283585257</v>
      </c>
      <c r="AN1477" s="4">
        <v>37.37372400000001</v>
      </c>
      <c r="AO1477" s="4">
        <v>34.503740000000001</v>
      </c>
      <c r="AP1477" s="4">
        <v>30.138253800000001</v>
      </c>
      <c r="AQ1477" s="4">
        <v>33.092614360000006</v>
      </c>
      <c r="AR1477" s="4">
        <v>683.7815990045134</v>
      </c>
      <c r="AS1477" s="4">
        <v>305.87403810401912</v>
      </c>
      <c r="AT1477" s="4">
        <v>65.073209452421111</v>
      </c>
      <c r="AU1477" s="4">
        <v>87.937597253848708</v>
      </c>
    </row>
    <row r="1478" spans="1:47" x14ac:dyDescent="0.45">
      <c r="A1478" s="3">
        <v>73.8</v>
      </c>
      <c r="B1478" s="3">
        <v>30</v>
      </c>
      <c r="C1478" s="4">
        <v>462.50650796234754</v>
      </c>
      <c r="D1478" s="4">
        <v>369.79639040000001</v>
      </c>
      <c r="E1478" s="4">
        <v>764.27773578617882</v>
      </c>
      <c r="F1478" s="4">
        <v>289.63643003749991</v>
      </c>
      <c r="G1478" s="4">
        <v>211.12291293849603</v>
      </c>
      <c r="H1478" s="4">
        <v>25.5</v>
      </c>
      <c r="I1478" s="4">
        <v>783.86980035342606</v>
      </c>
      <c r="J1478" s="4">
        <v>255.822092</v>
      </c>
      <c r="K1478" s="4">
        <v>419.47880457127911</v>
      </c>
      <c r="L1478" s="4">
        <v>659.41571447303784</v>
      </c>
      <c r="M1478" s="4">
        <v>573.8116715915429</v>
      </c>
      <c r="N1478" s="4">
        <v>373.16613606843839</v>
      </c>
      <c r="O1478" s="4">
        <v>447.29196281251211</v>
      </c>
      <c r="P1478" s="4">
        <v>35.6</v>
      </c>
      <c r="Q1478" s="4">
        <v>565.19229134917316</v>
      </c>
      <c r="R1478" s="4">
        <v>482.97530914239996</v>
      </c>
      <c r="S1478" s="4">
        <v>506.08490790876692</v>
      </c>
      <c r="T1478" s="4">
        <v>31.3</v>
      </c>
      <c r="U1478" s="4">
        <v>37.4</v>
      </c>
      <c r="V1478" s="4">
        <v>210.66129761274996</v>
      </c>
      <c r="W1478" s="4">
        <v>120.72272188341439</v>
      </c>
      <c r="X1478" s="4">
        <v>660.93633143767875</v>
      </c>
      <c r="Y1478" s="4">
        <v>688.86472381594456</v>
      </c>
      <c r="Z1478" s="4">
        <v>61.019059607854629</v>
      </c>
      <c r="AA1478" s="4">
        <v>67.282216639999987</v>
      </c>
      <c r="AB1478" s="4">
        <v>58.655528476799986</v>
      </c>
      <c r="AC1478" s="4">
        <v>54.136963050990616</v>
      </c>
      <c r="AD1478" s="4">
        <v>778.49713791201737</v>
      </c>
      <c r="AE1478" s="4">
        <v>21.2</v>
      </c>
      <c r="AF1478" s="4">
        <v>39.6</v>
      </c>
      <c r="AG1478" s="4">
        <v>581.75897166515733</v>
      </c>
      <c r="AH1478" s="4">
        <v>116.00381300807781</v>
      </c>
      <c r="AI1478" s="4">
        <v>240.31387927853493</v>
      </c>
      <c r="AJ1478" s="4">
        <v>51.227736909374983</v>
      </c>
      <c r="AK1478" s="4">
        <v>54.626508810999979</v>
      </c>
      <c r="AL1478" s="4">
        <v>295.66641421895952</v>
      </c>
      <c r="AM1478" s="4">
        <v>504.21005623185289</v>
      </c>
      <c r="AN1478" s="4">
        <v>25.317684000000007</v>
      </c>
      <c r="AO1478" s="4">
        <v>33.74729</v>
      </c>
      <c r="AP1478" s="4">
        <v>29.480142300000001</v>
      </c>
      <c r="AQ1478" s="4">
        <v>22.362738760000006</v>
      </c>
      <c r="AR1478" s="4">
        <v>569.8373635419938</v>
      </c>
      <c r="AS1478" s="4">
        <v>260.32144451268437</v>
      </c>
      <c r="AT1478" s="4">
        <v>52.551448458559975</v>
      </c>
      <c r="AU1478" s="4">
        <v>58.559620076687473</v>
      </c>
    </row>
    <row r="1479" spans="1:47" x14ac:dyDescent="0.45">
      <c r="A1479" s="3">
        <v>73.849999999999994</v>
      </c>
      <c r="B1479" s="3">
        <v>30</v>
      </c>
      <c r="C1479" s="4">
        <v>392.4065912918108</v>
      </c>
      <c r="D1479" s="4">
        <v>388.15729260800003</v>
      </c>
      <c r="E1479" s="4">
        <v>648.39000220841149</v>
      </c>
      <c r="F1479" s="4">
        <v>268.11112776499994</v>
      </c>
      <c r="G1479" s="4">
        <v>174.30835132838402</v>
      </c>
      <c r="H1479" s="4">
        <v>27.3</v>
      </c>
      <c r="I1479" s="4">
        <v>812.10028091583581</v>
      </c>
      <c r="J1479" s="4">
        <v>294.92264</v>
      </c>
      <c r="K1479" s="4">
        <v>448.70921884960489</v>
      </c>
      <c r="L1479" s="4">
        <v>703.44623437377425</v>
      </c>
      <c r="M1479" s="4">
        <v>612.11822390518364</v>
      </c>
      <c r="N1479" s="4">
        <v>399.18120477614832</v>
      </c>
      <c r="O1479" s="4">
        <v>494.11606490881934</v>
      </c>
      <c r="P1479" s="4">
        <v>25</v>
      </c>
      <c r="Q1479" s="4">
        <v>494.38629370660527</v>
      </c>
      <c r="R1479" s="4">
        <v>540.25311517311991</v>
      </c>
      <c r="S1479" s="4">
        <v>481.75986955752978</v>
      </c>
      <c r="T1479" s="4">
        <v>34.299999999999997</v>
      </c>
      <c r="U1479" s="4">
        <v>39.5</v>
      </c>
      <c r="V1479" s="4">
        <v>175.67029835649996</v>
      </c>
      <c r="W1479" s="4">
        <v>108.465482233568</v>
      </c>
      <c r="X1479" s="4">
        <v>578.2160682266499</v>
      </c>
      <c r="Y1479" s="4">
        <v>655.74569759996803</v>
      </c>
      <c r="Z1479" s="4">
        <v>40.580735120656641</v>
      </c>
      <c r="AA1479" s="4">
        <v>54.630475999999994</v>
      </c>
      <c r="AB1479" s="4">
        <v>47.648514119999994</v>
      </c>
      <c r="AC1479" s="4">
        <v>35.946854257384409</v>
      </c>
      <c r="AD1479" s="4">
        <v>741.07263828796385</v>
      </c>
      <c r="AE1479" s="4">
        <v>34.799999999999997</v>
      </c>
      <c r="AF1479" s="4">
        <v>30.4</v>
      </c>
      <c r="AG1479" s="4">
        <v>508.96514003945191</v>
      </c>
      <c r="AH1479" s="4">
        <v>104.23686294422527</v>
      </c>
      <c r="AI1479" s="4">
        <v>200.42414012640992</v>
      </c>
      <c r="AJ1479" s="4">
        <v>41.908312499999987</v>
      </c>
      <c r="AK1479" s="4">
        <v>64.124989999999997</v>
      </c>
      <c r="AL1479" s="4">
        <v>209.25452455782127</v>
      </c>
      <c r="AM1479" s="4">
        <v>416.19497675321901</v>
      </c>
      <c r="AN1479" s="4">
        <v>29.296177200000006</v>
      </c>
      <c r="AO1479" s="4">
        <v>31.62923</v>
      </c>
      <c r="AP1479" s="4">
        <v>27.6374301</v>
      </c>
      <c r="AQ1479" s="4">
        <v>25.903597708000003</v>
      </c>
      <c r="AR1479" s="4">
        <v>470.38032373113742</v>
      </c>
      <c r="AS1479" s="4">
        <v>184.27898161088271</v>
      </c>
      <c r="AT1479" s="4">
        <v>61.669990399999996</v>
      </c>
      <c r="AU1479" s="4">
        <v>47.935476249999979</v>
      </c>
    </row>
    <row r="1480" spans="1:47" x14ac:dyDescent="0.45">
      <c r="A1480" s="3">
        <v>73.900000000000006</v>
      </c>
      <c r="B1480" s="3">
        <v>30</v>
      </c>
      <c r="C1480" s="4">
        <v>335.04921072676098</v>
      </c>
      <c r="D1480" s="4">
        <v>406.05521254399991</v>
      </c>
      <c r="E1480" s="4">
        <v>553.56796598714925</v>
      </c>
      <c r="F1480" s="4">
        <v>220.29127478749993</v>
      </c>
      <c r="G1480" s="4">
        <v>148.29798708038399</v>
      </c>
      <c r="H1480" s="4">
        <v>30.1</v>
      </c>
      <c r="I1480" s="4">
        <v>639.314436617664</v>
      </c>
      <c r="J1480" s="4">
        <v>319.75363999999996</v>
      </c>
      <c r="K1480" s="4">
        <v>492.0168119659545</v>
      </c>
      <c r="L1480" s="4">
        <v>653.60426492296392</v>
      </c>
      <c r="M1480" s="4">
        <v>568.75571048297866</v>
      </c>
      <c r="N1480" s="4">
        <v>437.72496264969948</v>
      </c>
      <c r="O1480" s="4">
        <v>549.83718360325781</v>
      </c>
      <c r="P1480" s="4">
        <v>32.5</v>
      </c>
      <c r="Q1480" s="4">
        <v>470.61537972900925</v>
      </c>
      <c r="R1480" s="4">
        <v>517.83101308480002</v>
      </c>
      <c r="S1480" s="4">
        <v>445.90872291777038</v>
      </c>
      <c r="T1480" s="4">
        <v>21.9</v>
      </c>
      <c r="U1480" s="4">
        <v>32.200000000000003</v>
      </c>
      <c r="V1480" s="4">
        <v>123.23262412224997</v>
      </c>
      <c r="W1480" s="4">
        <v>87.992435529919987</v>
      </c>
      <c r="X1480" s="4">
        <v>550.44530972509426</v>
      </c>
      <c r="Y1480" s="4">
        <v>606.93364442700283</v>
      </c>
      <c r="Z1480" s="4">
        <v>33.189494477400004</v>
      </c>
      <c r="AA1480" s="4">
        <v>42.206000000000003</v>
      </c>
      <c r="AB1480" s="4">
        <v>36.839219999999997</v>
      </c>
      <c r="AC1480" s="4">
        <v>29.368650084886003</v>
      </c>
      <c r="AD1480" s="4">
        <v>685.91501820251312</v>
      </c>
      <c r="AE1480" s="4">
        <v>32.200000000000003</v>
      </c>
      <c r="AF1480" s="4">
        <v>24.7</v>
      </c>
      <c r="AG1480" s="4">
        <v>484.52687255808297</v>
      </c>
      <c r="AH1480" s="4">
        <v>84.582738108723177</v>
      </c>
      <c r="AI1480" s="4">
        <v>140.64519149936496</v>
      </c>
      <c r="AJ1480" s="4">
        <v>29.734699999999997</v>
      </c>
      <c r="AK1480" s="4">
        <v>43.626239999999996</v>
      </c>
      <c r="AL1480" s="4">
        <v>188.04266026933101</v>
      </c>
      <c r="AM1480" s="4">
        <v>354.01022766395863</v>
      </c>
      <c r="AN1480" s="4">
        <v>33.756912000000007</v>
      </c>
      <c r="AO1480" s="4">
        <v>59.16400999999999</v>
      </c>
      <c r="AP1480" s="4">
        <v>51.592688699999989</v>
      </c>
      <c r="AQ1480" s="4">
        <v>29.873651680000005</v>
      </c>
      <c r="AR1480" s="4">
        <v>400.11155726027317</v>
      </c>
      <c r="AS1480" s="4">
        <v>165.61254103701128</v>
      </c>
      <c r="AT1480" s="4">
        <v>41.991190399999994</v>
      </c>
      <c r="AU1480" s="4">
        <v>34.057557999999993</v>
      </c>
    </row>
    <row r="1481" spans="1:47" x14ac:dyDescent="0.45">
      <c r="A1481" s="3">
        <v>73.95</v>
      </c>
      <c r="B1481" s="3">
        <v>30</v>
      </c>
      <c r="C1481" s="4">
        <v>279.03314975176255</v>
      </c>
      <c r="D1481" s="4">
        <v>388.37659999999994</v>
      </c>
      <c r="E1481" s="4">
        <v>460.9633715928876</v>
      </c>
      <c r="F1481" s="4">
        <v>183.08547618499998</v>
      </c>
      <c r="G1481" s="4">
        <v>104.87801902905601</v>
      </c>
      <c r="H1481" s="4">
        <v>27.4</v>
      </c>
      <c r="I1481" s="4">
        <v>582.7527961755751</v>
      </c>
      <c r="J1481" s="4">
        <v>334.76260000000002</v>
      </c>
      <c r="K1481" s="4">
        <v>573.97399975591486</v>
      </c>
      <c r="L1481" s="4">
        <v>641.60910215056981</v>
      </c>
      <c r="M1481" s="4">
        <v>558.31991887099571</v>
      </c>
      <c r="N1481" s="4">
        <v>510.66685978276422</v>
      </c>
      <c r="O1481" s="4">
        <v>608.61870112752024</v>
      </c>
      <c r="P1481" s="4">
        <v>31.7</v>
      </c>
      <c r="Q1481" s="4">
        <v>435.5809222097036</v>
      </c>
      <c r="R1481" s="4">
        <v>426.02698489023999</v>
      </c>
      <c r="S1481" s="4">
        <v>366.26307893634578</v>
      </c>
      <c r="T1481" s="4">
        <v>29.2</v>
      </c>
      <c r="U1481" s="4">
        <v>35.200000000000003</v>
      </c>
      <c r="V1481" s="4">
        <v>104.92338032537498</v>
      </c>
      <c r="W1481" s="4">
        <v>106.072528722752</v>
      </c>
      <c r="X1481" s="4">
        <v>509.51573251495302</v>
      </c>
      <c r="Y1481" s="4">
        <v>498.49450723341357</v>
      </c>
      <c r="Z1481" s="4">
        <v>27.230400000000003</v>
      </c>
      <c r="AA1481" s="4">
        <v>43.313000000000002</v>
      </c>
      <c r="AB1481" s="4">
        <v>37.802309999999999</v>
      </c>
      <c r="AC1481" s="4">
        <v>24.065056000000002</v>
      </c>
      <c r="AD1481" s="4">
        <v>563.37879317375734</v>
      </c>
      <c r="AE1481" s="4">
        <v>25</v>
      </c>
      <c r="AF1481" s="4">
        <v>33</v>
      </c>
      <c r="AG1481" s="4">
        <v>448.50884461315866</v>
      </c>
      <c r="AH1481" s="4">
        <v>101.93962757384192</v>
      </c>
      <c r="AI1481" s="4">
        <v>119.77265357092746</v>
      </c>
      <c r="AJ1481" s="4">
        <v>42.430699999999987</v>
      </c>
      <c r="AK1481" s="4">
        <v>47.588449999999987</v>
      </c>
      <c r="AL1481" s="4">
        <v>152.61286525384838</v>
      </c>
      <c r="AM1481" s="4">
        <v>250.20315318428626</v>
      </c>
      <c r="AN1481" s="4">
        <v>42.557821199999999</v>
      </c>
      <c r="AO1481" s="4">
        <v>33.898579999999995</v>
      </c>
      <c r="AP1481" s="4">
        <v>29.611764599999997</v>
      </c>
      <c r="AQ1481" s="4">
        <v>37.706460868000001</v>
      </c>
      <c r="AR1481" s="4">
        <v>282.80956309824342</v>
      </c>
      <c r="AS1481" s="4">
        <v>134.43432142338656</v>
      </c>
      <c r="AT1481" s="4">
        <v>45.794911999999982</v>
      </c>
      <c r="AU1481" s="4">
        <v>48.530997999999975</v>
      </c>
    </row>
    <row r="1482" spans="1:47" x14ac:dyDescent="0.45">
      <c r="A1482" s="3">
        <v>74</v>
      </c>
      <c r="B1482" s="3">
        <v>30</v>
      </c>
      <c r="C1482" s="4">
        <v>231.08097440742938</v>
      </c>
      <c r="D1482" s="4">
        <v>377.32594419199995</v>
      </c>
      <c r="E1482" s="4">
        <v>381.68982627761739</v>
      </c>
      <c r="F1482" s="4">
        <v>152.65852030999997</v>
      </c>
      <c r="G1482" s="4">
        <v>94.219549768320007</v>
      </c>
      <c r="H1482" s="4">
        <v>33.6</v>
      </c>
      <c r="I1482" s="4">
        <v>494.35635561282351</v>
      </c>
      <c r="J1482" s="4">
        <v>351.39385200000004</v>
      </c>
      <c r="K1482" s="4">
        <v>594.64018272021769</v>
      </c>
      <c r="L1482" s="4">
        <v>600.32919716143408</v>
      </c>
      <c r="M1482" s="4">
        <v>522.40640153044762</v>
      </c>
      <c r="N1482" s="4">
        <v>529.05976262099375</v>
      </c>
      <c r="O1482" s="4">
        <v>680.82225351972488</v>
      </c>
      <c r="P1482" s="4">
        <v>32.700000000000003</v>
      </c>
      <c r="Q1482" s="4">
        <v>357.74960599817587</v>
      </c>
      <c r="R1482" s="4">
        <v>372.72030134847995</v>
      </c>
      <c r="S1482" s="4">
        <v>358.61773015776276</v>
      </c>
      <c r="T1482" s="4">
        <v>31.9</v>
      </c>
      <c r="U1482" s="4">
        <v>35.5</v>
      </c>
      <c r="V1482" s="4">
        <v>74.359149347124983</v>
      </c>
      <c r="W1482" s="4">
        <v>59.276993400127999</v>
      </c>
      <c r="X1482" s="4">
        <v>418.58802614212732</v>
      </c>
      <c r="Y1482" s="4">
        <v>488.08521196439716</v>
      </c>
      <c r="Z1482" s="4">
        <v>39.967199999999998</v>
      </c>
      <c r="AA1482" s="4">
        <v>38.393000000000001</v>
      </c>
      <c r="AB1482" s="4">
        <v>33.521909999999998</v>
      </c>
      <c r="AC1482" s="4">
        <v>35.400807999999998</v>
      </c>
      <c r="AD1482" s="4">
        <v>551.61628951976877</v>
      </c>
      <c r="AE1482" s="4">
        <v>23.8</v>
      </c>
      <c r="AF1482" s="4">
        <v>31</v>
      </c>
      <c r="AG1482" s="4">
        <v>368.49246300507201</v>
      </c>
      <c r="AH1482" s="4">
        <v>57.015913664122877</v>
      </c>
      <c r="AI1482" s="4">
        <v>84.929430255722465</v>
      </c>
      <c r="AJ1482" s="4">
        <v>37.537449999999993</v>
      </c>
      <c r="AK1482" s="4">
        <v>34.495699999999992</v>
      </c>
      <c r="AL1482" s="4">
        <v>131.62156089739142</v>
      </c>
      <c r="AM1482" s="4">
        <v>224.72122489082045</v>
      </c>
      <c r="AN1482" s="4">
        <v>43.401744000000008</v>
      </c>
      <c r="AO1482" s="4">
        <v>60.223039999999997</v>
      </c>
      <c r="AP1482" s="4">
        <v>52.514044799999994</v>
      </c>
      <c r="AQ1482" s="4">
        <v>38.457552160000006</v>
      </c>
      <c r="AR1482" s="4">
        <v>254.0149841266271</v>
      </c>
      <c r="AS1482" s="4">
        <v>115.96197358970446</v>
      </c>
      <c r="AT1482" s="4">
        <v>33.225871999999988</v>
      </c>
      <c r="AU1482" s="4">
        <v>42.952692999999982</v>
      </c>
    </row>
    <row r="1483" spans="1:47" x14ac:dyDescent="0.45">
      <c r="A1483" s="3">
        <v>74.05</v>
      </c>
      <c r="B1483" s="3">
        <v>30</v>
      </c>
      <c r="C1483" s="4">
        <v>191.89528066950291</v>
      </c>
      <c r="D1483" s="4">
        <v>372.35497663999996</v>
      </c>
      <c r="E1483" s="4">
        <v>316.90884718881534</v>
      </c>
      <c r="F1483" s="4">
        <v>107.06054271499998</v>
      </c>
      <c r="G1483" s="4">
        <v>76.416900460799994</v>
      </c>
      <c r="H1483" s="4">
        <v>31</v>
      </c>
      <c r="I1483" s="4">
        <v>422.02833408630767</v>
      </c>
      <c r="J1483" s="4">
        <v>367.60573599999998</v>
      </c>
      <c r="K1483" s="4">
        <v>468.15194019761884</v>
      </c>
      <c r="L1483" s="4">
        <v>575.92524531414949</v>
      </c>
      <c r="M1483" s="4">
        <v>501.17496342331003</v>
      </c>
      <c r="N1483" s="4">
        <v>416.48522677588073</v>
      </c>
      <c r="O1483" s="4">
        <v>652.55728432713613</v>
      </c>
      <c r="P1483" s="4">
        <v>31.5</v>
      </c>
      <c r="Q1483" s="4">
        <v>350.27841826476896</v>
      </c>
      <c r="R1483" s="4">
        <v>354.82423842880007</v>
      </c>
      <c r="S1483" s="4">
        <v>298.89107349177868</v>
      </c>
      <c r="T1483" s="4">
        <v>26.8</v>
      </c>
      <c r="U1483" s="4">
        <v>26.5</v>
      </c>
      <c r="V1483" s="4">
        <v>66.856428111249983</v>
      </c>
      <c r="W1483" s="4">
        <v>58.745225953279999</v>
      </c>
      <c r="X1483" s="4">
        <v>409.85968904664264</v>
      </c>
      <c r="Y1483" s="4">
        <v>406.76617438052654</v>
      </c>
      <c r="Z1483" s="4">
        <v>31.732200000000002</v>
      </c>
      <c r="AA1483" s="4">
        <v>30.151999999999997</v>
      </c>
      <c r="AB1483" s="4">
        <v>26.352239999999998</v>
      </c>
      <c r="AC1483" s="4">
        <v>28.071657999999999</v>
      </c>
      <c r="AD1483" s="4">
        <v>459.72577704999492</v>
      </c>
      <c r="AE1483" s="4">
        <v>28.7</v>
      </c>
      <c r="AF1483" s="4">
        <v>26.6</v>
      </c>
      <c r="AG1483" s="4">
        <v>360.81152636104554</v>
      </c>
      <c r="AH1483" s="4">
        <v>56.505416915148793</v>
      </c>
      <c r="AI1483" s="4">
        <v>76.376328046824966</v>
      </c>
      <c r="AJ1483" s="4">
        <v>42.827449999999999</v>
      </c>
      <c r="AK1483" s="4">
        <v>32.511949999999992</v>
      </c>
      <c r="AL1483" s="4">
        <v>120.34577829057403</v>
      </c>
      <c r="AM1483" s="4">
        <v>182.15921884750435</v>
      </c>
      <c r="AN1483" s="4">
        <v>37.614844800000007</v>
      </c>
      <c r="AO1483" s="4">
        <v>42.486124160600006</v>
      </c>
      <c r="AP1483" s="4">
        <v>37.082928019722004</v>
      </c>
      <c r="AQ1483" s="4">
        <v>33.307211872000003</v>
      </c>
      <c r="AR1483" s="4">
        <v>205.91991729767992</v>
      </c>
      <c r="AS1483" s="4">
        <v>106.03928489570515</v>
      </c>
      <c r="AT1483" s="4">
        <v>31.321471999999989</v>
      </c>
      <c r="AU1483" s="4">
        <v>48.983292999999989</v>
      </c>
    </row>
    <row r="1484" spans="1:47" x14ac:dyDescent="0.45">
      <c r="A1484" s="3">
        <v>74.099999999999994</v>
      </c>
      <c r="B1484" s="3">
        <v>30</v>
      </c>
      <c r="C1484" s="4">
        <v>172.03097626445779</v>
      </c>
      <c r="D1484" s="4">
        <v>367.35964159999992</v>
      </c>
      <c r="E1484" s="4">
        <v>284.06958965561637</v>
      </c>
      <c r="F1484" s="4">
        <v>91.13946115249999</v>
      </c>
      <c r="G1484" s="4">
        <v>92.138720628480002</v>
      </c>
      <c r="H1484" s="4">
        <v>24.3</v>
      </c>
      <c r="I1484" s="4">
        <v>351.39172508992192</v>
      </c>
      <c r="J1484" s="4">
        <v>351.59249999999997</v>
      </c>
      <c r="K1484" s="4">
        <v>426.7458717620076</v>
      </c>
      <c r="L1484" s="4">
        <v>547.98478858052101</v>
      </c>
      <c r="M1484" s="4">
        <v>476.8667660650533</v>
      </c>
      <c r="N1484" s="4">
        <v>379.63382586818676</v>
      </c>
      <c r="O1484" s="4">
        <v>536.8304885765059</v>
      </c>
      <c r="P1484" s="4">
        <v>27.1</v>
      </c>
      <c r="Q1484" s="4">
        <v>291.91233483763597</v>
      </c>
      <c r="R1484" s="4">
        <v>328.44835499776002</v>
      </c>
      <c r="S1484" s="4">
        <v>246.75823460189832</v>
      </c>
      <c r="T1484" s="4">
        <v>28.3</v>
      </c>
      <c r="U1484" s="4">
        <v>23.6</v>
      </c>
      <c r="V1484" s="4">
        <v>44.447597312499987</v>
      </c>
      <c r="W1484" s="4">
        <v>47.403051139999988</v>
      </c>
      <c r="X1484" s="4">
        <v>341.67255879728748</v>
      </c>
      <c r="Y1484" s="4">
        <v>335.78627157517661</v>
      </c>
      <c r="Z1484" s="4">
        <v>41.724000000000004</v>
      </c>
      <c r="AA1484" s="4">
        <v>39.746000000000002</v>
      </c>
      <c r="AB1484" s="4">
        <v>34.699019999999997</v>
      </c>
      <c r="AC1484" s="4">
        <v>36.964359999999999</v>
      </c>
      <c r="AD1484" s="4">
        <v>379.51848687994953</v>
      </c>
      <c r="AE1484" s="4">
        <v>27.6</v>
      </c>
      <c r="AF1484" s="4">
        <v>29.4</v>
      </c>
      <c r="AG1484" s="4">
        <v>300.806851741613</v>
      </c>
      <c r="AH1484" s="4">
        <v>45.616929094399985</v>
      </c>
      <c r="AI1484" s="4">
        <v>50.830260936249978</v>
      </c>
      <c r="AJ1484" s="4">
        <v>46.927199999999985</v>
      </c>
      <c r="AK1484" s="4">
        <v>30.395949999999996</v>
      </c>
      <c r="AL1484" s="4">
        <v>101.99887237458748</v>
      </c>
      <c r="AM1484" s="4">
        <v>156.94225040367954</v>
      </c>
      <c r="AN1484" s="4">
        <v>37.494284400000005</v>
      </c>
      <c r="AO1484" s="4">
        <v>65.368794518194562</v>
      </c>
      <c r="AP1484" s="4">
        <v>56.990851230829264</v>
      </c>
      <c r="AQ1484" s="4">
        <v>33.199913116000005</v>
      </c>
      <c r="AR1484" s="4">
        <v>177.42474295615787</v>
      </c>
      <c r="AS1484" s="4">
        <v>89.894007689636993</v>
      </c>
      <c r="AT1484" s="4">
        <v>29.290111999999993</v>
      </c>
      <c r="AU1484" s="4">
        <v>53.657007999999976</v>
      </c>
    </row>
    <row r="1485" spans="1:47" x14ac:dyDescent="0.45">
      <c r="A1485" s="3">
        <v>74.150000000000006</v>
      </c>
      <c r="B1485" s="3">
        <v>30</v>
      </c>
      <c r="C1485" s="4">
        <v>157.64372685212206</v>
      </c>
      <c r="D1485" s="4">
        <v>352.58076012800001</v>
      </c>
      <c r="E1485" s="4">
        <v>260.28488624933658</v>
      </c>
      <c r="F1485" s="4">
        <v>64.561868997499985</v>
      </c>
      <c r="G1485" s="4">
        <v>51.446950782720002</v>
      </c>
      <c r="H1485" s="4">
        <v>28.3</v>
      </c>
      <c r="I1485" s="4">
        <v>290.92372713777075</v>
      </c>
      <c r="J1485" s="4">
        <v>341.58284800000001</v>
      </c>
      <c r="K1485" s="4">
        <v>362.03507061130159</v>
      </c>
      <c r="L1485" s="4">
        <v>464.85690651524317</v>
      </c>
      <c r="M1485" s="4">
        <v>404.54550866826156</v>
      </c>
      <c r="N1485" s="4">
        <v>322.04121284405841</v>
      </c>
      <c r="O1485" s="4">
        <v>469.63287427022738</v>
      </c>
      <c r="P1485" s="4">
        <v>22.5</v>
      </c>
      <c r="Q1485" s="4">
        <v>240.96708201766708</v>
      </c>
      <c r="R1485" s="4">
        <v>269.85262185279998</v>
      </c>
      <c r="S1485" s="4">
        <v>209.92514276261835</v>
      </c>
      <c r="T1485" s="4">
        <v>25.2</v>
      </c>
      <c r="U1485" s="4">
        <v>27.8</v>
      </c>
      <c r="V1485" s="4">
        <v>36.343749999999993</v>
      </c>
      <c r="W1485" s="4">
        <v>55.662599999999998</v>
      </c>
      <c r="X1485" s="4">
        <v>282.15493510820755</v>
      </c>
      <c r="Y1485" s="4">
        <v>285.63728037416018</v>
      </c>
      <c r="Z1485" s="4">
        <v>34.038000000000004</v>
      </c>
      <c r="AA1485" s="4">
        <v>37.408999999999999</v>
      </c>
      <c r="AB1485" s="4">
        <v>32.66583</v>
      </c>
      <c r="AC1485" s="4">
        <v>30.123820000000002</v>
      </c>
      <c r="AD1485" s="4">
        <v>322.85012682280097</v>
      </c>
      <c r="AE1485" s="4">
        <v>28.7</v>
      </c>
      <c r="AF1485" s="4">
        <v>30</v>
      </c>
      <c r="AG1485" s="4">
        <v>248.43134289522263</v>
      </c>
      <c r="AH1485" s="4">
        <v>53.546095999999999</v>
      </c>
      <c r="AI1485" s="4">
        <v>41.591874999999987</v>
      </c>
      <c r="AJ1485" s="4">
        <v>37.140699999999988</v>
      </c>
      <c r="AK1485" s="4">
        <v>27.883199999999992</v>
      </c>
      <c r="AL1485" s="4">
        <v>82.370580871072448</v>
      </c>
      <c r="AM1485" s="4">
        <v>143.39659124181429</v>
      </c>
      <c r="AN1485" s="4">
        <v>27.246650400000007</v>
      </c>
      <c r="AO1485" s="4">
        <v>100.84921179800173</v>
      </c>
      <c r="AP1485" s="4">
        <v>87.858814264261511</v>
      </c>
      <c r="AQ1485" s="4">
        <v>24.079518856000004</v>
      </c>
      <c r="AR1485" s="4">
        <v>162.11814810325015</v>
      </c>
      <c r="AS1485" s="4">
        <v>72.621111166543756</v>
      </c>
      <c r="AT1485" s="4">
        <v>26.877871999999989</v>
      </c>
      <c r="AU1485" s="4">
        <v>42.500397999999983</v>
      </c>
    </row>
    <row r="1486" spans="1:47" x14ac:dyDescent="0.45">
      <c r="A1486" s="3">
        <v>74.2</v>
      </c>
      <c r="B1486" s="3">
        <v>30</v>
      </c>
      <c r="C1486" s="4">
        <v>130.22651570785965</v>
      </c>
      <c r="D1486" s="4">
        <v>325.81307455999996</v>
      </c>
      <c r="E1486" s="4">
        <v>214.95931938076544</v>
      </c>
      <c r="F1486" s="4">
        <v>58.037763574999985</v>
      </c>
      <c r="G1486" s="4">
        <v>50.984544307200004</v>
      </c>
      <c r="H1486" s="4">
        <v>22.7</v>
      </c>
      <c r="I1486" s="4">
        <v>241.51031822182713</v>
      </c>
      <c r="J1486" s="4">
        <v>337.08016000000003</v>
      </c>
      <c r="K1486" s="4">
        <v>309.08718957865091</v>
      </c>
      <c r="L1486" s="4">
        <v>413.65224710822696</v>
      </c>
      <c r="M1486" s="4">
        <v>359.99745498415746</v>
      </c>
      <c r="N1486" s="4">
        <v>274.91759872499932</v>
      </c>
      <c r="O1486" s="4">
        <v>447.07336289609611</v>
      </c>
      <c r="P1486" s="4">
        <v>33.5</v>
      </c>
      <c r="Q1486" s="4">
        <v>204.97304801048594</v>
      </c>
      <c r="R1486" s="4">
        <v>224.26274838784005</v>
      </c>
      <c r="S1486" s="4">
        <v>148.43843478558017</v>
      </c>
      <c r="T1486" s="4">
        <v>22.8</v>
      </c>
      <c r="U1486" s="4">
        <v>24.3</v>
      </c>
      <c r="V1486" s="4">
        <v>25.757999999999999</v>
      </c>
      <c r="W1486" s="4">
        <v>37.837600000000002</v>
      </c>
      <c r="X1486" s="4">
        <v>240.1043169934683</v>
      </c>
      <c r="Y1486" s="4">
        <v>201.92189772926312</v>
      </c>
      <c r="Z1486" s="4">
        <v>23.058000000000003</v>
      </c>
      <c r="AA1486" s="4">
        <v>43.19</v>
      </c>
      <c r="AB1486" s="4">
        <v>37.695299999999996</v>
      </c>
      <c r="AC1486" s="4">
        <v>20.35162</v>
      </c>
      <c r="AD1486" s="4">
        <v>228.25174443406732</v>
      </c>
      <c r="AE1486" s="4">
        <v>37.200000000000003</v>
      </c>
      <c r="AF1486" s="4">
        <v>22.2</v>
      </c>
      <c r="AG1486" s="4">
        <v>211.42679895425209</v>
      </c>
      <c r="AH1486" s="4">
        <v>36.434095999999997</v>
      </c>
      <c r="AI1486" s="4">
        <v>29.524119999999996</v>
      </c>
      <c r="AJ1486" s="4">
        <v>32.776449999999997</v>
      </c>
      <c r="AK1486" s="4">
        <v>35.289199999999994</v>
      </c>
      <c r="AL1486" s="4">
        <v>71.543436973158919</v>
      </c>
      <c r="AM1486" s="4">
        <v>121.35635307133857</v>
      </c>
      <c r="AN1486" s="4">
        <v>25.317684000000007</v>
      </c>
      <c r="AO1486" s="4">
        <v>120.29045026951701</v>
      </c>
      <c r="AP1486" s="4">
        <v>104.77269173447981</v>
      </c>
      <c r="AQ1486" s="4">
        <v>22.362738760000006</v>
      </c>
      <c r="AR1486" s="4">
        <v>137.21267897061259</v>
      </c>
      <c r="AS1486" s="4">
        <v>63.09322453637985</v>
      </c>
      <c r="AT1486" s="4">
        <v>33.987631999999991</v>
      </c>
      <c r="AU1486" s="4">
        <v>37.525152999999989</v>
      </c>
    </row>
    <row r="1487" spans="1:47" x14ac:dyDescent="0.45">
      <c r="A1487" s="3">
        <v>74.25</v>
      </c>
      <c r="B1487" s="3">
        <v>30</v>
      </c>
      <c r="C1487" s="4">
        <v>125.69157804625773</v>
      </c>
      <c r="D1487" s="4">
        <v>306.66022899199999</v>
      </c>
      <c r="E1487" s="4">
        <v>207.4622541561445</v>
      </c>
      <c r="F1487" s="4">
        <v>38.55182374999999</v>
      </c>
      <c r="G1487" s="4">
        <v>41.121783599999993</v>
      </c>
      <c r="H1487" s="4">
        <v>35.1</v>
      </c>
      <c r="I1487" s="4">
        <v>216.46130408513838</v>
      </c>
      <c r="J1487" s="4">
        <v>332.55539999999996</v>
      </c>
      <c r="K1487" s="4">
        <v>257.37751066369037</v>
      </c>
      <c r="L1487" s="4">
        <v>402.36499247097686</v>
      </c>
      <c r="M1487" s="4">
        <v>350.17754344974986</v>
      </c>
      <c r="N1487" s="4">
        <v>228.89598449068444</v>
      </c>
      <c r="O1487" s="4">
        <v>413.82431560922254</v>
      </c>
      <c r="P1487" s="4">
        <v>39.4</v>
      </c>
      <c r="Q1487" s="4">
        <v>144.8870072411647</v>
      </c>
      <c r="R1487" s="4">
        <v>186.97928397183998</v>
      </c>
      <c r="S1487" s="4">
        <v>133.34505226299521</v>
      </c>
      <c r="T1487" s="4">
        <v>28.2</v>
      </c>
      <c r="U1487" s="4">
        <v>30.4</v>
      </c>
      <c r="V1487" s="4">
        <v>36.797999999999995</v>
      </c>
      <c r="W1487" s="4">
        <v>41.282999999999994</v>
      </c>
      <c r="X1487" s="4">
        <v>169.9078184872634</v>
      </c>
      <c r="Y1487" s="4">
        <v>181.37195555711327</v>
      </c>
      <c r="Z1487" s="4">
        <v>26.681400000000004</v>
      </c>
      <c r="AA1487" s="4">
        <v>35.564</v>
      </c>
      <c r="AB1487" s="4">
        <v>31.060680000000001</v>
      </c>
      <c r="AC1487" s="4">
        <v>23.576446000000001</v>
      </c>
      <c r="AD1487" s="4">
        <v>205.03030977953799</v>
      </c>
      <c r="AE1487" s="4">
        <v>34.6</v>
      </c>
      <c r="AF1487" s="4">
        <v>27.1</v>
      </c>
      <c r="AG1487" s="4">
        <v>149.6538802687918</v>
      </c>
      <c r="AH1487" s="4">
        <v>39.741679999999995</v>
      </c>
      <c r="AI1487" s="4">
        <v>42.109719999999989</v>
      </c>
      <c r="AJ1487" s="4">
        <v>43.885449999999992</v>
      </c>
      <c r="AK1487" s="4">
        <v>42.695199999999993</v>
      </c>
      <c r="AL1487" s="4">
        <v>37.160108458000003</v>
      </c>
      <c r="AM1487" s="4">
        <v>97.776779403822218</v>
      </c>
      <c r="AN1487" s="4">
        <v>37.01204280000001</v>
      </c>
      <c r="AO1487" s="4">
        <v>146.55081961013417</v>
      </c>
      <c r="AP1487" s="4">
        <v>127.61921306081673</v>
      </c>
      <c r="AQ1487" s="4">
        <v>32.77071809200001</v>
      </c>
      <c r="AR1487" s="4">
        <v>110.56776072631909</v>
      </c>
      <c r="AS1487" s="4">
        <v>32.835895443040002</v>
      </c>
      <c r="AT1487" s="4">
        <v>41.097391999999992</v>
      </c>
      <c r="AU1487" s="4">
        <v>50.189412999999981</v>
      </c>
    </row>
    <row r="1488" spans="1:47" x14ac:dyDescent="0.45">
      <c r="A1488" s="3">
        <v>74.3</v>
      </c>
      <c r="B1488" s="3">
        <v>30</v>
      </c>
      <c r="C1488" s="4">
        <v>106.94503996625544</v>
      </c>
      <c r="D1488" s="4">
        <v>287.19060607999995</v>
      </c>
      <c r="E1488" s="4">
        <v>176.47086481211286</v>
      </c>
      <c r="F1488" s="4">
        <v>31.504999999999999</v>
      </c>
      <c r="G1488" s="4">
        <v>48.304000000000002</v>
      </c>
      <c r="H1488" s="4">
        <v>27</v>
      </c>
      <c r="I1488" s="4">
        <v>198.31889111314766</v>
      </c>
      <c r="J1488" s="4">
        <v>319.16873200000003</v>
      </c>
      <c r="K1488" s="4">
        <v>213.11178495627109</v>
      </c>
      <c r="L1488" s="4">
        <v>372.89165183924382</v>
      </c>
      <c r="M1488" s="4">
        <v>324.53573710014211</v>
      </c>
      <c r="N1488" s="4">
        <v>189.49948861108129</v>
      </c>
      <c r="O1488" s="4">
        <v>339.95940385225612</v>
      </c>
      <c r="P1488" s="4">
        <v>39.5</v>
      </c>
      <c r="Q1488" s="4">
        <v>130.13745197244421</v>
      </c>
      <c r="R1488" s="4">
        <v>109.481581831168</v>
      </c>
      <c r="S1488" s="4">
        <v>108.13484718188802</v>
      </c>
      <c r="T1488" s="4">
        <v>25.2</v>
      </c>
      <c r="U1488" s="4">
        <v>38.700000000000003</v>
      </c>
      <c r="V1488" s="4">
        <v>32.542999999999999</v>
      </c>
      <c r="W1488" s="4">
        <v>29.897999999999996</v>
      </c>
      <c r="X1488" s="4">
        <v>152.67640964202354</v>
      </c>
      <c r="Y1488" s="4">
        <v>147.04775713508417</v>
      </c>
      <c r="Z1488" s="4">
        <v>30.744000000000003</v>
      </c>
      <c r="AA1488" s="4">
        <v>38.393000000000001</v>
      </c>
      <c r="AB1488" s="4">
        <v>33.521909999999998</v>
      </c>
      <c r="AC1488" s="4">
        <v>27.192160000000001</v>
      </c>
      <c r="AD1488" s="4">
        <v>166.24396556264512</v>
      </c>
      <c r="AE1488" s="4">
        <v>21.6</v>
      </c>
      <c r="AF1488" s="4">
        <v>34</v>
      </c>
      <c r="AG1488" s="4">
        <v>134.49024048498072</v>
      </c>
      <c r="AH1488" s="4">
        <v>28.812079999999995</v>
      </c>
      <c r="AI1488" s="4">
        <v>37.259019999999992</v>
      </c>
      <c r="AJ1488" s="4">
        <v>39.917949999999998</v>
      </c>
      <c r="AK1488" s="4">
        <v>28.015449999999994</v>
      </c>
      <c r="AL1488" s="4">
        <v>57.314401500858523</v>
      </c>
      <c r="AM1488" s="4">
        <v>84.770072370561934</v>
      </c>
      <c r="AN1488" s="4">
        <v>45.571831199999998</v>
      </c>
      <c r="AO1488" s="4">
        <v>196.87116336273286</v>
      </c>
      <c r="AP1488" s="4">
        <v>171.39791212557759</v>
      </c>
      <c r="AQ1488" s="4">
        <v>40.388929767999997</v>
      </c>
      <c r="AR1488" s="4">
        <v>95.870181778734974</v>
      </c>
      <c r="AS1488" s="4">
        <v>50.571673320755501</v>
      </c>
      <c r="AT1488" s="4">
        <v>27.004831999999993</v>
      </c>
      <c r="AU1488" s="4">
        <v>45.666462999999993</v>
      </c>
    </row>
    <row r="1489" spans="1:47" x14ac:dyDescent="0.45">
      <c r="A1489" s="3">
        <v>74.349999999999994</v>
      </c>
      <c r="B1489" s="3">
        <v>30</v>
      </c>
      <c r="C1489" s="4">
        <v>66.593675632212864</v>
      </c>
      <c r="D1489" s="4">
        <v>264.38263731199999</v>
      </c>
      <c r="E1489" s="4">
        <v>109.76282318317917</v>
      </c>
      <c r="F1489" s="4">
        <v>22.3</v>
      </c>
      <c r="G1489" s="4">
        <v>32.804000000000002</v>
      </c>
      <c r="H1489" s="4">
        <v>36</v>
      </c>
      <c r="I1489" s="4">
        <v>163.74561356275018</v>
      </c>
      <c r="J1489" s="4">
        <v>294.92264</v>
      </c>
      <c r="K1489" s="4">
        <v>176.93859451804047</v>
      </c>
      <c r="L1489" s="4">
        <v>335.21636726057858</v>
      </c>
      <c r="M1489" s="4">
        <v>291.75823951670338</v>
      </c>
      <c r="N1489" s="4">
        <v>157.30534912105603</v>
      </c>
      <c r="O1489" s="4">
        <v>332.86895942050575</v>
      </c>
      <c r="P1489" s="4">
        <v>29.9</v>
      </c>
      <c r="Q1489" s="4">
        <v>105.50153536308461</v>
      </c>
      <c r="R1489" s="4">
        <v>93.201833335168004</v>
      </c>
      <c r="S1489" s="4">
        <v>93.198404915852791</v>
      </c>
      <c r="T1489" s="4">
        <v>39.799999999999997</v>
      </c>
      <c r="U1489" s="4">
        <v>28.3</v>
      </c>
      <c r="V1489" s="4">
        <v>37.143000000000001</v>
      </c>
      <c r="W1489" s="4">
        <v>28.172999999999995</v>
      </c>
      <c r="X1489" s="4">
        <v>123.8950976879353</v>
      </c>
      <c r="Y1489" s="4">
        <v>126.71149226103189</v>
      </c>
      <c r="Z1489" s="4">
        <v>38.759399999999999</v>
      </c>
      <c r="AA1489" s="4">
        <v>27.938000000000002</v>
      </c>
      <c r="AB1489" s="4">
        <v>24.426060000000003</v>
      </c>
      <c r="AC1489" s="4">
        <v>34.325865999999998</v>
      </c>
      <c r="AD1489" s="4">
        <v>143.26398625496603</v>
      </c>
      <c r="AE1489" s="4">
        <v>27.1</v>
      </c>
      <c r="AF1489" s="4">
        <v>37.700000000000003</v>
      </c>
      <c r="AG1489" s="4">
        <v>109.16268596538308</v>
      </c>
      <c r="AH1489" s="4">
        <v>27.156079999999992</v>
      </c>
      <c r="AI1489" s="4">
        <v>42.503019999999992</v>
      </c>
      <c r="AJ1489" s="4">
        <v>50.894699999999986</v>
      </c>
      <c r="AK1489" s="4">
        <v>37.008449999999996</v>
      </c>
      <c r="AL1489" s="4">
        <v>62.680150851776922</v>
      </c>
      <c r="AM1489" s="4">
        <v>43.465192243200008</v>
      </c>
      <c r="AN1489" s="4">
        <v>27.367210800000002</v>
      </c>
      <c r="AO1489" s="4">
        <v>262.73366314972151</v>
      </c>
      <c r="AP1489" s="4">
        <v>228.6982869402577</v>
      </c>
      <c r="AQ1489" s="4">
        <v>24.186817612000002</v>
      </c>
      <c r="AR1489" s="4">
        <v>49.195667234816</v>
      </c>
      <c r="AS1489" s="4">
        <v>55.293532749563688</v>
      </c>
      <c r="AT1489" s="4">
        <v>35.638111999999992</v>
      </c>
      <c r="AU1489" s="4">
        <v>58.179957999999978</v>
      </c>
    </row>
    <row r="1490" spans="1:47" x14ac:dyDescent="0.45">
      <c r="A1490" s="3">
        <v>74.400000000000006</v>
      </c>
      <c r="B1490" s="3">
        <v>30</v>
      </c>
      <c r="C1490" s="4">
        <v>42.306210198070147</v>
      </c>
      <c r="D1490" s="4">
        <v>255.14735936000002</v>
      </c>
      <c r="E1490" s="4">
        <v>69.611287244276127</v>
      </c>
      <c r="F1490" s="4">
        <v>31.9</v>
      </c>
      <c r="G1490" s="4">
        <v>35.799999999999997</v>
      </c>
      <c r="H1490" s="4">
        <v>32.200000000000003</v>
      </c>
      <c r="I1490" s="4">
        <v>158.02702834183413</v>
      </c>
      <c r="J1490" s="4">
        <v>277.574048</v>
      </c>
      <c r="K1490" s="4">
        <v>158.60141077510687</v>
      </c>
      <c r="L1490" s="4">
        <v>266.07474632475748</v>
      </c>
      <c r="M1490" s="4">
        <v>231.60502930253901</v>
      </c>
      <c r="N1490" s="4">
        <v>140.98525558984514</v>
      </c>
      <c r="O1490" s="4">
        <v>277.47730202866569</v>
      </c>
      <c r="P1490" s="4">
        <v>34.9</v>
      </c>
      <c r="Q1490" s="4">
        <v>90.905345251869662</v>
      </c>
      <c r="R1490" s="4">
        <v>66.025506512511996</v>
      </c>
      <c r="S1490" s="4">
        <v>85.175079016179197</v>
      </c>
      <c r="T1490" s="4">
        <v>22.5</v>
      </c>
      <c r="U1490" s="4">
        <v>29.9</v>
      </c>
      <c r="V1490" s="4">
        <v>40.707999999999991</v>
      </c>
      <c r="W1490" s="4">
        <v>26.332999999999998</v>
      </c>
      <c r="X1490" s="4">
        <v>106.84286019284436</v>
      </c>
      <c r="Y1490" s="4">
        <v>115.78757358210831</v>
      </c>
      <c r="Z1490" s="4">
        <v>39.528000000000006</v>
      </c>
      <c r="AA1490" s="4">
        <v>27.323</v>
      </c>
      <c r="AB1490" s="4">
        <v>23.891010000000001</v>
      </c>
      <c r="AC1490" s="4">
        <v>35.009920000000001</v>
      </c>
      <c r="AD1490" s="4">
        <v>130.91995814778238</v>
      </c>
      <c r="AE1490" s="4">
        <v>21.7</v>
      </c>
      <c r="AF1490" s="4">
        <v>23.5</v>
      </c>
      <c r="AG1490" s="4">
        <v>94.156716969703041</v>
      </c>
      <c r="AH1490" s="4">
        <v>25.389679999999998</v>
      </c>
      <c r="AI1490" s="4">
        <v>46.567119999999981</v>
      </c>
      <c r="AJ1490" s="4">
        <v>31.982949999999995</v>
      </c>
      <c r="AK1490" s="4">
        <v>35.289199999999994</v>
      </c>
      <c r="AL1490" s="4">
        <v>79.489490556834824</v>
      </c>
      <c r="AM1490" s="4">
        <v>53.412799999999997</v>
      </c>
      <c r="AN1490" s="4">
        <v>54.46734585904327</v>
      </c>
      <c r="AO1490" s="4">
        <v>342.15198961244494</v>
      </c>
      <c r="AP1490" s="4">
        <v>297.79223096282709</v>
      </c>
      <c r="AQ1490" s="4">
        <v>48.305937814548507</v>
      </c>
      <c r="AR1490" s="4">
        <v>60.436463999999987</v>
      </c>
      <c r="AS1490" s="4">
        <v>70.085751690014646</v>
      </c>
      <c r="AT1490" s="4">
        <v>33.987631999999991</v>
      </c>
      <c r="AU1490" s="4">
        <v>36.62056299999999</v>
      </c>
    </row>
    <row r="1491" spans="1:47" x14ac:dyDescent="0.45">
      <c r="A1491" s="3">
        <v>74.45</v>
      </c>
      <c r="B1491" s="3">
        <v>30</v>
      </c>
      <c r="C1491" s="4">
        <v>56.805766867066879</v>
      </c>
      <c r="D1491" s="4">
        <v>241.68432223999997</v>
      </c>
      <c r="E1491" s="4">
        <v>93.581654686362953</v>
      </c>
      <c r="F1491" s="4">
        <v>28.2</v>
      </c>
      <c r="G1491" s="4">
        <v>25.9</v>
      </c>
      <c r="H1491" s="4">
        <v>38.5</v>
      </c>
      <c r="I1491" s="4">
        <v>134.38752464692058</v>
      </c>
      <c r="J1491" s="4">
        <v>259.93851999999998</v>
      </c>
      <c r="K1491" s="4">
        <v>145.32021901274098</v>
      </c>
      <c r="L1491" s="4">
        <v>231.00568692549132</v>
      </c>
      <c r="M1491" s="4">
        <v>201.09494762517744</v>
      </c>
      <c r="N1491" s="4">
        <v>129.16499492133948</v>
      </c>
      <c r="O1491" s="4">
        <v>229.12829821950245</v>
      </c>
      <c r="P1491" s="4">
        <v>34.700000000000003</v>
      </c>
      <c r="Q1491" s="4">
        <v>83.064790716190643</v>
      </c>
      <c r="R1491" s="4">
        <v>59.354427351039995</v>
      </c>
      <c r="S1491" s="4">
        <v>72.120268494592025</v>
      </c>
      <c r="T1491" s="4">
        <v>28.8</v>
      </c>
      <c r="U1491" s="4">
        <v>29.6</v>
      </c>
      <c r="V1491" s="4">
        <v>32.197999999999993</v>
      </c>
      <c r="W1491" s="4">
        <v>24.147999999999996</v>
      </c>
      <c r="X1491" s="4">
        <v>97.683004297785558</v>
      </c>
      <c r="Y1491" s="4">
        <v>98.013187960756923</v>
      </c>
      <c r="Z1491" s="4">
        <v>34.257600000000004</v>
      </c>
      <c r="AA1491" s="4">
        <v>25.600999999999999</v>
      </c>
      <c r="AB1491" s="4">
        <v>22.392869999999998</v>
      </c>
      <c r="AC1491" s="4">
        <v>30.319264</v>
      </c>
      <c r="AD1491" s="4">
        <v>110.83490239565531</v>
      </c>
      <c r="AE1491" s="4">
        <v>28.2</v>
      </c>
      <c r="AF1491" s="4">
        <v>36.4</v>
      </c>
      <c r="AG1491" s="4">
        <v>86.096043782051296</v>
      </c>
      <c r="AH1491" s="4">
        <v>23.292079999999995</v>
      </c>
      <c r="AI1491" s="4">
        <v>36.865719999999989</v>
      </c>
      <c r="AJ1491" s="4">
        <v>29.337949999999992</v>
      </c>
      <c r="AK1491" s="4">
        <v>37.697419599999989</v>
      </c>
      <c r="AL1491" s="4">
        <v>97.084941655598641</v>
      </c>
      <c r="AM1491" s="4">
        <v>41.419520000000006</v>
      </c>
      <c r="AN1491" s="4">
        <v>64.744155716964059</v>
      </c>
      <c r="AO1491" s="4">
        <v>391.67083204488449</v>
      </c>
      <c r="AP1491" s="4">
        <v>340.87362387904949</v>
      </c>
      <c r="AQ1491" s="4">
        <v>57.45229858809801</v>
      </c>
      <c r="AR1491" s="4">
        <v>46.884057599999998</v>
      </c>
      <c r="AS1491" s="4">
        <v>85.569748656926805</v>
      </c>
      <c r="AT1491" s="4">
        <v>36.299522815999985</v>
      </c>
      <c r="AU1491" s="4">
        <v>33.605262999999987</v>
      </c>
    </row>
    <row r="1492" spans="1:47" x14ac:dyDescent="0.45">
      <c r="A1492" s="3">
        <v>74.5</v>
      </c>
      <c r="B1492" s="3">
        <v>31</v>
      </c>
      <c r="C1492" s="4">
        <v>39.137423096046078</v>
      </c>
      <c r="D1492" s="4">
        <v>217.70671404799998</v>
      </c>
      <c r="E1492" s="4">
        <v>64.372713892328377</v>
      </c>
      <c r="F1492" s="4">
        <v>32.200000000000003</v>
      </c>
      <c r="G1492" s="4">
        <v>24.4</v>
      </c>
      <c r="H1492" s="4">
        <v>34.4</v>
      </c>
      <c r="I1492" s="4">
        <v>83.50419769883996</v>
      </c>
      <c r="J1492" s="4">
        <v>239.27912799999999</v>
      </c>
      <c r="K1492" s="4">
        <v>120.01077810710032</v>
      </c>
      <c r="L1492" s="4">
        <v>210.51999047859749</v>
      </c>
      <c r="M1492" s="4">
        <v>183.27239171637981</v>
      </c>
      <c r="N1492" s="4">
        <v>106.63959251531928</v>
      </c>
      <c r="O1492" s="4">
        <v>194.96857594920249</v>
      </c>
      <c r="P1492" s="4">
        <v>28</v>
      </c>
      <c r="Q1492" s="4">
        <v>70.307368778285223</v>
      </c>
      <c r="R1492" s="4">
        <v>48.211843936000001</v>
      </c>
      <c r="S1492" s="4">
        <v>58.153683196000003</v>
      </c>
      <c r="T1492" s="4">
        <v>30.2</v>
      </c>
      <c r="U1492" s="4">
        <v>27.6</v>
      </c>
      <c r="V1492" s="4">
        <v>28.402999999999999</v>
      </c>
      <c r="W1492" s="4">
        <v>30.587999999999997</v>
      </c>
      <c r="X1492" s="4">
        <v>82.778937753523536</v>
      </c>
      <c r="Y1492" s="4">
        <v>78.997402745017922</v>
      </c>
      <c r="Z1492" s="4">
        <v>34.147800000000004</v>
      </c>
      <c r="AA1492" s="4">
        <v>47.986999999999995</v>
      </c>
      <c r="AB1492" s="4">
        <v>41.868689999999994</v>
      </c>
      <c r="AC1492" s="4">
        <v>30.221542000000003</v>
      </c>
      <c r="AD1492" s="4">
        <v>89.347065101870243</v>
      </c>
      <c r="AE1492" s="4">
        <v>28.4</v>
      </c>
      <c r="AF1492" s="4">
        <v>21.1</v>
      </c>
      <c r="AG1492" s="4">
        <v>72.980465223100722</v>
      </c>
      <c r="AH1492" s="4">
        <v>29.474479999999996</v>
      </c>
      <c r="AI1492" s="4">
        <v>32.539419999999993</v>
      </c>
      <c r="AJ1492" s="4">
        <v>51.291449999999998</v>
      </c>
      <c r="AK1492" s="4">
        <v>42.144828399999987</v>
      </c>
      <c r="AL1492" s="4">
        <v>132.45386676620194</v>
      </c>
      <c r="AM1492" s="4">
        <v>38.498080000000002</v>
      </c>
      <c r="AN1492" s="4">
        <v>76.048646560676943</v>
      </c>
      <c r="AO1492" s="4">
        <v>506.73854331294621</v>
      </c>
      <c r="AP1492" s="4">
        <v>440.98253268226318</v>
      </c>
      <c r="AQ1492" s="4">
        <v>67.513295439002476</v>
      </c>
      <c r="AR1492" s="4">
        <v>43.582830399999999</v>
      </c>
      <c r="AS1492" s="4">
        <v>116.69440275425771</v>
      </c>
      <c r="AT1492" s="4">
        <v>40.569035263999986</v>
      </c>
      <c r="AU1492" s="4">
        <v>58.632252999999992</v>
      </c>
    </row>
    <row r="1493" spans="1:47" x14ac:dyDescent="0.45">
      <c r="A1493" s="3">
        <v>74.55</v>
      </c>
      <c r="B1493" s="3">
        <v>31</v>
      </c>
      <c r="C1493" s="4">
        <v>34.12032104</v>
      </c>
      <c r="D1493" s="4">
        <v>204.02436953599999</v>
      </c>
      <c r="E1493" s="4">
        <v>52.544362299999982</v>
      </c>
      <c r="F1493" s="4">
        <v>35.299999999999997</v>
      </c>
      <c r="G1493" s="4">
        <v>22.8</v>
      </c>
      <c r="H1493" s="4">
        <v>39.700000000000003</v>
      </c>
      <c r="I1493" s="4">
        <v>52.87754938541277</v>
      </c>
      <c r="J1493" s="4">
        <v>230.91384000000002</v>
      </c>
      <c r="K1493" s="4">
        <v>115.82447570919588</v>
      </c>
      <c r="L1493" s="4">
        <v>188.82699854418809</v>
      </c>
      <c r="M1493" s="4">
        <v>164.39948873344363</v>
      </c>
      <c r="N1493" s="4">
        <v>102.91378338118433</v>
      </c>
      <c r="O1493" s="4">
        <v>137.94461290598161</v>
      </c>
      <c r="P1493" s="4">
        <v>23</v>
      </c>
      <c r="Q1493" s="4">
        <v>56.658942292795125</v>
      </c>
      <c r="R1493" s="4">
        <v>37.269416000000007</v>
      </c>
      <c r="S1493" s="4">
        <v>50.449587872000002</v>
      </c>
      <c r="T1493" s="4">
        <v>26.3</v>
      </c>
      <c r="U1493" s="4">
        <v>25.8</v>
      </c>
      <c r="V1493" s="4">
        <v>38.062999999999995</v>
      </c>
      <c r="W1493" s="4">
        <v>37.027999999999999</v>
      </c>
      <c r="X1493" s="4">
        <v>66.833940593885004</v>
      </c>
      <c r="Y1493" s="4">
        <v>68.508122879485441</v>
      </c>
      <c r="Z1493" s="4">
        <v>24.814800000000005</v>
      </c>
      <c r="AA1493" s="4">
        <v>27.445999999999998</v>
      </c>
      <c r="AB1493" s="4">
        <v>23.99802</v>
      </c>
      <c r="AC1493" s="4">
        <v>21.915172000000002</v>
      </c>
      <c r="AD1493" s="4">
        <v>77.494178853818539</v>
      </c>
      <c r="AE1493" s="4">
        <v>33.5</v>
      </c>
      <c r="AF1493" s="4">
        <v>23.3</v>
      </c>
      <c r="AG1493" s="4">
        <v>58.9488677226188</v>
      </c>
      <c r="AH1493" s="4">
        <v>35.656879999999994</v>
      </c>
      <c r="AI1493" s="4">
        <v>43.551819999999985</v>
      </c>
      <c r="AJ1493" s="4">
        <v>51.423699999999997</v>
      </c>
      <c r="AK1493" s="4">
        <v>83.799391570126588</v>
      </c>
      <c r="AL1493" s="4">
        <v>136.95189524101693</v>
      </c>
      <c r="AM1493" s="4">
        <v>52.028959999999998</v>
      </c>
      <c r="AN1493" s="4">
        <v>97.629947262310623</v>
      </c>
      <c r="AO1493" s="4">
        <v>620.9699053773636</v>
      </c>
      <c r="AP1493" s="4">
        <v>540.3638176783063</v>
      </c>
      <c r="AQ1493" s="4">
        <v>86.720653063456453</v>
      </c>
      <c r="AR1493" s="4">
        <v>58.872724799999993</v>
      </c>
      <c r="AS1493" s="4">
        <v>120.6526678120949</v>
      </c>
      <c r="AT1493" s="4">
        <v>80.557415907321527</v>
      </c>
      <c r="AU1493" s="4">
        <v>58.783017999999984</v>
      </c>
    </row>
    <row r="1494" spans="1:47" x14ac:dyDescent="0.45">
      <c r="A1494" s="3">
        <v>74.599999999999994</v>
      </c>
      <c r="B1494" s="3">
        <v>31</v>
      </c>
      <c r="C1494" s="4">
        <v>36.38025977600001</v>
      </c>
      <c r="D1494" s="4">
        <v>186.625983104</v>
      </c>
      <c r="E1494" s="4">
        <v>56.094812499999989</v>
      </c>
      <c r="F1494" s="4">
        <v>27.9</v>
      </c>
      <c r="G1494" s="4">
        <v>20.9</v>
      </c>
      <c r="H1494" s="4">
        <v>39.1</v>
      </c>
      <c r="I1494" s="4">
        <v>71.161582522015991</v>
      </c>
      <c r="J1494" s="4">
        <v>218.71905999999998</v>
      </c>
      <c r="K1494" s="4">
        <v>98.519127064337411</v>
      </c>
      <c r="L1494" s="4">
        <v>160.06270446861507</v>
      </c>
      <c r="M1494" s="4">
        <v>139.3745528876951</v>
      </c>
      <c r="N1494" s="4">
        <v>87.512023087260289</v>
      </c>
      <c r="O1494" s="4">
        <v>123.94671782455201</v>
      </c>
      <c r="P1494" s="4">
        <v>25.6</v>
      </c>
      <c r="Q1494" s="4">
        <v>49.130346260275843</v>
      </c>
      <c r="R1494" s="4">
        <v>37.9</v>
      </c>
      <c r="S1494" s="4">
        <v>25.984000000000002</v>
      </c>
      <c r="T1494" s="4">
        <v>31.7</v>
      </c>
      <c r="U1494" s="4">
        <v>33.1</v>
      </c>
      <c r="V1494" s="4">
        <v>34.613</v>
      </c>
      <c r="W1494" s="4">
        <v>24.262999999999998</v>
      </c>
      <c r="X1494" s="4">
        <v>58.038535315319997</v>
      </c>
      <c r="Y1494" s="4">
        <v>35.197735680000008</v>
      </c>
      <c r="Z1494" s="4">
        <v>23.058000000000003</v>
      </c>
      <c r="AA1494" s="4">
        <v>48.847999999999999</v>
      </c>
      <c r="AB1494" s="4">
        <v>42.617759999999997</v>
      </c>
      <c r="AC1494" s="4">
        <v>20.35162</v>
      </c>
      <c r="AD1494" s="4">
        <v>39.853441318400002</v>
      </c>
      <c r="AE1494" s="4">
        <v>32.799999999999997</v>
      </c>
      <c r="AF1494" s="4">
        <v>33.6</v>
      </c>
      <c r="AG1494" s="4">
        <v>51.208911077481595</v>
      </c>
      <c r="AH1494" s="4">
        <v>23.402479999999997</v>
      </c>
      <c r="AI1494" s="4">
        <v>39.618819999999992</v>
      </c>
      <c r="AJ1494" s="4">
        <v>42.695199999999993</v>
      </c>
      <c r="AK1494" s="4">
        <v>99.595476146143952</v>
      </c>
      <c r="AL1494" s="4">
        <v>182.50724123644653</v>
      </c>
      <c r="AM1494" s="4">
        <v>57.530484421679098</v>
      </c>
      <c r="AN1494" s="4">
        <v>118.50483215706561</v>
      </c>
      <c r="AO1494" s="4">
        <v>712.65468682686969</v>
      </c>
      <c r="AP1494" s="4">
        <v>620.12957753937667</v>
      </c>
      <c r="AQ1494" s="4">
        <v>105.2993006197884</v>
      </c>
      <c r="AR1494" s="4">
        <v>65.089447396497377</v>
      </c>
      <c r="AS1494" s="4">
        <v>160.74137228807294</v>
      </c>
      <c r="AT1494" s="4">
        <v>95.721657100298188</v>
      </c>
      <c r="AU1494" s="4">
        <v>48.832527999999982</v>
      </c>
    </row>
    <row r="1495" spans="1:47" x14ac:dyDescent="0.45">
      <c r="A1495" s="3">
        <v>74.650000000000006</v>
      </c>
      <c r="B1495" s="3">
        <v>31</v>
      </c>
      <c r="C1495" s="4">
        <v>46.609456160000001</v>
      </c>
      <c r="D1495" s="4">
        <v>177.134846528</v>
      </c>
      <c r="E1495" s="4">
        <v>64.648169799999991</v>
      </c>
      <c r="F1495" s="4">
        <v>24.6</v>
      </c>
      <c r="G1495" s="4">
        <v>26.5</v>
      </c>
      <c r="H1495" s="4">
        <v>38.1</v>
      </c>
      <c r="I1495" s="4">
        <v>48.881688705055986</v>
      </c>
      <c r="J1495" s="4">
        <v>197.000212</v>
      </c>
      <c r="K1495" s="4">
        <v>61.269880023828428</v>
      </c>
      <c r="L1495" s="4">
        <v>137.48819519411472</v>
      </c>
      <c r="M1495" s="4">
        <v>119.73472981887981</v>
      </c>
      <c r="N1495" s="4">
        <v>54.360193221207297</v>
      </c>
      <c r="O1495" s="4">
        <v>100.56628569288002</v>
      </c>
      <c r="P1495" s="4">
        <v>37.4</v>
      </c>
      <c r="Q1495" s="4">
        <v>25.222084480000003</v>
      </c>
      <c r="R1495" s="4">
        <v>22.4</v>
      </c>
      <c r="S1495" s="4">
        <v>25.8</v>
      </c>
      <c r="T1495" s="4">
        <v>35.200000000000003</v>
      </c>
      <c r="U1495" s="4">
        <v>29.1</v>
      </c>
      <c r="V1495" s="4">
        <v>44.157999999999994</v>
      </c>
      <c r="W1495" s="4">
        <v>32.082999999999998</v>
      </c>
      <c r="X1495" s="4">
        <v>30.107318000000003</v>
      </c>
      <c r="Y1495" s="4">
        <v>43.22</v>
      </c>
      <c r="Z1495" s="4">
        <v>33.708600000000004</v>
      </c>
      <c r="AA1495" s="4">
        <v>34.427743220000004</v>
      </c>
      <c r="AB1495" s="4">
        <v>30.072136601400004</v>
      </c>
      <c r="AC1495" s="4">
        <v>29.830654000000003</v>
      </c>
      <c r="AD1495" s="4">
        <v>48.918599999999991</v>
      </c>
      <c r="AE1495" s="4">
        <v>28</v>
      </c>
      <c r="AF1495" s="4">
        <v>32.6</v>
      </c>
      <c r="AG1495" s="4">
        <v>26.629439840000003</v>
      </c>
      <c r="AH1495" s="4">
        <v>30.909679999999998</v>
      </c>
      <c r="AI1495" s="4">
        <v>50.500119999999988</v>
      </c>
      <c r="AJ1495" s="4">
        <v>46.541398845249986</v>
      </c>
      <c r="AK1495" s="4">
        <v>116.97116917976307</v>
      </c>
      <c r="AL1495" s="4">
        <v>237.43879336532697</v>
      </c>
      <c r="AM1495" s="4">
        <v>62.974979959027706</v>
      </c>
      <c r="AN1495" s="4">
        <v>126.66912887783735</v>
      </c>
      <c r="AO1495" s="4">
        <v>787.29885325212376</v>
      </c>
      <c r="AP1495" s="4">
        <v>685.07000232934763</v>
      </c>
      <c r="AQ1495" s="4">
        <v>112.56552470127524</v>
      </c>
      <c r="AR1495" s="4">
        <v>71.241727353701293</v>
      </c>
      <c r="AS1495" s="4">
        <v>209.08113816148773</v>
      </c>
      <c r="AT1495" s="4">
        <v>112.40232241257254</v>
      </c>
      <c r="AU1495" s="4">
        <v>53.217194683584978</v>
      </c>
    </row>
    <row r="1496" spans="1:47" x14ac:dyDescent="0.45">
      <c r="A1496" s="3">
        <v>74.7</v>
      </c>
      <c r="B1496" s="3">
        <v>31</v>
      </c>
      <c r="C1496" s="4">
        <v>40.662248959999999</v>
      </c>
      <c r="D1496" s="4">
        <v>161.064488192</v>
      </c>
      <c r="E1496" s="4">
        <v>59.161110399999984</v>
      </c>
      <c r="F1496" s="4">
        <v>33</v>
      </c>
      <c r="G1496" s="4">
        <v>32.1</v>
      </c>
      <c r="H1496" s="4">
        <v>22.6</v>
      </c>
      <c r="I1496" s="4">
        <v>39.859299999999998</v>
      </c>
      <c r="J1496" s="4">
        <v>184.606784</v>
      </c>
      <c r="K1496" s="4">
        <v>38.849577392797933</v>
      </c>
      <c r="L1496" s="4">
        <v>123.9779837862007</v>
      </c>
      <c r="M1496" s="4">
        <v>107.98084589399461</v>
      </c>
      <c r="N1496" s="4">
        <v>34.406123879590162</v>
      </c>
      <c r="O1496" s="4">
        <v>86.713940042927987</v>
      </c>
      <c r="P1496" s="4">
        <v>28.4</v>
      </c>
      <c r="Q1496" s="4">
        <v>23.4</v>
      </c>
      <c r="R1496" s="4">
        <v>36.299999999999997</v>
      </c>
      <c r="S1496" s="4">
        <v>31.2</v>
      </c>
      <c r="T1496" s="4">
        <v>39.1</v>
      </c>
      <c r="U1496" s="4">
        <v>39.4</v>
      </c>
      <c r="V1496" s="4">
        <v>27.712999999999997</v>
      </c>
      <c r="W1496" s="4">
        <v>30.587999999999997</v>
      </c>
      <c r="X1496" s="4">
        <v>46.479611292330233</v>
      </c>
      <c r="Y1496" s="4">
        <v>33.548000000000002</v>
      </c>
      <c r="Z1496" s="4">
        <v>41.504399999999997</v>
      </c>
      <c r="AA1496" s="4">
        <v>53.031540258694761</v>
      </c>
      <c r="AB1496" s="4">
        <v>46.25744002506444</v>
      </c>
      <c r="AC1496" s="4">
        <v>36.768915999999997</v>
      </c>
      <c r="AD1496" s="4">
        <v>37.989239999999995</v>
      </c>
      <c r="AE1496" s="4">
        <v>39.6</v>
      </c>
      <c r="AF1496" s="4">
        <v>37.799999999999997</v>
      </c>
      <c r="AG1496" s="4">
        <v>41.037057937250601</v>
      </c>
      <c r="AH1496" s="4">
        <v>29.474479999999996</v>
      </c>
      <c r="AI1496" s="4">
        <v>31.752819999999993</v>
      </c>
      <c r="AJ1496" s="4">
        <v>68.864982024482842</v>
      </c>
      <c r="AK1496" s="4">
        <v>150.14294678939956</v>
      </c>
      <c r="AL1496" s="4">
        <v>296.12068296498518</v>
      </c>
      <c r="AM1496" s="4">
        <v>80.031008674625511</v>
      </c>
      <c r="AN1496" s="4">
        <v>168.91452500128537</v>
      </c>
      <c r="AO1496" s="4">
        <v>876.12610825584568</v>
      </c>
      <c r="AP1496" s="4">
        <v>762.34971418258579</v>
      </c>
      <c r="AQ1496" s="4">
        <v>150.163927251144</v>
      </c>
      <c r="AR1496" s="4">
        <v>90.515039802326811</v>
      </c>
      <c r="AS1496" s="4">
        <v>260.72120100918693</v>
      </c>
      <c r="AT1496" s="4">
        <v>144.24722891782358</v>
      </c>
      <c r="AU1496" s="4">
        <v>78.666079507910425</v>
      </c>
    </row>
    <row r="1497" spans="1:47" x14ac:dyDescent="0.45">
      <c r="A1497" s="3">
        <v>74.75</v>
      </c>
      <c r="B1497" s="3">
        <v>31</v>
      </c>
      <c r="C1497" s="4">
        <v>46.133679584000006</v>
      </c>
      <c r="D1497" s="4">
        <v>148.05224959999998</v>
      </c>
      <c r="E1497" s="4">
        <v>41.893011699999988</v>
      </c>
      <c r="F1497" s="4">
        <v>30</v>
      </c>
      <c r="G1497" s="4">
        <v>21</v>
      </c>
      <c r="H1497" s="4">
        <v>33.5</v>
      </c>
      <c r="I1497" s="4">
        <v>42.567500000000003</v>
      </c>
      <c r="J1497" s="4">
        <v>168.847376</v>
      </c>
      <c r="K1497" s="4">
        <v>52.234442496</v>
      </c>
      <c r="L1497" s="4">
        <v>106.96086643836007</v>
      </c>
      <c r="M1497" s="4">
        <v>93.175953801373268</v>
      </c>
      <c r="N1497" s="4">
        <v>46.318653821440002</v>
      </c>
      <c r="O1497" s="4">
        <v>79.272952313391997</v>
      </c>
      <c r="P1497" s="4">
        <v>35</v>
      </c>
      <c r="Q1497" s="4">
        <v>38.299999999999997</v>
      </c>
      <c r="R1497" s="4">
        <v>23.4</v>
      </c>
      <c r="S1497" s="4">
        <v>28.6</v>
      </c>
      <c r="T1497" s="4">
        <v>36.4</v>
      </c>
      <c r="U1497" s="4">
        <v>24.2</v>
      </c>
      <c r="V1497" s="4">
        <v>25.412999999999997</v>
      </c>
      <c r="W1497" s="4">
        <v>32.682103999999995</v>
      </c>
      <c r="X1497" s="4">
        <v>50.838465354814716</v>
      </c>
      <c r="Y1497" s="4">
        <v>31.192</v>
      </c>
      <c r="Z1497" s="4">
        <v>24.924600000000002</v>
      </c>
      <c r="AA1497" s="4">
        <v>81.87740796585507</v>
      </c>
      <c r="AB1497" s="4">
        <v>71.353344930293915</v>
      </c>
      <c r="AC1497" s="4">
        <v>22.012893999999999</v>
      </c>
      <c r="AD1497" s="4">
        <v>35.326959999999993</v>
      </c>
      <c r="AE1497" s="4">
        <v>36.299999999999997</v>
      </c>
      <c r="AF1497" s="4">
        <v>36</v>
      </c>
      <c r="AG1497" s="4">
        <v>44.872849512236947</v>
      </c>
      <c r="AH1497" s="4">
        <v>31.484819839999993</v>
      </c>
      <c r="AI1497" s="4">
        <v>29.130819999999993</v>
      </c>
      <c r="AJ1497" s="4">
        <v>88.202472952990334</v>
      </c>
      <c r="AK1497" s="4">
        <v>145.1671801479541</v>
      </c>
      <c r="AL1497" s="4">
        <v>382.89095829279574</v>
      </c>
      <c r="AM1497" s="4">
        <v>97.884685527506903</v>
      </c>
      <c r="AN1497" s="4">
        <v>219.85487302527355</v>
      </c>
      <c r="AO1497" s="4">
        <v>969.83206694749254</v>
      </c>
      <c r="AP1497" s="4">
        <v>843.87389824431853</v>
      </c>
      <c r="AQ1497" s="4">
        <v>195.50083699249348</v>
      </c>
      <c r="AR1497" s="4">
        <v>110.68969464608278</v>
      </c>
      <c r="AS1497" s="4">
        <v>337.07904329766023</v>
      </c>
      <c r="AT1497" s="4">
        <v>139.47049294203595</v>
      </c>
      <c r="AU1497" s="4">
        <v>100.71081916640897</v>
      </c>
    </row>
    <row r="1498" spans="1:47" x14ac:dyDescent="0.45">
      <c r="A1498" s="3">
        <v>74.8</v>
      </c>
      <c r="B1498" s="3">
        <v>31</v>
      </c>
      <c r="C1498" s="4">
        <v>36.737092208000007</v>
      </c>
      <c r="D1498" s="4">
        <v>133.95565779200001</v>
      </c>
      <c r="E1498" s="4">
        <v>40.924707099999985</v>
      </c>
      <c r="F1498" s="4">
        <v>38.299999999999997</v>
      </c>
      <c r="G1498" s="4">
        <v>27.8</v>
      </c>
      <c r="H1498" s="4">
        <v>35</v>
      </c>
      <c r="I1498" s="4">
        <v>49.091799999999999</v>
      </c>
      <c r="J1498" s="4">
        <v>160.25033199999999</v>
      </c>
      <c r="K1498" s="4">
        <v>35.924399135999998</v>
      </c>
      <c r="L1498" s="4">
        <v>87.874099683349598</v>
      </c>
      <c r="M1498" s="4">
        <v>76.570466724514148</v>
      </c>
      <c r="N1498" s="4">
        <v>31.802715231039997</v>
      </c>
      <c r="O1498" s="4">
        <v>67.165668361920012</v>
      </c>
      <c r="P1498" s="4">
        <v>28.8</v>
      </c>
      <c r="Q1498" s="4">
        <v>22.5</v>
      </c>
      <c r="R1498" s="4">
        <v>36.5</v>
      </c>
      <c r="S1498" s="4">
        <v>33.4</v>
      </c>
      <c r="T1498" s="4">
        <v>31.2</v>
      </c>
      <c r="U1498" s="4">
        <v>27.6</v>
      </c>
      <c r="V1498" s="4">
        <v>44.503</v>
      </c>
      <c r="W1498" s="4">
        <v>36.549415999999994</v>
      </c>
      <c r="X1498" s="4">
        <v>64.493493547388155</v>
      </c>
      <c r="Y1498" s="4">
        <v>42.103999999999999</v>
      </c>
      <c r="Z1498" s="4">
        <v>49.605961620257986</v>
      </c>
      <c r="AA1498" s="4">
        <v>97.683292902046347</v>
      </c>
      <c r="AB1498" s="4">
        <v>85.104464824780322</v>
      </c>
      <c r="AC1498" s="4">
        <v>43.979305842029603</v>
      </c>
      <c r="AD1498" s="4">
        <v>47.657519999999991</v>
      </c>
      <c r="AE1498" s="4">
        <v>32.4</v>
      </c>
      <c r="AF1498" s="4">
        <v>28.3</v>
      </c>
      <c r="AG1498" s="4">
        <v>56.889274321701578</v>
      </c>
      <c r="AH1498" s="4">
        <v>35.19743935999999</v>
      </c>
      <c r="AI1498" s="4">
        <v>50.893419999999992</v>
      </c>
      <c r="AJ1498" s="4">
        <v>98.526849313714223</v>
      </c>
      <c r="AK1498" s="4">
        <v>194.77794297585186</v>
      </c>
      <c r="AL1498" s="4">
        <v>469.03055929962875</v>
      </c>
      <c r="AM1498" s="4">
        <v>133.77267475915775</v>
      </c>
      <c r="AN1498" s="4">
        <v>251.617152332903</v>
      </c>
      <c r="AO1498" s="4">
        <v>1084.9346260990392</v>
      </c>
      <c r="AP1498" s="4">
        <v>944.01312470616404</v>
      </c>
      <c r="AQ1498" s="4">
        <v>223.76926557628369</v>
      </c>
      <c r="AR1498" s="4">
        <v>151.24312247784826</v>
      </c>
      <c r="AS1498" s="4">
        <v>412.8818921836733</v>
      </c>
      <c r="AT1498" s="4">
        <v>187.09682525681779</v>
      </c>
      <c r="AU1498" s="4">
        <v>112.4806082176342</v>
      </c>
    </row>
    <row r="1499" spans="1:47" x14ac:dyDescent="0.45">
      <c r="A1499" s="3">
        <v>74.849999999999994</v>
      </c>
      <c r="B1499" s="3">
        <v>31</v>
      </c>
      <c r="C1499" s="4">
        <v>27.221560688000004</v>
      </c>
      <c r="D1499" s="4">
        <v>109.88057964799998</v>
      </c>
      <c r="E1499" s="4">
        <v>46.573150599999991</v>
      </c>
      <c r="F1499" s="4">
        <v>24</v>
      </c>
      <c r="G1499" s="4">
        <v>26.5</v>
      </c>
      <c r="H1499" s="4">
        <v>24.3</v>
      </c>
      <c r="I1499" s="4">
        <v>44.906399999999998</v>
      </c>
      <c r="J1499" s="4">
        <v>145.693848</v>
      </c>
      <c r="K1499" s="4">
        <v>31.293000000000003</v>
      </c>
      <c r="L1499" s="4">
        <v>74.344724854998788</v>
      </c>
      <c r="M1499" s="4">
        <v>64.799910623848945</v>
      </c>
      <c r="N1499" s="4">
        <v>27.680770000000003</v>
      </c>
      <c r="O1499" s="4">
        <v>54.212786835000003</v>
      </c>
      <c r="P1499" s="4">
        <v>38</v>
      </c>
      <c r="Q1499" s="4">
        <v>31.7</v>
      </c>
      <c r="R1499" s="4">
        <v>26.5</v>
      </c>
      <c r="S1499" s="4">
        <v>36.5</v>
      </c>
      <c r="T1499" s="4">
        <v>31.4</v>
      </c>
      <c r="U1499" s="4">
        <v>21.3</v>
      </c>
      <c r="V1499" s="4">
        <v>44.618000000000002</v>
      </c>
      <c r="W1499" s="4">
        <v>72.770775278370948</v>
      </c>
      <c r="X1499" s="4">
        <v>78.787117510640641</v>
      </c>
      <c r="Y1499" s="4">
        <v>46.540713243289595</v>
      </c>
      <c r="Z1499" s="4">
        <v>58.965533439857978</v>
      </c>
      <c r="AA1499" s="4">
        <v>119.03318667490585</v>
      </c>
      <c r="AB1499" s="4">
        <v>103.67887240716809</v>
      </c>
      <c r="AC1499" s="4">
        <v>52.309324761473597</v>
      </c>
      <c r="AD1499" s="4">
        <v>52.671005964917235</v>
      </c>
      <c r="AE1499" s="4">
        <v>23</v>
      </c>
      <c r="AF1499" s="4">
        <v>39.1</v>
      </c>
      <c r="AG1499" s="4">
        <v>69.467663409363766</v>
      </c>
      <c r="AH1499" s="4">
        <v>69.969944267236102</v>
      </c>
      <c r="AI1499" s="4">
        <v>51.024519999999995</v>
      </c>
      <c r="AJ1499" s="4">
        <v>114.22244824664918</v>
      </c>
      <c r="AK1499" s="4">
        <v>259.71169764671549</v>
      </c>
      <c r="AL1499" s="4">
        <v>538.16823173677869</v>
      </c>
      <c r="AM1499" s="4">
        <v>138.33671499965192</v>
      </c>
      <c r="AN1499" s="4">
        <v>325.42365921101145</v>
      </c>
      <c r="AO1499" s="4">
        <v>1039.8763127527025</v>
      </c>
      <c r="AP1499" s="4">
        <v>904.81239209485113</v>
      </c>
      <c r="AQ1499" s="4">
        <v>289.45705669780017</v>
      </c>
      <c r="AR1499" s="4">
        <v>156.40048794960666</v>
      </c>
      <c r="AS1499" s="4">
        <v>473.72304392836526</v>
      </c>
      <c r="AT1499" s="4">
        <v>249.43322974084688</v>
      </c>
      <c r="AU1499" s="4">
        <v>130.37359100118005</v>
      </c>
    </row>
    <row r="1500" spans="1:47" x14ac:dyDescent="0.45">
      <c r="A1500" s="3">
        <v>74.900000000000006</v>
      </c>
      <c r="B1500" s="3">
        <v>31</v>
      </c>
      <c r="C1500" s="4">
        <v>30.670940864000006</v>
      </c>
      <c r="D1500" s="4">
        <v>102.54596575999999</v>
      </c>
      <c r="E1500" s="4">
        <v>49.639448499999993</v>
      </c>
      <c r="F1500" s="4">
        <v>22</v>
      </c>
      <c r="G1500" s="4">
        <v>28.320959999999996</v>
      </c>
      <c r="H1500" s="4">
        <v>21.7</v>
      </c>
      <c r="I1500" s="4">
        <v>31.7347</v>
      </c>
      <c r="J1500" s="4">
        <v>133.9074</v>
      </c>
      <c r="K1500" s="4">
        <v>33.379200000000004</v>
      </c>
      <c r="L1500" s="4">
        <v>52.690059761462827</v>
      </c>
      <c r="M1500" s="4">
        <v>45.96035199247266</v>
      </c>
      <c r="N1500" s="4">
        <v>29.537488000000003</v>
      </c>
      <c r="O1500" s="4">
        <v>47.067859719999994</v>
      </c>
      <c r="P1500" s="4">
        <v>25.3</v>
      </c>
      <c r="Q1500" s="4">
        <v>28.6</v>
      </c>
      <c r="R1500" s="4">
        <v>39.200000000000003</v>
      </c>
      <c r="S1500" s="4">
        <v>22.9</v>
      </c>
      <c r="T1500" s="4">
        <v>32.700000000000003</v>
      </c>
      <c r="U1500" s="4">
        <v>24.6</v>
      </c>
      <c r="V1500" s="4">
        <v>37.027999999999999</v>
      </c>
      <c r="W1500" s="4">
        <v>86.50650099664692</v>
      </c>
      <c r="X1500" s="4">
        <v>107.51898193842561</v>
      </c>
      <c r="Y1500" s="4">
        <v>50.931435450828793</v>
      </c>
      <c r="Z1500" s="4">
        <v>69.261062441417977</v>
      </c>
      <c r="AA1500" s="4">
        <v>159.94403525425437</v>
      </c>
      <c r="AB1500" s="4">
        <v>139.27131067120132</v>
      </c>
      <c r="AC1500" s="4">
        <v>61.472345572861997</v>
      </c>
      <c r="AD1500" s="4">
        <v>57.632522059436532</v>
      </c>
      <c r="AE1500" s="4">
        <v>25.7</v>
      </c>
      <c r="AF1500" s="4">
        <v>26.1</v>
      </c>
      <c r="AG1500" s="4">
        <v>94.75170410581454</v>
      </c>
      <c r="AH1500" s="4">
        <v>83.156240956781033</v>
      </c>
      <c r="AI1500" s="4">
        <v>42.371919999999989</v>
      </c>
      <c r="AJ1500" s="4">
        <v>152.07558673920263</v>
      </c>
      <c r="AK1500" s="4">
        <v>338.01012457523279</v>
      </c>
      <c r="AL1500" s="4">
        <v>594.45591488401385</v>
      </c>
      <c r="AM1500" s="4">
        <v>184.56061808450929</v>
      </c>
      <c r="AN1500" s="4">
        <v>398.69371661453641</v>
      </c>
      <c r="AO1500" s="4">
        <v>855.39161758216403</v>
      </c>
      <c r="AP1500" s="4">
        <v>744.31070729648275</v>
      </c>
      <c r="AQ1500" s="4">
        <v>354.66740778693742</v>
      </c>
      <c r="AR1500" s="4">
        <v>208.63349843549548</v>
      </c>
      <c r="AS1500" s="4">
        <v>523.25620509793214</v>
      </c>
      <c r="AT1500" s="4">
        <v>324.59971959222349</v>
      </c>
      <c r="AU1500" s="4">
        <v>173.526168882691</v>
      </c>
    </row>
    <row r="1501" spans="1:47" x14ac:dyDescent="0.45">
      <c r="A1501" s="3">
        <v>74.95</v>
      </c>
      <c r="B1501" s="3">
        <v>31</v>
      </c>
      <c r="C1501" s="4">
        <v>37.331812927999998</v>
      </c>
      <c r="D1501" s="4">
        <v>94.443775999999971</v>
      </c>
      <c r="E1501" s="4">
        <v>37.051488699999993</v>
      </c>
      <c r="F1501" s="4">
        <v>38.6</v>
      </c>
      <c r="G1501" s="4">
        <v>31.683839999999996</v>
      </c>
      <c r="H1501" s="4">
        <v>30.7</v>
      </c>
      <c r="I1501" s="4">
        <v>30.996100000000002</v>
      </c>
      <c r="J1501" s="4">
        <v>121.13874800000001</v>
      </c>
      <c r="K1501" s="4">
        <v>42.822000000000003</v>
      </c>
      <c r="L1501" s="4">
        <v>35.745359219599997</v>
      </c>
      <c r="M1501" s="4">
        <v>31.218462521051997</v>
      </c>
      <c r="N1501" s="4">
        <v>37.941580000000002</v>
      </c>
      <c r="O1501" s="4">
        <v>24.378</v>
      </c>
      <c r="P1501" s="4">
        <v>27.2</v>
      </c>
      <c r="Q1501" s="4">
        <v>29.8</v>
      </c>
      <c r="R1501" s="4">
        <v>29.1</v>
      </c>
      <c r="S1501" s="4">
        <v>36.700000000000003</v>
      </c>
      <c r="T1501" s="4">
        <v>20.5</v>
      </c>
      <c r="U1501" s="4">
        <v>28.7</v>
      </c>
      <c r="V1501" s="4">
        <v>40.372520734999995</v>
      </c>
      <c r="W1501" s="4">
        <v>101.6157992867505</v>
      </c>
      <c r="X1501" s="4">
        <v>111.17294495614695</v>
      </c>
      <c r="Y1501" s="4">
        <v>64.686297318246389</v>
      </c>
      <c r="Z1501" s="4">
        <v>88.916163262577967</v>
      </c>
      <c r="AA1501" s="4">
        <v>213.49078304855408</v>
      </c>
      <c r="AB1501" s="4">
        <v>185.85698125224206</v>
      </c>
      <c r="AC1501" s="4">
        <v>78.96538530369439</v>
      </c>
      <c r="AD1501" s="4">
        <v>73.175515969618417</v>
      </c>
      <c r="AE1501" s="4">
        <v>31.6</v>
      </c>
      <c r="AF1501" s="4">
        <v>37.299999999999997</v>
      </c>
      <c r="AG1501" s="4">
        <v>97.967191561409322</v>
      </c>
      <c r="AH1501" s="4">
        <v>97.66116731528048</v>
      </c>
      <c r="AI1501" s="4">
        <v>46.184673637899984</v>
      </c>
      <c r="AJ1501" s="4">
        <v>197.71966220191641</v>
      </c>
      <c r="AK1501" s="4">
        <v>386.83068827221535</v>
      </c>
      <c r="AL1501" s="4">
        <v>661.4387833911577</v>
      </c>
      <c r="AM1501" s="4">
        <v>240.29832979371031</v>
      </c>
      <c r="AN1501" s="4">
        <v>457.50199026574893</v>
      </c>
      <c r="AO1501" s="4">
        <v>748.26922374872311</v>
      </c>
      <c r="AP1501" s="4">
        <v>651.11422466138913</v>
      </c>
      <c r="AQ1501" s="4">
        <v>407.00677133651652</v>
      </c>
      <c r="AR1501" s="4">
        <v>271.61711266689258</v>
      </c>
      <c r="AS1501" s="4">
        <v>582.2011293842188</v>
      </c>
      <c r="AT1501" s="4">
        <v>371.46746074132676</v>
      </c>
      <c r="AU1501" s="4">
        <v>225.56041491018468</v>
      </c>
    </row>
    <row r="1502" spans="1:47" x14ac:dyDescent="0.45">
      <c r="A1502" s="3">
        <v>75</v>
      </c>
      <c r="B1502" s="3">
        <v>31</v>
      </c>
      <c r="C1502" s="4">
        <v>41.375913824000008</v>
      </c>
      <c r="D1502" s="4">
        <v>78.726746239999983</v>
      </c>
      <c r="E1502" s="4">
        <v>52.382978199999989</v>
      </c>
      <c r="F1502" s="4">
        <v>38.700000000000003</v>
      </c>
      <c r="G1502" s="4">
        <v>63.180674155105173</v>
      </c>
      <c r="H1502" s="4">
        <v>28.4</v>
      </c>
      <c r="I1502" s="4">
        <v>35.304600000000001</v>
      </c>
      <c r="J1502" s="4">
        <v>99.331611999999993</v>
      </c>
      <c r="K1502" s="4">
        <v>37.332000000000001</v>
      </c>
      <c r="L1502" s="4">
        <v>45.158000000000001</v>
      </c>
      <c r="M1502" s="4">
        <v>39.40746</v>
      </c>
      <c r="N1502" s="4">
        <v>33.055480000000003</v>
      </c>
      <c r="O1502" s="4">
        <v>37.677994551039994</v>
      </c>
      <c r="P1502" s="4">
        <v>36.799999999999997</v>
      </c>
      <c r="Q1502" s="4">
        <v>24.7</v>
      </c>
      <c r="R1502" s="4">
        <v>23.5</v>
      </c>
      <c r="S1502" s="4">
        <v>26.6</v>
      </c>
      <c r="T1502" s="4">
        <v>29.2</v>
      </c>
      <c r="U1502" s="4">
        <v>36.200000000000003</v>
      </c>
      <c r="V1502" s="4">
        <v>59.784332195202474</v>
      </c>
      <c r="W1502" s="4">
        <v>130.46082329513007</v>
      </c>
      <c r="X1502" s="4">
        <v>148.17972480621162</v>
      </c>
      <c r="Y1502" s="4">
        <v>79.084423812505577</v>
      </c>
      <c r="Z1502" s="4">
        <v>107.92789813940401</v>
      </c>
      <c r="AA1502" s="4">
        <v>278.05852814019914</v>
      </c>
      <c r="AB1502" s="4">
        <v>242.03091948197326</v>
      </c>
      <c r="AC1502" s="4">
        <v>95.885829344069563</v>
      </c>
      <c r="AD1502" s="4">
        <v>89.445398908131295</v>
      </c>
      <c r="AE1502" s="4">
        <v>20.3</v>
      </c>
      <c r="AF1502" s="4">
        <v>30.7</v>
      </c>
      <c r="AG1502" s="4">
        <v>130.53315782946623</v>
      </c>
      <c r="AH1502" s="4">
        <v>125.35239036332486</v>
      </c>
      <c r="AI1502" s="4">
        <v>68.314138702530812</v>
      </c>
      <c r="AJ1502" s="4">
        <v>226.1796144759474</v>
      </c>
      <c r="AK1502" s="4">
        <v>500.27579828448592</v>
      </c>
      <c r="AL1502" s="4">
        <v>732.10058543733635</v>
      </c>
      <c r="AM1502" s="4">
        <v>299.84141784232338</v>
      </c>
      <c r="AN1502" s="4">
        <v>505.38010587232327</v>
      </c>
      <c r="AO1502" s="4">
        <v>712.30620799201802</v>
      </c>
      <c r="AP1502" s="4">
        <v>619.82640095305567</v>
      </c>
      <c r="AQ1502" s="4">
        <v>449.61829422636771</v>
      </c>
      <c r="AR1502" s="4">
        <v>338.90080216182537</v>
      </c>
      <c r="AS1502" s="4">
        <v>644.38351518485604</v>
      </c>
      <c r="AT1502" s="4">
        <v>480.37476635310645</v>
      </c>
      <c r="AU1502" s="4">
        <v>258.00476050258004</v>
      </c>
    </row>
    <row r="1503" spans="1:47" x14ac:dyDescent="0.45">
      <c r="A1503" s="3">
        <v>75.05</v>
      </c>
      <c r="B1503" s="3">
        <v>32</v>
      </c>
      <c r="C1503" s="4">
        <v>29.481499424000006</v>
      </c>
      <c r="D1503" s="4">
        <v>65.202790399999984</v>
      </c>
      <c r="E1503" s="4">
        <v>32.855502099999995</v>
      </c>
      <c r="F1503" s="4">
        <v>32.1</v>
      </c>
      <c r="G1503" s="4">
        <v>75.124783475345154</v>
      </c>
      <c r="H1503" s="4">
        <v>29.8</v>
      </c>
      <c r="I1503" s="4">
        <v>37.643500000000003</v>
      </c>
      <c r="J1503" s="4">
        <v>92.687939999999998</v>
      </c>
      <c r="K1503" s="4">
        <v>42.382800000000003</v>
      </c>
      <c r="L1503" s="4">
        <v>25.231999999999999</v>
      </c>
      <c r="M1503" s="4">
        <v>22.071840000000002</v>
      </c>
      <c r="N1503" s="4">
        <v>37.550692000000005</v>
      </c>
      <c r="O1503" s="4">
        <v>41.218899557119997</v>
      </c>
      <c r="P1503" s="4">
        <v>25.6</v>
      </c>
      <c r="Q1503" s="4">
        <v>36.4</v>
      </c>
      <c r="R1503" s="4">
        <v>31.8</v>
      </c>
      <c r="S1503" s="4">
        <v>30.5</v>
      </c>
      <c r="T1503" s="4">
        <v>24.8</v>
      </c>
      <c r="U1503" s="4">
        <v>22.3</v>
      </c>
      <c r="V1503" s="4">
        <v>76.599541698252466</v>
      </c>
      <c r="W1503" s="4">
        <v>126.13406969387314</v>
      </c>
      <c r="X1503" s="4">
        <v>192.80324400107793</v>
      </c>
      <c r="Y1503" s="4">
        <v>108.02635061222399</v>
      </c>
      <c r="Z1503" s="4">
        <v>115.36350535322163</v>
      </c>
      <c r="AA1503" s="4">
        <v>318.31774962998742</v>
      </c>
      <c r="AB1503" s="4">
        <v>277.05644217808907</v>
      </c>
      <c r="AC1503" s="4">
        <v>102.50351976436724</v>
      </c>
      <c r="AD1503" s="4">
        <v>122.1497761918131</v>
      </c>
      <c r="AE1503" s="4">
        <v>27.3</v>
      </c>
      <c r="AF1503" s="4">
        <v>20.3</v>
      </c>
      <c r="AG1503" s="4">
        <v>169.80185472094857</v>
      </c>
      <c r="AH1503" s="4">
        <v>121.19870690611822</v>
      </c>
      <c r="AI1503" s="4">
        <v>87.483477536007797</v>
      </c>
      <c r="AJ1503" s="4">
        <v>292.31245220209098</v>
      </c>
      <c r="AK1503" s="4">
        <v>612.89635268188829</v>
      </c>
      <c r="AL1503" s="4">
        <v>818.89713886185416</v>
      </c>
      <c r="AM1503" s="4">
        <v>387.88510864869994</v>
      </c>
      <c r="AN1503" s="4">
        <v>562.35551048537548</v>
      </c>
      <c r="AO1503" s="4">
        <v>659.30257721106045</v>
      </c>
      <c r="AP1503" s="4">
        <v>573.71324217362258</v>
      </c>
      <c r="AQ1503" s="4">
        <v>500.32640433198418</v>
      </c>
      <c r="AR1503" s="4">
        <v>438.39017277303088</v>
      </c>
      <c r="AS1503" s="4">
        <v>720.76448219843166</v>
      </c>
      <c r="AT1503" s="4">
        <v>588.49049857461273</v>
      </c>
      <c r="AU1503" s="4">
        <v>333.39619551038373</v>
      </c>
    </row>
    <row r="1504" spans="1:47" x14ac:dyDescent="0.45">
      <c r="A1504" s="3">
        <v>75.099999999999994</v>
      </c>
      <c r="B1504" s="3">
        <v>32</v>
      </c>
      <c r="C1504" s="4">
        <v>26.864728256000006</v>
      </c>
      <c r="D1504" s="4">
        <v>54.237420800000002</v>
      </c>
      <c r="E1504" s="4">
        <v>48.509759799999991</v>
      </c>
      <c r="F1504" s="4">
        <v>35.008278900000001</v>
      </c>
      <c r="G1504" s="4">
        <v>88.263303727609141</v>
      </c>
      <c r="H1504" s="4">
        <v>32</v>
      </c>
      <c r="I1504" s="4">
        <v>28.041699999999999</v>
      </c>
      <c r="J1504" s="4">
        <v>85.34899999999999</v>
      </c>
      <c r="K1504" s="4">
        <v>33.708600000000004</v>
      </c>
      <c r="L1504" s="4">
        <v>26.216000000000001</v>
      </c>
      <c r="M1504" s="4">
        <v>22.92792</v>
      </c>
      <c r="N1504" s="4">
        <v>29.830654000000003</v>
      </c>
      <c r="O1504" s="4">
        <v>52.311530095359998</v>
      </c>
      <c r="P1504" s="4">
        <v>24.5</v>
      </c>
      <c r="Q1504" s="4">
        <v>20.399999999999999</v>
      </c>
      <c r="R1504" s="4">
        <v>25.2</v>
      </c>
      <c r="S1504" s="4">
        <v>39.6</v>
      </c>
      <c r="T1504" s="4">
        <v>26.9</v>
      </c>
      <c r="U1504" s="4">
        <v>28.5</v>
      </c>
      <c r="V1504" s="4">
        <v>85.577260272794987</v>
      </c>
      <c r="W1504" s="4">
        <v>169.27386345726251</v>
      </c>
      <c r="X1504" s="4">
        <v>240.47334115758338</v>
      </c>
      <c r="Y1504" s="4">
        <v>111.70702822552575</v>
      </c>
      <c r="Z1504" s="4">
        <v>153.83836521064239</v>
      </c>
      <c r="AA1504" s="4">
        <v>411.86873440076931</v>
      </c>
      <c r="AB1504" s="4">
        <v>358.44579892866932</v>
      </c>
      <c r="AC1504" s="4">
        <v>136.74614503747173</v>
      </c>
      <c r="AD1504" s="4">
        <v>126.30894189484408</v>
      </c>
      <c r="AE1504" s="4">
        <v>23.1</v>
      </c>
      <c r="AF1504" s="4">
        <v>20.399999999999999</v>
      </c>
      <c r="AG1504" s="4">
        <v>211.75154021867337</v>
      </c>
      <c r="AH1504" s="4">
        <v>162.61290891897201</v>
      </c>
      <c r="AI1504" s="4">
        <v>97.718076710986267</v>
      </c>
      <c r="AJ1504" s="4">
        <v>357.96461515372596</v>
      </c>
      <c r="AK1504" s="4">
        <v>703.28826196180466</v>
      </c>
      <c r="AL1504" s="4">
        <v>784.91955981919568</v>
      </c>
      <c r="AM1504" s="4">
        <v>475.28886954006936</v>
      </c>
      <c r="AN1504" s="4">
        <v>622.46020370016458</v>
      </c>
      <c r="AO1504" s="4">
        <v>541.55157891464023</v>
      </c>
      <c r="AP1504" s="4">
        <v>471.269873655737</v>
      </c>
      <c r="AQ1504" s="4">
        <v>553.81958129314648</v>
      </c>
      <c r="AR1504" s="4">
        <v>537.15642258027833</v>
      </c>
      <c r="AS1504" s="4">
        <v>690.86421264089222</v>
      </c>
      <c r="AT1504" s="4">
        <v>675.26673148333248</v>
      </c>
      <c r="AU1504" s="4">
        <v>408.23966127524756</v>
      </c>
    </row>
    <row r="1505" spans="1:47" x14ac:dyDescent="0.45">
      <c r="A1505" s="3">
        <v>75.150000000000006</v>
      </c>
      <c r="B1505" s="3">
        <v>32</v>
      </c>
      <c r="C1505" s="4">
        <v>27.102616544000007</v>
      </c>
      <c r="D1505" s="4">
        <v>50.534383999999996</v>
      </c>
      <c r="E1505" s="4">
        <v>58.031421699999996</v>
      </c>
      <c r="F1505" s="4">
        <v>51.88811495234998</v>
      </c>
      <c r="G1505" s="4">
        <v>113.34593330011312</v>
      </c>
      <c r="H1505" s="4">
        <v>32.299999999999997</v>
      </c>
      <c r="I1505" s="4">
        <v>39.736200000000004</v>
      </c>
      <c r="J1505" s="4">
        <v>71.112559999999988</v>
      </c>
      <c r="K1505" s="4">
        <v>24.924600000000002</v>
      </c>
      <c r="L1505" s="4">
        <v>31.628</v>
      </c>
      <c r="M1505" s="4">
        <v>27.63636</v>
      </c>
      <c r="N1505" s="4">
        <v>22.012893999999999</v>
      </c>
      <c r="O1505" s="4">
        <v>63.922922429439993</v>
      </c>
      <c r="P1505" s="4">
        <v>26.1</v>
      </c>
      <c r="Q1505" s="4">
        <v>38</v>
      </c>
      <c r="R1505" s="4">
        <v>28.3</v>
      </c>
      <c r="S1505" s="4">
        <v>30.3</v>
      </c>
      <c r="T1505" s="4">
        <v>33.6</v>
      </c>
      <c r="U1505" s="4">
        <v>36.700000000000003</v>
      </c>
      <c r="V1505" s="4">
        <v>99.225607170999297</v>
      </c>
      <c r="W1505" s="4">
        <v>225.73799795366565</v>
      </c>
      <c r="X1505" s="4">
        <v>310.96097343037832</v>
      </c>
      <c r="Y1505" s="4">
        <v>148.98436942299136</v>
      </c>
      <c r="Z1505" s="4">
        <v>200.23212479533109</v>
      </c>
      <c r="AA1505" s="4">
        <v>504.73976046940129</v>
      </c>
      <c r="AB1505" s="4">
        <v>439.24359160837912</v>
      </c>
      <c r="AC1505" s="4">
        <v>178.03659106784468</v>
      </c>
      <c r="AD1505" s="4">
        <v>168.43233744798025</v>
      </c>
      <c r="AE1505" s="4">
        <v>24.8</v>
      </c>
      <c r="AF1505" s="4">
        <v>37.1</v>
      </c>
      <c r="AG1505" s="4">
        <v>273.78065661873291</v>
      </c>
      <c r="AH1505" s="4">
        <v>216.81847803551904</v>
      </c>
      <c r="AI1505" s="4">
        <v>113.27719217493919</v>
      </c>
      <c r="AJ1505" s="4">
        <v>410.65858730923293</v>
      </c>
      <c r="AK1505" s="4">
        <v>776.8798505887836</v>
      </c>
      <c r="AL1505" s="4">
        <v>645.80331585025897</v>
      </c>
      <c r="AM1505" s="4">
        <v>545.44118647270909</v>
      </c>
      <c r="AN1505" s="4">
        <v>696.28906263971407</v>
      </c>
      <c r="AO1505" s="4">
        <v>530.24841899276896</v>
      </c>
      <c r="AP1505" s="4">
        <v>461.436124523709</v>
      </c>
      <c r="AQ1505" s="4">
        <v>619.52726574934559</v>
      </c>
      <c r="AR1505" s="4">
        <v>616.42854071416127</v>
      </c>
      <c r="AS1505" s="4">
        <v>568.44191794822791</v>
      </c>
      <c r="AT1505" s="4">
        <v>745.91465656523224</v>
      </c>
      <c r="AU1505" s="4">
        <v>468.31078953252552</v>
      </c>
    </row>
    <row r="1506" spans="1:47" x14ac:dyDescent="0.45">
      <c r="A1506" s="3">
        <v>75.2</v>
      </c>
      <c r="B1506" s="3">
        <v>32</v>
      </c>
      <c r="C1506" s="4">
        <v>38.164421936000004</v>
      </c>
      <c r="D1506" s="4">
        <v>52.724719999999991</v>
      </c>
      <c r="E1506" s="4">
        <v>64.33347080499999</v>
      </c>
      <c r="F1506" s="4">
        <v>66.510036259349974</v>
      </c>
      <c r="G1506" s="4">
        <v>109.58353886423752</v>
      </c>
      <c r="H1506" s="4">
        <v>32.4</v>
      </c>
      <c r="I1506" s="4">
        <v>24.841100000000001</v>
      </c>
      <c r="J1506" s="4">
        <v>58.8626</v>
      </c>
      <c r="K1506" s="4">
        <v>28.108800000000002</v>
      </c>
      <c r="L1506" s="4">
        <v>44.173999999999999</v>
      </c>
      <c r="M1506" s="4">
        <v>38.551379999999995</v>
      </c>
      <c r="N1506" s="4">
        <v>24.846831999999999</v>
      </c>
      <c r="O1506" s="4">
        <v>87.263185977600003</v>
      </c>
      <c r="P1506" s="4">
        <v>21.6</v>
      </c>
      <c r="Q1506" s="4">
        <v>23</v>
      </c>
      <c r="R1506" s="4">
        <v>38.799999999999997</v>
      </c>
      <c r="S1506" s="4">
        <v>39.299999999999997</v>
      </c>
      <c r="T1506" s="4">
        <v>32.1</v>
      </c>
      <c r="U1506" s="4">
        <v>31.2</v>
      </c>
      <c r="V1506" s="4">
        <v>132.14137977321968</v>
      </c>
      <c r="W1506" s="4">
        <v>293.82358658715896</v>
      </c>
      <c r="X1506" s="4">
        <v>380.93627887865858</v>
      </c>
      <c r="Y1506" s="4">
        <v>193.93413693041154</v>
      </c>
      <c r="Z1506" s="4">
        <v>229.15951942887338</v>
      </c>
      <c r="AA1506" s="4">
        <v>579.28023319257704</v>
      </c>
      <c r="AB1506" s="4">
        <v>504.09380287754203</v>
      </c>
      <c r="AC1506" s="4">
        <v>203.78197229169731</v>
      </c>
      <c r="AD1506" s="4">
        <v>219.22557473136504</v>
      </c>
      <c r="AE1506" s="4">
        <v>35.299999999999997</v>
      </c>
      <c r="AF1506" s="4">
        <v>29.6</v>
      </c>
      <c r="AG1506" s="4">
        <v>335.35892541321954</v>
      </c>
      <c r="AH1506" s="4">
        <v>282.18064312367261</v>
      </c>
      <c r="AI1506" s="4">
        <v>150.80117294147041</v>
      </c>
      <c r="AJ1506" s="4">
        <v>453.55881093412688</v>
      </c>
      <c r="AK1506" s="4">
        <v>864.45452818456704</v>
      </c>
      <c r="AL1506" s="4">
        <v>565.02444657173407</v>
      </c>
      <c r="AM1506" s="4">
        <v>602.55493138708175</v>
      </c>
      <c r="AN1506" s="4">
        <v>667.38784719653006</v>
      </c>
      <c r="AO1506" s="4">
        <v>441.94637137585937</v>
      </c>
      <c r="AP1506" s="4">
        <v>384.61334309699765</v>
      </c>
      <c r="AQ1506" s="4">
        <v>593.80518400491178</v>
      </c>
      <c r="AR1506" s="4">
        <v>680.96707246740232</v>
      </c>
      <c r="AS1506" s="4">
        <v>497.35651298312598</v>
      </c>
      <c r="AT1506" s="4">
        <v>829.98634705718439</v>
      </c>
      <c r="AU1506" s="4">
        <v>517.21704446490457</v>
      </c>
    </row>
    <row r="1507" spans="1:47" x14ac:dyDescent="0.45">
      <c r="A1507" s="3">
        <v>75.25</v>
      </c>
      <c r="B1507" s="3">
        <v>32</v>
      </c>
      <c r="C1507" s="4">
        <v>42.565355264000011</v>
      </c>
      <c r="D1507" s="4">
        <v>49.165423999999994</v>
      </c>
      <c r="E1507" s="4">
        <v>122.96721924879999</v>
      </c>
      <c r="F1507" s="4">
        <v>74.316748063299997</v>
      </c>
      <c r="G1507" s="4">
        <v>147.09640300631523</v>
      </c>
      <c r="H1507" s="4">
        <v>22.9</v>
      </c>
      <c r="I1507" s="4">
        <v>36.781800000000004</v>
      </c>
      <c r="J1507" s="4">
        <v>48.930200000000006</v>
      </c>
      <c r="K1507" s="4">
        <v>34.257600000000004</v>
      </c>
      <c r="L1507" s="4">
        <v>33.472999999999999</v>
      </c>
      <c r="M1507" s="4">
        <v>29.241510000000002</v>
      </c>
      <c r="N1507" s="4">
        <v>30.319264</v>
      </c>
      <c r="O1507" s="4">
        <v>90.231474375424</v>
      </c>
      <c r="P1507" s="4">
        <v>23.4</v>
      </c>
      <c r="Q1507" s="4">
        <v>25.1</v>
      </c>
      <c r="R1507" s="4">
        <v>29.7</v>
      </c>
      <c r="S1507" s="4">
        <v>38.799999999999997</v>
      </c>
      <c r="T1507" s="4">
        <v>20.8</v>
      </c>
      <c r="U1507" s="4">
        <v>21.7</v>
      </c>
      <c r="V1507" s="4">
        <v>171.8318801755795</v>
      </c>
      <c r="W1507" s="4">
        <v>336.27625067149165</v>
      </c>
      <c r="X1507" s="4">
        <v>437.10010701606717</v>
      </c>
      <c r="Y1507" s="4">
        <v>241.95275632445436</v>
      </c>
      <c r="Z1507" s="4">
        <v>296.37856030146759</v>
      </c>
      <c r="AA1507" s="4">
        <v>639.96654735945026</v>
      </c>
      <c r="AB1507" s="4">
        <v>556.89089620272171</v>
      </c>
      <c r="AC1507" s="4">
        <v>263.60691866830615</v>
      </c>
      <c r="AD1507" s="4">
        <v>273.48661464663337</v>
      </c>
      <c r="AE1507" s="4">
        <v>34.200000000000003</v>
      </c>
      <c r="AF1507" s="4">
        <v>27.8</v>
      </c>
      <c r="AG1507" s="4">
        <v>384.78309417413908</v>
      </c>
      <c r="AH1507" s="4">
        <v>322.935200644632</v>
      </c>
      <c r="AI1507" s="4">
        <v>196.0483434001606</v>
      </c>
      <c r="AJ1507" s="4">
        <v>504.61047761006245</v>
      </c>
      <c r="AK1507" s="4">
        <v>956.83911353374799</v>
      </c>
      <c r="AL1507" s="4">
        <v>537.905450769705</v>
      </c>
      <c r="AM1507" s="4">
        <v>670.52082111011453</v>
      </c>
      <c r="AN1507" s="4">
        <v>549.05603392799355</v>
      </c>
      <c r="AO1507" s="4">
        <v>364.87129838452853</v>
      </c>
      <c r="AP1507" s="4">
        <v>317.55802959453985</v>
      </c>
      <c r="AQ1507" s="4">
        <v>488.48987019591425</v>
      </c>
      <c r="AR1507" s="4">
        <v>757.76852785442941</v>
      </c>
      <c r="AS1507" s="4">
        <v>473.4917966773404</v>
      </c>
      <c r="AT1507" s="4">
        <v>918.67554899239803</v>
      </c>
      <c r="AU1507" s="4">
        <v>575.41594447547106</v>
      </c>
    </row>
    <row r="1508" spans="1:47" x14ac:dyDescent="0.45">
      <c r="A1508" s="3">
        <v>75.3</v>
      </c>
      <c r="B1508" s="3">
        <v>32</v>
      </c>
      <c r="C1508" s="4">
        <v>37.093924640000004</v>
      </c>
      <c r="D1508" s="4">
        <v>44.100271999999997</v>
      </c>
      <c r="E1508" s="4">
        <v>139.14591072015997</v>
      </c>
      <c r="F1508" s="4">
        <v>86.184875800868966</v>
      </c>
      <c r="G1508" s="4">
        <v>196.19565039449188</v>
      </c>
      <c r="H1508" s="4">
        <v>25.8</v>
      </c>
      <c r="I1508" s="4">
        <v>44.044700000000006</v>
      </c>
      <c r="J1508" s="4">
        <v>45.576000000000001</v>
      </c>
      <c r="K1508" s="4">
        <v>37.990800000000007</v>
      </c>
      <c r="L1508" s="4">
        <v>25.355</v>
      </c>
      <c r="M1508" s="4">
        <v>22.178850000000001</v>
      </c>
      <c r="N1508" s="4">
        <v>33.641812000000009</v>
      </c>
      <c r="O1508" s="4">
        <v>120.293846308864</v>
      </c>
      <c r="P1508" s="4">
        <v>31.1</v>
      </c>
      <c r="Q1508" s="4">
        <v>27.3</v>
      </c>
      <c r="R1508" s="4">
        <v>30.1</v>
      </c>
      <c r="S1508" s="4">
        <v>32.4</v>
      </c>
      <c r="T1508" s="4">
        <v>31.5</v>
      </c>
      <c r="U1508" s="4">
        <v>25.3</v>
      </c>
      <c r="V1508" s="4">
        <v>196.57966476169341</v>
      </c>
      <c r="W1508" s="4">
        <v>434.92417242129216</v>
      </c>
      <c r="X1508" s="4">
        <v>482.82527610399171</v>
      </c>
      <c r="Y1508" s="4">
        <v>312.95573278120963</v>
      </c>
      <c r="Z1508" s="4">
        <v>363.10903152507865</v>
      </c>
      <c r="AA1508" s="4">
        <v>712.18382785028109</v>
      </c>
      <c r="AB1508" s="4">
        <v>619.71993022974459</v>
      </c>
      <c r="AC1508" s="4">
        <v>322.99703805731997</v>
      </c>
      <c r="AD1508" s="4">
        <v>353.71997804276685</v>
      </c>
      <c r="AE1508" s="4">
        <v>28.7</v>
      </c>
      <c r="AF1508" s="4">
        <v>22</v>
      </c>
      <c r="AG1508" s="4">
        <v>425.02124297151272</v>
      </c>
      <c r="AH1508" s="4">
        <v>417.63720552444045</v>
      </c>
      <c r="AI1508" s="4">
        <v>224.26081782833046</v>
      </c>
      <c r="AJ1508" s="4">
        <v>558.46608047063194</v>
      </c>
      <c r="AK1508" s="4">
        <v>1070.3185800299714</v>
      </c>
      <c r="AL1508" s="4">
        <v>497.93646567776068</v>
      </c>
      <c r="AM1508" s="4">
        <v>742.21963533735436</v>
      </c>
      <c r="AN1508" s="4">
        <v>480.3457970584281</v>
      </c>
      <c r="AO1508" s="4">
        <v>310.41592433506412</v>
      </c>
      <c r="AP1508" s="4">
        <v>270.18185417150579</v>
      </c>
      <c r="AQ1508" s="4">
        <v>427.33775938200102</v>
      </c>
      <c r="AR1508" s="4">
        <v>838.78818793121036</v>
      </c>
      <c r="AS1508" s="4">
        <v>438.31908979642941</v>
      </c>
      <c r="AT1508" s="4">
        <v>1027.6158368287724</v>
      </c>
      <c r="AU1508" s="4">
        <v>636.81133173652029</v>
      </c>
    </row>
    <row r="1509" spans="1:47" x14ac:dyDescent="0.45">
      <c r="A1509" s="3">
        <v>75.349999999999994</v>
      </c>
      <c r="B1509" s="3">
        <v>32</v>
      </c>
      <c r="C1509" s="4">
        <v>43.754796704000007</v>
      </c>
      <c r="D1509" s="4">
        <v>32.874799999999993</v>
      </c>
      <c r="E1509" s="4">
        <v>166.35552819471999</v>
      </c>
      <c r="F1509" s="4">
        <v>114.80728675932147</v>
      </c>
      <c r="G1509" s="4">
        <v>255.40051007579041</v>
      </c>
      <c r="H1509" s="4">
        <v>36.6</v>
      </c>
      <c r="I1509" s="4">
        <v>48.851755000000004</v>
      </c>
      <c r="J1509" s="4">
        <v>47.56</v>
      </c>
      <c r="K1509" s="4">
        <v>27.010800000000003</v>
      </c>
      <c r="L1509" s="4">
        <v>36.917000000000002</v>
      </c>
      <c r="M1509" s="4">
        <v>32.237789999999997</v>
      </c>
      <c r="N1509" s="4">
        <v>23.869612</v>
      </c>
      <c r="O1509" s="4">
        <v>156.54365881484802</v>
      </c>
      <c r="P1509" s="4">
        <v>22.1</v>
      </c>
      <c r="Q1509" s="4">
        <v>28.8</v>
      </c>
      <c r="R1509" s="4">
        <v>37.1</v>
      </c>
      <c r="S1509" s="4">
        <v>20.100000000000001</v>
      </c>
      <c r="T1509" s="4">
        <v>27.9</v>
      </c>
      <c r="U1509" s="4">
        <v>35.6</v>
      </c>
      <c r="V1509" s="4">
        <v>254.08648017573131</v>
      </c>
      <c r="W1509" s="4">
        <v>532.85508928859849</v>
      </c>
      <c r="X1509" s="4">
        <v>537.23865425764234</v>
      </c>
      <c r="Y1509" s="4">
        <v>383.44263672586237</v>
      </c>
      <c r="Z1509" s="4">
        <v>416.66847929485328</v>
      </c>
      <c r="AA1509" s="4">
        <v>788.36753410365247</v>
      </c>
      <c r="AB1509" s="4">
        <v>685.99975467017771</v>
      </c>
      <c r="AC1509" s="4">
        <v>370.66494657241941</v>
      </c>
      <c r="AD1509" s="4">
        <v>433.37017950022442</v>
      </c>
      <c r="AE1509" s="4">
        <v>32.700000000000003</v>
      </c>
      <c r="AF1509" s="4">
        <v>29.3</v>
      </c>
      <c r="AG1509" s="4">
        <v>472.90501574672527</v>
      </c>
      <c r="AH1509" s="4">
        <v>511.65088571705456</v>
      </c>
      <c r="AI1509" s="4">
        <v>289.81858740033368</v>
      </c>
      <c r="AJ1509" s="4">
        <v>624.61894631237999</v>
      </c>
      <c r="AK1509" s="4">
        <v>1025.8956462789522</v>
      </c>
      <c r="AL1509" s="4">
        <v>409.14277690348092</v>
      </c>
      <c r="AM1509" s="4">
        <v>830.2899898901893</v>
      </c>
      <c r="AN1509" s="4">
        <v>457.27846965133898</v>
      </c>
      <c r="AO1509" s="4">
        <v>219.51175325515803</v>
      </c>
      <c r="AP1509" s="4">
        <v>191.09522533198748</v>
      </c>
      <c r="AQ1509" s="4">
        <v>406.80783798969168</v>
      </c>
      <c r="AR1509" s="4">
        <v>938.30768857591386</v>
      </c>
      <c r="AS1509" s="4">
        <v>360.18064367506321</v>
      </c>
      <c r="AT1509" s="4">
        <v>984.96982042779405</v>
      </c>
      <c r="AU1509" s="4">
        <v>712.2255987961131</v>
      </c>
    </row>
    <row r="1510" spans="1:47" x14ac:dyDescent="0.45">
      <c r="A1510" s="3">
        <v>75.400000000000006</v>
      </c>
      <c r="B1510" s="3">
        <v>32</v>
      </c>
      <c r="C1510" s="4">
        <v>24.010068800000003</v>
      </c>
      <c r="D1510" s="4">
        <v>28.767919999999997</v>
      </c>
      <c r="E1510" s="4">
        <v>202.33473184182398</v>
      </c>
      <c r="F1510" s="4">
        <v>149.32076537006915</v>
      </c>
      <c r="G1510" s="4">
        <v>292.31587014912321</v>
      </c>
      <c r="H1510" s="4">
        <v>37.1</v>
      </c>
      <c r="I1510" s="4">
        <v>93.576200800000009</v>
      </c>
      <c r="J1510" s="4">
        <v>44.335999999999999</v>
      </c>
      <c r="K1510" s="4">
        <v>24.595200000000002</v>
      </c>
      <c r="L1510" s="4">
        <v>49.733600000000003</v>
      </c>
      <c r="M1510" s="4">
        <v>43.388232000000002</v>
      </c>
      <c r="N1510" s="4">
        <v>21.719728</v>
      </c>
      <c r="O1510" s="4">
        <v>195.26835187455998</v>
      </c>
      <c r="P1510" s="4">
        <v>21.5</v>
      </c>
      <c r="Q1510" s="4">
        <v>31.5</v>
      </c>
      <c r="R1510" s="4">
        <v>24.6</v>
      </c>
      <c r="S1510" s="4">
        <v>30.9</v>
      </c>
      <c r="T1510" s="4">
        <v>31.3</v>
      </c>
      <c r="U1510" s="4">
        <v>34.299999999999997</v>
      </c>
      <c r="V1510" s="4">
        <v>311.17531752497911</v>
      </c>
      <c r="W1510" s="4">
        <v>611.4567495320041</v>
      </c>
      <c r="X1510" s="4">
        <v>594.64060555429432</v>
      </c>
      <c r="Y1510" s="4">
        <v>440.01708586508795</v>
      </c>
      <c r="Z1510" s="4">
        <v>460.27332046659677</v>
      </c>
      <c r="AA1510" s="4">
        <v>881.94685048702365</v>
      </c>
      <c r="AB1510" s="4">
        <v>767.41375992371059</v>
      </c>
      <c r="AC1510" s="4">
        <v>409.47325521527114</v>
      </c>
      <c r="AD1510" s="4">
        <v>497.29930702754933</v>
      </c>
      <c r="AE1510" s="4">
        <v>36</v>
      </c>
      <c r="AF1510" s="4">
        <v>20</v>
      </c>
      <c r="AG1510" s="4">
        <v>523.41873288777902</v>
      </c>
      <c r="AH1510" s="4">
        <v>587.10847955072393</v>
      </c>
      <c r="AI1510" s="4">
        <v>354.89986197847617</v>
      </c>
      <c r="AJ1510" s="4">
        <v>598.72259283572862</v>
      </c>
      <c r="AK1510" s="4">
        <v>844.01242023262841</v>
      </c>
      <c r="AL1510" s="4">
        <v>340.05766065974575</v>
      </c>
      <c r="AM1510" s="4">
        <v>795.81376571918861</v>
      </c>
      <c r="AN1510" s="4">
        <v>423.28098419961191</v>
      </c>
      <c r="AO1510" s="4">
        <v>197.19715108911083</v>
      </c>
      <c r="AP1510" s="4">
        <v>171.68152144752642</v>
      </c>
      <c r="AQ1510" s="4">
        <v>376.55007593765458</v>
      </c>
      <c r="AR1510" s="4">
        <v>899.34955526268311</v>
      </c>
      <c r="AS1510" s="4">
        <v>299.38574138057623</v>
      </c>
      <c r="AT1510" s="4">
        <v>810.36192342332322</v>
      </c>
      <c r="AU1510" s="4">
        <v>682.70375583273051</v>
      </c>
    </row>
    <row r="1511" spans="1:47" x14ac:dyDescent="0.45">
      <c r="A1511" s="3">
        <v>75.45</v>
      </c>
      <c r="B1511" s="3">
        <v>32</v>
      </c>
      <c r="C1511" s="4">
        <v>41.732746256000006</v>
      </c>
      <c r="D1511" s="4">
        <v>47.522672</v>
      </c>
      <c r="E1511" s="4">
        <v>228.12871381264</v>
      </c>
      <c r="F1511" s="4">
        <v>170.84057805364645</v>
      </c>
      <c r="G1511" s="4">
        <v>378.09667167068886</v>
      </c>
      <c r="H1511" s="4">
        <v>28.7</v>
      </c>
      <c r="I1511" s="4">
        <v>105.91692656000001</v>
      </c>
      <c r="J1511" s="4">
        <v>39.748000000000005</v>
      </c>
      <c r="K1511" s="4">
        <v>24.814800000000005</v>
      </c>
      <c r="L1511" s="4">
        <v>62.058200000000006</v>
      </c>
      <c r="M1511" s="4">
        <v>54.110634000000005</v>
      </c>
      <c r="N1511" s="4">
        <v>21.915172000000002</v>
      </c>
      <c r="O1511" s="4">
        <v>252.52881675904004</v>
      </c>
      <c r="P1511" s="4">
        <v>38.700000000000003</v>
      </c>
      <c r="Q1511" s="4">
        <v>36.1</v>
      </c>
      <c r="R1511" s="4">
        <v>28.4</v>
      </c>
      <c r="S1511" s="4">
        <v>28.5</v>
      </c>
      <c r="T1511" s="4">
        <v>39.799999999999997</v>
      </c>
      <c r="U1511" s="4">
        <v>28</v>
      </c>
      <c r="V1511" s="4">
        <v>356.99616287759386</v>
      </c>
      <c r="W1511" s="4">
        <v>675.44943529459442</v>
      </c>
      <c r="X1511" s="4">
        <v>665.14958477811058</v>
      </c>
      <c r="Y1511" s="4">
        <v>486.07655757022718</v>
      </c>
      <c r="Z1511" s="4">
        <v>512.16348860234552</v>
      </c>
      <c r="AA1511" s="4">
        <v>845.31407540870111</v>
      </c>
      <c r="AB1511" s="4">
        <v>735.54324560556995</v>
      </c>
      <c r="AC1511" s="4">
        <v>455.65550485608753</v>
      </c>
      <c r="AD1511" s="4">
        <v>549.34651005435671</v>
      </c>
      <c r="AE1511" s="4">
        <v>28.7</v>
      </c>
      <c r="AF1511" s="4">
        <v>35</v>
      </c>
      <c r="AG1511" s="4">
        <v>585.46663460473735</v>
      </c>
      <c r="AH1511" s="4">
        <v>648.54145788281062</v>
      </c>
      <c r="AI1511" s="4">
        <v>407.135625680457</v>
      </c>
      <c r="AJ1511" s="4">
        <v>492.69374882536982</v>
      </c>
      <c r="AK1511" s="4">
        <v>738.40058856160499</v>
      </c>
      <c r="AL1511" s="4">
        <v>283.55975273885144</v>
      </c>
      <c r="AM1511" s="4">
        <v>654.65589196723317</v>
      </c>
      <c r="AN1511" s="4">
        <v>347.75336859054818</v>
      </c>
      <c r="AO1511" s="4">
        <v>159.92547285081068</v>
      </c>
      <c r="AP1511" s="4">
        <v>139.25516138020529</v>
      </c>
      <c r="AQ1511" s="4">
        <v>309.33049804558789</v>
      </c>
      <c r="AR1511" s="4">
        <v>739.84115792297348</v>
      </c>
      <c r="AS1511" s="4">
        <v>249.66758241018925</v>
      </c>
      <c r="AT1511" s="4">
        <v>708.97456501914075</v>
      </c>
      <c r="AU1511" s="4">
        <v>561.8308736609215</v>
      </c>
    </row>
    <row r="1512" spans="1:47" x14ac:dyDescent="0.45">
      <c r="A1512" s="3">
        <v>75.5</v>
      </c>
      <c r="B1512" s="3">
        <v>32</v>
      </c>
      <c r="C1512" s="4">
        <v>24.604789520000004</v>
      </c>
      <c r="D1512" s="4">
        <v>43.278896000000003</v>
      </c>
      <c r="E1512" s="4">
        <v>268.57544249104001</v>
      </c>
      <c r="F1512" s="4">
        <v>220.84650450063594</v>
      </c>
      <c r="G1512" s="4">
        <v>463.25399068573779</v>
      </c>
      <c r="H1512" s="4">
        <v>37.799999999999997</v>
      </c>
      <c r="I1512" s="4">
        <v>126.67178352000002</v>
      </c>
      <c r="J1512" s="4">
        <v>29.58</v>
      </c>
      <c r="K1512" s="4">
        <v>35.026200000000003</v>
      </c>
      <c r="L1512" s="4">
        <v>79.489329499999997</v>
      </c>
      <c r="M1512" s="4">
        <v>69.275716665000004</v>
      </c>
      <c r="N1512" s="4">
        <v>31.003318</v>
      </c>
      <c r="O1512" s="4">
        <v>309.37309413375999</v>
      </c>
      <c r="P1512" s="4">
        <v>24.6</v>
      </c>
      <c r="Q1512" s="4">
        <v>23.1</v>
      </c>
      <c r="R1512" s="4">
        <v>38.799999999999997</v>
      </c>
      <c r="S1512" s="4">
        <v>29.3</v>
      </c>
      <c r="T1512" s="4">
        <v>35.9</v>
      </c>
      <c r="U1512" s="4">
        <v>20.9</v>
      </c>
      <c r="V1512" s="4">
        <v>394.30070516011034</v>
      </c>
      <c r="W1512" s="4">
        <v>751.6013288561453</v>
      </c>
      <c r="X1512" s="4">
        <v>637.54797710738887</v>
      </c>
      <c r="Y1512" s="4">
        <v>540.88775895976971</v>
      </c>
      <c r="Z1512" s="4">
        <v>566.90364635716264</v>
      </c>
      <c r="AA1512" s="4">
        <v>695.32651835948298</v>
      </c>
      <c r="AB1512" s="4">
        <v>605.0540709727502</v>
      </c>
      <c r="AC1512" s="4">
        <v>504.37424525787475</v>
      </c>
      <c r="AD1512" s="4">
        <v>611.28316762453971</v>
      </c>
      <c r="AE1512" s="4">
        <v>34.5</v>
      </c>
      <c r="AF1512" s="4">
        <v>37.6</v>
      </c>
      <c r="AG1512" s="4">
        <v>561.17721985450225</v>
      </c>
      <c r="AH1512" s="4">
        <v>721.6472757018995</v>
      </c>
      <c r="AI1512" s="4">
        <v>449.66280388252579</v>
      </c>
      <c r="AJ1512" s="4">
        <v>431.12732145705809</v>
      </c>
      <c r="AK1512" s="4">
        <v>702.94469712227612</v>
      </c>
      <c r="AL1512" s="4">
        <v>166.12275732526064</v>
      </c>
      <c r="AM1512" s="4">
        <v>572.69153535342275</v>
      </c>
      <c r="AN1512" s="4">
        <v>288.98979906221774</v>
      </c>
      <c r="AO1512" s="4">
        <v>137.84289683155359</v>
      </c>
      <c r="AP1512" s="4">
        <v>120.04332024345163</v>
      </c>
      <c r="AQ1512" s="4">
        <v>257.0309211653738</v>
      </c>
      <c r="AR1512" s="4">
        <v>647.22143494936768</v>
      </c>
      <c r="AS1512" s="4">
        <v>146.32302644622936</v>
      </c>
      <c r="AT1512" s="4">
        <v>674.93690923738507</v>
      </c>
      <c r="AU1512" s="4">
        <v>491.64514646104618</v>
      </c>
    </row>
    <row r="1513" spans="1:47" x14ac:dyDescent="0.45">
      <c r="A1513" s="3">
        <v>75.55</v>
      </c>
      <c r="B1513" s="3">
        <v>32</v>
      </c>
      <c r="C1513" s="4">
        <v>44.825294000000007</v>
      </c>
      <c r="D1513" s="4">
        <v>53.409199999999991</v>
      </c>
      <c r="E1513" s="4">
        <v>328.84106822185601</v>
      </c>
      <c r="F1513" s="4">
        <v>270.48897176085143</v>
      </c>
      <c r="G1513" s="4">
        <v>531.6032604626123</v>
      </c>
      <c r="H1513" s="4">
        <v>21.9</v>
      </c>
      <c r="I1513" s="4">
        <v>154.11587478400003</v>
      </c>
      <c r="J1513" s="4">
        <v>25.86</v>
      </c>
      <c r="K1513" s="4">
        <v>39.088800000000006</v>
      </c>
      <c r="L1513" s="4">
        <v>89.989691899999997</v>
      </c>
      <c r="M1513" s="4">
        <v>78.411031953000006</v>
      </c>
      <c r="N1513" s="4">
        <v>34.619032000000004</v>
      </c>
      <c r="O1513" s="4">
        <v>354.99764989119996</v>
      </c>
      <c r="P1513" s="4">
        <v>29.6</v>
      </c>
      <c r="Q1513" s="4">
        <v>31.7</v>
      </c>
      <c r="R1513" s="4">
        <v>29.8</v>
      </c>
      <c r="S1513" s="4">
        <v>35.5</v>
      </c>
      <c r="T1513" s="4">
        <v>31.7</v>
      </c>
      <c r="U1513" s="4">
        <v>25.5</v>
      </c>
      <c r="V1513" s="4">
        <v>438.69345879135869</v>
      </c>
      <c r="W1513" s="4">
        <v>831.93575089891135</v>
      </c>
      <c r="X1513" s="4">
        <v>524.53721839988543</v>
      </c>
      <c r="Y1513" s="4">
        <v>598.70938333657602</v>
      </c>
      <c r="Z1513" s="4">
        <v>634.14304429846447</v>
      </c>
      <c r="AA1513" s="4">
        <v>608.23514125912448</v>
      </c>
      <c r="AB1513" s="4">
        <v>529.28457289543826</v>
      </c>
      <c r="AC1513" s="4">
        <v>564.2173094256334</v>
      </c>
      <c r="AD1513" s="4">
        <v>676.6216031703309</v>
      </c>
      <c r="AE1513" s="4">
        <v>37.9</v>
      </c>
      <c r="AF1513" s="4">
        <v>37.1</v>
      </c>
      <c r="AG1513" s="4">
        <v>461.72775219189919</v>
      </c>
      <c r="AH1513" s="4">
        <v>798.76832086295485</v>
      </c>
      <c r="AI1513" s="4">
        <v>500.2705430221489</v>
      </c>
      <c r="AJ1513" s="4">
        <v>410.45830615318755</v>
      </c>
      <c r="AK1513" s="4">
        <v>650.68848503000982</v>
      </c>
      <c r="AL1513" s="4">
        <v>141.45306136461357</v>
      </c>
      <c r="AM1513" s="4">
        <v>545.17454900812299</v>
      </c>
      <c r="AN1513" s="4">
        <v>240.93286696411565</v>
      </c>
      <c r="AO1513" s="4">
        <v>125.98092187452481</v>
      </c>
      <c r="AP1513" s="4">
        <v>109.7234020308366</v>
      </c>
      <c r="AQ1513" s="4">
        <v>214.26025159806295</v>
      </c>
      <c r="AR1513" s="4">
        <v>616.12724037917894</v>
      </c>
      <c r="AS1513" s="4">
        <v>124.61369400085995</v>
      </c>
      <c r="AT1513" s="4">
        <v>624.77094562880939</v>
      </c>
      <c r="AU1513" s="4">
        <v>468.08246901463377</v>
      </c>
    </row>
    <row r="1514" spans="1:47" x14ac:dyDescent="0.45">
      <c r="A1514" s="3">
        <v>75.599999999999994</v>
      </c>
      <c r="B1514" s="3">
        <v>32</v>
      </c>
      <c r="C1514" s="4">
        <v>43.873740848000004</v>
      </c>
      <c r="D1514" s="4">
        <v>44.784751999999997</v>
      </c>
      <c r="E1514" s="4">
        <v>349.78144275126402</v>
      </c>
      <c r="F1514" s="4">
        <v>310.33318511095121</v>
      </c>
      <c r="G1514" s="4">
        <v>587.24907416921258</v>
      </c>
      <c r="H1514" s="4">
        <v>25.8</v>
      </c>
      <c r="I1514" s="4">
        <v>173.79091824000002</v>
      </c>
      <c r="J1514" s="4">
        <v>42.848000000000006</v>
      </c>
      <c r="K1514" s="4">
        <v>34.038000000000004</v>
      </c>
      <c r="L1514" s="4">
        <v>107.64939229999999</v>
      </c>
      <c r="M1514" s="4">
        <v>93.774971300999994</v>
      </c>
      <c r="N1514" s="4">
        <v>30.123820000000002</v>
      </c>
      <c r="O1514" s="4">
        <v>392.14238513727997</v>
      </c>
      <c r="P1514" s="4">
        <v>30.1</v>
      </c>
      <c r="Q1514" s="4">
        <v>36.250913508802491</v>
      </c>
      <c r="R1514" s="4">
        <v>29.9</v>
      </c>
      <c r="S1514" s="4">
        <v>35.4</v>
      </c>
      <c r="T1514" s="4">
        <v>25.3</v>
      </c>
      <c r="U1514" s="4">
        <v>27</v>
      </c>
      <c r="V1514" s="4">
        <v>485.52441780054954</v>
      </c>
      <c r="W1514" s="4">
        <v>930.61354785214905</v>
      </c>
      <c r="X1514" s="4">
        <v>458.91669095997889</v>
      </c>
      <c r="Y1514" s="4">
        <v>669.73386281466878</v>
      </c>
      <c r="Z1514" s="4">
        <v>607.82135445949905</v>
      </c>
      <c r="AA1514" s="4">
        <v>578.99691706668136</v>
      </c>
      <c r="AB1514" s="4">
        <v>503.84731784801278</v>
      </c>
      <c r="AC1514" s="4">
        <v>540.79100546895415</v>
      </c>
      <c r="AD1514" s="4">
        <v>756.87926498057573</v>
      </c>
      <c r="AE1514" s="4">
        <v>35.5</v>
      </c>
      <c r="AF1514" s="4">
        <v>30.3</v>
      </c>
      <c r="AG1514" s="4">
        <v>403.98168804478144</v>
      </c>
      <c r="AH1514" s="4">
        <v>893.49900593806308</v>
      </c>
      <c r="AI1514" s="4">
        <v>553.65783629262637</v>
      </c>
      <c r="AJ1514" s="4">
        <v>379.99554231870417</v>
      </c>
      <c r="AK1514" s="4">
        <v>534.59792575337076</v>
      </c>
      <c r="AL1514" s="4">
        <v>100.27111557430669</v>
      </c>
      <c r="AM1514" s="4">
        <v>504.61899064455582</v>
      </c>
      <c r="AN1514" s="4">
        <v>168.91452500128537</v>
      </c>
      <c r="AO1514" s="4">
        <v>106.68021822466771</v>
      </c>
      <c r="AP1514" s="4">
        <v>92.93178985546092</v>
      </c>
      <c r="AQ1514" s="4">
        <v>150.163927251144</v>
      </c>
      <c r="AR1514" s="4">
        <v>570.29945942834809</v>
      </c>
      <c r="AS1514" s="4">
        <v>88.373581705389896</v>
      </c>
      <c r="AT1514" s="4">
        <v>513.32400872323592</v>
      </c>
      <c r="AU1514" s="4">
        <v>433.35491824332274</v>
      </c>
    </row>
    <row r="1515" spans="1:47" x14ac:dyDescent="0.45">
      <c r="A1515" s="3">
        <v>75.650000000000006</v>
      </c>
      <c r="B1515" s="3">
        <v>32</v>
      </c>
      <c r="C1515" s="4">
        <v>43.992684992000001</v>
      </c>
      <c r="D1515" s="4">
        <v>29.726191999999994</v>
      </c>
      <c r="E1515" s="4">
        <v>371.2733635808321</v>
      </c>
      <c r="F1515" s="4">
        <v>342.77191753053074</v>
      </c>
      <c r="G1515" s="4">
        <v>653.46811204882204</v>
      </c>
      <c r="H1515" s="4">
        <v>20</v>
      </c>
      <c r="I1515" s="4">
        <v>204.64273264000002</v>
      </c>
      <c r="J1515" s="4">
        <v>39.004000000000005</v>
      </c>
      <c r="K1515" s="4">
        <v>40.186800000000005</v>
      </c>
      <c r="L1515" s="4">
        <v>131.00076641000001</v>
      </c>
      <c r="M1515" s="4">
        <v>114.09066677670002</v>
      </c>
      <c r="N1515" s="4">
        <v>35.596252000000007</v>
      </c>
      <c r="O1515" s="4">
        <v>436.34496690304007</v>
      </c>
      <c r="P1515" s="4">
        <v>34.6</v>
      </c>
      <c r="Q1515" s="4">
        <v>44.644859400000001</v>
      </c>
      <c r="R1515" s="4">
        <v>30.7</v>
      </c>
      <c r="S1515" s="4">
        <v>23.8</v>
      </c>
      <c r="T1515" s="4">
        <v>22.2</v>
      </c>
      <c r="U1515" s="4">
        <v>25.9</v>
      </c>
      <c r="V1515" s="4">
        <v>543.04864896728691</v>
      </c>
      <c r="W1515" s="4">
        <v>891.98490980778456</v>
      </c>
      <c r="X1515" s="4">
        <v>436.88663750585295</v>
      </c>
      <c r="Y1515" s="4">
        <v>641.93045622515206</v>
      </c>
      <c r="Z1515" s="4">
        <v>500.0510327213056</v>
      </c>
      <c r="AA1515" s="4">
        <v>535.90453431793537</v>
      </c>
      <c r="AB1515" s="4">
        <v>466.35694485660377</v>
      </c>
      <c r="AC1515" s="4">
        <v>444.87541912196195</v>
      </c>
      <c r="AD1515" s="4">
        <v>725.4614155344218</v>
      </c>
      <c r="AE1515" s="4">
        <v>34.1</v>
      </c>
      <c r="AF1515" s="4">
        <v>28.1</v>
      </c>
      <c r="AG1515" s="4">
        <v>384.59524100515057</v>
      </c>
      <c r="AH1515" s="4">
        <v>856.41551341547313</v>
      </c>
      <c r="AI1515" s="4">
        <v>619.23545982270696</v>
      </c>
      <c r="AJ1515" s="4">
        <v>312.32053969101207</v>
      </c>
      <c r="AK1515" s="4">
        <v>444.27472944136019</v>
      </c>
      <c r="AL1515" s="4">
        <v>90.162022385099334</v>
      </c>
      <c r="AM1515" s="4">
        <v>414.52219136086524</v>
      </c>
      <c r="AN1515" s="4">
        <v>143.7684558801854</v>
      </c>
      <c r="AO1515" s="4">
        <v>86.031513794769751</v>
      </c>
      <c r="AP1515" s="4">
        <v>74.967417001449689</v>
      </c>
      <c r="AQ1515" s="4">
        <v>127.78392573336501</v>
      </c>
      <c r="AR1515" s="4">
        <v>468.49007623777766</v>
      </c>
      <c r="AS1515" s="4">
        <v>79.477579698887425</v>
      </c>
      <c r="AT1515" s="4">
        <v>426.61374026370578</v>
      </c>
      <c r="AU1515" s="4">
        <v>356.20541524775376</v>
      </c>
    </row>
    <row r="1516" spans="1:47" x14ac:dyDescent="0.45">
      <c r="A1516" s="3">
        <v>75.7</v>
      </c>
      <c r="B1516" s="3">
        <v>32</v>
      </c>
      <c r="C1516" s="4">
        <v>32.574047168</v>
      </c>
      <c r="D1516" s="4">
        <v>40.130287999999993</v>
      </c>
      <c r="E1516" s="4">
        <v>402.748272443296</v>
      </c>
      <c r="F1516" s="4">
        <v>381.37431199248584</v>
      </c>
      <c r="G1516" s="4">
        <v>723.3241312164447</v>
      </c>
      <c r="H1516" s="4">
        <v>32.5</v>
      </c>
      <c r="I1516" s="4">
        <v>250.61193609600002</v>
      </c>
      <c r="J1516" s="4">
        <v>48.18</v>
      </c>
      <c r="K1516" s="4">
        <v>21.96</v>
      </c>
      <c r="L1516" s="4">
        <v>147.74168509999998</v>
      </c>
      <c r="M1516" s="4">
        <v>128.65526603699999</v>
      </c>
      <c r="N1516" s="4">
        <v>19.374399999999998</v>
      </c>
      <c r="O1516" s="4">
        <v>482.97530914239996</v>
      </c>
      <c r="P1516" s="4">
        <v>39.700000000000003</v>
      </c>
      <c r="Q1516" s="4">
        <v>60.247999999999998</v>
      </c>
      <c r="R1516" s="4">
        <v>25.2</v>
      </c>
      <c r="S1516" s="4">
        <v>26.5</v>
      </c>
      <c r="T1516" s="4">
        <v>34.700000000000003</v>
      </c>
      <c r="U1516" s="4">
        <v>28.7</v>
      </c>
      <c r="V1516" s="4">
        <v>520.53008072672048</v>
      </c>
      <c r="W1516" s="4">
        <v>733.82558281098125</v>
      </c>
      <c r="X1516" s="4">
        <v>404.41792500224261</v>
      </c>
      <c r="Y1516" s="4">
        <v>528.09346126389767</v>
      </c>
      <c r="Z1516" s="4">
        <v>437.47340351405109</v>
      </c>
      <c r="AA1516" s="4">
        <v>440.17201537775628</v>
      </c>
      <c r="AB1516" s="4">
        <v>383.06965337864796</v>
      </c>
      <c r="AC1516" s="4">
        <v>389.18132912750548</v>
      </c>
      <c r="AD1516" s="4">
        <v>596.82561122820437</v>
      </c>
      <c r="AE1516" s="4">
        <v>28.8</v>
      </c>
      <c r="AF1516" s="4">
        <v>23.1</v>
      </c>
      <c r="AG1516" s="4">
        <v>356.02277400197352</v>
      </c>
      <c r="AH1516" s="4">
        <v>704.58255949854197</v>
      </c>
      <c r="AI1516" s="4">
        <v>593.5642920284613</v>
      </c>
      <c r="AJ1516" s="4">
        <v>259.66662376671428</v>
      </c>
      <c r="AK1516" s="4">
        <v>370.40828894275899</v>
      </c>
      <c r="AL1516" s="4">
        <v>73.276986038700898</v>
      </c>
      <c r="AM1516" s="4">
        <v>344.42320192114283</v>
      </c>
      <c r="AN1516" s="4">
        <v>101.79128449402918</v>
      </c>
      <c r="AO1516" s="4">
        <v>74.641500857171323</v>
      </c>
      <c r="AP1516" s="4">
        <v>65.058105745739056</v>
      </c>
      <c r="AQ1516" s="4">
        <v>90.424243199685975</v>
      </c>
      <c r="AR1516" s="4">
        <v>389.27821817089136</v>
      </c>
      <c r="AS1516" s="4">
        <v>64.618747714056795</v>
      </c>
      <c r="AT1516" s="4">
        <v>355.70195738504862</v>
      </c>
      <c r="AU1516" s="4">
        <v>296.17995109405427</v>
      </c>
    </row>
    <row r="1517" spans="1:47" x14ac:dyDescent="0.45">
      <c r="A1517" s="3">
        <v>75.75</v>
      </c>
      <c r="B1517" s="3">
        <v>32</v>
      </c>
      <c r="C1517" s="4">
        <v>34.358209328000001</v>
      </c>
      <c r="D1517" s="4">
        <v>52.45092799999999</v>
      </c>
      <c r="E1517" s="4">
        <v>427.18177354038403</v>
      </c>
      <c r="F1517" s="4">
        <v>422.09688504395615</v>
      </c>
      <c r="G1517" s="4">
        <v>809.13091117578176</v>
      </c>
      <c r="H1517" s="4">
        <v>21.7</v>
      </c>
      <c r="I1517" s="4">
        <v>266.58476182400005</v>
      </c>
      <c r="J1517" s="4">
        <v>40.368000000000002</v>
      </c>
      <c r="K1517" s="4">
        <v>38.3202</v>
      </c>
      <c r="L1517" s="4">
        <v>173.99259109999997</v>
      </c>
      <c r="M1517" s="4">
        <v>151.49355425699997</v>
      </c>
      <c r="N1517" s="4">
        <v>33.934978000000001</v>
      </c>
      <c r="O1517" s="4">
        <v>540.25311517311991</v>
      </c>
      <c r="P1517" s="4">
        <v>20.2</v>
      </c>
      <c r="Q1517" s="4">
        <v>76.866106905500004</v>
      </c>
      <c r="R1517" s="4">
        <v>22.7</v>
      </c>
      <c r="S1517" s="4">
        <v>31.8</v>
      </c>
      <c r="T1517" s="4">
        <v>33.200000000000003</v>
      </c>
      <c r="U1517" s="4">
        <v>37.1</v>
      </c>
      <c r="V1517" s="4">
        <v>428.33108593510423</v>
      </c>
      <c r="W1517" s="4">
        <v>641.98920744487395</v>
      </c>
      <c r="X1517" s="4">
        <v>332.2865775007968</v>
      </c>
      <c r="Y1517" s="4">
        <v>461.99317367211512</v>
      </c>
      <c r="Z1517" s="4">
        <v>416.46490860777681</v>
      </c>
      <c r="AA1517" s="4">
        <v>430.9824544656658</v>
      </c>
      <c r="AB1517" s="4">
        <v>375.07473538512926</v>
      </c>
      <c r="AC1517" s="4">
        <v>370.48376866092133</v>
      </c>
      <c r="AD1517" s="4">
        <v>522.13228624949011</v>
      </c>
      <c r="AE1517" s="4">
        <v>26.9</v>
      </c>
      <c r="AF1517" s="4">
        <v>21.7</v>
      </c>
      <c r="AG1517" s="4">
        <v>292.54718820070116</v>
      </c>
      <c r="AH1517" s="4">
        <v>616.41963914707901</v>
      </c>
      <c r="AI1517" s="4">
        <v>488.4574379660188</v>
      </c>
      <c r="AJ1517" s="4">
        <v>216.60617521698416</v>
      </c>
      <c r="AK1517" s="4">
        <v>259.71169764671549</v>
      </c>
      <c r="AL1517" s="4">
        <v>56.695257499176016</v>
      </c>
      <c r="AM1517" s="4">
        <v>287.09614703510113</v>
      </c>
      <c r="AN1517" s="4">
        <v>91.486984169738463</v>
      </c>
      <c r="AO1517" s="4">
        <v>38.470691609792006</v>
      </c>
      <c r="AP1517" s="4">
        <v>33.589501700519044</v>
      </c>
      <c r="AQ1517" s="4">
        <v>81.253415911067236</v>
      </c>
      <c r="AR1517" s="4">
        <v>324.49864614966424</v>
      </c>
      <c r="AS1517" s="4">
        <v>50.026826599274891</v>
      </c>
      <c r="AT1517" s="4">
        <v>249.43322974084688</v>
      </c>
      <c r="AU1517" s="4">
        <v>247.09103974736192</v>
      </c>
    </row>
    <row r="1518" spans="1:47" x14ac:dyDescent="0.45">
      <c r="A1518" s="3">
        <v>75.8</v>
      </c>
      <c r="B1518" s="3">
        <v>32</v>
      </c>
      <c r="C1518" s="4">
        <v>41.494857968000005</v>
      </c>
      <c r="D1518" s="4">
        <v>52.04023999999999</v>
      </c>
      <c r="E1518" s="4">
        <v>492.31939158927997</v>
      </c>
      <c r="F1518" s="4">
        <v>472.11795562372777</v>
      </c>
      <c r="G1518" s="4">
        <v>775.540791137204</v>
      </c>
      <c r="H1518" s="4">
        <v>39.799999999999997</v>
      </c>
      <c r="I1518" s="4">
        <v>282.97829411200007</v>
      </c>
      <c r="J1518" s="4">
        <v>26.727999999999998</v>
      </c>
      <c r="K1518" s="4">
        <v>22.509</v>
      </c>
      <c r="L1518" s="4">
        <v>213.10644103999999</v>
      </c>
      <c r="M1518" s="4">
        <v>185.52260370479999</v>
      </c>
      <c r="N1518" s="4">
        <v>19.863009999999999</v>
      </c>
      <c r="O1518" s="4">
        <v>517.83101308480002</v>
      </c>
      <c r="P1518" s="4">
        <v>35.6</v>
      </c>
      <c r="Q1518" s="4">
        <v>89.816166000400003</v>
      </c>
      <c r="R1518" s="4">
        <v>45.178471420999983</v>
      </c>
      <c r="S1518" s="4">
        <v>22.5</v>
      </c>
      <c r="T1518" s="4">
        <v>38.799999999999997</v>
      </c>
      <c r="U1518" s="4">
        <v>30.2</v>
      </c>
      <c r="V1518" s="4">
        <v>374.79506213657226</v>
      </c>
      <c r="W1518" s="4">
        <v>611.15799749763141</v>
      </c>
      <c r="X1518" s="4">
        <v>276.16544326543112</v>
      </c>
      <c r="Y1518" s="4">
        <v>439.80205565171207</v>
      </c>
      <c r="Z1518" s="4">
        <v>385.50180710347166</v>
      </c>
      <c r="AA1518" s="4">
        <v>359.1921718502922</v>
      </c>
      <c r="AB1518" s="4">
        <v>312.61718950975421</v>
      </c>
      <c r="AC1518" s="4">
        <v>342.92660832208975</v>
      </c>
      <c r="AD1518" s="4">
        <v>497.0563228864346</v>
      </c>
      <c r="AE1518" s="4">
        <v>31.7</v>
      </c>
      <c r="AF1518" s="4">
        <v>22.5</v>
      </c>
      <c r="AG1518" s="4">
        <v>243.16059007357939</v>
      </c>
      <c r="AH1518" s="4">
        <v>586.82167759772619</v>
      </c>
      <c r="AI1518" s="4">
        <v>427.42637083569235</v>
      </c>
      <c r="AJ1518" s="4">
        <v>152.07558673920263</v>
      </c>
      <c r="AK1518" s="4">
        <v>221.06065319977287</v>
      </c>
      <c r="AL1518" s="4">
        <v>59.317717000000002</v>
      </c>
      <c r="AM1518" s="4">
        <v>167.9356802236039</v>
      </c>
      <c r="AN1518" s="4">
        <v>60.710507847730156</v>
      </c>
      <c r="AO1518" s="4">
        <v>43.732430000000001</v>
      </c>
      <c r="AP1518" s="4">
        <v>38.167214099999995</v>
      </c>
      <c r="AQ1518" s="4">
        <v>53.862351984479837</v>
      </c>
      <c r="AR1518" s="4">
        <v>189.84731865267239</v>
      </c>
      <c r="AS1518" s="4">
        <v>52.33459096</v>
      </c>
      <c r="AT1518" s="4">
        <v>212.32822707178195</v>
      </c>
      <c r="AU1518" s="4">
        <v>173.526168882691</v>
      </c>
    </row>
    <row r="1519" spans="1:47" x14ac:dyDescent="0.45">
      <c r="A1519" s="3">
        <v>75.849999999999994</v>
      </c>
      <c r="B1519" s="3">
        <v>32</v>
      </c>
      <c r="C1519" s="4">
        <v>24.842677808000001</v>
      </c>
      <c r="D1519" s="4">
        <v>38.624431999999992</v>
      </c>
      <c r="E1519" s="4">
        <v>533.6853641012799</v>
      </c>
      <c r="F1519" s="4">
        <v>452.53659193627868</v>
      </c>
      <c r="G1519" s="4">
        <v>638.01094157476632</v>
      </c>
      <c r="H1519" s="4">
        <v>31.9</v>
      </c>
      <c r="I1519" s="4">
        <v>306.98661513600007</v>
      </c>
      <c r="J1519" s="4">
        <v>36.152000000000001</v>
      </c>
      <c r="K1519" s="4">
        <v>41.175000000000004</v>
      </c>
      <c r="L1519" s="4">
        <v>226.69725101000003</v>
      </c>
      <c r="M1519" s="4">
        <v>197.34660837870004</v>
      </c>
      <c r="N1519" s="4">
        <v>36.475750000000005</v>
      </c>
      <c r="O1519" s="4">
        <v>426.02698489023999</v>
      </c>
      <c r="P1519" s="4">
        <v>28.6</v>
      </c>
      <c r="Q1519" s="4">
        <v>95.26254731264001</v>
      </c>
      <c r="R1519" s="4">
        <v>53.702671620999979</v>
      </c>
      <c r="S1519" s="4">
        <v>37.475349999999999</v>
      </c>
      <c r="T1519" s="4">
        <v>32.200000000000003</v>
      </c>
      <c r="U1519" s="4">
        <v>32.9</v>
      </c>
      <c r="V1519" s="4">
        <v>356.82200535059792</v>
      </c>
      <c r="W1519" s="4">
        <v>565.71781306957371</v>
      </c>
      <c r="X1519" s="4">
        <v>230.26949856933504</v>
      </c>
      <c r="Y1519" s="4">
        <v>407.09596019722244</v>
      </c>
      <c r="Z1519" s="4">
        <v>316.71527194038993</v>
      </c>
      <c r="AA1519" s="4">
        <v>296.52951088173052</v>
      </c>
      <c r="AB1519" s="4">
        <v>258.10067446710553</v>
      </c>
      <c r="AC1519" s="4">
        <v>281.70659202694702</v>
      </c>
      <c r="AD1519" s="4">
        <v>460.09843502286128</v>
      </c>
      <c r="AE1519" s="4">
        <v>35.1</v>
      </c>
      <c r="AF1519" s="4">
        <v>34.9</v>
      </c>
      <c r="AG1519" s="4">
        <v>202.77215874101483</v>
      </c>
      <c r="AH1519" s="4">
        <v>543.19910054679076</v>
      </c>
      <c r="AI1519" s="4">
        <v>406.93708609968161</v>
      </c>
      <c r="AJ1519" s="4">
        <v>129.54395668411132</v>
      </c>
      <c r="AK1519" s="4">
        <v>156.53917633634342</v>
      </c>
      <c r="AL1519" s="4">
        <v>36.890374200000004</v>
      </c>
      <c r="AM1519" s="4">
        <v>142.9039389361543</v>
      </c>
      <c r="AN1519" s="4">
        <v>55.428945952320007</v>
      </c>
      <c r="AO1519" s="4">
        <v>67.148518861867899</v>
      </c>
      <c r="AP1519" s="4">
        <v>58.539211409825072</v>
      </c>
      <c r="AQ1519" s="4">
        <v>49.161761897564801</v>
      </c>
      <c r="AR1519" s="4">
        <v>161.56145099785437</v>
      </c>
      <c r="AS1519" s="4">
        <v>32.598529296000002</v>
      </c>
      <c r="AT1519" s="4">
        <v>150.38760928288968</v>
      </c>
      <c r="AU1519" s="4">
        <v>147.8401106198869</v>
      </c>
    </row>
    <row r="1520" spans="1:47" x14ac:dyDescent="0.45">
      <c r="A1520" s="3">
        <v>75.900000000000006</v>
      </c>
      <c r="B1520" s="3">
        <v>32</v>
      </c>
      <c r="C1520" s="4">
        <v>35.190818336</v>
      </c>
      <c r="D1520" s="4">
        <v>46.701295999999992</v>
      </c>
      <c r="E1520" s="4">
        <v>558.68879637520001</v>
      </c>
      <c r="F1520" s="4">
        <v>372.36355298704717</v>
      </c>
      <c r="G1520" s="4">
        <v>558.15322386510775</v>
      </c>
      <c r="H1520" s="4">
        <v>39.1</v>
      </c>
      <c r="I1520" s="4">
        <v>325.62391574400004</v>
      </c>
      <c r="J1520" s="4">
        <v>47.311999999999998</v>
      </c>
      <c r="K1520" s="4">
        <v>40.296600000000005</v>
      </c>
      <c r="L1520" s="4">
        <v>240.64602788000002</v>
      </c>
      <c r="M1520" s="4">
        <v>209.48204425560002</v>
      </c>
      <c r="N1520" s="4">
        <v>35.693974000000004</v>
      </c>
      <c r="O1520" s="4">
        <v>372.72030134847995</v>
      </c>
      <c r="P1520" s="4">
        <v>22.1</v>
      </c>
      <c r="Q1520" s="4">
        <v>127.82103114860479</v>
      </c>
      <c r="R1520" s="4">
        <v>63.079291840999971</v>
      </c>
      <c r="S1520" s="4">
        <v>55.615534524999973</v>
      </c>
      <c r="T1520" s="4">
        <v>37</v>
      </c>
      <c r="U1520" s="4">
        <v>21.9</v>
      </c>
      <c r="V1520" s="4">
        <v>330.33264549452537</v>
      </c>
      <c r="W1520" s="4">
        <v>464.76950065510499</v>
      </c>
      <c r="X1520" s="4">
        <v>134.86982723416784</v>
      </c>
      <c r="Y1520" s="4">
        <v>334.43725109747197</v>
      </c>
      <c r="Z1520" s="4">
        <v>263.19653830803071</v>
      </c>
      <c r="AA1520" s="4">
        <v>252.25684905289768</v>
      </c>
      <c r="AB1520" s="4">
        <v>219.583458676021</v>
      </c>
      <c r="AC1520" s="4">
        <v>234.07491909414736</v>
      </c>
      <c r="AD1520" s="4">
        <v>377.99409374014328</v>
      </c>
      <c r="AE1520" s="4">
        <v>25.6</v>
      </c>
      <c r="AF1520" s="4">
        <v>25.8</v>
      </c>
      <c r="AG1520" s="4">
        <v>118.8204479660677</v>
      </c>
      <c r="AH1520" s="4">
        <v>446.28872062890076</v>
      </c>
      <c r="AI1520" s="4">
        <v>376.73921586375889</v>
      </c>
      <c r="AJ1520" s="4">
        <v>91.931155578812209</v>
      </c>
      <c r="AK1520" s="4">
        <v>140.70083723408518</v>
      </c>
      <c r="AL1520" s="4">
        <v>59.620789200000011</v>
      </c>
      <c r="AM1520" s="4">
        <v>101.11761881363843</v>
      </c>
      <c r="AN1520" s="4">
        <v>65.902558366080001</v>
      </c>
      <c r="AO1520" s="4">
        <v>103.45602104132307</v>
      </c>
      <c r="AP1520" s="4">
        <v>90.126738305951079</v>
      </c>
      <c r="AQ1520" s="4">
        <v>58.483276945811198</v>
      </c>
      <c r="AR1520" s="4">
        <v>114.34290925941141</v>
      </c>
      <c r="AS1520" s="4">
        <v>52.601294496000008</v>
      </c>
      <c r="AT1520" s="4">
        <v>135.18280374472178</v>
      </c>
      <c r="AU1520" s="4">
        <v>104.9615173598459</v>
      </c>
    </row>
    <row r="1521" spans="1:47" x14ac:dyDescent="0.45">
      <c r="A1521" s="3">
        <v>75.95</v>
      </c>
      <c r="B1521" s="3">
        <v>32</v>
      </c>
      <c r="C1521" s="4">
        <v>24.010068800000003</v>
      </c>
      <c r="D1521" s="4">
        <v>52.587823999999991</v>
      </c>
      <c r="E1521" s="4">
        <v>586.39480551990414</v>
      </c>
      <c r="F1521" s="4">
        <v>325.81048881441069</v>
      </c>
      <c r="G1521" s="4">
        <v>531.34347608489691</v>
      </c>
      <c r="H1521" s="4">
        <v>36.799999999999997</v>
      </c>
      <c r="I1521" s="4">
        <v>375.30936048000001</v>
      </c>
      <c r="J1521" s="4">
        <v>46.94</v>
      </c>
      <c r="K1521" s="4">
        <v>40.406399999999998</v>
      </c>
      <c r="L1521" s="4">
        <v>261.07400564</v>
      </c>
      <c r="M1521" s="4">
        <v>227.2543849068</v>
      </c>
      <c r="N1521" s="4">
        <v>35.791695999999995</v>
      </c>
      <c r="O1521" s="4">
        <v>354.82423842880007</v>
      </c>
      <c r="P1521" s="4">
        <v>20</v>
      </c>
      <c r="Q1521" s="4">
        <v>170.43566719429279</v>
      </c>
      <c r="R1521" s="4">
        <v>80.98011226099996</v>
      </c>
      <c r="S1521" s="4">
        <v>71.329215024999968</v>
      </c>
      <c r="T1521" s="4">
        <v>30.7</v>
      </c>
      <c r="U1521" s="4">
        <v>29.3</v>
      </c>
      <c r="V1521" s="4">
        <v>271.48481712261923</v>
      </c>
      <c r="W1521" s="4">
        <v>386.22759081857413</v>
      </c>
      <c r="X1521" s="4">
        <v>114.82945683559183</v>
      </c>
      <c r="Y1521" s="4">
        <v>277.90580800092164</v>
      </c>
      <c r="Z1521" s="4">
        <v>219.42884058662625</v>
      </c>
      <c r="AA1521" s="4">
        <v>178.35101890663256</v>
      </c>
      <c r="AB1521" s="4">
        <v>155.28538644877034</v>
      </c>
      <c r="AC1521" s="4">
        <v>195.12166812209739</v>
      </c>
      <c r="AD1521" s="4">
        <v>314.1135630410414</v>
      </c>
      <c r="AE1521" s="4">
        <v>28.7</v>
      </c>
      <c r="AF1521" s="4">
        <v>39.6</v>
      </c>
      <c r="AG1521" s="4">
        <v>101.18492201532081</v>
      </c>
      <c r="AH1521" s="4">
        <v>370.88848718583114</v>
      </c>
      <c r="AI1521" s="4">
        <v>309.65269151978595</v>
      </c>
      <c r="AJ1521" s="4">
        <v>82.698194285125894</v>
      </c>
      <c r="AK1521" s="4">
        <v>93.395512950057125</v>
      </c>
      <c r="AL1521" s="4">
        <v>57.044675500000004</v>
      </c>
      <c r="AM1521" s="4">
        <v>90.860167494959086</v>
      </c>
      <c r="AN1521" s="4">
        <v>42.421395051359994</v>
      </c>
      <c r="AO1521" s="4">
        <v>123.35045471185302</v>
      </c>
      <c r="AP1521" s="4">
        <v>107.43489559931213</v>
      </c>
      <c r="AQ1521" s="4">
        <v>37.585041595710393</v>
      </c>
      <c r="AR1521" s="4">
        <v>102.75198926930375</v>
      </c>
      <c r="AS1521" s="4">
        <v>50.33431444</v>
      </c>
      <c r="AT1521" s="4">
        <v>89.769692432054839</v>
      </c>
      <c r="AU1521" s="4">
        <v>94.4359414850435</v>
      </c>
    </row>
    <row r="1522" spans="1:47" x14ac:dyDescent="0.45">
      <c r="A1522" s="3">
        <v>76</v>
      </c>
      <c r="B1522" s="3">
        <v>32</v>
      </c>
      <c r="C1522" s="4">
        <v>26.864728256000006</v>
      </c>
      <c r="D1522" s="4">
        <v>42.457519999999995</v>
      </c>
      <c r="E1522" s="4">
        <v>613.40218935107202</v>
      </c>
      <c r="F1522" s="4">
        <v>310.18174378312864</v>
      </c>
      <c r="G1522" s="4">
        <v>491.83027223441195</v>
      </c>
      <c r="H1522" s="4">
        <v>31.9</v>
      </c>
      <c r="I1522" s="4">
        <v>406.86235248000003</v>
      </c>
      <c r="J1522" s="4">
        <v>34.787999999999997</v>
      </c>
      <c r="K1522" s="4">
        <v>29.865600000000001</v>
      </c>
      <c r="L1522" s="4">
        <v>276.93193931000002</v>
      </c>
      <c r="M1522" s="4">
        <v>241.05078719970001</v>
      </c>
      <c r="N1522" s="4">
        <v>26.410384000000001</v>
      </c>
      <c r="O1522" s="4">
        <v>328.44835499776002</v>
      </c>
      <c r="P1522" s="4">
        <v>35</v>
      </c>
      <c r="Q1522" s="4">
        <v>221.82125214038956</v>
      </c>
      <c r="R1522" s="4">
        <v>98.294989197999996</v>
      </c>
      <c r="S1522" s="4">
        <v>68.972162949999984</v>
      </c>
      <c r="T1522" s="4">
        <v>26.3</v>
      </c>
      <c r="U1522" s="4">
        <v>31.3</v>
      </c>
      <c r="V1522" s="4">
        <v>225.69880327540372</v>
      </c>
      <c r="W1522" s="4">
        <v>321.99590342848609</v>
      </c>
      <c r="X1522" s="4">
        <v>81.375398516902266</v>
      </c>
      <c r="Y1522" s="4">
        <v>231.67431212508157</v>
      </c>
      <c r="Z1522" s="4">
        <v>153.83836521064239</v>
      </c>
      <c r="AA1522" s="4">
        <v>160.20906592610638</v>
      </c>
      <c r="AB1522" s="4">
        <v>139.50188735571254</v>
      </c>
      <c r="AC1522" s="4">
        <v>136.74614503747173</v>
      </c>
      <c r="AD1522" s="4">
        <v>261.87197270134214</v>
      </c>
      <c r="AE1522" s="4">
        <v>32.299999999999997</v>
      </c>
      <c r="AF1522" s="4">
        <v>37.200000000000003</v>
      </c>
      <c r="AG1522" s="4">
        <v>71.745350694874006</v>
      </c>
      <c r="AH1522" s="4">
        <v>309.22606729134662</v>
      </c>
      <c r="AI1522" s="4">
        <v>257.45663573396024</v>
      </c>
      <c r="AJ1522" s="4">
        <v>55.121550971722165</v>
      </c>
      <c r="AK1522" s="4">
        <v>85.277429658959974</v>
      </c>
      <c r="AL1522" s="4">
        <v>50.074014900000009</v>
      </c>
      <c r="AM1522" s="4">
        <v>73.727331235993603</v>
      </c>
      <c r="AN1522" s="4">
        <v>47.380237200000003</v>
      </c>
      <c r="AO1522" s="4">
        <v>150.22298018269598</v>
      </c>
      <c r="AP1522" s="4">
        <v>130.81399275894552</v>
      </c>
      <c r="AQ1522" s="4">
        <v>41.998411107999999</v>
      </c>
      <c r="AR1522" s="4">
        <v>83.391884296672757</v>
      </c>
      <c r="AS1522" s="4">
        <v>44.200133112000003</v>
      </c>
      <c r="AT1522" s="4">
        <v>81.97633247260157</v>
      </c>
      <c r="AU1522" s="4">
        <v>62.998568107763262</v>
      </c>
    </row>
    <row r="1523" spans="1:47" x14ac:dyDescent="0.45">
      <c r="A1523" s="3">
        <v>76.05</v>
      </c>
      <c r="B1523" s="3">
        <v>32</v>
      </c>
      <c r="C1523" s="4">
        <v>27.816281408000005</v>
      </c>
      <c r="D1523" s="4">
        <v>51.76644799999999</v>
      </c>
      <c r="E1523" s="4">
        <v>586.7257333</v>
      </c>
      <c r="F1523" s="4">
        <v>287.1475178213264</v>
      </c>
      <c r="G1523" s="4">
        <v>404.04913100443918</v>
      </c>
      <c r="H1523" s="4">
        <v>38.1</v>
      </c>
      <c r="I1523" s="4">
        <v>425.93438320000007</v>
      </c>
      <c r="J1523" s="4">
        <v>42.103999999999999</v>
      </c>
      <c r="K1523" s="4">
        <v>31.512600000000003</v>
      </c>
      <c r="L1523" s="4">
        <v>319.20783019999999</v>
      </c>
      <c r="M1523" s="4">
        <v>277.83081227399998</v>
      </c>
      <c r="N1523" s="4">
        <v>27.876214000000001</v>
      </c>
      <c r="O1523" s="4">
        <v>269.85262185279998</v>
      </c>
      <c r="P1523" s="4">
        <v>35</v>
      </c>
      <c r="Q1523" s="4">
        <v>253.86114516733281</v>
      </c>
      <c r="R1523" s="4">
        <v>105.06694476613991</v>
      </c>
      <c r="S1523" s="4">
        <v>92.473094543499954</v>
      </c>
      <c r="T1523" s="4">
        <v>34.799999999999997</v>
      </c>
      <c r="U1523" s="4">
        <v>30.3</v>
      </c>
      <c r="V1523" s="4">
        <v>188.2549349712906</v>
      </c>
      <c r="W1523" s="4">
        <v>225.73799795366565</v>
      </c>
      <c r="X1523" s="4">
        <v>73.163300069130244</v>
      </c>
      <c r="Y1523" s="4">
        <v>135.57716147064832</v>
      </c>
      <c r="Z1523" s="4">
        <v>130.93666291455864</v>
      </c>
      <c r="AA1523" s="4">
        <v>129.90688849659406</v>
      </c>
      <c r="AB1523" s="4">
        <v>113.13899299203683</v>
      </c>
      <c r="AC1523" s="4">
        <v>116.36362999395719</v>
      </c>
      <c r="AD1523" s="4">
        <v>153.28219246183261</v>
      </c>
      <c r="AE1523" s="4">
        <v>28.4</v>
      </c>
      <c r="AF1523" s="4">
        <v>34</v>
      </c>
      <c r="AG1523" s="4">
        <v>64.518704060834622</v>
      </c>
      <c r="AH1523" s="4">
        <v>216.81847803551904</v>
      </c>
      <c r="AI1523" s="4">
        <v>214.77062586727126</v>
      </c>
      <c r="AJ1523" s="4">
        <v>45.148834911249978</v>
      </c>
      <c r="AK1523" s="4">
        <v>101.37601178623994</v>
      </c>
      <c r="AL1523" s="4">
        <v>42.600254448000008</v>
      </c>
      <c r="AM1523" s="4">
        <v>56.90225404160001</v>
      </c>
      <c r="AN1523" s="4">
        <v>46.415754000000007</v>
      </c>
      <c r="AO1523" s="4">
        <v>201.71634273421833</v>
      </c>
      <c r="AP1523" s="4">
        <v>175.61321817876996</v>
      </c>
      <c r="AQ1523" s="4">
        <v>41.140021060000002</v>
      </c>
      <c r="AR1523" s="4">
        <v>64.379547067008005</v>
      </c>
      <c r="AS1523" s="4">
        <v>37.623223914240008</v>
      </c>
      <c r="AT1523" s="4">
        <v>97.430971314790341</v>
      </c>
      <c r="AU1523" s="4">
        <v>51.629671798824965</v>
      </c>
    </row>
    <row r="1524" spans="1:47" x14ac:dyDescent="0.45">
      <c r="A1524" s="3">
        <v>76.099999999999994</v>
      </c>
      <c r="B1524" s="3">
        <v>32</v>
      </c>
      <c r="C1524" s="4">
        <v>39.472807520000003</v>
      </c>
      <c r="D1524" s="4">
        <v>32.737903999999993</v>
      </c>
      <c r="E1524" s="4">
        <v>570.05065015849596</v>
      </c>
      <c r="F1524" s="4">
        <v>235.97549315010369</v>
      </c>
      <c r="G1524" s="4">
        <v>335.75181810310795</v>
      </c>
      <c r="H1524" s="4">
        <v>25.8</v>
      </c>
      <c r="I1524" s="4">
        <v>447.06787606400013</v>
      </c>
      <c r="J1524" s="4">
        <v>47.436</v>
      </c>
      <c r="K1524" s="4">
        <v>38.100600000000007</v>
      </c>
      <c r="L1524" s="4">
        <v>346.05534769999997</v>
      </c>
      <c r="M1524" s="4">
        <v>301.18815249899995</v>
      </c>
      <c r="N1524" s="4">
        <v>33.739534000000006</v>
      </c>
      <c r="O1524" s="4">
        <v>224.26274838784005</v>
      </c>
      <c r="P1524" s="4">
        <v>25.7</v>
      </c>
      <c r="Q1524" s="4">
        <v>328.31274740165117</v>
      </c>
      <c r="R1524" s="4">
        <v>140.10780073828997</v>
      </c>
      <c r="S1524" s="4">
        <v>123.23262412224997</v>
      </c>
      <c r="T1524" s="4">
        <v>29</v>
      </c>
      <c r="U1524" s="4">
        <v>31.1</v>
      </c>
      <c r="V1524" s="4">
        <v>132.14137977321968</v>
      </c>
      <c r="W1524" s="4">
        <v>192.12839408675904</v>
      </c>
      <c r="X1524" s="4">
        <v>59.446779885216003</v>
      </c>
      <c r="Y1524" s="4">
        <v>115.39027333560831</v>
      </c>
      <c r="Z1524" s="4">
        <v>92.706087881629486</v>
      </c>
      <c r="AA1524" s="4">
        <v>111.95357465979968</v>
      </c>
      <c r="AB1524" s="4">
        <v>97.519609954025725</v>
      </c>
      <c r="AC1524" s="4">
        <v>82.338418214650247</v>
      </c>
      <c r="AD1524" s="4">
        <v>130.47100886923738</v>
      </c>
      <c r="AE1524" s="4">
        <v>23.4</v>
      </c>
      <c r="AF1524" s="4">
        <v>22.9</v>
      </c>
      <c r="AG1524" s="4">
        <v>52.448166298990081</v>
      </c>
      <c r="AH1524" s="4">
        <v>184.5532583232887</v>
      </c>
      <c r="AI1524" s="4">
        <v>150.80117294147041</v>
      </c>
      <c r="AJ1524" s="4">
        <v>32.121852175000001</v>
      </c>
      <c r="AK1524" s="4">
        <v>65.284029275079973</v>
      </c>
      <c r="AL1524" s="4">
        <v>84.838373122437488</v>
      </c>
      <c r="AM1524" s="4">
        <v>56.949279999999995</v>
      </c>
      <c r="AN1524" s="4">
        <v>32.792428800000003</v>
      </c>
      <c r="AO1524" s="4">
        <v>269.11416491037994</v>
      </c>
      <c r="AP1524" s="4">
        <v>234.24932347203054</v>
      </c>
      <c r="AQ1524" s="4">
        <v>29.015261632000001</v>
      </c>
      <c r="AR1524" s="4">
        <v>64.43268639999998</v>
      </c>
      <c r="AS1524" s="4">
        <v>74.792768347744996</v>
      </c>
      <c r="AT1524" s="4">
        <v>62.78266810407677</v>
      </c>
      <c r="AU1524" s="4">
        <v>36.778911479499996</v>
      </c>
    </row>
    <row r="1525" spans="1:47" x14ac:dyDescent="0.45">
      <c r="A1525" s="3">
        <v>76.150000000000006</v>
      </c>
      <c r="B1525" s="3">
        <v>32</v>
      </c>
      <c r="C1525" s="4">
        <v>37.093924640000004</v>
      </c>
      <c r="D1525" s="4">
        <v>50.534383999999996</v>
      </c>
      <c r="E1525" s="4">
        <v>562.54962047632011</v>
      </c>
      <c r="F1525" s="4">
        <v>196.16156806556847</v>
      </c>
      <c r="G1525" s="4">
        <v>279.89817689433573</v>
      </c>
      <c r="H1525" s="4">
        <v>25.6</v>
      </c>
      <c r="I1525" s="4">
        <v>467.66847395200011</v>
      </c>
      <c r="J1525" s="4">
        <v>38.26</v>
      </c>
      <c r="K1525" s="4">
        <v>22.7286</v>
      </c>
      <c r="L1525" s="4">
        <v>362.28318050000001</v>
      </c>
      <c r="M1525" s="4">
        <v>315.30636703499999</v>
      </c>
      <c r="N1525" s="4">
        <v>20.058453999999998</v>
      </c>
      <c r="O1525" s="4">
        <v>186.97928397183998</v>
      </c>
      <c r="P1525" s="4">
        <v>24.2</v>
      </c>
      <c r="Q1525" s="4">
        <v>402.2232114004687</v>
      </c>
      <c r="R1525" s="4">
        <v>182.36076939465488</v>
      </c>
      <c r="S1525" s="4">
        <v>160.32308333387491</v>
      </c>
      <c r="T1525" s="4">
        <v>28.5</v>
      </c>
      <c r="U1525" s="4">
        <v>23.5</v>
      </c>
      <c r="V1525" s="4">
        <v>112.54865798618377</v>
      </c>
      <c r="W1525" s="4">
        <v>136.02276203160298</v>
      </c>
      <c r="X1525" s="4">
        <v>45.976651096000012</v>
      </c>
      <c r="Y1525" s="4">
        <v>81.69162807551487</v>
      </c>
      <c r="Z1525" s="4">
        <v>83.321479207412068</v>
      </c>
      <c r="AA1525" s="4">
        <v>102.30969258091449</v>
      </c>
      <c r="AB1525" s="4">
        <v>89.129432545395602</v>
      </c>
      <c r="AC1525" s="4">
        <v>73.986116494596743</v>
      </c>
      <c r="AD1525" s="4">
        <v>92.391539725331796</v>
      </c>
      <c r="AE1525" s="4">
        <v>32.5</v>
      </c>
      <c r="AF1525" s="4">
        <v>28.6</v>
      </c>
      <c r="AG1525" s="4">
        <v>40.594452964480006</v>
      </c>
      <c r="AH1525" s="4">
        <v>130.69185155033887</v>
      </c>
      <c r="AI1525" s="4">
        <v>128.46547010424948</v>
      </c>
      <c r="AJ1525" s="4">
        <v>27.486449999999998</v>
      </c>
      <c r="AK1525" s="4">
        <v>48.260015499999987</v>
      </c>
      <c r="AL1525" s="4">
        <v>100.85575139113499</v>
      </c>
      <c r="AM1525" s="4">
        <v>30.348800000000001</v>
      </c>
      <c r="AN1525" s="4">
        <v>47.621358000000008</v>
      </c>
      <c r="AO1525" s="4">
        <v>350.38381397888384</v>
      </c>
      <c r="AP1525" s="4">
        <v>304.95391816162896</v>
      </c>
      <c r="AQ1525" s="4">
        <v>42.213008620000004</v>
      </c>
      <c r="AR1525" s="4">
        <v>34.374143999999994</v>
      </c>
      <c r="AS1525" s="4">
        <v>88.888061224198793</v>
      </c>
      <c r="AT1525" s="4">
        <v>46.439614879999986</v>
      </c>
      <c r="AU1525" s="4">
        <v>31.494552999999996</v>
      </c>
    </row>
    <row r="1526" spans="1:47" x14ac:dyDescent="0.45">
      <c r="A1526" s="3">
        <v>76.2</v>
      </c>
      <c r="B1526" s="3">
        <v>32</v>
      </c>
      <c r="C1526" s="4">
        <v>34.952930047999999</v>
      </c>
      <c r="D1526" s="4">
        <v>35.202031999999996</v>
      </c>
      <c r="E1526" s="4">
        <v>555.01182104079999</v>
      </c>
      <c r="F1526" s="4">
        <v>163.60168258373096</v>
      </c>
      <c r="G1526" s="4">
        <v>196.19565039449188</v>
      </c>
      <c r="H1526" s="4">
        <v>25.6</v>
      </c>
      <c r="I1526" s="4">
        <v>447.32030000000009</v>
      </c>
      <c r="J1526" s="4">
        <v>46.691999999999993</v>
      </c>
      <c r="K1526" s="4">
        <v>32.281199999999998</v>
      </c>
      <c r="L1526" s="4">
        <v>380.26505111000006</v>
      </c>
      <c r="M1526" s="4">
        <v>330.95059446570008</v>
      </c>
      <c r="N1526" s="4">
        <v>28.560267999999997</v>
      </c>
      <c r="O1526" s="4">
        <v>109.481581831168</v>
      </c>
      <c r="P1526" s="4">
        <v>27.6</v>
      </c>
      <c r="Q1526" s="4">
        <v>461.54549046724395</v>
      </c>
      <c r="R1526" s="4">
        <v>208.70630184778994</v>
      </c>
      <c r="S1526" s="4">
        <v>183.44969260974995</v>
      </c>
      <c r="T1526" s="4">
        <v>37.5</v>
      </c>
      <c r="U1526" s="4">
        <v>20.6</v>
      </c>
      <c r="V1526" s="4">
        <v>79.841874416358451</v>
      </c>
      <c r="W1526" s="4">
        <v>122.25029324703061</v>
      </c>
      <c r="X1526" s="4">
        <v>48.106999999999999</v>
      </c>
      <c r="Y1526" s="4">
        <v>73.419489915289589</v>
      </c>
      <c r="Z1526" s="4">
        <v>55.291901500664984</v>
      </c>
      <c r="AA1526" s="4">
        <v>86.618063597290828</v>
      </c>
      <c r="AB1526" s="4">
        <v>75.477715329643019</v>
      </c>
      <c r="AC1526" s="4">
        <v>49.039792335591834</v>
      </c>
      <c r="AD1526" s="4">
        <v>83.044023604277228</v>
      </c>
      <c r="AE1526" s="4">
        <v>22.6</v>
      </c>
      <c r="AF1526" s="4">
        <v>38.9</v>
      </c>
      <c r="AG1526" s="4">
        <v>42.469159999999995</v>
      </c>
      <c r="AH1526" s="4">
        <v>117.47028151714939</v>
      </c>
      <c r="AI1526" s="4">
        <v>91.179736834648622</v>
      </c>
      <c r="AJ1526" s="4">
        <v>50.762449999999994</v>
      </c>
      <c r="AK1526" s="4">
        <v>37.140699999999988</v>
      </c>
      <c r="AL1526" s="4">
        <v>118.47486748670225</v>
      </c>
      <c r="AM1526" s="4">
        <v>35.115360000000003</v>
      </c>
      <c r="AN1526" s="4">
        <v>41.111096400000015</v>
      </c>
      <c r="AO1526" s="4">
        <v>401.05699139281279</v>
      </c>
      <c r="AP1526" s="4">
        <v>349.03958251174714</v>
      </c>
      <c r="AQ1526" s="4">
        <v>36.418875796000009</v>
      </c>
      <c r="AR1526" s="4">
        <v>39.760356799999997</v>
      </c>
      <c r="AS1526" s="4">
        <v>104.39288338829799</v>
      </c>
      <c r="AT1526" s="4">
        <v>35.765071999999989</v>
      </c>
      <c r="AU1526" s="4">
        <v>58.029192999999985</v>
      </c>
    </row>
    <row r="1527" spans="1:47" x14ac:dyDescent="0.45">
      <c r="A1527" s="3">
        <v>76.25</v>
      </c>
      <c r="B1527" s="3">
        <v>1</v>
      </c>
      <c r="C1527" s="4">
        <v>31.027773296000003</v>
      </c>
      <c r="D1527" s="4">
        <v>38.076847999999998</v>
      </c>
      <c r="E1527" s="4">
        <v>532.71096563766412</v>
      </c>
      <c r="F1527" s="4">
        <v>114.80728675932147</v>
      </c>
      <c r="G1527" s="4">
        <v>166.96990790152961</v>
      </c>
      <c r="H1527" s="4">
        <v>30.7</v>
      </c>
      <c r="I1527" s="4">
        <v>434.60093833600007</v>
      </c>
      <c r="J1527" s="4">
        <v>29.456</v>
      </c>
      <c r="K1527" s="4">
        <v>21.96</v>
      </c>
      <c r="L1527" s="4">
        <v>397.79349698000004</v>
      </c>
      <c r="M1527" s="4">
        <v>346.20034237260006</v>
      </c>
      <c r="N1527" s="4">
        <v>19.374399999999998</v>
      </c>
      <c r="O1527" s="4">
        <v>93.201833335168004</v>
      </c>
      <c r="P1527" s="4">
        <v>26.9</v>
      </c>
      <c r="Q1527" s="4">
        <v>509.84207798569042</v>
      </c>
      <c r="R1527" s="4">
        <v>269.92582905415992</v>
      </c>
      <c r="S1527" s="4">
        <v>237.18935751399997</v>
      </c>
      <c r="T1527" s="4">
        <v>37.9</v>
      </c>
      <c r="U1527" s="4">
        <v>35.299999999999997</v>
      </c>
      <c r="V1527" s="4">
        <v>71.813212421848604</v>
      </c>
      <c r="W1527" s="4">
        <v>81.115228652223593</v>
      </c>
      <c r="X1527" s="4">
        <v>29.888200000000001</v>
      </c>
      <c r="Y1527" s="4">
        <v>59.602686480640003</v>
      </c>
      <c r="Z1527" s="4">
        <v>50.481735839999999</v>
      </c>
      <c r="AA1527" s="4">
        <v>69.830499020138006</v>
      </c>
      <c r="AB1527" s="4">
        <v>60.872534147520064</v>
      </c>
      <c r="AC1527" s="4">
        <v>44.758744897599996</v>
      </c>
      <c r="AD1527" s="4">
        <v>67.431035723123202</v>
      </c>
      <c r="AE1527" s="4">
        <v>39.700000000000003</v>
      </c>
      <c r="AF1527" s="4">
        <v>20.2</v>
      </c>
      <c r="AG1527" s="4">
        <v>26.436616000000004</v>
      </c>
      <c r="AH1527" s="4">
        <v>77.980619506134644</v>
      </c>
      <c r="AI1527" s="4">
        <v>82.027062160907391</v>
      </c>
      <c r="AJ1527" s="4">
        <v>47.852949999999993</v>
      </c>
      <c r="AK1527" s="4">
        <v>42.298449999999995</v>
      </c>
      <c r="AL1527" s="4">
        <v>121.80414185096711</v>
      </c>
      <c r="AM1527" s="4">
        <v>43.879680000000008</v>
      </c>
      <c r="AN1527" s="4">
        <v>38.699888400000006</v>
      </c>
      <c r="AO1527" s="4">
        <v>518.80704897254077</v>
      </c>
      <c r="AP1527" s="4">
        <v>451.4821326061105</v>
      </c>
      <c r="AQ1527" s="4">
        <v>34.272900676000006</v>
      </c>
      <c r="AR1527" s="4">
        <v>49.664038400000003</v>
      </c>
      <c r="AS1527" s="4">
        <v>107.32264482885107</v>
      </c>
      <c r="AT1527" s="4">
        <v>40.716511999999994</v>
      </c>
      <c r="AU1527" s="4">
        <v>54.712362999999982</v>
      </c>
    </row>
    <row r="1528" spans="1:47" x14ac:dyDescent="0.45">
      <c r="A1528" s="3">
        <v>76.3</v>
      </c>
      <c r="B1528" s="3">
        <v>1</v>
      </c>
      <c r="C1528" s="4">
        <v>28.054169696000002</v>
      </c>
      <c r="D1528" s="4">
        <v>47.796463999999993</v>
      </c>
      <c r="E1528" s="4">
        <v>492.31939158927997</v>
      </c>
      <c r="F1528" s="4">
        <v>97.770137379290247</v>
      </c>
      <c r="G1528" s="4">
        <v>118.18240176661131</v>
      </c>
      <c r="H1528" s="4">
        <v>36.1</v>
      </c>
      <c r="I1528" s="4">
        <v>428.87932912000014</v>
      </c>
      <c r="J1528" s="4">
        <v>45.576000000000001</v>
      </c>
      <c r="K1528" s="4">
        <v>24.595200000000002</v>
      </c>
      <c r="L1528" s="4">
        <v>380.47983125000002</v>
      </c>
      <c r="M1528" s="4">
        <v>331.1374531875</v>
      </c>
      <c r="N1528" s="4">
        <v>21.719728</v>
      </c>
      <c r="O1528" s="4">
        <v>66.025506512511996</v>
      </c>
      <c r="P1528" s="4">
        <v>37.200000000000003</v>
      </c>
      <c r="Q1528" s="4">
        <v>567.31546808117128</v>
      </c>
      <c r="R1528" s="4">
        <v>330.70039301008984</v>
      </c>
      <c r="S1528" s="4">
        <v>290.53842521724994</v>
      </c>
      <c r="T1528" s="4">
        <v>39.9</v>
      </c>
      <c r="U1528" s="4">
        <v>21.8</v>
      </c>
      <c r="V1528" s="4">
        <v>47.833522584106234</v>
      </c>
      <c r="W1528" s="4">
        <v>74.056025790399985</v>
      </c>
      <c r="X1528" s="4">
        <v>48.353200000000008</v>
      </c>
      <c r="Y1528" s="4">
        <v>46.034075840000007</v>
      </c>
      <c r="Z1528" s="4">
        <v>60.020544960000002</v>
      </c>
      <c r="AA1528" s="4">
        <v>60.570325900139288</v>
      </c>
      <c r="AB1528" s="4">
        <v>52.816183533121176</v>
      </c>
      <c r="AC1528" s="4">
        <v>53.248285014400004</v>
      </c>
      <c r="AD1528" s="4">
        <v>52.098505699200004</v>
      </c>
      <c r="AE1528" s="4">
        <v>31.6</v>
      </c>
      <c r="AF1528" s="4">
        <v>39.1</v>
      </c>
      <c r="AG1528" s="4">
        <v>42.685816000000003</v>
      </c>
      <c r="AH1528" s="4">
        <v>71.203784758783982</v>
      </c>
      <c r="AI1528" s="4">
        <v>54.690215745881098</v>
      </c>
      <c r="AJ1528" s="4">
        <v>50.894699999999986</v>
      </c>
      <c r="AK1528" s="4">
        <v>50.233449999999984</v>
      </c>
      <c r="AL1528" s="4">
        <v>147.06588769632734</v>
      </c>
      <c r="AM1528" s="4">
        <v>44.340960000000003</v>
      </c>
      <c r="AN1528" s="4">
        <v>46.054072800000007</v>
      </c>
      <c r="AO1528" s="4">
        <v>635.70126119130123</v>
      </c>
      <c r="AP1528" s="4">
        <v>553.18009723643206</v>
      </c>
      <c r="AQ1528" s="4">
        <v>40.818124792000006</v>
      </c>
      <c r="AR1528" s="4">
        <v>50.185284799999998</v>
      </c>
      <c r="AS1528" s="4">
        <v>129.55298117276806</v>
      </c>
      <c r="AT1528" s="4">
        <v>48.334111999999983</v>
      </c>
      <c r="AU1528" s="4">
        <v>58.179957999999978</v>
      </c>
    </row>
    <row r="1529" spans="1:47" x14ac:dyDescent="0.45">
      <c r="A1529" s="3">
        <v>76.349999999999994</v>
      </c>
      <c r="B1529" s="3">
        <v>1</v>
      </c>
      <c r="C1529" s="4">
        <v>44.825294000000007</v>
      </c>
      <c r="D1529" s="4">
        <v>46.427503999999999</v>
      </c>
      <c r="E1529" s="4">
        <v>463.41836546089604</v>
      </c>
      <c r="F1529" s="4">
        <v>69.329456014224746</v>
      </c>
      <c r="G1529" s="4">
        <v>106.20634195393967</v>
      </c>
      <c r="H1529" s="4">
        <v>32.6</v>
      </c>
      <c r="I1529" s="4">
        <v>423.12967280000004</v>
      </c>
      <c r="J1529" s="4">
        <v>31.687999999999999</v>
      </c>
      <c r="K1529" s="4">
        <v>25.473600000000001</v>
      </c>
      <c r="L1529" s="4">
        <v>369.65729864000008</v>
      </c>
      <c r="M1529" s="4">
        <v>321.72184981680005</v>
      </c>
      <c r="N1529" s="4">
        <v>22.501504000000001</v>
      </c>
      <c r="O1529" s="4">
        <v>59.354427351039995</v>
      </c>
      <c r="P1529" s="4">
        <v>36.1</v>
      </c>
      <c r="Q1529" s="4">
        <v>627.94549788374013</v>
      </c>
      <c r="R1529" s="4">
        <v>379.47948933957491</v>
      </c>
      <c r="S1529" s="4">
        <v>333.35764337687493</v>
      </c>
      <c r="T1529" s="4">
        <v>35.9</v>
      </c>
      <c r="U1529" s="4">
        <v>26.1</v>
      </c>
      <c r="V1529" s="4">
        <v>39.161595574999986</v>
      </c>
      <c r="W1529" s="4">
        <v>88.054792857599963</v>
      </c>
      <c r="X1529" s="4">
        <v>46.2605</v>
      </c>
      <c r="Y1529" s="4">
        <v>46.071999999999996</v>
      </c>
      <c r="Z1529" s="4">
        <v>38.635150319999994</v>
      </c>
      <c r="AA1529" s="4">
        <v>31.163163910400005</v>
      </c>
      <c r="AB1529" s="4">
        <v>27.231952602048004</v>
      </c>
      <c r="AC1529" s="4">
        <v>34.215283784799993</v>
      </c>
      <c r="AD1529" s="4">
        <v>52.141359999999992</v>
      </c>
      <c r="AE1529" s="4">
        <v>20.6</v>
      </c>
      <c r="AF1529" s="4">
        <v>31.1</v>
      </c>
      <c r="AG1529" s="4">
        <v>40.844239999999999</v>
      </c>
      <c r="AH1529" s="4">
        <v>84.642601143295963</v>
      </c>
      <c r="AI1529" s="4">
        <v>44.804218955499977</v>
      </c>
      <c r="AJ1529" s="4">
        <v>52.481699999999989</v>
      </c>
      <c r="AK1529" s="4">
        <v>29.999199999999991</v>
      </c>
      <c r="AL1529" s="4">
        <v>197.37166762482562</v>
      </c>
      <c r="AM1529" s="4">
        <v>52.49024</v>
      </c>
      <c r="AN1529" s="4">
        <v>38.820448800000008</v>
      </c>
      <c r="AO1529" s="4">
        <v>729.52330888732297</v>
      </c>
      <c r="AP1529" s="4">
        <v>634.80527873197093</v>
      </c>
      <c r="AQ1529" s="4">
        <v>34.380199432000005</v>
      </c>
      <c r="AR1529" s="4">
        <v>59.393971199999996</v>
      </c>
      <c r="AS1529" s="4">
        <v>173.82206750984653</v>
      </c>
      <c r="AT1529" s="4">
        <v>28.909231999999989</v>
      </c>
      <c r="AU1529" s="4">
        <v>59.989137999999983</v>
      </c>
    </row>
    <row r="1530" spans="1:47" x14ac:dyDescent="0.45">
      <c r="A1530" s="3">
        <v>76.400000000000006</v>
      </c>
      <c r="B1530" s="3">
        <v>1</v>
      </c>
      <c r="C1530" s="4">
        <v>43.397964272000003</v>
      </c>
      <c r="D1530" s="4">
        <v>38.761327999999992</v>
      </c>
      <c r="E1530" s="4">
        <v>434.03933253904</v>
      </c>
      <c r="F1530" s="4">
        <v>62.348010801607487</v>
      </c>
      <c r="G1530" s="4">
        <v>70.436720567150957</v>
      </c>
      <c r="H1530" s="4">
        <v>33</v>
      </c>
      <c r="I1530" s="4">
        <v>406.11910422400013</v>
      </c>
      <c r="J1530" s="4">
        <v>34.292000000000002</v>
      </c>
      <c r="K1530" s="4">
        <v>36.234000000000002</v>
      </c>
      <c r="L1530" s="4">
        <v>364.78894880000007</v>
      </c>
      <c r="M1530" s="4">
        <v>317.48638545600005</v>
      </c>
      <c r="N1530" s="4">
        <v>32.07826</v>
      </c>
      <c r="O1530" s="4">
        <v>48.211843936000001</v>
      </c>
      <c r="P1530" s="4">
        <v>24.3</v>
      </c>
      <c r="Q1530" s="4">
        <v>702.41964754453772</v>
      </c>
      <c r="R1530" s="4">
        <v>419.19245944134491</v>
      </c>
      <c r="S1530" s="4">
        <v>368.21844356612496</v>
      </c>
      <c r="T1530" s="4">
        <v>37.299999999999997</v>
      </c>
      <c r="U1530" s="4">
        <v>29.1</v>
      </c>
      <c r="V1530" s="4">
        <v>27.8337845</v>
      </c>
      <c r="W1530" s="4">
        <v>56.670460239199976</v>
      </c>
      <c r="X1530" s="4">
        <v>40.597900000000003</v>
      </c>
      <c r="Y1530" s="4">
        <v>24.62</v>
      </c>
      <c r="Z1530" s="4">
        <v>43.151400000000002</v>
      </c>
      <c r="AA1530" s="4">
        <v>35.441000000000003</v>
      </c>
      <c r="AB1530" s="4">
        <v>30.953670000000002</v>
      </c>
      <c r="AC1530" s="4">
        <v>38.234746000000001</v>
      </c>
      <c r="AD1530" s="4">
        <v>27.900599999999997</v>
      </c>
      <c r="AE1530" s="4">
        <v>29.3</v>
      </c>
      <c r="AF1530" s="4">
        <v>25.7</v>
      </c>
      <c r="AG1530" s="4">
        <v>35.861152000000004</v>
      </c>
      <c r="AH1530" s="4">
        <v>54.513641829631972</v>
      </c>
      <c r="AI1530" s="4">
        <v>31.890514329999998</v>
      </c>
      <c r="AJ1530" s="4">
        <v>42.144828399999987</v>
      </c>
      <c r="AK1530" s="4">
        <v>43.885449999999992</v>
      </c>
      <c r="AL1530" s="4">
        <v>263.2151053428741</v>
      </c>
      <c r="AM1530" s="4">
        <v>38.036799999999999</v>
      </c>
      <c r="AN1530" s="4">
        <v>45.424740942712035</v>
      </c>
      <c r="AO1530" s="4">
        <v>805.90750735363963</v>
      </c>
      <c r="AP1530" s="4">
        <v>701.25953139766648</v>
      </c>
      <c r="AQ1530" s="4">
        <v>40.258019439013708</v>
      </c>
      <c r="AR1530" s="4">
        <v>43.061583999999996</v>
      </c>
      <c r="AS1530" s="4">
        <v>231.7642927017292</v>
      </c>
      <c r="AT1530" s="4">
        <v>42.240031999999992</v>
      </c>
      <c r="AU1530" s="4">
        <v>48.20510437599998</v>
      </c>
    </row>
    <row r="1531" spans="1:47" x14ac:dyDescent="0.45">
      <c r="A1531" s="3">
        <v>76.45</v>
      </c>
      <c r="B1531" s="3">
        <v>1</v>
      </c>
      <c r="C1531" s="4">
        <v>24.366901232000007</v>
      </c>
      <c r="D1531" s="4">
        <v>53.409199999999991</v>
      </c>
      <c r="E1531" s="4">
        <v>399.62284340905597</v>
      </c>
      <c r="F1531" s="4">
        <v>41.496106594874988</v>
      </c>
      <c r="G1531" s="4">
        <v>64.298283295999994</v>
      </c>
      <c r="H1531" s="4">
        <v>39.200000000000003</v>
      </c>
      <c r="I1531" s="4">
        <v>375.30936048000001</v>
      </c>
      <c r="J1531" s="4">
        <v>43.095999999999997</v>
      </c>
      <c r="K1531" s="4">
        <v>34.038000000000004</v>
      </c>
      <c r="L1531" s="4">
        <v>359.89673449999998</v>
      </c>
      <c r="M1531" s="4">
        <v>313.23015901499997</v>
      </c>
      <c r="N1531" s="4">
        <v>30.123820000000002</v>
      </c>
      <c r="O1531" s="4">
        <v>37.269416000000007</v>
      </c>
      <c r="P1531" s="4">
        <v>25.2</v>
      </c>
      <c r="Q1531" s="4">
        <v>733.96078471658006</v>
      </c>
      <c r="R1531" s="4">
        <v>466.45126466515984</v>
      </c>
      <c r="S1531" s="4">
        <v>409.70312128899985</v>
      </c>
      <c r="T1531" s="4">
        <v>28.8</v>
      </c>
      <c r="U1531" s="4">
        <v>37</v>
      </c>
      <c r="V1531" s="4">
        <v>23.803000000000001</v>
      </c>
      <c r="W1531" s="4">
        <v>41.866969999999995</v>
      </c>
      <c r="X1531" s="4">
        <v>34.526608000000003</v>
      </c>
      <c r="Y1531" s="4">
        <v>28.464000000000002</v>
      </c>
      <c r="Z1531" s="4">
        <v>42.273000000000003</v>
      </c>
      <c r="AA1531" s="4">
        <v>54.478470619404796</v>
      </c>
      <c r="AB1531" s="4">
        <v>47.516269438882169</v>
      </c>
      <c r="AC1531" s="4">
        <v>37.452970000000001</v>
      </c>
      <c r="AD1531" s="4">
        <v>32.244319999999995</v>
      </c>
      <c r="AE1531" s="4">
        <v>21.4</v>
      </c>
      <c r="AF1531" s="4">
        <v>34.299999999999997</v>
      </c>
      <c r="AG1531" s="4">
        <v>30.518415040000004</v>
      </c>
      <c r="AH1531" s="4">
        <v>40.302291199999992</v>
      </c>
      <c r="AI1531" s="4">
        <v>27.29542</v>
      </c>
      <c r="AJ1531" s="4">
        <v>83.799391570126588</v>
      </c>
      <c r="AK1531" s="4">
        <v>34.627949999999991</v>
      </c>
      <c r="AL1531" s="4">
        <v>342.61044637961061</v>
      </c>
      <c r="AM1531" s="4">
        <v>42.459266646400003</v>
      </c>
      <c r="AN1531" s="4">
        <v>49.6936701816621</v>
      </c>
      <c r="AO1531" s="4">
        <v>896.80541673302378</v>
      </c>
      <c r="AP1531" s="4">
        <v>780.34071255773074</v>
      </c>
      <c r="AQ1531" s="4">
        <v>44.057366461679266</v>
      </c>
      <c r="AR1531" s="4">
        <v>48.058971310432</v>
      </c>
      <c r="AS1531" s="4">
        <v>301.6321928140573</v>
      </c>
      <c r="AT1531" s="4">
        <v>33.352831999999992</v>
      </c>
      <c r="AU1531" s="4">
        <v>95.691306389944302</v>
      </c>
    </row>
    <row r="1532" spans="1:47" x14ac:dyDescent="0.45">
      <c r="A1532" s="3">
        <v>76.5</v>
      </c>
      <c r="B1532" s="3">
        <v>1</v>
      </c>
      <c r="C1532" s="4">
        <v>29.957276000000007</v>
      </c>
      <c r="D1532" s="4">
        <v>46.838191999999992</v>
      </c>
      <c r="E1532" s="4">
        <v>385.68710689168006</v>
      </c>
      <c r="F1532" s="4">
        <v>33.955300499999993</v>
      </c>
      <c r="G1532" s="4">
        <v>76.471124223999979</v>
      </c>
      <c r="H1532" s="4">
        <v>30.3</v>
      </c>
      <c r="I1532" s="4">
        <v>353.26433673600008</v>
      </c>
      <c r="J1532" s="4">
        <v>41.856000000000002</v>
      </c>
      <c r="K1532" s="4">
        <v>32.061599999999999</v>
      </c>
      <c r="L1532" s="4">
        <v>345.42293950999999</v>
      </c>
      <c r="M1532" s="4">
        <v>300.63795737369998</v>
      </c>
      <c r="N1532" s="4">
        <v>28.364823999999999</v>
      </c>
      <c r="O1532" s="4">
        <v>39</v>
      </c>
      <c r="P1532" s="4">
        <v>20.399999999999999</v>
      </c>
      <c r="Q1532" s="4">
        <v>603.82483743666808</v>
      </c>
      <c r="R1532" s="4">
        <v>516.30568884987485</v>
      </c>
      <c r="S1532" s="4">
        <v>453.4662826843749</v>
      </c>
      <c r="T1532" s="4">
        <v>29.7</v>
      </c>
      <c r="U1532" s="4">
        <v>26.5</v>
      </c>
      <c r="V1532" s="4">
        <v>44.042999999999999</v>
      </c>
      <c r="W1532" s="4">
        <v>32.197999999999993</v>
      </c>
      <c r="X1532" s="4">
        <v>68.838645915871226</v>
      </c>
      <c r="Y1532" s="4">
        <v>35.532000000000004</v>
      </c>
      <c r="Z1532" s="4">
        <v>29.865600000000001</v>
      </c>
      <c r="AA1532" s="4">
        <v>83.996765074246397</v>
      </c>
      <c r="AB1532" s="4">
        <v>73.197185614594375</v>
      </c>
      <c r="AC1532" s="4">
        <v>26.410384000000001</v>
      </c>
      <c r="AD1532" s="4">
        <v>40.231159999999996</v>
      </c>
      <c r="AE1532" s="4">
        <v>27.6</v>
      </c>
      <c r="AF1532" s="4">
        <v>37.9</v>
      </c>
      <c r="AG1532" s="4">
        <v>60.713008405966676</v>
      </c>
      <c r="AH1532" s="4">
        <v>31.020079999999993</v>
      </c>
      <c r="AI1532" s="4">
        <v>50.369019999999992</v>
      </c>
      <c r="AJ1532" s="4">
        <v>99.595476146143952</v>
      </c>
      <c r="AK1532" s="4">
        <v>53.470929999999989</v>
      </c>
      <c r="AL1532" s="4">
        <v>392.11495696021746</v>
      </c>
      <c r="AM1532" s="4">
        <v>65.715525448592729</v>
      </c>
      <c r="AN1532" s="4">
        <v>63.066989929086404</v>
      </c>
      <c r="AO1532" s="4">
        <v>992.6957573847161</v>
      </c>
      <c r="AP1532" s="4">
        <v>863.76530892470305</v>
      </c>
      <c r="AQ1532" s="4">
        <v>55.959621036886901</v>
      </c>
      <c r="AR1532" s="4">
        <v>74.338543756909772</v>
      </c>
      <c r="AS1532" s="4">
        <v>345.19616212499136</v>
      </c>
      <c r="AT1532" s="4">
        <v>51.442092799999983</v>
      </c>
      <c r="AU1532" s="4">
        <v>113.69884280660409</v>
      </c>
    </row>
    <row r="1533" spans="1:47" x14ac:dyDescent="0.45">
      <c r="A1533" s="3">
        <v>76.55</v>
      </c>
      <c r="B1533" s="3">
        <v>1</v>
      </c>
      <c r="C1533" s="4">
        <v>26.270007536000001</v>
      </c>
      <c r="D1533" s="4">
        <v>40.540976000000001</v>
      </c>
      <c r="E1533" s="4">
        <v>365.37181816911993</v>
      </c>
      <c r="F1533" s="4">
        <v>24.105030000000003</v>
      </c>
      <c r="G1533" s="4">
        <v>49.18040020799998</v>
      </c>
      <c r="H1533" s="4">
        <v>23.2</v>
      </c>
      <c r="I1533" s="4">
        <v>330.85470064000003</v>
      </c>
      <c r="J1533" s="4">
        <v>34.911999999999999</v>
      </c>
      <c r="K1533" s="4">
        <v>28.438200000000002</v>
      </c>
      <c r="L1533" s="4">
        <v>319.20783019999999</v>
      </c>
      <c r="M1533" s="4">
        <v>277.83081227399998</v>
      </c>
      <c r="N1533" s="4">
        <v>25.139998000000002</v>
      </c>
      <c r="O1533" s="4">
        <v>24.2</v>
      </c>
      <c r="P1533" s="4">
        <v>34.1</v>
      </c>
      <c r="Q1533" s="4">
        <v>528.26044341731597</v>
      </c>
      <c r="R1533" s="4">
        <v>577.54375619167979</v>
      </c>
      <c r="S1533" s="4">
        <v>507.22222247199977</v>
      </c>
      <c r="T1533" s="4">
        <v>23.7</v>
      </c>
      <c r="U1533" s="4">
        <v>27.2</v>
      </c>
      <c r="V1533" s="4">
        <v>41.512999999999998</v>
      </c>
      <c r="W1533" s="4">
        <v>36.683</v>
      </c>
      <c r="X1533" s="4">
        <v>81.850326069159209</v>
      </c>
      <c r="Y1533" s="4">
        <v>35.904000000000003</v>
      </c>
      <c r="Z1533" s="4">
        <v>43.371000000000002</v>
      </c>
      <c r="AA1533" s="4">
        <v>100.17110139175043</v>
      </c>
      <c r="AB1533" s="4">
        <v>87.26885821082287</v>
      </c>
      <c r="AC1533" s="4">
        <v>38.430190000000003</v>
      </c>
      <c r="AD1533" s="4">
        <v>40.651519999999998</v>
      </c>
      <c r="AE1533" s="4">
        <v>23.2</v>
      </c>
      <c r="AF1533" s="4">
        <v>21.6</v>
      </c>
      <c r="AG1533" s="4">
        <v>72.163286940860104</v>
      </c>
      <c r="AH1533" s="4">
        <v>35.325679999999998</v>
      </c>
      <c r="AI1533" s="4">
        <v>47.484819999999992</v>
      </c>
      <c r="AJ1533" s="4">
        <v>116.97116917976307</v>
      </c>
      <c r="AK1533" s="4">
        <v>62.223376382523732</v>
      </c>
      <c r="AL1533" s="4">
        <v>507.14936507926274</v>
      </c>
      <c r="AM1533" s="4">
        <v>101.77520527503962</v>
      </c>
      <c r="AN1533" s="4">
        <v>77.065730972622589</v>
      </c>
      <c r="AO1533" s="4">
        <v>1110.4814751878173</v>
      </c>
      <c r="AP1533" s="4">
        <v>966.23888341340103</v>
      </c>
      <c r="AQ1533" s="4">
        <v>68.418500565634105</v>
      </c>
      <c r="AR1533" s="4">
        <v>115.08598196079477</v>
      </c>
      <c r="AS1533" s="4">
        <v>446.42644126975119</v>
      </c>
      <c r="AT1533" s="4">
        <v>59.844441327222782</v>
      </c>
      <c r="AU1533" s="4">
        <v>133.50713286492987</v>
      </c>
    </row>
    <row r="1534" spans="1:47" x14ac:dyDescent="0.45">
      <c r="A1534" s="3">
        <v>76.599999999999994</v>
      </c>
      <c r="B1534" s="3">
        <v>1</v>
      </c>
      <c r="C1534" s="4">
        <v>24.842677808000001</v>
      </c>
      <c r="D1534" s="4">
        <v>52.314031999999997</v>
      </c>
      <c r="E1534" s="4">
        <v>329.19038087862407</v>
      </c>
      <c r="F1534" s="4">
        <v>20.6</v>
      </c>
      <c r="G1534" s="4">
        <v>36.3078</v>
      </c>
      <c r="H1534" s="4">
        <v>22</v>
      </c>
      <c r="I1534" s="4">
        <v>304.60261129600002</v>
      </c>
      <c r="J1534" s="4">
        <v>48.18</v>
      </c>
      <c r="K1534" s="4">
        <v>25.693200000000001</v>
      </c>
      <c r="L1534" s="4">
        <v>300.45036464000003</v>
      </c>
      <c r="M1534" s="4">
        <v>261.51181723680003</v>
      </c>
      <c r="N1534" s="4">
        <v>22.696947999999999</v>
      </c>
      <c r="O1534" s="4">
        <v>39.200000000000003</v>
      </c>
      <c r="P1534" s="4">
        <v>26.9</v>
      </c>
      <c r="Q1534" s="4">
        <v>502.89204568537986</v>
      </c>
      <c r="R1534" s="4">
        <v>553.57136107422491</v>
      </c>
      <c r="S1534" s="4">
        <v>486.17879826812486</v>
      </c>
      <c r="T1534" s="4">
        <v>34.200000000000003</v>
      </c>
      <c r="U1534" s="4">
        <v>33.6</v>
      </c>
      <c r="V1534" s="4">
        <v>44.157999999999994</v>
      </c>
      <c r="W1534" s="4">
        <v>43.582999999999991</v>
      </c>
      <c r="X1534" s="4">
        <v>96.163174237775991</v>
      </c>
      <c r="Y1534" s="4">
        <v>42.475999999999999</v>
      </c>
      <c r="Z1534" s="4">
        <v>37.441800000000008</v>
      </c>
      <c r="AA1534" s="4">
        <v>122.0186830753626</v>
      </c>
      <c r="AB1534" s="4">
        <v>106.27625427556546</v>
      </c>
      <c r="AC1534" s="4">
        <v>33.153202000000007</v>
      </c>
      <c r="AD1534" s="4">
        <v>48.077879999999993</v>
      </c>
      <c r="AE1534" s="4">
        <v>24.2</v>
      </c>
      <c r="AF1534" s="4">
        <v>20.6</v>
      </c>
      <c r="AG1534" s="4">
        <v>84.758593329242871</v>
      </c>
      <c r="AH1534" s="4">
        <v>41.949679999999987</v>
      </c>
      <c r="AI1534" s="4">
        <v>50.500119999999988</v>
      </c>
      <c r="AJ1534" s="4">
        <v>150.14294678939956</v>
      </c>
      <c r="AK1534" s="4">
        <v>92.574829535528963</v>
      </c>
      <c r="AL1534" s="4">
        <v>621.3476660526818</v>
      </c>
      <c r="AM1534" s="4">
        <v>121.53384647657434</v>
      </c>
      <c r="AN1534" s="4">
        <v>105.20484606733848</v>
      </c>
      <c r="AO1534" s="4">
        <v>1064.3728063657131</v>
      </c>
      <c r="AP1534" s="4">
        <v>926.12434153817037</v>
      </c>
      <c r="AQ1534" s="4">
        <v>93.462312999931243</v>
      </c>
      <c r="AR1534" s="4">
        <v>137.41324651852901</v>
      </c>
      <c r="AS1534" s="4">
        <v>546.92094612636004</v>
      </c>
      <c r="AT1534" s="4">
        <v>88.981836354107799</v>
      </c>
      <c r="AU1534" s="4">
        <v>171.32295933991549</v>
      </c>
    </row>
    <row r="1535" spans="1:47" x14ac:dyDescent="0.45">
      <c r="A1535" s="3">
        <v>76.650000000000006</v>
      </c>
      <c r="B1535" s="3">
        <v>1</v>
      </c>
      <c r="C1535" s="4">
        <v>46.133679584000006</v>
      </c>
      <c r="D1535" s="4">
        <v>54.093679999999985</v>
      </c>
      <c r="E1535" s="4">
        <v>308.54416437596808</v>
      </c>
      <c r="F1535" s="4">
        <v>38.200000000000003</v>
      </c>
      <c r="G1535" s="4">
        <v>27.9</v>
      </c>
      <c r="H1535" s="4">
        <v>34.1</v>
      </c>
      <c r="I1535" s="4">
        <v>293.97275888000007</v>
      </c>
      <c r="J1535" s="4">
        <v>42.228000000000002</v>
      </c>
      <c r="K1535" s="4">
        <v>41.175000000000004</v>
      </c>
      <c r="L1535" s="4">
        <v>281.38266110000001</v>
      </c>
      <c r="M1535" s="4">
        <v>244.92291515700001</v>
      </c>
      <c r="N1535" s="4">
        <v>36.475750000000005</v>
      </c>
      <c r="O1535" s="4">
        <v>37.5</v>
      </c>
      <c r="P1535" s="4">
        <v>37</v>
      </c>
      <c r="Q1535" s="4">
        <v>465.50315716767193</v>
      </c>
      <c r="R1535" s="4">
        <v>455.41988408133477</v>
      </c>
      <c r="S1535" s="4">
        <v>400.0195656808749</v>
      </c>
      <c r="T1535" s="4">
        <v>34.9</v>
      </c>
      <c r="U1535" s="4">
        <v>20.5</v>
      </c>
      <c r="V1535" s="4">
        <v>45.537999999999997</v>
      </c>
      <c r="W1535" s="4">
        <v>25.987999999999996</v>
      </c>
      <c r="X1535" s="4">
        <v>98.867702559680836</v>
      </c>
      <c r="Y1535" s="4">
        <v>30.82</v>
      </c>
      <c r="Z1535" s="4">
        <v>35.245800000000003</v>
      </c>
      <c r="AA1535" s="4">
        <v>163.88320547497426</v>
      </c>
      <c r="AB1535" s="4">
        <v>142.6983887632276</v>
      </c>
      <c r="AC1535" s="4">
        <v>31.198762000000002</v>
      </c>
      <c r="AD1535" s="4">
        <v>34.906599999999997</v>
      </c>
      <c r="AE1535" s="4">
        <v>20</v>
      </c>
      <c r="AF1535" s="4">
        <v>31.1</v>
      </c>
      <c r="AG1535" s="4">
        <v>87.138578252519139</v>
      </c>
      <c r="AH1535" s="4">
        <v>25.058479999999996</v>
      </c>
      <c r="AI1535" s="4">
        <v>52.073319999999988</v>
      </c>
      <c r="AJ1535" s="4">
        <v>145.1671801479541</v>
      </c>
      <c r="AK1535" s="4">
        <v>126.22766882096639</v>
      </c>
      <c r="AL1535" s="4">
        <v>713.00591189193335</v>
      </c>
      <c r="AM1535" s="4">
        <v>148.22294945637009</v>
      </c>
      <c r="AN1535" s="4">
        <v>108.7834264329087</v>
      </c>
      <c r="AO1535" s="4">
        <v>875.58758382571352</v>
      </c>
      <c r="AP1535" s="4">
        <v>761.88119792837074</v>
      </c>
      <c r="AQ1535" s="4">
        <v>96.647249525288743</v>
      </c>
      <c r="AR1535" s="4">
        <v>167.5719328856982</v>
      </c>
      <c r="AS1535" s="4">
        <v>627.58020246490139</v>
      </c>
      <c r="AT1535" s="4">
        <v>121.28856206812773</v>
      </c>
      <c r="AU1535" s="4">
        <v>165.65058536866766</v>
      </c>
    </row>
    <row r="1536" spans="1:47" x14ac:dyDescent="0.45">
      <c r="A1536" s="3">
        <v>76.7</v>
      </c>
      <c r="B1536" s="3">
        <v>1</v>
      </c>
      <c r="C1536" s="4">
        <v>46.014735440000003</v>
      </c>
      <c r="D1536" s="4">
        <v>31.095151999999995</v>
      </c>
      <c r="E1536" s="4">
        <v>282.29056048835201</v>
      </c>
      <c r="F1536" s="4">
        <v>36</v>
      </c>
      <c r="G1536" s="4">
        <v>31.8</v>
      </c>
      <c r="H1536" s="4">
        <v>33.200000000000003</v>
      </c>
      <c r="I1536" s="4">
        <v>278.47673392000002</v>
      </c>
      <c r="J1536" s="4">
        <v>36.524000000000001</v>
      </c>
      <c r="K1536" s="4">
        <v>39.857399999999998</v>
      </c>
      <c r="L1536" s="4">
        <v>259.04552653999997</v>
      </c>
      <c r="M1536" s="4">
        <v>225.48960808979999</v>
      </c>
      <c r="N1536" s="4">
        <v>35.303086</v>
      </c>
      <c r="O1536" s="4">
        <v>32.9</v>
      </c>
      <c r="P1536" s="4">
        <v>33.5</v>
      </c>
      <c r="Q1536" s="4">
        <v>382.44132002017994</v>
      </c>
      <c r="R1536" s="4">
        <v>398.42750775414487</v>
      </c>
      <c r="S1536" s="4">
        <v>349.99057418612489</v>
      </c>
      <c r="T1536" s="4">
        <v>30.5</v>
      </c>
      <c r="U1536" s="4">
        <v>25.7</v>
      </c>
      <c r="V1536" s="4">
        <v>36.549415999999994</v>
      </c>
      <c r="W1536" s="4">
        <v>38.062999999999995</v>
      </c>
      <c r="X1536" s="4">
        <v>119.38902331139506</v>
      </c>
      <c r="Y1536" s="4">
        <v>34.386505360000001</v>
      </c>
      <c r="Z1536" s="4">
        <v>41.943600000000004</v>
      </c>
      <c r="AA1536" s="4">
        <v>218.67818285396746</v>
      </c>
      <c r="AB1536" s="4">
        <v>190.3700190829517</v>
      </c>
      <c r="AC1536" s="4">
        <v>37.159804000000001</v>
      </c>
      <c r="AD1536" s="4">
        <v>38.936751056799999</v>
      </c>
      <c r="AE1536" s="4">
        <v>29.6</v>
      </c>
      <c r="AF1536" s="4">
        <v>25</v>
      </c>
      <c r="AG1536" s="4">
        <v>105.19734051402766</v>
      </c>
      <c r="AH1536" s="4">
        <v>36.650479999999995</v>
      </c>
      <c r="AI1536" s="4">
        <v>41.826334239999987</v>
      </c>
      <c r="AJ1536" s="4">
        <v>194.77794297585186</v>
      </c>
      <c r="AK1536" s="4">
        <v>169.2862636940298</v>
      </c>
      <c r="AL1536" s="4">
        <v>787.62847463905496</v>
      </c>
      <c r="AM1536" s="4">
        <v>199.3648362658061</v>
      </c>
      <c r="AN1536" s="4">
        <v>145.0267422853517</v>
      </c>
      <c r="AO1536" s="4">
        <v>765.96805717517339</v>
      </c>
      <c r="AP1536" s="4">
        <v>666.51220974240084</v>
      </c>
      <c r="AQ1536" s="4">
        <v>128.90380063396302</v>
      </c>
      <c r="AR1536" s="4">
        <v>225.36226498036089</v>
      </c>
      <c r="AS1536" s="4">
        <v>693.24805768236831</v>
      </c>
      <c r="AT1536" s="4">
        <v>162.62481314626862</v>
      </c>
      <c r="AU1536" s="4">
        <v>222.20685499247111</v>
      </c>
    </row>
    <row r="1537" spans="1:47" x14ac:dyDescent="0.45">
      <c r="A1537" s="3">
        <v>76.75</v>
      </c>
      <c r="B1537" s="3">
        <v>1</v>
      </c>
      <c r="C1537" s="4">
        <v>46.014735440000003</v>
      </c>
      <c r="D1537" s="4">
        <v>51.629552000000004</v>
      </c>
      <c r="E1537" s="4">
        <v>267.96874156086403</v>
      </c>
      <c r="F1537" s="4">
        <v>38.299999999999997</v>
      </c>
      <c r="G1537" s="4">
        <v>37.799999999999997</v>
      </c>
      <c r="H1537" s="4">
        <v>36.700000000000003</v>
      </c>
      <c r="I1537" s="4">
        <v>250.87838358400003</v>
      </c>
      <c r="J1537" s="4">
        <v>47.188000000000002</v>
      </c>
      <c r="K1537" s="4">
        <v>22.289400000000004</v>
      </c>
      <c r="L1537" s="4">
        <v>250.0008962</v>
      </c>
      <c r="M1537" s="4">
        <v>217.62077969399999</v>
      </c>
      <c r="N1537" s="4">
        <v>19.667566000000001</v>
      </c>
      <c r="O1537" s="4">
        <v>27.968</v>
      </c>
      <c r="P1537" s="4">
        <v>30.6</v>
      </c>
      <c r="Q1537" s="4">
        <v>374.46804385041798</v>
      </c>
      <c r="R1537" s="4">
        <v>379.29408798522473</v>
      </c>
      <c r="S1537" s="4">
        <v>333.19489454312486</v>
      </c>
      <c r="T1537" s="4">
        <v>29.7</v>
      </c>
      <c r="U1537" s="4">
        <v>24.5</v>
      </c>
      <c r="V1537" s="4">
        <v>72.770775278370948</v>
      </c>
      <c r="W1537" s="4">
        <v>30.012999999999998</v>
      </c>
      <c r="X1537" s="4">
        <v>160.25480716882663</v>
      </c>
      <c r="Y1537" s="4">
        <v>53.141552781123174</v>
      </c>
      <c r="Z1537" s="4">
        <v>35.355600000000003</v>
      </c>
      <c r="AA1537" s="4">
        <v>284.75106827551531</v>
      </c>
      <c r="AB1537" s="4">
        <v>247.85342939969831</v>
      </c>
      <c r="AC1537" s="4">
        <v>31.296484</v>
      </c>
      <c r="AD1537" s="4">
        <v>60.129954642669176</v>
      </c>
      <c r="AE1537" s="4">
        <v>26.6</v>
      </c>
      <c r="AF1537" s="4">
        <v>22.2</v>
      </c>
      <c r="AG1537" s="4">
        <v>141.15923030856743</v>
      </c>
      <c r="AH1537" s="4">
        <v>28.922479999999997</v>
      </c>
      <c r="AI1537" s="4">
        <v>83.11868381734287</v>
      </c>
      <c r="AJ1537" s="4">
        <v>259.71169764671549</v>
      </c>
      <c r="AK1537" s="4">
        <v>225.64411986445219</v>
      </c>
      <c r="AL1537" s="4">
        <v>876.43002106408414</v>
      </c>
      <c r="AM1537" s="4">
        <v>266.30262440281041</v>
      </c>
      <c r="AN1537" s="4">
        <v>188.72966124181607</v>
      </c>
      <c r="AO1537" s="4">
        <v>729.16670665358674</v>
      </c>
      <c r="AP1537" s="4">
        <v>634.4950347886205</v>
      </c>
      <c r="AQ1537" s="4">
        <v>167.79939850521632</v>
      </c>
      <c r="AR1537" s="4">
        <v>301.00196557517575</v>
      </c>
      <c r="AS1537" s="4">
        <v>771.39341853639405</v>
      </c>
      <c r="AT1537" s="4">
        <v>216.72835506987411</v>
      </c>
      <c r="AU1537" s="4">
        <v>296.23133531725568</v>
      </c>
    </row>
    <row r="1538" spans="1:47" x14ac:dyDescent="0.45">
      <c r="A1538" s="3">
        <v>76.8</v>
      </c>
      <c r="B1538" s="3">
        <v>1</v>
      </c>
      <c r="C1538" s="4">
        <v>28.529946272000007</v>
      </c>
      <c r="D1538" s="4">
        <v>28.083439999999996</v>
      </c>
      <c r="E1538" s="4">
        <v>243.71908923049605</v>
      </c>
      <c r="F1538" s="4">
        <v>39.5</v>
      </c>
      <c r="G1538" s="4">
        <v>22.5</v>
      </c>
      <c r="H1538" s="4">
        <v>26</v>
      </c>
      <c r="I1538" s="4">
        <v>235.12993468800005</v>
      </c>
      <c r="J1538" s="4">
        <v>48.8</v>
      </c>
      <c r="K1538" s="4">
        <v>27.450000000000003</v>
      </c>
      <c r="L1538" s="4">
        <v>236.81578205</v>
      </c>
      <c r="M1538" s="4">
        <v>206.14973038350001</v>
      </c>
      <c r="N1538" s="4">
        <v>24.2605</v>
      </c>
      <c r="O1538" s="4">
        <v>55.84130456203998</v>
      </c>
      <c r="P1538" s="4">
        <v>26.4</v>
      </c>
      <c r="Q1538" s="4">
        <v>312.17956727646794</v>
      </c>
      <c r="R1538" s="4">
        <v>351.09454198858981</v>
      </c>
      <c r="S1538" s="4">
        <v>308.44079692974992</v>
      </c>
      <c r="T1538" s="4">
        <v>32</v>
      </c>
      <c r="U1538" s="4">
        <v>25.8</v>
      </c>
      <c r="V1538" s="4">
        <v>86.50650099664692</v>
      </c>
      <c r="W1538" s="4">
        <v>46.398199999999996</v>
      </c>
      <c r="X1538" s="4">
        <v>213.74257135895536</v>
      </c>
      <c r="Y1538" s="4">
        <v>82.221939737935188</v>
      </c>
      <c r="Z1538" s="4">
        <v>41.37043801704192</v>
      </c>
      <c r="AA1538" s="4">
        <v>325.9487734900917</v>
      </c>
      <c r="AB1538" s="4">
        <v>283.6954329363798</v>
      </c>
      <c r="AC1538" s="4">
        <v>36.649689835167308</v>
      </c>
      <c r="AD1538" s="4">
        <v>92.99079190386675</v>
      </c>
      <c r="AE1538" s="4">
        <v>37.299999999999997</v>
      </c>
      <c r="AF1538" s="4">
        <v>25.2</v>
      </c>
      <c r="AG1538" s="4">
        <v>188.22846279588072</v>
      </c>
      <c r="AH1538" s="4">
        <v>44.652271999999996</v>
      </c>
      <c r="AI1538" s="4">
        <v>98.777411136177477</v>
      </c>
      <c r="AJ1538" s="4">
        <v>338.01012457523279</v>
      </c>
      <c r="AK1538" s="4">
        <v>293.60155595566516</v>
      </c>
      <c r="AL1538" s="4">
        <v>970.10885917193184</v>
      </c>
      <c r="AM1538" s="4">
        <v>347.01755517753679</v>
      </c>
      <c r="AN1538" s="4">
        <v>235.41630609337705</v>
      </c>
      <c r="AO1538" s="4">
        <v>674.92750690229479</v>
      </c>
      <c r="AP1538" s="4">
        <v>587.3069310049965</v>
      </c>
      <c r="AQ1538" s="4">
        <v>209.35051242310558</v>
      </c>
      <c r="AR1538" s="4">
        <v>392.20983735061651</v>
      </c>
      <c r="AS1538" s="4">
        <v>853.83079607130003</v>
      </c>
      <c r="AT1538" s="4">
        <v>281.96749371743857</v>
      </c>
      <c r="AU1538" s="4">
        <v>385.49154201576539</v>
      </c>
    </row>
    <row r="1539" spans="1:47" x14ac:dyDescent="0.45">
      <c r="A1539" s="3">
        <v>76.849999999999994</v>
      </c>
      <c r="B1539" s="3">
        <v>1</v>
      </c>
      <c r="C1539" s="4">
        <v>37.331812927999998</v>
      </c>
      <c r="D1539" s="4">
        <v>33.559279999999994</v>
      </c>
      <c r="E1539" s="4">
        <v>224.08404094480002</v>
      </c>
      <c r="F1539" s="4">
        <v>31.683839999999996</v>
      </c>
      <c r="G1539" s="4">
        <v>33</v>
      </c>
      <c r="H1539" s="4">
        <v>33.5</v>
      </c>
      <c r="I1539" s="4">
        <v>215.10430243200003</v>
      </c>
      <c r="J1539" s="4">
        <v>27.968</v>
      </c>
      <c r="K1539" s="4">
        <v>24.046199999999999</v>
      </c>
      <c r="L1539" s="4">
        <v>213.33315341000002</v>
      </c>
      <c r="M1539" s="4">
        <v>185.71984346670001</v>
      </c>
      <c r="N1539" s="4">
        <v>21.231117999999999</v>
      </c>
      <c r="O1539" s="4">
        <v>66.411312810039973</v>
      </c>
      <c r="P1539" s="4">
        <v>33.1</v>
      </c>
      <c r="Q1539" s="4">
        <v>218.83376656890195</v>
      </c>
      <c r="R1539" s="4">
        <v>288.44742435372484</v>
      </c>
      <c r="S1539" s="4">
        <v>253.44796600562489</v>
      </c>
      <c r="T1539" s="4">
        <v>32.9</v>
      </c>
      <c r="U1539" s="4">
        <v>32.200000000000003</v>
      </c>
      <c r="V1539" s="4">
        <v>101.6157992867505</v>
      </c>
      <c r="W1539" s="4">
        <v>54.009022941324986</v>
      </c>
      <c r="X1539" s="4">
        <v>278.23919283477704</v>
      </c>
      <c r="Y1539" s="4">
        <v>98.156327803688995</v>
      </c>
      <c r="Z1539" s="4">
        <v>45.258351713717758</v>
      </c>
      <c r="AA1539" s="4">
        <v>421.68052761995182</v>
      </c>
      <c r="AB1539" s="4">
        <v>366.98205902935808</v>
      </c>
      <c r="AC1539" s="4">
        <v>40.109933025208804</v>
      </c>
      <c r="AD1539" s="4">
        <v>110.99665041816856</v>
      </c>
      <c r="AE1539" s="4">
        <v>36.700000000000003</v>
      </c>
      <c r="AF1539" s="4">
        <v>34.299999999999997</v>
      </c>
      <c r="AG1539" s="4">
        <v>244.98548969460379</v>
      </c>
      <c r="AH1539" s="4">
        <v>51.958662023671984</v>
      </c>
      <c r="AI1539" s="4">
        <v>116.00201118689556</v>
      </c>
      <c r="AJ1539" s="4">
        <v>386.83068827221535</v>
      </c>
      <c r="AK1539" s="4">
        <v>335.97431448379763</v>
      </c>
      <c r="AL1539" s="4">
        <v>1085.1781050887114</v>
      </c>
      <c r="AM1539" s="4">
        <v>397.3448551472103</v>
      </c>
      <c r="AN1539" s="4">
        <v>304.44975159996574</v>
      </c>
      <c r="AO1539" s="4">
        <v>554.43161212279745</v>
      </c>
      <c r="AP1539" s="4">
        <v>482.47550254683375</v>
      </c>
      <c r="AQ1539" s="4">
        <v>270.79027892396948</v>
      </c>
      <c r="AR1539" s="4">
        <v>449.07968631634759</v>
      </c>
      <c r="AS1539" s="4">
        <v>955.09173247806598</v>
      </c>
      <c r="AT1539" s="4">
        <v>322.64534190444573</v>
      </c>
      <c r="AU1539" s="4">
        <v>441.14698463032551</v>
      </c>
    </row>
    <row r="1540" spans="1:47" x14ac:dyDescent="0.45">
      <c r="A1540" s="3">
        <v>76.900000000000006</v>
      </c>
      <c r="B1540" s="3">
        <v>1</v>
      </c>
      <c r="C1540" s="4">
        <v>46.966288592000005</v>
      </c>
      <c r="D1540" s="4">
        <v>53.272303999999991</v>
      </c>
      <c r="E1540" s="4">
        <v>202.81273863529603</v>
      </c>
      <c r="F1540" s="4">
        <v>63.180674155105173</v>
      </c>
      <c r="G1540" s="4">
        <v>26</v>
      </c>
      <c r="H1540" s="4">
        <v>24.9</v>
      </c>
      <c r="I1540" s="4">
        <v>204.17995542400004</v>
      </c>
      <c r="J1540" s="4">
        <v>46.568000000000005</v>
      </c>
      <c r="K1540" s="4">
        <v>22.7286</v>
      </c>
      <c r="L1540" s="4">
        <v>199.93325912</v>
      </c>
      <c r="M1540" s="4">
        <v>174.0619354344</v>
      </c>
      <c r="N1540" s="4">
        <v>20.058453999999998</v>
      </c>
      <c r="O1540" s="4">
        <v>78.038321882839952</v>
      </c>
      <c r="P1540" s="4">
        <v>38.5</v>
      </c>
      <c r="Q1540" s="4">
        <v>186.240959059277</v>
      </c>
      <c r="R1540" s="4">
        <v>239.70540829510992</v>
      </c>
      <c r="S1540" s="4">
        <v>210.66129761274996</v>
      </c>
      <c r="T1540" s="4">
        <v>34.4</v>
      </c>
      <c r="U1540" s="4">
        <v>23.2</v>
      </c>
      <c r="V1540" s="4">
        <v>130.46082329513007</v>
      </c>
      <c r="W1540" s="4">
        <v>80.401590900459979</v>
      </c>
      <c r="X1540" s="4">
        <v>318.45406739254054</v>
      </c>
      <c r="Y1540" s="4">
        <v>119.67979794868556</v>
      </c>
      <c r="Z1540" s="4">
        <v>57.438060044705281</v>
      </c>
      <c r="AA1540" s="4">
        <v>516.71647251325305</v>
      </c>
      <c r="AB1540" s="4">
        <v>449.66333108653015</v>
      </c>
      <c r="AC1540" s="4">
        <v>50.949873439787702</v>
      </c>
      <c r="AD1540" s="4">
        <v>135.31817168201468</v>
      </c>
      <c r="AE1540" s="4">
        <v>28.7</v>
      </c>
      <c r="AF1540" s="4">
        <v>24.3</v>
      </c>
      <c r="AG1540" s="4">
        <v>280.37457930543565</v>
      </c>
      <c r="AH1540" s="4">
        <v>77.295527264441574</v>
      </c>
      <c r="AI1540" s="4">
        <v>148.88533855644826</v>
      </c>
      <c r="AJ1540" s="4">
        <v>500.27579828448592</v>
      </c>
      <c r="AK1540" s="4">
        <v>434.43655843868362</v>
      </c>
      <c r="AL1540" s="4">
        <v>1040.1328326181103</v>
      </c>
      <c r="AM1540" s="4">
        <v>514.29119188180732</v>
      </c>
      <c r="AN1540" s="4">
        <v>372.98143978003765</v>
      </c>
      <c r="AO1540" s="4">
        <v>542.86496395567917</v>
      </c>
      <c r="AP1540" s="4">
        <v>472.4125186414409</v>
      </c>
      <c r="AQ1540" s="4">
        <v>331.7834814042335</v>
      </c>
      <c r="AR1540" s="4">
        <v>581.2290468264423</v>
      </c>
      <c r="AS1540" s="4">
        <v>915.45189270393712</v>
      </c>
      <c r="AT1540" s="4">
        <v>417.16909610113629</v>
      </c>
      <c r="AU1540" s="4">
        <v>570.47441004431391</v>
      </c>
    </row>
    <row r="1541" spans="1:47" x14ac:dyDescent="0.45">
      <c r="A1541" s="3">
        <v>76.95</v>
      </c>
      <c r="B1541" s="3">
        <v>1</v>
      </c>
      <c r="C1541" s="4">
        <v>29.481499424000006</v>
      </c>
      <c r="D1541" s="4">
        <v>53.546095999999999</v>
      </c>
      <c r="E1541" s="4">
        <v>166.48422233142401</v>
      </c>
      <c r="F1541" s="4">
        <v>75.124783475345154</v>
      </c>
      <c r="G1541" s="4">
        <v>40.247999999999998</v>
      </c>
      <c r="H1541" s="4">
        <v>36.1</v>
      </c>
      <c r="I1541" s="4">
        <v>185.68289033600007</v>
      </c>
      <c r="J1541" s="4">
        <v>25.24</v>
      </c>
      <c r="K1541" s="4">
        <v>42.382800000000003</v>
      </c>
      <c r="L1541" s="4">
        <v>182.89403468</v>
      </c>
      <c r="M1541" s="4">
        <v>159.23781017160002</v>
      </c>
      <c r="N1541" s="4">
        <v>37.550692000000005</v>
      </c>
      <c r="O1541" s="4">
        <v>80.235339203639995</v>
      </c>
      <c r="P1541" s="4">
        <v>27.1</v>
      </c>
      <c r="Q1541" s="4">
        <v>131.83269905654299</v>
      </c>
      <c r="R1541" s="4">
        <v>199.84411710985995</v>
      </c>
      <c r="S1541" s="4">
        <v>175.67029835649996</v>
      </c>
      <c r="T1541" s="4">
        <v>26.8</v>
      </c>
      <c r="U1541" s="4">
        <v>21.6</v>
      </c>
      <c r="V1541" s="4">
        <v>126.13406969387314</v>
      </c>
      <c r="W1541" s="4">
        <v>109.664929409536</v>
      </c>
      <c r="X1541" s="4">
        <v>411.90200250143192</v>
      </c>
      <c r="Y1541" s="4">
        <v>160.92325505306945</v>
      </c>
      <c r="Z1541" s="4">
        <v>70.18736882752512</v>
      </c>
      <c r="AA1541" s="4">
        <v>592.99456007099434</v>
      </c>
      <c r="AB1541" s="4">
        <v>516.02526726176507</v>
      </c>
      <c r="AC1541" s="4">
        <v>62.296758256497355</v>
      </c>
      <c r="AD1541" s="4">
        <v>181.92327820996849</v>
      </c>
      <c r="AE1541" s="4">
        <v>22.8</v>
      </c>
      <c r="AF1541" s="4">
        <v>21.9</v>
      </c>
      <c r="AG1541" s="4">
        <v>362.60876220126011</v>
      </c>
      <c r="AH1541" s="4">
        <v>105.38833223315456</v>
      </c>
      <c r="AI1541" s="4">
        <v>143.95283945101536</v>
      </c>
      <c r="AJ1541" s="4">
        <v>612.89635268188829</v>
      </c>
      <c r="AK1541" s="4">
        <v>532.18314707711977</v>
      </c>
      <c r="AL1541" s="4">
        <v>855.70153141210574</v>
      </c>
      <c r="AM1541" s="4">
        <v>630.38752495752146</v>
      </c>
      <c r="AN1541" s="4">
        <v>427.98658669943029</v>
      </c>
      <c r="AO1541" s="4">
        <v>452.50450508571197</v>
      </c>
      <c r="AP1541" s="4">
        <v>393.79891942456942</v>
      </c>
      <c r="AQ1541" s="4">
        <v>380.73806216249295</v>
      </c>
      <c r="AR1541" s="4">
        <v>712.41790320199925</v>
      </c>
      <c r="AS1541" s="4">
        <v>753.15234764265301</v>
      </c>
      <c r="AT1541" s="4">
        <v>511.00582119403498</v>
      </c>
      <c r="AU1541" s="4">
        <v>698.86184205735253</v>
      </c>
    </row>
    <row r="1542" spans="1:47" x14ac:dyDescent="0.45">
      <c r="A1542" s="3">
        <v>77</v>
      </c>
      <c r="B1542" s="3">
        <v>1</v>
      </c>
      <c r="C1542" s="4">
        <v>27.578393120000005</v>
      </c>
      <c r="D1542" s="4">
        <v>31.505839999999992</v>
      </c>
      <c r="E1542" s="4">
        <v>155.41652657488001</v>
      </c>
      <c r="F1542" s="4">
        <v>88.263303727609141</v>
      </c>
      <c r="G1542" s="4">
        <v>46.86610690549999</v>
      </c>
      <c r="H1542" s="4">
        <v>29</v>
      </c>
      <c r="I1542" s="4">
        <v>170.70573680000004</v>
      </c>
      <c r="J1542" s="4">
        <v>30.2</v>
      </c>
      <c r="K1542" s="4">
        <v>42.273000000000003</v>
      </c>
      <c r="L1542" s="4">
        <v>173.59882750999998</v>
      </c>
      <c r="M1542" s="4">
        <v>151.15097993369997</v>
      </c>
      <c r="N1542" s="4">
        <v>37.452970000000001</v>
      </c>
      <c r="O1542" s="4">
        <v>96.90578660551995</v>
      </c>
      <c r="P1542" s="4">
        <v>37.1</v>
      </c>
      <c r="Q1542" s="4">
        <v>118.47689082370999</v>
      </c>
      <c r="R1542" s="4">
        <v>140.10780073828997</v>
      </c>
      <c r="S1542" s="4">
        <v>123.23262412224997</v>
      </c>
      <c r="T1542" s="4">
        <v>24.9</v>
      </c>
      <c r="U1542" s="4">
        <v>35.4</v>
      </c>
      <c r="V1542" s="4">
        <v>169.27386345726251</v>
      </c>
      <c r="W1542" s="4">
        <v>147.10718582089549</v>
      </c>
      <c r="X1542" s="4">
        <v>504.67072790632153</v>
      </c>
      <c r="Y1542" s="4">
        <v>214.90534226033097</v>
      </c>
      <c r="Z1542" s="4">
        <v>95.814978203404806</v>
      </c>
      <c r="AA1542" s="4">
        <v>655.09553443385335</v>
      </c>
      <c r="AB1542" s="4">
        <v>570.05311495745241</v>
      </c>
      <c r="AC1542" s="4">
        <v>85.105330601030275</v>
      </c>
      <c r="AD1542" s="4">
        <v>242.92303675417398</v>
      </c>
      <c r="AE1542" s="4">
        <v>34.6</v>
      </c>
      <c r="AF1542" s="4">
        <v>29.6</v>
      </c>
      <c r="AG1542" s="4">
        <v>444.24524055756297</v>
      </c>
      <c r="AH1542" s="4">
        <v>141.33289838805968</v>
      </c>
      <c r="AI1542" s="4">
        <v>193.13220434127925</v>
      </c>
      <c r="AJ1542" s="4">
        <v>703.28826196180466</v>
      </c>
      <c r="AK1542" s="4">
        <v>610.63686114293012</v>
      </c>
      <c r="AL1542" s="4">
        <v>748.61014117650768</v>
      </c>
      <c r="AM1542" s="4">
        <v>723.56917606252568</v>
      </c>
      <c r="AN1542" s="4">
        <v>472.76842809104539</v>
      </c>
      <c r="AO1542" s="4">
        <v>373.63273312921189</v>
      </c>
      <c r="AP1542" s="4">
        <v>325.18047782241433</v>
      </c>
      <c r="AQ1542" s="4">
        <v>420.59390100103042</v>
      </c>
      <c r="AR1542" s="4">
        <v>817.71316895065399</v>
      </c>
      <c r="AS1542" s="4">
        <v>658.91192423532675</v>
      </c>
      <c r="AT1542" s="4">
        <v>586.32138669721292</v>
      </c>
      <c r="AU1542" s="4">
        <v>801.90861863645716</v>
      </c>
    </row>
    <row r="1543" spans="1:47" x14ac:dyDescent="0.45">
      <c r="A1543" s="3">
        <v>77.05</v>
      </c>
      <c r="B1543" s="3">
        <v>1</v>
      </c>
      <c r="C1543" s="4">
        <v>24.010068800000003</v>
      </c>
      <c r="D1543" s="4">
        <v>30.821359999999995</v>
      </c>
      <c r="E1543" s="4">
        <v>143.19058358799998</v>
      </c>
      <c r="F1543" s="4">
        <v>113.34593330011312</v>
      </c>
      <c r="G1543" s="4">
        <v>69.816166000399988</v>
      </c>
      <c r="H1543" s="4">
        <v>39.700000000000003</v>
      </c>
      <c r="I1543" s="4">
        <v>154.48048713600005</v>
      </c>
      <c r="J1543" s="4">
        <v>48.055999999999997</v>
      </c>
      <c r="K1543" s="4">
        <v>42.273000000000003</v>
      </c>
      <c r="L1543" s="4">
        <v>157.86021614000001</v>
      </c>
      <c r="M1543" s="4">
        <v>137.45838804180002</v>
      </c>
      <c r="N1543" s="4">
        <v>37.452970000000001</v>
      </c>
      <c r="O1543" s="4">
        <v>130.10301151001349</v>
      </c>
      <c r="P1543" s="4">
        <v>25.5</v>
      </c>
      <c r="Q1543" s="4">
        <v>96.168924794900008</v>
      </c>
      <c r="R1543" s="4">
        <v>119.25014837391495</v>
      </c>
      <c r="S1543" s="4">
        <v>104.92338032537498</v>
      </c>
      <c r="T1543" s="4">
        <v>28.5</v>
      </c>
      <c r="U1543" s="4">
        <v>37</v>
      </c>
      <c r="V1543" s="4">
        <v>225.73799795366565</v>
      </c>
      <c r="W1543" s="4">
        <v>196.1140172734367</v>
      </c>
      <c r="X1543" s="4">
        <v>579.12909170750072</v>
      </c>
      <c r="Y1543" s="4">
        <v>279.99802836898129</v>
      </c>
      <c r="Z1543" s="4">
        <v>99.074158864215562</v>
      </c>
      <c r="AA1543" s="4">
        <v>728.99627376668604</v>
      </c>
      <c r="AB1543" s="4">
        <v>634.34675817701691</v>
      </c>
      <c r="AC1543" s="4">
        <v>88.006001389151848</v>
      </c>
      <c r="AD1543" s="4">
        <v>316.47777205694882</v>
      </c>
      <c r="AE1543" s="4">
        <v>21.9</v>
      </c>
      <c r="AF1543" s="4">
        <v>22.6</v>
      </c>
      <c r="AG1543" s="4">
        <v>509.76860070260062</v>
      </c>
      <c r="AH1543" s="4">
        <v>188.37945658249924</v>
      </c>
      <c r="AI1543" s="4">
        <v>257.50131766717885</v>
      </c>
      <c r="AJ1543" s="4">
        <v>776.8798505887836</v>
      </c>
      <c r="AK1543" s="4">
        <v>674.50909813607564</v>
      </c>
      <c r="AL1543" s="4">
        <v>712.65753391458895</v>
      </c>
      <c r="AM1543" s="4">
        <v>799.43200261779748</v>
      </c>
      <c r="AN1543" s="4">
        <v>526.0592374781728</v>
      </c>
      <c r="AO1543" s="4">
        <v>317.90794848556527</v>
      </c>
      <c r="AP1543" s="4">
        <v>276.69991518244177</v>
      </c>
      <c r="AQ1543" s="4">
        <v>468.02272135557376</v>
      </c>
      <c r="AR1543" s="4">
        <v>903.43816295811109</v>
      </c>
      <c r="AS1543" s="4">
        <v>627.2736298448383</v>
      </c>
      <c r="AT1543" s="4">
        <v>647.63873421063261</v>
      </c>
      <c r="AU1543" s="4">
        <v>885.80302967121315</v>
      </c>
    </row>
    <row r="1544" spans="1:47" x14ac:dyDescent="0.45">
      <c r="A1544" s="3">
        <v>77.099999999999994</v>
      </c>
      <c r="B1544" s="3">
        <v>2</v>
      </c>
      <c r="C1544" s="4">
        <v>45.657903008000005</v>
      </c>
      <c r="D1544" s="4">
        <v>36.570991999999997</v>
      </c>
      <c r="E1544" s="4">
        <v>119.47409268111997</v>
      </c>
      <c r="F1544" s="4">
        <v>109.58353886423752</v>
      </c>
      <c r="G1544" s="4">
        <v>95.26254731264001</v>
      </c>
      <c r="H1544" s="4">
        <v>29.7</v>
      </c>
      <c r="I1544" s="4">
        <v>126.76994838400002</v>
      </c>
      <c r="J1544" s="4">
        <v>48.304000000000002</v>
      </c>
      <c r="K1544" s="4">
        <v>26.132400000000004</v>
      </c>
      <c r="L1544" s="4">
        <v>145.11659449999999</v>
      </c>
      <c r="M1544" s="4">
        <v>126.371437215</v>
      </c>
      <c r="N1544" s="4">
        <v>23.087836000000003</v>
      </c>
      <c r="O1544" s="4">
        <v>173.55367291547955</v>
      </c>
      <c r="P1544" s="4">
        <v>20.2</v>
      </c>
      <c r="Q1544" s="4">
        <v>88.128249999999994</v>
      </c>
      <c r="R1544" s="4">
        <v>84.431774026984954</v>
      </c>
      <c r="S1544" s="4">
        <v>74.359149347124983</v>
      </c>
      <c r="T1544" s="4">
        <v>22.1</v>
      </c>
      <c r="U1544" s="4">
        <v>30.5</v>
      </c>
      <c r="V1544" s="4">
        <v>293.82358658715896</v>
      </c>
      <c r="W1544" s="4">
        <v>255.20743996144799</v>
      </c>
      <c r="X1544" s="4">
        <v>639.74855778964661</v>
      </c>
      <c r="Y1544" s="4">
        <v>320.58456060258897</v>
      </c>
      <c r="Z1544" s="4">
        <v>132.08264324713269</v>
      </c>
      <c r="AA1544" s="4">
        <v>806.95590031277732</v>
      </c>
      <c r="AB1544" s="4">
        <v>702.17163327211631</v>
      </c>
      <c r="AC1544" s="4">
        <v>117.3835524899481</v>
      </c>
      <c r="AD1544" s="4">
        <v>362.34055348092551</v>
      </c>
      <c r="AE1544" s="4">
        <v>39.200000000000003</v>
      </c>
      <c r="AF1544" s="4">
        <v>28.9</v>
      </c>
      <c r="AG1544" s="4">
        <v>563.11373085488901</v>
      </c>
      <c r="AH1544" s="4">
        <v>245.10914236299007</v>
      </c>
      <c r="AI1544" s="4">
        <v>335.11888870936122</v>
      </c>
      <c r="AJ1544" s="4">
        <v>864.45452818456704</v>
      </c>
      <c r="AK1544" s="4">
        <v>750.51765653734901</v>
      </c>
      <c r="AL1544" s="4">
        <v>659.66924356054051</v>
      </c>
      <c r="AM1544" s="4">
        <v>889.70947455495309</v>
      </c>
      <c r="AN1544" s="4">
        <v>582.27696460331413</v>
      </c>
      <c r="AO1544" s="4">
        <v>224.88470798710418</v>
      </c>
      <c r="AP1544" s="4">
        <v>195.76969594878065</v>
      </c>
      <c r="AQ1544" s="4">
        <v>518.05649849694964</v>
      </c>
      <c r="AR1544" s="4">
        <v>1005.4517062470969</v>
      </c>
      <c r="AS1544" s="4">
        <v>580.64393433327564</v>
      </c>
      <c r="AT1544" s="4">
        <v>720.60695027585507</v>
      </c>
      <c r="AU1544" s="4">
        <v>985.63816213040627</v>
      </c>
    </row>
    <row r="1545" spans="1:47" x14ac:dyDescent="0.45">
      <c r="A1545" s="3">
        <v>77.150000000000006</v>
      </c>
      <c r="B1545" s="3">
        <v>2</v>
      </c>
      <c r="C1545" s="4">
        <v>29.481499424000006</v>
      </c>
      <c r="D1545" s="4">
        <v>35.202031999999996</v>
      </c>
      <c r="E1545" s="4">
        <v>99.066879575199977</v>
      </c>
      <c r="F1545" s="4">
        <v>147.09640300631523</v>
      </c>
      <c r="G1545" s="4">
        <v>127.82103114860479</v>
      </c>
      <c r="H1545" s="4">
        <v>20.5</v>
      </c>
      <c r="I1545" s="4">
        <v>118.32777008000002</v>
      </c>
      <c r="J1545" s="4">
        <v>28.34</v>
      </c>
      <c r="K1545" s="4">
        <v>34.257600000000004</v>
      </c>
      <c r="L1545" s="4">
        <v>131.31100439000002</v>
      </c>
      <c r="M1545" s="4">
        <v>114.36057381930003</v>
      </c>
      <c r="N1545" s="4">
        <v>30.319264</v>
      </c>
      <c r="O1545" s="4">
        <v>225.94735404937205</v>
      </c>
      <c r="P1545" s="4">
        <v>33.200000000000003</v>
      </c>
      <c r="Q1545" s="4">
        <v>64.879829585659991</v>
      </c>
      <c r="R1545" s="4">
        <v>75.884771591449962</v>
      </c>
      <c r="S1545" s="4">
        <v>66.856428111249983</v>
      </c>
      <c r="T1545" s="4">
        <v>39.799999999999997</v>
      </c>
      <c r="U1545" s="4">
        <v>33.299999999999997</v>
      </c>
      <c r="V1545" s="4">
        <v>336.27625067149165</v>
      </c>
      <c r="W1545" s="4">
        <v>292.05331694243273</v>
      </c>
      <c r="X1545" s="4">
        <v>711.88628843548668</v>
      </c>
      <c r="Y1545" s="4">
        <v>414.89612248532842</v>
      </c>
      <c r="Z1545" s="4">
        <v>171.88493737870314</v>
      </c>
      <c r="AA1545" s="4">
        <v>902.71664649416039</v>
      </c>
      <c r="AB1545" s="4">
        <v>785.48348244991951</v>
      </c>
      <c r="AC1545" s="4">
        <v>152.8075942670458</v>
      </c>
      <c r="AD1545" s="4">
        <v>468.91261840842105</v>
      </c>
      <c r="AE1545" s="4">
        <v>31.4</v>
      </c>
      <c r="AF1545" s="4">
        <v>21.3</v>
      </c>
      <c r="AG1545" s="4">
        <v>626.5949338232283</v>
      </c>
      <c r="AH1545" s="4">
        <v>280.48118426473542</v>
      </c>
      <c r="AI1545" s="4">
        <v>383.51492576550049</v>
      </c>
      <c r="AJ1545" s="4">
        <v>956.83911353374799</v>
      </c>
      <c r="AK1545" s="4">
        <v>830.70087095124632</v>
      </c>
      <c r="AL1545" s="4">
        <v>541.95232501594523</v>
      </c>
      <c r="AM1545" s="4">
        <v>984.94530116892383</v>
      </c>
      <c r="AN1545" s="4">
        <v>651.3313166651742</v>
      </c>
      <c r="AO1545" s="4">
        <v>202.04992956868543</v>
      </c>
      <c r="AP1545" s="4">
        <v>175.90343872475631</v>
      </c>
      <c r="AQ1545" s="4">
        <v>579.51487183200504</v>
      </c>
      <c r="AR1545" s="4">
        <v>1113.0681903208838</v>
      </c>
      <c r="AS1545" s="4">
        <v>477.05304601403179</v>
      </c>
      <c r="AT1545" s="4">
        <v>797.58283611319644</v>
      </c>
      <c r="AU1545" s="4">
        <v>1090.9565894284726</v>
      </c>
    </row>
    <row r="1546" spans="1:47" x14ac:dyDescent="0.45">
      <c r="A1546" s="3">
        <v>77.2</v>
      </c>
      <c r="B1546" s="3">
        <v>2</v>
      </c>
      <c r="C1546" s="4">
        <v>33.049823744000008</v>
      </c>
      <c r="D1546" s="4">
        <v>39.308911999999999</v>
      </c>
      <c r="E1546" s="4">
        <v>82.5204905704</v>
      </c>
      <c r="F1546" s="4">
        <v>196.19565039449188</v>
      </c>
      <c r="G1546" s="4">
        <v>170.43566719429279</v>
      </c>
      <c r="H1546" s="4">
        <v>38.1</v>
      </c>
      <c r="I1546" s="4">
        <v>109.00210800000001</v>
      </c>
      <c r="J1546" s="4">
        <v>27.72</v>
      </c>
      <c r="K1546" s="4">
        <v>43.151400000000002</v>
      </c>
      <c r="L1546" s="4">
        <v>110.04049999999999</v>
      </c>
      <c r="M1546" s="4">
        <v>95.855234999999993</v>
      </c>
      <c r="N1546" s="4">
        <v>38.234746000000001</v>
      </c>
      <c r="O1546" s="4">
        <v>258.61581429125954</v>
      </c>
      <c r="P1546" s="4">
        <v>39.299999999999997</v>
      </c>
      <c r="Q1546" s="4">
        <v>64.300401896599993</v>
      </c>
      <c r="R1546" s="4">
        <v>50.356923042499979</v>
      </c>
      <c r="S1546" s="4">
        <v>44.447597312499987</v>
      </c>
      <c r="T1546" s="4">
        <v>25.4</v>
      </c>
      <c r="U1546" s="4">
        <v>32.4</v>
      </c>
      <c r="V1546" s="4">
        <v>434.92417242129216</v>
      </c>
      <c r="W1546" s="4">
        <v>377.67265951189881</v>
      </c>
      <c r="X1546" s="4">
        <v>787.9860756880031</v>
      </c>
      <c r="Y1546" s="4">
        <v>508.52219754638827</v>
      </c>
      <c r="Z1546" s="4">
        <v>214.40465035826688</v>
      </c>
      <c r="AA1546" s="4">
        <v>865.2299238745635</v>
      </c>
      <c r="AB1546" s="4">
        <v>752.87003377087024</v>
      </c>
      <c r="AC1546" s="4">
        <v>190.65013881885753</v>
      </c>
      <c r="AD1546" s="4">
        <v>574.71008322741875</v>
      </c>
      <c r="AE1546" s="4">
        <v>34.1</v>
      </c>
      <c r="AF1546" s="4">
        <v>21.3</v>
      </c>
      <c r="AG1546" s="4">
        <v>693.56274660544273</v>
      </c>
      <c r="AH1546" s="4">
        <v>362.67575313142288</v>
      </c>
      <c r="AI1546" s="4">
        <v>495.97355656027304</v>
      </c>
      <c r="AJ1546" s="4">
        <v>1070.3185800299714</v>
      </c>
      <c r="AK1546" s="4">
        <v>929.19293387765106</v>
      </c>
      <c r="AL1546" s="4">
        <v>450.36375477216279</v>
      </c>
      <c r="AM1546" s="4">
        <v>1101.9270547226404</v>
      </c>
      <c r="AN1546" s="4">
        <v>624.29914069908739</v>
      </c>
      <c r="AO1546" s="4">
        <v>163.90941030147835</v>
      </c>
      <c r="AP1546" s="4">
        <v>142.72118696228617</v>
      </c>
      <c r="AQ1546" s="4">
        <v>555.45623522218784</v>
      </c>
      <c r="AR1546" s="4">
        <v>1245.2575718365833</v>
      </c>
      <c r="AS1546" s="4">
        <v>396.45510419950324</v>
      </c>
      <c r="AT1546" s="4">
        <v>892.13521652254497</v>
      </c>
      <c r="AU1546" s="4">
        <v>1220.3231812341674</v>
      </c>
    </row>
    <row r="1547" spans="1:47" x14ac:dyDescent="0.45">
      <c r="A1547" s="3">
        <v>77.25</v>
      </c>
      <c r="B1547" s="3">
        <v>2</v>
      </c>
      <c r="C1547" s="4">
        <v>37.807589504000006</v>
      </c>
      <c r="D1547" s="4">
        <v>34.106863999999995</v>
      </c>
      <c r="E1547" s="4">
        <v>65.827022552223994</v>
      </c>
      <c r="F1547" s="4">
        <v>255.40051007579041</v>
      </c>
      <c r="G1547" s="4">
        <v>221.82125214038956</v>
      </c>
      <c r="H1547" s="4">
        <v>33.1</v>
      </c>
      <c r="I1547" s="4">
        <v>90.911725919999995</v>
      </c>
      <c r="J1547" s="4">
        <v>32.927999999999997</v>
      </c>
      <c r="K1547" s="4">
        <v>27.010800000000003</v>
      </c>
      <c r="L1547" s="4">
        <v>100.54971545000002</v>
      </c>
      <c r="M1547" s="4">
        <v>87.598252441500023</v>
      </c>
      <c r="N1547" s="4">
        <v>23.869612</v>
      </c>
      <c r="O1547" s="4">
        <v>334.52802802715831</v>
      </c>
      <c r="P1547" s="4">
        <v>28.2</v>
      </c>
      <c r="Q1547" s="4">
        <v>49.151728144999993</v>
      </c>
      <c r="R1547" s="4">
        <v>45.976079999999996</v>
      </c>
      <c r="S1547" s="4">
        <v>36.343749999999993</v>
      </c>
      <c r="T1547" s="4">
        <v>26.4</v>
      </c>
      <c r="U1547" s="4">
        <v>39.9</v>
      </c>
      <c r="V1547" s="4">
        <v>532.85508928859849</v>
      </c>
      <c r="W1547" s="4">
        <v>462.66969311053896</v>
      </c>
      <c r="X1547" s="4">
        <v>881.46231120122775</v>
      </c>
      <c r="Y1547" s="4">
        <v>583.66869037300455</v>
      </c>
      <c r="Z1547" s="4">
        <v>277.27664080142597</v>
      </c>
      <c r="AA1547" s="4">
        <v>711.74600311033623</v>
      </c>
      <c r="AB1547" s="4">
        <v>619.33902270599253</v>
      </c>
      <c r="AC1547" s="4">
        <v>246.60621031326912</v>
      </c>
      <c r="AD1547" s="4">
        <v>659.6256201214951</v>
      </c>
      <c r="AE1547" s="4">
        <v>38.6</v>
      </c>
      <c r="AF1547" s="4">
        <v>37.6</v>
      </c>
      <c r="AG1547" s="4">
        <v>775.82183385708038</v>
      </c>
      <c r="AH1547" s="4">
        <v>444.27290538611737</v>
      </c>
      <c r="AI1547" s="4">
        <v>607.61480178900217</v>
      </c>
      <c r="AJ1547" s="4">
        <v>1025.8956462789522</v>
      </c>
      <c r="AK1547" s="4">
        <v>970.90608778767705</v>
      </c>
      <c r="AL1547" s="4">
        <v>375.46248964316601</v>
      </c>
      <c r="AM1547" s="4">
        <v>1056.1331076003405</v>
      </c>
      <c r="AN1547" s="4">
        <v>513.61983709161302</v>
      </c>
      <c r="AO1547" s="4">
        <v>141.31206679719367</v>
      </c>
      <c r="AP1547" s="4">
        <v>123.0614981135585</v>
      </c>
      <c r="AQ1547" s="4">
        <v>456.95165501153559</v>
      </c>
      <c r="AR1547" s="4">
        <v>1193.5104115883846</v>
      </c>
      <c r="AS1547" s="4">
        <v>330.54199088598608</v>
      </c>
      <c r="AT1547" s="4">
        <v>932.17984427617</v>
      </c>
      <c r="AU1547" s="4">
        <v>1169.6810367580056</v>
      </c>
    </row>
    <row r="1548" spans="1:47" x14ac:dyDescent="0.45">
      <c r="A1548" s="3">
        <v>77.3</v>
      </c>
      <c r="B1548" s="3">
        <v>2</v>
      </c>
      <c r="C1548" s="4">
        <v>30.670940864000006</v>
      </c>
      <c r="D1548" s="4">
        <v>28.494128</v>
      </c>
      <c r="E1548" s="4">
        <v>38.019793299999989</v>
      </c>
      <c r="F1548" s="4">
        <v>292.31587014912321</v>
      </c>
      <c r="G1548" s="4">
        <v>253.86114516733281</v>
      </c>
      <c r="H1548" s="4">
        <v>27.6</v>
      </c>
      <c r="I1548" s="4">
        <v>75.345583200000007</v>
      </c>
      <c r="J1548" s="4">
        <v>31.687999999999999</v>
      </c>
      <c r="K1548" s="4">
        <v>25.254000000000001</v>
      </c>
      <c r="L1548" s="4">
        <v>92.614782500000004</v>
      </c>
      <c r="M1548" s="4">
        <v>80.694860775000009</v>
      </c>
      <c r="N1548" s="4">
        <v>22.306059999999999</v>
      </c>
      <c r="O1548" s="4">
        <v>409.88848733251137</v>
      </c>
      <c r="P1548" s="4">
        <v>35.4</v>
      </c>
      <c r="Q1548" s="4">
        <v>34.469260579999997</v>
      </c>
      <c r="R1548" s="4">
        <v>54.663519999999998</v>
      </c>
      <c r="S1548" s="4">
        <v>32.5</v>
      </c>
      <c r="T1548" s="4">
        <v>22.7</v>
      </c>
      <c r="U1548" s="4">
        <v>32.5</v>
      </c>
      <c r="V1548" s="4">
        <v>611.4567495320041</v>
      </c>
      <c r="W1548" s="4">
        <v>530.89031403733054</v>
      </c>
      <c r="X1548" s="4">
        <v>844.86988839814001</v>
      </c>
      <c r="Y1548" s="4">
        <v>644.84838920790116</v>
      </c>
      <c r="Z1548" s="4">
        <v>339.6916573588685</v>
      </c>
      <c r="AA1548" s="4">
        <v>622.62443672778329</v>
      </c>
      <c r="AB1548" s="4">
        <v>541.80325995317151</v>
      </c>
      <c r="AC1548" s="4">
        <v>302.15557504939295</v>
      </c>
      <c r="AD1548" s="4">
        <v>728.75867980492831</v>
      </c>
      <c r="AE1548" s="4">
        <v>23.7</v>
      </c>
      <c r="AF1548" s="4">
        <v>32.1</v>
      </c>
      <c r="AG1548" s="4">
        <v>743.62050179036316</v>
      </c>
      <c r="AH1548" s="4">
        <v>509.76470147583734</v>
      </c>
      <c r="AI1548" s="4">
        <v>697.22069446648459</v>
      </c>
      <c r="AJ1548" s="4">
        <v>844.01242023262841</v>
      </c>
      <c r="AK1548" s="4">
        <v>798.80129750999356</v>
      </c>
      <c r="AL1548" s="4">
        <v>263.2151053428741</v>
      </c>
      <c r="AM1548" s="4">
        <v>868.63646717848872</v>
      </c>
      <c r="AN1548" s="4">
        <v>449.3530861869329</v>
      </c>
      <c r="AO1548" s="4">
        <v>129.1735770435775</v>
      </c>
      <c r="AP1548" s="4">
        <v>112.50101202791242</v>
      </c>
      <c r="AQ1548" s="4">
        <v>399.75424670637028</v>
      </c>
      <c r="AR1548" s="4">
        <v>981.63920791169221</v>
      </c>
      <c r="AS1548" s="4">
        <v>231.7642927017292</v>
      </c>
      <c r="AT1548" s="4">
        <v>766.95924560959384</v>
      </c>
      <c r="AU1548" s="4">
        <v>962.33415906519633</v>
      </c>
    </row>
    <row r="1549" spans="1:47" x14ac:dyDescent="0.45">
      <c r="A1549" s="3">
        <v>77.349999999999994</v>
      </c>
      <c r="B1549" s="3">
        <v>2</v>
      </c>
      <c r="C1549" s="4">
        <v>31.622494016000008</v>
      </c>
      <c r="D1549" s="4">
        <v>37.939951999999998</v>
      </c>
      <c r="E1549" s="4">
        <v>60.936335499999984</v>
      </c>
      <c r="F1549" s="4">
        <v>378.09667167068886</v>
      </c>
      <c r="G1549" s="4">
        <v>328.31274740165117</v>
      </c>
      <c r="H1549" s="4">
        <v>21.9</v>
      </c>
      <c r="I1549" s="4">
        <v>62.724386400000014</v>
      </c>
      <c r="J1549" s="4">
        <v>35.408000000000001</v>
      </c>
      <c r="K1549" s="4">
        <v>21.96</v>
      </c>
      <c r="L1549" s="4">
        <v>77.222205799999998</v>
      </c>
      <c r="M1549" s="4">
        <v>67.303319045999999</v>
      </c>
      <c r="N1549" s="4">
        <v>19.374399999999998</v>
      </c>
      <c r="O1549" s="4">
        <v>470.37456678107287</v>
      </c>
      <c r="P1549" s="4">
        <v>27.2</v>
      </c>
      <c r="Q1549" s="4">
        <v>28.5</v>
      </c>
      <c r="R1549" s="4">
        <v>35.186839999999989</v>
      </c>
      <c r="S1549" s="4">
        <v>39.1</v>
      </c>
      <c r="T1549" s="4">
        <v>30.8</v>
      </c>
      <c r="U1549" s="4">
        <v>27.6</v>
      </c>
      <c r="V1549" s="4">
        <v>675.44943529459442</v>
      </c>
      <c r="W1549" s="4">
        <v>586.43138968354401</v>
      </c>
      <c r="X1549" s="4">
        <v>695.0475478571127</v>
      </c>
      <c r="Y1549" s="4">
        <v>717.65280206044599</v>
      </c>
      <c r="Z1549" s="4">
        <v>389.78741958053757</v>
      </c>
      <c r="AA1549" s="4">
        <v>592.70463955576156</v>
      </c>
      <c r="AB1549" s="4">
        <v>515.77303641351261</v>
      </c>
      <c r="AC1549" s="4">
        <v>346.74080342667844</v>
      </c>
      <c r="AD1549" s="4">
        <v>811.02766632830389</v>
      </c>
      <c r="AE1549" s="4">
        <v>36.200000000000003</v>
      </c>
      <c r="AF1549" s="4">
        <v>33.1</v>
      </c>
      <c r="AG1549" s="4">
        <v>611.77684211425913</v>
      </c>
      <c r="AH1549" s="4">
        <v>563.08413409620221</v>
      </c>
      <c r="AI1549" s="4">
        <v>770.17235623583758</v>
      </c>
      <c r="AJ1549" s="4">
        <v>738.40058856160499</v>
      </c>
      <c r="AK1549" s="4">
        <v>698.86738641940042</v>
      </c>
      <c r="AL1549" s="4">
        <v>224.02258289165476</v>
      </c>
      <c r="AM1549" s="4">
        <v>759.7651652032763</v>
      </c>
      <c r="AN1549" s="4">
        <v>427.77752114671512</v>
      </c>
      <c r="AO1549" s="4">
        <v>109.42295420546827</v>
      </c>
      <c r="AP1549" s="4">
        <v>95.317970158757404</v>
      </c>
      <c r="AQ1549" s="4">
        <v>380.55199382057646</v>
      </c>
      <c r="AR1549" s="4">
        <v>858.61463667970213</v>
      </c>
      <c r="AS1549" s="4">
        <v>197.27487294465618</v>
      </c>
      <c r="AT1549" s="4">
        <v>671.02269096262444</v>
      </c>
      <c r="AU1549" s="4">
        <v>841.93667096022955</v>
      </c>
    </row>
    <row r="1550" spans="1:47" x14ac:dyDescent="0.45">
      <c r="A1550" s="3">
        <v>77.400000000000006</v>
      </c>
      <c r="B1550" s="3">
        <v>2</v>
      </c>
      <c r="C1550" s="4">
        <v>37.926533648000003</v>
      </c>
      <c r="D1550" s="4">
        <v>33.559279999999994</v>
      </c>
      <c r="E1550" s="4">
        <v>36.890104599999987</v>
      </c>
      <c r="F1550" s="4">
        <v>463.25399068573779</v>
      </c>
      <c r="G1550" s="4">
        <v>402.2232114004687</v>
      </c>
      <c r="H1550" s="4">
        <v>27.9</v>
      </c>
      <c r="I1550" s="4">
        <v>49.991001184000005</v>
      </c>
      <c r="J1550" s="4">
        <v>30.695999999999998</v>
      </c>
      <c r="K1550" s="4">
        <v>41.943600000000004</v>
      </c>
      <c r="L1550" s="4">
        <v>63.977430500000004</v>
      </c>
      <c r="M1550" s="4">
        <v>55.780364535000004</v>
      </c>
      <c r="N1550" s="4">
        <v>37.159804000000001</v>
      </c>
      <c r="O1550" s="4">
        <v>519.61864970726776</v>
      </c>
      <c r="P1550" s="4">
        <v>23</v>
      </c>
      <c r="Q1550" s="4">
        <v>31.8</v>
      </c>
      <c r="R1550" s="4">
        <v>24.6</v>
      </c>
      <c r="S1550" s="4">
        <v>39.1</v>
      </c>
      <c r="T1550" s="4">
        <v>21.7</v>
      </c>
      <c r="U1550" s="4">
        <v>21.4</v>
      </c>
      <c r="V1550" s="4">
        <v>751.6013288561453</v>
      </c>
      <c r="W1550" s="4">
        <v>652.52578829334698</v>
      </c>
      <c r="X1550" s="4">
        <v>608.0521049362369</v>
      </c>
      <c r="Y1550" s="4">
        <v>794.45588803945463</v>
      </c>
      <c r="Z1550" s="4">
        <v>430.57233888073347</v>
      </c>
      <c r="AA1550" s="4">
        <v>548.60772918885755</v>
      </c>
      <c r="AB1550" s="4">
        <v>477.40872439430609</v>
      </c>
      <c r="AC1550" s="4">
        <v>383.0393816038528</v>
      </c>
      <c r="AD1550" s="4">
        <v>897.81515348458367</v>
      </c>
      <c r="AE1550" s="4">
        <v>28</v>
      </c>
      <c r="AF1550" s="4">
        <v>34.299999999999997</v>
      </c>
      <c r="AG1550" s="4">
        <v>535.22085234388851</v>
      </c>
      <c r="AH1550" s="4">
        <v>626.53475676161304</v>
      </c>
      <c r="AI1550" s="4">
        <v>856.9855148960055</v>
      </c>
      <c r="AJ1550" s="4">
        <v>702.94469712227612</v>
      </c>
      <c r="AK1550" s="4">
        <v>665.31768041891496</v>
      </c>
      <c r="AL1550" s="4">
        <v>158.59719874641942</v>
      </c>
      <c r="AM1550" s="4">
        <v>723.2150078713247</v>
      </c>
      <c r="AN1550" s="4">
        <v>395.97865057871951</v>
      </c>
      <c r="AO1550" s="4">
        <v>88.292907307228404</v>
      </c>
      <c r="AP1550" s="4">
        <v>76.93482935728872</v>
      </c>
      <c r="AQ1550" s="4">
        <v>352.25099901506036</v>
      </c>
      <c r="AR1550" s="4">
        <v>817.31295889459693</v>
      </c>
      <c r="AS1550" s="4">
        <v>139.70053489684909</v>
      </c>
      <c r="AT1550" s="4">
        <v>638.8149732021584</v>
      </c>
      <c r="AU1550" s="4">
        <v>801.51695471939468</v>
      </c>
    </row>
    <row r="1551" spans="1:47" x14ac:dyDescent="0.45">
      <c r="A1551" s="3">
        <v>77.45</v>
      </c>
      <c r="B1551" s="3">
        <v>1</v>
      </c>
      <c r="C1551" s="4">
        <v>27.221560688000004</v>
      </c>
      <c r="D1551" s="4">
        <v>36.98167999999999</v>
      </c>
      <c r="E1551" s="4">
        <v>46.73453469999999</v>
      </c>
      <c r="F1551" s="4">
        <v>531.6032604626123</v>
      </c>
      <c r="G1551" s="4">
        <v>461.54549046724395</v>
      </c>
      <c r="H1551" s="4">
        <v>30</v>
      </c>
      <c r="I1551" s="4">
        <v>28.7803</v>
      </c>
      <c r="J1551" s="4">
        <v>25.612000000000002</v>
      </c>
      <c r="K1551" s="4">
        <v>27.010800000000003</v>
      </c>
      <c r="L1551" s="4">
        <v>53.238423500000003</v>
      </c>
      <c r="M1551" s="4">
        <v>46.437428445000002</v>
      </c>
      <c r="N1551" s="4">
        <v>23.869612</v>
      </c>
      <c r="O1551" s="4">
        <v>578.21956818479828</v>
      </c>
      <c r="P1551" s="4">
        <v>34.6</v>
      </c>
      <c r="Q1551" s="4">
        <v>29.2</v>
      </c>
      <c r="R1551" s="4">
        <v>31.5</v>
      </c>
      <c r="S1551" s="4">
        <v>25</v>
      </c>
      <c r="T1551" s="4">
        <v>36.4</v>
      </c>
      <c r="U1551" s="4">
        <v>39.1</v>
      </c>
      <c r="V1551" s="4">
        <v>831.93575089891135</v>
      </c>
      <c r="W1551" s="4">
        <v>722.25032256630118</v>
      </c>
      <c r="X1551" s="4">
        <v>578.84608766416648</v>
      </c>
      <c r="Y1551" s="4">
        <v>888.79601187309709</v>
      </c>
      <c r="Z1551" s="4">
        <v>479.10677365953802</v>
      </c>
      <c r="AA1551" s="4">
        <v>450.64358709170529</v>
      </c>
      <c r="AB1551" s="4">
        <v>392.17992076978362</v>
      </c>
      <c r="AC1551" s="4">
        <v>426.23502855698882</v>
      </c>
      <c r="AD1551" s="4">
        <v>1004.4194934165996</v>
      </c>
      <c r="AE1551" s="4">
        <v>39</v>
      </c>
      <c r="AF1551" s="4">
        <v>25.5</v>
      </c>
      <c r="AG1551" s="4">
        <v>509.51955714446649</v>
      </c>
      <c r="AH1551" s="4">
        <v>693.47030966364912</v>
      </c>
      <c r="AI1551" s="4">
        <v>948.56675602475877</v>
      </c>
      <c r="AJ1551" s="4">
        <v>650.68848503000982</v>
      </c>
      <c r="AK1551" s="4">
        <v>615.87087535424621</v>
      </c>
      <c r="AL1551" s="4">
        <v>142.53697399085311</v>
      </c>
      <c r="AM1551" s="4">
        <v>669.34602598964034</v>
      </c>
      <c r="AN1551" s="4">
        <v>325.33540031622312</v>
      </c>
      <c r="AO1551" s="4">
        <v>76.637381491548794</v>
      </c>
      <c r="AP1551" s="4">
        <v>66.794521897647456</v>
      </c>
      <c r="AQ1551" s="4">
        <v>289.37850628143855</v>
      </c>
      <c r="AR1551" s="4">
        <v>756.44100936829352</v>
      </c>
      <c r="AS1551" s="4">
        <v>125.56753711195074</v>
      </c>
      <c r="AT1551" s="4">
        <v>591.34604034007634</v>
      </c>
      <c r="AU1551" s="4">
        <v>741.94487293421105</v>
      </c>
    </row>
    <row r="1552" spans="1:47" x14ac:dyDescent="0.45">
      <c r="A1552" s="3">
        <v>77.5</v>
      </c>
      <c r="B1552" s="3">
        <v>1</v>
      </c>
      <c r="C1552" s="4">
        <v>32.811935456</v>
      </c>
      <c r="D1552" s="4">
        <v>44.37406399999999</v>
      </c>
      <c r="E1552" s="4">
        <v>51.737441799999992</v>
      </c>
      <c r="F1552" s="4">
        <v>587.24907416921258</v>
      </c>
      <c r="G1552" s="4">
        <v>509.84207798569042</v>
      </c>
      <c r="H1552" s="4">
        <v>35.6</v>
      </c>
      <c r="I1552" s="4">
        <v>46.2605</v>
      </c>
      <c r="J1552" s="4">
        <v>34.167999999999999</v>
      </c>
      <c r="K1552" s="4">
        <v>30.304800000000004</v>
      </c>
      <c r="L1552" s="4">
        <v>53.312899999999999</v>
      </c>
      <c r="M1552" s="4">
        <v>46.502222999999994</v>
      </c>
      <c r="N1552" s="4">
        <v>26.801272000000001</v>
      </c>
      <c r="O1552" s="4">
        <v>640.03905417384487</v>
      </c>
      <c r="P1552" s="4">
        <v>36.200000000000003</v>
      </c>
      <c r="Q1552" s="4">
        <v>26.2</v>
      </c>
      <c r="R1552" s="4">
        <v>26.2</v>
      </c>
      <c r="S1552" s="4">
        <v>32.799999999999997</v>
      </c>
      <c r="T1552" s="4">
        <v>27.9</v>
      </c>
      <c r="U1552" s="4">
        <v>31.1</v>
      </c>
      <c r="V1552" s="4">
        <v>930.61354785214905</v>
      </c>
      <c r="W1552" s="4">
        <v>807.89559467621837</v>
      </c>
      <c r="X1552" s="4">
        <v>535.80117267306298</v>
      </c>
      <c r="Y1552" s="4">
        <v>851.86540935511334</v>
      </c>
      <c r="Z1552" s="4">
        <v>530.30688943835526</v>
      </c>
      <c r="AA1552" s="4">
        <v>441.23980809404816</v>
      </c>
      <c r="AB1552" s="4">
        <v>383.9986330418219</v>
      </c>
      <c r="AC1552" s="4">
        <v>471.80313160013617</v>
      </c>
      <c r="AD1552" s="4">
        <v>962.68791257127805</v>
      </c>
      <c r="AE1552" s="4">
        <v>36.1</v>
      </c>
      <c r="AF1552" s="4">
        <v>23.2</v>
      </c>
      <c r="AG1552" s="4">
        <v>471.64003195229543</v>
      </c>
      <c r="AH1552" s="4">
        <v>775.68977088916961</v>
      </c>
      <c r="AI1552" s="4">
        <v>1061.0594445514498</v>
      </c>
      <c r="AJ1552" s="4">
        <v>534.59792575337076</v>
      </c>
      <c r="AK1552" s="4">
        <v>506.02159572668791</v>
      </c>
      <c r="AL1552" s="4">
        <v>94.568930420671208</v>
      </c>
      <c r="AM1552" s="4">
        <v>549.67259418279525</v>
      </c>
      <c r="AN1552" s="4">
        <v>270.37206650737357</v>
      </c>
      <c r="AO1552" s="4">
        <v>39.623393600000007</v>
      </c>
      <c r="AP1552" s="4">
        <v>34.592352432000006</v>
      </c>
      <c r="AQ1552" s="4">
        <v>240.46113919156249</v>
      </c>
      <c r="AR1552" s="4">
        <v>621.21003142655866</v>
      </c>
      <c r="AS1552" s="4">
        <v>83.355658770190672</v>
      </c>
      <c r="AT1552" s="4">
        <v>485.89073189762041</v>
      </c>
      <c r="AU1552" s="4">
        <v>609.6016353588426</v>
      </c>
    </row>
    <row r="1553" spans="1:47" x14ac:dyDescent="0.45">
      <c r="A1553" s="3">
        <v>77.55</v>
      </c>
      <c r="B1553" s="3">
        <v>1</v>
      </c>
      <c r="C1553" s="4">
        <v>36.856036352000004</v>
      </c>
      <c r="D1553" s="4">
        <v>41.417110399999991</v>
      </c>
      <c r="E1553" s="4">
        <v>49.478064399999994</v>
      </c>
      <c r="F1553" s="4">
        <v>653.46811204882204</v>
      </c>
      <c r="G1553" s="4">
        <v>567.31546808117128</v>
      </c>
      <c r="H1553" s="4">
        <v>27.1</v>
      </c>
      <c r="I1553" s="4">
        <v>27.918600000000001</v>
      </c>
      <c r="J1553" s="4">
        <v>30.2</v>
      </c>
      <c r="K1553" s="4">
        <v>34.696800000000003</v>
      </c>
      <c r="L1553" s="4">
        <v>41.037500000000001</v>
      </c>
      <c r="M1553" s="4">
        <v>35.822624999999995</v>
      </c>
      <c r="N1553" s="4">
        <v>30.710152000000001</v>
      </c>
      <c r="O1553" s="4">
        <v>715.974257677683</v>
      </c>
      <c r="P1553" s="4">
        <v>24.4</v>
      </c>
      <c r="Q1553" s="4">
        <v>29.2</v>
      </c>
      <c r="R1553" s="4">
        <v>27.1</v>
      </c>
      <c r="S1553" s="4">
        <v>23.8</v>
      </c>
      <c r="T1553" s="4">
        <v>36.700000000000003</v>
      </c>
      <c r="U1553" s="4">
        <v>38.4</v>
      </c>
      <c r="V1553" s="4">
        <v>891.98490980778456</v>
      </c>
      <c r="W1553" s="4">
        <v>844.16790242406705</v>
      </c>
      <c r="X1553" s="4">
        <v>440.17410643049976</v>
      </c>
      <c r="Y1553" s="4">
        <v>700.65844127297476</v>
      </c>
      <c r="Z1553" s="4">
        <v>593.1979204600857</v>
      </c>
      <c r="AA1553" s="4">
        <v>367.77602039488778</v>
      </c>
      <c r="AB1553" s="4">
        <v>320.08513774355237</v>
      </c>
      <c r="AC1553" s="4">
        <v>527.77614920947633</v>
      </c>
      <c r="AD1553" s="4">
        <v>791.82403863846139</v>
      </c>
      <c r="AE1553" s="4">
        <v>21.7</v>
      </c>
      <c r="AF1553" s="4">
        <v>34</v>
      </c>
      <c r="AG1553" s="4">
        <v>387.48821365883981</v>
      </c>
      <c r="AH1553" s="4">
        <v>810.51118632710438</v>
      </c>
      <c r="AI1553" s="4">
        <v>1017.0227971808742</v>
      </c>
      <c r="AJ1553" s="4">
        <v>444.27472944136019</v>
      </c>
      <c r="AK1553" s="4">
        <v>495.47693799217774</v>
      </c>
      <c r="AL1553" s="4">
        <v>86.337117640451211</v>
      </c>
      <c r="AM1553" s="4">
        <v>538.18489592390881</v>
      </c>
      <c r="AN1553" s="4">
        <v>225.4229726735862</v>
      </c>
      <c r="AO1553" s="4">
        <v>39.345020000000005</v>
      </c>
      <c r="AP1553" s="4">
        <v>34.350167400000004</v>
      </c>
      <c r="AQ1553" s="4">
        <v>200.45644567949174</v>
      </c>
      <c r="AR1553" s="4">
        <v>608.22893239401697</v>
      </c>
      <c r="AS1553" s="4">
        <v>76.111663523597073</v>
      </c>
      <c r="AT1553" s="4">
        <v>475.76786047249061</v>
      </c>
      <c r="AU1553" s="4">
        <v>506.6331915631506</v>
      </c>
    </row>
    <row r="1554" spans="1:47" x14ac:dyDescent="0.45">
      <c r="A1554" s="3">
        <v>77.599999999999994</v>
      </c>
      <c r="B1554" s="3">
        <v>1</v>
      </c>
      <c r="C1554" s="4">
        <v>27.340504832000004</v>
      </c>
      <c r="D1554" s="4">
        <v>56.352463999999983</v>
      </c>
      <c r="E1554" s="4">
        <v>39.795018399999989</v>
      </c>
      <c r="F1554" s="4">
        <v>723.3241312164447</v>
      </c>
      <c r="G1554" s="4">
        <v>627.94549788374013</v>
      </c>
      <c r="H1554" s="4">
        <v>31.8</v>
      </c>
      <c r="I1554" s="4">
        <v>35.427700000000002</v>
      </c>
      <c r="J1554" s="4">
        <v>33.299999999999997</v>
      </c>
      <c r="K1554" s="4">
        <v>28.108800000000002</v>
      </c>
      <c r="L1554" s="4">
        <v>30.151999999999997</v>
      </c>
      <c r="M1554" s="4">
        <v>26.352239999999998</v>
      </c>
      <c r="N1554" s="4">
        <v>24.846831999999999</v>
      </c>
      <c r="O1554" s="4">
        <v>686.24848773203894</v>
      </c>
      <c r="P1554" s="4">
        <v>26.8</v>
      </c>
      <c r="Q1554" s="4">
        <v>33.799999999999997</v>
      </c>
      <c r="R1554" s="4">
        <v>35</v>
      </c>
      <c r="S1554" s="4">
        <v>25.2</v>
      </c>
      <c r="T1554" s="4">
        <v>27.6</v>
      </c>
      <c r="U1554" s="4">
        <v>32.5</v>
      </c>
      <c r="V1554" s="4">
        <v>733.82558281098125</v>
      </c>
      <c r="W1554" s="4">
        <v>694.5115630521683</v>
      </c>
      <c r="X1554" s="4">
        <v>365.77234343798762</v>
      </c>
      <c r="Y1554" s="4">
        <v>612.85900419619054</v>
      </c>
      <c r="Z1554" s="4">
        <v>568.57845236711046</v>
      </c>
      <c r="AA1554" s="4">
        <v>303.6526285603349</v>
      </c>
      <c r="AB1554" s="4">
        <v>264.29778684749135</v>
      </c>
      <c r="AC1554" s="4">
        <v>505.8648226067283</v>
      </c>
      <c r="AD1554" s="4">
        <v>692.61067474169533</v>
      </c>
      <c r="AE1554" s="4">
        <v>39.4</v>
      </c>
      <c r="AF1554" s="4">
        <v>31.9</v>
      </c>
      <c r="AG1554" s="4">
        <v>322.01466222542911</v>
      </c>
      <c r="AH1554" s="4">
        <v>666.84110053008158</v>
      </c>
      <c r="AI1554" s="4">
        <v>836.7211644045185</v>
      </c>
      <c r="AJ1554" s="4">
        <v>370.40828894275899</v>
      </c>
      <c r="AK1554" s="4">
        <v>413.10042772312875</v>
      </c>
      <c r="AL1554" s="4">
        <v>102.6612312700928</v>
      </c>
      <c r="AM1554" s="4">
        <v>448.44120604634907</v>
      </c>
      <c r="AN1554" s="4">
        <v>131.99143298198351</v>
      </c>
      <c r="AO1554" s="4">
        <v>47.514679999999998</v>
      </c>
      <c r="AP1554" s="4">
        <v>41.457771599999994</v>
      </c>
      <c r="AQ1554" s="4">
        <v>117.30237535396532</v>
      </c>
      <c r="AR1554" s="4">
        <v>506.81856283237437</v>
      </c>
      <c r="AS1554" s="4">
        <v>90.476883517681671</v>
      </c>
      <c r="AT1554" s="4">
        <v>396.68641061420362</v>
      </c>
      <c r="AU1554" s="4">
        <v>422.42544939474521</v>
      </c>
    </row>
    <row r="1555" spans="1:47" x14ac:dyDescent="0.45">
      <c r="A1555" s="3">
        <v>77.650000000000006</v>
      </c>
      <c r="B1555" s="3">
        <v>1</v>
      </c>
      <c r="C1555" s="4">
        <v>41.256969679999997</v>
      </c>
      <c r="D1555" s="4">
        <v>75.778006399999981</v>
      </c>
      <c r="E1555" s="4">
        <v>37.051488699999993</v>
      </c>
      <c r="F1555" s="4">
        <v>809.13091117578176</v>
      </c>
      <c r="G1555" s="4">
        <v>702.41964754453772</v>
      </c>
      <c r="H1555" s="4">
        <v>25.3</v>
      </c>
      <c r="I1555" s="4">
        <v>39.2438</v>
      </c>
      <c r="J1555" s="4">
        <v>39.995999999999995</v>
      </c>
      <c r="K1555" s="4">
        <v>28.987200000000001</v>
      </c>
      <c r="L1555" s="4">
        <v>29.905999999999999</v>
      </c>
      <c r="M1555" s="4">
        <v>26.13822</v>
      </c>
      <c r="N1555" s="4">
        <v>25.628608</v>
      </c>
      <c r="O1555" s="4">
        <v>564.54065626085514</v>
      </c>
      <c r="P1555" s="4">
        <v>22.7</v>
      </c>
      <c r="Q1555" s="4">
        <v>28.3</v>
      </c>
      <c r="R1555" s="4">
        <v>35.700000000000003</v>
      </c>
      <c r="S1555" s="4">
        <v>22.7</v>
      </c>
      <c r="T1555" s="4">
        <v>22</v>
      </c>
      <c r="U1555" s="4">
        <v>27.7</v>
      </c>
      <c r="V1555" s="4">
        <v>641.98920744487395</v>
      </c>
      <c r="W1555" s="4">
        <v>607.61250992991336</v>
      </c>
      <c r="X1555" s="4">
        <v>304.92647412117464</v>
      </c>
      <c r="Y1555" s="4">
        <v>583.38307086397151</v>
      </c>
      <c r="Z1555" s="4">
        <v>467.77762940948355</v>
      </c>
      <c r="AA1555" s="4">
        <v>258.34792559802054</v>
      </c>
      <c r="AB1555" s="4">
        <v>224.88269527027788</v>
      </c>
      <c r="AC1555" s="4">
        <v>416.15209017444033</v>
      </c>
      <c r="AD1555" s="4">
        <v>659.30287007628783</v>
      </c>
      <c r="AE1555" s="4">
        <v>29.5</v>
      </c>
      <c r="AF1555" s="4">
        <v>38.6</v>
      </c>
      <c r="AG1555" s="4">
        <v>268.47029722663365</v>
      </c>
      <c r="AH1555" s="4">
        <v>583.41800953271684</v>
      </c>
      <c r="AI1555" s="4">
        <v>732.02769648715616</v>
      </c>
      <c r="AJ1555" s="4">
        <v>259.71169764671549</v>
      </c>
      <c r="AK1555" s="4">
        <v>289.6506062873728</v>
      </c>
      <c r="AL1555" s="4">
        <v>66.063621681057583</v>
      </c>
      <c r="AM1555" s="4">
        <v>370.10778531036487</v>
      </c>
      <c r="AN1555" s="4">
        <v>112.36450307621192</v>
      </c>
      <c r="AO1555" s="4">
        <v>43.581140000000005</v>
      </c>
      <c r="AP1555" s="4">
        <v>38.035591799999999</v>
      </c>
      <c r="AQ1555" s="4">
        <v>99.834407737828613</v>
      </c>
      <c r="AR1555" s="4">
        <v>418.30179740071225</v>
      </c>
      <c r="AS1555" s="4">
        <v>58.270987079330673</v>
      </c>
      <c r="AT1555" s="4">
        <v>278.1745820358779</v>
      </c>
      <c r="AU1555" s="4">
        <v>296.23133531725568</v>
      </c>
    </row>
    <row r="1556" spans="1:47" x14ac:dyDescent="0.45">
      <c r="A1556" s="3">
        <v>77.7</v>
      </c>
      <c r="B1556" s="3">
        <v>1</v>
      </c>
      <c r="C1556" s="4">
        <v>37.807589504000006</v>
      </c>
      <c r="D1556" s="4">
        <v>85.607139199999978</v>
      </c>
      <c r="E1556" s="4">
        <v>35.760415899999991</v>
      </c>
      <c r="F1556" s="4">
        <v>775.540791137204</v>
      </c>
      <c r="G1556" s="4">
        <v>733.96078471658006</v>
      </c>
      <c r="H1556" s="4">
        <v>35.1</v>
      </c>
      <c r="I1556" s="4">
        <v>37.520400000000002</v>
      </c>
      <c r="J1556" s="4">
        <v>37.317599999999999</v>
      </c>
      <c r="K1556" s="4">
        <v>34.806600000000003</v>
      </c>
      <c r="L1556" s="4">
        <v>30.274999999999999</v>
      </c>
      <c r="M1556" s="4">
        <v>26.459250000000001</v>
      </c>
      <c r="N1556" s="4">
        <v>30.807874000000002</v>
      </c>
      <c r="O1556" s="4">
        <v>493.87010961513965</v>
      </c>
      <c r="P1556" s="4">
        <v>31.2</v>
      </c>
      <c r="Q1556" s="4">
        <v>31.7</v>
      </c>
      <c r="R1556" s="4">
        <v>37.4</v>
      </c>
      <c r="S1556" s="4">
        <v>32.4</v>
      </c>
      <c r="T1556" s="4">
        <v>38</v>
      </c>
      <c r="U1556" s="4">
        <v>38</v>
      </c>
      <c r="V1556" s="4">
        <v>611.15799749763141</v>
      </c>
      <c r="W1556" s="4">
        <v>578.43885253818689</v>
      </c>
      <c r="X1556" s="4">
        <v>213.74257135895536</v>
      </c>
      <c r="Y1556" s="4">
        <v>539.94034354003247</v>
      </c>
      <c r="Z1556" s="4">
        <v>409.24689088063104</v>
      </c>
      <c r="AA1556" s="4">
        <v>182.71927478626358</v>
      </c>
      <c r="AB1556" s="4">
        <v>159.08576906404932</v>
      </c>
      <c r="AC1556" s="4">
        <v>364.05973288376163</v>
      </c>
      <c r="AD1556" s="4">
        <v>610.21258820023672</v>
      </c>
      <c r="AE1556" s="4">
        <v>30.4</v>
      </c>
      <c r="AF1556" s="4">
        <v>36.5</v>
      </c>
      <c r="AG1556" s="4">
        <v>188.22846279588072</v>
      </c>
      <c r="AH1556" s="4">
        <v>555.41129843665942</v>
      </c>
      <c r="AI1556" s="4">
        <v>696.88011714729976</v>
      </c>
      <c r="AJ1556" s="4">
        <v>221.06065319977287</v>
      </c>
      <c r="AK1556" s="4">
        <v>246.5466183558938</v>
      </c>
      <c r="AL1556" s="4">
        <v>48.801111660000011</v>
      </c>
      <c r="AM1556" s="4">
        <v>314.76335862092316</v>
      </c>
      <c r="AN1556" s="4">
        <v>79.600614753510527</v>
      </c>
      <c r="AO1556" s="4">
        <v>50.843060000000001</v>
      </c>
      <c r="AP1556" s="4">
        <v>44.353462199999996</v>
      </c>
      <c r="AQ1556" s="4">
        <v>70.674547130624362</v>
      </c>
      <c r="AR1556" s="4">
        <v>355.76259524164311</v>
      </c>
      <c r="AS1556" s="4">
        <v>43.079978260800004</v>
      </c>
      <c r="AT1556" s="4">
        <v>236.79475362165806</v>
      </c>
      <c r="AU1556" s="4">
        <v>252.16914464774104</v>
      </c>
    </row>
    <row r="1557" spans="1:47" x14ac:dyDescent="0.45">
      <c r="A1557" s="3">
        <v>77.75</v>
      </c>
      <c r="B1557" s="3">
        <v>1</v>
      </c>
      <c r="C1557" s="4">
        <v>38.449887881600006</v>
      </c>
      <c r="D1557" s="4">
        <v>97.407574399999987</v>
      </c>
      <c r="E1557" s="4">
        <v>63.195712899999982</v>
      </c>
      <c r="F1557" s="4">
        <v>638.01094157476632</v>
      </c>
      <c r="G1557" s="4">
        <v>603.82483743666808</v>
      </c>
      <c r="H1557" s="4">
        <v>33.4</v>
      </c>
      <c r="I1557" s="4">
        <v>30.134399999999999</v>
      </c>
      <c r="J1557" s="4">
        <v>50.845999999999997</v>
      </c>
      <c r="K1557" s="4">
        <v>24.924600000000002</v>
      </c>
      <c r="L1557" s="4">
        <v>44.42</v>
      </c>
      <c r="M1557" s="4">
        <v>38.7654</v>
      </c>
      <c r="N1557" s="4">
        <v>22.012893999999999</v>
      </c>
      <c r="O1557" s="4">
        <v>470.14466910167869</v>
      </c>
      <c r="P1557" s="4">
        <v>25.7</v>
      </c>
      <c r="Q1557" s="4">
        <v>34.1</v>
      </c>
      <c r="R1557" s="4">
        <v>39</v>
      </c>
      <c r="S1557" s="4">
        <v>36.299999999999997</v>
      </c>
      <c r="T1557" s="4">
        <v>22.1</v>
      </c>
      <c r="U1557" s="4">
        <v>29.6</v>
      </c>
      <c r="V1557" s="4">
        <v>565.71781306957371</v>
      </c>
      <c r="W1557" s="4">
        <v>535.44163074282278</v>
      </c>
      <c r="X1557" s="4">
        <v>181.90461648387875</v>
      </c>
      <c r="Y1557" s="4">
        <v>443.42951143773809</v>
      </c>
      <c r="Z1557" s="4">
        <v>389.59701379482249</v>
      </c>
      <c r="AA1557" s="4">
        <v>164.1544142834841</v>
      </c>
      <c r="AB1557" s="4">
        <v>142.93434042663117</v>
      </c>
      <c r="AC1557" s="4">
        <v>346.57134227739198</v>
      </c>
      <c r="AD1557" s="4">
        <v>501.15534792464399</v>
      </c>
      <c r="AE1557" s="4">
        <v>25.1</v>
      </c>
      <c r="AF1557" s="4">
        <v>23.5</v>
      </c>
      <c r="AG1557" s="4">
        <v>160.21106250581329</v>
      </c>
      <c r="AH1557" s="4">
        <v>514.13396551310984</v>
      </c>
      <c r="AI1557" s="4">
        <v>645.07830689931393</v>
      </c>
      <c r="AJ1557" s="4">
        <v>156.53917633634342</v>
      </c>
      <c r="AK1557" s="4">
        <v>174.5916945022781</v>
      </c>
      <c r="AL1557" s="4">
        <v>56.438531100000006</v>
      </c>
      <c r="AM1557" s="4">
        <v>222.37506233401481</v>
      </c>
      <c r="AN1557" s="4">
        <v>71.557935032123225</v>
      </c>
      <c r="AO1557" s="4">
        <v>55.533049999999996</v>
      </c>
      <c r="AP1557" s="4">
        <v>48.433753499999995</v>
      </c>
      <c r="AQ1557" s="4">
        <v>63.516562178589673</v>
      </c>
      <c r="AR1557" s="4">
        <v>251.36382043743671</v>
      </c>
      <c r="AS1557" s="4">
        <v>49.800907368000004</v>
      </c>
      <c r="AT1557" s="4">
        <v>167.71802672218698</v>
      </c>
      <c r="AU1557" s="4">
        <v>178.61466102343147</v>
      </c>
    </row>
    <row r="1558" spans="1:47" x14ac:dyDescent="0.45">
      <c r="A1558" s="3">
        <v>77.8</v>
      </c>
      <c r="B1558" s="3">
        <v>1</v>
      </c>
      <c r="C1558" s="4">
        <v>52.937284620800007</v>
      </c>
      <c r="D1558" s="4">
        <v>122.33633599999997</v>
      </c>
      <c r="E1558" s="4">
        <v>44.475157299999992</v>
      </c>
      <c r="F1558" s="4">
        <v>558.15322386510775</v>
      </c>
      <c r="G1558" s="4">
        <v>528.26044341731597</v>
      </c>
      <c r="H1558" s="4">
        <v>36.799999999999997</v>
      </c>
      <c r="I1558" s="4">
        <v>28.041699999999999</v>
      </c>
      <c r="J1558" s="4">
        <v>68.441599999999994</v>
      </c>
      <c r="K1558" s="4">
        <v>30.0852</v>
      </c>
      <c r="L1558" s="4">
        <v>39.869</v>
      </c>
      <c r="M1558" s="4">
        <v>34.80603</v>
      </c>
      <c r="N1558" s="4">
        <v>26.605827999999999</v>
      </c>
      <c r="O1558" s="4">
        <v>435.17723206585134</v>
      </c>
      <c r="P1558" s="4">
        <v>25.8</v>
      </c>
      <c r="Q1558" s="4">
        <v>21.5</v>
      </c>
      <c r="R1558" s="4">
        <v>24.2</v>
      </c>
      <c r="S1558" s="4">
        <v>32.4</v>
      </c>
      <c r="T1558" s="4">
        <v>24</v>
      </c>
      <c r="U1558" s="4">
        <v>28.4</v>
      </c>
      <c r="V1558" s="4">
        <v>464.76950065510499</v>
      </c>
      <c r="W1558" s="4">
        <v>439.92051802320691</v>
      </c>
      <c r="X1558" s="4">
        <v>128.75645714575094</v>
      </c>
      <c r="Y1558" s="4">
        <v>434.1652386483135</v>
      </c>
      <c r="Z1558" s="4">
        <v>360.63629378754052</v>
      </c>
      <c r="AA1558" s="4">
        <v>133.14586203372224</v>
      </c>
      <c r="AB1558" s="4">
        <v>115.95689996933835</v>
      </c>
      <c r="AC1558" s="4">
        <v>320.79630147091103</v>
      </c>
      <c r="AD1558" s="4">
        <v>490.68671967259422</v>
      </c>
      <c r="AE1558" s="4">
        <v>33.299999999999997</v>
      </c>
      <c r="AF1558" s="4">
        <v>34.5</v>
      </c>
      <c r="AG1558" s="4">
        <v>113.44068228826083</v>
      </c>
      <c r="AH1558" s="4">
        <v>422.43369730227863</v>
      </c>
      <c r="AI1558" s="4">
        <v>529.99723074681958</v>
      </c>
      <c r="AJ1558" s="4">
        <v>140.70083723408518</v>
      </c>
      <c r="AK1558" s="4">
        <v>156.92863811435643</v>
      </c>
      <c r="AL1558" s="4">
        <v>37.496518600000009</v>
      </c>
      <c r="AM1558" s="4">
        <v>199.69614615283018</v>
      </c>
      <c r="AN1558" s="4">
        <v>58.124391896617354</v>
      </c>
      <c r="AO1558" s="4">
        <v>34.957609999999995</v>
      </c>
      <c r="AP1558" s="4">
        <v>30.533120699999998</v>
      </c>
      <c r="AQ1558" s="4">
        <v>51.560708787989441</v>
      </c>
      <c r="AR1558" s="4">
        <v>225.73664515269809</v>
      </c>
      <c r="AS1558" s="4">
        <v>33.131936368000005</v>
      </c>
      <c r="AT1558" s="4">
        <v>150.76149258978219</v>
      </c>
      <c r="AU1558" s="4">
        <v>160.55895444685709</v>
      </c>
    </row>
    <row r="1559" spans="1:47" x14ac:dyDescent="0.45">
      <c r="A1559" s="3">
        <v>77.849999999999994</v>
      </c>
      <c r="B1559" s="3">
        <v>1</v>
      </c>
      <c r="C1559" s="4">
        <v>61.037380827200003</v>
      </c>
      <c r="D1559" s="4">
        <v>147.08713279999998</v>
      </c>
      <c r="E1559" s="4">
        <v>44.797925499999984</v>
      </c>
      <c r="F1559" s="4">
        <v>531.34347608489691</v>
      </c>
      <c r="G1559" s="4">
        <v>502.89204568537986</v>
      </c>
      <c r="H1559" s="4">
        <v>27.4</v>
      </c>
      <c r="I1559" s="4">
        <v>27.056899999999999</v>
      </c>
      <c r="J1559" s="4">
        <v>77.344799999999992</v>
      </c>
      <c r="K1559" s="4">
        <v>33.818400000000004</v>
      </c>
      <c r="L1559" s="4">
        <v>43.19</v>
      </c>
      <c r="M1559" s="4">
        <v>37.695299999999996</v>
      </c>
      <c r="N1559" s="4">
        <v>29.928376000000004</v>
      </c>
      <c r="O1559" s="4">
        <v>357.49480619861879</v>
      </c>
      <c r="P1559" s="4">
        <v>36.799999999999997</v>
      </c>
      <c r="Q1559" s="4">
        <v>36.200000000000003</v>
      </c>
      <c r="R1559" s="4">
        <v>21.6</v>
      </c>
      <c r="S1559" s="4">
        <v>21.5</v>
      </c>
      <c r="T1559" s="4">
        <v>32</v>
      </c>
      <c r="U1559" s="4">
        <v>35.6</v>
      </c>
      <c r="V1559" s="4">
        <v>386.22759081857413</v>
      </c>
      <c r="W1559" s="4">
        <v>430.75125042798066</v>
      </c>
      <c r="X1559" s="4">
        <v>115.70997074805288</v>
      </c>
      <c r="Y1559" s="4">
        <v>361.79129519866859</v>
      </c>
      <c r="Z1559" s="4">
        <v>296.29817879437439</v>
      </c>
      <c r="AA1559" s="4">
        <v>114.77403804649893</v>
      </c>
      <c r="AB1559" s="4">
        <v>99.973413100454067</v>
      </c>
      <c r="AC1559" s="4">
        <v>263.53537912699318</v>
      </c>
      <c r="AD1559" s="4">
        <v>408.90416357449544</v>
      </c>
      <c r="AE1559" s="4">
        <v>25.6</v>
      </c>
      <c r="AF1559" s="4">
        <v>25.4</v>
      </c>
      <c r="AG1559" s="4">
        <v>101.95977425828654</v>
      </c>
      <c r="AH1559" s="4">
        <v>413.63120041086142</v>
      </c>
      <c r="AI1559" s="4">
        <v>440.4594535331745</v>
      </c>
      <c r="AJ1559" s="4">
        <v>93.395512950057125</v>
      </c>
      <c r="AK1559" s="4">
        <v>127.42635304125523</v>
      </c>
      <c r="AL1559" s="4">
        <v>53.104736899999999</v>
      </c>
      <c r="AM1559" s="4">
        <v>161.81596077427886</v>
      </c>
      <c r="AN1559" s="4">
        <v>44.93215700726401</v>
      </c>
      <c r="AO1559" s="4">
        <v>55.835630000000009</v>
      </c>
      <c r="AP1559" s="4">
        <v>48.696998100000002</v>
      </c>
      <c r="AQ1559" s="4">
        <v>39.819619736464965</v>
      </c>
      <c r="AR1559" s="4">
        <v>182.93203567493512</v>
      </c>
      <c r="AS1559" s="4">
        <v>46.867168471999996</v>
      </c>
      <c r="AT1559" s="4">
        <v>122.43929891960501</v>
      </c>
      <c r="AU1559" s="4">
        <v>106.63088476306511</v>
      </c>
    </row>
    <row r="1560" spans="1:47" x14ac:dyDescent="0.45">
      <c r="A1560" s="3">
        <v>77.900000000000006</v>
      </c>
      <c r="B1560" s="3">
        <v>1</v>
      </c>
      <c r="C1560" s="4">
        <v>76.954069872776017</v>
      </c>
      <c r="D1560" s="4">
        <v>177.39590719999998</v>
      </c>
      <c r="E1560" s="4">
        <v>50.123600799999991</v>
      </c>
      <c r="F1560" s="4">
        <v>491.83027223441195</v>
      </c>
      <c r="G1560" s="4">
        <v>465.50315716767193</v>
      </c>
      <c r="H1560" s="4">
        <v>23</v>
      </c>
      <c r="I1560" s="4">
        <v>47.983899999999998</v>
      </c>
      <c r="J1560" s="4">
        <v>88.033599999999993</v>
      </c>
      <c r="K1560" s="4">
        <v>25.034400000000002</v>
      </c>
      <c r="L1560" s="4">
        <v>37.163000000000004</v>
      </c>
      <c r="M1560" s="4">
        <v>32.451810000000002</v>
      </c>
      <c r="N1560" s="4">
        <v>22.110616</v>
      </c>
      <c r="O1560" s="4">
        <v>297.05470628593628</v>
      </c>
      <c r="P1560" s="4">
        <v>39.6</v>
      </c>
      <c r="Q1560" s="4">
        <v>32.4</v>
      </c>
      <c r="R1560" s="4">
        <v>33.700000000000003</v>
      </c>
      <c r="S1560" s="4">
        <v>20.5</v>
      </c>
      <c r="T1560" s="4">
        <v>33.799999999999997</v>
      </c>
      <c r="U1560" s="4">
        <v>33.9</v>
      </c>
      <c r="V1560" s="4">
        <v>321.99590342848609</v>
      </c>
      <c r="W1560" s="4">
        <v>359.11950236793808</v>
      </c>
      <c r="X1560" s="4">
        <v>76.743241608993671</v>
      </c>
      <c r="Y1560" s="4">
        <v>298.61918170190717</v>
      </c>
      <c r="Z1560" s="4">
        <v>246.24049772984839</v>
      </c>
      <c r="AA1560" s="4">
        <v>104.90534718990041</v>
      </c>
      <c r="AB1560" s="4">
        <v>91.387652055213366</v>
      </c>
      <c r="AC1560" s="4">
        <v>218.98404297956509</v>
      </c>
      <c r="AD1560" s="4">
        <v>337.51967532315507</v>
      </c>
      <c r="AE1560" s="4">
        <v>28.2</v>
      </c>
      <c r="AF1560" s="4">
        <v>28.5</v>
      </c>
      <c r="AG1560" s="4">
        <v>67.669052615914438</v>
      </c>
      <c r="AH1560" s="4">
        <v>344.86472227322054</v>
      </c>
      <c r="AI1560" s="4">
        <v>367.23532990847411</v>
      </c>
      <c r="AJ1560" s="4">
        <v>85.277429658959974</v>
      </c>
      <c r="AK1560" s="4">
        <v>116.79256062499998</v>
      </c>
      <c r="AL1560" s="4">
        <v>39.163415700000002</v>
      </c>
      <c r="AM1560" s="4">
        <v>139.37285885927477</v>
      </c>
      <c r="AN1560" s="4">
        <v>45.692391600000008</v>
      </c>
      <c r="AO1560" s="4">
        <v>40.555340000000008</v>
      </c>
      <c r="AP1560" s="4">
        <v>35.403145800000004</v>
      </c>
      <c r="AQ1560" s="4">
        <v>40.496228524000003</v>
      </c>
      <c r="AR1560" s="4">
        <v>157.57133051098049</v>
      </c>
      <c r="AS1560" s="4">
        <v>34.598805816000002</v>
      </c>
      <c r="AT1560" s="4">
        <v>112.23085819999997</v>
      </c>
      <c r="AU1560" s="4">
        <v>97.376269811214357</v>
      </c>
    </row>
    <row r="1561" spans="1:47" x14ac:dyDescent="0.45">
      <c r="A1561" s="3">
        <v>77.95</v>
      </c>
      <c r="B1561" s="3">
        <v>1</v>
      </c>
      <c r="C1561" s="4">
        <v>87.108188713083223</v>
      </c>
      <c r="D1561" s="4">
        <v>192.11222719999995</v>
      </c>
      <c r="E1561" s="4">
        <v>54.803739699999987</v>
      </c>
      <c r="F1561" s="4">
        <v>404.04913100443918</v>
      </c>
      <c r="G1561" s="4">
        <v>382.44132002017994</v>
      </c>
      <c r="H1561" s="4">
        <v>36.200000000000003</v>
      </c>
      <c r="I1561" s="4">
        <v>33.704300000000003</v>
      </c>
      <c r="J1561" s="4">
        <v>110.61399999999999</v>
      </c>
      <c r="K1561" s="4">
        <v>37.881</v>
      </c>
      <c r="L1561" s="4">
        <v>46.387999999999998</v>
      </c>
      <c r="M1561" s="4">
        <v>40.477559999999997</v>
      </c>
      <c r="N1561" s="4">
        <v>33.544089999999997</v>
      </c>
      <c r="O1561" s="4">
        <v>247.62670521622633</v>
      </c>
      <c r="P1561" s="4">
        <v>30.1</v>
      </c>
      <c r="Q1561" s="4">
        <v>31.7</v>
      </c>
      <c r="R1561" s="4">
        <v>29.2</v>
      </c>
      <c r="S1561" s="4">
        <v>29.149600000000003</v>
      </c>
      <c r="T1561" s="4">
        <v>25.4</v>
      </c>
      <c r="U1561" s="4">
        <v>21.9</v>
      </c>
      <c r="V1561" s="4">
        <v>225.73799795366565</v>
      </c>
      <c r="W1561" s="4">
        <v>251.77183155423722</v>
      </c>
      <c r="X1561" s="4">
        <v>70.056147555199999</v>
      </c>
      <c r="Y1561" s="4">
        <v>253.98657953300255</v>
      </c>
      <c r="Z1561" s="4">
        <v>205.3032538010803</v>
      </c>
      <c r="AA1561" s="4">
        <v>88.847930248348192</v>
      </c>
      <c r="AB1561" s="4">
        <v>77.417699316062937</v>
      </c>
      <c r="AC1561" s="4">
        <v>182.54989588296149</v>
      </c>
      <c r="AD1561" s="4">
        <v>287.08483487229284</v>
      </c>
      <c r="AE1561" s="4">
        <v>36.1</v>
      </c>
      <c r="AF1561" s="4">
        <v>28.8</v>
      </c>
      <c r="AG1561" s="4">
        <v>61.784409848575997</v>
      </c>
      <c r="AH1561" s="4">
        <v>241.81095829206774</v>
      </c>
      <c r="AI1561" s="4">
        <v>257.50131766717885</v>
      </c>
      <c r="AJ1561" s="4">
        <v>101.37601178623994</v>
      </c>
      <c r="AK1561" s="4">
        <v>86.046524627035325</v>
      </c>
      <c r="AL1561" s="4">
        <v>35.526549299999999</v>
      </c>
      <c r="AM1561" s="4">
        <v>127.31722220521472</v>
      </c>
      <c r="AN1561" s="4">
        <v>27.005529600000003</v>
      </c>
      <c r="AO1561" s="4">
        <v>46.455649999999999</v>
      </c>
      <c r="AP1561" s="4">
        <v>40.536415499999997</v>
      </c>
      <c r="AQ1561" s="4">
        <v>23.864921344000003</v>
      </c>
      <c r="AR1561" s="4">
        <v>143.94846109189263</v>
      </c>
      <c r="AS1561" s="4">
        <v>31.398363384</v>
      </c>
      <c r="AT1561" s="4">
        <v>82.714663641953905</v>
      </c>
      <c r="AU1561" s="4">
        <v>115.72865343631352</v>
      </c>
    </row>
    <row r="1562" spans="1:47" x14ac:dyDescent="0.45">
      <c r="A1562" s="3">
        <v>78</v>
      </c>
      <c r="B1562" s="3">
        <v>1</v>
      </c>
      <c r="C1562" s="4">
        <v>104.18557039905441</v>
      </c>
      <c r="D1562" s="4">
        <v>212.82459199999997</v>
      </c>
      <c r="E1562" s="4">
        <v>54.480971499999988</v>
      </c>
      <c r="F1562" s="4">
        <v>335.75181810310795</v>
      </c>
      <c r="G1562" s="4">
        <v>374.46804385041798</v>
      </c>
      <c r="H1562" s="4">
        <v>21.6</v>
      </c>
      <c r="I1562" s="4">
        <v>33.950499999999998</v>
      </c>
      <c r="J1562" s="4">
        <v>133.03319999999999</v>
      </c>
      <c r="K1562" s="4">
        <v>34.696800000000003</v>
      </c>
      <c r="L1562" s="4">
        <v>33.35</v>
      </c>
      <c r="M1562" s="4">
        <v>29.134500000000003</v>
      </c>
      <c r="N1562" s="4">
        <v>30.710152000000001</v>
      </c>
      <c r="O1562" s="4">
        <v>173.55367291547955</v>
      </c>
      <c r="P1562" s="4">
        <v>30.9</v>
      </c>
      <c r="Q1562" s="4">
        <v>33.700000000000003</v>
      </c>
      <c r="R1562" s="4">
        <v>38.700000000000003</v>
      </c>
      <c r="S1562" s="4">
        <v>39.736200000000004</v>
      </c>
      <c r="T1562" s="4">
        <v>36.4</v>
      </c>
      <c r="U1562" s="4">
        <v>31</v>
      </c>
      <c r="V1562" s="4">
        <v>192.12839408675904</v>
      </c>
      <c r="W1562" s="4">
        <v>214.29010291816854</v>
      </c>
      <c r="X1562" s="4">
        <v>83.317003468799996</v>
      </c>
      <c r="Y1562" s="4">
        <v>179.4798889790442</v>
      </c>
      <c r="Z1562" s="4">
        <v>120.21077685062248</v>
      </c>
      <c r="AA1562" s="4">
        <v>71.669030331080009</v>
      </c>
      <c r="AB1562" s="4">
        <v>62.472056388039604</v>
      </c>
      <c r="AC1562" s="4">
        <v>106.817591397054</v>
      </c>
      <c r="AD1562" s="4">
        <v>202.89227454631995</v>
      </c>
      <c r="AE1562" s="4">
        <v>28</v>
      </c>
      <c r="AF1562" s="4">
        <v>25.1</v>
      </c>
      <c r="AG1562" s="4">
        <v>73.453963052543997</v>
      </c>
      <c r="AH1562" s="4">
        <v>205.82849880144181</v>
      </c>
      <c r="AI1562" s="4">
        <v>219.1863692589053</v>
      </c>
      <c r="AJ1562" s="4">
        <v>65.284029275079973</v>
      </c>
      <c r="AK1562" s="4">
        <v>85.280231508253465</v>
      </c>
      <c r="AL1562" s="4">
        <v>49.770942700000013</v>
      </c>
      <c r="AM1562" s="4">
        <v>107.70141023349134</v>
      </c>
      <c r="AN1562" s="4">
        <v>43.7634252</v>
      </c>
      <c r="AO1562" s="4">
        <v>60.223039999999997</v>
      </c>
      <c r="AP1562" s="4">
        <v>52.514044799999994</v>
      </c>
      <c r="AQ1562" s="4">
        <v>38.779448428000002</v>
      </c>
      <c r="AR1562" s="4">
        <v>121.78259356384521</v>
      </c>
      <c r="AS1562" s="4">
        <v>43.933429576000009</v>
      </c>
      <c r="AT1562" s="4">
        <v>81.979022247923325</v>
      </c>
      <c r="AU1562" s="4">
        <v>74.583793373591163</v>
      </c>
    </row>
    <row r="1563" spans="1:47" x14ac:dyDescent="0.45">
      <c r="A1563" s="3">
        <v>78.05</v>
      </c>
      <c r="B1563" s="3">
        <v>1</v>
      </c>
      <c r="C1563" s="4">
        <v>126.76694604732853</v>
      </c>
      <c r="D1563" s="4">
        <v>224.97507599470839</v>
      </c>
      <c r="E1563" s="4">
        <v>43.506852699999989</v>
      </c>
      <c r="F1563" s="4">
        <v>279.89817689433573</v>
      </c>
      <c r="G1563" s="4">
        <v>312.17956727646794</v>
      </c>
      <c r="H1563" s="4">
        <v>29.2</v>
      </c>
      <c r="I1563" s="4">
        <v>38.012800000000006</v>
      </c>
      <c r="J1563" s="4">
        <v>160.48679999999999</v>
      </c>
      <c r="K1563" s="4">
        <v>35.289720000000003</v>
      </c>
      <c r="L1563" s="4">
        <v>38.639000000000003</v>
      </c>
      <c r="M1563" s="4">
        <v>33.735930000000003</v>
      </c>
      <c r="N1563" s="4">
        <v>31.2378508</v>
      </c>
      <c r="O1563" s="4">
        <v>147.69018398365452</v>
      </c>
      <c r="P1563" s="4">
        <v>29.4</v>
      </c>
      <c r="Q1563" s="4">
        <v>34.5</v>
      </c>
      <c r="R1563" s="4">
        <v>26.7</v>
      </c>
      <c r="S1563" s="4">
        <v>54.480648237794561</v>
      </c>
      <c r="T1563" s="4">
        <v>39</v>
      </c>
      <c r="U1563" s="4">
        <v>35.799999999999997</v>
      </c>
      <c r="V1563" s="4">
        <v>136.02276203160298</v>
      </c>
      <c r="W1563" s="4">
        <v>151.72060391502444</v>
      </c>
      <c r="X1563" s="4">
        <v>53.587020049599985</v>
      </c>
      <c r="Y1563" s="4">
        <v>161.1904404458308</v>
      </c>
      <c r="Z1563" s="4">
        <v>102.33561300201448</v>
      </c>
      <c r="AA1563" s="4">
        <v>62.192993082560001</v>
      </c>
      <c r="AB1563" s="4">
        <v>54.227903981827197</v>
      </c>
      <c r="AC1563" s="4">
        <v>90.90869557179289</v>
      </c>
      <c r="AD1563" s="4">
        <v>182.22519770378881</v>
      </c>
      <c r="AE1563" s="4">
        <v>34.700000000000003</v>
      </c>
      <c r="AF1563" s="4">
        <v>33.700000000000003</v>
      </c>
      <c r="AG1563" s="4">
        <v>47.291577643647983</v>
      </c>
      <c r="AH1563" s="4">
        <v>145.76177975842347</v>
      </c>
      <c r="AI1563" s="4">
        <v>155.22594871602737</v>
      </c>
      <c r="AJ1563" s="4">
        <v>48.260015499999987</v>
      </c>
      <c r="AK1563" s="4">
        <v>65.246110471762478</v>
      </c>
      <c r="AL1563" s="4">
        <v>37.3449825</v>
      </c>
      <c r="AM1563" s="4">
        <v>86.715589669401766</v>
      </c>
      <c r="AN1563" s="4">
        <v>28.211133600000004</v>
      </c>
      <c r="AO1563" s="4">
        <v>46.15307</v>
      </c>
      <c r="AP1563" s="4">
        <v>40.273170899999997</v>
      </c>
      <c r="AQ1563" s="4">
        <v>24.937908904</v>
      </c>
      <c r="AR1563" s="4">
        <v>98.068616326423978</v>
      </c>
      <c r="AS1563" s="4">
        <v>32.998584600000001</v>
      </c>
      <c r="AT1563" s="4">
        <v>62.746266052891976</v>
      </c>
      <c r="AU1563" s="4">
        <v>55.176417669999978</v>
      </c>
    </row>
    <row r="1564" spans="1:47" x14ac:dyDescent="0.45">
      <c r="A1564" s="3">
        <v>78.099999999999994</v>
      </c>
      <c r="B1564" s="3">
        <v>1</v>
      </c>
      <c r="C1564" s="4">
        <v>142.95584233477283</v>
      </c>
      <c r="D1564" s="4">
        <v>260.50118575023293</v>
      </c>
      <c r="E1564" s="4">
        <v>63.841249299999987</v>
      </c>
      <c r="F1564" s="4">
        <v>196.19565039449188</v>
      </c>
      <c r="G1564" s="4">
        <v>218.83376656890195</v>
      </c>
      <c r="H1564" s="4">
        <v>38.6</v>
      </c>
      <c r="I1564" s="4">
        <v>41.582700000000003</v>
      </c>
      <c r="J1564" s="4">
        <v>173.81679999999997</v>
      </c>
      <c r="K1564" s="4">
        <v>48.663360000000004</v>
      </c>
      <c r="L1564" s="4">
        <v>34.334000000000003</v>
      </c>
      <c r="M1564" s="4">
        <v>29.990580000000005</v>
      </c>
      <c r="N1564" s="4">
        <v>43.140390400000001</v>
      </c>
      <c r="O1564" s="4">
        <v>104.51539979346134</v>
      </c>
      <c r="P1564" s="4">
        <v>20.6</v>
      </c>
      <c r="Q1564" s="4">
        <v>34.200000000000003</v>
      </c>
      <c r="R1564" s="4">
        <v>23.2</v>
      </c>
      <c r="S1564" s="4">
        <v>84.022941306014076</v>
      </c>
      <c r="T1564" s="4">
        <v>35.200000000000003</v>
      </c>
      <c r="U1564" s="4">
        <v>27.9</v>
      </c>
      <c r="V1564" s="4">
        <v>122.25029324703061</v>
      </c>
      <c r="W1564" s="4">
        <v>136.36142444726647</v>
      </c>
      <c r="X1564" s="4">
        <v>39.563860000000005</v>
      </c>
      <c r="Y1564" s="4">
        <v>130.64190385022491</v>
      </c>
      <c r="Z1564" s="4">
        <v>72.496006150738182</v>
      </c>
      <c r="AA1564" s="4">
        <v>32.100320000000004</v>
      </c>
      <c r="AB1564" s="4">
        <v>28.047278400000003</v>
      </c>
      <c r="AC1564" s="4">
        <v>64.351445474156975</v>
      </c>
      <c r="AD1564" s="4">
        <v>147.70535135075414</v>
      </c>
      <c r="AE1564" s="4">
        <v>26.5</v>
      </c>
      <c r="AF1564" s="4">
        <v>36.4</v>
      </c>
      <c r="AG1564" s="4">
        <v>34.951196800000005</v>
      </c>
      <c r="AH1564" s="4">
        <v>131.01696746937583</v>
      </c>
      <c r="AI1564" s="4">
        <v>139.52533430161489</v>
      </c>
      <c r="AJ1564" s="4">
        <v>31.850699999999993</v>
      </c>
      <c r="AK1564" s="4">
        <v>45.828547117049986</v>
      </c>
      <c r="AL1564" s="4">
        <v>35.829621500000002</v>
      </c>
      <c r="AM1564" s="4">
        <v>75.139620409800131</v>
      </c>
      <c r="AN1564" s="4">
        <v>44.004546000000012</v>
      </c>
      <c r="AO1564" s="4">
        <v>59.769169999999995</v>
      </c>
      <c r="AP1564" s="4">
        <v>52.11917789999999</v>
      </c>
      <c r="AQ1564" s="4">
        <v>38.994045940000007</v>
      </c>
      <c r="AR1564" s="4">
        <v>84.987771063074135</v>
      </c>
      <c r="AS1564" s="4">
        <v>31.665066920000005</v>
      </c>
      <c r="AT1564" s="4">
        <v>44.105405232367985</v>
      </c>
      <c r="AU1564" s="4">
        <v>36.469797999999983</v>
      </c>
    </row>
    <row r="1565" spans="1:47" x14ac:dyDescent="0.45">
      <c r="A1565" s="3">
        <v>78.150000000000006</v>
      </c>
      <c r="B1565" s="3">
        <v>32</v>
      </c>
      <c r="C1565" s="4">
        <v>168.34113943554084</v>
      </c>
      <c r="D1565" s="4">
        <v>360.6385206135385</v>
      </c>
      <c r="E1565" s="4">
        <v>50.44636899999999</v>
      </c>
      <c r="F1565" s="4">
        <v>166.96990790152961</v>
      </c>
      <c r="G1565" s="4">
        <v>186.240959059277</v>
      </c>
      <c r="H1565" s="4">
        <v>35.9</v>
      </c>
      <c r="I1565" s="4">
        <v>41.336500000000001</v>
      </c>
      <c r="J1565" s="4">
        <v>192.57799999999997</v>
      </c>
      <c r="K1565" s="4">
        <v>56.140740000000008</v>
      </c>
      <c r="L1565" s="4">
        <v>35.195</v>
      </c>
      <c r="M1565" s="4">
        <v>30.739650000000001</v>
      </c>
      <c r="N1565" s="4">
        <v>49.795258600000004</v>
      </c>
      <c r="O1565" s="4">
        <v>93.91711677339795</v>
      </c>
      <c r="P1565" s="4">
        <v>23.3</v>
      </c>
      <c r="Q1565" s="4">
        <v>35.1</v>
      </c>
      <c r="R1565" s="4">
        <v>30.2</v>
      </c>
      <c r="S1565" s="4">
        <v>100.21042749044291</v>
      </c>
      <c r="T1565" s="4">
        <v>22.3</v>
      </c>
      <c r="U1565" s="4">
        <v>27</v>
      </c>
      <c r="V1565" s="4">
        <v>81.115228652223593</v>
      </c>
      <c r="W1565" s="4">
        <v>110.70726351413499</v>
      </c>
      <c r="X1565" s="4">
        <v>45.768100000000004</v>
      </c>
      <c r="Y1565" s="4">
        <v>112.54262811231837</v>
      </c>
      <c r="Z1565" s="4">
        <v>65.171161231441914</v>
      </c>
      <c r="AA1565" s="4">
        <v>31.874000000000002</v>
      </c>
      <c r="AB1565" s="4">
        <v>27.850380000000001</v>
      </c>
      <c r="AC1565" s="4">
        <v>57.832333495983306</v>
      </c>
      <c r="AD1565" s="4">
        <v>127.25316976691974</v>
      </c>
      <c r="AE1565" s="4">
        <v>38.799999999999997</v>
      </c>
      <c r="AF1565" s="4">
        <v>34.1</v>
      </c>
      <c r="AG1565" s="4">
        <v>40.410927999999998</v>
      </c>
      <c r="AH1565" s="4">
        <v>106.38897297356959</v>
      </c>
      <c r="AI1565" s="4">
        <v>92.631360663534878</v>
      </c>
      <c r="AJ1565" s="4">
        <v>34.231199999999994</v>
      </c>
      <c r="AK1565" s="4">
        <v>38.463199999999986</v>
      </c>
      <c r="AL1565" s="4">
        <v>42.951818200000005</v>
      </c>
      <c r="AM1565" s="4">
        <v>38.378277096448009</v>
      </c>
      <c r="AN1565" s="4">
        <v>31.948506000000005</v>
      </c>
      <c r="AO1565" s="4">
        <v>59.012719999999995</v>
      </c>
      <c r="AP1565" s="4">
        <v>51.461066399999993</v>
      </c>
      <c r="AQ1565" s="4">
        <v>28.264170340000003</v>
      </c>
      <c r="AR1565" s="4">
        <v>43.447453118986246</v>
      </c>
      <c r="AS1565" s="4">
        <v>37.932600016000002</v>
      </c>
      <c r="AT1565" s="4">
        <v>37.034671999999986</v>
      </c>
      <c r="AU1565" s="4">
        <v>39.183567999999987</v>
      </c>
    </row>
    <row r="1566" spans="1:47" x14ac:dyDescent="0.45">
      <c r="A1566" s="3">
        <v>78.2</v>
      </c>
      <c r="B1566" s="3">
        <v>32</v>
      </c>
      <c r="C1566" s="4">
        <v>206.16523211568514</v>
      </c>
      <c r="D1566" s="4">
        <v>448.90027204581901</v>
      </c>
      <c r="E1566" s="4">
        <v>51.253289499999994</v>
      </c>
      <c r="F1566" s="4">
        <v>118.18240176661131</v>
      </c>
      <c r="G1566" s="4">
        <v>131.83269905654299</v>
      </c>
      <c r="H1566" s="4">
        <v>34.4</v>
      </c>
      <c r="I1566" s="4">
        <v>32.965699999999998</v>
      </c>
      <c r="J1566" s="4">
        <v>203.58387318361267</v>
      </c>
      <c r="K1566" s="4">
        <v>70.833791700000006</v>
      </c>
      <c r="L1566" s="4">
        <v>38.762</v>
      </c>
      <c r="M1566" s="4">
        <v>33.842939999999999</v>
      </c>
      <c r="N1566" s="4">
        <v>62.872074613000002</v>
      </c>
      <c r="O1566" s="4">
        <v>62.262584572699971</v>
      </c>
      <c r="P1566" s="4">
        <v>36.5</v>
      </c>
      <c r="Q1566" s="4">
        <v>33</v>
      </c>
      <c r="R1566" s="4">
        <v>26</v>
      </c>
      <c r="S1566" s="4">
        <v>122.07577143558647</v>
      </c>
      <c r="T1566" s="4">
        <v>28.3</v>
      </c>
      <c r="U1566" s="4">
        <v>20.2</v>
      </c>
      <c r="V1566" s="4">
        <v>74.056025790399985</v>
      </c>
      <c r="W1566" s="4">
        <v>101.46048749999999</v>
      </c>
      <c r="X1566" s="4">
        <v>30.380600000000005</v>
      </c>
      <c r="Y1566" s="4">
        <v>102.8203404880764</v>
      </c>
      <c r="Z1566" s="4">
        <v>52.936604641728003</v>
      </c>
      <c r="AA1566" s="4">
        <v>38.515999999999998</v>
      </c>
      <c r="AB1566" s="4">
        <v>33.628919999999994</v>
      </c>
      <c r="AC1566" s="4">
        <v>46.943578131137919</v>
      </c>
      <c r="AD1566" s="4">
        <v>116.26698475152632</v>
      </c>
      <c r="AE1566" s="4">
        <v>28.8</v>
      </c>
      <c r="AF1566" s="4">
        <v>24.6</v>
      </c>
      <c r="AG1566" s="4">
        <v>26.869928000000005</v>
      </c>
      <c r="AH1566" s="4">
        <v>97.512067999999985</v>
      </c>
      <c r="AI1566" s="4">
        <v>84.583869401055978</v>
      </c>
      <c r="AJ1566" s="4">
        <v>42.562949999999994</v>
      </c>
      <c r="AK1566" s="4">
        <v>34.760199999999998</v>
      </c>
      <c r="AL1566" s="4">
        <v>48.710190000000004</v>
      </c>
      <c r="AM1566" s="4">
        <v>35.576639999999998</v>
      </c>
      <c r="AN1566" s="4">
        <v>47.259676800000015</v>
      </c>
      <c r="AO1566" s="4">
        <v>49.330159999999999</v>
      </c>
      <c r="AP1566" s="4">
        <v>43.037239199999995</v>
      </c>
      <c r="AQ1566" s="4">
        <v>41.891112352000015</v>
      </c>
      <c r="AR1566" s="4">
        <v>40.281603199999992</v>
      </c>
      <c r="AS1566" s="4">
        <v>42.9999672</v>
      </c>
      <c r="AT1566" s="4">
        <v>33.479791999999996</v>
      </c>
      <c r="AU1566" s="4">
        <v>48.681762999999982</v>
      </c>
    </row>
    <row r="1567" spans="1:47" x14ac:dyDescent="0.45">
      <c r="A1567" s="3">
        <v>78.25</v>
      </c>
      <c r="B1567" s="3">
        <v>32</v>
      </c>
      <c r="C1567" s="4">
        <v>219.30789275103737</v>
      </c>
      <c r="D1567" s="4">
        <v>596.91734264904198</v>
      </c>
      <c r="E1567" s="4">
        <v>42.377163999999986</v>
      </c>
      <c r="F1567" s="4">
        <v>106.20634195393967</v>
      </c>
      <c r="G1567" s="4">
        <v>118.47689082370999</v>
      </c>
      <c r="H1567" s="4">
        <v>28.2</v>
      </c>
      <c r="I1567" s="4">
        <v>48.476300000000002</v>
      </c>
      <c r="J1567" s="4">
        <v>235.76332042593566</v>
      </c>
      <c r="K1567" s="4">
        <v>80.207285940000006</v>
      </c>
      <c r="L1567" s="4">
        <v>27.2</v>
      </c>
      <c r="M1567" s="4">
        <v>23.783999999999999</v>
      </c>
      <c r="N1567" s="4">
        <v>71.2144844866</v>
      </c>
      <c r="O1567" s="4">
        <v>56.830339199999997</v>
      </c>
      <c r="P1567" s="4">
        <v>38.4</v>
      </c>
      <c r="Q1567" s="4">
        <v>36.200000000000003</v>
      </c>
      <c r="R1567" s="4">
        <v>22</v>
      </c>
      <c r="S1567" s="4">
        <v>163.97433003227104</v>
      </c>
      <c r="T1567" s="4">
        <v>34.6</v>
      </c>
      <c r="U1567" s="4">
        <v>25.9</v>
      </c>
      <c r="V1567" s="4">
        <v>88.054792857599963</v>
      </c>
      <c r="W1567" s="4">
        <v>74.72480402350898</v>
      </c>
      <c r="X1567" s="4">
        <v>43.059899999999999</v>
      </c>
      <c r="Y1567" s="4">
        <v>87.001137285073668</v>
      </c>
      <c r="Z1567" s="4">
        <v>40.921818768000009</v>
      </c>
      <c r="AA1567" s="4">
        <v>35.318000000000005</v>
      </c>
      <c r="AB1567" s="4">
        <v>30.846660000000004</v>
      </c>
      <c r="AC1567" s="4">
        <v>36.250418703520005</v>
      </c>
      <c r="AD1567" s="4">
        <v>98.391285132133234</v>
      </c>
      <c r="AE1567" s="4">
        <v>33.1</v>
      </c>
      <c r="AF1567" s="4">
        <v>24.7</v>
      </c>
      <c r="AG1567" s="4">
        <v>38.027711999999994</v>
      </c>
      <c r="AH1567" s="4">
        <v>71.845811862568624</v>
      </c>
      <c r="AI1567" s="4">
        <v>100.54246385766395</v>
      </c>
      <c r="AJ1567" s="4">
        <v>37.140699999999988</v>
      </c>
      <c r="AK1567" s="4">
        <v>42.562949999999994</v>
      </c>
      <c r="AL1567" s="4">
        <v>60.378469700000011</v>
      </c>
      <c r="AM1567" s="4">
        <v>58.486879999999999</v>
      </c>
      <c r="AN1567" s="4">
        <v>35.08307640000001</v>
      </c>
      <c r="AO1567" s="4">
        <v>30.721490000000003</v>
      </c>
      <c r="AP1567" s="4">
        <v>26.847696300000003</v>
      </c>
      <c r="AQ1567" s="4">
        <v>31.053937996000009</v>
      </c>
      <c r="AR1567" s="4">
        <v>66.170174399999993</v>
      </c>
      <c r="AS1567" s="4">
        <v>53.268053336000008</v>
      </c>
      <c r="AT1567" s="4">
        <v>40.970431999999995</v>
      </c>
      <c r="AU1567" s="4">
        <v>42.500397999999983</v>
      </c>
    </row>
    <row r="1568" spans="1:47" x14ac:dyDescent="0.45">
      <c r="A1568" s="3">
        <v>78.3</v>
      </c>
      <c r="B1568" s="3">
        <v>32</v>
      </c>
      <c r="C1568" s="4">
        <v>232.79671652867273</v>
      </c>
      <c r="D1568" s="4">
        <v>753.96690149747292</v>
      </c>
      <c r="E1568" s="4">
        <v>35.760415899999991</v>
      </c>
      <c r="F1568" s="4">
        <v>70.436720567150957</v>
      </c>
      <c r="G1568" s="4">
        <v>96.168924794900008</v>
      </c>
      <c r="H1568" s="4">
        <v>31.8</v>
      </c>
      <c r="I1568" s="4">
        <v>38.259</v>
      </c>
      <c r="J1568" s="4">
        <v>326.46742809197332</v>
      </c>
      <c r="K1568" s="4">
        <v>95.971798980000003</v>
      </c>
      <c r="L1568" s="4">
        <v>39.623000000000005</v>
      </c>
      <c r="M1568" s="4">
        <v>34.592010000000002</v>
      </c>
      <c r="N1568" s="4">
        <v>85.244901092199996</v>
      </c>
      <c r="O1568" s="4">
        <v>67.602764799999989</v>
      </c>
      <c r="P1568" s="4">
        <v>35.9</v>
      </c>
      <c r="Q1568" s="4">
        <v>37.200000000000003</v>
      </c>
      <c r="R1568" s="4">
        <v>34</v>
      </c>
      <c r="S1568" s="4">
        <v>218.81385617336096</v>
      </c>
      <c r="T1568" s="4">
        <v>30.8</v>
      </c>
      <c r="U1568" s="4">
        <v>26.9</v>
      </c>
      <c r="V1568" s="4">
        <v>56.670460239199976</v>
      </c>
      <c r="W1568" s="4">
        <v>74.058462181089979</v>
      </c>
      <c r="X1568" s="4">
        <v>31.7347</v>
      </c>
      <c r="Y1568" s="4">
        <v>70.077088443065946</v>
      </c>
      <c r="Z1568" s="4">
        <v>41.614200000000004</v>
      </c>
      <c r="AA1568" s="4">
        <v>41.222000000000001</v>
      </c>
      <c r="AB1568" s="4">
        <v>35.983139999999999</v>
      </c>
      <c r="AC1568" s="4">
        <v>36.866638000000002</v>
      </c>
      <c r="AD1568" s="4">
        <v>79.267109940664511</v>
      </c>
      <c r="AE1568" s="4">
        <v>29.4</v>
      </c>
      <c r="AF1568" s="4">
        <v>30</v>
      </c>
      <c r="AG1568" s="4">
        <v>28.061536</v>
      </c>
      <c r="AH1568" s="4">
        <v>71.206123693846379</v>
      </c>
      <c r="AI1568" s="4">
        <v>64.764324672687962</v>
      </c>
      <c r="AJ1568" s="4">
        <v>29.470199999999995</v>
      </c>
      <c r="AK1568" s="4">
        <v>27.618699999999993</v>
      </c>
      <c r="AL1568" s="4">
        <v>54.317025700000009</v>
      </c>
      <c r="AM1568" s="4">
        <v>34.192799999999998</v>
      </c>
      <c r="AN1568" s="4">
        <v>28.331694000000002</v>
      </c>
      <c r="AO1568" s="4">
        <v>47.060809999999996</v>
      </c>
      <c r="AP1568" s="4">
        <v>41.062904699999997</v>
      </c>
      <c r="AQ1568" s="4">
        <v>25.045207659999999</v>
      </c>
      <c r="AR1568" s="4">
        <v>38.717863999999992</v>
      </c>
      <c r="AS1568" s="4">
        <v>47.933982616000009</v>
      </c>
      <c r="AT1568" s="4">
        <v>26.623951999999992</v>
      </c>
      <c r="AU1568" s="4">
        <v>33.756027999999986</v>
      </c>
    </row>
    <row r="1569" spans="1:47" x14ac:dyDescent="0.45">
      <c r="A1569" s="3">
        <v>78.349999999999994</v>
      </c>
      <c r="B1569" s="3">
        <v>32</v>
      </c>
      <c r="C1569" s="4">
        <v>252.55109318163397</v>
      </c>
      <c r="D1569" s="4">
        <v>842.20349279536561</v>
      </c>
      <c r="E1569" s="4">
        <v>39.472250199999991</v>
      </c>
      <c r="F1569" s="4">
        <v>64.298283295999994</v>
      </c>
      <c r="G1569" s="4">
        <v>88.128249999999994</v>
      </c>
      <c r="H1569" s="4">
        <v>32</v>
      </c>
      <c r="I1569" s="4">
        <v>38.874500000000005</v>
      </c>
      <c r="J1569" s="4">
        <v>406.41466670816942</v>
      </c>
      <c r="K1569" s="4">
        <v>116.81717196600002</v>
      </c>
      <c r="L1569" s="4">
        <v>27.692</v>
      </c>
      <c r="M1569" s="4">
        <v>24.212040000000002</v>
      </c>
      <c r="N1569" s="4">
        <v>103.79728304974002</v>
      </c>
      <c r="O1569" s="4">
        <v>43.451681599999986</v>
      </c>
      <c r="P1569" s="4">
        <v>27.3</v>
      </c>
      <c r="Q1569" s="4">
        <v>24.3</v>
      </c>
      <c r="R1569" s="4">
        <v>24.7</v>
      </c>
      <c r="S1569" s="4">
        <v>284.94045938793448</v>
      </c>
      <c r="T1569" s="4">
        <v>26.9</v>
      </c>
      <c r="U1569" s="4">
        <v>33.299999999999997</v>
      </c>
      <c r="V1569" s="4">
        <v>41.866969999999995</v>
      </c>
      <c r="W1569" s="4">
        <v>56.637487366749987</v>
      </c>
      <c r="X1569" s="4">
        <v>28.7803</v>
      </c>
      <c r="Y1569" s="4">
        <v>60.741629362742046</v>
      </c>
      <c r="Z1569" s="4">
        <v>24.595200000000002</v>
      </c>
      <c r="AA1569" s="4">
        <v>45.034999999999997</v>
      </c>
      <c r="AB1569" s="4">
        <v>39.300449999999991</v>
      </c>
      <c r="AC1569" s="4">
        <v>21.719728</v>
      </c>
      <c r="AD1569" s="4">
        <v>68.718041179898506</v>
      </c>
      <c r="AE1569" s="4">
        <v>25.5</v>
      </c>
      <c r="AF1569" s="4">
        <v>32.200000000000003</v>
      </c>
      <c r="AG1569" s="4">
        <v>25.461664000000003</v>
      </c>
      <c r="AH1569" s="4">
        <v>54.481987872079984</v>
      </c>
      <c r="AI1569" s="4">
        <v>47.888345799999989</v>
      </c>
      <c r="AJ1569" s="4">
        <v>33.834449999999997</v>
      </c>
      <c r="AK1569" s="4">
        <v>44.282199999999989</v>
      </c>
      <c r="AL1569" s="4">
        <v>56.286995000000005</v>
      </c>
      <c r="AM1569" s="4">
        <v>48.338720000000002</v>
      </c>
      <c r="AN1569" s="4">
        <v>38.338207200000006</v>
      </c>
      <c r="AO1569" s="4">
        <v>43.429850000000002</v>
      </c>
      <c r="AP1569" s="4">
        <v>37.903969500000002</v>
      </c>
      <c r="AQ1569" s="4">
        <v>33.951004408000003</v>
      </c>
      <c r="AR1569" s="4">
        <v>54.702753599999994</v>
      </c>
      <c r="AS1569" s="4">
        <v>49.6675556</v>
      </c>
      <c r="AT1569" s="4">
        <v>42.62091199999999</v>
      </c>
      <c r="AU1569" s="4">
        <v>38.731272999999987</v>
      </c>
    </row>
    <row r="1570" spans="1:47" x14ac:dyDescent="0.45">
      <c r="A1570" s="3">
        <v>78.400000000000006</v>
      </c>
      <c r="B1570" s="3">
        <v>32</v>
      </c>
      <c r="C1570" s="4">
        <v>267.88612038477976</v>
      </c>
      <c r="D1570" s="4">
        <v>1018.0225118970694</v>
      </c>
      <c r="E1570" s="4">
        <v>61.904640099999995</v>
      </c>
      <c r="F1570" s="4">
        <v>76.471124223999979</v>
      </c>
      <c r="G1570" s="4">
        <v>64.879829585659991</v>
      </c>
      <c r="H1570" s="4">
        <v>22.6</v>
      </c>
      <c r="I1570" s="4">
        <v>32.103999999999999</v>
      </c>
      <c r="J1570" s="4">
        <v>540.48810022558155</v>
      </c>
      <c r="K1570" s="4">
        <v>131.76150426000001</v>
      </c>
      <c r="L1570" s="4">
        <v>28.43</v>
      </c>
      <c r="M1570" s="4">
        <v>24.854099999999999</v>
      </c>
      <c r="N1570" s="4">
        <v>117.0977387914</v>
      </c>
      <c r="O1570" s="4">
        <v>32.06</v>
      </c>
      <c r="P1570" s="4">
        <v>37.299999999999997</v>
      </c>
      <c r="Q1570" s="4">
        <v>31.8</v>
      </c>
      <c r="R1570" s="4">
        <v>35.200000000000003</v>
      </c>
      <c r="S1570" s="4">
        <v>326.17165867179102</v>
      </c>
      <c r="T1570" s="4">
        <v>30.8</v>
      </c>
      <c r="U1570" s="4">
        <v>26.5</v>
      </c>
      <c r="V1570" s="4">
        <v>27.597999999999995</v>
      </c>
      <c r="W1570" s="4">
        <v>39.752649666999993</v>
      </c>
      <c r="X1570" s="4">
        <v>40.351700000000008</v>
      </c>
      <c r="Y1570" s="4">
        <v>31.095384755200005</v>
      </c>
      <c r="Z1570" s="4">
        <v>39.857399999999998</v>
      </c>
      <c r="AA1570" s="4">
        <v>28.306999999999999</v>
      </c>
      <c r="AB1570" s="4">
        <v>24.74709</v>
      </c>
      <c r="AC1570" s="4">
        <v>35.303086</v>
      </c>
      <c r="AD1570" s="4">
        <v>35.217784773376003</v>
      </c>
      <c r="AE1570" s="4">
        <v>25.9</v>
      </c>
      <c r="AF1570" s="4">
        <v>37</v>
      </c>
      <c r="AG1570" s="4">
        <v>35.644496000000004</v>
      </c>
      <c r="AH1570" s="4">
        <v>38.272543680319991</v>
      </c>
      <c r="AI1570" s="4">
        <v>31.621719999999993</v>
      </c>
      <c r="AJ1570" s="4">
        <v>28.015449999999994</v>
      </c>
      <c r="AK1570" s="4">
        <v>38.859949999999991</v>
      </c>
      <c r="AL1570" s="4">
        <v>55.377778400000004</v>
      </c>
      <c r="AM1570" s="4">
        <v>43.572159999999997</v>
      </c>
      <c r="AN1570" s="4">
        <v>30.381220800000005</v>
      </c>
      <c r="AO1570" s="4">
        <v>44.640170000000005</v>
      </c>
      <c r="AP1570" s="4">
        <v>38.956947900000003</v>
      </c>
      <c r="AQ1570" s="4">
        <v>26.869286512000002</v>
      </c>
      <c r="AR1570" s="4">
        <v>49.316540799999991</v>
      </c>
      <c r="AS1570" s="4">
        <v>48.867444992000003</v>
      </c>
      <c r="AT1570" s="4">
        <v>37.415551999999991</v>
      </c>
      <c r="AU1570" s="4">
        <v>32.097612999999988</v>
      </c>
    </row>
    <row r="1571" spans="1:47" x14ac:dyDescent="0.45">
      <c r="A1571" s="3">
        <v>78.45</v>
      </c>
      <c r="B1571" s="3">
        <v>32</v>
      </c>
      <c r="C1571" s="4">
        <v>308.76798748842572</v>
      </c>
      <c r="D1571" s="4">
        <v>1064.8958422614755</v>
      </c>
      <c r="E1571" s="4">
        <v>44.797925499999984</v>
      </c>
      <c r="F1571" s="4">
        <v>49.18040020799998</v>
      </c>
      <c r="G1571" s="4">
        <v>64.300401896599993</v>
      </c>
      <c r="H1571" s="4">
        <v>24.2</v>
      </c>
      <c r="I1571" s="4">
        <v>27.056899999999999</v>
      </c>
      <c r="J1571" s="4">
        <v>682.74313541437766</v>
      </c>
      <c r="K1571" s="4">
        <v>155.19523986000002</v>
      </c>
      <c r="L1571" s="4">
        <v>39.5</v>
      </c>
      <c r="M1571" s="4">
        <v>34.484999999999999</v>
      </c>
      <c r="N1571" s="4">
        <v>137.95376347540002</v>
      </c>
      <c r="O1571" s="4">
        <v>37.1</v>
      </c>
      <c r="P1571" s="4">
        <v>28.7</v>
      </c>
      <c r="Q1571" s="4">
        <v>27.5</v>
      </c>
      <c r="R1571" s="4">
        <v>21.2</v>
      </c>
      <c r="S1571" s="4">
        <v>421.98124349606564</v>
      </c>
      <c r="T1571" s="4">
        <v>36.200000000000003</v>
      </c>
      <c r="U1571" s="4">
        <v>36.6</v>
      </c>
      <c r="V1571" s="4">
        <v>29.667999999999996</v>
      </c>
      <c r="W1571" s="4">
        <v>33.347999999999992</v>
      </c>
      <c r="X1571" s="4">
        <v>30.2575</v>
      </c>
      <c r="Y1571" s="4">
        <v>28.835999999999999</v>
      </c>
      <c r="Z1571" s="4">
        <v>25.693200000000001</v>
      </c>
      <c r="AA1571" s="4">
        <v>45.281000000000006</v>
      </c>
      <c r="AB1571" s="4">
        <v>39.514470000000003</v>
      </c>
      <c r="AC1571" s="4">
        <v>22.696947999999999</v>
      </c>
      <c r="AD1571" s="4">
        <v>32.664679999999997</v>
      </c>
      <c r="AE1571" s="4">
        <v>25.7</v>
      </c>
      <c r="AF1571" s="4">
        <v>22.2</v>
      </c>
      <c r="AG1571" s="4">
        <v>26.761600000000001</v>
      </c>
      <c r="AH1571" s="4">
        <v>32.124079999999992</v>
      </c>
      <c r="AI1571" s="4">
        <v>33.981519999999989</v>
      </c>
      <c r="AJ1571" s="4">
        <v>35.553699999999992</v>
      </c>
      <c r="AK1571" s="4">
        <v>50.497949999999989</v>
      </c>
      <c r="AL1571" s="4">
        <v>59.620789200000011</v>
      </c>
      <c r="AM1571" s="4">
        <v>45.417279999999998</v>
      </c>
      <c r="AN1571" s="4">
        <v>34.118593200000007</v>
      </c>
      <c r="AO1571" s="4">
        <v>54.020150000000001</v>
      </c>
      <c r="AP1571" s="4">
        <v>47.117530500000001</v>
      </c>
      <c r="AQ1571" s="4">
        <v>30.195547948000005</v>
      </c>
      <c r="AR1571" s="4">
        <v>51.401526399999995</v>
      </c>
      <c r="AS1571" s="4">
        <v>52.601294496000008</v>
      </c>
      <c r="AT1571" s="4">
        <v>48.588031999999984</v>
      </c>
      <c r="AU1571" s="4">
        <v>40.691217999999985</v>
      </c>
    </row>
    <row r="1572" spans="1:47" x14ac:dyDescent="0.45">
      <c r="A1572" s="3">
        <v>78.5</v>
      </c>
      <c r="B1572" s="3">
        <v>32</v>
      </c>
      <c r="C1572" s="4">
        <v>334.73022315966568</v>
      </c>
      <c r="D1572" s="4">
        <v>1002.8006305924711</v>
      </c>
      <c r="E1572" s="4">
        <v>57.385885299999977</v>
      </c>
      <c r="F1572" s="4">
        <v>36.3078</v>
      </c>
      <c r="G1572" s="4">
        <v>49.151728144999993</v>
      </c>
      <c r="H1572" s="4">
        <v>25.2</v>
      </c>
      <c r="I1572" s="4">
        <v>29.888200000000001</v>
      </c>
      <c r="J1572" s="4">
        <v>762.66758405377323</v>
      </c>
      <c r="K1572" s="4">
        <v>190.11150590400001</v>
      </c>
      <c r="L1572" s="4">
        <v>39.991999999999997</v>
      </c>
      <c r="M1572" s="4">
        <v>34.913039999999995</v>
      </c>
      <c r="N1572" s="4">
        <v>169.02924025456002</v>
      </c>
      <c r="O1572" s="4">
        <v>24.6</v>
      </c>
      <c r="P1572" s="4">
        <v>23.8</v>
      </c>
      <c r="Q1572" s="4">
        <v>31.796082999999992</v>
      </c>
      <c r="R1572" s="4">
        <v>20.3</v>
      </c>
      <c r="S1572" s="4">
        <v>517.09445338521516</v>
      </c>
      <c r="T1572" s="4">
        <v>34.299999999999997</v>
      </c>
      <c r="U1572" s="4">
        <v>21.7</v>
      </c>
      <c r="V1572" s="4">
        <v>36.912999999999997</v>
      </c>
      <c r="W1572" s="4">
        <v>30.128</v>
      </c>
      <c r="X1572" s="4">
        <v>29.026500000000002</v>
      </c>
      <c r="Y1572" s="4">
        <v>47.311999999999998</v>
      </c>
      <c r="Z1572" s="4">
        <v>40.077000000000005</v>
      </c>
      <c r="AA1572" s="4">
        <v>32.858000000000004</v>
      </c>
      <c r="AB1572" s="4">
        <v>28.706460000000003</v>
      </c>
      <c r="AC1572" s="4">
        <v>35.498530000000002</v>
      </c>
      <c r="AD1572" s="4">
        <v>53.542559999999987</v>
      </c>
      <c r="AE1572" s="4">
        <v>34.5</v>
      </c>
      <c r="AF1572" s="4">
        <v>33.1</v>
      </c>
      <c r="AG1572" s="4">
        <v>25.678320000000003</v>
      </c>
      <c r="AH1572" s="4">
        <v>29.032879999999999</v>
      </c>
      <c r="AI1572" s="4">
        <v>42.240819999999992</v>
      </c>
      <c r="AJ1572" s="4">
        <v>49.307699999999997</v>
      </c>
      <c r="AK1572" s="4">
        <v>40.711449999999992</v>
      </c>
      <c r="AL1572" s="4">
        <v>41.587993300000008</v>
      </c>
      <c r="AM1572" s="4">
        <v>37.575519999999997</v>
      </c>
      <c r="AN1572" s="4">
        <v>46.777435200000006</v>
      </c>
      <c r="AO1572" s="4">
        <v>53.868859999999991</v>
      </c>
      <c r="AP1572" s="4">
        <v>46.98590819999999</v>
      </c>
      <c r="AQ1572" s="4">
        <v>41.461917328000006</v>
      </c>
      <c r="AR1572" s="4">
        <v>42.540337599999994</v>
      </c>
      <c r="AS1572" s="4">
        <v>36.732434104000006</v>
      </c>
      <c r="AT1572" s="4">
        <v>39.19299199999999</v>
      </c>
      <c r="AU1572" s="4">
        <v>56.370777999999987</v>
      </c>
    </row>
    <row r="1573" spans="1:47" x14ac:dyDescent="0.45">
      <c r="A1573" s="3">
        <v>78.55</v>
      </c>
      <c r="B1573" s="3">
        <v>32</v>
      </c>
      <c r="C1573" s="4">
        <v>350.42295227650413</v>
      </c>
      <c r="D1573" s="4">
        <v>783.37909859677052</v>
      </c>
      <c r="E1573" s="4">
        <v>46.250382399999985</v>
      </c>
      <c r="F1573" s="4">
        <v>23.9</v>
      </c>
      <c r="G1573" s="4">
        <v>34.469260579999997</v>
      </c>
      <c r="H1573" s="4">
        <v>34.799999999999997</v>
      </c>
      <c r="I1573" s="4">
        <v>46.999100000000006</v>
      </c>
      <c r="J1573" s="4">
        <v>921.92394193575126</v>
      </c>
      <c r="K1573" s="4">
        <v>202.24378992600006</v>
      </c>
      <c r="L1573" s="4">
        <v>44.788999999999994</v>
      </c>
      <c r="M1573" s="4">
        <v>39.086429999999993</v>
      </c>
      <c r="N1573" s="4">
        <v>179.82697303414008</v>
      </c>
      <c r="O1573" s="4">
        <v>34.9</v>
      </c>
      <c r="P1573" s="4">
        <v>31.8</v>
      </c>
      <c r="Q1573" s="4">
        <v>44.76187299999998</v>
      </c>
      <c r="R1573" s="4">
        <v>23.3</v>
      </c>
      <c r="S1573" s="4">
        <v>593.43455564828787</v>
      </c>
      <c r="T1573" s="4">
        <v>28.7</v>
      </c>
      <c r="U1573" s="4">
        <v>30.5</v>
      </c>
      <c r="V1573" s="4">
        <v>32.197999999999993</v>
      </c>
      <c r="W1573" s="4">
        <v>36.912999999999997</v>
      </c>
      <c r="X1573" s="4">
        <v>34.812200000000004</v>
      </c>
      <c r="Y1573" s="4">
        <v>27.72</v>
      </c>
      <c r="Z1573" s="4">
        <v>29.097000000000001</v>
      </c>
      <c r="AA1573" s="4">
        <v>37.655000000000001</v>
      </c>
      <c r="AB1573" s="4">
        <v>32.879849999999998</v>
      </c>
      <c r="AC1573" s="4">
        <v>25.726330000000001</v>
      </c>
      <c r="AD1573" s="4">
        <v>31.403599999999994</v>
      </c>
      <c r="AE1573" s="4">
        <v>29.5</v>
      </c>
      <c r="AF1573" s="4">
        <v>25.3</v>
      </c>
      <c r="AG1573" s="4">
        <v>30.769736000000005</v>
      </c>
      <c r="AH1573" s="4">
        <v>35.546479999999995</v>
      </c>
      <c r="AI1573" s="4">
        <v>36.865719999999989</v>
      </c>
      <c r="AJ1573" s="4">
        <v>30.924949999999992</v>
      </c>
      <c r="AK1573" s="4">
        <v>48.381949999999989</v>
      </c>
      <c r="AL1573" s="4">
        <v>34.768868800000007</v>
      </c>
      <c r="AM1573" s="4">
        <v>55.565439999999995</v>
      </c>
      <c r="AN1573" s="4">
        <v>35.806438800000009</v>
      </c>
      <c r="AO1573" s="4">
        <v>36.319220000000001</v>
      </c>
      <c r="AP1573" s="4">
        <v>31.717721400000002</v>
      </c>
      <c r="AQ1573" s="4">
        <v>31.697730532000008</v>
      </c>
      <c r="AR1573" s="4">
        <v>62.868947199999987</v>
      </c>
      <c r="AS1573" s="4">
        <v>30.731604544000007</v>
      </c>
      <c r="AT1573" s="4">
        <v>46.556671999999985</v>
      </c>
      <c r="AU1573" s="4">
        <v>35.414442999999984</v>
      </c>
    </row>
    <row r="1574" spans="1:47" x14ac:dyDescent="0.45">
      <c r="A1574" s="3">
        <v>78.599999999999994</v>
      </c>
      <c r="B1574" s="3">
        <v>32</v>
      </c>
      <c r="C1574" s="4">
        <v>367.81188079053021</v>
      </c>
      <c r="D1574" s="4">
        <v>723.34701794756245</v>
      </c>
      <c r="E1574" s="4">
        <v>38.988097899999993</v>
      </c>
      <c r="F1574" s="4">
        <v>25.7</v>
      </c>
      <c r="G1574" s="4">
        <v>28.9</v>
      </c>
      <c r="H1574" s="4">
        <v>31</v>
      </c>
      <c r="I1574" s="4">
        <v>33.950499999999998</v>
      </c>
      <c r="J1574" s="4">
        <v>964.38166871510487</v>
      </c>
      <c r="K1574" s="4">
        <v>214.69562488800005</v>
      </c>
      <c r="L1574" s="4">
        <v>44.542999999999999</v>
      </c>
      <c r="M1574" s="4">
        <v>38.872409999999995</v>
      </c>
      <c r="N1574" s="4">
        <v>190.90910615032007</v>
      </c>
      <c r="O1574" s="4">
        <v>25.7</v>
      </c>
      <c r="P1574" s="4">
        <v>23.6</v>
      </c>
      <c r="Q1574" s="4">
        <v>57.426132999999972</v>
      </c>
      <c r="R1574" s="4">
        <v>23.6</v>
      </c>
      <c r="S1574" s="4">
        <v>655.58601860818987</v>
      </c>
      <c r="T1574" s="4">
        <v>37.9</v>
      </c>
      <c r="U1574" s="4">
        <v>34.9</v>
      </c>
      <c r="V1574" s="4">
        <v>25.527999999999999</v>
      </c>
      <c r="W1574" s="4">
        <v>23.917999999999996</v>
      </c>
      <c r="X1574" s="4">
        <v>39.49</v>
      </c>
      <c r="Y1574" s="4">
        <v>39.128</v>
      </c>
      <c r="Z1574" s="4">
        <v>43.04160000000001</v>
      </c>
      <c r="AA1574" s="4">
        <v>48.847999999999999</v>
      </c>
      <c r="AB1574" s="4">
        <v>42.617759999999997</v>
      </c>
      <c r="AC1574" s="4">
        <v>38.137024000000011</v>
      </c>
      <c r="AD1574" s="4">
        <v>44.294639999999994</v>
      </c>
      <c r="AE1574" s="4">
        <v>29.4</v>
      </c>
      <c r="AF1574" s="4">
        <v>37</v>
      </c>
      <c r="AG1574" s="4">
        <v>34.886200000000002</v>
      </c>
      <c r="AH1574" s="4">
        <v>23.071279999999994</v>
      </c>
      <c r="AI1574" s="4">
        <v>29.261919999999996</v>
      </c>
      <c r="AJ1574" s="4">
        <v>43.224199999999996</v>
      </c>
      <c r="AK1574" s="4">
        <v>50.894699999999986</v>
      </c>
      <c r="AL1574" s="4">
        <v>44.164107000000008</v>
      </c>
      <c r="AM1574" s="4">
        <v>30.963840000000001</v>
      </c>
      <c r="AN1574" s="4">
        <v>36.288680400000011</v>
      </c>
      <c r="AO1574" s="4">
        <v>40.404049999999998</v>
      </c>
      <c r="AP1574" s="4">
        <v>35.271523499999994</v>
      </c>
      <c r="AQ1574" s="4">
        <v>32.12692555600001</v>
      </c>
      <c r="AR1574" s="4">
        <v>35.069139199999995</v>
      </c>
      <c r="AS1574" s="4">
        <v>38.999414160000008</v>
      </c>
      <c r="AT1574" s="4">
        <v>48.968911999999982</v>
      </c>
      <c r="AU1574" s="4">
        <v>49.435587999999989</v>
      </c>
    </row>
    <row r="1575" spans="1:47" x14ac:dyDescent="0.45">
      <c r="A1575" s="3">
        <v>78.650000000000006</v>
      </c>
      <c r="B1575" s="3">
        <v>32</v>
      </c>
      <c r="C1575" s="4">
        <v>384.76233599099754</v>
      </c>
      <c r="D1575" s="4">
        <v>544.81070433198022</v>
      </c>
      <c r="E1575" s="4">
        <v>36.890104599999987</v>
      </c>
      <c r="F1575" s="4">
        <v>32</v>
      </c>
      <c r="G1575" s="4">
        <v>26.1</v>
      </c>
      <c r="H1575" s="4">
        <v>29.6</v>
      </c>
      <c r="I1575" s="4">
        <v>43.552299999999995</v>
      </c>
      <c r="J1575" s="4">
        <v>908.13600597144125</v>
      </c>
      <c r="K1575" s="4">
        <v>232.93133186400004</v>
      </c>
      <c r="L1575" s="4">
        <v>45.403999999999996</v>
      </c>
      <c r="M1575" s="4">
        <v>39.621479999999991</v>
      </c>
      <c r="N1575" s="4">
        <v>207.13888535896007</v>
      </c>
      <c r="O1575" s="4">
        <v>23.3</v>
      </c>
      <c r="P1575" s="4">
        <v>26.8</v>
      </c>
      <c r="Q1575" s="4">
        <v>55.526493999999978</v>
      </c>
      <c r="R1575" s="4">
        <v>25</v>
      </c>
      <c r="S1575" s="4">
        <v>729.5468398429191</v>
      </c>
      <c r="T1575" s="4">
        <v>20.8</v>
      </c>
      <c r="U1575" s="4">
        <v>30.9</v>
      </c>
      <c r="V1575" s="4">
        <v>29.322999999999997</v>
      </c>
      <c r="W1575" s="4">
        <v>38.407999999999994</v>
      </c>
      <c r="X1575" s="4">
        <v>48.968700000000005</v>
      </c>
      <c r="Y1575" s="4">
        <v>35.283999999999999</v>
      </c>
      <c r="Z1575" s="4">
        <v>31.951800000000006</v>
      </c>
      <c r="AA1575" s="4">
        <v>37.408999999999999</v>
      </c>
      <c r="AB1575" s="4">
        <v>32.66583</v>
      </c>
      <c r="AC1575" s="4">
        <v>28.267102000000005</v>
      </c>
      <c r="AD1575" s="4">
        <v>39.950919999999996</v>
      </c>
      <c r="AE1575" s="4">
        <v>35.4</v>
      </c>
      <c r="AF1575" s="4">
        <v>31</v>
      </c>
      <c r="AG1575" s="4">
        <v>43.227456000000004</v>
      </c>
      <c r="AH1575" s="4">
        <v>36.98167999999999</v>
      </c>
      <c r="AI1575" s="4">
        <v>33.588219999999993</v>
      </c>
      <c r="AJ1575" s="4">
        <v>36.743949999999991</v>
      </c>
      <c r="AK1575" s="4">
        <v>36.347199999999994</v>
      </c>
      <c r="AL1575" s="4">
        <v>47.194829000000006</v>
      </c>
      <c r="AM1575" s="4">
        <v>58.025599999999997</v>
      </c>
      <c r="AN1575" s="4">
        <v>44.727908400000011</v>
      </c>
      <c r="AO1575" s="4">
        <v>48.422419999999995</v>
      </c>
      <c r="AP1575" s="4">
        <v>42.247505399999994</v>
      </c>
      <c r="AQ1575" s="4">
        <v>39.637838476000006</v>
      </c>
      <c r="AR1575" s="4">
        <v>65.648927999999984</v>
      </c>
      <c r="AS1575" s="4">
        <v>41.66644952</v>
      </c>
      <c r="AT1575" s="4">
        <v>35.003311999999994</v>
      </c>
      <c r="AU1575" s="4">
        <v>42.048102999999983</v>
      </c>
    </row>
    <row r="1576" spans="1:47" x14ac:dyDescent="0.45">
      <c r="A1576" s="3">
        <v>78.7</v>
      </c>
      <c r="B1576" s="3">
        <v>32</v>
      </c>
      <c r="C1576" s="4">
        <v>368.01957867590011</v>
      </c>
      <c r="D1576" s="4">
        <v>499.32118135890062</v>
      </c>
      <c r="E1576" s="4">
        <v>49.639448499999993</v>
      </c>
      <c r="F1576" s="4">
        <v>27.9</v>
      </c>
      <c r="G1576" s="4">
        <v>32</v>
      </c>
      <c r="H1576" s="4">
        <v>28.1</v>
      </c>
      <c r="I1576" s="4">
        <v>35.058399999999999</v>
      </c>
      <c r="J1576" s="4">
        <v>709.38461829417622</v>
      </c>
      <c r="K1576" s="4">
        <v>247.08743850600004</v>
      </c>
      <c r="L1576" s="4">
        <v>30.398000000000003</v>
      </c>
      <c r="M1576" s="4">
        <v>26.566260000000003</v>
      </c>
      <c r="N1576" s="4">
        <v>219.73782027034005</v>
      </c>
      <c r="O1576" s="4">
        <v>32.700000000000003</v>
      </c>
      <c r="P1576" s="4">
        <v>20.100000000000001</v>
      </c>
      <c r="Q1576" s="4">
        <v>74.466799419999958</v>
      </c>
      <c r="R1576" s="4">
        <v>24.2</v>
      </c>
      <c r="S1576" s="4">
        <v>807.56984819921058</v>
      </c>
      <c r="T1576" s="4">
        <v>28.3</v>
      </c>
      <c r="U1576" s="4">
        <v>24.4</v>
      </c>
      <c r="V1576" s="4">
        <v>24.262999999999998</v>
      </c>
      <c r="W1576" s="4">
        <v>33.692999999999998</v>
      </c>
      <c r="X1576" s="4">
        <v>44.044700000000006</v>
      </c>
      <c r="Y1576" s="4">
        <v>36.771999999999998</v>
      </c>
      <c r="Z1576" s="4">
        <v>25.803000000000001</v>
      </c>
      <c r="AA1576" s="4">
        <v>48.478999999999999</v>
      </c>
      <c r="AB1576" s="4">
        <v>42.296729999999997</v>
      </c>
      <c r="AC1576" s="4">
        <v>22.79467</v>
      </c>
      <c r="AD1576" s="4">
        <v>41.632359999999991</v>
      </c>
      <c r="AE1576" s="4">
        <v>20.399999999999999</v>
      </c>
      <c r="AF1576" s="4">
        <v>36.5</v>
      </c>
      <c r="AG1576" s="4">
        <v>38.894336000000003</v>
      </c>
      <c r="AH1576" s="4">
        <v>32.455279999999995</v>
      </c>
      <c r="AI1576" s="4">
        <v>27.819819999999996</v>
      </c>
      <c r="AJ1576" s="4">
        <v>29.20569999999999</v>
      </c>
      <c r="AK1576" s="4">
        <v>52.34944999999999</v>
      </c>
      <c r="AL1576" s="4">
        <v>40.375704500000005</v>
      </c>
      <c r="AM1576" s="4">
        <v>34.961599999999997</v>
      </c>
      <c r="AN1576" s="4">
        <v>29.657858400000006</v>
      </c>
      <c r="AO1576" s="4">
        <v>34.352450000000005</v>
      </c>
      <c r="AP1576" s="4">
        <v>30.006631500000005</v>
      </c>
      <c r="AQ1576" s="4">
        <v>26.225493976000003</v>
      </c>
      <c r="AR1576" s="4">
        <v>39.586607999999991</v>
      </c>
      <c r="AS1576" s="4">
        <v>35.665619960000001</v>
      </c>
      <c r="AT1576" s="4">
        <v>50.36547199999999</v>
      </c>
      <c r="AU1576" s="4">
        <v>33.45449799999998</v>
      </c>
    </row>
    <row r="1577" spans="1:47" x14ac:dyDescent="0.45">
      <c r="A1577" s="3">
        <v>78.75</v>
      </c>
      <c r="B1577" s="3">
        <v>32</v>
      </c>
      <c r="C1577" s="4">
        <v>357.55391300753809</v>
      </c>
      <c r="D1577" s="4">
        <v>366.02278937252032</v>
      </c>
      <c r="E1577" s="4">
        <v>53.028514600000001</v>
      </c>
      <c r="F1577" s="4">
        <v>22.1</v>
      </c>
      <c r="G1577" s="4">
        <v>20.7</v>
      </c>
      <c r="H1577" s="4">
        <v>39.700000000000003</v>
      </c>
      <c r="I1577" s="4">
        <v>29.518899999999999</v>
      </c>
      <c r="J1577" s="4">
        <v>655.00773364815439</v>
      </c>
      <c r="K1577" s="4">
        <v>284.82640452000004</v>
      </c>
      <c r="L1577" s="4">
        <v>26.093000000000004</v>
      </c>
      <c r="M1577" s="4">
        <v>22.820910000000005</v>
      </c>
      <c r="N1577" s="4">
        <v>253.32550002280004</v>
      </c>
      <c r="O1577" s="4">
        <v>24.5</v>
      </c>
      <c r="P1577" s="4">
        <v>24.3</v>
      </c>
      <c r="Q1577" s="4">
        <v>99.257088369999977</v>
      </c>
      <c r="R1577" s="4">
        <v>31.2</v>
      </c>
      <c r="S1577" s="4">
        <v>903.40844864578173</v>
      </c>
      <c r="T1577" s="4">
        <v>23.5</v>
      </c>
      <c r="U1577" s="4">
        <v>20.3</v>
      </c>
      <c r="V1577" s="4">
        <v>30.817999999999998</v>
      </c>
      <c r="W1577" s="4">
        <v>43.812999999999995</v>
      </c>
      <c r="X1577" s="4">
        <v>45.645000000000003</v>
      </c>
      <c r="Y1577" s="4">
        <v>30.448</v>
      </c>
      <c r="Z1577" s="4">
        <v>34.916400000000003</v>
      </c>
      <c r="AA1577" s="4">
        <v>47.863999999999997</v>
      </c>
      <c r="AB1577" s="4">
        <v>41.761679999999991</v>
      </c>
      <c r="AC1577" s="4">
        <v>30.905596000000003</v>
      </c>
      <c r="AD1577" s="4">
        <v>34.486239999999995</v>
      </c>
      <c r="AE1577" s="4">
        <v>29</v>
      </c>
      <c r="AF1577" s="4">
        <v>20.5</v>
      </c>
      <c r="AG1577" s="4">
        <v>40.302599999999998</v>
      </c>
      <c r="AH1577" s="4">
        <v>42.170479999999991</v>
      </c>
      <c r="AI1577" s="4">
        <v>35.292519999999989</v>
      </c>
      <c r="AJ1577" s="4">
        <v>31.850699999999993</v>
      </c>
      <c r="AK1577" s="4">
        <v>37.669699999999999</v>
      </c>
      <c r="AL1577" s="4">
        <v>38.557271300000004</v>
      </c>
      <c r="AM1577" s="4">
        <v>38.190560000000005</v>
      </c>
      <c r="AN1577" s="4">
        <v>34.239153600000002</v>
      </c>
      <c r="AO1577" s="4">
        <v>57.008657014999997</v>
      </c>
      <c r="AP1577" s="4">
        <v>49.717531603049991</v>
      </c>
      <c r="AQ1577" s="4">
        <v>30.302846704</v>
      </c>
      <c r="AR1577" s="4">
        <v>43.235332800000002</v>
      </c>
      <c r="AS1577" s="4">
        <v>34.065398743999999</v>
      </c>
      <c r="AT1577" s="4">
        <v>36.272911999999998</v>
      </c>
      <c r="AU1577" s="4">
        <v>36.469797999999983</v>
      </c>
    </row>
    <row r="1578" spans="1:47" x14ac:dyDescent="0.45">
      <c r="A1578" s="3">
        <v>78.8</v>
      </c>
      <c r="B1578" s="3">
        <v>32</v>
      </c>
      <c r="C1578" s="4">
        <v>352.84609427248648</v>
      </c>
      <c r="D1578" s="4">
        <v>305.58814657310813</v>
      </c>
      <c r="E1578" s="4">
        <v>48.832527999999982</v>
      </c>
      <c r="F1578" s="4">
        <v>25.4</v>
      </c>
      <c r="G1578" s="4">
        <v>33.299999999999997</v>
      </c>
      <c r="H1578" s="4">
        <v>24.6</v>
      </c>
      <c r="I1578" s="4">
        <v>27.918600000000001</v>
      </c>
      <c r="J1578" s="4">
        <v>493.29005827172119</v>
      </c>
      <c r="K1578" s="4">
        <v>308.79272502000003</v>
      </c>
      <c r="L1578" s="4">
        <v>41.344999999999999</v>
      </c>
      <c r="M1578" s="4">
        <v>36.090149999999994</v>
      </c>
      <c r="N1578" s="4">
        <v>274.65552526780004</v>
      </c>
      <c r="O1578" s="4">
        <v>23.5</v>
      </c>
      <c r="P1578" s="4">
        <v>24.3</v>
      </c>
      <c r="Q1578" s="4">
        <v>129.14971721499995</v>
      </c>
      <c r="R1578" s="4">
        <v>35.1</v>
      </c>
      <c r="S1578" s="4">
        <v>865.89124901592504</v>
      </c>
      <c r="T1578" s="4">
        <v>27.9</v>
      </c>
      <c r="U1578" s="4">
        <v>28.3</v>
      </c>
      <c r="V1578" s="4">
        <v>42.777999999999999</v>
      </c>
      <c r="W1578" s="4">
        <v>35.302999999999997</v>
      </c>
      <c r="X1578" s="4">
        <v>44.906399999999998</v>
      </c>
      <c r="Y1578" s="4">
        <v>44.955999999999996</v>
      </c>
      <c r="Z1578" s="4">
        <v>27.669600000000003</v>
      </c>
      <c r="AA1578" s="4">
        <v>39.991999999999997</v>
      </c>
      <c r="AB1578" s="4">
        <v>34.913039999999995</v>
      </c>
      <c r="AC1578" s="4">
        <v>24.455944000000002</v>
      </c>
      <c r="AD1578" s="4">
        <v>50.880279999999992</v>
      </c>
      <c r="AE1578" s="4">
        <v>33.299999999999997</v>
      </c>
      <c r="AF1578" s="4">
        <v>27.9</v>
      </c>
      <c r="AG1578" s="4">
        <v>39.652631999999997</v>
      </c>
      <c r="AH1578" s="4">
        <v>34.000879999999995</v>
      </c>
      <c r="AI1578" s="4">
        <v>48.926919999999988</v>
      </c>
      <c r="AJ1578" s="4">
        <v>35.421449999999993</v>
      </c>
      <c r="AK1578" s="4">
        <v>29.999199999999991</v>
      </c>
      <c r="AL1578" s="4">
        <v>33.405043900000003</v>
      </c>
      <c r="AM1578" s="4">
        <v>41.573280000000004</v>
      </c>
      <c r="AN1578" s="4">
        <v>46.777435200000006</v>
      </c>
      <c r="AO1578" s="4">
        <v>84.452942182872448</v>
      </c>
      <c r="AP1578" s="4">
        <v>73.594059699099034</v>
      </c>
      <c r="AQ1578" s="4">
        <v>41.461917328000006</v>
      </c>
      <c r="AR1578" s="4">
        <v>47.057806399999997</v>
      </c>
      <c r="AS1578" s="4">
        <v>29.531438632000004</v>
      </c>
      <c r="AT1578" s="4">
        <v>28.909231999999989</v>
      </c>
      <c r="AU1578" s="4">
        <v>40.540452999999985</v>
      </c>
    </row>
    <row r="1579" spans="1:47" x14ac:dyDescent="0.45">
      <c r="A1579" s="3">
        <v>78.849999999999994</v>
      </c>
      <c r="B1579" s="3">
        <v>32</v>
      </c>
      <c r="C1579" s="4">
        <v>348.11519799461604</v>
      </c>
      <c r="D1579" s="4">
        <v>275.59726638289203</v>
      </c>
      <c r="E1579" s="4">
        <v>45.120693699999983</v>
      </c>
      <c r="F1579" s="4">
        <v>21</v>
      </c>
      <c r="G1579" s="4">
        <v>29.2</v>
      </c>
      <c r="H1579" s="4">
        <v>23.5</v>
      </c>
      <c r="I1579" s="4">
        <v>37.643500000000003</v>
      </c>
      <c r="J1579" s="4">
        <v>452.08578021639551</v>
      </c>
      <c r="K1579" s="4">
        <v>323.27903430000009</v>
      </c>
      <c r="L1579" s="4">
        <v>47.986999999999995</v>
      </c>
      <c r="M1579" s="4">
        <v>41.868689999999994</v>
      </c>
      <c r="N1579" s="4">
        <v>287.54834052700005</v>
      </c>
      <c r="O1579" s="4">
        <v>28.2</v>
      </c>
      <c r="P1579" s="4">
        <v>28.5</v>
      </c>
      <c r="Q1579" s="4">
        <v>147.78834186999995</v>
      </c>
      <c r="R1579" s="4">
        <v>26.5</v>
      </c>
      <c r="S1579" s="4">
        <v>712.28254457627963</v>
      </c>
      <c r="T1579" s="4">
        <v>20.5</v>
      </c>
      <c r="U1579" s="4">
        <v>22.1</v>
      </c>
      <c r="V1579" s="4">
        <v>26.792999999999996</v>
      </c>
      <c r="W1579" s="4">
        <v>41.972999999999992</v>
      </c>
      <c r="X1579" s="4">
        <v>48.353200000000008</v>
      </c>
      <c r="Y1579" s="4">
        <v>25.116</v>
      </c>
      <c r="Z1579" s="4">
        <v>31.073400000000003</v>
      </c>
      <c r="AA1579" s="4">
        <v>24.863000000000003</v>
      </c>
      <c r="AB1579" s="4">
        <v>21.750810000000005</v>
      </c>
      <c r="AC1579" s="4">
        <v>27.485326000000001</v>
      </c>
      <c r="AD1579" s="4">
        <v>28.461079999999995</v>
      </c>
      <c r="AE1579" s="4">
        <v>30.3</v>
      </c>
      <c r="AF1579" s="4">
        <v>35</v>
      </c>
      <c r="AG1579" s="4">
        <v>42.685816000000003</v>
      </c>
      <c r="AH1579" s="4">
        <v>40.404079999999993</v>
      </c>
      <c r="AI1579" s="4">
        <v>30.704019999999993</v>
      </c>
      <c r="AJ1579" s="4">
        <v>29.999199999999991</v>
      </c>
      <c r="AK1579" s="4">
        <v>28.015449999999994</v>
      </c>
      <c r="AL1579" s="4">
        <v>53.256273</v>
      </c>
      <c r="AM1579" s="4">
        <v>43.879680000000008</v>
      </c>
      <c r="AN1579" s="4">
        <v>35.926999200000012</v>
      </c>
      <c r="AO1579" s="4">
        <v>108.22616941132245</v>
      </c>
      <c r="AP1579" s="4">
        <v>94.276767387850526</v>
      </c>
      <c r="AQ1579" s="4">
        <v>31.805029288000011</v>
      </c>
      <c r="AR1579" s="4">
        <v>49.664038400000003</v>
      </c>
      <c r="AS1579" s="4">
        <v>47.00052024</v>
      </c>
      <c r="AT1579" s="4">
        <v>27.004831999999993</v>
      </c>
      <c r="AU1579" s="4">
        <v>34.359087999999986</v>
      </c>
    </row>
    <row r="1580" spans="1:47" x14ac:dyDescent="0.45">
      <c r="A1580" s="3">
        <v>78.900000000000006</v>
      </c>
      <c r="B1580" s="3">
        <v>32</v>
      </c>
      <c r="C1580" s="4">
        <v>334.11866827496539</v>
      </c>
      <c r="D1580" s="4">
        <v>247.1914746591051</v>
      </c>
      <c r="E1580" s="4">
        <v>57.385885299999977</v>
      </c>
      <c r="F1580" s="4">
        <v>26.7</v>
      </c>
      <c r="G1580" s="4">
        <v>38</v>
      </c>
      <c r="H1580" s="4">
        <v>37.6</v>
      </c>
      <c r="I1580" s="4">
        <v>40.228600000000007</v>
      </c>
      <c r="J1580" s="4">
        <v>331.34448312728296</v>
      </c>
      <c r="K1580" s="4">
        <v>339.33114318600008</v>
      </c>
      <c r="L1580" s="4">
        <v>25.478000000000002</v>
      </c>
      <c r="M1580" s="4">
        <v>22.285860000000003</v>
      </c>
      <c r="N1580" s="4">
        <v>301.83471743554003</v>
      </c>
      <c r="O1580" s="4">
        <v>32</v>
      </c>
      <c r="P1580" s="4">
        <v>31.2</v>
      </c>
      <c r="Q1580" s="4">
        <v>191.09920647999999</v>
      </c>
      <c r="R1580" s="4">
        <v>32.700000000000003</v>
      </c>
      <c r="S1580" s="4">
        <v>623.08852163569213</v>
      </c>
      <c r="T1580" s="4">
        <v>39.200000000000003</v>
      </c>
      <c r="U1580" s="4">
        <v>24.4</v>
      </c>
      <c r="V1580" s="4">
        <v>37.488</v>
      </c>
      <c r="W1580" s="4">
        <v>44.157999999999994</v>
      </c>
      <c r="X1580" s="4">
        <v>33.704300000000003</v>
      </c>
      <c r="Y1580" s="4">
        <v>46.94</v>
      </c>
      <c r="Z1580" s="4">
        <v>42.602400000000003</v>
      </c>
      <c r="AA1580" s="4">
        <v>38.146999999999998</v>
      </c>
      <c r="AB1580" s="4">
        <v>33.307889999999993</v>
      </c>
      <c r="AC1580" s="4">
        <v>37.746136</v>
      </c>
      <c r="AD1580" s="4">
        <v>53.122199999999992</v>
      </c>
      <c r="AE1580" s="4">
        <v>27.7</v>
      </c>
      <c r="AF1580" s="4">
        <v>25.8</v>
      </c>
      <c r="AG1580" s="4">
        <v>29.794784000000003</v>
      </c>
      <c r="AH1580" s="4">
        <v>42.501679999999993</v>
      </c>
      <c r="AI1580" s="4">
        <v>42.896319999999996</v>
      </c>
      <c r="AJ1580" s="4">
        <v>41.901699999999991</v>
      </c>
      <c r="AK1580" s="4">
        <v>51.026949999999992</v>
      </c>
      <c r="AL1580" s="4">
        <v>45.204335650616009</v>
      </c>
      <c r="AM1580" s="4">
        <v>48.031200000000005</v>
      </c>
      <c r="AN1580" s="4">
        <v>36.0475596</v>
      </c>
      <c r="AO1580" s="4">
        <v>104.66018532705498</v>
      </c>
      <c r="AP1580" s="4">
        <v>91.174361234537827</v>
      </c>
      <c r="AQ1580" s="4">
        <v>31.912328043999999</v>
      </c>
      <c r="AR1580" s="4">
        <v>54.355255999999997</v>
      </c>
      <c r="AS1580" s="4">
        <v>39.914815372542087</v>
      </c>
      <c r="AT1580" s="4">
        <v>49.095871999999993</v>
      </c>
      <c r="AU1580" s="4">
        <v>47.927937999999983</v>
      </c>
    </row>
    <row r="1581" spans="1:47" x14ac:dyDescent="0.45">
      <c r="A1581" s="3">
        <v>78.95</v>
      </c>
      <c r="B1581" s="3">
        <v>32</v>
      </c>
      <c r="C1581" s="4">
        <v>308.76798748842572</v>
      </c>
      <c r="D1581" s="4">
        <v>197.60084978081977</v>
      </c>
      <c r="E1581" s="4">
        <v>36.890104599999987</v>
      </c>
      <c r="F1581" s="4">
        <v>37.1</v>
      </c>
      <c r="G1581" s="4">
        <v>30.6</v>
      </c>
      <c r="H1581" s="4">
        <v>27.5</v>
      </c>
      <c r="I1581" s="4">
        <v>37.027999999999999</v>
      </c>
      <c r="J1581" s="4">
        <v>276.60295885245307</v>
      </c>
      <c r="K1581" s="4">
        <v>354.97848754800009</v>
      </c>
      <c r="L1581" s="4">
        <v>41.098999999999997</v>
      </c>
      <c r="M1581" s="4">
        <v>35.876129999999996</v>
      </c>
      <c r="N1581" s="4">
        <v>315.76085391772006</v>
      </c>
      <c r="O1581" s="4">
        <v>39.700000000000003</v>
      </c>
      <c r="P1581" s="4">
        <v>21.8</v>
      </c>
      <c r="Q1581" s="4">
        <v>234.09527376999995</v>
      </c>
      <c r="R1581" s="4">
        <v>39.6</v>
      </c>
      <c r="S1581" s="4">
        <v>593.14439942531919</v>
      </c>
      <c r="T1581" s="4">
        <v>36.700000000000003</v>
      </c>
      <c r="U1581" s="4">
        <v>29.1</v>
      </c>
      <c r="V1581" s="4">
        <v>31.852999999999998</v>
      </c>
      <c r="W1581" s="4">
        <v>31.507999999999999</v>
      </c>
      <c r="X1581" s="4">
        <v>28.164800000000003</v>
      </c>
      <c r="Y1581" s="4">
        <v>28.34</v>
      </c>
      <c r="Z1581" s="4">
        <v>32.610600000000005</v>
      </c>
      <c r="AA1581" s="4">
        <v>35.195</v>
      </c>
      <c r="AB1581" s="4">
        <v>30.739650000000001</v>
      </c>
      <c r="AC1581" s="4">
        <v>28.853434000000004</v>
      </c>
      <c r="AD1581" s="4">
        <v>32.104199999999992</v>
      </c>
      <c r="AE1581" s="4">
        <v>27</v>
      </c>
      <c r="AF1581" s="4">
        <v>34.700000000000003</v>
      </c>
      <c r="AG1581" s="4">
        <v>24.920024000000005</v>
      </c>
      <c r="AH1581" s="4">
        <v>30.357679999999998</v>
      </c>
      <c r="AI1581" s="4">
        <v>36.472419999999993</v>
      </c>
      <c r="AJ1581" s="4">
        <v>31.586199999999991</v>
      </c>
      <c r="AK1581" s="4">
        <v>49.572199999999988</v>
      </c>
      <c r="AL1581" s="4">
        <v>57.314401500858523</v>
      </c>
      <c r="AM1581" s="4">
        <v>55.104160000000007</v>
      </c>
      <c r="AN1581" s="4">
        <v>37.01204280000001</v>
      </c>
      <c r="AO1581" s="4">
        <v>140.21474473486106</v>
      </c>
      <c r="AP1581" s="4">
        <v>122.10682791932912</v>
      </c>
      <c r="AQ1581" s="4">
        <v>32.77071809200001</v>
      </c>
      <c r="AR1581" s="4">
        <v>62.347700799999998</v>
      </c>
      <c r="AS1581" s="4">
        <v>50.571673320755501</v>
      </c>
      <c r="AT1581" s="4">
        <v>47.699311999999985</v>
      </c>
      <c r="AU1581" s="4">
        <v>36.168267999999983</v>
      </c>
    </row>
    <row r="1582" spans="1:47" x14ac:dyDescent="0.45">
      <c r="A1582" s="3">
        <v>79</v>
      </c>
      <c r="B1582" s="3">
        <v>32</v>
      </c>
      <c r="C1582" s="4">
        <v>290.62903883278597</v>
      </c>
      <c r="D1582" s="4">
        <v>169.92470195427799</v>
      </c>
      <c r="E1582" s="4">
        <v>35.760415899999991</v>
      </c>
      <c r="F1582" s="4">
        <v>23.2</v>
      </c>
      <c r="G1582" s="4">
        <v>36.4</v>
      </c>
      <c r="H1582" s="4">
        <v>23.1</v>
      </c>
      <c r="I1582" s="4">
        <v>34.1967</v>
      </c>
      <c r="J1582" s="4">
        <v>249.43730650624283</v>
      </c>
      <c r="K1582" s="4">
        <v>339.52287375000003</v>
      </c>
      <c r="L1582" s="4">
        <v>30.151999999999997</v>
      </c>
      <c r="M1582" s="4">
        <v>26.352239999999998</v>
      </c>
      <c r="N1582" s="4">
        <v>302.00535763750003</v>
      </c>
      <c r="O1582" s="4">
        <v>35.700000000000003</v>
      </c>
      <c r="P1582" s="4">
        <v>25.1</v>
      </c>
      <c r="Q1582" s="4">
        <v>268.604929975</v>
      </c>
      <c r="R1582" s="4">
        <v>22.2</v>
      </c>
      <c r="S1582" s="4">
        <v>549.01163791177532</v>
      </c>
      <c r="T1582" s="4">
        <v>21.6</v>
      </c>
      <c r="U1582" s="4">
        <v>22.5</v>
      </c>
      <c r="V1582" s="4">
        <v>25.297999999999995</v>
      </c>
      <c r="W1582" s="4">
        <v>45.422999999999995</v>
      </c>
      <c r="X1582" s="4">
        <v>35.797000000000004</v>
      </c>
      <c r="Y1582" s="4">
        <v>30.944000000000003</v>
      </c>
      <c r="Z1582" s="4">
        <v>33.049800000000005</v>
      </c>
      <c r="AA1582" s="4">
        <v>36.179000000000002</v>
      </c>
      <c r="AB1582" s="4">
        <v>31.595730000000003</v>
      </c>
      <c r="AC1582" s="4">
        <v>29.244322000000004</v>
      </c>
      <c r="AD1582" s="4">
        <v>35.046720000000001</v>
      </c>
      <c r="AE1582" s="4">
        <v>25</v>
      </c>
      <c r="AF1582" s="4">
        <v>29.2</v>
      </c>
      <c r="AG1582" s="4">
        <v>31.636360000000007</v>
      </c>
      <c r="AH1582" s="4">
        <v>43.716079999999991</v>
      </c>
      <c r="AI1582" s="4">
        <v>28.999719999999993</v>
      </c>
      <c r="AJ1582" s="4">
        <v>51.555949999999982</v>
      </c>
      <c r="AK1582" s="4">
        <v>37.109243014999997</v>
      </c>
      <c r="AL1582" s="4">
        <v>62.680150851776922</v>
      </c>
      <c r="AM1582" s="4">
        <v>35.115360000000003</v>
      </c>
      <c r="AN1582" s="4">
        <v>30.381220800000005</v>
      </c>
      <c r="AO1582" s="4">
        <v>186.75083703455195</v>
      </c>
      <c r="AP1582" s="4">
        <v>162.59322822006021</v>
      </c>
      <c r="AQ1582" s="4">
        <v>26.869286512000002</v>
      </c>
      <c r="AR1582" s="4">
        <v>39.760356799999997</v>
      </c>
      <c r="AS1582" s="4">
        <v>55.293532749563688</v>
      </c>
      <c r="AT1582" s="4">
        <v>35.734873294399996</v>
      </c>
      <c r="AU1582" s="4">
        <v>58.93378299999997</v>
      </c>
    </row>
    <row r="1583" spans="1:47" x14ac:dyDescent="0.45">
      <c r="A1583" s="3">
        <v>79.05</v>
      </c>
      <c r="B1583" s="3">
        <v>32</v>
      </c>
      <c r="C1583" s="4">
        <v>272.1900821205009</v>
      </c>
      <c r="D1583" s="4">
        <v>139.43061907630653</v>
      </c>
      <c r="E1583" s="4">
        <v>62.872944699999991</v>
      </c>
      <c r="F1583" s="4">
        <v>32.5</v>
      </c>
      <c r="G1583" s="4">
        <v>38.299999999999997</v>
      </c>
      <c r="H1583" s="4">
        <v>24.6</v>
      </c>
      <c r="I1583" s="4">
        <v>43.552299999999995</v>
      </c>
      <c r="J1583" s="4">
        <v>223.70742269846477</v>
      </c>
      <c r="K1583" s="4">
        <v>329.86178366400009</v>
      </c>
      <c r="L1583" s="4">
        <v>32.734999999999999</v>
      </c>
      <c r="M1583" s="4">
        <v>28.599450000000001</v>
      </c>
      <c r="N1583" s="4">
        <v>293.40698746096007</v>
      </c>
      <c r="O1583" s="4">
        <v>37</v>
      </c>
      <c r="P1583" s="4">
        <v>28.1</v>
      </c>
      <c r="Q1583" s="4">
        <v>296.70059078499997</v>
      </c>
      <c r="R1583" s="4">
        <v>29.7</v>
      </c>
      <c r="S1583" s="4">
        <v>450.96785017064173</v>
      </c>
      <c r="T1583" s="4">
        <v>20.399999999999999</v>
      </c>
      <c r="U1583" s="4">
        <v>24.2</v>
      </c>
      <c r="V1583" s="4">
        <v>27.597999999999995</v>
      </c>
      <c r="W1583" s="4">
        <v>32.658000000000001</v>
      </c>
      <c r="X1583" s="4">
        <v>38.259</v>
      </c>
      <c r="Y1583" s="4">
        <v>33.672000000000004</v>
      </c>
      <c r="Z1583" s="4">
        <v>40.735800000000005</v>
      </c>
      <c r="AA1583" s="4">
        <v>43.805</v>
      </c>
      <c r="AB1583" s="4">
        <v>38.230349999999994</v>
      </c>
      <c r="AC1583" s="4">
        <v>36.084862000000001</v>
      </c>
      <c r="AD1583" s="4">
        <v>38.129359999999998</v>
      </c>
      <c r="AE1583" s="4">
        <v>37.4</v>
      </c>
      <c r="AF1583" s="4">
        <v>25.8</v>
      </c>
      <c r="AG1583" s="4">
        <v>33.80292</v>
      </c>
      <c r="AH1583" s="4">
        <v>31.461680000000001</v>
      </c>
      <c r="AI1583" s="4">
        <v>31.621719999999993</v>
      </c>
      <c r="AJ1583" s="4">
        <v>39.785699999999991</v>
      </c>
      <c r="AK1583" s="4">
        <v>57.112106091157571</v>
      </c>
      <c r="AL1583" s="4">
        <v>79.489490556834824</v>
      </c>
      <c r="AM1583" s="4">
        <v>48.338720000000002</v>
      </c>
      <c r="AN1583" s="4">
        <v>27.367210800000002</v>
      </c>
      <c r="AO1583" s="4">
        <v>242.8649927758193</v>
      </c>
      <c r="AP1583" s="4">
        <v>211.41254371496279</v>
      </c>
      <c r="AQ1583" s="4">
        <v>24.186817612000002</v>
      </c>
      <c r="AR1583" s="4">
        <v>54.702753599999994</v>
      </c>
      <c r="AS1583" s="4">
        <v>70.085751690014646</v>
      </c>
      <c r="AT1583" s="4">
        <v>54.937621847511267</v>
      </c>
      <c r="AU1583" s="4">
        <v>45.515697999999986</v>
      </c>
    </row>
    <row r="1584" spans="1:47" x14ac:dyDescent="0.45">
      <c r="A1584" s="3">
        <v>79.099999999999994</v>
      </c>
      <c r="B1584" s="3">
        <v>32</v>
      </c>
      <c r="C1584" s="4">
        <v>250.58950204202918</v>
      </c>
      <c r="D1584" s="4">
        <v>122.33633599999997</v>
      </c>
      <c r="E1584" s="4">
        <v>43.022700399999998</v>
      </c>
      <c r="F1584" s="4">
        <v>27.6</v>
      </c>
      <c r="G1584" s="4">
        <v>27.3</v>
      </c>
      <c r="H1584" s="4">
        <v>31.8</v>
      </c>
      <c r="I1584" s="4">
        <v>27.918600000000001</v>
      </c>
      <c r="J1584" s="4">
        <v>178.7883784246556</v>
      </c>
      <c r="K1584" s="4">
        <v>325.51589088000009</v>
      </c>
      <c r="L1584" s="4">
        <v>33.965000000000003</v>
      </c>
      <c r="M1584" s="4">
        <v>29.669550000000005</v>
      </c>
      <c r="N1584" s="4">
        <v>289.53914288320004</v>
      </c>
      <c r="O1584" s="4">
        <v>36.4</v>
      </c>
      <c r="P1584" s="4">
        <v>34</v>
      </c>
      <c r="Q1584" s="4">
        <v>330.13468947999991</v>
      </c>
      <c r="R1584" s="4">
        <v>39.6</v>
      </c>
      <c r="S1584" s="4">
        <v>441.55642582420603</v>
      </c>
      <c r="T1584" s="4">
        <v>34.200000000000003</v>
      </c>
      <c r="U1584" s="4">
        <v>25.1</v>
      </c>
      <c r="V1584" s="4">
        <v>30.702999999999999</v>
      </c>
      <c r="W1584" s="4">
        <v>25.987999999999996</v>
      </c>
      <c r="X1584" s="4">
        <v>32.719500000000004</v>
      </c>
      <c r="Y1584" s="4">
        <v>35.532000000000004</v>
      </c>
      <c r="Z1584" s="4">
        <v>27.010800000000003</v>
      </c>
      <c r="AA1584" s="4">
        <v>43.681999999999995</v>
      </c>
      <c r="AB1584" s="4">
        <v>38.123339999999992</v>
      </c>
      <c r="AC1584" s="4">
        <v>23.869612</v>
      </c>
      <c r="AD1584" s="4">
        <v>40.231159999999996</v>
      </c>
      <c r="AE1584" s="4">
        <v>20.9</v>
      </c>
      <c r="AF1584" s="4">
        <v>28.4</v>
      </c>
      <c r="AG1584" s="4">
        <v>28.928160000000005</v>
      </c>
      <c r="AH1584" s="4">
        <v>25.058479999999996</v>
      </c>
      <c r="AI1584" s="4">
        <v>35.161419999999993</v>
      </c>
      <c r="AJ1584" s="4">
        <v>29.602449999999994</v>
      </c>
      <c r="AK1584" s="4">
        <v>88.127276857596172</v>
      </c>
      <c r="AL1584" s="4">
        <v>97.084941655598641</v>
      </c>
      <c r="AM1584" s="4">
        <v>55.336204611134704</v>
      </c>
      <c r="AN1584" s="4">
        <v>54.46734585904327</v>
      </c>
      <c r="AO1584" s="4">
        <v>277.85323994929064</v>
      </c>
      <c r="AP1584" s="4">
        <v>241.85231875588286</v>
      </c>
      <c r="AQ1584" s="4">
        <v>48.305937814548507</v>
      </c>
      <c r="AR1584" s="4">
        <v>62.609911210582212</v>
      </c>
      <c r="AS1584" s="4">
        <v>85.569748656926805</v>
      </c>
      <c r="AT1584" s="4">
        <v>84.712185783292327</v>
      </c>
      <c r="AU1584" s="4">
        <v>33.906792999999986</v>
      </c>
    </row>
    <row r="1585" spans="1:47" x14ac:dyDescent="0.45">
      <c r="A1585" s="3">
        <v>79.150000000000006</v>
      </c>
      <c r="B1585" s="3">
        <v>32</v>
      </c>
      <c r="C1585" s="4">
        <v>241.84311331367365</v>
      </c>
      <c r="D1585" s="4">
        <v>97.421263999999994</v>
      </c>
      <c r="E1585" s="4">
        <v>46.411766499999985</v>
      </c>
      <c r="F1585" s="4">
        <v>21.9</v>
      </c>
      <c r="G1585" s="4">
        <v>39.4</v>
      </c>
      <c r="H1585" s="4">
        <v>31.5</v>
      </c>
      <c r="I1585" s="4">
        <v>27.056899999999999</v>
      </c>
      <c r="J1585" s="4">
        <v>153.71940394409239</v>
      </c>
      <c r="K1585" s="4">
        <v>321.14869470000002</v>
      </c>
      <c r="L1585" s="4">
        <v>43.067</v>
      </c>
      <c r="M1585" s="4">
        <v>37.588290000000001</v>
      </c>
      <c r="N1585" s="4">
        <v>285.65233828300001</v>
      </c>
      <c r="O1585" s="4">
        <v>39.200000000000003</v>
      </c>
      <c r="P1585" s="4">
        <v>25.4</v>
      </c>
      <c r="Q1585" s="4">
        <v>365.40510587499995</v>
      </c>
      <c r="R1585" s="4">
        <v>36.799999999999997</v>
      </c>
      <c r="S1585" s="4">
        <v>368.03291146837961</v>
      </c>
      <c r="T1585" s="4">
        <v>28.2</v>
      </c>
      <c r="U1585" s="4">
        <v>31.3</v>
      </c>
      <c r="V1585" s="4">
        <v>25.987999999999996</v>
      </c>
      <c r="W1585" s="4">
        <v>24.262999999999998</v>
      </c>
      <c r="X1585" s="4">
        <v>31.242300000000004</v>
      </c>
      <c r="Y1585" s="4">
        <v>38.880000000000003</v>
      </c>
      <c r="Z1585" s="4">
        <v>31.183199999999999</v>
      </c>
      <c r="AA1585" s="4">
        <v>29.414000000000001</v>
      </c>
      <c r="AB1585" s="4">
        <v>25.710180000000001</v>
      </c>
      <c r="AC1585" s="4">
        <v>27.583047999999998</v>
      </c>
      <c r="AD1585" s="4">
        <v>44.014399999999995</v>
      </c>
      <c r="AE1585" s="4">
        <v>30.9</v>
      </c>
      <c r="AF1585" s="4">
        <v>39.200000000000003</v>
      </c>
      <c r="AG1585" s="4">
        <v>27.628224000000007</v>
      </c>
      <c r="AH1585" s="4">
        <v>23.402479999999997</v>
      </c>
      <c r="AI1585" s="4">
        <v>29.786319999999993</v>
      </c>
      <c r="AJ1585" s="4">
        <v>47.852949999999993</v>
      </c>
      <c r="AK1585" s="4">
        <v>105.12181574224088</v>
      </c>
      <c r="AL1585" s="4">
        <v>132.45386676620194</v>
      </c>
      <c r="AM1585" s="4">
        <v>68.242735813439992</v>
      </c>
      <c r="AN1585" s="4">
        <v>64.744155716964059</v>
      </c>
      <c r="AO1585" s="4">
        <v>359.15597898293055</v>
      </c>
      <c r="AP1585" s="4">
        <v>312.58570171514958</v>
      </c>
      <c r="AQ1585" s="4">
        <v>57.45229858809801</v>
      </c>
      <c r="AR1585" s="4">
        <v>77.194291469187178</v>
      </c>
      <c r="AS1585" s="4">
        <v>116.69440275425771</v>
      </c>
      <c r="AT1585" s="4">
        <v>101.02694311255124</v>
      </c>
      <c r="AU1585" s="4">
        <v>54.712362999999982</v>
      </c>
    </row>
    <row r="1586" spans="1:47" x14ac:dyDescent="0.45">
      <c r="A1586" s="3">
        <v>79.2</v>
      </c>
      <c r="B1586" s="3">
        <v>32</v>
      </c>
      <c r="C1586" s="4">
        <v>229.09277090624246</v>
      </c>
      <c r="D1586" s="4">
        <v>91.0282208</v>
      </c>
      <c r="E1586" s="4">
        <v>49.800832599999993</v>
      </c>
      <c r="F1586" s="4">
        <v>23.9</v>
      </c>
      <c r="G1586" s="4">
        <v>28.3</v>
      </c>
      <c r="H1586" s="4">
        <v>24.4</v>
      </c>
      <c r="I1586" s="4">
        <v>47.737700000000004</v>
      </c>
      <c r="J1586" s="4">
        <v>126.09795206187185</v>
      </c>
      <c r="K1586" s="4">
        <v>308.22818502600006</v>
      </c>
      <c r="L1586" s="4">
        <v>40.361000000000004</v>
      </c>
      <c r="M1586" s="4">
        <v>35.234070000000003</v>
      </c>
      <c r="N1586" s="4">
        <v>274.15308467314003</v>
      </c>
      <c r="O1586" s="4">
        <v>27.3</v>
      </c>
      <c r="P1586" s="4">
        <v>38.700000000000003</v>
      </c>
      <c r="Q1586" s="4">
        <v>408.72908703999985</v>
      </c>
      <c r="R1586" s="4">
        <v>27.2</v>
      </c>
      <c r="S1586" s="4">
        <v>303.85738679493687</v>
      </c>
      <c r="T1586" s="4">
        <v>25.4</v>
      </c>
      <c r="U1586" s="4">
        <v>35.700000000000003</v>
      </c>
      <c r="V1586" s="4">
        <v>36.337999999999994</v>
      </c>
      <c r="W1586" s="4">
        <v>44.272999999999996</v>
      </c>
      <c r="X1586" s="4">
        <v>27.056899999999999</v>
      </c>
      <c r="Y1586" s="4">
        <v>44.584000000000003</v>
      </c>
      <c r="Z1586" s="4">
        <v>42.602400000000003</v>
      </c>
      <c r="AA1586" s="4">
        <v>32.734999999999999</v>
      </c>
      <c r="AB1586" s="4">
        <v>28.599450000000001</v>
      </c>
      <c r="AC1586" s="4">
        <v>37.746136</v>
      </c>
      <c r="AD1586" s="4">
        <v>50.459919999999997</v>
      </c>
      <c r="AE1586" s="4">
        <v>34.6</v>
      </c>
      <c r="AF1586" s="4">
        <v>29.4</v>
      </c>
      <c r="AG1586" s="4">
        <v>23.945072</v>
      </c>
      <c r="AH1586" s="4">
        <v>42.612079999999992</v>
      </c>
      <c r="AI1586" s="4">
        <v>41.585319999999989</v>
      </c>
      <c r="AJ1586" s="4">
        <v>48.260682039999992</v>
      </c>
      <c r="AK1586" s="4">
        <v>128.07729095736826</v>
      </c>
      <c r="AL1586" s="4">
        <v>136.95189524101693</v>
      </c>
      <c r="AM1586" s="4">
        <v>92.234124799999989</v>
      </c>
      <c r="AN1586" s="4">
        <v>76.048646560676943</v>
      </c>
      <c r="AO1586" s="4">
        <v>439.86778351117738</v>
      </c>
      <c r="AP1586" s="4">
        <v>382.80497165472434</v>
      </c>
      <c r="AQ1586" s="4">
        <v>67.513295439002476</v>
      </c>
      <c r="AR1586" s="4">
        <v>104.30456102399998</v>
      </c>
      <c r="AS1586" s="4">
        <v>120.6526678120949</v>
      </c>
      <c r="AT1586" s="4">
        <v>123.06419931907352</v>
      </c>
      <c r="AU1586" s="4">
        <v>55.17717752559998</v>
      </c>
    </row>
    <row r="1587" spans="1:47" x14ac:dyDescent="0.45">
      <c r="A1587" s="3">
        <v>79.25</v>
      </c>
      <c r="B1587" s="3">
        <v>32</v>
      </c>
      <c r="C1587" s="4">
        <v>206.38446877246454</v>
      </c>
      <c r="D1587" s="4">
        <v>83.49466802395132</v>
      </c>
      <c r="E1587" s="4">
        <v>43.991004999999987</v>
      </c>
      <c r="F1587" s="4">
        <v>26.6</v>
      </c>
      <c r="G1587" s="4">
        <v>22.5</v>
      </c>
      <c r="H1587" s="4">
        <v>27</v>
      </c>
      <c r="I1587" s="4">
        <v>32.596400000000003</v>
      </c>
      <c r="J1587" s="4">
        <v>110.61399999999999</v>
      </c>
      <c r="K1587" s="4">
        <v>284.82640452000004</v>
      </c>
      <c r="L1587" s="4">
        <v>46.88</v>
      </c>
      <c r="M1587" s="4">
        <v>40.9056</v>
      </c>
      <c r="N1587" s="4">
        <v>253.32550002280004</v>
      </c>
      <c r="O1587" s="4">
        <v>22.8</v>
      </c>
      <c r="P1587" s="4">
        <v>24.9</v>
      </c>
      <c r="Q1587" s="4">
        <v>391.76938142499995</v>
      </c>
      <c r="R1587" s="4">
        <v>30.5</v>
      </c>
      <c r="S1587" s="4">
        <v>258.51585074078321</v>
      </c>
      <c r="T1587" s="4">
        <v>38.6</v>
      </c>
      <c r="U1587" s="4">
        <v>26.9</v>
      </c>
      <c r="V1587" s="4">
        <v>27.367999999999995</v>
      </c>
      <c r="W1587" s="4">
        <v>43.007999999999996</v>
      </c>
      <c r="X1587" s="4">
        <v>43.183</v>
      </c>
      <c r="Y1587" s="4">
        <v>28.464000000000002</v>
      </c>
      <c r="Z1587" s="4">
        <v>32.720400000000005</v>
      </c>
      <c r="AA1587" s="4">
        <v>39.253999999999998</v>
      </c>
      <c r="AB1587" s="4">
        <v>34.270979999999994</v>
      </c>
      <c r="AC1587" s="4">
        <v>28.951156000000005</v>
      </c>
      <c r="AD1587" s="4">
        <v>32.244319999999995</v>
      </c>
      <c r="AE1587" s="4">
        <v>23.5</v>
      </c>
      <c r="AF1587" s="4">
        <v>37.1</v>
      </c>
      <c r="AG1587" s="4">
        <v>38.136040000000001</v>
      </c>
      <c r="AH1587" s="4">
        <v>41.397679999999994</v>
      </c>
      <c r="AI1587" s="4">
        <v>31.359519999999993</v>
      </c>
      <c r="AJ1587" s="4">
        <v>63.836304119999987</v>
      </c>
      <c r="AK1587" s="4">
        <v>172.06476839329383</v>
      </c>
      <c r="AL1587" s="4">
        <v>182.50724123644653</v>
      </c>
      <c r="AM1587" s="4">
        <v>117.78612597789679</v>
      </c>
      <c r="AN1587" s="4">
        <v>97.629947262310623</v>
      </c>
      <c r="AO1587" s="4">
        <v>504.64897866487405</v>
      </c>
      <c r="AP1587" s="4">
        <v>439.16461143844043</v>
      </c>
      <c r="AQ1587" s="4">
        <v>86.720653063456453</v>
      </c>
      <c r="AR1587" s="4">
        <v>133.17832235502337</v>
      </c>
      <c r="AS1587" s="4">
        <v>160.74137228807294</v>
      </c>
      <c r="AT1587" s="4">
        <v>165.29217765756209</v>
      </c>
      <c r="AU1587" s="4">
        <v>72.933386696799971</v>
      </c>
    </row>
    <row r="1588" spans="1:47" x14ac:dyDescent="0.45">
      <c r="A1588" s="3">
        <v>79.3</v>
      </c>
      <c r="B1588" s="3">
        <v>32</v>
      </c>
      <c r="C1588" s="4">
        <v>193.42642847966343</v>
      </c>
      <c r="D1588" s="4">
        <v>70.042063999999982</v>
      </c>
      <c r="E1588" s="4">
        <v>57.708653499999997</v>
      </c>
      <c r="F1588" s="4">
        <v>22.5</v>
      </c>
      <c r="G1588" s="4">
        <v>21</v>
      </c>
      <c r="H1588" s="4">
        <v>22.9</v>
      </c>
      <c r="I1588" s="4">
        <v>35.1815</v>
      </c>
      <c r="J1588" s="4">
        <v>88.046000000000006</v>
      </c>
      <c r="K1588" s="4">
        <v>268.08193526400004</v>
      </c>
      <c r="L1588" s="4">
        <v>26.462</v>
      </c>
      <c r="M1588" s="4">
        <v>23.141940000000002</v>
      </c>
      <c r="N1588" s="4">
        <v>238.42292238496006</v>
      </c>
      <c r="O1588" s="4">
        <v>29</v>
      </c>
      <c r="P1588" s="4">
        <v>31.2</v>
      </c>
      <c r="Q1588" s="4">
        <v>322.3303392549999</v>
      </c>
      <c r="R1588" s="4">
        <v>29.3</v>
      </c>
      <c r="S1588" s="4">
        <v>182.82571322104923</v>
      </c>
      <c r="T1588" s="4">
        <v>23.5</v>
      </c>
      <c r="U1588" s="4">
        <v>34.6</v>
      </c>
      <c r="V1588" s="4">
        <v>44.73299999999999</v>
      </c>
      <c r="W1588" s="4">
        <v>32.170646099999999</v>
      </c>
      <c r="X1588" s="4">
        <v>36.642027336000005</v>
      </c>
      <c r="Y1588" s="4">
        <v>39.128</v>
      </c>
      <c r="Z1588" s="4">
        <v>32.830199999999998</v>
      </c>
      <c r="AA1588" s="4">
        <v>27.815000000000001</v>
      </c>
      <c r="AB1588" s="4">
        <v>24.319050000000001</v>
      </c>
      <c r="AC1588" s="4">
        <v>29.048877999999998</v>
      </c>
      <c r="AD1588" s="4">
        <v>44.294639999999994</v>
      </c>
      <c r="AE1588" s="4">
        <v>36.799999999999997</v>
      </c>
      <c r="AF1588" s="4">
        <v>22.4</v>
      </c>
      <c r="AG1588" s="4">
        <v>32.379984055680005</v>
      </c>
      <c r="AH1588" s="4">
        <v>30.993820255999996</v>
      </c>
      <c r="AI1588" s="4">
        <v>51.155619999999978</v>
      </c>
      <c r="AJ1588" s="4">
        <v>78.011832479999967</v>
      </c>
      <c r="AK1588" s="4">
        <v>229.63840575749006</v>
      </c>
      <c r="AL1588" s="4">
        <v>237.43879336532697</v>
      </c>
      <c r="AM1588" s="4">
        <v>137.69813684221504</v>
      </c>
      <c r="AN1588" s="4">
        <v>118.50483215706561</v>
      </c>
      <c r="AO1588" s="4">
        <v>557.38988327119046</v>
      </c>
      <c r="AP1588" s="4">
        <v>485.0491984459357</v>
      </c>
      <c r="AQ1588" s="4">
        <v>105.2993006197884</v>
      </c>
      <c r="AR1588" s="4">
        <v>155.67889463170297</v>
      </c>
      <c r="AS1588" s="4">
        <v>209.08113816148773</v>
      </c>
      <c r="AT1588" s="4">
        <v>220.56286952719046</v>
      </c>
      <c r="AU1588" s="4">
        <v>89.093489027199951</v>
      </c>
    </row>
    <row r="1589" spans="1:47" x14ac:dyDescent="0.45">
      <c r="A1589" s="3">
        <v>79.349999999999994</v>
      </c>
      <c r="B1589" s="3">
        <v>31</v>
      </c>
      <c r="C1589" s="4">
        <v>176.9490629069831</v>
      </c>
      <c r="D1589" s="4">
        <v>47.282371244994543</v>
      </c>
      <c r="E1589" s="4">
        <v>55.610660199999998</v>
      </c>
      <c r="F1589" s="4">
        <v>31.5</v>
      </c>
      <c r="G1589" s="4">
        <v>38.4</v>
      </c>
      <c r="H1589" s="4">
        <v>30.6</v>
      </c>
      <c r="I1589" s="4">
        <v>37.766600000000004</v>
      </c>
      <c r="J1589" s="4">
        <v>82.255200000000002</v>
      </c>
      <c r="K1589" s="4">
        <v>251.06052186000005</v>
      </c>
      <c r="L1589" s="4">
        <v>45.281000000000006</v>
      </c>
      <c r="M1589" s="4">
        <v>39.514470000000003</v>
      </c>
      <c r="N1589" s="4">
        <v>223.27386445540006</v>
      </c>
      <c r="O1589" s="4">
        <v>31</v>
      </c>
      <c r="P1589" s="4">
        <v>35.200000000000003</v>
      </c>
      <c r="Q1589" s="4">
        <v>282.01004918499996</v>
      </c>
      <c r="R1589" s="4">
        <v>32.200000000000003</v>
      </c>
      <c r="S1589" s="4">
        <v>164.24575933574712</v>
      </c>
      <c r="T1589" s="4">
        <v>39.700000000000003</v>
      </c>
      <c r="U1589" s="4">
        <v>36.299999999999997</v>
      </c>
      <c r="V1589" s="4">
        <v>34.497999999999998</v>
      </c>
      <c r="W1589" s="4">
        <v>49.564440079267456</v>
      </c>
      <c r="X1589" s="4">
        <v>46.479611292330233</v>
      </c>
      <c r="Y1589" s="4">
        <v>44.771132750915086</v>
      </c>
      <c r="Z1589" s="4">
        <v>33.708600000000004</v>
      </c>
      <c r="AA1589" s="4">
        <v>46.234680499999996</v>
      </c>
      <c r="AB1589" s="4">
        <v>40.344172034999993</v>
      </c>
      <c r="AC1589" s="4">
        <v>29.830654000000003</v>
      </c>
      <c r="AD1589" s="4">
        <v>50.671380008534044</v>
      </c>
      <c r="AE1589" s="4">
        <v>30.7</v>
      </c>
      <c r="AF1589" s="4">
        <v>34.6</v>
      </c>
      <c r="AG1589" s="4">
        <v>41.037057937250601</v>
      </c>
      <c r="AH1589" s="4">
        <v>47.691862476096759</v>
      </c>
      <c r="AI1589" s="4">
        <v>39.487719999999989</v>
      </c>
      <c r="AJ1589" s="4">
        <v>82.089724199999964</v>
      </c>
      <c r="AK1589" s="4">
        <v>299.0618552564336</v>
      </c>
      <c r="AL1589" s="4">
        <v>296.12068296498518</v>
      </c>
      <c r="AM1589" s="4">
        <v>146.07249274791528</v>
      </c>
      <c r="AN1589" s="4">
        <v>126.66912887783735</v>
      </c>
      <c r="AO1589" s="4">
        <v>620.15205219812776</v>
      </c>
      <c r="AP1589" s="4">
        <v>539.65228541237116</v>
      </c>
      <c r="AQ1589" s="4">
        <v>112.56552470127524</v>
      </c>
      <c r="AR1589" s="4">
        <v>165.14191680514426</v>
      </c>
      <c r="AS1589" s="4">
        <v>260.72120100918693</v>
      </c>
      <c r="AT1589" s="4">
        <v>287.20938104617625</v>
      </c>
      <c r="AU1589" s="4">
        <v>93.742285587999945</v>
      </c>
    </row>
    <row r="1590" spans="1:47" x14ac:dyDescent="0.45">
      <c r="A1590" s="3">
        <v>79.400000000000006</v>
      </c>
      <c r="B1590" s="3">
        <v>31</v>
      </c>
      <c r="C1590" s="4">
        <v>167.96035997902931</v>
      </c>
      <c r="D1590" s="4">
        <v>42.731311999999996</v>
      </c>
      <c r="E1590" s="4">
        <v>49.800832599999993</v>
      </c>
      <c r="F1590" s="4">
        <v>23.7</v>
      </c>
      <c r="G1590" s="4">
        <v>37.299999999999997</v>
      </c>
      <c r="H1590" s="4">
        <v>34.1</v>
      </c>
      <c r="I1590" s="4">
        <v>33.335000000000001</v>
      </c>
      <c r="J1590" s="4">
        <v>75.431329731839966</v>
      </c>
      <c r="K1590" s="4">
        <v>231.12054320400003</v>
      </c>
      <c r="L1590" s="4">
        <v>43.19</v>
      </c>
      <c r="M1590" s="4">
        <v>37.695299999999996</v>
      </c>
      <c r="N1590" s="4">
        <v>205.52728345156004</v>
      </c>
      <c r="O1590" s="4">
        <v>26.5</v>
      </c>
      <c r="P1590" s="4">
        <v>34.1</v>
      </c>
      <c r="Q1590" s="4">
        <v>268.4737644249999</v>
      </c>
      <c r="R1590" s="4">
        <v>44.177618389759999</v>
      </c>
      <c r="S1590" s="4">
        <v>133.21199688090417</v>
      </c>
      <c r="T1590" s="4">
        <v>30.9</v>
      </c>
      <c r="U1590" s="4">
        <v>27.8</v>
      </c>
      <c r="V1590" s="4">
        <v>25.642999999999997</v>
      </c>
      <c r="W1590" s="4">
        <v>76.534153789214074</v>
      </c>
      <c r="X1590" s="4">
        <v>50.838465354814716</v>
      </c>
      <c r="Y1590" s="4">
        <v>55.179625655999999</v>
      </c>
      <c r="Z1590" s="4">
        <v>27.669600000000003</v>
      </c>
      <c r="AA1590" s="4">
        <v>68.54710746574996</v>
      </c>
      <c r="AB1590" s="4">
        <v>59.755983495202464</v>
      </c>
      <c r="AC1590" s="4">
        <v>24.455944000000002</v>
      </c>
      <c r="AD1590" s="4">
        <v>62.432976991279993</v>
      </c>
      <c r="AE1590" s="4">
        <v>23.6</v>
      </c>
      <c r="AF1590" s="4">
        <v>37.1</v>
      </c>
      <c r="AG1590" s="4">
        <v>44.872849512236947</v>
      </c>
      <c r="AH1590" s="4">
        <v>73.582787637645509</v>
      </c>
      <c r="AI1590" s="4">
        <v>29.393019999999993</v>
      </c>
      <c r="AJ1590" s="4">
        <v>110.13008440799996</v>
      </c>
      <c r="AK1590" s="4">
        <v>342.34870112655148</v>
      </c>
      <c r="AL1590" s="4">
        <v>382.89095829279574</v>
      </c>
      <c r="AM1590" s="4">
        <v>196.13441749409469</v>
      </c>
      <c r="AN1590" s="4">
        <v>168.91452500128537</v>
      </c>
      <c r="AO1590" s="4">
        <v>686.36133907319072</v>
      </c>
      <c r="AP1590" s="4">
        <v>597.25436499367595</v>
      </c>
      <c r="AQ1590" s="4">
        <v>150.163927251144</v>
      </c>
      <c r="AR1590" s="4">
        <v>221.71189176832701</v>
      </c>
      <c r="AS1590" s="4">
        <v>337.07904329766023</v>
      </c>
      <c r="AT1590" s="4">
        <v>328.7647530814894</v>
      </c>
      <c r="AU1590" s="4">
        <v>125.70829622511994</v>
      </c>
    </row>
    <row r="1591" spans="1:47" x14ac:dyDescent="0.45">
      <c r="A1591" s="3">
        <v>79.45</v>
      </c>
      <c r="B1591" s="3">
        <v>31</v>
      </c>
      <c r="C1591" s="4">
        <v>152.74072048997795</v>
      </c>
      <c r="D1591" s="4">
        <v>33.969967999999994</v>
      </c>
      <c r="E1591" s="4">
        <v>35.760415899999991</v>
      </c>
      <c r="F1591" s="4">
        <v>38.799999999999997</v>
      </c>
      <c r="G1591" s="4">
        <v>27.876214000000001</v>
      </c>
      <c r="H1591" s="4">
        <v>32.9</v>
      </c>
      <c r="I1591" s="4">
        <v>43.798500000000004</v>
      </c>
      <c r="J1591" s="4">
        <v>63.245999999999995</v>
      </c>
      <c r="K1591" s="4">
        <v>223.04655612000005</v>
      </c>
      <c r="L1591" s="4">
        <v>32.612000000000002</v>
      </c>
      <c r="M1591" s="4">
        <v>28.492440000000002</v>
      </c>
      <c r="N1591" s="4">
        <v>198.34143494680006</v>
      </c>
      <c r="O1591" s="4">
        <v>25.3</v>
      </c>
      <c r="P1591" s="4">
        <v>31.8</v>
      </c>
      <c r="Q1591" s="4">
        <v>248.52348426999993</v>
      </c>
      <c r="R1591" s="4">
        <v>68.176231767679994</v>
      </c>
      <c r="S1591" s="4">
        <v>114.8252364514148</v>
      </c>
      <c r="T1591" s="4">
        <v>22.2</v>
      </c>
      <c r="U1591" s="4">
        <v>30.9</v>
      </c>
      <c r="V1591" s="4">
        <v>41.512999999999998</v>
      </c>
      <c r="W1591" s="4">
        <v>91.312013688905125</v>
      </c>
      <c r="X1591" s="4">
        <v>64.493493547388155</v>
      </c>
      <c r="Y1591" s="4">
        <v>74.527519999999996</v>
      </c>
      <c r="Z1591" s="4">
        <v>24.924600000000002</v>
      </c>
      <c r="AA1591" s="4">
        <v>87.874934480749957</v>
      </c>
      <c r="AB1591" s="4">
        <v>76.571192998252471</v>
      </c>
      <c r="AC1591" s="4">
        <v>22.012893999999999</v>
      </c>
      <c r="AD1591" s="4">
        <v>84.296097599999982</v>
      </c>
      <c r="AE1591" s="4">
        <v>39.200000000000003</v>
      </c>
      <c r="AF1591" s="4">
        <v>24.8</v>
      </c>
      <c r="AG1591" s="4">
        <v>56.889274321701578</v>
      </c>
      <c r="AH1591" s="4">
        <v>87.769533141348916</v>
      </c>
      <c r="AI1591" s="4">
        <v>47.484819999999992</v>
      </c>
      <c r="AJ1591" s="4">
        <v>146.83110988799999</v>
      </c>
      <c r="AK1591" s="4">
        <v>442.93502418294099</v>
      </c>
      <c r="AL1591" s="4">
        <v>469.03055929962875</v>
      </c>
      <c r="AM1591" s="4">
        <v>261.65868187794456</v>
      </c>
      <c r="AN1591" s="4">
        <v>219.85487302527355</v>
      </c>
      <c r="AO1591" s="4">
        <v>767.68870037788838</v>
      </c>
      <c r="AP1591" s="4">
        <v>668.00916932876294</v>
      </c>
      <c r="AQ1591" s="4">
        <v>195.50083699249348</v>
      </c>
      <c r="AR1591" s="4">
        <v>295.75431052207733</v>
      </c>
      <c r="AS1591" s="4">
        <v>412.8818921836733</v>
      </c>
      <c r="AT1591" s="4">
        <v>425.32762321562336</v>
      </c>
      <c r="AU1591" s="4">
        <v>167.54746527231995</v>
      </c>
    </row>
    <row r="1592" spans="1:47" x14ac:dyDescent="0.45">
      <c r="A1592" s="3">
        <v>79.5</v>
      </c>
      <c r="B1592" s="3">
        <v>31</v>
      </c>
      <c r="C1592" s="4">
        <v>140.41731262469605</v>
      </c>
      <c r="D1592" s="4">
        <v>40.404079999999993</v>
      </c>
      <c r="E1592" s="4">
        <v>40.440554799999994</v>
      </c>
      <c r="F1592" s="4">
        <v>29.9</v>
      </c>
      <c r="G1592" s="4">
        <v>43.001252242841268</v>
      </c>
      <c r="H1592" s="4">
        <v>31.2</v>
      </c>
      <c r="I1592" s="4">
        <v>42.198200000000007</v>
      </c>
      <c r="J1592" s="4">
        <v>42.630336272639987</v>
      </c>
      <c r="K1592" s="4">
        <v>211.27642983000004</v>
      </c>
      <c r="L1592" s="4">
        <v>25.355</v>
      </c>
      <c r="M1592" s="4">
        <v>22.178850000000001</v>
      </c>
      <c r="N1592" s="4">
        <v>187.86602254870004</v>
      </c>
      <c r="O1592" s="4">
        <v>21.9</v>
      </c>
      <c r="P1592" s="4">
        <v>34.5</v>
      </c>
      <c r="Q1592" s="4">
        <v>204.20264492499993</v>
      </c>
      <c r="R1592" s="4">
        <v>81.326098692480016</v>
      </c>
      <c r="S1592" s="4">
        <v>104.94852226891661</v>
      </c>
      <c r="T1592" s="4">
        <v>28.7</v>
      </c>
      <c r="U1592" s="4">
        <v>39</v>
      </c>
      <c r="V1592" s="4">
        <v>41.867549599999997</v>
      </c>
      <c r="W1592" s="4">
        <v>111.27329648466807</v>
      </c>
      <c r="X1592" s="4">
        <v>78.787117510640641</v>
      </c>
      <c r="Y1592" s="4">
        <v>95.133972562819991</v>
      </c>
      <c r="Z1592" s="4">
        <v>49.605961620257986</v>
      </c>
      <c r="AA1592" s="4">
        <v>84.975760428499981</v>
      </c>
      <c r="AB1592" s="4">
        <v>74.048911572794992</v>
      </c>
      <c r="AC1592" s="4">
        <v>43.979305842029603</v>
      </c>
      <c r="AD1592" s="4">
        <v>107.58138899598657</v>
      </c>
      <c r="AE1592" s="4">
        <v>34</v>
      </c>
      <c r="AF1592" s="4">
        <v>38.6</v>
      </c>
      <c r="AG1592" s="4">
        <v>69.467663409363766</v>
      </c>
      <c r="AH1592" s="4">
        <v>106.93236462528134</v>
      </c>
      <c r="AI1592" s="4">
        <v>47.88900654399999</v>
      </c>
      <c r="AJ1592" s="4">
        <v>191.08594431599994</v>
      </c>
      <c r="AK1592" s="4">
        <v>542.79025343153103</v>
      </c>
      <c r="AL1592" s="4">
        <v>538.16823173677869</v>
      </c>
      <c r="AM1592" s="4">
        <v>340.66915729106302</v>
      </c>
      <c r="AN1592" s="4">
        <v>251.617152332903</v>
      </c>
      <c r="AO1592" s="4">
        <v>735.85210389984604</v>
      </c>
      <c r="AP1592" s="4">
        <v>640.31133039286601</v>
      </c>
      <c r="AQ1592" s="4">
        <v>223.76926557628369</v>
      </c>
      <c r="AR1592" s="4">
        <v>385.03614773890115</v>
      </c>
      <c r="AS1592" s="4">
        <v>473.72304392836526</v>
      </c>
      <c r="AT1592" s="4">
        <v>521.18864329426981</v>
      </c>
      <c r="AU1592" s="4">
        <v>217.99797652023992</v>
      </c>
    </row>
    <row r="1593" spans="1:47" x14ac:dyDescent="0.45">
      <c r="A1593" s="3">
        <v>79.55</v>
      </c>
      <c r="B1593" s="3">
        <v>31</v>
      </c>
      <c r="C1593" s="4">
        <v>127.06695410397398</v>
      </c>
      <c r="D1593" s="4">
        <v>39.582703999999993</v>
      </c>
      <c r="E1593" s="4">
        <v>54.642355599999988</v>
      </c>
      <c r="F1593" s="4">
        <v>22.2</v>
      </c>
      <c r="G1593" s="4">
        <v>66.453177208012249</v>
      </c>
      <c r="H1593" s="4">
        <v>36.5</v>
      </c>
      <c r="I1593" s="4">
        <v>37.766600000000004</v>
      </c>
      <c r="J1593" s="4">
        <v>38.508000000000003</v>
      </c>
      <c r="K1593" s="4">
        <v>190.31388816600003</v>
      </c>
      <c r="L1593" s="4">
        <v>32.243000000000002</v>
      </c>
      <c r="M1593" s="4">
        <v>28.171410000000002</v>
      </c>
      <c r="N1593" s="4">
        <v>169.20936046774003</v>
      </c>
      <c r="O1593" s="4">
        <v>35</v>
      </c>
      <c r="P1593" s="4">
        <v>21.6</v>
      </c>
      <c r="Q1593" s="4">
        <v>169.71922182999995</v>
      </c>
      <c r="R1593" s="4">
        <v>99.08836022387203</v>
      </c>
      <c r="S1593" s="4">
        <v>88.878050516842791</v>
      </c>
      <c r="T1593" s="4">
        <v>25.5</v>
      </c>
      <c r="U1593" s="4">
        <v>29.4</v>
      </c>
      <c r="V1593" s="4">
        <v>55.411568799999991</v>
      </c>
      <c r="W1593" s="4">
        <v>149.52327686373377</v>
      </c>
      <c r="X1593" s="4">
        <v>107.51898193842561</v>
      </c>
      <c r="Y1593" s="4">
        <v>111.19204584049599</v>
      </c>
      <c r="Z1593" s="4">
        <v>58.965533439857978</v>
      </c>
      <c r="AA1593" s="4">
        <v>113.88190628850494</v>
      </c>
      <c r="AB1593" s="4">
        <v>99.197258470999301</v>
      </c>
      <c r="AC1593" s="4">
        <v>52.309324761473597</v>
      </c>
      <c r="AD1593" s="4">
        <v>125.72701179976046</v>
      </c>
      <c r="AE1593" s="4">
        <v>23.8</v>
      </c>
      <c r="AF1593" s="4">
        <v>22.6</v>
      </c>
      <c r="AG1593" s="4">
        <v>94.75170410581454</v>
      </c>
      <c r="AH1593" s="4">
        <v>143.65234578918444</v>
      </c>
      <c r="AI1593" s="4">
        <v>63.329188431999981</v>
      </c>
      <c r="AJ1593" s="4">
        <v>238.36218551999997</v>
      </c>
      <c r="AK1593" s="4">
        <v>622.93641211153101</v>
      </c>
      <c r="AL1593" s="4">
        <v>594.45591488401385</v>
      </c>
      <c r="AM1593" s="4">
        <v>389.93369680929089</v>
      </c>
      <c r="AN1593" s="4">
        <v>325.42365921101145</v>
      </c>
      <c r="AO1593" s="4">
        <v>605.50180091859556</v>
      </c>
      <c r="AP1593" s="4">
        <v>526.90656679917811</v>
      </c>
      <c r="AQ1593" s="4">
        <v>289.45705669780017</v>
      </c>
      <c r="AR1593" s="4">
        <v>440.70507739449863</v>
      </c>
      <c r="AS1593" s="4">
        <v>523.25620509793214</v>
      </c>
      <c r="AT1593" s="4">
        <v>598.12895562706979</v>
      </c>
      <c r="AU1593" s="4">
        <v>271.89289149279995</v>
      </c>
    </row>
    <row r="1594" spans="1:47" x14ac:dyDescent="0.45">
      <c r="A1594" s="3">
        <v>79.599999999999994</v>
      </c>
      <c r="B1594" s="3">
        <v>31</v>
      </c>
      <c r="C1594" s="4">
        <v>107.67537968960002</v>
      </c>
      <c r="D1594" s="4">
        <v>52.724719999999991</v>
      </c>
      <c r="E1594" s="4">
        <v>36.083184099999997</v>
      </c>
      <c r="F1594" s="4">
        <v>36</v>
      </c>
      <c r="G1594" s="4">
        <v>79.303490164265327</v>
      </c>
      <c r="H1594" s="4">
        <v>36.4</v>
      </c>
      <c r="I1594" s="4">
        <v>27.056899999999999</v>
      </c>
      <c r="J1594" s="4">
        <v>30.571999999999999</v>
      </c>
      <c r="K1594" s="4">
        <v>178.35203131200004</v>
      </c>
      <c r="L1594" s="4">
        <v>36.055999999999997</v>
      </c>
      <c r="M1594" s="4">
        <v>31.488719999999997</v>
      </c>
      <c r="N1594" s="4">
        <v>158.56330786768004</v>
      </c>
      <c r="O1594" s="4">
        <v>29.686456000000003</v>
      </c>
      <c r="P1594" s="4">
        <v>32.5</v>
      </c>
      <c r="Q1594" s="4">
        <v>141.51862857999996</v>
      </c>
      <c r="R1594" s="4">
        <v>133.12455729672706</v>
      </c>
      <c r="S1594" s="4">
        <v>71.685184014276004</v>
      </c>
      <c r="T1594" s="4">
        <v>26.5</v>
      </c>
      <c r="U1594" s="4">
        <v>39.4</v>
      </c>
      <c r="V1594" s="4">
        <v>67.738115199999982</v>
      </c>
      <c r="W1594" s="4">
        <v>199.5873093543392</v>
      </c>
      <c r="X1594" s="4">
        <v>111.17294495614695</v>
      </c>
      <c r="Y1594" s="4">
        <v>117.94555866767361</v>
      </c>
      <c r="Z1594" s="4">
        <v>69.261062441417977</v>
      </c>
      <c r="AA1594" s="4">
        <v>151.71612767036746</v>
      </c>
      <c r="AB1594" s="4">
        <v>132.1130310732197</v>
      </c>
      <c r="AC1594" s="4">
        <v>61.472345572861997</v>
      </c>
      <c r="AD1594" s="4">
        <v>133.35848129447118</v>
      </c>
      <c r="AE1594" s="4">
        <v>25.3</v>
      </c>
      <c r="AF1594" s="4">
        <v>27.8</v>
      </c>
      <c r="AG1594" s="4">
        <v>97.967191561409322</v>
      </c>
      <c r="AH1594" s="4">
        <v>191.71381698016563</v>
      </c>
      <c r="AI1594" s="4">
        <v>77.381451327999969</v>
      </c>
      <c r="AJ1594" s="4">
        <v>308.26744067999994</v>
      </c>
      <c r="AK1594" s="4">
        <v>688.18653445762027</v>
      </c>
      <c r="AL1594" s="4">
        <v>661.4387833911577</v>
      </c>
      <c r="AM1594" s="4">
        <v>504.41048040477881</v>
      </c>
      <c r="AN1594" s="4">
        <v>398.69371661453641</v>
      </c>
      <c r="AO1594" s="4">
        <v>529.81293968618832</v>
      </c>
      <c r="AP1594" s="4">
        <v>461.05725752698385</v>
      </c>
      <c r="AQ1594" s="4">
        <v>354.66740778693742</v>
      </c>
      <c r="AR1594" s="4">
        <v>570.0638428574</v>
      </c>
      <c r="AS1594" s="4">
        <v>582.2011293842188</v>
      </c>
      <c r="AT1594" s="4">
        <v>660.76907307931549</v>
      </c>
      <c r="AU1594" s="4">
        <v>351.58488237519992</v>
      </c>
    </row>
    <row r="1595" spans="1:47" x14ac:dyDescent="0.45">
      <c r="A1595" s="3">
        <v>79.650000000000006</v>
      </c>
      <c r="B1595" s="3">
        <v>31</v>
      </c>
      <c r="C1595" s="4">
        <v>97.320001410437641</v>
      </c>
      <c r="D1595" s="4">
        <v>40.267183999999986</v>
      </c>
      <c r="E1595" s="4">
        <v>58.031421699999996</v>
      </c>
      <c r="F1595" s="4">
        <v>36.308304</v>
      </c>
      <c r="G1595" s="4">
        <v>96.661127377972235</v>
      </c>
      <c r="H1595" s="4">
        <v>35.700000000000003</v>
      </c>
      <c r="I1595" s="4">
        <v>30.626800000000003</v>
      </c>
      <c r="J1595" s="4">
        <v>36.4</v>
      </c>
      <c r="K1595" s="4">
        <v>163.14140656800004</v>
      </c>
      <c r="L1595" s="4">
        <v>36.179000000000002</v>
      </c>
      <c r="M1595" s="4">
        <v>31.595730000000003</v>
      </c>
      <c r="N1595" s="4">
        <v>145.02585184552004</v>
      </c>
      <c r="O1595" s="4">
        <v>37.677994551039994</v>
      </c>
      <c r="P1595" s="4">
        <v>31.3</v>
      </c>
      <c r="Q1595" s="4">
        <v>99.257088369999977</v>
      </c>
      <c r="R1595" s="4">
        <v>177.67331939346948</v>
      </c>
      <c r="S1595" s="4">
        <v>62.201442670432009</v>
      </c>
      <c r="T1595" s="4">
        <v>38.299999999999997</v>
      </c>
      <c r="U1595" s="4">
        <v>35.1</v>
      </c>
      <c r="V1595" s="4">
        <v>71.284107999999975</v>
      </c>
      <c r="W1595" s="4">
        <v>259.95552630994229</v>
      </c>
      <c r="X1595" s="4">
        <v>148.17972480621162</v>
      </c>
      <c r="Y1595" s="4">
        <v>158.31807862426993</v>
      </c>
      <c r="Z1595" s="4">
        <v>88.916163262577967</v>
      </c>
      <c r="AA1595" s="4">
        <v>197.33739250066611</v>
      </c>
      <c r="AB1595" s="4">
        <v>171.80353147557952</v>
      </c>
      <c r="AC1595" s="4">
        <v>78.96538530369439</v>
      </c>
      <c r="AD1595" s="4">
        <v>178.97942884542502</v>
      </c>
      <c r="AE1595" s="4">
        <v>32.4</v>
      </c>
      <c r="AF1595" s="4">
        <v>36.700000000000003</v>
      </c>
      <c r="AG1595" s="4">
        <v>130.53315782946623</v>
      </c>
      <c r="AH1595" s="4">
        <v>249.6673052575446</v>
      </c>
      <c r="AI1595" s="4">
        <v>81.423883119999957</v>
      </c>
      <c r="AJ1595" s="4">
        <v>377.66460191999988</v>
      </c>
      <c r="AK1595" s="4">
        <v>765.83478929430635</v>
      </c>
      <c r="AL1595" s="4">
        <v>732.10058543733635</v>
      </c>
      <c r="AM1595" s="4">
        <v>618.05520984936072</v>
      </c>
      <c r="AN1595" s="4">
        <v>457.50199026574893</v>
      </c>
      <c r="AO1595" s="4">
        <v>504.40275595429358</v>
      </c>
      <c r="AP1595" s="4">
        <v>438.95039768023543</v>
      </c>
      <c r="AQ1595" s="4">
        <v>407.00677133651652</v>
      </c>
      <c r="AR1595" s="4">
        <v>698.48238712977763</v>
      </c>
      <c r="AS1595" s="4">
        <v>644.38351518485604</v>
      </c>
      <c r="AT1595" s="4">
        <v>735.31139772253402</v>
      </c>
      <c r="AU1595" s="4">
        <v>430.69764618879987</v>
      </c>
    </row>
    <row r="1596" spans="1:47" x14ac:dyDescent="0.45">
      <c r="A1596" s="3">
        <v>79.7</v>
      </c>
      <c r="B1596" s="3">
        <v>31</v>
      </c>
      <c r="C1596" s="4">
        <v>89.646718423160024</v>
      </c>
      <c r="D1596" s="4">
        <v>37.803056000000005</v>
      </c>
      <c r="E1596" s="4">
        <v>56.578964799999987</v>
      </c>
      <c r="F1596" s="4">
        <v>48.085711999999994</v>
      </c>
      <c r="G1596" s="4">
        <v>129.92197988150764</v>
      </c>
      <c r="H1596" s="4">
        <v>35.299999999999997</v>
      </c>
      <c r="I1596" s="4">
        <v>41.459600000000002</v>
      </c>
      <c r="J1596" s="4">
        <v>35.655999999999999</v>
      </c>
      <c r="K1596" s="4">
        <v>154.843733826</v>
      </c>
      <c r="L1596" s="4">
        <v>43.313000000000002</v>
      </c>
      <c r="M1596" s="4">
        <v>37.802309999999999</v>
      </c>
      <c r="N1596" s="4">
        <v>137.64092310514002</v>
      </c>
      <c r="O1596" s="4">
        <v>41.218899557119997</v>
      </c>
      <c r="P1596" s="4">
        <v>21.8</v>
      </c>
      <c r="Q1596" s="4">
        <v>84.500963994999978</v>
      </c>
      <c r="R1596" s="4">
        <v>231.39111241911817</v>
      </c>
      <c r="S1596" s="4">
        <v>32.084304000000003</v>
      </c>
      <c r="T1596" s="4">
        <v>22.9</v>
      </c>
      <c r="U1596" s="4">
        <v>33.5</v>
      </c>
      <c r="V1596" s="4">
        <v>95.667029919999976</v>
      </c>
      <c r="W1596" s="4">
        <v>297.59626184917522</v>
      </c>
      <c r="X1596" s="4">
        <v>192.80324400107793</v>
      </c>
      <c r="Y1596" s="4">
        <v>211.16022732092304</v>
      </c>
      <c r="Z1596" s="4">
        <v>107.92789813940401</v>
      </c>
      <c r="AA1596" s="4">
        <v>225.78312190999242</v>
      </c>
      <c r="AB1596" s="4">
        <v>196.5513160616934</v>
      </c>
      <c r="AC1596" s="4">
        <v>95.885829344069563</v>
      </c>
      <c r="AD1596" s="4">
        <v>238.69105687264303</v>
      </c>
      <c r="AE1596" s="4">
        <v>38.799999999999997</v>
      </c>
      <c r="AF1596" s="4">
        <v>25.9</v>
      </c>
      <c r="AG1596" s="4">
        <v>169.80185472094857</v>
      </c>
      <c r="AH1596" s="4">
        <v>285.80241137520824</v>
      </c>
      <c r="AI1596" s="4">
        <v>109.22041410879996</v>
      </c>
      <c r="AJ1596" s="4">
        <v>433.36439789999991</v>
      </c>
      <c r="AK1596" s="4">
        <v>847.7477580098215</v>
      </c>
      <c r="AL1596" s="4">
        <v>818.89713886185416</v>
      </c>
      <c r="AM1596" s="4">
        <v>709.26914614243447</v>
      </c>
      <c r="AN1596" s="4">
        <v>505.38010587232327</v>
      </c>
      <c r="AO1596" s="4">
        <v>466.95228167501864</v>
      </c>
      <c r="AP1596" s="4">
        <v>406.36848505726624</v>
      </c>
      <c r="AQ1596" s="4">
        <v>449.61829422636771</v>
      </c>
      <c r="AR1596" s="4">
        <v>801.55413514095096</v>
      </c>
      <c r="AS1596" s="4">
        <v>720.76448219843166</v>
      </c>
      <c r="AT1596" s="4">
        <v>813.94784768942861</v>
      </c>
      <c r="AU1596" s="4">
        <v>494.19541360599987</v>
      </c>
    </row>
    <row r="1597" spans="1:47" x14ac:dyDescent="0.45">
      <c r="A1597" s="3">
        <v>79.75</v>
      </c>
      <c r="B1597" s="3">
        <v>31</v>
      </c>
      <c r="C1597" s="4">
        <v>74.761703304982419</v>
      </c>
      <c r="D1597" s="4">
        <v>51.218863999999989</v>
      </c>
      <c r="E1597" s="4">
        <v>48.025607499999992</v>
      </c>
      <c r="F1597" s="4">
        <v>58.804447999999994</v>
      </c>
      <c r="G1597" s="4">
        <v>173.45592117768626</v>
      </c>
      <c r="H1597" s="4">
        <v>39.200000000000003</v>
      </c>
      <c r="I1597" s="4">
        <v>27.303100000000004</v>
      </c>
      <c r="J1597" s="4">
        <v>47.56</v>
      </c>
      <c r="K1597" s="4">
        <v>140.79414416400002</v>
      </c>
      <c r="L1597" s="4">
        <v>25.355</v>
      </c>
      <c r="M1597" s="4">
        <v>22.178850000000001</v>
      </c>
      <c r="N1597" s="4">
        <v>125.13678830596001</v>
      </c>
      <c r="O1597" s="4">
        <v>52.311530095359998</v>
      </c>
      <c r="P1597" s="4">
        <v>22.3</v>
      </c>
      <c r="Q1597" s="4">
        <v>69.868073705</v>
      </c>
      <c r="R1597" s="4">
        <v>264.88518169926158</v>
      </c>
      <c r="S1597" s="4">
        <v>25.2</v>
      </c>
      <c r="T1597" s="4">
        <v>37.700000000000003</v>
      </c>
      <c r="U1597" s="4">
        <v>30.8</v>
      </c>
      <c r="V1597" s="4">
        <v>127.58096511999999</v>
      </c>
      <c r="W1597" s="4">
        <v>385.06262972429653</v>
      </c>
      <c r="X1597" s="4">
        <v>240.47334115758338</v>
      </c>
      <c r="Y1597" s="4">
        <v>274.87835265408307</v>
      </c>
      <c r="Z1597" s="4">
        <v>115.36350535322163</v>
      </c>
      <c r="AA1597" s="4">
        <v>291.88290974221997</v>
      </c>
      <c r="AB1597" s="4">
        <v>254.05813147573139</v>
      </c>
      <c r="AC1597" s="4">
        <v>102.50351976436724</v>
      </c>
      <c r="AD1597" s="4">
        <v>310.69253849911382</v>
      </c>
      <c r="AE1597" s="4">
        <v>32</v>
      </c>
      <c r="AF1597" s="4">
        <v>35.299999999999997</v>
      </c>
      <c r="AG1597" s="4">
        <v>211.75154021867337</v>
      </c>
      <c r="AH1597" s="4">
        <v>369.77012453532467</v>
      </c>
      <c r="AI1597" s="4">
        <v>145.60230023679998</v>
      </c>
      <c r="AJ1597" s="4">
        <v>478.71178025999984</v>
      </c>
      <c r="AK1597" s="4">
        <v>948.36454330820231</v>
      </c>
      <c r="AL1597" s="4">
        <v>784.91955981919568</v>
      </c>
      <c r="AM1597" s="4">
        <v>783.52997911079763</v>
      </c>
      <c r="AN1597" s="4">
        <v>562.35551048537548</v>
      </c>
      <c r="AO1597" s="4">
        <v>383.75362776990983</v>
      </c>
      <c r="AP1597" s="4">
        <v>333.98565615982153</v>
      </c>
      <c r="AQ1597" s="4">
        <v>500.32640433198418</v>
      </c>
      <c r="AR1597" s="4">
        <v>885.46887639520128</v>
      </c>
      <c r="AS1597" s="4">
        <v>690.86421264089222</v>
      </c>
      <c r="AT1597" s="4">
        <v>910.53996157587426</v>
      </c>
      <c r="AU1597" s="4">
        <v>545.89142949639972</v>
      </c>
    </row>
    <row r="1598" spans="1:47" x14ac:dyDescent="0.45">
      <c r="A1598" s="3">
        <v>79.8</v>
      </c>
      <c r="B1598" s="3">
        <v>31</v>
      </c>
      <c r="C1598" s="4">
        <v>61.953667040504016</v>
      </c>
      <c r="D1598" s="4">
        <v>45.879919999999991</v>
      </c>
      <c r="E1598" s="4">
        <v>54.803739699999987</v>
      </c>
      <c r="F1598" s="4">
        <v>61.887919999999987</v>
      </c>
      <c r="G1598" s="4">
        <v>225.95002287821072</v>
      </c>
      <c r="H1598" s="4">
        <v>29</v>
      </c>
      <c r="I1598" s="4">
        <v>44.044700000000006</v>
      </c>
      <c r="J1598" s="4">
        <v>36.275999999999996</v>
      </c>
      <c r="K1598" s="4">
        <v>129.41813070000003</v>
      </c>
      <c r="L1598" s="4">
        <v>44.296999999999997</v>
      </c>
      <c r="M1598" s="4">
        <v>38.658389999999997</v>
      </c>
      <c r="N1598" s="4">
        <v>115.01213632300004</v>
      </c>
      <c r="O1598" s="4">
        <v>63.922922429439993</v>
      </c>
      <c r="P1598" s="4">
        <v>30.1</v>
      </c>
      <c r="Q1598" s="4">
        <v>53.821341849999982</v>
      </c>
      <c r="R1598" s="4">
        <v>342.71587611378197</v>
      </c>
      <c r="S1598" s="4">
        <v>27.2</v>
      </c>
      <c r="T1598" s="4">
        <v>29.3</v>
      </c>
      <c r="U1598" s="4">
        <v>35.299999999999997</v>
      </c>
      <c r="V1598" s="4">
        <v>166.06342983999997</v>
      </c>
      <c r="W1598" s="4">
        <v>471.89326385350523</v>
      </c>
      <c r="X1598" s="4">
        <v>310.96097343037832</v>
      </c>
      <c r="Y1598" s="4">
        <v>314.60782000749265</v>
      </c>
      <c r="Z1598" s="4">
        <v>153.83836521064239</v>
      </c>
      <c r="AA1598" s="4">
        <v>357.50226301721739</v>
      </c>
      <c r="AB1598" s="4">
        <v>311.14696882497913</v>
      </c>
      <c r="AC1598" s="4">
        <v>136.74614503747173</v>
      </c>
      <c r="AD1598" s="4">
        <v>355.58683660846663</v>
      </c>
      <c r="AE1598" s="4">
        <v>32.299999999999997</v>
      </c>
      <c r="AF1598" s="4">
        <v>38.9</v>
      </c>
      <c r="AG1598" s="4">
        <v>273.78065661873291</v>
      </c>
      <c r="AH1598" s="4">
        <v>453.12753329936504</v>
      </c>
      <c r="AI1598" s="4">
        <v>189.47231001759994</v>
      </c>
      <c r="AJ1598" s="4">
        <v>532.67558867999992</v>
      </c>
      <c r="AK1598" s="4">
        <v>908.97686441301403</v>
      </c>
      <c r="AL1598" s="4">
        <v>645.80331585025897</v>
      </c>
      <c r="AM1598" s="4">
        <v>871.90106372160903</v>
      </c>
      <c r="AN1598" s="4">
        <v>622.46020370016458</v>
      </c>
      <c r="AO1598" s="4">
        <v>319.0216771583294</v>
      </c>
      <c r="AP1598" s="4">
        <v>277.6688591277466</v>
      </c>
      <c r="AQ1598" s="4">
        <v>553.81958129314648</v>
      </c>
      <c r="AR1598" s="4">
        <v>985.32820200541812</v>
      </c>
      <c r="AS1598" s="4">
        <v>568.44191794822791</v>
      </c>
      <c r="AT1598" s="4">
        <v>872.72778983649346</v>
      </c>
      <c r="AU1598" s="4">
        <v>607.41017109519987</v>
      </c>
    </row>
    <row r="1599" spans="1:47" x14ac:dyDescent="0.45">
      <c r="A1599" s="3">
        <v>79.849999999999994</v>
      </c>
      <c r="B1599" s="3">
        <v>31</v>
      </c>
      <c r="C1599" s="4">
        <v>51.56877277200801</v>
      </c>
      <c r="D1599" s="4">
        <v>29.452399999999997</v>
      </c>
      <c r="E1599" s="4">
        <v>53.189898700000001</v>
      </c>
      <c r="F1599" s="4">
        <v>83.090460799999988</v>
      </c>
      <c r="G1599" s="4">
        <v>258.6810972601524</v>
      </c>
      <c r="H1599" s="4">
        <v>24.2</v>
      </c>
      <c r="I1599" s="4">
        <v>42.936799999999998</v>
      </c>
      <c r="J1599" s="4">
        <v>34.044000000000004</v>
      </c>
      <c r="K1599" s="4">
        <v>117.09411611400003</v>
      </c>
      <c r="L1599" s="4">
        <v>39.746000000000002</v>
      </c>
      <c r="M1599" s="4">
        <v>34.699019999999997</v>
      </c>
      <c r="N1599" s="4">
        <v>104.04376334146002</v>
      </c>
      <c r="O1599" s="4">
        <v>87.263185977600003</v>
      </c>
      <c r="P1599" s="4">
        <v>38.200000000000003</v>
      </c>
      <c r="Q1599" s="4">
        <v>35.761202499999982</v>
      </c>
      <c r="R1599" s="4">
        <v>419.98087196199441</v>
      </c>
      <c r="S1599" s="4">
        <v>39.4</v>
      </c>
      <c r="T1599" s="4">
        <v>38.700000000000003</v>
      </c>
      <c r="U1599" s="4">
        <v>25</v>
      </c>
      <c r="V1599" s="4">
        <v>207.17320479999998</v>
      </c>
      <c r="W1599" s="4">
        <v>541.58557574915744</v>
      </c>
      <c r="X1599" s="4">
        <v>380.93627887865858</v>
      </c>
      <c r="Y1599" s="4">
        <v>406.92780677804745</v>
      </c>
      <c r="Z1599" s="4">
        <v>200.23212479533109</v>
      </c>
      <c r="AA1599" s="4">
        <v>410.16990135355616</v>
      </c>
      <c r="AB1599" s="4">
        <v>356.96781417759388</v>
      </c>
      <c r="AC1599" s="4">
        <v>178.03659106784468</v>
      </c>
      <c r="AD1599" s="4">
        <v>459.90842165919355</v>
      </c>
      <c r="AE1599" s="4">
        <v>31.7</v>
      </c>
      <c r="AF1599" s="4">
        <v>25.1</v>
      </c>
      <c r="AG1599" s="4">
        <v>335.35892541321954</v>
      </c>
      <c r="AH1599" s="4">
        <v>520.03215271919112</v>
      </c>
      <c r="AI1599" s="4">
        <v>236.33745347199996</v>
      </c>
      <c r="AJ1599" s="4">
        <v>589.60327829999994</v>
      </c>
      <c r="AK1599" s="4">
        <v>747.7097553092816</v>
      </c>
      <c r="AL1599" s="4">
        <v>565.02444657173407</v>
      </c>
      <c r="AM1599" s="4">
        <v>965.12579754603894</v>
      </c>
      <c r="AN1599" s="4">
        <v>696.28906263971407</v>
      </c>
      <c r="AO1599" s="4">
        <v>266.08379438354876</v>
      </c>
      <c r="AP1599" s="4">
        <v>231.61290111368743</v>
      </c>
      <c r="AQ1599" s="4">
        <v>619.52726574934559</v>
      </c>
      <c r="AR1599" s="4">
        <v>1090.6721512270237</v>
      </c>
      <c r="AS1599" s="4">
        <v>497.35651298312598</v>
      </c>
      <c r="AT1599" s="4">
        <v>717.91136509691034</v>
      </c>
      <c r="AU1599" s="4">
        <v>672.30773726199982</v>
      </c>
    </row>
    <row r="1600" spans="1:47" x14ac:dyDescent="0.45">
      <c r="A1600" s="3">
        <v>79.900000000000006</v>
      </c>
      <c r="B1600" s="3">
        <v>31</v>
      </c>
      <c r="C1600" s="4">
        <v>61.096852899200016</v>
      </c>
      <c r="D1600" s="4">
        <v>49.986799999999988</v>
      </c>
      <c r="E1600" s="4">
        <v>32.855502099999995</v>
      </c>
      <c r="F1600" s="4">
        <v>110.84170879999999</v>
      </c>
      <c r="G1600" s="4">
        <v>334.73880845591003</v>
      </c>
      <c r="H1600" s="4">
        <v>24.4</v>
      </c>
      <c r="I1600" s="4">
        <v>36.412500000000001</v>
      </c>
      <c r="J1600" s="4">
        <v>46.195999999999998</v>
      </c>
      <c r="K1600" s="4">
        <v>99.193320000000014</v>
      </c>
      <c r="L1600" s="4">
        <v>27.938000000000002</v>
      </c>
      <c r="M1600" s="4">
        <v>24.426060000000003</v>
      </c>
      <c r="N1600" s="4">
        <v>88.11205480000001</v>
      </c>
      <c r="O1600" s="4">
        <v>90.231474375424</v>
      </c>
      <c r="P1600" s="4">
        <v>31.9</v>
      </c>
      <c r="Q1600" s="4">
        <v>20.5</v>
      </c>
      <c r="R1600" s="4">
        <v>481.99557729349135</v>
      </c>
      <c r="S1600" s="4">
        <v>35.5</v>
      </c>
      <c r="T1600" s="4">
        <v>21.1</v>
      </c>
      <c r="U1600" s="4">
        <v>32.700000000000003</v>
      </c>
      <c r="V1600" s="4">
        <v>267.96038319999997</v>
      </c>
      <c r="W1600" s="4">
        <v>598.32481257184372</v>
      </c>
      <c r="X1600" s="4">
        <v>437.10010701606717</v>
      </c>
      <c r="Y1600" s="4">
        <v>498.57678213658119</v>
      </c>
      <c r="Z1600" s="4">
        <v>229.15951942887338</v>
      </c>
      <c r="AA1600" s="4">
        <v>453.0486855863337</v>
      </c>
      <c r="AB1600" s="4">
        <v>394.2723564601103</v>
      </c>
      <c r="AC1600" s="4">
        <v>203.78197229169731</v>
      </c>
      <c r="AD1600" s="4">
        <v>563.47176381433678</v>
      </c>
      <c r="AE1600" s="4">
        <v>36</v>
      </c>
      <c r="AF1600" s="4">
        <v>33.1</v>
      </c>
      <c r="AG1600" s="4">
        <v>384.78309417413908</v>
      </c>
      <c r="AH1600" s="4">
        <v>574.50182006897001</v>
      </c>
      <c r="AI1600" s="4">
        <v>305.63483684799996</v>
      </c>
      <c r="AJ1600" s="4">
        <v>659.52970403999996</v>
      </c>
      <c r="AK1600" s="4">
        <v>654.06882342698555</v>
      </c>
      <c r="AL1600" s="4">
        <v>537.905450769705</v>
      </c>
      <c r="AM1600" s="4">
        <v>1079.6372500644813</v>
      </c>
      <c r="AN1600" s="4">
        <v>667.38784719653006</v>
      </c>
      <c r="AO1600" s="4">
        <v>186.75083703455195</v>
      </c>
      <c r="AP1600" s="4">
        <v>162.59322822006021</v>
      </c>
      <c r="AQ1600" s="4">
        <v>593.80518400491178</v>
      </c>
      <c r="AR1600" s="4">
        <v>1220.0700925728638</v>
      </c>
      <c r="AS1600" s="4">
        <v>473.4917966773404</v>
      </c>
      <c r="AT1600" s="4">
        <v>628.01607048990616</v>
      </c>
      <c r="AU1600" s="4">
        <v>752.0238626055999</v>
      </c>
    </row>
    <row r="1601" spans="1:47" x14ac:dyDescent="0.45">
      <c r="A1601" s="3">
        <v>79.95</v>
      </c>
      <c r="B1601" s="3">
        <v>31</v>
      </c>
      <c r="C1601" s="4">
        <v>71.873192345600017</v>
      </c>
      <c r="D1601" s="4">
        <v>53.546095999999999</v>
      </c>
      <c r="E1601" s="4">
        <v>49.316680299999994</v>
      </c>
      <c r="F1601" s="4">
        <v>144.30472159999999</v>
      </c>
      <c r="G1601" s="4">
        <v>410.24370769870023</v>
      </c>
      <c r="H1601" s="4">
        <v>24.6</v>
      </c>
      <c r="I1601" s="4">
        <v>41.582700000000003</v>
      </c>
      <c r="J1601" s="4">
        <v>41.36</v>
      </c>
      <c r="K1601" s="4">
        <v>89.634038670000024</v>
      </c>
      <c r="L1601" s="4">
        <v>40.238</v>
      </c>
      <c r="M1601" s="4">
        <v>35.12706</v>
      </c>
      <c r="N1601" s="4">
        <v>79.604294416300021</v>
      </c>
      <c r="O1601" s="4">
        <v>120.293846308864</v>
      </c>
      <c r="P1601" s="4">
        <v>30</v>
      </c>
      <c r="Q1601" s="4">
        <v>37.200000000000003</v>
      </c>
      <c r="R1601" s="4">
        <v>532.48417433646614</v>
      </c>
      <c r="S1601" s="4">
        <v>27.5</v>
      </c>
      <c r="T1601" s="4">
        <v>31.6</v>
      </c>
      <c r="U1601" s="4">
        <v>23.9</v>
      </c>
      <c r="V1601" s="4">
        <v>328.30574079999991</v>
      </c>
      <c r="W1601" s="4">
        <v>665.845034168962</v>
      </c>
      <c r="X1601" s="4">
        <v>482.82527610399171</v>
      </c>
      <c r="Y1601" s="4">
        <v>572.13640817938256</v>
      </c>
      <c r="Z1601" s="4">
        <v>296.37856030146759</v>
      </c>
      <c r="AA1601" s="4">
        <v>504.07483918546978</v>
      </c>
      <c r="AB1601" s="4">
        <v>438.66511009135871</v>
      </c>
      <c r="AC1601" s="4">
        <v>263.60691866830615</v>
      </c>
      <c r="AD1601" s="4">
        <v>646.59414124270222</v>
      </c>
      <c r="AE1601" s="4">
        <v>31</v>
      </c>
      <c r="AF1601" s="4">
        <v>24.7</v>
      </c>
      <c r="AG1601" s="4">
        <v>425.02124297151272</v>
      </c>
      <c r="AH1601" s="4">
        <v>639.32123280220355</v>
      </c>
      <c r="AI1601" s="4">
        <v>374.42854451199992</v>
      </c>
      <c r="AJ1601" s="4">
        <v>632.15614410000012</v>
      </c>
      <c r="AK1601" s="4">
        <v>622.6317896916147</v>
      </c>
      <c r="AL1601" s="4">
        <v>497.93646567776068</v>
      </c>
      <c r="AM1601" s="4">
        <v>1128.1349025802135</v>
      </c>
      <c r="AN1601" s="4">
        <v>549.05603392799355</v>
      </c>
      <c r="AO1601" s="4">
        <v>159.05078209425974</v>
      </c>
      <c r="AP1601" s="4">
        <v>138.49418042200597</v>
      </c>
      <c r="AQ1601" s="4">
        <v>488.48987019591425</v>
      </c>
      <c r="AR1601" s="4">
        <v>1274.8724399156411</v>
      </c>
      <c r="AS1601" s="4">
        <v>438.31908979642941</v>
      </c>
      <c r="AT1601" s="4">
        <v>597.83651810395008</v>
      </c>
      <c r="AU1601" s="4">
        <v>720.81800427400003</v>
      </c>
    </row>
    <row r="1602" spans="1:47" x14ac:dyDescent="0.45">
      <c r="A1602" s="3">
        <v>80</v>
      </c>
      <c r="B1602" s="3">
        <v>32</v>
      </c>
      <c r="C1602" s="4">
        <v>84.980837014400024</v>
      </c>
      <c r="D1602" s="4">
        <v>32.874799999999993</v>
      </c>
      <c r="E1602" s="4">
        <v>51.4146736</v>
      </c>
      <c r="F1602" s="4">
        <v>180.05235199999998</v>
      </c>
      <c r="G1602" s="4">
        <v>470.8457180427456</v>
      </c>
      <c r="H1602" s="4">
        <v>23.4</v>
      </c>
      <c r="I1602" s="4">
        <v>40.351700000000008</v>
      </c>
      <c r="J1602" s="4">
        <v>26.48</v>
      </c>
      <c r="K1602" s="4">
        <v>82.550659500000009</v>
      </c>
      <c r="L1602" s="4">
        <v>118.74890000000001</v>
      </c>
      <c r="M1602" s="4">
        <v>103.431543</v>
      </c>
      <c r="N1602" s="4">
        <v>73.300086955000012</v>
      </c>
      <c r="O1602" s="4">
        <v>156.54365881484802</v>
      </c>
      <c r="P1602" s="4">
        <v>20.2</v>
      </c>
      <c r="Q1602" s="4">
        <v>36.1</v>
      </c>
      <c r="R1602" s="4">
        <v>592.56607623307809</v>
      </c>
      <c r="S1602" s="4">
        <v>35.4</v>
      </c>
      <c r="T1602" s="4">
        <v>35.1</v>
      </c>
      <c r="U1602" s="4">
        <v>30.8</v>
      </c>
      <c r="V1602" s="4">
        <v>376.74034599999993</v>
      </c>
      <c r="W1602" s="4">
        <v>737.07370261723611</v>
      </c>
      <c r="X1602" s="4">
        <v>537.23865425764234</v>
      </c>
      <c r="Y1602" s="4">
        <v>632.02417670225611</v>
      </c>
      <c r="Z1602" s="4">
        <v>363.10903152507865</v>
      </c>
      <c r="AA1602" s="4">
        <v>557.90352770178106</v>
      </c>
      <c r="AB1602" s="4">
        <v>485.49606910054951</v>
      </c>
      <c r="AC1602" s="4">
        <v>322.99703805731997</v>
      </c>
      <c r="AD1602" s="4">
        <v>714.26731967354942</v>
      </c>
      <c r="AE1602" s="4">
        <v>32.9</v>
      </c>
      <c r="AF1602" s="4">
        <v>29.7</v>
      </c>
      <c r="AG1602" s="4">
        <v>472.90501574672527</v>
      </c>
      <c r="AH1602" s="4">
        <v>707.70075451254661</v>
      </c>
      <c r="AI1602" s="4">
        <v>429.64399443999991</v>
      </c>
      <c r="AJ1602" s="4">
        <v>520.07909357999984</v>
      </c>
      <c r="AK1602" s="4">
        <v>576.29871962233301</v>
      </c>
      <c r="AL1602" s="4">
        <v>409.14277690348092</v>
      </c>
      <c r="AM1602" s="4">
        <v>928.03787004262085</v>
      </c>
      <c r="AN1602" s="4">
        <v>480.3457970584281</v>
      </c>
      <c r="AO1602" s="4">
        <v>112.81015704726538</v>
      </c>
      <c r="AP1602" s="4">
        <v>98.264836631120886</v>
      </c>
      <c r="AQ1602" s="4">
        <v>427.33775938200102</v>
      </c>
      <c r="AR1602" s="4">
        <v>1048.7627931481613</v>
      </c>
      <c r="AS1602" s="4">
        <v>360.18064367506321</v>
      </c>
      <c r="AT1602" s="4">
        <v>553.35677083743974</v>
      </c>
      <c r="AU1602" s="4">
        <v>593.0501666811997</v>
      </c>
    </row>
    <row r="1603" spans="1:47" x14ac:dyDescent="0.45">
      <c r="A1603" s="3">
        <v>80.05</v>
      </c>
      <c r="B1603" s="3">
        <v>32</v>
      </c>
      <c r="C1603" s="4">
        <v>96.744412856000025</v>
      </c>
      <c r="D1603" s="4">
        <v>36.98167999999999</v>
      </c>
      <c r="E1603" s="4">
        <v>71.878177479999991</v>
      </c>
      <c r="F1603" s="4">
        <v>232.91076799999999</v>
      </c>
      <c r="G1603" s="4">
        <v>520.18418484508152</v>
      </c>
      <c r="H1603" s="4">
        <v>34.299999999999997</v>
      </c>
      <c r="I1603" s="4">
        <v>24.841100000000001</v>
      </c>
      <c r="J1603" s="4">
        <v>45.08</v>
      </c>
      <c r="K1603" s="4">
        <v>68.809969080000002</v>
      </c>
      <c r="L1603" s="4">
        <v>129.85579999999999</v>
      </c>
      <c r="M1603" s="4">
        <v>113.09454599999999</v>
      </c>
      <c r="N1603" s="4">
        <v>61.070872481199999</v>
      </c>
      <c r="O1603" s="4">
        <v>195.26835187455998</v>
      </c>
      <c r="P1603" s="4">
        <v>30.5</v>
      </c>
      <c r="Q1603" s="4">
        <v>20.2</v>
      </c>
      <c r="R1603" s="4">
        <v>655.94788643315235</v>
      </c>
      <c r="S1603" s="4">
        <v>20.8</v>
      </c>
      <c r="T1603" s="4">
        <v>33.799999999999997</v>
      </c>
      <c r="U1603" s="4">
        <v>29.5</v>
      </c>
      <c r="V1603" s="4">
        <v>416.1728523999999</v>
      </c>
      <c r="W1603" s="4">
        <v>824.56655939843677</v>
      </c>
      <c r="X1603" s="4">
        <v>594.64060555429432</v>
      </c>
      <c r="Y1603" s="4">
        <v>703.29118042065238</v>
      </c>
      <c r="Z1603" s="4">
        <v>416.66847929485328</v>
      </c>
      <c r="AA1603" s="4">
        <v>624.02333364055971</v>
      </c>
      <c r="AB1603" s="4">
        <v>543.02030026728698</v>
      </c>
      <c r="AC1603" s="4">
        <v>370.66494657241941</v>
      </c>
      <c r="AD1603" s="4">
        <v>794.79903387533716</v>
      </c>
      <c r="AE1603" s="4">
        <v>22</v>
      </c>
      <c r="AF1603" s="4">
        <v>34.4</v>
      </c>
      <c r="AG1603" s="4">
        <v>523.41873288777902</v>
      </c>
      <c r="AH1603" s="4">
        <v>791.6938970224993</v>
      </c>
      <c r="AI1603" s="4">
        <v>474.59705173599986</v>
      </c>
      <c r="AJ1603" s="4">
        <v>455.00073065999982</v>
      </c>
      <c r="AK1603" s="4">
        <v>473.36680393258752</v>
      </c>
      <c r="AL1603" s="4">
        <v>340.05766065974575</v>
      </c>
      <c r="AM1603" s="4">
        <v>811.85005779846517</v>
      </c>
      <c r="AN1603" s="4">
        <v>457.27846965133898</v>
      </c>
      <c r="AO1603" s="4">
        <v>101.45929008951011</v>
      </c>
      <c r="AP1603" s="4">
        <v>88.389582377873793</v>
      </c>
      <c r="AQ1603" s="4">
        <v>406.80783798969168</v>
      </c>
      <c r="AR1603" s="4">
        <v>917.47056531226565</v>
      </c>
      <c r="AS1603" s="4">
        <v>299.38574138057623</v>
      </c>
      <c r="AT1603" s="4">
        <v>454.54213177528402</v>
      </c>
      <c r="AU1603" s="4">
        <v>518.86083295239973</v>
      </c>
    </row>
    <row r="1604" spans="1:47" x14ac:dyDescent="0.45">
      <c r="A1604" s="3">
        <v>80.099999999999994</v>
      </c>
      <c r="B1604" s="3">
        <v>32</v>
      </c>
      <c r="C1604" s="4">
        <v>117.32174976800003</v>
      </c>
      <c r="D1604" s="4">
        <v>49.302319999999995</v>
      </c>
      <c r="E1604" s="4">
        <v>89.549736429999982</v>
      </c>
      <c r="F1604" s="4">
        <v>285.38499199999995</v>
      </c>
      <c r="G1604" s="4">
        <v>578.89742101648869</v>
      </c>
      <c r="H1604" s="4">
        <v>24.4</v>
      </c>
      <c r="I1604" s="4">
        <v>37.397300000000001</v>
      </c>
      <c r="J1604" s="4">
        <v>48.304000000000002</v>
      </c>
      <c r="K1604" s="4">
        <v>56.986584300000011</v>
      </c>
      <c r="L1604" s="4">
        <v>159.47419999999997</v>
      </c>
      <c r="M1604" s="4">
        <v>138.86255399999999</v>
      </c>
      <c r="N1604" s="4">
        <v>50.548060027000012</v>
      </c>
      <c r="O1604" s="4">
        <v>252.52881675904004</v>
      </c>
      <c r="P1604" s="4">
        <v>26.2</v>
      </c>
      <c r="Q1604" s="4">
        <v>34.6</v>
      </c>
      <c r="R1604" s="4">
        <v>733.80215162126865</v>
      </c>
      <c r="S1604" s="4">
        <v>32</v>
      </c>
      <c r="T1604" s="4">
        <v>32.4</v>
      </c>
      <c r="U1604" s="4">
        <v>37.4</v>
      </c>
      <c r="V1604" s="4">
        <v>463.09790319999996</v>
      </c>
      <c r="W1604" s="4">
        <v>790.31640383740353</v>
      </c>
      <c r="X1604" s="4">
        <v>665.14958477811058</v>
      </c>
      <c r="Y1604" s="4">
        <v>778.47241737583784</v>
      </c>
      <c r="Z1604" s="4">
        <v>460.27332046659677</v>
      </c>
      <c r="AA1604" s="4">
        <v>598.13992186979351</v>
      </c>
      <c r="AB1604" s="4">
        <v>520.50173202672033</v>
      </c>
      <c r="AC1604" s="4">
        <v>409.47325521527114</v>
      </c>
      <c r="AD1604" s="4">
        <v>879.75383163469667</v>
      </c>
      <c r="AE1604" s="4">
        <v>38.700000000000003</v>
      </c>
      <c r="AF1604" s="4">
        <v>29.8</v>
      </c>
      <c r="AG1604" s="4">
        <v>585.46663460473735</v>
      </c>
      <c r="AH1604" s="4">
        <v>758.81374768390742</v>
      </c>
      <c r="AI1604" s="4">
        <v>528.09160964799992</v>
      </c>
      <c r="AJ1604" s="4">
        <v>433.15269209999997</v>
      </c>
      <c r="AK1604" s="4">
        <v>463.48615815515683</v>
      </c>
      <c r="AL1604" s="4">
        <v>283.55975273885144</v>
      </c>
      <c r="AM1604" s="4">
        <v>772.84360944584023</v>
      </c>
      <c r="AN1604" s="4">
        <v>423.28098419961191</v>
      </c>
      <c r="AO1604" s="4">
        <v>67.556969974081227</v>
      </c>
      <c r="AP1604" s="4">
        <v>58.894563877450665</v>
      </c>
      <c r="AQ1604" s="4">
        <v>376.55007593765458</v>
      </c>
      <c r="AR1604" s="4">
        <v>873.39327867379939</v>
      </c>
      <c r="AS1604" s="4">
        <v>249.66758241018925</v>
      </c>
      <c r="AT1604" s="4">
        <v>445.05671182895054</v>
      </c>
      <c r="AU1604" s="4">
        <v>493.95406899399995</v>
      </c>
    </row>
    <row r="1605" spans="1:47" x14ac:dyDescent="0.45">
      <c r="A1605" s="3">
        <v>80.150000000000006</v>
      </c>
      <c r="B1605" s="3">
        <v>32</v>
      </c>
      <c r="C1605" s="4">
        <v>119.71427621329327</v>
      </c>
      <c r="D1605" s="4">
        <v>30.136879999999998</v>
      </c>
      <c r="E1605" s="4">
        <v>97.844879169999984</v>
      </c>
      <c r="F1605" s="4">
        <v>327.50203999999997</v>
      </c>
      <c r="G1605" s="4">
        <v>640.83539358020528</v>
      </c>
      <c r="H1605" s="4">
        <v>29.1</v>
      </c>
      <c r="I1605" s="4">
        <v>38.997600000000006</v>
      </c>
      <c r="J1605" s="4">
        <v>29.58</v>
      </c>
      <c r="K1605" s="4">
        <v>47.400056100000008</v>
      </c>
      <c r="L1605" s="4">
        <v>164.03749999999999</v>
      </c>
      <c r="M1605" s="4">
        <v>142.83262500000001</v>
      </c>
      <c r="N1605" s="4">
        <v>42.016049929000005</v>
      </c>
      <c r="O1605" s="4">
        <v>309.37309413375999</v>
      </c>
      <c r="P1605" s="4">
        <v>26.5</v>
      </c>
      <c r="Q1605" s="4">
        <v>26.5</v>
      </c>
      <c r="R1605" s="4">
        <v>703.32514136143379</v>
      </c>
      <c r="S1605" s="4">
        <v>30.8</v>
      </c>
      <c r="T1605" s="4">
        <v>39.799999999999997</v>
      </c>
      <c r="U1605" s="4">
        <v>30</v>
      </c>
      <c r="V1605" s="4">
        <v>512.60024199999998</v>
      </c>
      <c r="W1605" s="4">
        <v>650.0841350515492</v>
      </c>
      <c r="X1605" s="4">
        <v>637.54797710738887</v>
      </c>
      <c r="Y1605" s="4">
        <v>870.82036295522687</v>
      </c>
      <c r="Z1605" s="4">
        <v>512.16348860234552</v>
      </c>
      <c r="AA1605" s="4">
        <v>492.16406578747609</v>
      </c>
      <c r="AB1605" s="4">
        <v>428.30273723510419</v>
      </c>
      <c r="AC1605" s="4">
        <v>455.65550485608753</v>
      </c>
      <c r="AD1605" s="4">
        <v>984.10701013940627</v>
      </c>
      <c r="AE1605" s="4">
        <v>22.4</v>
      </c>
      <c r="AF1605" s="4">
        <v>29.4</v>
      </c>
      <c r="AG1605" s="4">
        <v>561.17721985450225</v>
      </c>
      <c r="AH1605" s="4">
        <v>624.19076964948727</v>
      </c>
      <c r="AI1605" s="4">
        <v>584.52427587999989</v>
      </c>
      <c r="AJ1605" s="4">
        <v>400.9522399199999</v>
      </c>
      <c r="AK1605" s="4">
        <v>386.29701282277352</v>
      </c>
      <c r="AL1605" s="4">
        <v>166.12275732526064</v>
      </c>
      <c r="AM1605" s="4">
        <v>715.35445446101255</v>
      </c>
      <c r="AN1605" s="4">
        <v>347.75336859054818</v>
      </c>
      <c r="AO1605" s="4">
        <v>55.29665937499999</v>
      </c>
      <c r="AP1605" s="4">
        <v>48.228093656249989</v>
      </c>
      <c r="AQ1605" s="4">
        <v>309.33049804558789</v>
      </c>
      <c r="AR1605" s="4">
        <v>808.43053354094411</v>
      </c>
      <c r="AS1605" s="4">
        <v>146.32302644622936</v>
      </c>
      <c r="AT1605" s="4">
        <v>370.95513230986256</v>
      </c>
      <c r="AU1605" s="4">
        <v>457.24555350879984</v>
      </c>
    </row>
    <row r="1606" spans="1:47" x14ac:dyDescent="0.45">
      <c r="A1606" s="3">
        <v>80.2</v>
      </c>
      <c r="B1606" s="3">
        <v>32</v>
      </c>
      <c r="C1606" s="4">
        <v>143.51351504203834</v>
      </c>
      <c r="D1606" s="4">
        <v>37.939951999999998</v>
      </c>
      <c r="E1606" s="4">
        <v>115.24208514999999</v>
      </c>
      <c r="F1606" s="4">
        <v>361.79117599999995</v>
      </c>
      <c r="G1606" s="4">
        <v>716.91613860733628</v>
      </c>
      <c r="H1606" s="4">
        <v>36.5</v>
      </c>
      <c r="I1606" s="4">
        <v>54.606680000000004</v>
      </c>
      <c r="J1606" s="4">
        <v>33.299999999999997</v>
      </c>
      <c r="K1606" s="4">
        <v>56.195640000000004</v>
      </c>
      <c r="L1606" s="4">
        <v>178.88359999999997</v>
      </c>
      <c r="M1606" s="4">
        <v>155.74873199999999</v>
      </c>
      <c r="N1606" s="4">
        <v>49.844119600000006</v>
      </c>
      <c r="O1606" s="4">
        <v>354.99764989119996</v>
      </c>
      <c r="P1606" s="4">
        <v>22.5</v>
      </c>
      <c r="Q1606" s="4">
        <v>25.7</v>
      </c>
      <c r="R1606" s="4">
        <v>578.54146594336282</v>
      </c>
      <c r="S1606" s="4">
        <v>34.1</v>
      </c>
      <c r="T1606" s="4">
        <v>21</v>
      </c>
      <c r="U1606" s="4">
        <v>34.200000000000003</v>
      </c>
      <c r="V1606" s="4">
        <v>573.40582959999995</v>
      </c>
      <c r="W1606" s="4">
        <v>568.65723776259608</v>
      </c>
      <c r="X1606" s="4">
        <v>524.53721839988543</v>
      </c>
      <c r="Y1606" s="4">
        <v>909.93137304855929</v>
      </c>
      <c r="Z1606" s="4">
        <v>566.90364635716264</v>
      </c>
      <c r="AA1606" s="4">
        <v>430.62840624893357</v>
      </c>
      <c r="AB1606" s="4">
        <v>374.76671343657222</v>
      </c>
      <c r="AC1606" s="4">
        <v>504.37424525787475</v>
      </c>
      <c r="AD1606" s="4">
        <v>1028.3024515448719</v>
      </c>
      <c r="AE1606" s="4">
        <v>30.3</v>
      </c>
      <c r="AF1606" s="4">
        <v>22.8</v>
      </c>
      <c r="AG1606" s="4">
        <v>461.72775219189919</v>
      </c>
      <c r="AH1606" s="4">
        <v>546.02094825209224</v>
      </c>
      <c r="AI1606" s="4">
        <v>653.84264574399981</v>
      </c>
      <c r="AJ1606" s="4">
        <v>329.41685009999992</v>
      </c>
      <c r="AK1606" s="4">
        <v>318.92191596836466</v>
      </c>
      <c r="AL1606" s="4">
        <v>141.45306136461357</v>
      </c>
      <c r="AM1606" s="4">
        <v>587.63857366302875</v>
      </c>
      <c r="AN1606" s="4">
        <v>288.98979906221774</v>
      </c>
      <c r="AO1606" s="4">
        <v>49.481450000000002</v>
      </c>
      <c r="AP1606" s="4">
        <v>43.168861499999998</v>
      </c>
      <c r="AQ1606" s="4">
        <v>257.0309211653738</v>
      </c>
      <c r="AR1606" s="4">
        <v>664.11158823922244</v>
      </c>
      <c r="AS1606" s="4">
        <v>124.61369400085995</v>
      </c>
      <c r="AT1606" s="4">
        <v>306.27503932963009</v>
      </c>
      <c r="AU1606" s="4">
        <v>375.69520911399991</v>
      </c>
    </row>
    <row r="1607" spans="1:47" x14ac:dyDescent="0.45">
      <c r="A1607" s="3">
        <v>80.25</v>
      </c>
      <c r="B1607" s="3">
        <v>32</v>
      </c>
      <c r="C1607" s="4">
        <v>179.1523752040751</v>
      </c>
      <c r="D1607" s="4">
        <v>57.9815264</v>
      </c>
      <c r="E1607" s="4">
        <v>144.64626816999998</v>
      </c>
      <c r="F1607" s="4">
        <v>402.59556800000001</v>
      </c>
      <c r="G1607" s="4">
        <v>687.13339464122043</v>
      </c>
      <c r="H1607" s="4">
        <v>35.700000000000003</v>
      </c>
      <c r="I1607" s="4">
        <v>68.086129999999997</v>
      </c>
      <c r="J1607" s="4">
        <v>44.46</v>
      </c>
      <c r="K1607" s="4">
        <v>66.143520000000009</v>
      </c>
      <c r="L1607" s="4">
        <v>202.57143782716255</v>
      </c>
      <c r="M1607" s="4">
        <v>176.35715090963143</v>
      </c>
      <c r="N1607" s="4">
        <v>58.697732800000004</v>
      </c>
      <c r="O1607" s="4">
        <v>392.14238513727997</v>
      </c>
      <c r="P1607" s="4">
        <v>35.4</v>
      </c>
      <c r="Q1607" s="4">
        <v>30</v>
      </c>
      <c r="R1607" s="4">
        <v>506.08490790876692</v>
      </c>
      <c r="S1607" s="4">
        <v>26.1</v>
      </c>
      <c r="T1607" s="4">
        <v>25.7</v>
      </c>
      <c r="U1607" s="4">
        <v>33.299999999999997</v>
      </c>
      <c r="V1607" s="4">
        <v>549.60273400000005</v>
      </c>
      <c r="W1607" s="4">
        <v>541.32068668836064</v>
      </c>
      <c r="X1607" s="4">
        <v>458.91669095997889</v>
      </c>
      <c r="Y1607" s="4">
        <v>748.56279842146841</v>
      </c>
      <c r="Z1607" s="4">
        <v>634.14304429846447</v>
      </c>
      <c r="AA1607" s="4">
        <v>409.96972028804356</v>
      </c>
      <c r="AB1607" s="4">
        <v>356.79365665059788</v>
      </c>
      <c r="AC1607" s="4">
        <v>564.2173094256334</v>
      </c>
      <c r="AD1607" s="4">
        <v>845.95596221625931</v>
      </c>
      <c r="AE1607" s="4">
        <v>32.4</v>
      </c>
      <c r="AF1607" s="4">
        <v>23.2</v>
      </c>
      <c r="AG1607" s="4">
        <v>403.98168804478144</v>
      </c>
      <c r="AH1607" s="4">
        <v>519.77785922082626</v>
      </c>
      <c r="AI1607" s="4">
        <v>626.70711675999996</v>
      </c>
      <c r="AJ1607" s="4">
        <v>273.75939527999998</v>
      </c>
      <c r="AK1607" s="4">
        <v>271.31980599386765</v>
      </c>
      <c r="AL1607" s="4">
        <v>100.27111557430669</v>
      </c>
      <c r="AM1607" s="4">
        <v>575.37886422440272</v>
      </c>
      <c r="AN1607" s="4">
        <v>240.93286696411565</v>
      </c>
      <c r="AO1607" s="4">
        <v>59.466590000000004</v>
      </c>
      <c r="AP1607" s="4">
        <v>51.855933300000004</v>
      </c>
      <c r="AQ1607" s="4">
        <v>214.26025159806295</v>
      </c>
      <c r="AR1607" s="4">
        <v>650.25811657357508</v>
      </c>
      <c r="AS1607" s="4">
        <v>88.373581705389896</v>
      </c>
      <c r="AT1607" s="4">
        <v>260.57701375411295</v>
      </c>
      <c r="AU1607" s="4">
        <v>312.2457106192</v>
      </c>
    </row>
    <row r="1608" spans="1:47" x14ac:dyDescent="0.45">
      <c r="A1608" s="3">
        <v>80.3</v>
      </c>
      <c r="B1608" s="3">
        <v>32</v>
      </c>
      <c r="C1608" s="4">
        <v>219.67107929402272</v>
      </c>
      <c r="D1608" s="4">
        <v>81.404431999999986</v>
      </c>
      <c r="E1608" s="4">
        <v>172.67868633999998</v>
      </c>
      <c r="F1608" s="4">
        <v>445.64107999999993</v>
      </c>
      <c r="G1608" s="4">
        <v>565.19229134917316</v>
      </c>
      <c r="H1608" s="4">
        <v>35.1</v>
      </c>
      <c r="I1608" s="4">
        <v>74.413470000000004</v>
      </c>
      <c r="J1608" s="4">
        <v>27.1</v>
      </c>
      <c r="K1608" s="4">
        <v>78.243480000000005</v>
      </c>
      <c r="L1608" s="4">
        <v>213.49556803608289</v>
      </c>
      <c r="M1608" s="4">
        <v>185.86114419139213</v>
      </c>
      <c r="N1608" s="4">
        <v>69.466697199999999</v>
      </c>
      <c r="O1608" s="4">
        <v>436.34496690304007</v>
      </c>
      <c r="P1608" s="4">
        <v>21.5</v>
      </c>
      <c r="Q1608" s="4">
        <v>26.9</v>
      </c>
      <c r="R1608" s="4">
        <v>481.75986955752978</v>
      </c>
      <c r="S1608" s="4">
        <v>34.6</v>
      </c>
      <c r="T1608" s="4">
        <v>34.4</v>
      </c>
      <c r="U1608" s="4">
        <v>23.3</v>
      </c>
      <c r="V1608" s="4">
        <v>452.14442919999988</v>
      </c>
      <c r="W1608" s="4">
        <v>501.03106054115909</v>
      </c>
      <c r="X1608" s="4">
        <v>436.88663750585295</v>
      </c>
      <c r="Y1608" s="4">
        <v>654.86294983747189</v>
      </c>
      <c r="Z1608" s="4">
        <v>607.82135445949905</v>
      </c>
      <c r="AA1608" s="4">
        <v>379.52218022359239</v>
      </c>
      <c r="AB1608" s="4">
        <v>330.30429679452538</v>
      </c>
      <c r="AC1608" s="4">
        <v>540.79100546895415</v>
      </c>
      <c r="AD1608" s="4">
        <v>740.07513331634323</v>
      </c>
      <c r="AE1608" s="4">
        <v>28.6</v>
      </c>
      <c r="AF1608" s="4">
        <v>31.1</v>
      </c>
      <c r="AG1608" s="4">
        <v>384.59524100515057</v>
      </c>
      <c r="AH1608" s="4">
        <v>481.09981811951275</v>
      </c>
      <c r="AI1608" s="4">
        <v>515.60464928799979</v>
      </c>
      <c r="AJ1608" s="4">
        <v>228.24264827999994</v>
      </c>
      <c r="AK1608" s="4">
        <v>191.85601707644028</v>
      </c>
      <c r="AL1608" s="4">
        <v>90.162022385099334</v>
      </c>
      <c r="AM1608" s="4">
        <v>479.60410264429709</v>
      </c>
      <c r="AN1608" s="4">
        <v>168.91452500128537</v>
      </c>
      <c r="AO1608" s="4">
        <v>59.466590000000004</v>
      </c>
      <c r="AP1608" s="4">
        <v>51.855933300000004</v>
      </c>
      <c r="AQ1608" s="4">
        <v>150.163927251144</v>
      </c>
      <c r="AR1608" s="4">
        <v>542.03263598805574</v>
      </c>
      <c r="AS1608" s="4">
        <v>79.477579698887425</v>
      </c>
      <c r="AT1608" s="4">
        <v>184.29177639338269</v>
      </c>
      <c r="AU1608" s="4">
        <v>260.35661903919993</v>
      </c>
    </row>
    <row r="1609" spans="1:47" x14ac:dyDescent="0.45">
      <c r="A1609" s="3">
        <v>80.349999999999994</v>
      </c>
      <c r="B1609" s="3">
        <v>32</v>
      </c>
      <c r="C1609" s="4">
        <v>265.92959980737351</v>
      </c>
      <c r="D1609" s="4">
        <v>103.974201728</v>
      </c>
      <c r="E1609" s="4">
        <v>194.80444645</v>
      </c>
      <c r="F1609" s="4">
        <v>498.51550399999991</v>
      </c>
      <c r="G1609" s="4">
        <v>494.38629370660527</v>
      </c>
      <c r="H1609" s="4">
        <v>35.9</v>
      </c>
      <c r="I1609" s="4">
        <v>87.683650000000014</v>
      </c>
      <c r="J1609" s="4">
        <v>34.167999999999999</v>
      </c>
      <c r="K1609" s="4">
        <v>89.102700000000013</v>
      </c>
      <c r="L1609" s="4">
        <v>235.87771451676539</v>
      </c>
      <c r="M1609" s="4">
        <v>205.3336116295859</v>
      </c>
      <c r="N1609" s="4">
        <v>79.131403000000006</v>
      </c>
      <c r="O1609" s="4">
        <v>482.97530914239996</v>
      </c>
      <c r="P1609" s="4">
        <v>23.2</v>
      </c>
      <c r="Q1609" s="4">
        <v>24.5</v>
      </c>
      <c r="R1609" s="4">
        <v>445.90872291777038</v>
      </c>
      <c r="S1609" s="4">
        <v>22.1</v>
      </c>
      <c r="T1609" s="4">
        <v>26.9</v>
      </c>
      <c r="U1609" s="4">
        <v>31.6</v>
      </c>
      <c r="V1609" s="4">
        <v>395.55454839999987</v>
      </c>
      <c r="W1609" s="4">
        <v>411.5250468979022</v>
      </c>
      <c r="X1609" s="4">
        <v>404.41792500224261</v>
      </c>
      <c r="Y1609" s="4">
        <v>623.40613664987109</v>
      </c>
      <c r="Z1609" s="4">
        <v>500.0510327213056</v>
      </c>
      <c r="AA1609" s="4">
        <v>311.88099818691859</v>
      </c>
      <c r="AB1609" s="4">
        <v>271.4564684226192</v>
      </c>
      <c r="AC1609" s="4">
        <v>444.87541912196195</v>
      </c>
      <c r="AD1609" s="4">
        <v>704.52893441435435</v>
      </c>
      <c r="AE1609" s="4">
        <v>20.100000000000001</v>
      </c>
      <c r="AF1609" s="4">
        <v>34.700000000000003</v>
      </c>
      <c r="AG1609" s="4">
        <v>356.02277400197352</v>
      </c>
      <c r="AH1609" s="4">
        <v>395.1740450219861</v>
      </c>
      <c r="AI1609" s="4">
        <v>451.09218517599982</v>
      </c>
      <c r="AJ1609" s="4">
        <v>133.63118025599996</v>
      </c>
      <c r="AK1609" s="4">
        <v>172.34973023355744</v>
      </c>
      <c r="AL1609" s="4">
        <v>73.276986038700898</v>
      </c>
      <c r="AM1609" s="4">
        <v>336.07559947634365</v>
      </c>
      <c r="AN1609" s="4">
        <v>143.7684558801854</v>
      </c>
      <c r="AO1609" s="4">
        <v>38.134700000000002</v>
      </c>
      <c r="AP1609" s="4">
        <v>33.297188999999996</v>
      </c>
      <c r="AQ1609" s="4">
        <v>127.78392573336501</v>
      </c>
      <c r="AR1609" s="4">
        <v>379.84542740826828</v>
      </c>
      <c r="AS1609" s="4">
        <v>64.618747714056795</v>
      </c>
      <c r="AT1609" s="4">
        <v>165.56574102421516</v>
      </c>
      <c r="AU1609" s="4">
        <v>152.49954549183994</v>
      </c>
    </row>
    <row r="1610" spans="1:47" x14ac:dyDescent="0.45">
      <c r="A1610" s="3">
        <v>80.400000000000006</v>
      </c>
      <c r="B1610" s="3">
        <v>32</v>
      </c>
      <c r="C1610" s="4">
        <v>313.44808002342245</v>
      </c>
      <c r="D1610" s="4">
        <v>117.69797096959998</v>
      </c>
      <c r="E1610" s="4">
        <v>218.381834406639</v>
      </c>
      <c r="F1610" s="4">
        <v>477.81716</v>
      </c>
      <c r="G1610" s="4">
        <v>470.61537972900925</v>
      </c>
      <c r="H1610" s="4">
        <v>36</v>
      </c>
      <c r="I1610" s="4">
        <v>110.11247000000002</v>
      </c>
      <c r="J1610" s="4">
        <v>52.321600000000004</v>
      </c>
      <c r="K1610" s="4">
        <v>108.09810000000002</v>
      </c>
      <c r="L1610" s="4">
        <v>276.71999832417595</v>
      </c>
      <c r="M1610" s="4">
        <v>240.86639854203307</v>
      </c>
      <c r="N1610" s="4">
        <v>96.037309000000008</v>
      </c>
      <c r="O1610" s="4">
        <v>540.25311517311991</v>
      </c>
      <c r="P1610" s="4">
        <v>30.1</v>
      </c>
      <c r="Q1610" s="4">
        <v>35.700000000000003</v>
      </c>
      <c r="R1610" s="4">
        <v>366.26307893634578</v>
      </c>
      <c r="S1610" s="4">
        <v>23.1</v>
      </c>
      <c r="T1610" s="4">
        <v>22.2</v>
      </c>
      <c r="U1610" s="4">
        <v>25.1</v>
      </c>
      <c r="V1610" s="4">
        <v>376.55625400000002</v>
      </c>
      <c r="W1610" s="4">
        <v>402.93318100448425</v>
      </c>
      <c r="X1610" s="4">
        <v>332.2865775007968</v>
      </c>
      <c r="Y1610" s="4">
        <v>577.04391488791327</v>
      </c>
      <c r="Z1610" s="4">
        <v>437.47340351405109</v>
      </c>
      <c r="AA1610" s="4">
        <v>259.25339606368243</v>
      </c>
      <c r="AB1610" s="4">
        <v>225.67045457540371</v>
      </c>
      <c r="AC1610" s="4">
        <v>389.18132912750548</v>
      </c>
      <c r="AD1610" s="4">
        <v>652.13962382334194</v>
      </c>
      <c r="AE1610" s="4">
        <v>27.5</v>
      </c>
      <c r="AF1610" s="4">
        <v>29.4</v>
      </c>
      <c r="AG1610" s="4">
        <v>292.54718820070116</v>
      </c>
      <c r="AH1610" s="4">
        <v>386.92585376430486</v>
      </c>
      <c r="AI1610" s="4">
        <v>429.43412956000003</v>
      </c>
      <c r="AJ1610" s="4">
        <v>113.75638575599997</v>
      </c>
      <c r="AK1610" s="4">
        <v>139.76873051767939</v>
      </c>
      <c r="AL1610" s="4">
        <v>56.695257499176016</v>
      </c>
      <c r="AM1610" s="4">
        <v>285.96089864954428</v>
      </c>
      <c r="AN1610" s="4">
        <v>101.79128449402918</v>
      </c>
      <c r="AO1610" s="4">
        <v>49.93531999999999</v>
      </c>
      <c r="AP1610" s="4">
        <v>43.563728399999988</v>
      </c>
      <c r="AQ1610" s="4">
        <v>90.424243199685975</v>
      </c>
      <c r="AR1610" s="4">
        <v>323.215815473985</v>
      </c>
      <c r="AS1610" s="4">
        <v>50.026826599274891</v>
      </c>
      <c r="AT1610" s="4">
        <v>134.28798129697222</v>
      </c>
      <c r="AU1610" s="4">
        <v>129.84227976183996</v>
      </c>
    </row>
    <row r="1611" spans="1:47" x14ac:dyDescent="0.45">
      <c r="A1611" s="3">
        <v>80.45</v>
      </c>
      <c r="B1611" s="3">
        <v>32</v>
      </c>
      <c r="C1611" s="4">
        <v>357.18668113137676</v>
      </c>
      <c r="D1611" s="4">
        <v>140.77885560319999</v>
      </c>
      <c r="E1611" s="4">
        <v>252.75466922020169</v>
      </c>
      <c r="F1611" s="4">
        <v>393.07080799999994</v>
      </c>
      <c r="G1611" s="4">
        <v>435.5809222097036</v>
      </c>
      <c r="H1611" s="4">
        <v>26.9</v>
      </c>
      <c r="I1611" s="4">
        <v>131.49494000000001</v>
      </c>
      <c r="J1611" s="4">
        <v>73.537999999999997</v>
      </c>
      <c r="K1611" s="4">
        <v>110.3066946803165</v>
      </c>
      <c r="L1611" s="4">
        <v>300.58059851734384</v>
      </c>
      <c r="M1611" s="4">
        <v>261.62512071008916</v>
      </c>
      <c r="N1611" s="4">
        <v>98.002958265481681</v>
      </c>
      <c r="O1611" s="4">
        <v>517.83101308480002</v>
      </c>
      <c r="P1611" s="4">
        <v>20.8</v>
      </c>
      <c r="Q1611" s="4">
        <v>33.200000000000003</v>
      </c>
      <c r="R1611" s="4">
        <v>358.61773015776276</v>
      </c>
      <c r="S1611" s="4">
        <v>21.4</v>
      </c>
      <c r="T1611" s="4">
        <v>20.2</v>
      </c>
      <c r="U1611" s="4">
        <v>31.7</v>
      </c>
      <c r="V1611" s="4">
        <v>348.55586079999995</v>
      </c>
      <c r="W1611" s="4">
        <v>335.81218506328133</v>
      </c>
      <c r="X1611" s="4">
        <v>276.16544326543112</v>
      </c>
      <c r="Y1611" s="4">
        <v>474.04723682502311</v>
      </c>
      <c r="Z1611" s="4">
        <v>416.46490860777681</v>
      </c>
      <c r="AA1611" s="4">
        <v>216.21446697849493</v>
      </c>
      <c r="AB1611" s="4">
        <v>188.22658627129059</v>
      </c>
      <c r="AC1611" s="4">
        <v>370.48376866092133</v>
      </c>
      <c r="AD1611" s="4">
        <v>535.75337761227615</v>
      </c>
      <c r="AE1611" s="4">
        <v>23.4</v>
      </c>
      <c r="AF1611" s="4">
        <v>22.1</v>
      </c>
      <c r="AG1611" s="4">
        <v>243.16059007357939</v>
      </c>
      <c r="AH1611" s="4">
        <v>322.4896976607501</v>
      </c>
      <c r="AI1611" s="4">
        <v>397.51368131199996</v>
      </c>
      <c r="AJ1611" s="4">
        <v>80.578728803999979</v>
      </c>
      <c r="AK1611" s="4">
        <v>120.46526909559761</v>
      </c>
      <c r="AL1611" s="4">
        <v>42.042601600000012</v>
      </c>
      <c r="AM1611" s="4">
        <v>202.30275806934048</v>
      </c>
      <c r="AN1611" s="4">
        <v>91.486984169738463</v>
      </c>
      <c r="AO1611" s="4">
        <v>36.319220000000001</v>
      </c>
      <c r="AP1611" s="4">
        <v>31.717721400000002</v>
      </c>
      <c r="AQ1611" s="4">
        <v>81.253415911067236</v>
      </c>
      <c r="AR1611" s="4">
        <v>228.68211661835474</v>
      </c>
      <c r="AS1611" s="4">
        <v>37.132489408000012</v>
      </c>
      <c r="AT1611" s="4">
        <v>115.75665833177369</v>
      </c>
      <c r="AU1611" s="4">
        <v>92.019750836559965</v>
      </c>
    </row>
    <row r="1612" spans="1:47" x14ac:dyDescent="0.45">
      <c r="A1612" s="3">
        <v>80.5</v>
      </c>
      <c r="B1612" s="3">
        <v>32</v>
      </c>
      <c r="C1612" s="4">
        <v>407.10508459066074</v>
      </c>
      <c r="D1612" s="4">
        <v>171.29864697343999</v>
      </c>
      <c r="E1612" s="4">
        <v>349.64127159837398</v>
      </c>
      <c r="F1612" s="4">
        <v>343.86221599999993</v>
      </c>
      <c r="G1612" s="4">
        <v>357.74960599817587</v>
      </c>
      <c r="H1612" s="4">
        <v>38.1</v>
      </c>
      <c r="I1612" s="4">
        <v>148.37195000000003</v>
      </c>
      <c r="J1612" s="4">
        <v>93.981632000000005</v>
      </c>
      <c r="K1612" s="4">
        <v>132.27630441071406</v>
      </c>
      <c r="L1612" s="4">
        <v>344.37978974972532</v>
      </c>
      <c r="M1612" s="4">
        <v>299.73041708226106</v>
      </c>
      <c r="N1612" s="4">
        <v>117.55591092553551</v>
      </c>
      <c r="O1612" s="4">
        <v>426.02698489023999</v>
      </c>
      <c r="P1612" s="4">
        <v>34.799999999999997</v>
      </c>
      <c r="Q1612" s="4">
        <v>27.2</v>
      </c>
      <c r="R1612" s="4">
        <v>298.89107349177868</v>
      </c>
      <c r="S1612" s="4">
        <v>24</v>
      </c>
      <c r="T1612" s="4">
        <v>34.1</v>
      </c>
      <c r="U1612" s="4">
        <v>37.4</v>
      </c>
      <c r="V1612" s="4">
        <v>286.35117399999996</v>
      </c>
      <c r="W1612" s="4">
        <v>277.2251443203171</v>
      </c>
      <c r="X1612" s="4">
        <v>230.26949856933504</v>
      </c>
      <c r="Y1612" s="4">
        <v>464.16037437451831</v>
      </c>
      <c r="Z1612" s="4">
        <v>385.50180710347166</v>
      </c>
      <c r="AA1612" s="4">
        <v>151.71612767036746</v>
      </c>
      <c r="AB1612" s="4">
        <v>132.1130310732197</v>
      </c>
      <c r="AC1612" s="4">
        <v>342.92660832208975</v>
      </c>
      <c r="AD1612" s="4">
        <v>524.58122304320568</v>
      </c>
      <c r="AE1612" s="4">
        <v>22.3</v>
      </c>
      <c r="AF1612" s="4">
        <v>33.299999999999997</v>
      </c>
      <c r="AG1612" s="4">
        <v>202.77215874101483</v>
      </c>
      <c r="AH1612" s="4">
        <v>266.24613854750442</v>
      </c>
      <c r="AI1612" s="4">
        <v>326.60033835999997</v>
      </c>
      <c r="AJ1612" s="4">
        <v>72.434479679999981</v>
      </c>
      <c r="AK1612" s="4">
        <v>110.0961357221621</v>
      </c>
      <c r="AL1612" s="4">
        <v>46.134076300000004</v>
      </c>
      <c r="AM1612" s="4">
        <v>181.76686733053646</v>
      </c>
      <c r="AN1612" s="4">
        <v>60.710507847730156</v>
      </c>
      <c r="AO1612" s="4">
        <v>38.437280000000001</v>
      </c>
      <c r="AP1612" s="4">
        <v>33.560433599999996</v>
      </c>
      <c r="AQ1612" s="4">
        <v>53.862351984479837</v>
      </c>
      <c r="AR1612" s="4">
        <v>205.4765600835062</v>
      </c>
      <c r="AS1612" s="4">
        <v>40.732987143999999</v>
      </c>
      <c r="AT1612" s="4">
        <v>105.80229029327562</v>
      </c>
      <c r="AU1612" s="4">
        <v>82.735306835199964</v>
      </c>
    </row>
    <row r="1613" spans="1:47" x14ac:dyDescent="0.45">
      <c r="A1613" s="3">
        <v>80.55</v>
      </c>
      <c r="B1613" s="3">
        <v>32</v>
      </c>
      <c r="C1613" s="4">
        <v>451.76365627518823</v>
      </c>
      <c r="D1613" s="4">
        <v>193.1787017984</v>
      </c>
      <c r="E1613" s="4">
        <v>435.0378045487833</v>
      </c>
      <c r="F1613" s="4">
        <v>327.34196000000003</v>
      </c>
      <c r="G1613" s="4">
        <v>350.27841826476896</v>
      </c>
      <c r="H1613" s="4">
        <v>23.6</v>
      </c>
      <c r="I1613" s="4">
        <v>166.35622761757364</v>
      </c>
      <c r="J1613" s="4">
        <v>106.41258239999999</v>
      </c>
      <c r="K1613" s="4">
        <v>165.17533343556153</v>
      </c>
      <c r="L1613" s="4">
        <v>389.53423021855167</v>
      </c>
      <c r="M1613" s="4">
        <v>339.01478029013998</v>
      </c>
      <c r="N1613" s="4">
        <v>146.83604675764977</v>
      </c>
      <c r="O1613" s="4">
        <v>372.72030134847995</v>
      </c>
      <c r="P1613" s="4">
        <v>33.200000000000003</v>
      </c>
      <c r="Q1613" s="4">
        <v>27.4</v>
      </c>
      <c r="R1613" s="4">
        <v>246.75823460189832</v>
      </c>
      <c r="S1613" s="4">
        <v>23.2</v>
      </c>
      <c r="T1613" s="4">
        <v>32.5</v>
      </c>
      <c r="U1613" s="4">
        <v>28.7</v>
      </c>
      <c r="V1613" s="4">
        <v>237.95338720000001</v>
      </c>
      <c r="W1613" s="4">
        <v>235.83200521205882</v>
      </c>
      <c r="X1613" s="4">
        <v>134.86982723416784</v>
      </c>
      <c r="Y1613" s="4">
        <v>386.92266342282022</v>
      </c>
      <c r="Z1613" s="4">
        <v>316.71527194038993</v>
      </c>
      <c r="AA1613" s="4">
        <v>129.1957578002112</v>
      </c>
      <c r="AB1613" s="4">
        <v>112.52030928618375</v>
      </c>
      <c r="AC1613" s="4">
        <v>281.70659202694702</v>
      </c>
      <c r="AD1613" s="4">
        <v>437.30260966778678</v>
      </c>
      <c r="AE1613" s="4">
        <v>34.299999999999997</v>
      </c>
      <c r="AF1613" s="4">
        <v>36.9</v>
      </c>
      <c r="AG1613" s="4">
        <v>118.8204479660677</v>
      </c>
      <c r="AH1613" s="4">
        <v>226.50872500357647</v>
      </c>
      <c r="AI1613" s="4">
        <v>271.42686140800004</v>
      </c>
      <c r="AJ1613" s="4">
        <v>58.831286999999982</v>
      </c>
      <c r="AK1613" s="4">
        <v>93.224445209282194</v>
      </c>
      <c r="AL1613" s="4">
        <v>60.075397500000008</v>
      </c>
      <c r="AM1613" s="4">
        <v>147.46613876463823</v>
      </c>
      <c r="AN1613" s="4">
        <v>55.428945952320007</v>
      </c>
      <c r="AO1613" s="4">
        <v>34.655029999999996</v>
      </c>
      <c r="AP1613" s="4">
        <v>30.269876099999998</v>
      </c>
      <c r="AQ1613" s="4">
        <v>49.161761897564801</v>
      </c>
      <c r="AR1613" s="4">
        <v>166.7167368040412</v>
      </c>
      <c r="AS1613" s="4">
        <v>53.001349800000007</v>
      </c>
      <c r="AT1613" s="4">
        <v>89.605467400910896</v>
      </c>
      <c r="AU1613" s="4">
        <v>67.227667179999969</v>
      </c>
    </row>
    <row r="1614" spans="1:47" x14ac:dyDescent="0.45">
      <c r="A1614" s="3">
        <v>80.599999999999994</v>
      </c>
      <c r="B1614" s="3">
        <v>32</v>
      </c>
      <c r="C1614" s="4">
        <v>513.18169194163886</v>
      </c>
      <c r="D1614" s="4">
        <v>227.48812490239999</v>
      </c>
      <c r="E1614" s="4">
        <v>578.24983514948372</v>
      </c>
      <c r="F1614" s="4">
        <v>302.99379199999998</v>
      </c>
      <c r="G1614" s="4">
        <v>291.91233483763597</v>
      </c>
      <c r="H1614" s="4">
        <v>35</v>
      </c>
      <c r="I1614" s="4">
        <v>192.57501847460088</v>
      </c>
      <c r="J1614" s="4">
        <v>127.3191808</v>
      </c>
      <c r="K1614" s="4">
        <v>202.57905554798637</v>
      </c>
      <c r="L1614" s="4">
        <v>435.26362490890011</v>
      </c>
      <c r="M1614" s="4">
        <v>378.79935367074307</v>
      </c>
      <c r="N1614" s="4">
        <v>180.12535943770789</v>
      </c>
      <c r="O1614" s="4">
        <v>354.82423842880007</v>
      </c>
      <c r="P1614" s="4">
        <v>21.7</v>
      </c>
      <c r="Q1614" s="4">
        <v>31.4</v>
      </c>
      <c r="R1614" s="4">
        <v>209.92514276261835</v>
      </c>
      <c r="S1614" s="4">
        <v>39.200000000000003</v>
      </c>
      <c r="T1614" s="4">
        <v>31</v>
      </c>
      <c r="U1614" s="4">
        <v>38.6</v>
      </c>
      <c r="V1614" s="4">
        <v>198.37360719999995</v>
      </c>
      <c r="W1614" s="4">
        <v>166.73305832733939</v>
      </c>
      <c r="X1614" s="4">
        <v>114.82945683559183</v>
      </c>
      <c r="Y1614" s="4">
        <v>271.17387054543843</v>
      </c>
      <c r="Z1614" s="4">
        <v>263.19653830803071</v>
      </c>
      <c r="AA1614" s="4">
        <v>91.601753696963726</v>
      </c>
      <c r="AB1614" s="4">
        <v>79.813525716358441</v>
      </c>
      <c r="AC1614" s="4">
        <v>234.07491909414736</v>
      </c>
      <c r="AD1614" s="4">
        <v>306.5064737163454</v>
      </c>
      <c r="AE1614" s="4">
        <v>22.8</v>
      </c>
      <c r="AF1614" s="4">
        <v>23.4</v>
      </c>
      <c r="AG1614" s="4">
        <v>101.18492201532081</v>
      </c>
      <c r="AH1614" s="4">
        <v>160.17373599424582</v>
      </c>
      <c r="AI1614" s="4">
        <v>226.30591220799991</v>
      </c>
      <c r="AJ1614" s="4">
        <v>45.472449999999995</v>
      </c>
      <c r="AK1614" s="4">
        <v>75.17440118222153</v>
      </c>
      <c r="AL1614" s="4">
        <v>54.923170100000007</v>
      </c>
      <c r="AM1614" s="4">
        <v>135.10279719999997</v>
      </c>
      <c r="AN1614" s="4">
        <v>65.902558366080001</v>
      </c>
      <c r="AO1614" s="4">
        <v>49.330159999999999</v>
      </c>
      <c r="AP1614" s="4">
        <v>43.037239199999995</v>
      </c>
      <c r="AQ1614" s="4">
        <v>58.483276945811198</v>
      </c>
      <c r="AR1614" s="4">
        <v>152.74616083599997</v>
      </c>
      <c r="AS1614" s="4">
        <v>48.467389688000004</v>
      </c>
      <c r="AT1614" s="4">
        <v>72.27742513493267</v>
      </c>
      <c r="AU1614" s="4">
        <v>51.998592999999985</v>
      </c>
    </row>
    <row r="1615" spans="1:47" x14ac:dyDescent="0.45">
      <c r="A1615" s="3">
        <v>80.650000000000006</v>
      </c>
      <c r="B1615" s="3">
        <v>32</v>
      </c>
      <c r="C1615" s="4">
        <v>579.13958240987529</v>
      </c>
      <c r="D1615" s="4">
        <v>278.60916532735996</v>
      </c>
      <c r="E1615" s="4">
        <v>730.20113465816496</v>
      </c>
      <c r="F1615" s="4">
        <v>248.90275999999997</v>
      </c>
      <c r="G1615" s="4">
        <v>240.96708201766708</v>
      </c>
      <c r="H1615" s="4">
        <v>32.9</v>
      </c>
      <c r="I1615" s="4">
        <v>266.47784256168882</v>
      </c>
      <c r="J1615" s="4">
        <v>154.96391936000001</v>
      </c>
      <c r="K1615" s="4">
        <v>245.28133059538945</v>
      </c>
      <c r="L1615" s="4">
        <v>484.19633597630053</v>
      </c>
      <c r="M1615" s="4">
        <v>421.37081229938144</v>
      </c>
      <c r="N1615" s="4">
        <v>218.13038422989663</v>
      </c>
      <c r="O1615" s="4">
        <v>328.44835499776002</v>
      </c>
      <c r="P1615" s="4">
        <v>33.4</v>
      </c>
      <c r="Q1615" s="4">
        <v>21.3</v>
      </c>
      <c r="R1615" s="4">
        <v>148.43843478558017</v>
      </c>
      <c r="S1615" s="4">
        <v>39.9</v>
      </c>
      <c r="T1615" s="4">
        <v>34.700000000000003</v>
      </c>
      <c r="U1615" s="4">
        <v>22.2</v>
      </c>
      <c r="V1615" s="4">
        <v>116.10276543999998</v>
      </c>
      <c r="W1615" s="4">
        <v>149.77106976831084</v>
      </c>
      <c r="X1615" s="4">
        <v>81.375398516902266</v>
      </c>
      <c r="Y1615" s="4">
        <v>230.75878923350348</v>
      </c>
      <c r="Z1615" s="4">
        <v>219.42884058662625</v>
      </c>
      <c r="AA1615" s="4">
        <v>82.373406576837482</v>
      </c>
      <c r="AB1615" s="4">
        <v>71.784863721848609</v>
      </c>
      <c r="AC1615" s="4">
        <v>195.12166812209739</v>
      </c>
      <c r="AD1615" s="4">
        <v>260.83743183385889</v>
      </c>
      <c r="AE1615" s="4">
        <v>39.6</v>
      </c>
      <c r="AF1615" s="4">
        <v>36.6</v>
      </c>
      <c r="AG1615" s="4">
        <v>71.745350694874006</v>
      </c>
      <c r="AH1615" s="4">
        <v>143.89022697757841</v>
      </c>
      <c r="AI1615" s="4">
        <v>132.51715260159997</v>
      </c>
      <c r="AJ1615" s="4">
        <v>48.117449999999998</v>
      </c>
      <c r="AK1615" s="4">
        <v>65.217832929214794</v>
      </c>
      <c r="AL1615" s="4">
        <v>40.375704500000005</v>
      </c>
      <c r="AM1615" s="4">
        <v>99.356025970910792</v>
      </c>
      <c r="AN1615" s="4">
        <v>42.421395051359994</v>
      </c>
      <c r="AO1615" s="4">
        <v>55.23046999999999</v>
      </c>
      <c r="AP1615" s="4">
        <v>48.170508899999987</v>
      </c>
      <c r="AQ1615" s="4">
        <v>37.585041595710393</v>
      </c>
      <c r="AR1615" s="4">
        <v>112.35230934712918</v>
      </c>
      <c r="AS1615" s="4">
        <v>35.665619960000001</v>
      </c>
      <c r="AT1615" s="4">
        <v>62.7191196120462</v>
      </c>
      <c r="AU1615" s="4">
        <v>55.013892999999989</v>
      </c>
    </row>
    <row r="1616" spans="1:47" x14ac:dyDescent="0.45">
      <c r="A1616" s="3">
        <v>80.7</v>
      </c>
      <c r="B1616" s="3">
        <v>32</v>
      </c>
      <c r="C1616" s="4">
        <v>616.21839651785285</v>
      </c>
      <c r="D1616" s="4">
        <v>296.37208937984002</v>
      </c>
      <c r="E1616" s="4">
        <v>815.5733242411427</v>
      </c>
      <c r="F1616" s="4">
        <v>206.81772800000002</v>
      </c>
      <c r="G1616" s="4">
        <v>204.97304801048594</v>
      </c>
      <c r="H1616" s="4">
        <v>24.6</v>
      </c>
      <c r="I1616" s="4">
        <v>331.61631163141368</v>
      </c>
      <c r="J1616" s="4">
        <v>174.78280960000001</v>
      </c>
      <c r="K1616" s="4">
        <v>289.14670262851934</v>
      </c>
      <c r="L1616" s="4">
        <v>525.63410808457331</v>
      </c>
      <c r="M1616" s="4">
        <v>457.42167403357877</v>
      </c>
      <c r="N1616" s="4">
        <v>257.17056533938222</v>
      </c>
      <c r="O1616" s="4">
        <v>269.85262185279998</v>
      </c>
      <c r="P1616" s="4">
        <v>30.3</v>
      </c>
      <c r="Q1616" s="4">
        <v>26.3</v>
      </c>
      <c r="R1616" s="4">
        <v>133.34505226299521</v>
      </c>
      <c r="S1616" s="4">
        <v>36.9</v>
      </c>
      <c r="T1616" s="4">
        <v>30.5</v>
      </c>
      <c r="U1616" s="4">
        <v>29.9</v>
      </c>
      <c r="V1616" s="4">
        <v>98.82033543999998</v>
      </c>
      <c r="W1616" s="4">
        <v>121.43976566754729</v>
      </c>
      <c r="X1616" s="4">
        <v>73.163300069130244</v>
      </c>
      <c r="Y1616" s="4">
        <v>163.29254683011331</v>
      </c>
      <c r="Z1616" s="4">
        <v>153.83836521064239</v>
      </c>
      <c r="AA1616" s="4">
        <v>54.810544694374983</v>
      </c>
      <c r="AB1616" s="4">
        <v>47.805173884106232</v>
      </c>
      <c r="AC1616" s="4">
        <v>136.74614503747173</v>
      </c>
      <c r="AD1616" s="4">
        <v>184.60057791802802</v>
      </c>
      <c r="AE1616" s="4">
        <v>35.6</v>
      </c>
      <c r="AF1616" s="4">
        <v>34.4</v>
      </c>
      <c r="AG1616" s="4">
        <v>64.518704060834622</v>
      </c>
      <c r="AH1616" s="4">
        <v>116.6921750408454</v>
      </c>
      <c r="AI1616" s="4">
        <v>112.81518240159997</v>
      </c>
      <c r="AJ1616" s="4">
        <v>46.662700000000001</v>
      </c>
      <c r="AK1616" s="4">
        <v>33.599156724799997</v>
      </c>
      <c r="AL1616" s="4">
        <v>49.922478800000007</v>
      </c>
      <c r="AM1616" s="4">
        <v>98.465097956212134</v>
      </c>
      <c r="AN1616" s="4">
        <v>29.657858400000006</v>
      </c>
      <c r="AO1616" s="4">
        <v>49.330159999999999</v>
      </c>
      <c r="AP1616" s="4">
        <v>43.037239199999995</v>
      </c>
      <c r="AQ1616" s="4">
        <v>26.225493976000003</v>
      </c>
      <c r="AR1616" s="4">
        <v>111.3455606905197</v>
      </c>
      <c r="AS1616" s="4">
        <v>44.066781344000006</v>
      </c>
      <c r="AT1616" s="4">
        <v>32.365190455807998</v>
      </c>
      <c r="AU1616" s="4">
        <v>53.355477999999991</v>
      </c>
    </row>
    <row r="1617" spans="1:47" x14ac:dyDescent="0.45">
      <c r="A1617" s="3">
        <v>80.75</v>
      </c>
      <c r="B1617" s="3">
        <v>32</v>
      </c>
      <c r="C1617" s="4">
        <v>637.75770762588536</v>
      </c>
      <c r="D1617" s="4">
        <v>314.60286920192004</v>
      </c>
      <c r="E1617" s="4">
        <v>985.68477585387359</v>
      </c>
      <c r="F1617" s="4">
        <v>172.40052799999998</v>
      </c>
      <c r="G1617" s="4">
        <v>144.8870072411647</v>
      </c>
      <c r="H1617" s="4">
        <v>26.6</v>
      </c>
      <c r="I1617" s="4">
        <v>440.85508401943844</v>
      </c>
      <c r="J1617" s="4">
        <v>205.86018559999999</v>
      </c>
      <c r="K1617" s="4">
        <v>329.52278370446857</v>
      </c>
      <c r="L1617" s="4">
        <v>572.12326371050438</v>
      </c>
      <c r="M1617" s="4">
        <v>497.86723942813882</v>
      </c>
      <c r="N1617" s="4">
        <v>293.10527749697701</v>
      </c>
      <c r="O1617" s="4">
        <v>224.26274838784005</v>
      </c>
      <c r="P1617" s="4">
        <v>25.3</v>
      </c>
      <c r="Q1617" s="4">
        <v>20.8</v>
      </c>
      <c r="R1617" s="4">
        <v>108.13484718188802</v>
      </c>
      <c r="S1617" s="4">
        <v>28.4</v>
      </c>
      <c r="T1617" s="4">
        <v>38.1</v>
      </c>
      <c r="U1617" s="4">
        <v>22.4</v>
      </c>
      <c r="V1617" s="4">
        <v>69.970198959999991</v>
      </c>
      <c r="W1617" s="4">
        <v>104.6541470396501</v>
      </c>
      <c r="X1617" s="4">
        <v>59.446779885216003</v>
      </c>
      <c r="Y1617" s="4">
        <v>146.73134462140038</v>
      </c>
      <c r="Z1617" s="4">
        <v>130.93666291455864</v>
      </c>
      <c r="AA1617" s="4">
        <v>44.842812499999994</v>
      </c>
      <c r="AB1617" s="4">
        <v>39.13324687499999</v>
      </c>
      <c r="AC1617" s="4">
        <v>116.36362999395719</v>
      </c>
      <c r="AD1617" s="4">
        <v>165.88641942218243</v>
      </c>
      <c r="AE1617" s="4">
        <v>31.3</v>
      </c>
      <c r="AF1617" s="4">
        <v>24.8</v>
      </c>
      <c r="AG1617" s="4">
        <v>52.448166298990081</v>
      </c>
      <c r="AH1617" s="4">
        <v>100.57798115806409</v>
      </c>
      <c r="AI1617" s="4">
        <v>79.926026814399975</v>
      </c>
      <c r="AJ1617" s="4">
        <v>48.117449999999998</v>
      </c>
      <c r="AK1617" s="4">
        <v>34.89244999999999</v>
      </c>
      <c r="AL1617" s="4">
        <v>45.224859700000003</v>
      </c>
      <c r="AM1617" s="4">
        <v>75.172497195751987</v>
      </c>
      <c r="AN1617" s="4">
        <v>37.976526000000007</v>
      </c>
      <c r="AO1617" s="4">
        <v>32.839550000000003</v>
      </c>
      <c r="AP1617" s="4">
        <v>28.690408500000004</v>
      </c>
      <c r="AQ1617" s="4">
        <v>33.629108140000007</v>
      </c>
      <c r="AR1617" s="4">
        <v>85.024921831199734</v>
      </c>
      <c r="AS1617" s="4">
        <v>39.932876536000002</v>
      </c>
      <c r="AT1617" s="4">
        <v>33.606751999999986</v>
      </c>
      <c r="AU1617" s="4">
        <v>55.013892999999989</v>
      </c>
    </row>
    <row r="1618" spans="1:47" x14ac:dyDescent="0.45">
      <c r="A1618" s="3">
        <v>80.8</v>
      </c>
      <c r="B1618" s="3">
        <v>32</v>
      </c>
      <c r="C1618" s="4">
        <v>680.33634583294281</v>
      </c>
      <c r="D1618" s="4">
        <v>341.30183845375996</v>
      </c>
      <c r="E1618" s="4">
        <v>1031.0364693791335</v>
      </c>
      <c r="F1618" s="4">
        <v>100.86066559999999</v>
      </c>
      <c r="G1618" s="4">
        <v>130.13745197244421</v>
      </c>
      <c r="H1618" s="4">
        <v>29.1</v>
      </c>
      <c r="I1618" s="4">
        <v>556.75996541431357</v>
      </c>
      <c r="J1618" s="4">
        <v>252.16547583999997</v>
      </c>
      <c r="K1618" s="4">
        <v>375.60357856755473</v>
      </c>
      <c r="L1618" s="4">
        <v>613.29409278735613</v>
      </c>
      <c r="M1618" s="4">
        <v>533.68586072499988</v>
      </c>
      <c r="N1618" s="4">
        <v>334.11718492512369</v>
      </c>
      <c r="O1618" s="4">
        <v>186.97928397183998</v>
      </c>
      <c r="P1618" s="4">
        <v>35.799999999999997</v>
      </c>
      <c r="Q1618" s="4">
        <v>38.4</v>
      </c>
      <c r="R1618" s="4">
        <v>93.198404915852791</v>
      </c>
      <c r="S1618" s="4">
        <v>37</v>
      </c>
      <c r="T1618" s="4">
        <v>21.8</v>
      </c>
      <c r="U1618" s="4">
        <v>23.1</v>
      </c>
      <c r="V1618" s="4">
        <v>62.888243199999984</v>
      </c>
      <c r="W1618" s="4">
        <v>95.637509323619227</v>
      </c>
      <c r="X1618" s="4">
        <v>45.976651096000012</v>
      </c>
      <c r="Y1618" s="4">
        <v>119.069466745676</v>
      </c>
      <c r="Z1618" s="4">
        <v>92.706087881629486</v>
      </c>
      <c r="AA1618" s="4">
        <v>40.115000000000002</v>
      </c>
      <c r="AB1618" s="4">
        <v>35.020049999999998</v>
      </c>
      <c r="AC1618" s="4">
        <v>82.338418214650247</v>
      </c>
      <c r="AD1618" s="4">
        <v>134.62849742261386</v>
      </c>
      <c r="AE1618" s="4">
        <v>29.8</v>
      </c>
      <c r="AF1618" s="4">
        <v>35.5</v>
      </c>
      <c r="AG1618" s="4">
        <v>40.594452964480006</v>
      </c>
      <c r="AH1618" s="4">
        <v>91.922008950674453</v>
      </c>
      <c r="AI1618" s="4">
        <v>71.852597247999967</v>
      </c>
      <c r="AJ1618" s="4">
        <v>41.637199999999993</v>
      </c>
      <c r="AK1618" s="4">
        <v>37.140699999999988</v>
      </c>
      <c r="AL1618" s="4">
        <v>31.132002400000001</v>
      </c>
      <c r="AM1618" s="4">
        <v>52.596735067807998</v>
      </c>
      <c r="AN1618" s="4">
        <v>31.586824800000006</v>
      </c>
      <c r="AO1618" s="4">
        <v>31.326650000000001</v>
      </c>
      <c r="AP1618" s="4">
        <v>27.374185500000003</v>
      </c>
      <c r="AQ1618" s="4">
        <v>27.942274072000004</v>
      </c>
      <c r="AR1618" s="4">
        <v>59.514310626623029</v>
      </c>
      <c r="AS1618" s="4">
        <v>27.531162112000004</v>
      </c>
      <c r="AT1618" s="4">
        <v>35.765071999999989</v>
      </c>
      <c r="AU1618" s="4">
        <v>47.626407999999984</v>
      </c>
    </row>
    <row r="1619" spans="1:47" x14ac:dyDescent="0.45">
      <c r="A1619" s="3">
        <v>80.849999999999994</v>
      </c>
      <c r="B1619" s="3">
        <v>1</v>
      </c>
      <c r="C1619" s="4">
        <v>632.13788736464369</v>
      </c>
      <c r="D1619" s="4">
        <v>362.02784904703998</v>
      </c>
      <c r="E1619" s="4">
        <v>966.04292193999981</v>
      </c>
      <c r="F1619" s="4">
        <v>85.832465599999992</v>
      </c>
      <c r="G1619" s="4">
        <v>105.50153536308461</v>
      </c>
      <c r="H1619" s="4">
        <v>39.1</v>
      </c>
      <c r="I1619" s="4">
        <v>621.87986593527285</v>
      </c>
      <c r="J1619" s="4">
        <v>268.25508096000004</v>
      </c>
      <c r="K1619" s="4">
        <v>416.8289050616537</v>
      </c>
      <c r="L1619" s="4">
        <v>628.28397070561141</v>
      </c>
      <c r="M1619" s="4">
        <v>546.72705451388197</v>
      </c>
      <c r="N1619" s="4">
        <v>370.80772550487177</v>
      </c>
      <c r="O1619" s="4">
        <v>109.481581831168</v>
      </c>
      <c r="P1619" s="4">
        <v>36.1</v>
      </c>
      <c r="Q1619" s="4">
        <v>23.8</v>
      </c>
      <c r="R1619" s="4">
        <v>85.175079016179197</v>
      </c>
      <c r="S1619" s="4">
        <v>29.2</v>
      </c>
      <c r="T1619" s="4">
        <v>31</v>
      </c>
      <c r="U1619" s="4">
        <v>32.6</v>
      </c>
      <c r="V1619" s="4">
        <v>51.05937999999999</v>
      </c>
      <c r="W1619" s="4">
        <v>80.966474095028005</v>
      </c>
      <c r="X1619" s="4">
        <v>34.073600000000006</v>
      </c>
      <c r="Y1619" s="4">
        <v>109.09902999999998</v>
      </c>
      <c r="Z1619" s="4">
        <v>83.321479207412068</v>
      </c>
      <c r="AA1619" s="4">
        <v>48.233000000000004</v>
      </c>
      <c r="AB1619" s="4">
        <v>42.082709999999999</v>
      </c>
      <c r="AC1619" s="4">
        <v>73.986116494596743</v>
      </c>
      <c r="AD1619" s="4">
        <v>123.36190389999997</v>
      </c>
      <c r="AE1619" s="4">
        <v>37.1</v>
      </c>
      <c r="AF1619" s="4">
        <v>26.8</v>
      </c>
      <c r="AG1619" s="4">
        <v>30.119768000000008</v>
      </c>
      <c r="AH1619" s="4">
        <v>77.837815131226876</v>
      </c>
      <c r="AI1619" s="4">
        <v>58.367693199999984</v>
      </c>
      <c r="AJ1619" s="4">
        <v>40.711449999999992</v>
      </c>
      <c r="AK1619" s="4">
        <v>48.249699999999983</v>
      </c>
      <c r="AL1619" s="4">
        <v>53.862417400000005</v>
      </c>
      <c r="AM1619" s="4">
        <v>43.418399999999998</v>
      </c>
      <c r="AN1619" s="4">
        <v>32.671868400000008</v>
      </c>
      <c r="AO1619" s="4">
        <v>44.412629840000001</v>
      </c>
      <c r="AP1619" s="4">
        <v>38.758987960799999</v>
      </c>
      <c r="AQ1619" s="4">
        <v>28.907962876000006</v>
      </c>
      <c r="AR1619" s="4">
        <v>49.142791999999993</v>
      </c>
      <c r="AS1619" s="4">
        <v>47.533927312000003</v>
      </c>
      <c r="AT1619" s="4">
        <v>46.429711999999981</v>
      </c>
      <c r="AU1619" s="4">
        <v>46.571052999999985</v>
      </c>
    </row>
    <row r="1620" spans="1:47" x14ac:dyDescent="0.45">
      <c r="A1620" s="3">
        <v>80.900000000000006</v>
      </c>
      <c r="B1620" s="3">
        <v>1</v>
      </c>
      <c r="C1620" s="4">
        <v>620.53825835567568</v>
      </c>
      <c r="D1620" s="4">
        <v>417.28161543679994</v>
      </c>
      <c r="E1620" s="4">
        <v>758.65853118582424</v>
      </c>
      <c r="F1620" s="4">
        <v>60.745390399999991</v>
      </c>
      <c r="G1620" s="4">
        <v>90.905345251869662</v>
      </c>
      <c r="H1620" s="4">
        <v>30.8</v>
      </c>
      <c r="I1620" s="4">
        <v>751.63688470928582</v>
      </c>
      <c r="J1620" s="4">
        <v>284.76846848000002</v>
      </c>
      <c r="K1620" s="4">
        <v>473.52526765161258</v>
      </c>
      <c r="L1620" s="4">
        <v>640.46067975427638</v>
      </c>
      <c r="M1620" s="4">
        <v>557.32079138622044</v>
      </c>
      <c r="N1620" s="4">
        <v>421.26748820993521</v>
      </c>
      <c r="O1620" s="4">
        <v>93.201833335168004</v>
      </c>
      <c r="P1620" s="4">
        <v>37.6</v>
      </c>
      <c r="Q1620" s="4">
        <v>27.2</v>
      </c>
      <c r="R1620" s="4">
        <v>72.120268494592025</v>
      </c>
      <c r="S1620" s="4">
        <v>27.1</v>
      </c>
      <c r="T1620" s="4">
        <v>23.1</v>
      </c>
      <c r="U1620" s="4">
        <v>28.3</v>
      </c>
      <c r="V1620" s="4">
        <v>39.442999999999998</v>
      </c>
      <c r="W1620" s="4">
        <v>65.270783636714384</v>
      </c>
      <c r="X1620" s="4">
        <v>37.397300000000001</v>
      </c>
      <c r="Y1620" s="4">
        <v>80.270988686218388</v>
      </c>
      <c r="Z1620" s="4">
        <v>55.291901500664984</v>
      </c>
      <c r="AA1620" s="4">
        <v>48.233000000000004</v>
      </c>
      <c r="AB1620" s="4">
        <v>42.082709999999999</v>
      </c>
      <c r="AC1620" s="4">
        <v>49.039792335591834</v>
      </c>
      <c r="AD1620" s="4">
        <v>90.786217215426774</v>
      </c>
      <c r="AE1620" s="4">
        <v>21.3</v>
      </c>
      <c r="AF1620" s="4">
        <v>33.799999999999997</v>
      </c>
      <c r="AG1620" s="4">
        <v>33.044623999999999</v>
      </c>
      <c r="AH1620" s="4">
        <v>62.769952291245808</v>
      </c>
      <c r="AI1620" s="4">
        <v>45.125019999999992</v>
      </c>
      <c r="AJ1620" s="4">
        <v>42.959699999999991</v>
      </c>
      <c r="AK1620" s="4">
        <v>37.669699999999999</v>
      </c>
      <c r="AL1620" s="4">
        <v>36.890374200000004</v>
      </c>
      <c r="AM1620" s="4">
        <v>48.49248</v>
      </c>
      <c r="AN1620" s="4">
        <v>42.19614</v>
      </c>
      <c r="AO1620" s="4">
        <v>60.429096980000004</v>
      </c>
      <c r="AP1620" s="4">
        <v>52.6933143726</v>
      </c>
      <c r="AQ1620" s="4">
        <v>37.384564599999997</v>
      </c>
      <c r="AR1620" s="4">
        <v>54.876502399999993</v>
      </c>
      <c r="AS1620" s="4">
        <v>32.598529296000002</v>
      </c>
      <c r="AT1620" s="4">
        <v>36.272911999999998</v>
      </c>
      <c r="AU1620" s="4">
        <v>49.134057999999982</v>
      </c>
    </row>
    <row r="1621" spans="1:47" x14ac:dyDescent="0.45">
      <c r="A1621" s="3">
        <v>80.95</v>
      </c>
      <c r="B1621" s="3">
        <v>1</v>
      </c>
      <c r="C1621" s="4">
        <v>580.61953507653675</v>
      </c>
      <c r="D1621" s="4">
        <v>452.37079815679999</v>
      </c>
      <c r="E1621" s="4">
        <v>700.57525649378431</v>
      </c>
      <c r="F1621" s="4">
        <v>54.587167999999991</v>
      </c>
      <c r="G1621" s="4">
        <v>83.064790716190643</v>
      </c>
      <c r="H1621" s="4">
        <v>36.5</v>
      </c>
      <c r="I1621" s="4">
        <v>786.23009105959841</v>
      </c>
      <c r="J1621" s="4">
        <v>308.95231744</v>
      </c>
      <c r="K1621" s="4">
        <v>534.41247176157162</v>
      </c>
      <c r="L1621" s="4">
        <v>594.85448953996843</v>
      </c>
      <c r="M1621" s="4">
        <v>517.64340589977257</v>
      </c>
      <c r="N1621" s="4">
        <v>475.45709986779872</v>
      </c>
      <c r="O1621" s="4">
        <v>66.025506512511996</v>
      </c>
      <c r="P1621" s="4">
        <v>29.7</v>
      </c>
      <c r="Q1621" s="4">
        <v>31.4</v>
      </c>
      <c r="R1621" s="4">
        <v>58.153683196000003</v>
      </c>
      <c r="S1621" s="4">
        <v>35.6</v>
      </c>
      <c r="T1621" s="4">
        <v>34.9</v>
      </c>
      <c r="U1621" s="4">
        <v>23.4</v>
      </c>
      <c r="V1621" s="4">
        <v>41.743000000000002</v>
      </c>
      <c r="W1621" s="4">
        <v>56.612898199317215</v>
      </c>
      <c r="X1621" s="4">
        <v>48.722500000000004</v>
      </c>
      <c r="Y1621" s="4">
        <v>79.552498351783981</v>
      </c>
      <c r="Z1621" s="4">
        <v>50.481735839999999</v>
      </c>
      <c r="AA1621" s="4">
        <v>30.89</v>
      </c>
      <c r="AB1621" s="4">
        <v>26.994300000000003</v>
      </c>
      <c r="AC1621" s="4">
        <v>44.758744897599996</v>
      </c>
      <c r="AD1621" s="4">
        <v>89.974323137515896</v>
      </c>
      <c r="AE1621" s="4">
        <v>27.9</v>
      </c>
      <c r="AF1621" s="4">
        <v>26.7</v>
      </c>
      <c r="AG1621" s="4">
        <v>43.010800000000003</v>
      </c>
      <c r="AH1621" s="4">
        <v>54.458382271344526</v>
      </c>
      <c r="AI1621" s="4">
        <v>47.747019999999992</v>
      </c>
      <c r="AJ1621" s="4">
        <v>44.811199999999999</v>
      </c>
      <c r="AK1621" s="4">
        <v>30.395949999999996</v>
      </c>
      <c r="AL1621" s="4">
        <v>56.286995000000005</v>
      </c>
      <c r="AM1621" s="4">
        <v>44.494720000000001</v>
      </c>
      <c r="AN1621" s="4">
        <v>43.040062800000008</v>
      </c>
      <c r="AO1621" s="4">
        <v>82.735972718959403</v>
      </c>
      <c r="AP1621" s="4">
        <v>72.100296265494691</v>
      </c>
      <c r="AQ1621" s="4">
        <v>38.13565589200001</v>
      </c>
      <c r="AR1621" s="4">
        <v>50.359033599999997</v>
      </c>
      <c r="AS1621" s="4">
        <v>49.6675556</v>
      </c>
      <c r="AT1621" s="4">
        <v>29.290111999999993</v>
      </c>
      <c r="AU1621" s="4">
        <v>51.244767999999993</v>
      </c>
    </row>
    <row r="1622" spans="1:47" x14ac:dyDescent="0.45">
      <c r="A1622" s="3">
        <v>81</v>
      </c>
      <c r="B1622" s="3">
        <v>1</v>
      </c>
      <c r="C1622" s="4">
        <v>557.02028985139452</v>
      </c>
      <c r="D1622" s="4">
        <v>473.58025971199999</v>
      </c>
      <c r="E1622" s="4">
        <v>527.83472119842963</v>
      </c>
      <c r="F1622" s="4">
        <v>44.301199999999994</v>
      </c>
      <c r="G1622" s="4">
        <v>70.307368778285223</v>
      </c>
      <c r="H1622" s="4">
        <v>27.9</v>
      </c>
      <c r="I1622" s="4">
        <v>736.65454</v>
      </c>
      <c r="J1622" s="4">
        <v>327.72587776</v>
      </c>
      <c r="K1622" s="4">
        <v>568.64075448439269</v>
      </c>
      <c r="L1622" s="4">
        <v>568.09858415984968</v>
      </c>
      <c r="M1622" s="4">
        <v>494.3657682190692</v>
      </c>
      <c r="N1622" s="4">
        <v>505.92027149110947</v>
      </c>
      <c r="O1622" s="4">
        <v>59.354427351039995</v>
      </c>
      <c r="P1622" s="4">
        <v>37.299999999999997</v>
      </c>
      <c r="Q1622" s="4">
        <v>36.5</v>
      </c>
      <c r="R1622" s="4">
        <v>50.449587872000002</v>
      </c>
      <c r="S1622" s="4">
        <v>32.4</v>
      </c>
      <c r="T1622" s="4">
        <v>38.799999999999997</v>
      </c>
      <c r="U1622" s="4">
        <v>30</v>
      </c>
      <c r="V1622" s="4">
        <v>40.478000000000002</v>
      </c>
      <c r="W1622" s="4">
        <v>29.118397152</v>
      </c>
      <c r="X1622" s="4">
        <v>44.537100000000002</v>
      </c>
      <c r="Y1622" s="4">
        <v>60.76814289979999</v>
      </c>
      <c r="Z1622" s="4">
        <v>60.020544960000002</v>
      </c>
      <c r="AA1622" s="4">
        <v>40.483999999999995</v>
      </c>
      <c r="AB1622" s="4">
        <v>35.341079999999991</v>
      </c>
      <c r="AC1622" s="4">
        <v>53.248285014400004</v>
      </c>
      <c r="AD1622" s="4">
        <v>68.748001476773979</v>
      </c>
      <c r="AE1622" s="4">
        <v>38.4</v>
      </c>
      <c r="AF1622" s="4">
        <v>32.299999999999997</v>
      </c>
      <c r="AG1622" s="4">
        <v>39.327648000000003</v>
      </c>
      <c r="AH1622" s="4">
        <v>28.063661265919997</v>
      </c>
      <c r="AI1622" s="4">
        <v>46.304919999999996</v>
      </c>
      <c r="AJ1622" s="4">
        <v>50.762449999999994</v>
      </c>
      <c r="AK1622" s="4">
        <v>52.746199999999995</v>
      </c>
      <c r="AL1622" s="4">
        <v>46.285612400000005</v>
      </c>
      <c r="AM1622" s="4">
        <v>39.881920000000001</v>
      </c>
      <c r="AN1622" s="4">
        <v>45.089589600000011</v>
      </c>
      <c r="AO1622" s="4">
        <v>127.43050790186869</v>
      </c>
      <c r="AP1622" s="4">
        <v>110.98454187462576</v>
      </c>
      <c r="AQ1622" s="4">
        <v>39.959734744000009</v>
      </c>
      <c r="AR1622" s="4">
        <v>45.146569599999992</v>
      </c>
      <c r="AS1622" s="4">
        <v>40.866338912000003</v>
      </c>
      <c r="AT1622" s="4">
        <v>50.746351999999995</v>
      </c>
      <c r="AU1622" s="4">
        <v>58.029192999999985</v>
      </c>
    </row>
    <row r="1623" spans="1:47" x14ac:dyDescent="0.45">
      <c r="A1623" s="3">
        <v>81.05</v>
      </c>
      <c r="B1623" s="3">
        <v>1</v>
      </c>
      <c r="C1623" s="4">
        <v>530.00115400464279</v>
      </c>
      <c r="D1623" s="4">
        <v>497.08221453824007</v>
      </c>
      <c r="E1623" s="4">
        <v>483.82191288191325</v>
      </c>
      <c r="F1623" s="4">
        <v>34.200000000000003</v>
      </c>
      <c r="G1623" s="4">
        <v>56.658942292795125</v>
      </c>
      <c r="H1623" s="4">
        <v>33.4</v>
      </c>
      <c r="I1623" s="4">
        <v>578.46659892130003</v>
      </c>
      <c r="J1623" s="4">
        <v>377.77457920000001</v>
      </c>
      <c r="K1623" s="4">
        <v>588.52417438324846</v>
      </c>
      <c r="L1623" s="4">
        <v>545.86017623454791</v>
      </c>
      <c r="M1623" s="4">
        <v>475.0183533240567</v>
      </c>
      <c r="N1623" s="4">
        <v>523.61651520109115</v>
      </c>
      <c r="O1623" s="4">
        <v>48.211843936000001</v>
      </c>
      <c r="P1623" s="4">
        <v>38.700000000000003</v>
      </c>
      <c r="Q1623" s="4">
        <v>37.6</v>
      </c>
      <c r="R1623" s="4">
        <v>25.984000000000002</v>
      </c>
      <c r="S1623" s="4">
        <v>23.3</v>
      </c>
      <c r="T1623" s="4">
        <v>23.9</v>
      </c>
      <c r="U1623" s="4">
        <v>32.6</v>
      </c>
      <c r="V1623" s="4">
        <v>41.743000000000002</v>
      </c>
      <c r="W1623" s="4">
        <v>30.242999999999995</v>
      </c>
      <c r="X1623" s="4">
        <v>32.719500000000004</v>
      </c>
      <c r="Y1623" s="4">
        <v>42.561883119199997</v>
      </c>
      <c r="Z1623" s="4">
        <v>38.635150319999994</v>
      </c>
      <c r="AA1623" s="4">
        <v>29.414000000000001</v>
      </c>
      <c r="AB1623" s="4">
        <v>25.710180000000001</v>
      </c>
      <c r="AC1623" s="4">
        <v>34.215283784799993</v>
      </c>
      <c r="AD1623" s="4">
        <v>48.174927924695993</v>
      </c>
      <c r="AE1623" s="4">
        <v>30.4</v>
      </c>
      <c r="AF1623" s="4">
        <v>23.7</v>
      </c>
      <c r="AG1623" s="4">
        <v>28.928160000000005</v>
      </c>
      <c r="AH1623" s="4">
        <v>29.143279999999994</v>
      </c>
      <c r="AI1623" s="4">
        <v>47.747019999999992</v>
      </c>
      <c r="AJ1623" s="4">
        <v>41.240449999999996</v>
      </c>
      <c r="AK1623" s="4">
        <v>43.488699999999994</v>
      </c>
      <c r="AL1623" s="4">
        <v>41.284921100000005</v>
      </c>
      <c r="AM1623" s="4">
        <v>44.494720000000001</v>
      </c>
      <c r="AN1623" s="4">
        <v>47.018556000000004</v>
      </c>
      <c r="AO1623" s="4">
        <v>151.92055575029107</v>
      </c>
      <c r="AP1623" s="4">
        <v>132.29088350275325</v>
      </c>
      <c r="AQ1623" s="4">
        <v>41.676514840000003</v>
      </c>
      <c r="AR1623" s="4">
        <v>50.359033599999997</v>
      </c>
      <c r="AS1623" s="4">
        <v>36.465730568000005</v>
      </c>
      <c r="AT1623" s="4">
        <v>41.859151999999995</v>
      </c>
      <c r="AU1623" s="4">
        <v>47.174112999999984</v>
      </c>
    </row>
    <row r="1624" spans="1:47" x14ac:dyDescent="0.45">
      <c r="A1624" s="3">
        <v>81.099999999999994</v>
      </c>
      <c r="B1624" s="3">
        <v>1</v>
      </c>
      <c r="C1624" s="4">
        <v>449.61436721775311</v>
      </c>
      <c r="D1624" s="4">
        <v>519.99155205632007</v>
      </c>
      <c r="E1624" s="4">
        <v>354.85075222875821</v>
      </c>
      <c r="F1624" s="4">
        <v>36.200000000000003</v>
      </c>
      <c r="G1624" s="4">
        <v>49.130346260275843</v>
      </c>
      <c r="H1624" s="4">
        <v>29.8</v>
      </c>
      <c r="I1624" s="4">
        <v>534.16204156657841</v>
      </c>
      <c r="J1624" s="4">
        <v>409.55825920000001</v>
      </c>
      <c r="K1624" s="4">
        <v>627.82946775805215</v>
      </c>
      <c r="L1624" s="4">
        <v>525.40823321183234</v>
      </c>
      <c r="M1624" s="4">
        <v>457.22516289429416</v>
      </c>
      <c r="N1624" s="4">
        <v>558.59822630466647</v>
      </c>
      <c r="O1624" s="4">
        <v>37.269416000000007</v>
      </c>
      <c r="P1624" s="4">
        <v>25.6</v>
      </c>
      <c r="Q1624" s="4">
        <v>36.200000000000003</v>
      </c>
      <c r="R1624" s="4">
        <v>37.4</v>
      </c>
      <c r="S1624" s="4">
        <v>26.3</v>
      </c>
      <c r="T1624" s="4">
        <v>28.3</v>
      </c>
      <c r="U1624" s="4">
        <v>27.6</v>
      </c>
      <c r="V1624" s="4">
        <v>36.107999999999997</v>
      </c>
      <c r="W1624" s="4">
        <v>32.197999999999993</v>
      </c>
      <c r="X1624" s="4">
        <v>40.474800000000002</v>
      </c>
      <c r="Y1624" s="4">
        <v>35.159999999999997</v>
      </c>
      <c r="Z1624" s="4">
        <v>27.010800000000003</v>
      </c>
      <c r="AA1624" s="4">
        <v>31.135999999999999</v>
      </c>
      <c r="AB1624" s="4">
        <v>27.208320000000001</v>
      </c>
      <c r="AC1624" s="4">
        <v>23.869612</v>
      </c>
      <c r="AD1624" s="4">
        <v>39.810799999999993</v>
      </c>
      <c r="AE1624" s="4">
        <v>27.7</v>
      </c>
      <c r="AF1624" s="4">
        <v>21.5</v>
      </c>
      <c r="AG1624" s="4">
        <v>35.752823999999997</v>
      </c>
      <c r="AH1624" s="4">
        <v>31.020079999999993</v>
      </c>
      <c r="AI1624" s="4">
        <v>41.323119999999989</v>
      </c>
      <c r="AJ1624" s="4">
        <v>31.189449999999994</v>
      </c>
      <c r="AK1624" s="4">
        <v>28.838052934999993</v>
      </c>
      <c r="AL1624" s="4">
        <v>50.6801593</v>
      </c>
      <c r="AM1624" s="4">
        <v>51.567679999999996</v>
      </c>
      <c r="AN1624" s="4">
        <v>29.175616800000004</v>
      </c>
      <c r="AO1624" s="4">
        <v>185.00063460489875</v>
      </c>
      <c r="AP1624" s="4">
        <v>161.07055210626191</v>
      </c>
      <c r="AQ1624" s="4">
        <v>25.796298952000001</v>
      </c>
      <c r="AR1624" s="4">
        <v>58.351478399999991</v>
      </c>
      <c r="AS1624" s="4">
        <v>44.733540183999999</v>
      </c>
      <c r="AT1624" s="4">
        <v>27.794530817599991</v>
      </c>
      <c r="AU1624" s="4">
        <v>35.715972999999984</v>
      </c>
    </row>
    <row r="1625" spans="1:47" x14ac:dyDescent="0.45">
      <c r="A1625" s="3">
        <v>81.150000000000006</v>
      </c>
      <c r="B1625" s="3">
        <v>1</v>
      </c>
      <c r="C1625" s="4">
        <v>400.09815273011822</v>
      </c>
      <c r="D1625" s="4">
        <v>497.36292800000001</v>
      </c>
      <c r="E1625" s="4">
        <v>296.37798365781089</v>
      </c>
      <c r="F1625" s="4">
        <v>35.1</v>
      </c>
      <c r="G1625" s="4">
        <v>25.222084480000003</v>
      </c>
      <c r="H1625" s="4">
        <v>38.4</v>
      </c>
      <c r="I1625" s="4">
        <v>402.39961952588084</v>
      </c>
      <c r="J1625" s="4">
        <v>428.76972800000004</v>
      </c>
      <c r="K1625" s="4">
        <v>583.33639258976791</v>
      </c>
      <c r="L1625" s="4">
        <v>476.18804503367096</v>
      </c>
      <c r="M1625" s="4">
        <v>414.40359917929374</v>
      </c>
      <c r="N1625" s="4">
        <v>518.99938940489346</v>
      </c>
      <c r="O1625" s="4">
        <v>27.6</v>
      </c>
      <c r="P1625" s="4">
        <v>33.5</v>
      </c>
      <c r="Q1625" s="4">
        <v>29.8</v>
      </c>
      <c r="R1625" s="4">
        <v>20.3</v>
      </c>
      <c r="S1625" s="4">
        <v>35.299999999999997</v>
      </c>
      <c r="T1625" s="4">
        <v>24.1</v>
      </c>
      <c r="U1625" s="4">
        <v>35.1</v>
      </c>
      <c r="V1625" s="4">
        <v>35.302999999999997</v>
      </c>
      <c r="W1625" s="4">
        <v>41.85799999999999</v>
      </c>
      <c r="X1625" s="4">
        <v>36.658700000000003</v>
      </c>
      <c r="Y1625" s="4">
        <v>39.252000000000002</v>
      </c>
      <c r="Z1625" s="4">
        <v>34.587000000000003</v>
      </c>
      <c r="AA1625" s="4">
        <v>28.061</v>
      </c>
      <c r="AB1625" s="4">
        <v>24.533070000000002</v>
      </c>
      <c r="AC1625" s="4">
        <v>30.612430000000003</v>
      </c>
      <c r="AD1625" s="4">
        <v>44.434759999999997</v>
      </c>
      <c r="AE1625" s="4">
        <v>36.5</v>
      </c>
      <c r="AF1625" s="4">
        <v>27</v>
      </c>
      <c r="AG1625" s="4">
        <v>32.394655999999998</v>
      </c>
      <c r="AH1625" s="4">
        <v>40.293679999999988</v>
      </c>
      <c r="AI1625" s="4">
        <v>40.405419999999992</v>
      </c>
      <c r="AJ1625" s="4">
        <v>39.124449999999989</v>
      </c>
      <c r="AK1625" s="4">
        <v>54.438515695914731</v>
      </c>
      <c r="AL1625" s="4">
        <v>36.587302000000008</v>
      </c>
      <c r="AM1625" s="4">
        <v>43.110880000000002</v>
      </c>
      <c r="AN1625" s="4">
        <v>26.041046400000006</v>
      </c>
      <c r="AO1625" s="4">
        <v>248.38896390582283</v>
      </c>
      <c r="AP1625" s="4">
        <v>216.21839859806587</v>
      </c>
      <c r="AQ1625" s="4">
        <v>23.006531296000006</v>
      </c>
      <c r="AR1625" s="4">
        <v>48.795294399999996</v>
      </c>
      <c r="AS1625" s="4">
        <v>32.331825760000008</v>
      </c>
      <c r="AT1625" s="4">
        <v>52.370975068078138</v>
      </c>
      <c r="AU1625" s="4">
        <v>44.76187299999998</v>
      </c>
    </row>
    <row r="1626" spans="1:47" x14ac:dyDescent="0.45">
      <c r="A1626" s="3">
        <v>81.2</v>
      </c>
      <c r="B1626" s="3">
        <v>1</v>
      </c>
      <c r="C1626" s="4">
        <v>389.18308898265684</v>
      </c>
      <c r="D1626" s="4">
        <v>483.21808856576001</v>
      </c>
      <c r="E1626" s="4">
        <v>267.36068967922262</v>
      </c>
      <c r="F1626" s="4">
        <v>36.200000000000003</v>
      </c>
      <c r="G1626" s="4">
        <v>26.2</v>
      </c>
      <c r="H1626" s="4">
        <v>35.299999999999997</v>
      </c>
      <c r="I1626" s="4">
        <v>368.82768335767605</v>
      </c>
      <c r="J1626" s="4">
        <v>450.05773056000004</v>
      </c>
      <c r="K1626" s="4">
        <v>572.62851557831368</v>
      </c>
      <c r="L1626" s="4">
        <v>412.1217174926349</v>
      </c>
      <c r="M1626" s="4">
        <v>358.66589421859237</v>
      </c>
      <c r="N1626" s="4">
        <v>509.46937886469919</v>
      </c>
      <c r="O1626" s="4">
        <v>30.3</v>
      </c>
      <c r="P1626" s="4">
        <v>36.6</v>
      </c>
      <c r="Q1626" s="4">
        <v>30</v>
      </c>
      <c r="R1626" s="4">
        <v>22.8</v>
      </c>
      <c r="S1626" s="4">
        <v>26.5</v>
      </c>
      <c r="T1626" s="4">
        <v>37</v>
      </c>
      <c r="U1626" s="4">
        <v>20.2</v>
      </c>
      <c r="V1626" s="4">
        <v>37.257999999999996</v>
      </c>
      <c r="W1626" s="4">
        <v>32.658000000000001</v>
      </c>
      <c r="X1626" s="4">
        <v>25.2104</v>
      </c>
      <c r="Y1626" s="4">
        <v>36.027999999999999</v>
      </c>
      <c r="Z1626" s="4">
        <v>28.767600000000002</v>
      </c>
      <c r="AA1626" s="4">
        <v>39.991999999999997</v>
      </c>
      <c r="AB1626" s="4">
        <v>34.913039999999995</v>
      </c>
      <c r="AC1626" s="4">
        <v>25.433164000000001</v>
      </c>
      <c r="AD1626" s="4">
        <v>40.791639999999994</v>
      </c>
      <c r="AE1626" s="4">
        <v>32</v>
      </c>
      <c r="AF1626" s="4">
        <v>28.1</v>
      </c>
      <c r="AG1626" s="4">
        <v>22.320152</v>
      </c>
      <c r="AH1626" s="4">
        <v>31.461680000000001</v>
      </c>
      <c r="AI1626" s="4">
        <v>42.634119999999989</v>
      </c>
      <c r="AJ1626" s="4">
        <v>35.81819999999999</v>
      </c>
      <c r="AK1626" s="4">
        <v>69.801916415553819</v>
      </c>
      <c r="AL1626" s="4">
        <v>55.529314500000012</v>
      </c>
      <c r="AM1626" s="4">
        <v>48.338720000000002</v>
      </c>
      <c r="AN1626" s="4">
        <v>40.628854800000013</v>
      </c>
      <c r="AO1626" s="4">
        <v>331.35568300467776</v>
      </c>
      <c r="AP1626" s="4">
        <v>288.39944421406966</v>
      </c>
      <c r="AQ1626" s="4">
        <v>35.989680772000014</v>
      </c>
      <c r="AR1626" s="4">
        <v>54.702753599999994</v>
      </c>
      <c r="AS1626" s="4">
        <v>49.000796760000007</v>
      </c>
      <c r="AT1626" s="4">
        <v>67.119839758931661</v>
      </c>
      <c r="AU1626" s="4">
        <v>40.992747999999985</v>
      </c>
    </row>
    <row r="1627" spans="1:47" x14ac:dyDescent="0.45">
      <c r="A1627" s="3">
        <v>81.25</v>
      </c>
      <c r="B1627" s="3">
        <v>1</v>
      </c>
      <c r="C1627" s="4">
        <v>360.68161522443006</v>
      </c>
      <c r="D1627" s="4">
        <v>476.85525009920002</v>
      </c>
      <c r="E1627" s="4">
        <v>239.87702784883152</v>
      </c>
      <c r="F1627" s="4">
        <v>31.3</v>
      </c>
      <c r="G1627" s="4">
        <v>27.9</v>
      </c>
      <c r="H1627" s="4">
        <v>22.9</v>
      </c>
      <c r="I1627" s="4">
        <v>270.45151199752729</v>
      </c>
      <c r="J1627" s="4">
        <v>470.80894208000007</v>
      </c>
      <c r="K1627" s="4">
        <v>535.77864917337786</v>
      </c>
      <c r="L1627" s="4">
        <v>408.36398097340106</v>
      </c>
      <c r="M1627" s="4">
        <v>355.39666344685889</v>
      </c>
      <c r="N1627" s="4">
        <v>476.67299776430627</v>
      </c>
      <c r="O1627" s="4">
        <v>39.5</v>
      </c>
      <c r="P1627" s="4">
        <v>33.700000000000003</v>
      </c>
      <c r="Q1627" s="4">
        <v>24.1</v>
      </c>
      <c r="R1627" s="4">
        <v>26.2</v>
      </c>
      <c r="S1627" s="4">
        <v>34.5</v>
      </c>
      <c r="T1627" s="4">
        <v>22.7</v>
      </c>
      <c r="U1627" s="4">
        <v>35.1</v>
      </c>
      <c r="V1627" s="4">
        <v>38.868000000000002</v>
      </c>
      <c r="W1627" s="4">
        <v>26.332999999999998</v>
      </c>
      <c r="X1627" s="4">
        <v>43.675400000000003</v>
      </c>
      <c r="Y1627" s="4">
        <v>32.308</v>
      </c>
      <c r="Z1627" s="4">
        <v>29.755800000000004</v>
      </c>
      <c r="AA1627" s="4">
        <v>44.788999999999994</v>
      </c>
      <c r="AB1627" s="4">
        <v>39.086429999999993</v>
      </c>
      <c r="AC1627" s="4">
        <v>26.312662000000003</v>
      </c>
      <c r="AD1627" s="4">
        <v>36.588039999999992</v>
      </c>
      <c r="AE1627" s="4">
        <v>27</v>
      </c>
      <c r="AF1627" s="4">
        <v>20.399999999999999</v>
      </c>
      <c r="AG1627" s="4">
        <v>38.569352000000002</v>
      </c>
      <c r="AH1627" s="4">
        <v>25.389679999999998</v>
      </c>
      <c r="AI1627" s="4">
        <v>44.469519999999996</v>
      </c>
      <c r="AJ1627" s="4">
        <v>32.115199999999994</v>
      </c>
      <c r="AK1627" s="4">
        <v>67.49740630760796</v>
      </c>
      <c r="AL1627" s="4">
        <v>36.587302000000008</v>
      </c>
      <c r="AM1627" s="4">
        <v>52.028959999999998</v>
      </c>
      <c r="AN1627" s="4">
        <v>35.203636799999998</v>
      </c>
      <c r="AO1627" s="4">
        <v>431.39862100800605</v>
      </c>
      <c r="AP1627" s="4">
        <v>375.43680027696524</v>
      </c>
      <c r="AQ1627" s="4">
        <v>31.161236751999997</v>
      </c>
      <c r="AR1627" s="4">
        <v>58.872724799999993</v>
      </c>
      <c r="AS1627" s="4">
        <v>32.331825760000008</v>
      </c>
      <c r="AT1627" s="4">
        <v>64.907510055303632</v>
      </c>
      <c r="AU1627" s="4">
        <v>36.77132799999999</v>
      </c>
    </row>
    <row r="1628" spans="1:47" x14ac:dyDescent="0.45">
      <c r="A1628" s="3">
        <v>81.3</v>
      </c>
      <c r="B1628" s="3">
        <v>1</v>
      </c>
      <c r="C1628" s="4">
        <v>324.2486520198305</v>
      </c>
      <c r="D1628" s="4">
        <v>470.46122124799996</v>
      </c>
      <c r="E1628" s="4">
        <v>191.89625064094767</v>
      </c>
      <c r="F1628" s="4">
        <v>30.6</v>
      </c>
      <c r="G1628" s="4">
        <v>36.299999999999997</v>
      </c>
      <c r="H1628" s="4">
        <v>29.7</v>
      </c>
      <c r="I1628" s="4">
        <v>225.84985786255601</v>
      </c>
      <c r="J1628" s="4">
        <v>450.31200000000001</v>
      </c>
      <c r="K1628" s="4">
        <v>513.99365801214321</v>
      </c>
      <c r="L1628" s="4">
        <v>370.37847255979989</v>
      </c>
      <c r="M1628" s="4">
        <v>322.34927112702593</v>
      </c>
      <c r="N1628" s="4">
        <v>457.28435563080745</v>
      </c>
      <c r="O1628" s="4">
        <v>36.1</v>
      </c>
      <c r="P1628" s="4">
        <v>37.299999999999997</v>
      </c>
      <c r="Q1628" s="4">
        <v>30.9</v>
      </c>
      <c r="R1628" s="4">
        <v>23.7</v>
      </c>
      <c r="S1628" s="4">
        <v>34.1</v>
      </c>
      <c r="T1628" s="4">
        <v>29.5</v>
      </c>
      <c r="U1628" s="4">
        <v>36.6</v>
      </c>
      <c r="V1628" s="4">
        <v>44.042999999999999</v>
      </c>
      <c r="W1628" s="4">
        <v>45.768000000000001</v>
      </c>
      <c r="X1628" s="4">
        <v>29.888200000000001</v>
      </c>
      <c r="Y1628" s="4">
        <v>36.027999999999999</v>
      </c>
      <c r="Z1628" s="4">
        <v>38.43</v>
      </c>
      <c r="AA1628" s="4">
        <v>39.991999999999997</v>
      </c>
      <c r="AB1628" s="4">
        <v>34.913039999999995</v>
      </c>
      <c r="AC1628" s="4">
        <v>34.032699999999998</v>
      </c>
      <c r="AD1628" s="4">
        <v>40.791639999999994</v>
      </c>
      <c r="AE1628" s="4">
        <v>31.8</v>
      </c>
      <c r="AF1628" s="4">
        <v>29.3</v>
      </c>
      <c r="AG1628" s="4">
        <v>26.436616000000004</v>
      </c>
      <c r="AH1628" s="4">
        <v>44.047280000000001</v>
      </c>
      <c r="AI1628" s="4">
        <v>50.369019999999992</v>
      </c>
      <c r="AJ1628" s="4">
        <v>42.959699999999991</v>
      </c>
      <c r="AK1628" s="4">
        <v>90.474469469593927</v>
      </c>
      <c r="AL1628" s="4">
        <v>37.496518600000009</v>
      </c>
      <c r="AM1628" s="4">
        <v>32.655200000000001</v>
      </c>
      <c r="AN1628" s="4">
        <v>46.656874800000004</v>
      </c>
      <c r="AO1628" s="4">
        <v>493.77730240455259</v>
      </c>
      <c r="AP1628" s="4">
        <v>429.70625309196078</v>
      </c>
      <c r="AQ1628" s="4">
        <v>41.354618572</v>
      </c>
      <c r="AR1628" s="4">
        <v>36.980375999999993</v>
      </c>
      <c r="AS1628" s="4">
        <v>33.131936368000005</v>
      </c>
      <c r="AT1628" s="4">
        <v>86.965490690810171</v>
      </c>
      <c r="AU1628" s="4">
        <v>49.134057999999982</v>
      </c>
    </row>
    <row r="1629" spans="1:47" x14ac:dyDescent="0.45">
      <c r="A1629" s="3">
        <v>81.349999999999994</v>
      </c>
      <c r="B1629" s="3">
        <v>1</v>
      </c>
      <c r="C1629" s="4">
        <v>257.38693724760515</v>
      </c>
      <c r="D1629" s="4">
        <v>451.54425296384005</v>
      </c>
      <c r="E1629" s="4">
        <v>165.11854646607586</v>
      </c>
      <c r="F1629" s="4">
        <v>32.299999999999997</v>
      </c>
      <c r="G1629" s="4">
        <v>28.3</v>
      </c>
      <c r="H1629" s="4">
        <v>23.3</v>
      </c>
      <c r="I1629" s="4">
        <v>203.71614773396081</v>
      </c>
      <c r="J1629" s="4">
        <v>437.49964544000005</v>
      </c>
      <c r="K1629" s="4">
        <v>489.05168931822129</v>
      </c>
      <c r="L1629" s="4">
        <v>351.99662863099991</v>
      </c>
      <c r="M1629" s="4">
        <v>306.3570669089699</v>
      </c>
      <c r="N1629" s="4">
        <v>435.08600349321694</v>
      </c>
      <c r="O1629" s="4">
        <v>26.5</v>
      </c>
      <c r="P1629" s="4">
        <v>20.3</v>
      </c>
      <c r="Q1629" s="4">
        <v>31.9</v>
      </c>
      <c r="R1629" s="4">
        <v>21.4</v>
      </c>
      <c r="S1629" s="4">
        <v>27.5</v>
      </c>
      <c r="T1629" s="4">
        <v>34.9</v>
      </c>
      <c r="U1629" s="4">
        <v>31.9</v>
      </c>
      <c r="V1629" s="4">
        <v>35.762999999999998</v>
      </c>
      <c r="W1629" s="4">
        <v>37.717999999999996</v>
      </c>
      <c r="X1629" s="4">
        <v>45.645000000000003</v>
      </c>
      <c r="Y1629" s="4">
        <v>41.731999999999999</v>
      </c>
      <c r="Z1629" s="4">
        <v>39.198600000000006</v>
      </c>
      <c r="AA1629" s="4">
        <v>26.585000000000001</v>
      </c>
      <c r="AB1629" s="4">
        <v>23.248950000000001</v>
      </c>
      <c r="AC1629" s="4">
        <v>34.716754000000002</v>
      </c>
      <c r="AD1629" s="4">
        <v>47.237159999999996</v>
      </c>
      <c r="AE1629" s="4">
        <v>22.3</v>
      </c>
      <c r="AF1629" s="4">
        <v>32.4</v>
      </c>
      <c r="AG1629" s="4">
        <v>40.302599999999998</v>
      </c>
      <c r="AH1629" s="4">
        <v>36.319279999999992</v>
      </c>
      <c r="AI1629" s="4">
        <v>40.929819999999992</v>
      </c>
      <c r="AJ1629" s="4">
        <v>41.901699999999991</v>
      </c>
      <c r="AK1629" s="4">
        <v>120.5483263782875</v>
      </c>
      <c r="AL1629" s="4">
        <v>38.860343500000006</v>
      </c>
      <c r="AM1629" s="4">
        <v>55.257920000000006</v>
      </c>
      <c r="AN1629" s="4">
        <v>32.189626800000006</v>
      </c>
      <c r="AO1629" s="4">
        <v>638.72762328519764</v>
      </c>
      <c r="AP1629" s="4">
        <v>555.81303225812189</v>
      </c>
      <c r="AQ1629" s="4">
        <v>28.478767852000004</v>
      </c>
      <c r="AR1629" s="4">
        <v>62.521449599999997</v>
      </c>
      <c r="AS1629" s="4">
        <v>34.332102280000001</v>
      </c>
      <c r="AT1629" s="4">
        <v>115.83639332315599</v>
      </c>
      <c r="AU1629" s="4">
        <v>47.927937999999983</v>
      </c>
    </row>
    <row r="1630" spans="1:47" x14ac:dyDescent="0.45">
      <c r="A1630" s="3">
        <v>81.400000000000006</v>
      </c>
      <c r="B1630" s="3">
        <v>1</v>
      </c>
      <c r="C1630" s="4">
        <v>223.4742604091428</v>
      </c>
      <c r="D1630" s="4">
        <v>417.28161543679994</v>
      </c>
      <c r="E1630" s="4">
        <v>135.61438513885349</v>
      </c>
      <c r="F1630" s="4">
        <v>33.700000000000003</v>
      </c>
      <c r="G1630" s="4">
        <v>22.8</v>
      </c>
      <c r="H1630" s="4">
        <v>38</v>
      </c>
      <c r="I1630" s="4">
        <v>182.75225617759844</v>
      </c>
      <c r="J1630" s="4">
        <v>431.73620480000005</v>
      </c>
      <c r="K1630" s="4">
        <v>414.84484825507076</v>
      </c>
      <c r="L1630" s="4">
        <v>327.0523271632249</v>
      </c>
      <c r="M1630" s="4">
        <v>284.65552463200567</v>
      </c>
      <c r="N1630" s="4">
        <v>369.04191494701297</v>
      </c>
      <c r="O1630" s="4">
        <v>32.799999999999997</v>
      </c>
      <c r="P1630" s="4">
        <v>26.3</v>
      </c>
      <c r="Q1630" s="4">
        <v>27.5</v>
      </c>
      <c r="R1630" s="4">
        <v>27.9</v>
      </c>
      <c r="S1630" s="4">
        <v>39.200000000000003</v>
      </c>
      <c r="T1630" s="4">
        <v>34.200000000000003</v>
      </c>
      <c r="U1630" s="4">
        <v>20</v>
      </c>
      <c r="V1630" s="4">
        <v>27.022999999999996</v>
      </c>
      <c r="W1630" s="4">
        <v>24.978306899999996</v>
      </c>
      <c r="X1630" s="4">
        <v>37.520400000000002</v>
      </c>
      <c r="Y1630" s="4">
        <v>34.911999999999999</v>
      </c>
      <c r="Z1630" s="4">
        <v>41.065200000000004</v>
      </c>
      <c r="AA1630" s="4">
        <v>25.355</v>
      </c>
      <c r="AB1630" s="4">
        <v>22.178850000000001</v>
      </c>
      <c r="AC1630" s="4">
        <v>36.378028</v>
      </c>
      <c r="AD1630" s="4">
        <v>39.530559999999994</v>
      </c>
      <c r="AE1630" s="4">
        <v>36.299999999999997</v>
      </c>
      <c r="AF1630" s="4">
        <v>23.2</v>
      </c>
      <c r="AG1630" s="4">
        <v>33.152951999999999</v>
      </c>
      <c r="AH1630" s="4">
        <v>24.089174623999995</v>
      </c>
      <c r="AI1630" s="4">
        <v>30.966219999999993</v>
      </c>
      <c r="AJ1630" s="4">
        <v>29.073449999999998</v>
      </c>
      <c r="AK1630" s="4">
        <v>156.81198769834702</v>
      </c>
      <c r="AL1630" s="4">
        <v>32.495827300000002</v>
      </c>
      <c r="AM1630" s="4">
        <v>49.415039999999991</v>
      </c>
      <c r="AN1630" s="4">
        <v>27.970012800000003</v>
      </c>
      <c r="AO1630" s="4">
        <v>782.62439852649197</v>
      </c>
      <c r="AP1630" s="4">
        <v>681.00322671804804</v>
      </c>
      <c r="AQ1630" s="4">
        <v>24.723311391999999</v>
      </c>
      <c r="AR1630" s="4">
        <v>55.918995199999983</v>
      </c>
      <c r="AS1630" s="4">
        <v>28.731328024000003</v>
      </c>
      <c r="AT1630" s="4">
        <v>150.64950819041314</v>
      </c>
      <c r="AU1630" s="4">
        <v>33.303732999999994</v>
      </c>
    </row>
    <row r="1631" spans="1:47" x14ac:dyDescent="0.45">
      <c r="A1631" s="3">
        <v>81.45</v>
      </c>
      <c r="B1631" s="3">
        <v>1</v>
      </c>
      <c r="C1631" s="4">
        <v>203.66406831060922</v>
      </c>
      <c r="D1631" s="4">
        <v>392.76597310976007</v>
      </c>
      <c r="E1631" s="4">
        <v>112.33717134999996</v>
      </c>
      <c r="F1631" s="4">
        <v>38.200000000000003</v>
      </c>
      <c r="G1631" s="4">
        <v>39.700000000000003</v>
      </c>
      <c r="H1631" s="4">
        <v>35.9</v>
      </c>
      <c r="I1631" s="4">
        <v>146.15364656060083</v>
      </c>
      <c r="J1631" s="4">
        <v>425.94451199999997</v>
      </c>
      <c r="K1631" s="4">
        <v>369.1353230283197</v>
      </c>
      <c r="L1631" s="4">
        <v>288.61756258482495</v>
      </c>
      <c r="M1631" s="4">
        <v>251.21727944879771</v>
      </c>
      <c r="N1631" s="4">
        <v>328.36043749520451</v>
      </c>
      <c r="O1631" s="4">
        <v>29.7</v>
      </c>
      <c r="P1631" s="4">
        <v>29.1</v>
      </c>
      <c r="Q1631" s="4">
        <v>23.8</v>
      </c>
      <c r="R1631" s="4">
        <v>33.5</v>
      </c>
      <c r="S1631" s="4">
        <v>30.5</v>
      </c>
      <c r="T1631" s="4">
        <v>26.2</v>
      </c>
      <c r="U1631" s="4">
        <v>36.9</v>
      </c>
      <c r="V1631" s="4">
        <v>33.922999999999995</v>
      </c>
      <c r="W1631" s="4">
        <v>47.239578866012813</v>
      </c>
      <c r="X1631" s="4">
        <v>33.458100000000002</v>
      </c>
      <c r="Y1631" s="4">
        <v>39.128</v>
      </c>
      <c r="Z1631" s="4">
        <v>42.822000000000003</v>
      </c>
      <c r="AA1631" s="4">
        <v>35.994008000000001</v>
      </c>
      <c r="AB1631" s="4">
        <v>31.43478696</v>
      </c>
      <c r="AC1631" s="4">
        <v>37.941580000000002</v>
      </c>
      <c r="AD1631" s="4">
        <v>44.294639999999994</v>
      </c>
      <c r="AE1631" s="4">
        <v>20.100000000000001</v>
      </c>
      <c r="AF1631" s="4">
        <v>26.2</v>
      </c>
      <c r="AG1631" s="4">
        <v>29.578128000000003</v>
      </c>
      <c r="AH1631" s="4">
        <v>45.459995711372301</v>
      </c>
      <c r="AI1631" s="4">
        <v>38.832219999999985</v>
      </c>
      <c r="AJ1631" s="4">
        <v>51.159199999999991</v>
      </c>
      <c r="AK1631" s="4">
        <v>179.42307270747588</v>
      </c>
      <c r="AL1631" s="4">
        <v>55.529314500000012</v>
      </c>
      <c r="AM1631" s="4">
        <v>48.338720000000002</v>
      </c>
      <c r="AN1631" s="4">
        <v>36.409240800000006</v>
      </c>
      <c r="AO1631" s="4">
        <v>898.11933924029461</v>
      </c>
      <c r="AP1631" s="4">
        <v>781.48382513905631</v>
      </c>
      <c r="AQ1631" s="4">
        <v>32.234224312000002</v>
      </c>
      <c r="AR1631" s="4">
        <v>54.702753599999994</v>
      </c>
      <c r="AS1631" s="4">
        <v>49.000796760000007</v>
      </c>
      <c r="AT1631" s="4">
        <v>172.35614979917685</v>
      </c>
      <c r="AU1631" s="4">
        <v>58.481487999999985</v>
      </c>
    </row>
    <row r="1632" spans="1:47" x14ac:dyDescent="0.45">
      <c r="A1632" s="3">
        <v>81.5</v>
      </c>
      <c r="B1632" s="3">
        <v>1</v>
      </c>
      <c r="C1632" s="4">
        <v>182.68639061599757</v>
      </c>
      <c r="D1632" s="4">
        <v>367.84485578239997</v>
      </c>
      <c r="E1632" s="4">
        <v>83.029818789999979</v>
      </c>
      <c r="F1632" s="4">
        <v>31</v>
      </c>
      <c r="G1632" s="4">
        <v>32.700000000000003</v>
      </c>
      <c r="H1632" s="4">
        <v>20.9</v>
      </c>
      <c r="I1632" s="4">
        <v>125.7282429184408</v>
      </c>
      <c r="J1632" s="4">
        <v>408.80957696000007</v>
      </c>
      <c r="K1632" s="4">
        <v>359.05938352287205</v>
      </c>
      <c r="L1632" s="4">
        <v>235.19532866674996</v>
      </c>
      <c r="M1632" s="4">
        <v>204.73993594007246</v>
      </c>
      <c r="N1632" s="4">
        <v>319.39285133535611</v>
      </c>
      <c r="O1632" s="4">
        <v>20.399999999999999</v>
      </c>
      <c r="P1632" s="4">
        <v>35.5</v>
      </c>
      <c r="Q1632" s="4">
        <v>23.7</v>
      </c>
      <c r="R1632" s="4">
        <v>32.799999999999997</v>
      </c>
      <c r="S1632" s="4">
        <v>24.6</v>
      </c>
      <c r="T1632" s="4">
        <v>25.7</v>
      </c>
      <c r="U1632" s="4">
        <v>32.700000000000003</v>
      </c>
      <c r="V1632" s="4">
        <v>31.047999999999995</v>
      </c>
      <c r="W1632" s="4">
        <v>60.599057752655504</v>
      </c>
      <c r="X1632" s="4">
        <v>41.090299999999999</v>
      </c>
      <c r="Y1632" s="4">
        <v>42.103999999999999</v>
      </c>
      <c r="Z1632" s="4">
        <v>26.5716</v>
      </c>
      <c r="AA1632" s="4">
        <v>49.015526000000001</v>
      </c>
      <c r="AB1632" s="4">
        <v>42.763507619999999</v>
      </c>
      <c r="AC1632" s="4">
        <v>23.478724</v>
      </c>
      <c r="AD1632" s="4">
        <v>47.657519999999991</v>
      </c>
      <c r="AE1632" s="4">
        <v>26.5</v>
      </c>
      <c r="AF1632" s="4">
        <v>39.799999999999997</v>
      </c>
      <c r="AG1632" s="4">
        <v>36.294463999999998</v>
      </c>
      <c r="AH1632" s="4">
        <v>58.285095442549284</v>
      </c>
      <c r="AI1632" s="4">
        <v>35.554719999999989</v>
      </c>
      <c r="AJ1632" s="4">
        <v>36.214949999999995</v>
      </c>
      <c r="AK1632" s="4">
        <v>231.96480578287594</v>
      </c>
      <c r="AL1632" s="4">
        <v>34.465796600000004</v>
      </c>
      <c r="AM1632" s="4">
        <v>51.413920000000005</v>
      </c>
      <c r="AN1632" s="4">
        <v>31.345704000000005</v>
      </c>
      <c r="AO1632" s="4">
        <v>992.14828755233043</v>
      </c>
      <c r="AP1632" s="4">
        <v>863.28901017052749</v>
      </c>
      <c r="AQ1632" s="4">
        <v>27.727676560000003</v>
      </c>
      <c r="AR1632" s="4">
        <v>58.177729599999999</v>
      </c>
      <c r="AS1632" s="4">
        <v>30.464901008000005</v>
      </c>
      <c r="AT1632" s="4">
        <v>222.7962135515609</v>
      </c>
      <c r="AU1632" s="4">
        <v>41.445042999999984</v>
      </c>
    </row>
    <row r="1633" spans="1:47" x14ac:dyDescent="0.45">
      <c r="A1633" s="3">
        <v>81.55</v>
      </c>
      <c r="B1633" s="3">
        <v>1</v>
      </c>
      <c r="C1633" s="4">
        <v>154.8705830014992</v>
      </c>
      <c r="D1633" s="4">
        <v>338.65065575935995</v>
      </c>
      <c r="E1633" s="4">
        <v>64.283235162351971</v>
      </c>
      <c r="F1633" s="4">
        <v>23.4</v>
      </c>
      <c r="G1633" s="4">
        <v>21.622005999999999</v>
      </c>
      <c r="H1633" s="4">
        <v>35.5</v>
      </c>
      <c r="I1633" s="4">
        <v>103.22316181453358</v>
      </c>
      <c r="J1633" s="4">
        <v>377.77457920000001</v>
      </c>
      <c r="K1633" s="4">
        <v>332.74903554430063</v>
      </c>
      <c r="L1633" s="4">
        <v>194.23654195797494</v>
      </c>
      <c r="M1633" s="4">
        <v>169.10579150343818</v>
      </c>
      <c r="N1633" s="4">
        <v>295.97664163442755</v>
      </c>
      <c r="O1633" s="4">
        <v>35.4</v>
      </c>
      <c r="P1633" s="4">
        <v>33.200000000000003</v>
      </c>
      <c r="Q1633" s="4">
        <v>23.6</v>
      </c>
      <c r="R1633" s="4">
        <v>32.5</v>
      </c>
      <c r="S1633" s="4">
        <v>25.1</v>
      </c>
      <c r="T1633" s="4">
        <v>39.200000000000003</v>
      </c>
      <c r="U1633" s="4">
        <v>39</v>
      </c>
      <c r="V1633" s="4">
        <v>27.827999999999999</v>
      </c>
      <c r="W1633" s="4">
        <v>58.5951359196591</v>
      </c>
      <c r="X1633" s="4">
        <v>29.642000000000003</v>
      </c>
      <c r="Y1633" s="4">
        <v>26.48</v>
      </c>
      <c r="Z1633" s="4">
        <v>23.716800000000003</v>
      </c>
      <c r="AA1633" s="4">
        <v>67.151197332487314</v>
      </c>
      <c r="AB1633" s="4">
        <v>58.541541679263958</v>
      </c>
      <c r="AC1633" s="4">
        <v>20.937952000000003</v>
      </c>
      <c r="AD1633" s="4">
        <v>30.002399999999994</v>
      </c>
      <c r="AE1633" s="4">
        <v>30.6</v>
      </c>
      <c r="AF1633" s="4">
        <v>33.700000000000003</v>
      </c>
      <c r="AG1633" s="4">
        <v>26.219960000000004</v>
      </c>
      <c r="AH1633" s="4">
        <v>56.361330482872731</v>
      </c>
      <c r="AI1633" s="4">
        <v>31.883919999999996</v>
      </c>
      <c r="AJ1633" s="4">
        <v>33.437699999999992</v>
      </c>
      <c r="AK1633" s="4">
        <v>284.12464861181638</v>
      </c>
      <c r="AL1633" s="4">
        <v>32.647363399999996</v>
      </c>
      <c r="AM1633" s="4">
        <v>52.643999999999998</v>
      </c>
      <c r="AN1633" s="4">
        <v>26.523288000000004</v>
      </c>
      <c r="AO1633" s="4">
        <v>1104.0436139983524</v>
      </c>
      <c r="AP1633" s="4">
        <v>960.63794417856661</v>
      </c>
      <c r="AQ1633" s="4">
        <v>23.435726320000004</v>
      </c>
      <c r="AR1633" s="4">
        <v>59.567719999999994</v>
      </c>
      <c r="AS1633" s="4">
        <v>28.864679791999997</v>
      </c>
      <c r="AT1633" s="4">
        <v>272.86966266734373</v>
      </c>
      <c r="AU1633" s="4">
        <v>38.278977999999988</v>
      </c>
    </row>
    <row r="1634" spans="1:47" x14ac:dyDescent="0.45">
      <c r="A1634" s="3">
        <v>81.599999999999994</v>
      </c>
      <c r="B1634" s="3">
        <v>1</v>
      </c>
      <c r="C1634" s="4">
        <v>133.04045550657636</v>
      </c>
      <c r="D1634" s="4">
        <v>326.82949998079999</v>
      </c>
      <c r="E1634" s="4">
        <v>54.642355599999988</v>
      </c>
      <c r="F1634" s="4">
        <v>29.4</v>
      </c>
      <c r="G1634" s="4">
        <v>40.979633796532887</v>
      </c>
      <c r="H1634" s="4">
        <v>20.7</v>
      </c>
      <c r="I1634" s="4">
        <v>85.467849999999999</v>
      </c>
      <c r="J1634" s="4">
        <v>355.56838144000005</v>
      </c>
      <c r="K1634" s="4">
        <v>299.11695223749211</v>
      </c>
      <c r="L1634" s="4">
        <v>156.30658180564996</v>
      </c>
      <c r="M1634" s="4">
        <v>136.10672617091546</v>
      </c>
      <c r="N1634" s="4">
        <v>266.04408749136797</v>
      </c>
      <c r="O1634" s="4">
        <v>24.2</v>
      </c>
      <c r="P1634" s="4">
        <v>24.3</v>
      </c>
      <c r="Q1634" s="4">
        <v>25.6</v>
      </c>
      <c r="R1634" s="4">
        <v>22.6</v>
      </c>
      <c r="S1634" s="4">
        <v>25.1</v>
      </c>
      <c r="T1634" s="4">
        <v>32.6</v>
      </c>
      <c r="U1634" s="4">
        <v>31.7</v>
      </c>
      <c r="V1634" s="4">
        <v>37.257999999999996</v>
      </c>
      <c r="W1634" s="4">
        <v>78.575190843125156</v>
      </c>
      <c r="X1634" s="4">
        <v>45.029500000000006</v>
      </c>
      <c r="Y1634" s="4">
        <v>44.708000000000006</v>
      </c>
      <c r="Z1634" s="4">
        <v>37.002600000000008</v>
      </c>
      <c r="AA1634" s="4">
        <v>103.48821780639732</v>
      </c>
      <c r="AB1634" s="4">
        <v>90.154749491565667</v>
      </c>
      <c r="AC1634" s="4">
        <v>32.762314000000003</v>
      </c>
      <c r="AD1634" s="4">
        <v>50.60004</v>
      </c>
      <c r="AE1634" s="4">
        <v>30.9</v>
      </c>
      <c r="AF1634" s="4">
        <v>31.2</v>
      </c>
      <c r="AG1634" s="4">
        <v>39.760960000000004</v>
      </c>
      <c r="AH1634" s="4">
        <v>75.54218320940015</v>
      </c>
      <c r="AI1634" s="4">
        <v>42.634119999999989</v>
      </c>
      <c r="AJ1634" s="4">
        <v>39.256699999999995</v>
      </c>
      <c r="AK1634" s="4">
        <v>325.98936687995013</v>
      </c>
      <c r="AL1634" s="4">
        <v>56.590067200000007</v>
      </c>
      <c r="AM1634" s="4">
        <v>52.182720000000003</v>
      </c>
      <c r="AN1634" s="4">
        <v>40.990536000000006</v>
      </c>
      <c r="AO1634" s="4">
        <v>1222.0846233405857</v>
      </c>
      <c r="AP1634" s="4">
        <v>1063.3336223063095</v>
      </c>
      <c r="AQ1634" s="4">
        <v>36.311577040000003</v>
      </c>
      <c r="AR1634" s="4">
        <v>59.046473599999999</v>
      </c>
      <c r="AS1634" s="4">
        <v>49.934259136000001</v>
      </c>
      <c r="AT1634" s="4">
        <v>313.05979220475211</v>
      </c>
      <c r="AU1634" s="4">
        <v>44.912637999999987</v>
      </c>
    </row>
    <row r="1635" spans="1:47" x14ac:dyDescent="0.45">
      <c r="A1635" s="3">
        <v>81.650000000000006</v>
      </c>
      <c r="B1635" s="3">
        <v>1</v>
      </c>
      <c r="C1635" s="4">
        <v>119.97573574093921</v>
      </c>
      <c r="D1635" s="4">
        <v>309.59681246719998</v>
      </c>
      <c r="E1635" s="4">
        <v>50.930521299999988</v>
      </c>
      <c r="F1635" s="4">
        <v>26.9</v>
      </c>
      <c r="G1635" s="4">
        <v>52.596571958830879</v>
      </c>
      <c r="H1635" s="4">
        <v>20.9</v>
      </c>
      <c r="I1635" s="4">
        <v>63.11289</v>
      </c>
      <c r="J1635" s="4">
        <v>332.99490559999998</v>
      </c>
      <c r="K1635" s="4">
        <v>237.39540769478356</v>
      </c>
      <c r="L1635" s="4">
        <v>116.58369558829999</v>
      </c>
      <c r="M1635" s="4">
        <v>101.54781516182099</v>
      </c>
      <c r="N1635" s="4">
        <v>211.11191284835738</v>
      </c>
      <c r="O1635" s="4">
        <v>37</v>
      </c>
      <c r="P1635" s="4">
        <v>30.7</v>
      </c>
      <c r="Q1635" s="4">
        <v>26.1</v>
      </c>
      <c r="R1635" s="4">
        <v>25.7</v>
      </c>
      <c r="S1635" s="4">
        <v>22.3</v>
      </c>
      <c r="T1635" s="4">
        <v>24.2</v>
      </c>
      <c r="U1635" s="4">
        <v>31.1</v>
      </c>
      <c r="V1635" s="4">
        <v>36.337999999999994</v>
      </c>
      <c r="W1635" s="4">
        <v>104.72637076372827</v>
      </c>
      <c r="X1635" s="4">
        <v>29.642000000000003</v>
      </c>
      <c r="Y1635" s="4">
        <v>39.995999999999995</v>
      </c>
      <c r="Z1635" s="4">
        <v>32.061599999999999</v>
      </c>
      <c r="AA1635" s="4">
        <v>123.39882581324478</v>
      </c>
      <c r="AB1635" s="4">
        <v>107.47697845752296</v>
      </c>
      <c r="AC1635" s="4">
        <v>28.364823999999999</v>
      </c>
      <c r="AD1635" s="4">
        <v>45.275479999999988</v>
      </c>
      <c r="AE1635" s="4">
        <v>30.5</v>
      </c>
      <c r="AF1635" s="4">
        <v>31.6</v>
      </c>
      <c r="AG1635" s="4">
        <v>26.219960000000004</v>
      </c>
      <c r="AH1635" s="4">
        <v>100.64731593317913</v>
      </c>
      <c r="AI1635" s="4">
        <v>41.585319999999989</v>
      </c>
      <c r="AJ1635" s="4">
        <v>31.586199999999991</v>
      </c>
      <c r="AK1635" s="4">
        <v>360.0730713764695</v>
      </c>
      <c r="AL1635" s="4">
        <v>33.253507800000001</v>
      </c>
      <c r="AM1635" s="4">
        <v>53.566560000000003</v>
      </c>
      <c r="AN1635" s="4">
        <v>29.778418800000001</v>
      </c>
      <c r="AO1635" s="4">
        <v>1367.0788419562034</v>
      </c>
      <c r="AP1635" s="4">
        <v>1189.4785925018969</v>
      </c>
      <c r="AQ1635" s="4">
        <v>26.332792731999998</v>
      </c>
      <c r="AR1635" s="4">
        <v>60.610212799999992</v>
      </c>
      <c r="AS1635" s="4">
        <v>29.398086864000003</v>
      </c>
      <c r="AT1635" s="4">
        <v>345.78014852141069</v>
      </c>
      <c r="AU1635" s="4">
        <v>36.168267999999983</v>
      </c>
    </row>
    <row r="1636" spans="1:47" x14ac:dyDescent="0.45">
      <c r="A1636" s="3">
        <v>81.7</v>
      </c>
      <c r="B1636" s="3">
        <v>1</v>
      </c>
      <c r="C1636" s="4">
        <v>103.51974829145584</v>
      </c>
      <c r="D1636" s="4">
        <v>278.90547398143997</v>
      </c>
      <c r="E1636" s="4">
        <v>42.861316299999999</v>
      </c>
      <c r="F1636" s="4">
        <v>24.1</v>
      </c>
      <c r="G1636" s="4">
        <v>50.854031234486179</v>
      </c>
      <c r="H1636" s="4">
        <v>23.4</v>
      </c>
      <c r="I1636" s="4">
        <v>48.813436431999989</v>
      </c>
      <c r="J1636" s="4">
        <v>306.55088383999998</v>
      </c>
      <c r="K1636" s="4">
        <v>206.08985710909715</v>
      </c>
      <c r="L1636" s="4">
        <v>88.070949039649989</v>
      </c>
      <c r="M1636" s="4">
        <v>76.74172566449549</v>
      </c>
      <c r="N1636" s="4">
        <v>183.24997282709649</v>
      </c>
      <c r="O1636" s="4">
        <v>30.4</v>
      </c>
      <c r="P1636" s="4">
        <v>30.8</v>
      </c>
      <c r="Q1636" s="4">
        <v>39.700000000000003</v>
      </c>
      <c r="R1636" s="4">
        <v>29.7</v>
      </c>
      <c r="S1636" s="4">
        <v>30.5</v>
      </c>
      <c r="T1636" s="4">
        <v>33.4</v>
      </c>
      <c r="U1636" s="4">
        <v>23</v>
      </c>
      <c r="V1636" s="4">
        <v>25.183</v>
      </c>
      <c r="W1636" s="4">
        <v>136.25998930291047</v>
      </c>
      <c r="X1636" s="4">
        <v>30.380600000000005</v>
      </c>
      <c r="Y1636" s="4">
        <v>39.128</v>
      </c>
      <c r="Z1636" s="4">
        <v>42.492600000000003</v>
      </c>
      <c r="AA1636" s="4">
        <v>150.29319886577136</v>
      </c>
      <c r="AB1636" s="4">
        <v>130.87508301322109</v>
      </c>
      <c r="AC1636" s="4">
        <v>37.648414000000002</v>
      </c>
      <c r="AD1636" s="4">
        <v>44.294639999999994</v>
      </c>
      <c r="AE1636" s="4">
        <v>20.8</v>
      </c>
      <c r="AF1636" s="4">
        <v>33.700000000000003</v>
      </c>
      <c r="AG1636" s="4">
        <v>26.869928000000005</v>
      </c>
      <c r="AH1636" s="4">
        <v>130.91958973079406</v>
      </c>
      <c r="AI1636" s="4">
        <v>28.868619999999996</v>
      </c>
      <c r="AJ1636" s="4">
        <v>37.801949999999991</v>
      </c>
      <c r="AK1636" s="4">
        <v>400.63299796919944</v>
      </c>
      <c r="AL1636" s="4">
        <v>51.437839799999999</v>
      </c>
      <c r="AM1636" s="4">
        <v>50.337600000000002</v>
      </c>
      <c r="AN1636" s="4">
        <v>42.437260800000011</v>
      </c>
      <c r="AO1636" s="4">
        <v>1310.3190706361931</v>
      </c>
      <c r="AP1636" s="4">
        <v>1140.0975914534879</v>
      </c>
      <c r="AQ1636" s="4">
        <v>37.599162112000009</v>
      </c>
      <c r="AR1636" s="4">
        <v>56.961487999999996</v>
      </c>
      <c r="AS1636" s="4">
        <v>45.400299023999999</v>
      </c>
      <c r="AT1636" s="4">
        <v>384.71767805043146</v>
      </c>
      <c r="AU1636" s="4">
        <v>43.254222999999982</v>
      </c>
    </row>
    <row r="1637" spans="1:47" x14ac:dyDescent="0.45">
      <c r="A1637" s="3">
        <v>81.75</v>
      </c>
      <c r="B1637" s="3">
        <v>1</v>
      </c>
      <c r="C1637" s="4">
        <v>85.062356962981241</v>
      </c>
      <c r="D1637" s="4">
        <v>261.39207300607995</v>
      </c>
      <c r="E1637" s="4">
        <v>53.512666899999992</v>
      </c>
      <c r="F1637" s="4">
        <v>32.299999999999997</v>
      </c>
      <c r="G1637" s="4">
        <v>68.227992037500144</v>
      </c>
      <c r="H1637" s="4">
        <v>25.8</v>
      </c>
      <c r="I1637" s="4">
        <v>41.459600000000002</v>
      </c>
      <c r="J1637" s="4">
        <v>295.84331520000001</v>
      </c>
      <c r="K1637" s="4">
        <v>187.80262564674803</v>
      </c>
      <c r="L1637" s="4">
        <v>71.012040848149979</v>
      </c>
      <c r="M1637" s="4">
        <v>61.900475537890479</v>
      </c>
      <c r="N1637" s="4">
        <v>166.97433682560575</v>
      </c>
      <c r="O1637" s="4">
        <v>27.1</v>
      </c>
      <c r="P1637" s="4">
        <v>34.200000000000003</v>
      </c>
      <c r="Q1637" s="4">
        <v>24.3</v>
      </c>
      <c r="R1637" s="4">
        <v>28</v>
      </c>
      <c r="S1637" s="4">
        <v>28.7</v>
      </c>
      <c r="T1637" s="4">
        <v>23.2</v>
      </c>
      <c r="U1637" s="4">
        <v>31</v>
      </c>
      <c r="V1637" s="4">
        <v>44.387999999999998</v>
      </c>
      <c r="W1637" s="4">
        <v>155.92180235432687</v>
      </c>
      <c r="X1637" s="4">
        <v>31.488500000000002</v>
      </c>
      <c r="Y1637" s="4">
        <v>41.608000000000004</v>
      </c>
      <c r="Z1637" s="4">
        <v>29.316600000000001</v>
      </c>
      <c r="AA1637" s="4">
        <v>201.82842593969337</v>
      </c>
      <c r="AB1637" s="4">
        <v>175.71073056753323</v>
      </c>
      <c r="AC1637" s="4">
        <v>25.921773999999999</v>
      </c>
      <c r="AD1637" s="4">
        <v>47.09704</v>
      </c>
      <c r="AE1637" s="4">
        <v>21.9</v>
      </c>
      <c r="AF1637" s="4">
        <v>30.6</v>
      </c>
      <c r="AG1637" s="4">
        <v>27.844880000000003</v>
      </c>
      <c r="AH1637" s="4">
        <v>149.79493026015379</v>
      </c>
      <c r="AI1637" s="4">
        <v>50.762319999999988</v>
      </c>
      <c r="AJ1637" s="4">
        <v>45.869199999999992</v>
      </c>
      <c r="AK1637" s="4">
        <v>443.42061766627722</v>
      </c>
      <c r="AL1637" s="4">
        <v>48.104045600000006</v>
      </c>
      <c r="AM1637" s="4">
        <v>55.257920000000006</v>
      </c>
      <c r="AN1637" s="4">
        <v>25.558804800000001</v>
      </c>
      <c r="AO1637" s="4">
        <v>1077.9244616894534</v>
      </c>
      <c r="AP1637" s="4">
        <v>937.9142816698245</v>
      </c>
      <c r="AQ1637" s="4">
        <v>22.577336272</v>
      </c>
      <c r="AR1637" s="4">
        <v>62.521449599999997</v>
      </c>
      <c r="AS1637" s="4">
        <v>42.466560128000005</v>
      </c>
      <c r="AT1637" s="4">
        <v>425.79379295962616</v>
      </c>
      <c r="AU1637" s="4">
        <v>52.450887999999985</v>
      </c>
    </row>
    <row r="1638" spans="1:47" x14ac:dyDescent="0.45">
      <c r="A1638" s="3">
        <v>81.8</v>
      </c>
      <c r="B1638" s="3">
        <v>1</v>
      </c>
      <c r="C1638" s="4">
        <v>71.979105679946002</v>
      </c>
      <c r="D1638" s="4">
        <v>239.12213837311998</v>
      </c>
      <c r="E1638" s="4">
        <v>41.40885939999999</v>
      </c>
      <c r="F1638" s="4">
        <v>31.5</v>
      </c>
      <c r="G1638" s="4">
        <v>90.968148490198502</v>
      </c>
      <c r="H1638" s="4">
        <v>20.100000000000001</v>
      </c>
      <c r="I1638" s="4">
        <v>38.628300000000003</v>
      </c>
      <c r="J1638" s="4">
        <v>280.2339968</v>
      </c>
      <c r="K1638" s="4">
        <v>168.43766211505573</v>
      </c>
      <c r="L1638" s="4">
        <v>59.001176917399988</v>
      </c>
      <c r="M1638" s="4">
        <v>51.451023918137984</v>
      </c>
      <c r="N1638" s="4">
        <v>149.73951928239961</v>
      </c>
      <c r="O1638" s="4">
        <v>33.299999999999997</v>
      </c>
      <c r="P1638" s="4">
        <v>32</v>
      </c>
      <c r="Q1638" s="4">
        <v>27.4</v>
      </c>
      <c r="R1638" s="4">
        <v>32.200000000000003</v>
      </c>
      <c r="S1638" s="4">
        <v>26.4</v>
      </c>
      <c r="T1638" s="4">
        <v>28.1</v>
      </c>
      <c r="U1638" s="4">
        <v>39.4</v>
      </c>
      <c r="V1638" s="4">
        <v>31.392999999999997</v>
      </c>
      <c r="W1638" s="4">
        <v>201.61026589815302</v>
      </c>
      <c r="X1638" s="4">
        <v>26.318300000000001</v>
      </c>
      <c r="Y1638" s="4">
        <v>42.6</v>
      </c>
      <c r="Z1638" s="4">
        <v>25.473600000000001</v>
      </c>
      <c r="AA1638" s="4">
        <v>269.28104309323396</v>
      </c>
      <c r="AB1638" s="4">
        <v>234.39450749111356</v>
      </c>
      <c r="AC1638" s="4">
        <v>22.501504000000001</v>
      </c>
      <c r="AD1638" s="4">
        <v>48.217999999999996</v>
      </c>
      <c r="AE1638" s="4">
        <v>38.299999999999997</v>
      </c>
      <c r="AF1638" s="4">
        <v>28.6</v>
      </c>
      <c r="AG1638" s="4">
        <v>23.295104000000002</v>
      </c>
      <c r="AH1638" s="4">
        <v>193.65585526222691</v>
      </c>
      <c r="AI1638" s="4">
        <v>35.948019999999993</v>
      </c>
      <c r="AJ1638" s="4">
        <v>29.20569999999999</v>
      </c>
      <c r="AK1638" s="4">
        <v>495.97826283527962</v>
      </c>
      <c r="AL1638" s="4">
        <v>40.6787767</v>
      </c>
      <c r="AM1638" s="4">
        <v>56.795520000000003</v>
      </c>
      <c r="AN1638" s="4">
        <v>24.473761200000006</v>
      </c>
      <c r="AO1638" s="4">
        <v>942.98282438263857</v>
      </c>
      <c r="AP1638" s="4">
        <v>820.5150572128955</v>
      </c>
      <c r="AQ1638" s="4">
        <v>21.611647468000005</v>
      </c>
      <c r="AR1638" s="4">
        <v>64.258937599999996</v>
      </c>
      <c r="AS1638" s="4">
        <v>35.932323495999995</v>
      </c>
      <c r="AT1638" s="4">
        <v>476.24913232186844</v>
      </c>
      <c r="AU1638" s="4">
        <v>33.45449799999998</v>
      </c>
    </row>
    <row r="1639" spans="1:47" x14ac:dyDescent="0.45">
      <c r="A1639" s="3">
        <v>81.849999999999994</v>
      </c>
      <c r="B1639" s="3">
        <v>2</v>
      </c>
      <c r="C1639" s="4">
        <v>51.038491020130415</v>
      </c>
      <c r="D1639" s="4">
        <v>226.97348355583998</v>
      </c>
      <c r="E1639" s="4">
        <v>40.601938899999986</v>
      </c>
      <c r="F1639" s="4">
        <v>21.8</v>
      </c>
      <c r="G1639" s="4">
        <v>118.38868635035693</v>
      </c>
      <c r="H1639" s="4">
        <v>34.799999999999997</v>
      </c>
      <c r="I1639" s="4">
        <v>32.473300000000002</v>
      </c>
      <c r="J1639" s="4">
        <v>252.43387136000001</v>
      </c>
      <c r="K1639" s="4">
        <v>142.76026789149543</v>
      </c>
      <c r="L1639" s="4">
        <v>36.615711678349996</v>
      </c>
      <c r="M1639" s="4">
        <v>31.975669160164497</v>
      </c>
      <c r="N1639" s="4">
        <v>126.88663842343094</v>
      </c>
      <c r="O1639" s="4">
        <v>24</v>
      </c>
      <c r="P1639" s="4">
        <v>22.2</v>
      </c>
      <c r="Q1639" s="4">
        <v>27</v>
      </c>
      <c r="R1639" s="4">
        <v>39.799999999999997</v>
      </c>
      <c r="S1639" s="4">
        <v>21.5</v>
      </c>
      <c r="T1639" s="4">
        <v>28.4</v>
      </c>
      <c r="U1639" s="4">
        <v>37.299999999999997</v>
      </c>
      <c r="V1639" s="4">
        <v>28.977999999999998</v>
      </c>
      <c r="W1639" s="4">
        <v>246.96665096679689</v>
      </c>
      <c r="X1639" s="4">
        <v>45.029500000000006</v>
      </c>
      <c r="Y1639" s="4">
        <v>42.228000000000002</v>
      </c>
      <c r="Z1639" s="4">
        <v>33.159600000000005</v>
      </c>
      <c r="AA1639" s="4">
        <v>350.61676504715939</v>
      </c>
      <c r="AB1639" s="4">
        <v>305.15658559102866</v>
      </c>
      <c r="AC1639" s="4">
        <v>29.342044000000001</v>
      </c>
      <c r="AD1639" s="4">
        <v>47.797639999999994</v>
      </c>
      <c r="AE1639" s="4">
        <v>36.700000000000003</v>
      </c>
      <c r="AF1639" s="4">
        <v>36.200000000000003</v>
      </c>
      <c r="AG1639" s="4">
        <v>39.760960000000004</v>
      </c>
      <c r="AH1639" s="4">
        <v>237.19798492812501</v>
      </c>
      <c r="AI1639" s="4">
        <v>33.194919999999989</v>
      </c>
      <c r="AJ1639" s="4">
        <v>27.221949999999993</v>
      </c>
      <c r="AK1639" s="4">
        <v>475.40392580726882</v>
      </c>
      <c r="AL1639" s="4">
        <v>45.073323600000002</v>
      </c>
      <c r="AM1639" s="4">
        <v>36.960480000000004</v>
      </c>
      <c r="AN1639" s="4">
        <v>28.090573200000009</v>
      </c>
      <c r="AO1639" s="4">
        <v>897.68036189056534</v>
      </c>
      <c r="AP1639" s="4">
        <v>781.10191484479185</v>
      </c>
      <c r="AQ1639" s="4">
        <v>24.830610148000005</v>
      </c>
      <c r="AR1639" s="4">
        <v>41.8453424</v>
      </c>
      <c r="AS1639" s="4">
        <v>39.799524767999998</v>
      </c>
      <c r="AT1639" s="4">
        <v>456.49776877497806</v>
      </c>
      <c r="AU1639" s="4">
        <v>31.19302299999999</v>
      </c>
    </row>
    <row r="1640" spans="1:47" x14ac:dyDescent="0.45">
      <c r="A1640" s="3">
        <v>81.900000000000006</v>
      </c>
      <c r="B1640" s="3">
        <v>2</v>
      </c>
      <c r="C1640" s="4">
        <v>34.652532473071787</v>
      </c>
      <c r="D1640" s="4">
        <v>206.40342488576002</v>
      </c>
      <c r="E1640" s="4">
        <v>56.901732999999986</v>
      </c>
      <c r="F1640" s="4">
        <v>38.5</v>
      </c>
      <c r="G1640" s="4">
        <v>135.48591509071903</v>
      </c>
      <c r="H1640" s="4">
        <v>37.4</v>
      </c>
      <c r="I1640" s="4">
        <v>40.597900000000003</v>
      </c>
      <c r="J1640" s="4">
        <v>236.57028352</v>
      </c>
      <c r="K1640" s="4">
        <v>122.60838888059999</v>
      </c>
      <c r="L1640" s="4">
        <v>39.6</v>
      </c>
      <c r="M1640" s="4">
        <v>36.700000000000003</v>
      </c>
      <c r="N1640" s="4">
        <v>108.95146610373399</v>
      </c>
      <c r="O1640" s="4">
        <v>36.5</v>
      </c>
      <c r="P1640" s="4">
        <v>34.5</v>
      </c>
      <c r="Q1640" s="4">
        <v>38.9</v>
      </c>
      <c r="R1640" s="4">
        <v>22</v>
      </c>
      <c r="S1640" s="4">
        <v>35.9</v>
      </c>
      <c r="T1640" s="4">
        <v>39.299999999999997</v>
      </c>
      <c r="U1640" s="4">
        <v>38.6</v>
      </c>
      <c r="V1640" s="4">
        <v>34.037999999999997</v>
      </c>
      <c r="W1640" s="4">
        <v>283.3707538086523</v>
      </c>
      <c r="X1640" s="4">
        <v>27.918600000000001</v>
      </c>
      <c r="Y1640" s="4">
        <v>43.344000000000001</v>
      </c>
      <c r="Z1640" s="4">
        <v>28.548000000000002</v>
      </c>
      <c r="AA1640" s="4">
        <v>401.33114016630293</v>
      </c>
      <c r="AB1640" s="4">
        <v>349.27809194468352</v>
      </c>
      <c r="AC1640" s="4">
        <v>25.237719999999999</v>
      </c>
      <c r="AD1640" s="4">
        <v>49.058719999999994</v>
      </c>
      <c r="AE1640" s="4">
        <v>21.3</v>
      </c>
      <c r="AF1640" s="4">
        <v>39.200000000000003</v>
      </c>
      <c r="AG1640" s="4">
        <v>24.703368000000005</v>
      </c>
      <c r="AH1640" s="4">
        <v>272.14592365630619</v>
      </c>
      <c r="AI1640" s="4">
        <v>38.963319999999989</v>
      </c>
      <c r="AJ1640" s="4">
        <v>38.859949999999991</v>
      </c>
      <c r="AK1640" s="4">
        <v>391.16530227572184</v>
      </c>
      <c r="AL1640" s="4">
        <v>42.042601600000012</v>
      </c>
      <c r="AM1640" s="4">
        <v>48.49248</v>
      </c>
      <c r="AN1640" s="4">
        <v>28.452254400000008</v>
      </c>
      <c r="AO1640" s="4">
        <v>830.91190699672484</v>
      </c>
      <c r="AP1640" s="4">
        <v>723.01335908715066</v>
      </c>
      <c r="AQ1640" s="4">
        <v>25.152506416000005</v>
      </c>
      <c r="AR1640" s="4">
        <v>54.876502399999993</v>
      </c>
      <c r="AS1640" s="4">
        <v>37.132489408000012</v>
      </c>
      <c r="AT1640" s="4">
        <v>375.62869018469297</v>
      </c>
      <c r="AU1640" s="4">
        <v>44.46034299999998</v>
      </c>
    </row>
    <row r="1641" spans="1:47" x14ac:dyDescent="0.45">
      <c r="A1641" s="3">
        <v>81.95</v>
      </c>
      <c r="B1641" s="3">
        <v>2</v>
      </c>
      <c r="C1641" s="4">
        <v>37.450757072000002</v>
      </c>
      <c r="D1641" s="4">
        <v>189.74775948799999</v>
      </c>
      <c r="E1641" s="4">
        <v>38.988097899999993</v>
      </c>
      <c r="F1641" s="4">
        <v>27.2</v>
      </c>
      <c r="G1641" s="4">
        <v>175.21501382448091</v>
      </c>
      <c r="H1641" s="4">
        <v>24.6</v>
      </c>
      <c r="I1641" s="4">
        <v>31.365400000000001</v>
      </c>
      <c r="J1641" s="4">
        <v>216.39824128000001</v>
      </c>
      <c r="K1641" s="4">
        <v>110.54805381890111</v>
      </c>
      <c r="L1641" s="4">
        <v>20.3</v>
      </c>
      <c r="M1641" s="4">
        <v>23.2</v>
      </c>
      <c r="N1641" s="4">
        <v>98.21776789882199</v>
      </c>
      <c r="O1641" s="4">
        <v>24</v>
      </c>
      <c r="P1641" s="4">
        <v>35.200000000000003</v>
      </c>
      <c r="Q1641" s="4">
        <v>37.4</v>
      </c>
      <c r="R1641" s="4">
        <v>38.299999999999997</v>
      </c>
      <c r="S1641" s="4">
        <v>35</v>
      </c>
      <c r="T1641" s="4">
        <v>24.3</v>
      </c>
      <c r="U1641" s="4">
        <v>35.4</v>
      </c>
      <c r="V1641" s="4">
        <v>27.367999999999995</v>
      </c>
      <c r="W1641" s="4">
        <v>313.00875771866913</v>
      </c>
      <c r="X1641" s="4">
        <v>26.441399999999998</v>
      </c>
      <c r="Y1641" s="4">
        <v>40.74</v>
      </c>
      <c r="Z1641" s="4">
        <v>24.156000000000002</v>
      </c>
      <c r="AA1641" s="4">
        <v>519.17692950016067</v>
      </c>
      <c r="AB1641" s="4">
        <v>451.80392866513978</v>
      </c>
      <c r="AC1641" s="4">
        <v>21.32884</v>
      </c>
      <c r="AD1641" s="4">
        <v>46.116199999999999</v>
      </c>
      <c r="AE1641" s="4">
        <v>38.299999999999997</v>
      </c>
      <c r="AF1641" s="4">
        <v>33.200000000000003</v>
      </c>
      <c r="AG1641" s="4">
        <v>23.403431999999999</v>
      </c>
      <c r="AH1641" s="4">
        <v>300.59840740992234</v>
      </c>
      <c r="AI1641" s="4">
        <v>31.359519999999993</v>
      </c>
      <c r="AJ1641" s="4">
        <v>38.859949999999991</v>
      </c>
      <c r="AK1641" s="4">
        <v>342.25152654168807</v>
      </c>
      <c r="AL1641" s="4">
        <v>42.800282100000004</v>
      </c>
      <c r="AM1641" s="4">
        <v>41.880800000000001</v>
      </c>
      <c r="AN1641" s="4">
        <v>30.140100000000004</v>
      </c>
      <c r="AO1641" s="4">
        <v>682.58146052316386</v>
      </c>
      <c r="AP1641" s="4">
        <v>593.96587065515257</v>
      </c>
      <c r="AQ1641" s="4">
        <v>26.654689000000001</v>
      </c>
      <c r="AR1641" s="4">
        <v>47.405303999999994</v>
      </c>
      <c r="AS1641" s="4">
        <v>37.799248248000005</v>
      </c>
      <c r="AT1641" s="4">
        <v>328.67146548002057</v>
      </c>
      <c r="AU1641" s="4">
        <v>44.46034299999998</v>
      </c>
    </row>
    <row r="1642" spans="1:47" x14ac:dyDescent="0.45">
      <c r="A1642" s="3">
        <v>82</v>
      </c>
      <c r="B1642" s="3">
        <v>2</v>
      </c>
      <c r="C1642" s="4">
        <v>45.776847152000002</v>
      </c>
      <c r="D1642" s="4">
        <v>171.70412197376004</v>
      </c>
      <c r="E1642" s="4">
        <v>32.855502099999995</v>
      </c>
      <c r="F1642" s="4">
        <v>25.1</v>
      </c>
      <c r="G1642" s="4">
        <v>214.65534866677993</v>
      </c>
      <c r="H1642" s="4">
        <v>28.5</v>
      </c>
      <c r="I1642" s="4">
        <v>30.7499</v>
      </c>
      <c r="J1642" s="4">
        <v>205.39402496</v>
      </c>
      <c r="K1642" s="4">
        <v>95.357163698633627</v>
      </c>
      <c r="L1642" s="4">
        <v>29.3</v>
      </c>
      <c r="M1642" s="4">
        <v>25.6</v>
      </c>
      <c r="N1642" s="4">
        <v>84.697875691783935</v>
      </c>
      <c r="O1642" s="4">
        <v>24.6</v>
      </c>
      <c r="P1642" s="4">
        <v>27</v>
      </c>
      <c r="Q1642" s="4">
        <v>37</v>
      </c>
      <c r="R1642" s="4">
        <v>35.5</v>
      </c>
      <c r="S1642" s="4">
        <v>29</v>
      </c>
      <c r="T1642" s="4">
        <v>32.6</v>
      </c>
      <c r="U1642" s="4">
        <v>25.9</v>
      </c>
      <c r="V1642" s="4">
        <v>32.772999999999996</v>
      </c>
      <c r="W1642" s="4">
        <v>348.27825910365169</v>
      </c>
      <c r="X1642" s="4">
        <v>45.891200000000005</v>
      </c>
      <c r="Y1642" s="4">
        <v>44.708000000000006</v>
      </c>
      <c r="Z1642" s="4">
        <v>37.332000000000001</v>
      </c>
      <c r="AA1642" s="4">
        <v>636.16617766381466</v>
      </c>
      <c r="AB1642" s="4">
        <v>553.58457456751876</v>
      </c>
      <c r="AC1642" s="4">
        <v>33.055480000000003</v>
      </c>
      <c r="AD1642" s="4">
        <v>50.60004</v>
      </c>
      <c r="AE1642" s="4">
        <v>37.200000000000003</v>
      </c>
      <c r="AF1642" s="4">
        <v>27.5</v>
      </c>
      <c r="AG1642" s="4">
        <v>40.519256000000006</v>
      </c>
      <c r="AH1642" s="4">
        <v>334.45712873950561</v>
      </c>
      <c r="AI1642" s="4">
        <v>37.521219999999992</v>
      </c>
      <c r="AJ1642" s="4">
        <v>28.941199999999995</v>
      </c>
      <c r="AK1642" s="4">
        <v>325.83024594392526</v>
      </c>
      <c r="AL1642" s="4">
        <v>45.376395800000004</v>
      </c>
      <c r="AM1642" s="4">
        <v>48.486457220799984</v>
      </c>
      <c r="AN1642" s="4">
        <v>29.175616800000004</v>
      </c>
      <c r="AO1642" s="4">
        <v>668.34291662944133</v>
      </c>
      <c r="AP1642" s="4">
        <v>581.57833746761401</v>
      </c>
      <c r="AQ1642" s="4">
        <v>25.796298952000001</v>
      </c>
      <c r="AR1642" s="4">
        <v>54.869696659503973</v>
      </c>
      <c r="AS1642" s="4">
        <v>40.066228303999999</v>
      </c>
      <c r="AT1642" s="4">
        <v>312.90703610616828</v>
      </c>
      <c r="AU1642" s="4">
        <v>33.152967999999987</v>
      </c>
    </row>
    <row r="1643" spans="1:47" x14ac:dyDescent="0.45">
      <c r="A1643" s="3">
        <v>82.05</v>
      </c>
      <c r="B1643" s="3">
        <v>2</v>
      </c>
      <c r="C1643" s="4">
        <v>45.420014720000005</v>
      </c>
      <c r="D1643" s="4">
        <v>140.88802194944</v>
      </c>
      <c r="E1643" s="4">
        <v>38.988097899999993</v>
      </c>
      <c r="F1643" s="4">
        <v>29.5</v>
      </c>
      <c r="G1643" s="4">
        <v>246.31109026839334</v>
      </c>
      <c r="H1643" s="4">
        <v>29.5</v>
      </c>
      <c r="I1643" s="4">
        <v>43.183</v>
      </c>
      <c r="J1643" s="4">
        <v>186.76172544000002</v>
      </c>
      <c r="K1643" s="4">
        <v>78.318732888063309</v>
      </c>
      <c r="L1643" s="4">
        <v>31.3</v>
      </c>
      <c r="M1643" s="4">
        <v>23.3</v>
      </c>
      <c r="N1643" s="4">
        <v>69.533672270376343</v>
      </c>
      <c r="O1643" s="4">
        <v>25.5</v>
      </c>
      <c r="P1643" s="4">
        <v>27</v>
      </c>
      <c r="Q1643" s="4">
        <v>31.4</v>
      </c>
      <c r="R1643" s="4">
        <v>33.200000000000003</v>
      </c>
      <c r="S1643" s="4">
        <v>33.1</v>
      </c>
      <c r="T1643" s="4">
        <v>37.799999999999997</v>
      </c>
      <c r="U1643" s="4">
        <v>24.1</v>
      </c>
      <c r="V1643" s="4">
        <v>39.787999999999997</v>
      </c>
      <c r="W1643" s="4">
        <v>385.48488492719764</v>
      </c>
      <c r="X1643" s="4">
        <v>26.933800000000002</v>
      </c>
      <c r="Y1643" s="4">
        <v>45.948</v>
      </c>
      <c r="Z1643" s="4">
        <v>27.1206</v>
      </c>
      <c r="AA1643" s="4">
        <v>730.06450344739403</v>
      </c>
      <c r="AB1643" s="4">
        <v>635.27611799923284</v>
      </c>
      <c r="AC1643" s="4">
        <v>23.967333999999997</v>
      </c>
      <c r="AD1643" s="4">
        <v>52.001239999999996</v>
      </c>
      <c r="AE1643" s="4">
        <v>33.200000000000003</v>
      </c>
      <c r="AF1643" s="4">
        <v>31.9</v>
      </c>
      <c r="AG1643" s="4">
        <v>23.836744000000003</v>
      </c>
      <c r="AH1643" s="4">
        <v>370.17548953010976</v>
      </c>
      <c r="AI1643" s="4">
        <v>45.518319999999989</v>
      </c>
      <c r="AJ1643" s="4">
        <v>30.131449999999994</v>
      </c>
      <c r="AK1643" s="4">
        <v>301.62795157454809</v>
      </c>
      <c r="AL1643" s="4">
        <v>50.528623200000013</v>
      </c>
      <c r="AM1643" s="4">
        <v>68.422655924799955</v>
      </c>
      <c r="AN1643" s="4">
        <v>37.614844800000007</v>
      </c>
      <c r="AO1643" s="4">
        <v>557.10919176051152</v>
      </c>
      <c r="AP1643" s="4">
        <v>484.80499683164504</v>
      </c>
      <c r="AQ1643" s="4">
        <v>33.307211872000003</v>
      </c>
      <c r="AR1643" s="4">
        <v>77.397601195023938</v>
      </c>
      <c r="AS1643" s="4">
        <v>44.600188416000009</v>
      </c>
      <c r="AT1643" s="4">
        <v>289.67283351156618</v>
      </c>
      <c r="AU1643" s="4">
        <v>34.509852999999985</v>
      </c>
    </row>
    <row r="1644" spans="1:47" x14ac:dyDescent="0.45">
      <c r="A1644" s="3">
        <v>82.1</v>
      </c>
      <c r="B1644" s="3">
        <v>2</v>
      </c>
      <c r="C1644" s="4">
        <v>27.578393120000005</v>
      </c>
      <c r="D1644" s="4">
        <v>131.49971617279999</v>
      </c>
      <c r="E1644" s="4">
        <v>50.607753099999989</v>
      </c>
      <c r="F1644" s="4">
        <v>23.7</v>
      </c>
      <c r="G1644" s="4">
        <v>272.08326758145142</v>
      </c>
      <c r="H1644" s="4">
        <v>26.5</v>
      </c>
      <c r="I1644" s="4">
        <v>29.518899999999999</v>
      </c>
      <c r="J1644" s="4">
        <v>171.675072</v>
      </c>
      <c r="K1644" s="4">
        <v>66.241290968120879</v>
      </c>
      <c r="L1644" s="4">
        <v>21.7</v>
      </c>
      <c r="M1644" s="4">
        <v>25.7</v>
      </c>
      <c r="N1644" s="4">
        <v>58.784748961627578</v>
      </c>
      <c r="O1644" s="4">
        <v>21.3</v>
      </c>
      <c r="P1644" s="4">
        <v>31.2</v>
      </c>
      <c r="Q1644" s="4">
        <v>26.5</v>
      </c>
      <c r="R1644" s="4">
        <v>28.1</v>
      </c>
      <c r="S1644" s="4">
        <v>29.3</v>
      </c>
      <c r="T1644" s="4">
        <v>21.7</v>
      </c>
      <c r="U1644" s="4">
        <v>35.299999999999997</v>
      </c>
      <c r="V1644" s="4">
        <v>25.297999999999995</v>
      </c>
      <c r="W1644" s="4">
        <v>431.18718507415622</v>
      </c>
      <c r="X1644" s="4">
        <v>41.705799999999996</v>
      </c>
      <c r="Y1644" s="4">
        <v>29.952000000000002</v>
      </c>
      <c r="Z1644" s="4">
        <v>38.649600000000007</v>
      </c>
      <c r="AA1644" s="4">
        <v>806.5108028880735</v>
      </c>
      <c r="AB1644" s="4">
        <v>701.78439851262397</v>
      </c>
      <c r="AC1644" s="4">
        <v>34.228144000000007</v>
      </c>
      <c r="AD1644" s="4">
        <v>33.925759999999997</v>
      </c>
      <c r="AE1644" s="4">
        <v>24.6</v>
      </c>
      <c r="AF1644" s="4">
        <v>20.9</v>
      </c>
      <c r="AG1644" s="4">
        <v>36.836103999999992</v>
      </c>
      <c r="AH1644" s="4">
        <v>414.04969767118996</v>
      </c>
      <c r="AI1644" s="4">
        <v>28.999719999999993</v>
      </c>
      <c r="AJ1644" s="4">
        <v>41.637199999999993</v>
      </c>
      <c r="AK1644" s="4">
        <v>247.86098729175683</v>
      </c>
      <c r="AL1644" s="4">
        <v>55.529314500000012</v>
      </c>
      <c r="AM1644" s="4">
        <v>87.895222100799941</v>
      </c>
      <c r="AN1644" s="4">
        <v>42.316700400000009</v>
      </c>
      <c r="AO1644" s="4">
        <v>460.01804048205997</v>
      </c>
      <c r="AP1644" s="4">
        <v>400.33569521939216</v>
      </c>
      <c r="AQ1644" s="4">
        <v>37.49186335600001</v>
      </c>
      <c r="AR1644" s="4">
        <v>99.401600973903925</v>
      </c>
      <c r="AS1644" s="4">
        <v>49.000796760000007</v>
      </c>
      <c r="AT1644" s="4">
        <v>238.05654780008655</v>
      </c>
      <c r="AU1644" s="4">
        <v>47.626407999999984</v>
      </c>
    </row>
    <row r="1645" spans="1:47" x14ac:dyDescent="0.45">
      <c r="A1645" s="3">
        <v>82.15</v>
      </c>
      <c r="B1645" s="3">
        <v>2</v>
      </c>
      <c r="C1645" s="4">
        <v>36.618148064000003</v>
      </c>
      <c r="D1645" s="4">
        <v>121.12891327999998</v>
      </c>
      <c r="E1645" s="4">
        <v>63.518481099999995</v>
      </c>
      <c r="F1645" s="4">
        <v>28.4</v>
      </c>
      <c r="G1645" s="4">
        <v>302.7523992205667</v>
      </c>
      <c r="H1645" s="4">
        <v>20.3</v>
      </c>
      <c r="I1645" s="4">
        <v>24.841100000000001</v>
      </c>
      <c r="J1645" s="4">
        <v>155.33119744000004</v>
      </c>
      <c r="K1645" s="4">
        <v>46.910541152915599</v>
      </c>
      <c r="L1645" s="4">
        <v>26.954000000000001</v>
      </c>
      <c r="M1645" s="4">
        <v>23.569980000000001</v>
      </c>
      <c r="N1645" s="4">
        <v>41.580381626094884</v>
      </c>
      <c r="O1645" s="4">
        <v>36.5</v>
      </c>
      <c r="P1645" s="4">
        <v>35.6</v>
      </c>
      <c r="Q1645" s="4">
        <v>28.8</v>
      </c>
      <c r="R1645" s="4">
        <v>26.1</v>
      </c>
      <c r="S1645" s="4">
        <v>33.299999999999997</v>
      </c>
      <c r="T1645" s="4">
        <v>35.700000000000003</v>
      </c>
      <c r="U1645" s="4">
        <v>30.7</v>
      </c>
      <c r="V1645" s="4">
        <v>23.572999999999997</v>
      </c>
      <c r="W1645" s="4">
        <v>413.29645722371203</v>
      </c>
      <c r="X1645" s="4">
        <v>38.997600000000006</v>
      </c>
      <c r="Y1645" s="4">
        <v>39.252000000000002</v>
      </c>
      <c r="Z1645" s="4">
        <v>23.2776</v>
      </c>
      <c r="AA1645" s="4">
        <v>897.48261300679042</v>
      </c>
      <c r="AB1645" s="4">
        <v>780.92987331590768</v>
      </c>
      <c r="AC1645" s="4">
        <v>20.547063999999999</v>
      </c>
      <c r="AD1645" s="4">
        <v>44.434759999999997</v>
      </c>
      <c r="AE1645" s="4">
        <v>21.7</v>
      </c>
      <c r="AF1645" s="4">
        <v>36.1</v>
      </c>
      <c r="AG1645" s="4">
        <v>34.452888000000002</v>
      </c>
      <c r="AH1645" s="4">
        <v>396.87459893476353</v>
      </c>
      <c r="AI1645" s="4">
        <v>27.033219999999993</v>
      </c>
      <c r="AJ1645" s="4">
        <v>29.470199999999995</v>
      </c>
      <c r="AK1645" s="4">
        <v>206.0280932108281</v>
      </c>
      <c r="AL1645" s="4">
        <v>60.681541900000006</v>
      </c>
      <c r="AM1645" s="4">
        <v>84.974337174399949</v>
      </c>
      <c r="AN1645" s="4">
        <v>31.948506000000005</v>
      </c>
      <c r="AO1645" s="4">
        <v>391.42083058573087</v>
      </c>
      <c r="AP1645" s="4">
        <v>340.65612260958585</v>
      </c>
      <c r="AQ1645" s="4">
        <v>28.264170340000003</v>
      </c>
      <c r="AR1645" s="4">
        <v>96.101001007071929</v>
      </c>
      <c r="AS1645" s="4">
        <v>53.534756872000003</v>
      </c>
      <c r="AT1645" s="4">
        <v>197.89696948239498</v>
      </c>
      <c r="AU1645" s="4">
        <v>33.756027999999986</v>
      </c>
    </row>
    <row r="1646" spans="1:47" x14ac:dyDescent="0.45">
      <c r="A1646" s="3">
        <v>82.2</v>
      </c>
      <c r="B1646" s="3">
        <v>2</v>
      </c>
      <c r="C1646" s="4">
        <v>37.450757072000002</v>
      </c>
      <c r="D1646" s="4">
        <v>101.01111518719998</v>
      </c>
      <c r="E1646" s="4">
        <v>52.060209999999991</v>
      </c>
      <c r="F1646" s="4">
        <v>34.5</v>
      </c>
      <c r="G1646" s="4">
        <v>335.10598689321534</v>
      </c>
      <c r="H1646" s="4">
        <v>25.2</v>
      </c>
      <c r="I1646" s="4">
        <v>29.518899999999999</v>
      </c>
      <c r="J1646" s="4">
        <v>127.41806336</v>
      </c>
      <c r="K1646" s="4">
        <v>31.784296278959999</v>
      </c>
      <c r="L1646" s="4">
        <v>46.265000000000001</v>
      </c>
      <c r="M1646" s="4">
        <v>40.370549999999994</v>
      </c>
      <c r="N1646" s="4">
        <v>28.118023688274398</v>
      </c>
      <c r="O1646" s="4">
        <v>22.6</v>
      </c>
      <c r="P1646" s="4">
        <v>23.6</v>
      </c>
      <c r="Q1646" s="4">
        <v>35.700000000000003</v>
      </c>
      <c r="R1646" s="4">
        <v>33.6</v>
      </c>
      <c r="S1646" s="4">
        <v>25</v>
      </c>
      <c r="T1646" s="4">
        <v>38.5</v>
      </c>
      <c r="U1646" s="4">
        <v>36.4</v>
      </c>
      <c r="V1646" s="4">
        <v>33.692999999999998</v>
      </c>
      <c r="W1646" s="4">
        <v>340.04548023975815</v>
      </c>
      <c r="X1646" s="4">
        <v>32.965699999999998</v>
      </c>
      <c r="Y1646" s="4">
        <v>33.92</v>
      </c>
      <c r="Z1646" s="4">
        <v>22.289400000000004</v>
      </c>
      <c r="AA1646" s="4">
        <v>993.45091328502895</v>
      </c>
      <c r="AB1646" s="4">
        <v>864.42229455797519</v>
      </c>
      <c r="AC1646" s="4">
        <v>19.667566000000001</v>
      </c>
      <c r="AD1646" s="4">
        <v>38.409599999999998</v>
      </c>
      <c r="AE1646" s="4">
        <v>25.2</v>
      </c>
      <c r="AF1646" s="4">
        <v>32.1</v>
      </c>
      <c r="AG1646" s="4">
        <v>29.144815999999999</v>
      </c>
      <c r="AH1646" s="4">
        <v>326.5536610301678</v>
      </c>
      <c r="AI1646" s="4">
        <v>38.570019999999992</v>
      </c>
      <c r="AJ1646" s="4">
        <v>32.624891499999997</v>
      </c>
      <c r="AK1646" s="4">
        <v>171.81709196548888</v>
      </c>
      <c r="AL1646" s="4">
        <v>52.498592500000008</v>
      </c>
      <c r="AM1646" s="4">
        <v>114.09695078819192</v>
      </c>
      <c r="AN1646" s="4">
        <v>39.423250800000012</v>
      </c>
      <c r="AO1646" s="4">
        <v>276.90922153212534</v>
      </c>
      <c r="AP1646" s="4">
        <v>241.03102273294905</v>
      </c>
      <c r="AQ1646" s="4">
        <v>34.916693212000013</v>
      </c>
      <c r="AR1646" s="4">
        <v>129.00955439065686</v>
      </c>
      <c r="AS1646" s="4">
        <v>46.333761400000007</v>
      </c>
      <c r="AT1646" s="4">
        <v>165.05440828686935</v>
      </c>
      <c r="AU1646" s="4">
        <v>37.35237630999999</v>
      </c>
    </row>
    <row r="1647" spans="1:47" x14ac:dyDescent="0.45">
      <c r="A1647" s="3">
        <v>82.25</v>
      </c>
      <c r="B1647" s="3">
        <v>2</v>
      </c>
      <c r="C1647" s="4">
        <v>43.873740848000004</v>
      </c>
      <c r="D1647" s="4">
        <v>83.700451711999989</v>
      </c>
      <c r="E1647" s="4">
        <v>63.357096999999982</v>
      </c>
      <c r="F1647" s="4">
        <v>21.9</v>
      </c>
      <c r="G1647" s="4">
        <v>374.84711745578807</v>
      </c>
      <c r="H1647" s="4">
        <v>36.4</v>
      </c>
      <c r="I1647" s="4">
        <v>38.382100000000001</v>
      </c>
      <c r="J1647" s="4">
        <v>118.9141632</v>
      </c>
      <c r="K1647" s="4">
        <v>34.367400000000004</v>
      </c>
      <c r="L1647" s="4">
        <v>33.841999999999999</v>
      </c>
      <c r="M1647" s="4">
        <v>29.562539999999998</v>
      </c>
      <c r="N1647" s="4">
        <v>30.416986000000001</v>
      </c>
      <c r="O1647" s="4">
        <v>21.4</v>
      </c>
      <c r="P1647" s="4">
        <v>27.2</v>
      </c>
      <c r="Q1647" s="4">
        <v>22.6</v>
      </c>
      <c r="R1647" s="4">
        <v>25.2</v>
      </c>
      <c r="S1647" s="4">
        <v>35.5</v>
      </c>
      <c r="T1647" s="4">
        <v>22.7</v>
      </c>
      <c r="U1647" s="4">
        <v>24</v>
      </c>
      <c r="V1647" s="4">
        <v>33.692999999999998</v>
      </c>
      <c r="W1647" s="4">
        <v>297.51176221016357</v>
      </c>
      <c r="X1647" s="4">
        <v>36.535600000000002</v>
      </c>
      <c r="Y1647" s="4">
        <v>39.247142919999987</v>
      </c>
      <c r="Z1647" s="4">
        <v>25.583400000000005</v>
      </c>
      <c r="AA1647" s="4">
        <v>1111.3323918343117</v>
      </c>
      <c r="AB1647" s="4">
        <v>966.97918089585119</v>
      </c>
      <c r="AC1647" s="4">
        <v>22.599226000000002</v>
      </c>
      <c r="AD1647" s="4">
        <v>44.429271499599977</v>
      </c>
      <c r="AE1647" s="4">
        <v>38.200000000000003</v>
      </c>
      <c r="AF1647" s="4">
        <v>22.1</v>
      </c>
      <c r="AG1647" s="4">
        <v>32.286327999999997</v>
      </c>
      <c r="AH1647" s="4">
        <v>285.72129172175704</v>
      </c>
      <c r="AI1647" s="4">
        <v>38.570019999999992</v>
      </c>
      <c r="AJ1647" s="4">
        <v>61.389456399904198</v>
      </c>
      <c r="AK1647" s="4">
        <v>159.31952987828751</v>
      </c>
      <c r="AL1647" s="4">
        <v>59.620789200000011</v>
      </c>
      <c r="AM1647" s="4">
        <v>152.21449907771193</v>
      </c>
      <c r="AN1647" s="4">
        <v>47.741918400000003</v>
      </c>
      <c r="AO1647" s="4">
        <v>248.79960929905178</v>
      </c>
      <c r="AP1647" s="4">
        <v>216.57566009017506</v>
      </c>
      <c r="AQ1647" s="4">
        <v>42.320307376000002</v>
      </c>
      <c r="AR1647" s="4">
        <v>172.08238395781447</v>
      </c>
      <c r="AS1647" s="4">
        <v>52.601294496000008</v>
      </c>
      <c r="AT1647" s="4">
        <v>153.05674868315603</v>
      </c>
      <c r="AU1647" s="4">
        <v>70.143980295890771</v>
      </c>
    </row>
    <row r="1648" spans="1:47" x14ac:dyDescent="0.45">
      <c r="A1648" s="3">
        <v>82.3</v>
      </c>
      <c r="B1648" s="3">
        <v>2</v>
      </c>
      <c r="C1648" s="4">
        <v>25.913175104000008</v>
      </c>
      <c r="D1648" s="4">
        <v>69.664778624000007</v>
      </c>
      <c r="E1648" s="4">
        <v>41.086091199999991</v>
      </c>
      <c r="F1648" s="4">
        <v>20.399999999999999</v>
      </c>
      <c r="G1648" s="4">
        <v>359.28996280322787</v>
      </c>
      <c r="H1648" s="4">
        <v>29.9</v>
      </c>
      <c r="I1648" s="4">
        <v>48.230100000000007</v>
      </c>
      <c r="J1648" s="4">
        <v>109.52032</v>
      </c>
      <c r="K1648" s="4">
        <v>42.053400000000003</v>
      </c>
      <c r="L1648" s="4">
        <v>33.595999999999997</v>
      </c>
      <c r="M1648" s="4">
        <v>29.348519999999997</v>
      </c>
      <c r="N1648" s="4">
        <v>37.257525999999999</v>
      </c>
      <c r="O1648" s="4">
        <v>37.200000000000003</v>
      </c>
      <c r="P1648" s="4">
        <v>38.200000000000003</v>
      </c>
      <c r="Q1648" s="4">
        <v>36.299999999999997</v>
      </c>
      <c r="R1648" s="4">
        <v>35.799999999999997</v>
      </c>
      <c r="S1648" s="4">
        <v>32.5</v>
      </c>
      <c r="T1648" s="4">
        <v>34.6</v>
      </c>
      <c r="U1648" s="4">
        <v>22</v>
      </c>
      <c r="V1648" s="4">
        <v>25.067999999999998</v>
      </c>
      <c r="W1648" s="4">
        <v>283.23238777732632</v>
      </c>
      <c r="X1648" s="4">
        <v>34.073600000000006</v>
      </c>
      <c r="Y1648" s="4">
        <v>55.324722519999973</v>
      </c>
      <c r="Z1648" s="4">
        <v>25.912800000000004</v>
      </c>
      <c r="AA1648" s="4">
        <v>1065.1862362895879</v>
      </c>
      <c r="AB1648" s="4">
        <v>926.83202557194147</v>
      </c>
      <c r="AC1648" s="4">
        <v>22.892392000000001</v>
      </c>
      <c r="AD1648" s="4">
        <v>62.596936447599965</v>
      </c>
      <c r="AE1648" s="4">
        <v>32</v>
      </c>
      <c r="AF1648" s="4">
        <v>32</v>
      </c>
      <c r="AG1648" s="4">
        <v>30.119768000000008</v>
      </c>
      <c r="AH1648" s="4">
        <v>272.01309226623329</v>
      </c>
      <c r="AI1648" s="4">
        <v>28.737519999999996</v>
      </c>
      <c r="AJ1648" s="4">
        <v>78.651704399498684</v>
      </c>
      <c r="AK1648" s="4">
        <v>141.41842457549373</v>
      </c>
      <c r="AL1648" s="4">
        <v>32.950435600000006</v>
      </c>
      <c r="AM1648" s="4">
        <v>198.17740518978391</v>
      </c>
      <c r="AN1648" s="4">
        <v>26.764408800000005</v>
      </c>
      <c r="AO1648" s="4">
        <v>201.84863008111989</v>
      </c>
      <c r="AP1648" s="4">
        <v>175.72830817057431</v>
      </c>
      <c r="AQ1648" s="4">
        <v>23.650323832000005</v>
      </c>
      <c r="AR1648" s="4">
        <v>224.02046786445581</v>
      </c>
      <c r="AS1648" s="4">
        <v>29.131383328000005</v>
      </c>
      <c r="AT1648" s="4">
        <v>135.87168759247399</v>
      </c>
      <c r="AU1648" s="4">
        <v>89.822943015428493</v>
      </c>
    </row>
    <row r="1649" spans="1:47" x14ac:dyDescent="0.45">
      <c r="A1649" s="3">
        <v>82.35</v>
      </c>
      <c r="B1649" s="3">
        <v>2</v>
      </c>
      <c r="C1649" s="4">
        <v>35.666594912000001</v>
      </c>
      <c r="D1649" s="4">
        <v>55.504343997439996</v>
      </c>
      <c r="E1649" s="4">
        <v>60.774951399999985</v>
      </c>
      <c r="F1649" s="4">
        <v>29.2</v>
      </c>
      <c r="G1649" s="4">
        <v>295.59346107805061</v>
      </c>
      <c r="H1649" s="4">
        <v>20.100000000000001</v>
      </c>
      <c r="I1649" s="4">
        <v>39.49</v>
      </c>
      <c r="J1649" s="4">
        <v>91.297676799999991</v>
      </c>
      <c r="K1649" s="4">
        <v>41.724000000000004</v>
      </c>
      <c r="L1649" s="4">
        <v>32.858000000000004</v>
      </c>
      <c r="M1649" s="4">
        <v>28.706460000000003</v>
      </c>
      <c r="N1649" s="4">
        <v>36.964359999999999</v>
      </c>
      <c r="O1649" s="4">
        <v>21.8</v>
      </c>
      <c r="P1649" s="4">
        <v>36.200000000000003</v>
      </c>
      <c r="Q1649" s="4">
        <v>29.2</v>
      </c>
      <c r="R1649" s="4">
        <v>33.799999999999997</v>
      </c>
      <c r="S1649" s="4">
        <v>21.8</v>
      </c>
      <c r="T1649" s="4">
        <v>29.4</v>
      </c>
      <c r="U1649" s="4">
        <v>29.1</v>
      </c>
      <c r="V1649" s="4">
        <v>26.102999999999998</v>
      </c>
      <c r="W1649" s="4">
        <v>262.18691441265054</v>
      </c>
      <c r="X1649" s="4">
        <v>34.689100000000003</v>
      </c>
      <c r="Y1649" s="4">
        <v>71.028404919999957</v>
      </c>
      <c r="Z1649" s="4">
        <v>27.450000000000003</v>
      </c>
      <c r="AA1649" s="4">
        <v>876.24752982882387</v>
      </c>
      <c r="AB1649" s="4">
        <v>762.45535095107675</v>
      </c>
      <c r="AC1649" s="4">
        <v>24.2605</v>
      </c>
      <c r="AD1649" s="4">
        <v>80.342097559599949</v>
      </c>
      <c r="AE1649" s="4">
        <v>26.2</v>
      </c>
      <c r="AF1649" s="4">
        <v>38.9</v>
      </c>
      <c r="AG1649" s="4">
        <v>30.661408000000005</v>
      </c>
      <c r="AH1649" s="4">
        <v>251.80943783614453</v>
      </c>
      <c r="AI1649" s="4">
        <v>29.917419999999996</v>
      </c>
      <c r="AJ1649" s="4">
        <v>76.062367199559517</v>
      </c>
      <c r="AK1649" s="4">
        <v>111.53551279002997</v>
      </c>
      <c r="AL1649" s="4">
        <v>34.768868800000007</v>
      </c>
      <c r="AM1649" s="4">
        <v>226.8361544593119</v>
      </c>
      <c r="AN1649" s="4">
        <v>35.806438800000009</v>
      </c>
      <c r="AO1649" s="4">
        <v>174.03130022734541</v>
      </c>
      <c r="AP1649" s="4">
        <v>151.52723119779051</v>
      </c>
      <c r="AQ1649" s="4">
        <v>31.697730532000008</v>
      </c>
      <c r="AR1649" s="4">
        <v>256.40485453902238</v>
      </c>
      <c r="AS1649" s="4">
        <v>30.731604544000007</v>
      </c>
      <c r="AT1649" s="4">
        <v>107.18409227842876</v>
      </c>
      <c r="AU1649" s="4">
        <v>86.871098607497842</v>
      </c>
    </row>
    <row r="1650" spans="1:47" x14ac:dyDescent="0.45">
      <c r="A1650" s="3">
        <v>82.4</v>
      </c>
      <c r="B1650" s="3">
        <v>2</v>
      </c>
      <c r="C1650" s="4">
        <v>30.789885008000009</v>
      </c>
      <c r="D1650" s="4">
        <v>31.916527999999996</v>
      </c>
      <c r="E1650" s="4">
        <v>58.354189899999987</v>
      </c>
      <c r="F1650" s="4">
        <v>29.2</v>
      </c>
      <c r="G1650" s="4">
        <v>258.60761931318575</v>
      </c>
      <c r="H1650" s="4">
        <v>35.799999999999997</v>
      </c>
      <c r="I1650" s="4">
        <v>48.106999999999999</v>
      </c>
      <c r="J1650" s="4">
        <v>75.617728</v>
      </c>
      <c r="K1650" s="4">
        <v>25.254000000000001</v>
      </c>
      <c r="L1650" s="4">
        <v>46.018999999999998</v>
      </c>
      <c r="M1650" s="4">
        <v>40.156529999999997</v>
      </c>
      <c r="N1650" s="4">
        <v>22.306059999999999</v>
      </c>
      <c r="O1650" s="4">
        <v>33.799999999999997</v>
      </c>
      <c r="P1650" s="4">
        <v>29.8</v>
      </c>
      <c r="Q1650" s="4">
        <v>23.3</v>
      </c>
      <c r="R1650" s="4">
        <v>28.2</v>
      </c>
      <c r="S1650" s="4">
        <v>21.8</v>
      </c>
      <c r="T1650" s="4">
        <v>33.5</v>
      </c>
      <c r="U1650" s="4">
        <v>28.4</v>
      </c>
      <c r="V1650" s="4">
        <v>36.107999999999997</v>
      </c>
      <c r="W1650" s="4">
        <v>215.43303242761465</v>
      </c>
      <c r="X1650" s="4">
        <v>36.781800000000004</v>
      </c>
      <c r="Y1650" s="4">
        <v>68.672852559999967</v>
      </c>
      <c r="Z1650" s="4">
        <v>26.5716</v>
      </c>
      <c r="AA1650" s="4">
        <v>766.53888161190127</v>
      </c>
      <c r="AB1650" s="4">
        <v>667.00882700235411</v>
      </c>
      <c r="AC1650" s="4">
        <v>23.478724</v>
      </c>
      <c r="AD1650" s="4">
        <v>77.680323392799949</v>
      </c>
      <c r="AE1650" s="4">
        <v>20.8</v>
      </c>
      <c r="AF1650" s="4">
        <v>34.4</v>
      </c>
      <c r="AG1650" s="4">
        <v>32.502984000000005</v>
      </c>
      <c r="AH1650" s="4">
        <v>206.92571113051008</v>
      </c>
      <c r="AI1650" s="4">
        <v>41.323119999999989</v>
      </c>
      <c r="AJ1650" s="4">
        <v>101.87929210066733</v>
      </c>
      <c r="AK1650" s="4">
        <v>78.352568639285153</v>
      </c>
      <c r="AL1650" s="4">
        <v>52.953200799999998</v>
      </c>
      <c r="AM1650" s="4">
        <v>293.43093988364797</v>
      </c>
      <c r="AN1650" s="4">
        <v>47.741918400000003</v>
      </c>
      <c r="AO1650" s="4">
        <v>159.08881934064391</v>
      </c>
      <c r="AP1650" s="4">
        <v>138.52727282636022</v>
      </c>
      <c r="AQ1650" s="4">
        <v>42.320307376000002</v>
      </c>
      <c r="AR1650" s="4">
        <v>331.65696206852215</v>
      </c>
      <c r="AS1650" s="4">
        <v>46.733816703999999</v>
      </c>
      <c r="AT1650" s="4">
        <v>75.328465893713741</v>
      </c>
      <c r="AU1650" s="4">
        <v>116.30239299476074</v>
      </c>
    </row>
    <row r="1651" spans="1:47" x14ac:dyDescent="0.45">
      <c r="A1651" s="3">
        <v>82.45</v>
      </c>
      <c r="B1651" s="3">
        <v>2</v>
      </c>
      <c r="C1651" s="4">
        <v>25.794230960000004</v>
      </c>
      <c r="D1651" s="4">
        <v>36.023407999999996</v>
      </c>
      <c r="E1651" s="4">
        <v>34.630727199999988</v>
      </c>
      <c r="F1651" s="4">
        <v>21.7</v>
      </c>
      <c r="G1651" s="4">
        <v>246.19077198028376</v>
      </c>
      <c r="H1651" s="4">
        <v>33.700000000000003</v>
      </c>
      <c r="I1651" s="4">
        <v>31.119199999999999</v>
      </c>
      <c r="J1651" s="4">
        <v>62.904256000000011</v>
      </c>
      <c r="K1651" s="4">
        <v>33.598800000000004</v>
      </c>
      <c r="L1651" s="4">
        <v>36.917000000000002</v>
      </c>
      <c r="M1651" s="4">
        <v>32.237789999999997</v>
      </c>
      <c r="N1651" s="4">
        <v>29.732932000000002</v>
      </c>
      <c r="O1651" s="4">
        <v>31.6</v>
      </c>
      <c r="P1651" s="4">
        <v>32.299999999999997</v>
      </c>
      <c r="Q1651" s="4">
        <v>33.5</v>
      </c>
      <c r="R1651" s="4">
        <v>36.9</v>
      </c>
      <c r="S1651" s="4">
        <v>22.3</v>
      </c>
      <c r="T1651" s="4">
        <v>28.4</v>
      </c>
      <c r="U1651" s="4">
        <v>35.700000000000003</v>
      </c>
      <c r="V1651" s="4">
        <v>25.527999999999999</v>
      </c>
      <c r="W1651" s="4">
        <v>179.05660279202445</v>
      </c>
      <c r="X1651" s="4">
        <v>40.967200000000005</v>
      </c>
      <c r="Y1651" s="4">
        <v>92.158831280799944</v>
      </c>
      <c r="Z1651" s="4">
        <v>34.257600000000004</v>
      </c>
      <c r="AA1651" s="4">
        <v>729.70761129314258</v>
      </c>
      <c r="AB1651" s="4">
        <v>634.96562182503408</v>
      </c>
      <c r="AC1651" s="4">
        <v>30.319264</v>
      </c>
      <c r="AD1651" s="4">
        <v>104.21947934730393</v>
      </c>
      <c r="AE1651" s="4">
        <v>27.9</v>
      </c>
      <c r="AF1651" s="4">
        <v>37.9</v>
      </c>
      <c r="AG1651" s="4">
        <v>36.186136000000005</v>
      </c>
      <c r="AH1651" s="4">
        <v>172.00433868034347</v>
      </c>
      <c r="AI1651" s="4">
        <v>29.261919999999996</v>
      </c>
      <c r="AJ1651" s="4">
        <v>135.6701425598736</v>
      </c>
      <c r="AK1651" s="4">
        <v>69.366996327314098</v>
      </c>
      <c r="AL1651" s="4">
        <v>51.286303700000005</v>
      </c>
      <c r="AM1651" s="4">
        <v>359.54169294875192</v>
      </c>
      <c r="AN1651" s="4">
        <v>44.366227200000004</v>
      </c>
      <c r="AO1651" s="4">
        <v>134.77580262693144</v>
      </c>
      <c r="AP1651" s="4">
        <v>117.37494828543035</v>
      </c>
      <c r="AQ1651" s="4">
        <v>39.315942208000003</v>
      </c>
      <c r="AR1651" s="4">
        <v>406.36211303208961</v>
      </c>
      <c r="AS1651" s="4">
        <v>45.266947256000002</v>
      </c>
      <c r="AT1651" s="4">
        <v>66.702316474221533</v>
      </c>
      <c r="AU1651" s="4">
        <v>154.82396251825588</v>
      </c>
    </row>
    <row r="1652" spans="1:47" x14ac:dyDescent="0.45">
      <c r="A1652" s="3">
        <v>82.5</v>
      </c>
      <c r="B1652" s="3">
        <v>2</v>
      </c>
      <c r="C1652" s="4">
        <v>41.613802112000002</v>
      </c>
      <c r="D1652" s="4">
        <v>30.273775999999994</v>
      </c>
      <c r="E1652" s="4">
        <v>43.184084499999997</v>
      </c>
      <c r="F1652" s="4">
        <v>22.6</v>
      </c>
      <c r="G1652" s="4">
        <v>227.89036035882657</v>
      </c>
      <c r="H1652" s="4">
        <v>39.1</v>
      </c>
      <c r="I1652" s="4">
        <v>46.1374</v>
      </c>
      <c r="J1652" s="4">
        <v>50.077775360000004</v>
      </c>
      <c r="K1652" s="4">
        <v>34.367400000000004</v>
      </c>
      <c r="L1652" s="4">
        <v>48.11</v>
      </c>
      <c r="M1652" s="4">
        <v>41.975699999999996</v>
      </c>
      <c r="N1652" s="4">
        <v>30.416986000000001</v>
      </c>
      <c r="O1652" s="4">
        <v>26.7</v>
      </c>
      <c r="P1652" s="4">
        <v>36.299999999999997</v>
      </c>
      <c r="Q1652" s="4">
        <v>37.799999999999997</v>
      </c>
      <c r="R1652" s="4">
        <v>28</v>
      </c>
      <c r="S1652" s="4">
        <v>22.5</v>
      </c>
      <c r="T1652" s="4">
        <v>33.200000000000003</v>
      </c>
      <c r="U1652" s="4">
        <v>28.6</v>
      </c>
      <c r="V1652" s="4">
        <v>28.27121</v>
      </c>
      <c r="W1652" s="4">
        <v>149.30790605694688</v>
      </c>
      <c r="X1652" s="4">
        <v>45.029500000000006</v>
      </c>
      <c r="Y1652" s="4">
        <v>122.89878957879996</v>
      </c>
      <c r="Z1652" s="4">
        <v>38.539800000000007</v>
      </c>
      <c r="AA1652" s="4">
        <v>675.42431463148364</v>
      </c>
      <c r="AB1652" s="4">
        <v>587.73915372939075</v>
      </c>
      <c r="AC1652" s="4">
        <v>34.130422000000003</v>
      </c>
      <c r="AD1652" s="4">
        <v>138.95563222404397</v>
      </c>
      <c r="AE1652" s="4">
        <v>39.4</v>
      </c>
      <c r="AF1652" s="4">
        <v>34.200000000000003</v>
      </c>
      <c r="AG1652" s="4">
        <v>39.760960000000004</v>
      </c>
      <c r="AH1652" s="4">
        <v>143.44558981466901</v>
      </c>
      <c r="AI1652" s="4">
        <v>32.389179399999996</v>
      </c>
      <c r="AJ1652" s="4">
        <v>176.41582943634495</v>
      </c>
      <c r="AK1652" s="4">
        <v>35.596326035757492</v>
      </c>
      <c r="AL1652" s="4">
        <v>45.073323600000002</v>
      </c>
      <c r="AM1652" s="4">
        <v>412.60374032956003</v>
      </c>
      <c r="AN1652" s="4">
        <v>32.792428800000003</v>
      </c>
      <c r="AO1652" s="4">
        <v>108.76471489519817</v>
      </c>
      <c r="AP1652" s="4">
        <v>94.745301958822409</v>
      </c>
      <c r="AQ1652" s="4">
        <v>29.015261632000001</v>
      </c>
      <c r="AR1652" s="4">
        <v>466.32222657240277</v>
      </c>
      <c r="AS1652" s="4">
        <v>39.799524767999998</v>
      </c>
      <c r="AT1652" s="4">
        <v>34.282472994327193</v>
      </c>
      <c r="AU1652" s="4">
        <v>201.27404555743323</v>
      </c>
    </row>
    <row r="1653" spans="1:47" x14ac:dyDescent="0.45">
      <c r="A1653" s="3">
        <v>82.55</v>
      </c>
      <c r="B1653" s="3">
        <v>2</v>
      </c>
      <c r="C1653" s="4">
        <v>43.992684992000001</v>
      </c>
      <c r="D1653" s="4">
        <v>46.701295999999992</v>
      </c>
      <c r="E1653" s="4">
        <v>56.094812499999989</v>
      </c>
      <c r="F1653" s="4">
        <v>31.3</v>
      </c>
      <c r="G1653" s="4">
        <v>187.23481080662145</v>
      </c>
      <c r="H1653" s="4">
        <v>35.799999999999997</v>
      </c>
      <c r="I1653" s="4">
        <v>44.290900000000001</v>
      </c>
      <c r="J1653" s="4">
        <v>28.712</v>
      </c>
      <c r="K1653" s="4">
        <v>40.296600000000005</v>
      </c>
      <c r="L1653" s="4">
        <v>46.141999999999996</v>
      </c>
      <c r="M1653" s="4">
        <v>40.263539999999992</v>
      </c>
      <c r="N1653" s="4">
        <v>35.693974000000004</v>
      </c>
      <c r="O1653" s="4">
        <v>29.6</v>
      </c>
      <c r="P1653" s="4">
        <v>30.9</v>
      </c>
      <c r="Q1653" s="4">
        <v>37.799999999999997</v>
      </c>
      <c r="R1653" s="4">
        <v>21.3</v>
      </c>
      <c r="S1653" s="4">
        <v>25.2</v>
      </c>
      <c r="T1653" s="4">
        <v>20.9</v>
      </c>
      <c r="U1653" s="4">
        <v>32.5</v>
      </c>
      <c r="V1653" s="4">
        <v>53.283875130351483</v>
      </c>
      <c r="W1653" s="4">
        <v>138.44046076372828</v>
      </c>
      <c r="X1653" s="4">
        <v>49.2149</v>
      </c>
      <c r="Y1653" s="4">
        <v>159.96564934659995</v>
      </c>
      <c r="Z1653" s="4">
        <v>29.097000000000001</v>
      </c>
      <c r="AA1653" s="4">
        <v>554.83045570988929</v>
      </c>
      <c r="AB1653" s="4">
        <v>482.82249646760368</v>
      </c>
      <c r="AC1653" s="4">
        <v>25.726330000000001</v>
      </c>
      <c r="AD1653" s="4">
        <v>180.84118376165793</v>
      </c>
      <c r="AE1653" s="4">
        <v>32.799999999999997</v>
      </c>
      <c r="AF1653" s="4">
        <v>27.5</v>
      </c>
      <c r="AG1653" s="4">
        <v>43.444111999999997</v>
      </c>
      <c r="AH1653" s="4">
        <v>133.01284233317915</v>
      </c>
      <c r="AI1653" s="4">
        <v>60.90361764860068</v>
      </c>
      <c r="AJ1653" s="4">
        <v>201.82154292974815</v>
      </c>
      <c r="AK1653" s="4">
        <v>46.931281234999993</v>
      </c>
      <c r="AL1653" s="4">
        <v>36.587302000000008</v>
      </c>
      <c r="AM1653" s="4">
        <v>455.80362839101593</v>
      </c>
      <c r="AN1653" s="4">
        <v>36.770922000000006</v>
      </c>
      <c r="AO1653" s="4">
        <v>94.416762616096591</v>
      </c>
      <c r="AP1653" s="4">
        <v>82.262583476004039</v>
      </c>
      <c r="AQ1653" s="4">
        <v>32.556120580000005</v>
      </c>
      <c r="AR1653" s="4">
        <v>515.13810008184805</v>
      </c>
      <c r="AS1653" s="4">
        <v>32.331825760000008</v>
      </c>
      <c r="AT1653" s="4">
        <v>45.164029985599988</v>
      </c>
      <c r="AU1653" s="4">
        <v>230.23655893991287</v>
      </c>
    </row>
    <row r="1654" spans="1:47" x14ac:dyDescent="0.45">
      <c r="A1654" s="3">
        <v>82.6</v>
      </c>
      <c r="B1654" s="3">
        <v>2</v>
      </c>
      <c r="C1654" s="4">
        <v>37.331812927999998</v>
      </c>
      <c r="D1654" s="4">
        <v>30.410671999999995</v>
      </c>
      <c r="E1654" s="4">
        <v>37.374256899999992</v>
      </c>
      <c r="F1654" s="4">
        <v>22.1</v>
      </c>
      <c r="G1654" s="4">
        <v>155.60313286262996</v>
      </c>
      <c r="H1654" s="4">
        <v>23.7</v>
      </c>
      <c r="I1654" s="4">
        <v>26.1952</v>
      </c>
      <c r="J1654" s="4">
        <v>32.432000000000002</v>
      </c>
      <c r="K1654" s="4">
        <v>23.716800000000003</v>
      </c>
      <c r="L1654" s="4">
        <v>30.274999999999999</v>
      </c>
      <c r="M1654" s="4">
        <v>26.459250000000001</v>
      </c>
      <c r="N1654" s="4">
        <v>20.937952000000003</v>
      </c>
      <c r="O1654" s="4">
        <v>27.6</v>
      </c>
      <c r="P1654" s="4">
        <v>37.4</v>
      </c>
      <c r="Q1654" s="4">
        <v>26.7</v>
      </c>
      <c r="R1654" s="4">
        <v>20</v>
      </c>
      <c r="S1654" s="4">
        <v>25.3</v>
      </c>
      <c r="T1654" s="4">
        <v>33.299999999999997</v>
      </c>
      <c r="U1654" s="4">
        <v>22</v>
      </c>
      <c r="V1654" s="4">
        <v>68.294525564781466</v>
      </c>
      <c r="W1654" s="4">
        <v>122.87428223955978</v>
      </c>
      <c r="X1654" s="4">
        <v>42.567500000000003</v>
      </c>
      <c r="Y1654" s="4">
        <v>183.07754391879993</v>
      </c>
      <c r="Z1654" s="4">
        <v>35.904600000000009</v>
      </c>
      <c r="AA1654" s="4">
        <v>543.25440376377344</v>
      </c>
      <c r="AB1654" s="4">
        <v>472.75133127448288</v>
      </c>
      <c r="AC1654" s="4">
        <v>31.785094000000008</v>
      </c>
      <c r="AD1654" s="4">
        <v>206.95762462824391</v>
      </c>
      <c r="AE1654" s="4">
        <v>26.7</v>
      </c>
      <c r="AF1654" s="4">
        <v>30.3</v>
      </c>
      <c r="AG1654" s="4">
        <v>37.5944</v>
      </c>
      <c r="AH1654" s="4">
        <v>118.06931094997738</v>
      </c>
      <c r="AI1654" s="4">
        <v>78.015759143850858</v>
      </c>
      <c r="AJ1654" s="4">
        <v>260.85719807064714</v>
      </c>
      <c r="AK1654" s="4">
        <v>29.337949999999992</v>
      </c>
      <c r="AL1654" s="4">
        <v>60.530005800000005</v>
      </c>
      <c r="AM1654" s="4">
        <v>507.21189854444782</v>
      </c>
      <c r="AN1654" s="4">
        <v>35.324197200000008</v>
      </c>
      <c r="AO1654" s="4">
        <v>48.852543521600005</v>
      </c>
      <c r="AP1654" s="4">
        <v>42.621712863791998</v>
      </c>
      <c r="AQ1654" s="4">
        <v>31.268535508000006</v>
      </c>
      <c r="AR1654" s="4">
        <v>573.22944535522606</v>
      </c>
      <c r="AS1654" s="4">
        <v>53.401405104000006</v>
      </c>
      <c r="AT1654" s="4">
        <v>28.27443199999999</v>
      </c>
      <c r="AU1654" s="4">
        <v>297.53720580053772</v>
      </c>
    </row>
    <row r="1655" spans="1:47" x14ac:dyDescent="0.45">
      <c r="A1655" s="3">
        <v>82.65</v>
      </c>
      <c r="B1655" s="3">
        <v>2</v>
      </c>
      <c r="C1655" s="4">
        <v>24.961621952000005</v>
      </c>
      <c r="D1655" s="4">
        <v>52.17713599999999</v>
      </c>
      <c r="E1655" s="4">
        <v>55.755905889999987</v>
      </c>
      <c r="F1655" s="4">
        <v>24.485400000000002</v>
      </c>
      <c r="G1655" s="4">
        <v>129.73470091908425</v>
      </c>
      <c r="H1655" s="4">
        <v>27.1</v>
      </c>
      <c r="I1655" s="4">
        <v>32.719500000000004</v>
      </c>
      <c r="J1655" s="4">
        <v>27.224</v>
      </c>
      <c r="K1655" s="4">
        <v>32.720400000000005</v>
      </c>
      <c r="L1655" s="4">
        <v>32.489000000000004</v>
      </c>
      <c r="M1655" s="4">
        <v>28.385430000000003</v>
      </c>
      <c r="N1655" s="4">
        <v>28.951156000000005</v>
      </c>
      <c r="O1655" s="4">
        <v>28.1</v>
      </c>
      <c r="P1655" s="4">
        <v>37</v>
      </c>
      <c r="Q1655" s="4">
        <v>33.799999999999997</v>
      </c>
      <c r="R1655" s="4">
        <v>26.8</v>
      </c>
      <c r="S1655" s="4">
        <v>21.4</v>
      </c>
      <c r="T1655" s="4">
        <v>22.5</v>
      </c>
      <c r="U1655" s="4">
        <v>37.6</v>
      </c>
      <c r="V1655" s="4">
        <v>66.042927999616978</v>
      </c>
      <c r="W1655" s="4">
        <v>96.889141556547813</v>
      </c>
      <c r="X1655" s="4">
        <v>48.353200000000008</v>
      </c>
      <c r="Y1655" s="4">
        <v>236.78301603519998</v>
      </c>
      <c r="Z1655" s="4">
        <v>43.480800000000002</v>
      </c>
      <c r="AA1655" s="4">
        <v>452.82048110610691</v>
      </c>
      <c r="AB1655" s="4">
        <v>394.07381856231302</v>
      </c>
      <c r="AC1655" s="4">
        <v>38.527912000000001</v>
      </c>
      <c r="AD1655" s="4">
        <v>267.64480811977592</v>
      </c>
      <c r="AE1655" s="4">
        <v>20.2</v>
      </c>
      <c r="AF1655" s="4">
        <v>34.700000000000003</v>
      </c>
      <c r="AG1655" s="4">
        <v>42.685816000000003</v>
      </c>
      <c r="AH1655" s="4">
        <v>93.123575894285892</v>
      </c>
      <c r="AI1655" s="4">
        <v>75.448937919563349</v>
      </c>
      <c r="AJ1655" s="4">
        <v>319.4637630469847</v>
      </c>
      <c r="AK1655" s="4">
        <v>31.982949999999995</v>
      </c>
      <c r="AL1655" s="4">
        <v>42.194137699999999</v>
      </c>
      <c r="AM1655" s="4">
        <v>561.44369079339992</v>
      </c>
      <c r="AN1655" s="4">
        <v>38.820448800000008</v>
      </c>
      <c r="AO1655" s="4">
        <v>38.437280000000001</v>
      </c>
      <c r="AP1655" s="4">
        <v>33.560433599999996</v>
      </c>
      <c r="AQ1655" s="4">
        <v>34.380199432000005</v>
      </c>
      <c r="AR1655" s="4">
        <v>634.51137059654195</v>
      </c>
      <c r="AS1655" s="4">
        <v>37.265841175999995</v>
      </c>
      <c r="AT1655" s="4">
        <v>30.813631999999995</v>
      </c>
      <c r="AU1655" s="4">
        <v>364.34868987356253</v>
      </c>
    </row>
    <row r="1656" spans="1:47" x14ac:dyDescent="0.45">
      <c r="A1656" s="3">
        <v>82.7</v>
      </c>
      <c r="B1656" s="3">
        <v>3</v>
      </c>
      <c r="C1656" s="4">
        <v>28.054169696000002</v>
      </c>
      <c r="D1656" s="4">
        <v>31.779631999999996</v>
      </c>
      <c r="E1656" s="4">
        <v>71.765208609999988</v>
      </c>
      <c r="F1656" s="4">
        <v>46.235543591609989</v>
      </c>
      <c r="G1656" s="4">
        <v>120.28474849019851</v>
      </c>
      <c r="H1656" s="4">
        <v>23</v>
      </c>
      <c r="I1656" s="4">
        <v>42.567500000000003</v>
      </c>
      <c r="J1656" s="4">
        <v>42.103999999999999</v>
      </c>
      <c r="K1656" s="4">
        <v>28.218600000000002</v>
      </c>
      <c r="L1656" s="4">
        <v>47.986999999999995</v>
      </c>
      <c r="M1656" s="4">
        <v>41.868689999999994</v>
      </c>
      <c r="N1656" s="4">
        <v>24.944554</v>
      </c>
      <c r="O1656" s="4">
        <v>29.8</v>
      </c>
      <c r="P1656" s="4">
        <v>27.4</v>
      </c>
      <c r="Q1656" s="4">
        <v>38.700000000000003</v>
      </c>
      <c r="R1656" s="4">
        <v>25.4</v>
      </c>
      <c r="S1656" s="4">
        <v>25.1</v>
      </c>
      <c r="T1656" s="4">
        <v>29</v>
      </c>
      <c r="U1656" s="4">
        <v>20.3</v>
      </c>
      <c r="V1656" s="4">
        <v>88.492427913623771</v>
      </c>
      <c r="W1656" s="4">
        <v>68.034407512421879</v>
      </c>
      <c r="X1656" s="4">
        <v>26.687600000000003</v>
      </c>
      <c r="Y1656" s="4">
        <v>290.09813947479995</v>
      </c>
      <c r="Z1656" s="4">
        <v>24.375600000000002</v>
      </c>
      <c r="AA1656" s="4">
        <v>373.88458575777236</v>
      </c>
      <c r="AB1656" s="4">
        <v>325.39958960926197</v>
      </c>
      <c r="AC1656" s="4">
        <v>21.524284000000002</v>
      </c>
      <c r="AD1656" s="4">
        <v>327.89089760652388</v>
      </c>
      <c r="AE1656" s="4">
        <v>29.2</v>
      </c>
      <c r="AF1656" s="4">
        <v>35.4</v>
      </c>
      <c r="AG1656" s="4">
        <v>23.620088000000006</v>
      </c>
      <c r="AH1656" s="4">
        <v>65.423031211925007</v>
      </c>
      <c r="AI1656" s="4">
        <v>101.04136782153108</v>
      </c>
      <c r="AJ1656" s="4">
        <v>366.50277233702263</v>
      </c>
      <c r="AK1656" s="4">
        <v>31.321699999999996</v>
      </c>
      <c r="AL1656" s="4">
        <v>44.921787500000001</v>
      </c>
      <c r="AM1656" s="4">
        <v>628.05864423270384</v>
      </c>
      <c r="AN1656" s="4">
        <v>53.260713441168221</v>
      </c>
      <c r="AO1656" s="4">
        <v>41.463079999999998</v>
      </c>
      <c r="AP1656" s="4">
        <v>36.192879599999998</v>
      </c>
      <c r="AQ1656" s="4">
        <v>47.232034962639716</v>
      </c>
      <c r="AR1656" s="4">
        <v>709.78626798295534</v>
      </c>
      <c r="AS1656" s="4">
        <v>39.666173000000001</v>
      </c>
      <c r="AT1656" s="4">
        <v>30.178831999999996</v>
      </c>
      <c r="AU1656" s="4">
        <v>417.97316046420582</v>
      </c>
    </row>
    <row r="1657" spans="1:47" x14ac:dyDescent="0.45">
      <c r="A1657" s="3">
        <v>82.75</v>
      </c>
      <c r="B1657" s="3">
        <v>3</v>
      </c>
      <c r="C1657" s="4">
        <v>28.648890416</v>
      </c>
      <c r="D1657" s="4">
        <v>33.559279999999994</v>
      </c>
      <c r="E1657" s="4">
        <v>94.717255311999992</v>
      </c>
      <c r="F1657" s="4">
        <v>59.288283099809981</v>
      </c>
      <c r="G1657" s="4">
        <v>106.74894107787807</v>
      </c>
      <c r="H1657" s="4">
        <v>39.799999999999997</v>
      </c>
      <c r="I1657" s="4">
        <v>28.2879</v>
      </c>
      <c r="J1657" s="4">
        <v>27.347999999999999</v>
      </c>
      <c r="K1657" s="4">
        <v>23.607000000000003</v>
      </c>
      <c r="L1657" s="4">
        <v>44.666000000000004</v>
      </c>
      <c r="M1657" s="4">
        <v>38.979419999999998</v>
      </c>
      <c r="N1657" s="4">
        <v>20.840230000000002</v>
      </c>
      <c r="O1657" s="4">
        <v>33.200000000000003</v>
      </c>
      <c r="P1657" s="4">
        <v>33.700000000000003</v>
      </c>
      <c r="Q1657" s="4">
        <v>20.6</v>
      </c>
      <c r="R1657" s="4">
        <v>30.5</v>
      </c>
      <c r="S1657" s="4">
        <v>34.200000000000003</v>
      </c>
      <c r="T1657" s="4">
        <v>28.6</v>
      </c>
      <c r="U1657" s="4">
        <v>27.7</v>
      </c>
      <c r="V1657" s="4">
        <v>117.87577613902052</v>
      </c>
      <c r="W1657" s="4">
        <v>60.220866371577479</v>
      </c>
      <c r="X1657" s="4">
        <v>28.164800000000003</v>
      </c>
      <c r="Y1657" s="4">
        <v>332.89011316900002</v>
      </c>
      <c r="Z1657" s="4">
        <v>32.610600000000005</v>
      </c>
      <c r="AA1657" s="4">
        <v>318.11449641116332</v>
      </c>
      <c r="AB1657" s="4">
        <v>276.87961187771208</v>
      </c>
      <c r="AC1657" s="4">
        <v>28.853434000000004</v>
      </c>
      <c r="AD1657" s="4">
        <v>376.24582788096996</v>
      </c>
      <c r="AE1657" s="4">
        <v>37.5</v>
      </c>
      <c r="AF1657" s="4">
        <v>23.4</v>
      </c>
      <c r="AG1657" s="4">
        <v>24.920024000000005</v>
      </c>
      <c r="AH1657" s="4">
        <v>57.922031716714379</v>
      </c>
      <c r="AI1657" s="4">
        <v>134.53838479848338</v>
      </c>
      <c r="AJ1657" s="4">
        <v>404.79906952412301</v>
      </c>
      <c r="AK1657" s="4">
        <v>44.546699999999994</v>
      </c>
      <c r="AL1657" s="4">
        <v>41.133385000000004</v>
      </c>
      <c r="AM1657" s="4">
        <v>601.98140087907996</v>
      </c>
      <c r="AN1657" s="4">
        <v>82.193537724042088</v>
      </c>
      <c r="AO1657" s="4">
        <v>59.920459999999999</v>
      </c>
      <c r="AP1657" s="4">
        <v>52.250800199999993</v>
      </c>
      <c r="AQ1657" s="4">
        <v>72.98224857439746</v>
      </c>
      <c r="AR1657" s="4">
        <v>680.31898299336035</v>
      </c>
      <c r="AS1657" s="4">
        <v>36.332378800000001</v>
      </c>
      <c r="AT1657" s="4">
        <v>42.874831999999991</v>
      </c>
      <c r="AU1657" s="4">
        <v>461.63093925750024</v>
      </c>
    </row>
    <row r="1658" spans="1:47" x14ac:dyDescent="0.45">
      <c r="A1658" s="3">
        <v>82.8</v>
      </c>
      <c r="B1658" s="3">
        <v>3</v>
      </c>
      <c r="C1658" s="4">
        <v>36.618148064000003</v>
      </c>
      <c r="D1658" s="4">
        <v>31.095151999999995</v>
      </c>
      <c r="E1658" s="4">
        <v>113.43458322999999</v>
      </c>
      <c r="F1658" s="4">
        <v>57.330372173579981</v>
      </c>
      <c r="G1658" s="4">
        <v>84.153166570911154</v>
      </c>
      <c r="H1658" s="4">
        <v>23</v>
      </c>
      <c r="I1658" s="4">
        <v>42.308990000000001</v>
      </c>
      <c r="J1658" s="4">
        <v>47.064</v>
      </c>
      <c r="K1658" s="4">
        <v>38.2104</v>
      </c>
      <c r="L1658" s="4">
        <v>27.692</v>
      </c>
      <c r="M1658" s="4">
        <v>24.212040000000002</v>
      </c>
      <c r="N1658" s="4">
        <v>33.837255999999996</v>
      </c>
      <c r="O1658" s="4">
        <v>36.5</v>
      </c>
      <c r="P1658" s="4">
        <v>34.6</v>
      </c>
      <c r="Q1658" s="4">
        <v>20.7</v>
      </c>
      <c r="R1658" s="4">
        <v>33.700000000000003</v>
      </c>
      <c r="S1658" s="4">
        <v>29.9</v>
      </c>
      <c r="T1658" s="4">
        <v>34.9</v>
      </c>
      <c r="U1658" s="4">
        <v>39.9</v>
      </c>
      <c r="V1658" s="4">
        <v>153.30680820551737</v>
      </c>
      <c r="W1658" s="4">
        <v>30.855066118049997</v>
      </c>
      <c r="X1658" s="4">
        <v>42.936799999999998</v>
      </c>
      <c r="Y1658" s="4">
        <v>367.72873257339995</v>
      </c>
      <c r="Z1658" s="4">
        <v>43.480800000000002</v>
      </c>
      <c r="AA1658" s="4">
        <v>225.01562726189053</v>
      </c>
      <c r="AB1658" s="4">
        <v>195.88359571784477</v>
      </c>
      <c r="AC1658" s="4">
        <v>38.527912000000001</v>
      </c>
      <c r="AD1658" s="4">
        <v>415.6134678079419</v>
      </c>
      <c r="AE1658" s="4">
        <v>22.9</v>
      </c>
      <c r="AF1658" s="4">
        <v>27.6</v>
      </c>
      <c r="AG1658" s="4">
        <v>37.919383999999994</v>
      </c>
      <c r="AH1658" s="4">
        <v>29.730863473327997</v>
      </c>
      <c r="AI1658" s="4">
        <v>174.92976135428978</v>
      </c>
      <c r="AJ1658" s="4">
        <v>450.37202075190947</v>
      </c>
      <c r="AK1658" s="4">
        <v>30.792699999999996</v>
      </c>
      <c r="AL1658" s="4">
        <v>61.183368848759997</v>
      </c>
      <c r="AM1658" s="4">
        <v>495.21192963848779</v>
      </c>
      <c r="AN1658" s="4">
        <v>98.047069888048682</v>
      </c>
      <c r="AO1658" s="4">
        <v>54.020150000000001</v>
      </c>
      <c r="AP1658" s="4">
        <v>47.117530500000001</v>
      </c>
      <c r="AQ1658" s="4">
        <v>87.091892200363333</v>
      </c>
      <c r="AR1658" s="4">
        <v>559.66948049149119</v>
      </c>
      <c r="AS1658" s="4">
        <v>53.976364586908794</v>
      </c>
      <c r="AT1658" s="4">
        <v>29.670991999999995</v>
      </c>
      <c r="AU1658" s="4">
        <v>513.58410365717668</v>
      </c>
    </row>
    <row r="1659" spans="1:47" x14ac:dyDescent="0.45">
      <c r="A1659" s="3">
        <v>82.85</v>
      </c>
      <c r="B1659" s="3">
        <v>3</v>
      </c>
      <c r="C1659" s="4">
        <v>45.420014720000005</v>
      </c>
      <c r="D1659" s="4">
        <v>53.409199999999991</v>
      </c>
      <c r="E1659" s="4">
        <v>145.09814365</v>
      </c>
      <c r="F1659" s="4">
        <v>76.851676446629369</v>
      </c>
      <c r="G1659" s="4">
        <v>59.062093489062505</v>
      </c>
      <c r="H1659" s="4">
        <v>20.9</v>
      </c>
      <c r="I1659" s="4">
        <v>54.520510000000002</v>
      </c>
      <c r="J1659" s="4">
        <v>28.588000000000001</v>
      </c>
      <c r="K1659" s="4">
        <v>40.406399999999998</v>
      </c>
      <c r="L1659" s="4">
        <v>28.675999999999998</v>
      </c>
      <c r="M1659" s="4">
        <v>25.06812</v>
      </c>
      <c r="N1659" s="4">
        <v>35.791695999999995</v>
      </c>
      <c r="O1659" s="4">
        <v>39.9</v>
      </c>
      <c r="P1659" s="4">
        <v>33.299999999999997</v>
      </c>
      <c r="Q1659" s="4">
        <v>23.4</v>
      </c>
      <c r="R1659" s="4">
        <v>39.700000000000003</v>
      </c>
      <c r="S1659" s="4">
        <v>34.6</v>
      </c>
      <c r="T1659" s="4">
        <v>27.3</v>
      </c>
      <c r="U1659" s="4">
        <v>21.1</v>
      </c>
      <c r="V1659" s="4">
        <v>175.3987329823897</v>
      </c>
      <c r="W1659" s="4">
        <v>40.711548899999997</v>
      </c>
      <c r="X1659" s="4">
        <v>41.582700000000003</v>
      </c>
      <c r="Y1659" s="4">
        <v>409.18701495519986</v>
      </c>
      <c r="Z1659" s="4">
        <v>40.406399999999998</v>
      </c>
      <c r="AA1659" s="4">
        <v>202.16228398296894</v>
      </c>
      <c r="AB1659" s="4">
        <v>176.00118706518299</v>
      </c>
      <c r="AC1659" s="4">
        <v>35.791695999999995</v>
      </c>
      <c r="AD1659" s="4">
        <v>462.46132689937576</v>
      </c>
      <c r="AE1659" s="4">
        <v>31.5</v>
      </c>
      <c r="AF1659" s="4">
        <v>25</v>
      </c>
      <c r="AG1659" s="4">
        <v>36.727775999999999</v>
      </c>
      <c r="AH1659" s="4">
        <v>39.193086943999994</v>
      </c>
      <c r="AI1659" s="4">
        <v>200.11455559992424</v>
      </c>
      <c r="AJ1659" s="4">
        <v>498.44799793963739</v>
      </c>
      <c r="AK1659" s="4">
        <v>53.010699999999993</v>
      </c>
      <c r="AL1659" s="4">
        <v>69.016310469434799</v>
      </c>
      <c r="AM1659" s="4">
        <v>433.2154516268559</v>
      </c>
      <c r="AN1659" s="4">
        <v>119.46132343934104</v>
      </c>
      <c r="AO1659" s="4">
        <v>41.916950000000007</v>
      </c>
      <c r="AP1659" s="4">
        <v>36.587746500000002</v>
      </c>
      <c r="AQ1659" s="4">
        <v>106.15057786101353</v>
      </c>
      <c r="AR1659" s="4">
        <v>489.61346033834712</v>
      </c>
      <c r="AS1659" s="4">
        <v>60.86935321310262</v>
      </c>
      <c r="AT1659" s="4">
        <v>51.000271999999988</v>
      </c>
      <c r="AU1659" s="4">
        <v>568.39071765118649</v>
      </c>
    </row>
    <row r="1660" spans="1:47" x14ac:dyDescent="0.45">
      <c r="A1660" s="3">
        <v>82.9</v>
      </c>
      <c r="B1660" s="3">
        <v>3</v>
      </c>
      <c r="C1660" s="4">
        <v>41.494857968000005</v>
      </c>
      <c r="D1660" s="4">
        <v>35.065135999999995</v>
      </c>
      <c r="E1660" s="4">
        <v>175.58360014000004</v>
      </c>
      <c r="F1660" s="4">
        <v>102.4024140339309</v>
      </c>
      <c r="G1660" s="4">
        <v>52.267709888328248</v>
      </c>
      <c r="H1660" s="4">
        <v>31.1</v>
      </c>
      <c r="I1660" s="4">
        <v>72.027792000000005</v>
      </c>
      <c r="J1660" s="4">
        <v>30.2</v>
      </c>
      <c r="K1660" s="4">
        <v>34.257600000000004</v>
      </c>
      <c r="L1660" s="4">
        <v>48.601999999999997</v>
      </c>
      <c r="M1660" s="4">
        <v>42.403739999999992</v>
      </c>
      <c r="N1660" s="4">
        <v>30.319264</v>
      </c>
      <c r="O1660" s="4">
        <v>34.5</v>
      </c>
      <c r="P1660" s="4">
        <v>37.700000000000003</v>
      </c>
      <c r="Q1660" s="4">
        <v>37.5</v>
      </c>
      <c r="R1660" s="4">
        <v>38.4</v>
      </c>
      <c r="S1660" s="4">
        <v>24.9</v>
      </c>
      <c r="T1660" s="4">
        <v>25.7</v>
      </c>
      <c r="U1660" s="4">
        <v>20</v>
      </c>
      <c r="V1660" s="4">
        <v>226.73408527882361</v>
      </c>
      <c r="W1660" s="4">
        <v>25.412999999999997</v>
      </c>
      <c r="X1660" s="4">
        <v>36.535600000000002</v>
      </c>
      <c r="Y1660" s="4">
        <v>452.92233128499993</v>
      </c>
      <c r="Z1660" s="4">
        <v>29.865600000000001</v>
      </c>
      <c r="AA1660" s="4">
        <v>163.99075616351212</v>
      </c>
      <c r="AB1660" s="4">
        <v>142.79195786225554</v>
      </c>
      <c r="AC1660" s="4">
        <v>26.410384000000001</v>
      </c>
      <c r="AD1660" s="4">
        <v>511.88223435204986</v>
      </c>
      <c r="AE1660" s="4">
        <v>28.3</v>
      </c>
      <c r="AF1660" s="4">
        <v>30.3</v>
      </c>
      <c r="AG1660" s="4">
        <v>32.286327999999997</v>
      </c>
      <c r="AH1660" s="4">
        <v>24.506479999999996</v>
      </c>
      <c r="AI1660" s="4">
        <v>258.6368572178589</v>
      </c>
      <c r="AJ1660" s="4">
        <v>557.50153183739292</v>
      </c>
      <c r="AK1660" s="4">
        <v>36.347199999999994</v>
      </c>
      <c r="AL1660" s="4">
        <v>102.50977667863332</v>
      </c>
      <c r="AM1660" s="4">
        <v>412.40206017987981</v>
      </c>
      <c r="AN1660" s="4">
        <v>160.49549877516336</v>
      </c>
      <c r="AO1660" s="4">
        <v>53.868859999999991</v>
      </c>
      <c r="AP1660" s="4">
        <v>46.98590819999999</v>
      </c>
      <c r="AQ1660" s="4">
        <v>142.6709939098954</v>
      </c>
      <c r="AR1660" s="4">
        <v>466.09432800326414</v>
      </c>
      <c r="AS1660" s="4">
        <v>90.34360347719732</v>
      </c>
      <c r="AT1660" s="4">
        <v>35.003311999999994</v>
      </c>
      <c r="AU1660" s="4">
        <v>635.7117462946278</v>
      </c>
    </row>
    <row r="1661" spans="1:47" x14ac:dyDescent="0.45">
      <c r="A1661" s="3">
        <v>82.95</v>
      </c>
      <c r="B1661" s="3">
        <v>3</v>
      </c>
      <c r="C1661" s="4">
        <v>24.129012944000007</v>
      </c>
      <c r="D1661" s="4">
        <v>31.232047999999995</v>
      </c>
      <c r="E1661" s="4">
        <v>193.67341604986791</v>
      </c>
      <c r="F1661" s="4">
        <v>133.21200713523251</v>
      </c>
      <c r="G1661" s="4">
        <v>26.732231407</v>
      </c>
      <c r="H1661" s="4">
        <v>36</v>
      </c>
      <c r="I1661" s="4">
        <v>86.304930000000013</v>
      </c>
      <c r="J1661" s="4">
        <v>27.968</v>
      </c>
      <c r="K1661" s="4">
        <v>22.838400000000004</v>
      </c>
      <c r="L1661" s="4">
        <v>41.836999999999996</v>
      </c>
      <c r="M1661" s="4">
        <v>36.518189999999997</v>
      </c>
      <c r="N1661" s="4">
        <v>20.156176000000002</v>
      </c>
      <c r="O1661" s="4">
        <v>39.200000000000003</v>
      </c>
      <c r="P1661" s="4">
        <v>20.5</v>
      </c>
      <c r="Q1661" s="4">
        <v>29.9</v>
      </c>
      <c r="R1661" s="4">
        <v>31.4</v>
      </c>
      <c r="S1661" s="4">
        <v>29.2</v>
      </c>
      <c r="T1661" s="4">
        <v>37.700000000000003</v>
      </c>
      <c r="U1661" s="4">
        <v>22.2</v>
      </c>
      <c r="V1661" s="4">
        <v>277.69631569303021</v>
      </c>
      <c r="W1661" s="4">
        <v>27.712999999999997</v>
      </c>
      <c r="X1661" s="4">
        <v>29.642000000000003</v>
      </c>
      <c r="Y1661" s="4">
        <v>506.64406792959983</v>
      </c>
      <c r="Z1661" s="4">
        <v>33.489000000000004</v>
      </c>
      <c r="AA1661" s="4">
        <v>141.37504083524018</v>
      </c>
      <c r="AB1661" s="4">
        <v>123.11628552665897</v>
      </c>
      <c r="AC1661" s="4">
        <v>29.635210000000004</v>
      </c>
      <c r="AD1661" s="4">
        <v>572.58779676044776</v>
      </c>
      <c r="AE1661" s="4">
        <v>23.6</v>
      </c>
      <c r="AF1661" s="4">
        <v>35.1</v>
      </c>
      <c r="AG1661" s="4">
        <v>26.219960000000004</v>
      </c>
      <c r="AH1661" s="4">
        <v>26.714479999999995</v>
      </c>
      <c r="AI1661" s="4">
        <v>316.73379989005446</v>
      </c>
      <c r="AJ1661" s="4">
        <v>534.38429922165039</v>
      </c>
      <c r="AK1661" s="4">
        <v>38.066449999999996</v>
      </c>
      <c r="AL1661" s="4">
        <v>131.52302216814641</v>
      </c>
      <c r="AM1661" s="4">
        <v>381.72650941355187</v>
      </c>
      <c r="AN1661" s="4">
        <v>214.20366455404442</v>
      </c>
      <c r="AO1661" s="4">
        <v>31.780519999999999</v>
      </c>
      <c r="AP1661" s="4">
        <v>27.7690524</v>
      </c>
      <c r="AQ1661" s="4">
        <v>190.47126145309954</v>
      </c>
      <c r="AR1661" s="4">
        <v>431.43095563731356</v>
      </c>
      <c r="AS1661" s="4">
        <v>115.87525950796885</v>
      </c>
      <c r="AT1661" s="4">
        <v>36.653791999999996</v>
      </c>
      <c r="AU1661" s="4">
        <v>609.35810111268131</v>
      </c>
    </row>
    <row r="1662" spans="1:47" x14ac:dyDescent="0.45">
      <c r="A1662" s="3">
        <v>83</v>
      </c>
      <c r="B1662" s="3">
        <v>3</v>
      </c>
      <c r="C1662" s="4">
        <v>39.710695808000011</v>
      </c>
      <c r="D1662" s="4">
        <v>49.439215999999995</v>
      </c>
      <c r="E1662" s="4">
        <v>231.39230612366777</v>
      </c>
      <c r="F1662" s="4">
        <v>152.42237650642585</v>
      </c>
      <c r="G1662" s="4">
        <v>35.303086</v>
      </c>
      <c r="H1662" s="4">
        <v>20.3</v>
      </c>
      <c r="I1662" s="4">
        <v>110.45715000000001</v>
      </c>
      <c r="J1662" s="4">
        <v>48.18</v>
      </c>
      <c r="K1662" s="4">
        <v>25.693200000000001</v>
      </c>
      <c r="L1662" s="4">
        <v>39.991999999999997</v>
      </c>
      <c r="M1662" s="4">
        <v>34.913039999999995</v>
      </c>
      <c r="N1662" s="4">
        <v>22.696947999999999</v>
      </c>
      <c r="O1662" s="4">
        <v>21.6</v>
      </c>
      <c r="P1662" s="4">
        <v>34.299999999999997</v>
      </c>
      <c r="Q1662" s="4">
        <v>39.799999999999997</v>
      </c>
      <c r="R1662" s="4">
        <v>21.8</v>
      </c>
      <c r="S1662" s="4">
        <v>29.059464800000004</v>
      </c>
      <c r="T1662" s="4">
        <v>20.399999999999999</v>
      </c>
      <c r="U1662" s="4">
        <v>35.200000000000003</v>
      </c>
      <c r="V1662" s="4">
        <v>318.59980203219362</v>
      </c>
      <c r="W1662" s="4">
        <v>27.137999999999998</v>
      </c>
      <c r="X1662" s="4">
        <v>49.091799999999999</v>
      </c>
      <c r="Y1662" s="4">
        <v>485.6140329669999</v>
      </c>
      <c r="Z1662" s="4">
        <v>32.171400000000006</v>
      </c>
      <c r="AA1662" s="4">
        <v>129.22668239076742</v>
      </c>
      <c r="AB1662" s="4">
        <v>112.54721367996765</v>
      </c>
      <c r="AC1662" s="4">
        <v>28.462546000000003</v>
      </c>
      <c r="AD1662" s="4">
        <v>548.8238572527099</v>
      </c>
      <c r="AE1662" s="4">
        <v>32.1</v>
      </c>
      <c r="AF1662" s="4">
        <v>20.9</v>
      </c>
      <c r="AG1662" s="4">
        <v>43.335783999999997</v>
      </c>
      <c r="AH1662" s="4">
        <v>26.162479999999995</v>
      </c>
      <c r="AI1662" s="4">
        <v>363.3637743167007</v>
      </c>
      <c r="AJ1662" s="4">
        <v>439.73416042215945</v>
      </c>
      <c r="AK1662" s="4">
        <v>32.644199999999991</v>
      </c>
      <c r="AL1662" s="4">
        <v>127.17103534471944</v>
      </c>
      <c r="AM1662" s="4">
        <v>313.57878683667985</v>
      </c>
      <c r="AN1662" s="4">
        <v>278.96605069693862</v>
      </c>
      <c r="AO1662" s="4">
        <v>48.725000000000001</v>
      </c>
      <c r="AP1662" s="4">
        <v>42.510750000000002</v>
      </c>
      <c r="AQ1662" s="4">
        <v>248.1097851202754</v>
      </c>
      <c r="AR1662" s="4">
        <v>354.42402912544816</v>
      </c>
      <c r="AS1662" s="4">
        <v>112.04551110335312</v>
      </c>
      <c r="AT1662" s="4">
        <v>31.44843199999999</v>
      </c>
      <c r="AU1662" s="4">
        <v>501.45694288126174</v>
      </c>
    </row>
    <row r="1663" spans="1:47" x14ac:dyDescent="0.45">
      <c r="A1663" s="3">
        <v>83.05</v>
      </c>
      <c r="B1663" s="3">
        <v>3</v>
      </c>
      <c r="C1663" s="4">
        <v>38.616409683200004</v>
      </c>
      <c r="D1663" s="4">
        <v>39.445808</v>
      </c>
      <c r="E1663" s="4">
        <v>262.7335044048553</v>
      </c>
      <c r="F1663" s="4">
        <v>197.0618132859336</v>
      </c>
      <c r="G1663" s="4">
        <v>22</v>
      </c>
      <c r="H1663" s="4">
        <v>31.7</v>
      </c>
      <c r="I1663" s="4">
        <v>133.71074000000004</v>
      </c>
      <c r="J1663" s="4">
        <v>31.564</v>
      </c>
      <c r="K1663" s="4">
        <v>26.2422</v>
      </c>
      <c r="L1663" s="4">
        <v>35.195</v>
      </c>
      <c r="M1663" s="4">
        <v>30.739650000000001</v>
      </c>
      <c r="N1663" s="4">
        <v>23.185558</v>
      </c>
      <c r="O1663" s="4">
        <v>22.8</v>
      </c>
      <c r="P1663" s="4">
        <v>23.6</v>
      </c>
      <c r="Q1663" s="4">
        <v>33</v>
      </c>
      <c r="R1663" s="4">
        <v>22.7</v>
      </c>
      <c r="S1663" s="4">
        <v>68.715973519999991</v>
      </c>
      <c r="T1663" s="4">
        <v>39.700000000000003</v>
      </c>
      <c r="U1663" s="4">
        <v>37.799999999999997</v>
      </c>
      <c r="V1663" s="4">
        <v>351.90093002097655</v>
      </c>
      <c r="W1663" s="4">
        <v>38.637999999999998</v>
      </c>
      <c r="X1663" s="4">
        <v>34.1967</v>
      </c>
      <c r="Y1663" s="4">
        <v>399.50962067619986</v>
      </c>
      <c r="Z1663" s="4">
        <v>35.355600000000003</v>
      </c>
      <c r="AA1663" s="4">
        <v>109.46000213571664</v>
      </c>
      <c r="AB1663" s="4">
        <v>95.350201858073476</v>
      </c>
      <c r="AC1663" s="4">
        <v>31.296484</v>
      </c>
      <c r="AD1663" s="4">
        <v>451.5258713641058</v>
      </c>
      <c r="AE1663" s="4">
        <v>21.5</v>
      </c>
      <c r="AF1663" s="4">
        <v>26</v>
      </c>
      <c r="AG1663" s="4">
        <v>30.228096000000001</v>
      </c>
      <c r="AH1663" s="4">
        <v>37.202479999999994</v>
      </c>
      <c r="AI1663" s="4">
        <v>401.32706022391324</v>
      </c>
      <c r="AJ1663" s="4">
        <v>384.77486184459332</v>
      </c>
      <c r="AK1663" s="4">
        <v>36.87619999999999</v>
      </c>
      <c r="AL1663" s="4">
        <v>170.56241634896418</v>
      </c>
      <c r="AM1663" s="4">
        <v>260.5570754858079</v>
      </c>
      <c r="AN1663" s="4">
        <v>319.34663459735657</v>
      </c>
      <c r="AO1663" s="4">
        <v>46.909520000000001</v>
      </c>
      <c r="AP1663" s="4">
        <v>40.931282400000001</v>
      </c>
      <c r="AQ1663" s="4">
        <v>284.04850479164736</v>
      </c>
      <c r="AR1663" s="4">
        <v>294.50949529896286</v>
      </c>
      <c r="AS1663" s="4">
        <v>150.22992638708845</v>
      </c>
      <c r="AT1663" s="4">
        <v>35.511151999999989</v>
      </c>
      <c r="AU1663" s="4">
        <v>438.80334250283636</v>
      </c>
    </row>
    <row r="1664" spans="1:47" x14ac:dyDescent="0.45">
      <c r="A1664" s="3">
        <v>83.1</v>
      </c>
      <c r="B1664" s="3">
        <v>3</v>
      </c>
      <c r="C1664" s="4">
        <v>60.204771819199998</v>
      </c>
      <c r="D1664" s="4">
        <v>33.696175999999994</v>
      </c>
      <c r="E1664" s="4">
        <v>307.84041368395873</v>
      </c>
      <c r="F1664" s="4">
        <v>241.37679625480888</v>
      </c>
      <c r="G1664" s="4">
        <v>24</v>
      </c>
      <c r="H1664" s="4">
        <v>21.7</v>
      </c>
      <c r="I1664" s="4">
        <v>147.50922658266052</v>
      </c>
      <c r="J1664" s="4">
        <v>28.092000000000002</v>
      </c>
      <c r="K1664" s="4">
        <v>33.598800000000004</v>
      </c>
      <c r="L1664" s="4">
        <v>36.055999999999997</v>
      </c>
      <c r="M1664" s="4">
        <v>31.488719999999997</v>
      </c>
      <c r="N1664" s="4">
        <v>29.732932000000002</v>
      </c>
      <c r="O1664" s="4">
        <v>34.799999999999997</v>
      </c>
      <c r="P1664" s="4">
        <v>28.2</v>
      </c>
      <c r="Q1664" s="4">
        <v>31.7</v>
      </c>
      <c r="R1664" s="4">
        <v>37.9</v>
      </c>
      <c r="S1664" s="4">
        <v>85.584593024</v>
      </c>
      <c r="T1664" s="4">
        <v>24.3</v>
      </c>
      <c r="U1664" s="4">
        <v>24.5</v>
      </c>
      <c r="V1664" s="4">
        <v>391.52958326253002</v>
      </c>
      <c r="W1664" s="4">
        <v>26.678000000000001</v>
      </c>
      <c r="X1664" s="4">
        <v>36.412500000000001</v>
      </c>
      <c r="Y1664" s="4">
        <v>349.51246098939993</v>
      </c>
      <c r="Z1664" s="4">
        <v>48.507024991956484</v>
      </c>
      <c r="AA1664" s="4">
        <v>88.312776337559484</v>
      </c>
      <c r="AB1664" s="4">
        <v>76.952115413676751</v>
      </c>
      <c r="AC1664" s="4">
        <v>43.001252242841268</v>
      </c>
      <c r="AD1664" s="4">
        <v>395.02908091802186</v>
      </c>
      <c r="AE1664" s="4">
        <v>26</v>
      </c>
      <c r="AF1664" s="4">
        <v>30.3</v>
      </c>
      <c r="AG1664" s="4">
        <v>32.177999999999997</v>
      </c>
      <c r="AH1664" s="4">
        <v>25.720879999999998</v>
      </c>
      <c r="AI1664" s="4">
        <v>446.5037249192842</v>
      </c>
      <c r="AJ1664" s="4">
        <v>366.32398476845526</v>
      </c>
      <c r="AK1664" s="4">
        <v>34.495699999999992</v>
      </c>
      <c r="AL1664" s="4">
        <v>227.35584439468613</v>
      </c>
      <c r="AM1664" s="4">
        <v>217.19584330460791</v>
      </c>
      <c r="AN1664" s="4">
        <v>413.17963110628006</v>
      </c>
      <c r="AO1664" s="4">
        <v>51.902090000000001</v>
      </c>
      <c r="AP1664" s="4">
        <v>45.2748183</v>
      </c>
      <c r="AQ1664" s="4">
        <v>367.55987168458921</v>
      </c>
      <c r="AR1664" s="4">
        <v>245.51130293420692</v>
      </c>
      <c r="AS1664" s="4">
        <v>200.20814306732379</v>
      </c>
      <c r="AT1664" s="4">
        <v>33.225871999999988</v>
      </c>
      <c r="AU1664" s="4">
        <v>417.76934263603897</v>
      </c>
    </row>
    <row r="1665" spans="1:47" x14ac:dyDescent="0.45">
      <c r="A1665" s="3">
        <v>83.15</v>
      </c>
      <c r="B1665" s="3">
        <v>3</v>
      </c>
      <c r="C1665" s="4">
        <v>74.155016804096022</v>
      </c>
      <c r="D1665" s="4">
        <v>40.951663999999994</v>
      </c>
      <c r="E1665" s="4">
        <v>395.5705106859665</v>
      </c>
      <c r="F1665" s="4">
        <v>276.94504524538576</v>
      </c>
      <c r="G1665" s="4">
        <v>23.5</v>
      </c>
      <c r="H1665" s="4">
        <v>23.9</v>
      </c>
      <c r="I1665" s="4">
        <v>176.28030978159254</v>
      </c>
      <c r="J1665" s="4">
        <v>44.584000000000003</v>
      </c>
      <c r="K1665" s="4">
        <v>41.724000000000004</v>
      </c>
      <c r="L1665" s="4">
        <v>31.628</v>
      </c>
      <c r="M1665" s="4">
        <v>27.63636</v>
      </c>
      <c r="N1665" s="4">
        <v>36.964359999999999</v>
      </c>
      <c r="O1665" s="4">
        <v>33.700000000000003</v>
      </c>
      <c r="P1665" s="4">
        <v>26</v>
      </c>
      <c r="Q1665" s="4">
        <v>34.5</v>
      </c>
      <c r="R1665" s="4">
        <v>35.532000000000004</v>
      </c>
      <c r="S1665" s="4">
        <v>105.22304559200001</v>
      </c>
      <c r="T1665" s="4">
        <v>29.5</v>
      </c>
      <c r="U1665" s="4">
        <v>32.799999999999997</v>
      </c>
      <c r="V1665" s="4">
        <v>433.33478081707602</v>
      </c>
      <c r="W1665" s="4">
        <v>45.997999999999998</v>
      </c>
      <c r="X1665" s="4">
        <v>33.335000000000001</v>
      </c>
      <c r="Y1665" s="4">
        <v>332.72746788699988</v>
      </c>
      <c r="Z1665" s="4">
        <v>74.857502480912643</v>
      </c>
      <c r="AA1665" s="4">
        <v>76.64777448463137</v>
      </c>
      <c r="AB1665" s="4">
        <v>66.803563801629295</v>
      </c>
      <c r="AC1665" s="4">
        <v>66.453177208012249</v>
      </c>
      <c r="AD1665" s="4">
        <v>376.0620387123098</v>
      </c>
      <c r="AE1665" s="4">
        <v>34.6</v>
      </c>
      <c r="AF1665" s="4">
        <v>33.799999999999997</v>
      </c>
      <c r="AG1665" s="4">
        <v>29.469800000000003</v>
      </c>
      <c r="AH1665" s="4">
        <v>44.268079999999998</v>
      </c>
      <c r="AI1665" s="4">
        <v>494.16165013146667</v>
      </c>
      <c r="AJ1665" s="4">
        <v>339.13039558937987</v>
      </c>
      <c r="AK1665" s="4">
        <v>47.720699999999994</v>
      </c>
      <c r="AL1665" s="4">
        <v>295.83850181066504</v>
      </c>
      <c r="AM1665" s="4">
        <v>152.21449907771193</v>
      </c>
      <c r="AN1665" s="4">
        <v>506.33061916086842</v>
      </c>
      <c r="AO1665" s="4">
        <v>39.79889</v>
      </c>
      <c r="AP1665" s="4">
        <v>34.7450343</v>
      </c>
      <c r="AQ1665" s="4">
        <v>450.46425105317286</v>
      </c>
      <c r="AR1665" s="4">
        <v>172.08238395781447</v>
      </c>
      <c r="AS1665" s="4">
        <v>260.47288159338524</v>
      </c>
      <c r="AT1665" s="4">
        <v>45.921871999999993</v>
      </c>
      <c r="AU1665" s="4">
        <v>386.76865097189307</v>
      </c>
    </row>
    <row r="1666" spans="1:47" x14ac:dyDescent="0.45">
      <c r="A1666" s="3">
        <v>83.2</v>
      </c>
      <c r="B1666" s="3">
        <v>3</v>
      </c>
      <c r="C1666" s="4">
        <v>101.85901104800003</v>
      </c>
      <c r="D1666" s="4">
        <v>36.570991999999997</v>
      </c>
      <c r="E1666" s="4">
        <v>426.70122408951022</v>
      </c>
      <c r="F1666" s="4">
        <v>305.90254784432744</v>
      </c>
      <c r="G1666" s="4">
        <v>33.5</v>
      </c>
      <c r="H1666" s="4">
        <v>38.299999999999997</v>
      </c>
      <c r="I1666" s="4">
        <v>200.18663951552656</v>
      </c>
      <c r="J1666" s="4">
        <v>35.532000000000004</v>
      </c>
      <c r="K1666" s="4">
        <v>38.100600000000007</v>
      </c>
      <c r="L1666" s="4">
        <v>39.131</v>
      </c>
      <c r="M1666" s="4">
        <v>34.163969999999999</v>
      </c>
      <c r="N1666" s="4">
        <v>33.739534000000006</v>
      </c>
      <c r="O1666" s="4">
        <v>29.6</v>
      </c>
      <c r="P1666" s="4">
        <v>20.7</v>
      </c>
      <c r="Q1666" s="4">
        <v>32.1</v>
      </c>
      <c r="R1666" s="4">
        <v>40.106360000000002</v>
      </c>
      <c r="S1666" s="4">
        <v>131.17723721600001</v>
      </c>
      <c r="T1666" s="4">
        <v>30.9</v>
      </c>
      <c r="U1666" s="4">
        <v>21.5</v>
      </c>
      <c r="V1666" s="4">
        <v>484.68567985860255</v>
      </c>
      <c r="W1666" s="4">
        <v>31.507999999999999</v>
      </c>
      <c r="X1666" s="4">
        <v>49.622557959999995</v>
      </c>
      <c r="Y1666" s="4">
        <v>307.98912049479992</v>
      </c>
      <c r="Z1666" s="4">
        <v>89.296056364343059</v>
      </c>
      <c r="AA1666" s="4">
        <v>39.603693920000005</v>
      </c>
      <c r="AB1666" s="4">
        <v>34.5752137104</v>
      </c>
      <c r="AC1666" s="4">
        <v>79.303490164265327</v>
      </c>
      <c r="AD1666" s="4">
        <v>348.10770615912384</v>
      </c>
      <c r="AE1666" s="4">
        <v>28.8</v>
      </c>
      <c r="AF1666" s="4">
        <v>30.5</v>
      </c>
      <c r="AG1666" s="4">
        <v>43.80285100479999</v>
      </c>
      <c r="AH1666" s="4">
        <v>30.357679999999998</v>
      </c>
      <c r="AI1666" s="4">
        <v>552.7016750388068</v>
      </c>
      <c r="AJ1666" s="4">
        <v>278.71807617051326</v>
      </c>
      <c r="AK1666" s="4">
        <v>50.101199999999992</v>
      </c>
      <c r="AL1666" s="4">
        <v>338.53874585985602</v>
      </c>
      <c r="AM1666" s="4">
        <v>129.52548223871196</v>
      </c>
      <c r="AN1666" s="4">
        <v>581.09579596734238</v>
      </c>
      <c r="AO1666" s="4">
        <v>52.658540000000002</v>
      </c>
      <c r="AP1666" s="4">
        <v>45.932929799999997</v>
      </c>
      <c r="AQ1666" s="4">
        <v>517.00525841093474</v>
      </c>
      <c r="AR1666" s="4">
        <v>146.44379492974451</v>
      </c>
      <c r="AS1666" s="4">
        <v>298.04909635667332</v>
      </c>
      <c r="AT1666" s="4">
        <v>48.207151999999986</v>
      </c>
      <c r="AU1666" s="4">
        <v>317.89860683438513</v>
      </c>
    </row>
    <row r="1667" spans="1:47" x14ac:dyDescent="0.45">
      <c r="A1667" s="3">
        <v>83.25</v>
      </c>
      <c r="B1667" s="3">
        <v>3</v>
      </c>
      <c r="C1667" s="4">
        <v>115.42018973787205</v>
      </c>
      <c r="D1667" s="4">
        <v>52.861615999999998</v>
      </c>
      <c r="E1667" s="4">
        <v>467.15220787512885</v>
      </c>
      <c r="F1667" s="4">
        <v>340.36224631524351</v>
      </c>
      <c r="G1667" s="4">
        <v>23.1</v>
      </c>
      <c r="H1667" s="4">
        <v>26.1</v>
      </c>
      <c r="I1667" s="4">
        <v>234.59313019371373</v>
      </c>
      <c r="J1667" s="4">
        <v>30.324000000000002</v>
      </c>
      <c r="K1667" s="4">
        <v>22.069800000000004</v>
      </c>
      <c r="L1667" s="4">
        <v>48.725000000000001</v>
      </c>
      <c r="M1667" s="4">
        <v>42.510750000000002</v>
      </c>
      <c r="N1667" s="4">
        <v>19.472122000000002</v>
      </c>
      <c r="O1667" s="4">
        <v>24</v>
      </c>
      <c r="P1667" s="4">
        <v>35.1</v>
      </c>
      <c r="Q1667" s="4">
        <v>32.489000000000004</v>
      </c>
      <c r="R1667" s="4">
        <v>59.66621113999998</v>
      </c>
      <c r="S1667" s="4">
        <v>153.16240481600002</v>
      </c>
      <c r="T1667" s="4">
        <v>36.1</v>
      </c>
      <c r="U1667" s="4">
        <v>28.6</v>
      </c>
      <c r="V1667" s="4">
        <v>464.58373845360899</v>
      </c>
      <c r="W1667" s="4">
        <v>33.003</v>
      </c>
      <c r="X1667" s="4">
        <v>55.985629950799996</v>
      </c>
      <c r="Y1667" s="4">
        <v>253.0312797069999</v>
      </c>
      <c r="Z1667" s="4">
        <v>108.7990195258115</v>
      </c>
      <c r="AA1667" s="4">
        <v>31.135999999999999</v>
      </c>
      <c r="AB1667" s="4">
        <v>27.208320000000001</v>
      </c>
      <c r="AC1667" s="4">
        <v>96.661127377972235</v>
      </c>
      <c r="AD1667" s="4">
        <v>286.00534606890983</v>
      </c>
      <c r="AE1667" s="4">
        <v>32.299999999999997</v>
      </c>
      <c r="AF1667" s="4">
        <v>24.2</v>
      </c>
      <c r="AG1667" s="4">
        <v>49.402354356703995</v>
      </c>
      <c r="AH1667" s="4">
        <v>31.792879999999997</v>
      </c>
      <c r="AI1667" s="4">
        <v>529.78546183711421</v>
      </c>
      <c r="AJ1667" s="4">
        <v>231.71482439418887</v>
      </c>
      <c r="AK1667" s="4">
        <v>50.36569999999999</v>
      </c>
      <c r="AL1667" s="4">
        <v>437.76197305931311</v>
      </c>
      <c r="AM1667" s="4">
        <v>107.02595012880798</v>
      </c>
      <c r="AN1667" s="4">
        <v>641.96505051674103</v>
      </c>
      <c r="AO1667" s="4">
        <v>33.74729</v>
      </c>
      <c r="AP1667" s="4">
        <v>29.480142300000001</v>
      </c>
      <c r="AQ1667" s="4">
        <v>571.17889495989959</v>
      </c>
      <c r="AR1667" s="4">
        <v>121.019323645553</v>
      </c>
      <c r="AS1667" s="4">
        <v>385.36553629219554</v>
      </c>
      <c r="AT1667" s="4">
        <v>48.461071999999987</v>
      </c>
      <c r="AU1667" s="4">
        <v>264.31489980937533</v>
      </c>
    </row>
    <row r="1668" spans="1:47" x14ac:dyDescent="0.45">
      <c r="A1668" s="3">
        <v>83.3</v>
      </c>
      <c r="B1668" s="3">
        <v>3</v>
      </c>
      <c r="C1668" s="4">
        <v>128.32229892584002</v>
      </c>
      <c r="D1668" s="4">
        <v>43.552687999999996</v>
      </c>
      <c r="E1668" s="4">
        <v>488.39434172695849</v>
      </c>
      <c r="F1668" s="4">
        <v>376.71459201484873</v>
      </c>
      <c r="G1668" s="4">
        <v>39.9</v>
      </c>
      <c r="H1668" s="4">
        <v>35.4</v>
      </c>
      <c r="I1668" s="4">
        <v>301.51158709837267</v>
      </c>
      <c r="J1668" s="4">
        <v>36.896000000000001</v>
      </c>
      <c r="K1668" s="4">
        <v>36.453600000000009</v>
      </c>
      <c r="L1668" s="4">
        <v>41.468000000000004</v>
      </c>
      <c r="M1668" s="4">
        <v>36.197160000000004</v>
      </c>
      <c r="N1668" s="4">
        <v>32.273704000000009</v>
      </c>
      <c r="O1668" s="4">
        <v>39.799999999999997</v>
      </c>
      <c r="P1668" s="4">
        <v>26.1</v>
      </c>
      <c r="Q1668" s="4">
        <v>48.263073499999983</v>
      </c>
      <c r="R1668" s="4">
        <v>76.609657939999963</v>
      </c>
      <c r="S1668" s="4">
        <v>191.27002865600002</v>
      </c>
      <c r="T1668" s="4">
        <v>34.1</v>
      </c>
      <c r="U1668" s="4">
        <v>39.299999999999997</v>
      </c>
      <c r="V1668" s="4">
        <v>382.27926993231262</v>
      </c>
      <c r="W1668" s="4">
        <v>28.287999999999997</v>
      </c>
      <c r="X1668" s="4">
        <v>83.193969682074169</v>
      </c>
      <c r="Y1668" s="4">
        <v>210.27183506919994</v>
      </c>
      <c r="Z1668" s="4">
        <v>146.17076391180632</v>
      </c>
      <c r="AA1668" s="4">
        <v>33.595999999999997</v>
      </c>
      <c r="AB1668" s="4">
        <v>29.348519999999997</v>
      </c>
      <c r="AC1668" s="4">
        <v>129.92197988150764</v>
      </c>
      <c r="AD1668" s="4">
        <v>237.68717362819592</v>
      </c>
      <c r="AE1668" s="4">
        <v>28.6</v>
      </c>
      <c r="AF1668" s="4">
        <v>38.1</v>
      </c>
      <c r="AG1668" s="4">
        <v>73.34569332022528</v>
      </c>
      <c r="AH1668" s="4">
        <v>27.266479999999994</v>
      </c>
      <c r="AI1668" s="4">
        <v>435.95836772283639</v>
      </c>
      <c r="AJ1668" s="4">
        <v>193.27549715223469</v>
      </c>
      <c r="AK1668" s="4">
        <v>44.414449999999995</v>
      </c>
      <c r="AL1668" s="4">
        <v>536.26401387088788</v>
      </c>
      <c r="AM1668" s="4">
        <v>82.35249522855996</v>
      </c>
      <c r="AN1668" s="4">
        <v>714.40003177090398</v>
      </c>
      <c r="AO1668" s="4">
        <v>35.260190000000001</v>
      </c>
      <c r="AP1668" s="4">
        <v>30.796365300000001</v>
      </c>
      <c r="AQ1668" s="4">
        <v>635.64602827610463</v>
      </c>
      <c r="AR1668" s="4">
        <v>93.138319608272738</v>
      </c>
      <c r="AS1668" s="4">
        <v>472.04733220638133</v>
      </c>
      <c r="AT1668" s="4">
        <v>42.747871999999994</v>
      </c>
      <c r="AU1668" s="4">
        <v>220.49406675354751</v>
      </c>
    </row>
    <row r="1669" spans="1:47" x14ac:dyDescent="0.45">
      <c r="A1669" s="3">
        <v>83.35</v>
      </c>
      <c r="B1669" s="3">
        <v>3</v>
      </c>
      <c r="C1669" s="4">
        <v>157.860768702656</v>
      </c>
      <c r="D1669" s="4">
        <v>34.654447999999995</v>
      </c>
      <c r="E1669" s="4">
        <v>540.97346416242306</v>
      </c>
      <c r="F1669" s="4">
        <v>421.36754770313269</v>
      </c>
      <c r="G1669" s="4">
        <v>27.3</v>
      </c>
      <c r="H1669" s="4">
        <v>34.4</v>
      </c>
      <c r="I1669" s="4">
        <v>325.25736391266992</v>
      </c>
      <c r="J1669" s="4">
        <v>32.927999999999997</v>
      </c>
      <c r="K1669" s="4">
        <v>35.443440000000002</v>
      </c>
      <c r="L1669" s="4">
        <v>37.655000000000001</v>
      </c>
      <c r="M1669" s="4">
        <v>32.879849999999998</v>
      </c>
      <c r="N1669" s="4">
        <v>31.3746616</v>
      </c>
      <c r="O1669" s="4">
        <v>27.7</v>
      </c>
      <c r="P1669" s="4">
        <v>39.299999999999997</v>
      </c>
      <c r="Q1669" s="4">
        <v>61.927143499999978</v>
      </c>
      <c r="R1669" s="4">
        <v>74.068140919999976</v>
      </c>
      <c r="S1669" s="4">
        <v>222.23580411200001</v>
      </c>
      <c r="T1669" s="4">
        <v>30.3</v>
      </c>
      <c r="U1669" s="4">
        <v>29.5</v>
      </c>
      <c r="V1669" s="4">
        <v>334.4885755170377</v>
      </c>
      <c r="W1669" s="4">
        <v>31.967999999999996</v>
      </c>
      <c r="X1669" s="4">
        <v>106.76281248427814</v>
      </c>
      <c r="Y1669" s="4">
        <v>175.30309943919994</v>
      </c>
      <c r="Z1669" s="4">
        <v>195.0853046940295</v>
      </c>
      <c r="AA1669" s="4">
        <v>48.601999999999997</v>
      </c>
      <c r="AB1669" s="4">
        <v>42.403739999999992</v>
      </c>
      <c r="AC1669" s="4">
        <v>173.45592117768626</v>
      </c>
      <c r="AD1669" s="4">
        <v>198.17250236629593</v>
      </c>
      <c r="AE1669" s="4">
        <v>20.2</v>
      </c>
      <c r="AF1669" s="4">
        <v>28.5</v>
      </c>
      <c r="AG1669" s="4">
        <v>94.086274986164767</v>
      </c>
      <c r="AH1669" s="4">
        <v>30.799279999999996</v>
      </c>
      <c r="AI1669" s="4">
        <v>381.47697608942298</v>
      </c>
      <c r="AJ1669" s="4">
        <v>179.2332925598736</v>
      </c>
      <c r="AK1669" s="4">
        <v>50.630199999999995</v>
      </c>
      <c r="AL1669" s="4">
        <v>615.3240716424724</v>
      </c>
      <c r="AM1669" s="4">
        <v>54.583224963999974</v>
      </c>
      <c r="AN1669" s="4">
        <v>790.8133956753544</v>
      </c>
      <c r="AO1669" s="4">
        <v>32.68826</v>
      </c>
      <c r="AP1669" s="4">
        <v>28.5587862</v>
      </c>
      <c r="AQ1669" s="4">
        <v>703.65392215106544</v>
      </c>
      <c r="AR1669" s="4">
        <v>61.759044209319967</v>
      </c>
      <c r="AS1669" s="4">
        <v>541.62018304537571</v>
      </c>
      <c r="AT1669" s="4">
        <v>48.714991999999995</v>
      </c>
      <c r="AU1669" s="4">
        <v>204.48595351825588</v>
      </c>
    </row>
    <row r="1670" spans="1:47" x14ac:dyDescent="0.45">
      <c r="A1670" s="3">
        <v>83.4</v>
      </c>
      <c r="B1670" s="3">
        <v>3</v>
      </c>
      <c r="C1670" s="4">
        <v>203.09391828027205</v>
      </c>
      <c r="D1670" s="4">
        <v>36.98167999999999</v>
      </c>
      <c r="E1670" s="4">
        <v>586.7328765622226</v>
      </c>
      <c r="F1670" s="4">
        <v>403.88759865531222</v>
      </c>
      <c r="G1670" s="4">
        <v>28.6</v>
      </c>
      <c r="H1670" s="4">
        <v>28.5</v>
      </c>
      <c r="I1670" s="4">
        <v>356.11242400848886</v>
      </c>
      <c r="J1670" s="4">
        <v>47.684000000000005</v>
      </c>
      <c r="K1670" s="4">
        <v>55.372140000000002</v>
      </c>
      <c r="L1670" s="4">
        <v>49.216999999999999</v>
      </c>
      <c r="M1670" s="4">
        <v>42.938789999999997</v>
      </c>
      <c r="N1670" s="4">
        <v>49.111204600000001</v>
      </c>
      <c r="O1670" s="4">
        <v>29.5</v>
      </c>
      <c r="P1670" s="4">
        <v>24.4</v>
      </c>
      <c r="Q1670" s="4">
        <v>59.877532999999985</v>
      </c>
      <c r="R1670" s="4">
        <v>99.408275855599953</v>
      </c>
      <c r="S1670" s="4">
        <v>252.70857884</v>
      </c>
      <c r="T1670" s="4">
        <v>32.6</v>
      </c>
      <c r="U1670" s="4">
        <v>25.4</v>
      </c>
      <c r="V1670" s="4">
        <v>318.44433458126548</v>
      </c>
      <c r="W1670" s="4">
        <v>29.897999999999996</v>
      </c>
      <c r="X1670" s="4">
        <v>103.22748606394755</v>
      </c>
      <c r="Y1670" s="4">
        <v>122.89878957879996</v>
      </c>
      <c r="Z1670" s="4">
        <v>254.06744143619179</v>
      </c>
      <c r="AA1670" s="4">
        <v>43.805</v>
      </c>
      <c r="AB1670" s="4">
        <v>38.230349999999994</v>
      </c>
      <c r="AC1670" s="4">
        <v>225.95002287821072</v>
      </c>
      <c r="AD1670" s="4">
        <v>138.95563222404397</v>
      </c>
      <c r="AE1670" s="4">
        <v>24</v>
      </c>
      <c r="AF1670" s="4">
        <v>31</v>
      </c>
      <c r="AG1670" s="4">
        <v>90.975187736273853</v>
      </c>
      <c r="AH1670" s="4">
        <v>28.812079999999995</v>
      </c>
      <c r="AI1670" s="4">
        <v>363.18654142264262</v>
      </c>
      <c r="AJ1670" s="4">
        <v>159.11969109606036</v>
      </c>
      <c r="AK1670" s="4">
        <v>47.323949999999989</v>
      </c>
      <c r="AL1670" s="4">
        <v>679.6899567609571</v>
      </c>
      <c r="AM1670" s="4">
        <v>31.117599999999999</v>
      </c>
      <c r="AN1670" s="4">
        <v>884.67480920320804</v>
      </c>
      <c r="AO1670" s="4">
        <v>36.6218</v>
      </c>
      <c r="AP1670" s="4">
        <v>31.980966000000002</v>
      </c>
      <c r="AQ1670" s="4">
        <v>787.19058019085526</v>
      </c>
      <c r="AR1670" s="4">
        <v>35.242887999999994</v>
      </c>
      <c r="AS1670" s="4">
        <v>598.26216194964229</v>
      </c>
      <c r="AT1670" s="4">
        <v>45.540991999999989</v>
      </c>
      <c r="AU1670" s="4">
        <v>181.5564478495088</v>
      </c>
    </row>
    <row r="1671" spans="1:47" x14ac:dyDescent="0.45">
      <c r="A1671" s="3">
        <v>83.45</v>
      </c>
      <c r="B1671" s="3">
        <v>3</v>
      </c>
      <c r="C1671" s="4">
        <v>221.22397942947205</v>
      </c>
      <c r="D1671" s="4">
        <v>54.504367999999992</v>
      </c>
      <c r="E1671" s="4">
        <v>633.62890730129971</v>
      </c>
      <c r="F1671" s="4">
        <v>332.31849559331533</v>
      </c>
      <c r="G1671" s="4">
        <v>24.5</v>
      </c>
      <c r="H1671" s="4">
        <v>29.3</v>
      </c>
      <c r="I1671" s="4">
        <v>372.31542465824452</v>
      </c>
      <c r="J1671" s="4">
        <v>39.252000000000002</v>
      </c>
      <c r="K1671" s="4">
        <v>68.249923200000012</v>
      </c>
      <c r="L1671" s="4">
        <v>35.195</v>
      </c>
      <c r="M1671" s="4">
        <v>30.739650000000001</v>
      </c>
      <c r="N1671" s="4">
        <v>60.572431648000013</v>
      </c>
      <c r="O1671" s="4">
        <v>27</v>
      </c>
      <c r="P1671" s="4">
        <v>33</v>
      </c>
      <c r="Q1671" s="4">
        <v>80.313125689999964</v>
      </c>
      <c r="R1671" s="4">
        <v>132.57507296659998</v>
      </c>
      <c r="S1671" s="4">
        <v>272.93493303200006</v>
      </c>
      <c r="T1671" s="4">
        <v>35</v>
      </c>
      <c r="U1671" s="4">
        <v>30.9</v>
      </c>
      <c r="V1671" s="4">
        <v>294.79773529511294</v>
      </c>
      <c r="W1671" s="4">
        <v>41.397999999999996</v>
      </c>
      <c r="X1671" s="4">
        <v>138.47637396341523</v>
      </c>
      <c r="Y1671" s="4">
        <v>104.60119535379997</v>
      </c>
      <c r="Z1671" s="4">
        <v>290.84392950578922</v>
      </c>
      <c r="AA1671" s="4">
        <v>33.965000000000003</v>
      </c>
      <c r="AB1671" s="4">
        <v>29.669550000000005</v>
      </c>
      <c r="AC1671" s="4">
        <v>258.6810972601524</v>
      </c>
      <c r="AD1671" s="4">
        <v>118.27935074979395</v>
      </c>
      <c r="AE1671" s="4">
        <v>33.5</v>
      </c>
      <c r="AF1671" s="4">
        <v>36.200000000000003</v>
      </c>
      <c r="AG1671" s="4">
        <v>121.9942090878054</v>
      </c>
      <c r="AH1671" s="4">
        <v>39.852079999999994</v>
      </c>
      <c r="AI1671" s="4">
        <v>336.22941823642873</v>
      </c>
      <c r="AJ1671" s="4">
        <v>125.5433857191348</v>
      </c>
      <c r="AK1671" s="4">
        <v>34.363449999999993</v>
      </c>
      <c r="AL1671" s="4">
        <v>756.28596104061035</v>
      </c>
      <c r="AM1671" s="4">
        <v>56.795520000000003</v>
      </c>
      <c r="AN1671" s="4">
        <v>847.93160372591012</v>
      </c>
      <c r="AO1671" s="4">
        <v>35.411479999999997</v>
      </c>
      <c r="AP1671" s="4">
        <v>30.927987599999998</v>
      </c>
      <c r="AQ1671" s="4">
        <v>754.48912731606003</v>
      </c>
      <c r="AR1671" s="4">
        <v>64.258937599999996</v>
      </c>
      <c r="AS1671" s="4">
        <v>665.6666457157371</v>
      </c>
      <c r="AT1671" s="4">
        <v>33.098911999999991</v>
      </c>
      <c r="AU1671" s="4">
        <v>143.27945971981367</v>
      </c>
    </row>
    <row r="1672" spans="1:47" x14ac:dyDescent="0.45">
      <c r="A1672" s="3">
        <v>83.5</v>
      </c>
      <c r="B1672" s="3">
        <v>3</v>
      </c>
      <c r="C1672" s="4">
        <v>247.47197840667209</v>
      </c>
      <c r="D1672" s="4">
        <v>45.058543999999998</v>
      </c>
      <c r="E1672" s="4">
        <v>609.80201915200189</v>
      </c>
      <c r="F1672" s="4">
        <v>290.76137001481544</v>
      </c>
      <c r="G1672" s="4">
        <v>27.7</v>
      </c>
      <c r="H1672" s="4">
        <v>26.4</v>
      </c>
      <c r="I1672" s="4">
        <v>412.42154398354171</v>
      </c>
      <c r="J1672" s="4">
        <v>31.192</v>
      </c>
      <c r="K1672" s="4">
        <v>93.824100000000016</v>
      </c>
      <c r="L1672" s="4">
        <v>47.986999999999995</v>
      </c>
      <c r="M1672" s="4">
        <v>41.868689999999994</v>
      </c>
      <c r="N1672" s="4">
        <v>83.333449000000016</v>
      </c>
      <c r="O1672" s="4">
        <v>40.231159999999996</v>
      </c>
      <c r="P1672" s="4">
        <v>26.2</v>
      </c>
      <c r="Q1672" s="4">
        <v>107.06054271499998</v>
      </c>
      <c r="R1672" s="4">
        <v>172.56826376869992</v>
      </c>
      <c r="S1672" s="4">
        <v>327.04509401599995</v>
      </c>
      <c r="T1672" s="4">
        <v>36.6</v>
      </c>
      <c r="U1672" s="4">
        <v>34</v>
      </c>
      <c r="V1672" s="4">
        <v>242.26528362653329</v>
      </c>
      <c r="W1672" s="4">
        <v>43.467999999999996</v>
      </c>
      <c r="X1672" s="4">
        <v>184.61238374872957</v>
      </c>
      <c r="Y1672" s="4">
        <v>86.456411394199989</v>
      </c>
      <c r="Z1672" s="4">
        <v>376.30203197293264</v>
      </c>
      <c r="AA1672" s="4">
        <v>43.681999999999995</v>
      </c>
      <c r="AB1672" s="4">
        <v>38.123339999999992</v>
      </c>
      <c r="AC1672" s="4">
        <v>334.73880845591003</v>
      </c>
      <c r="AD1672" s="4">
        <v>97.77574487544598</v>
      </c>
      <c r="AE1672" s="4">
        <v>39.299999999999997</v>
      </c>
      <c r="AF1672" s="4">
        <v>26.5</v>
      </c>
      <c r="AG1672" s="4">
        <v>162.59389769888202</v>
      </c>
      <c r="AH1672" s="4">
        <v>41.839279999999995</v>
      </c>
      <c r="AI1672" s="4">
        <v>276.34242333424794</v>
      </c>
      <c r="AJ1672" s="4">
        <v>88.259178808185567</v>
      </c>
      <c r="AK1672" s="4">
        <v>27.618699999999993</v>
      </c>
      <c r="AL1672" s="4">
        <v>837.08888591624373</v>
      </c>
      <c r="AM1672" s="4">
        <v>55.104160000000007</v>
      </c>
      <c r="AN1672" s="4">
        <v>697.49190550718208</v>
      </c>
      <c r="AO1672" s="4">
        <v>59.61788</v>
      </c>
      <c r="AP1672" s="4">
        <v>51.9875556</v>
      </c>
      <c r="AQ1672" s="4">
        <v>620.59779590139215</v>
      </c>
      <c r="AR1672" s="4">
        <v>62.347700799999998</v>
      </c>
      <c r="AS1672" s="4">
        <v>736.77321960629445</v>
      </c>
      <c r="AT1672" s="4">
        <v>26.623951999999992</v>
      </c>
      <c r="AU1672" s="4">
        <v>100.77546384133153</v>
      </c>
    </row>
    <row r="1673" spans="1:47" x14ac:dyDescent="0.45">
      <c r="A1673" s="3">
        <v>83.55</v>
      </c>
      <c r="B1673" s="3">
        <v>3</v>
      </c>
      <c r="C1673" s="4">
        <v>323.23939813467211</v>
      </c>
      <c r="D1673" s="4">
        <v>51.218863999999989</v>
      </c>
      <c r="E1673" s="4">
        <v>583.11253666674634</v>
      </c>
      <c r="F1673" s="4">
        <v>276.80985615762216</v>
      </c>
      <c r="G1673" s="4">
        <v>25.9</v>
      </c>
      <c r="H1673" s="4">
        <v>20.5</v>
      </c>
      <c r="I1673" s="4">
        <v>447.32574871260317</v>
      </c>
      <c r="J1673" s="4">
        <v>33.299999999999997</v>
      </c>
      <c r="K1673" s="4">
        <v>106.34272740000002</v>
      </c>
      <c r="L1673" s="4">
        <v>43.558999999999997</v>
      </c>
      <c r="M1673" s="4">
        <v>38.016329999999996</v>
      </c>
      <c r="N1673" s="4">
        <v>94.475027386000008</v>
      </c>
      <c r="O1673" s="4">
        <v>45.400186799999993</v>
      </c>
      <c r="P1673" s="4">
        <v>39.1</v>
      </c>
      <c r="Q1673" s="4">
        <v>139.31311594249993</v>
      </c>
      <c r="R1673" s="4">
        <v>197.50478159659994</v>
      </c>
      <c r="S1673" s="4">
        <v>382.95404144000008</v>
      </c>
      <c r="T1673" s="4">
        <v>26.6</v>
      </c>
      <c r="U1673" s="4">
        <v>30.5</v>
      </c>
      <c r="V1673" s="4">
        <v>201.39289077755555</v>
      </c>
      <c r="W1673" s="4">
        <v>43.697999999999993</v>
      </c>
      <c r="X1673" s="4">
        <v>240.24411195017467</v>
      </c>
      <c r="Y1673" s="4">
        <v>66.558463893999971</v>
      </c>
      <c r="Z1673" s="4">
        <v>461.13899741426991</v>
      </c>
      <c r="AA1673" s="4">
        <v>25.724</v>
      </c>
      <c r="AB1673" s="4">
        <v>22.499880000000001</v>
      </c>
      <c r="AC1673" s="4">
        <v>410.24370769870023</v>
      </c>
      <c r="AD1673" s="4">
        <v>75.291064200219964</v>
      </c>
      <c r="AE1673" s="4">
        <v>38.700000000000003</v>
      </c>
      <c r="AF1673" s="4">
        <v>33.4</v>
      </c>
      <c r="AG1673" s="4">
        <v>211.54981851615369</v>
      </c>
      <c r="AH1673" s="4">
        <v>42.060079999999992</v>
      </c>
      <c r="AI1673" s="4">
        <v>229.74789548641331</v>
      </c>
      <c r="AJ1673" s="4">
        <v>78.163030143049554</v>
      </c>
      <c r="AK1673" s="4">
        <v>48.910949999999985</v>
      </c>
      <c r="AL1673" s="4">
        <v>936.34216254852902</v>
      </c>
      <c r="AM1673" s="4">
        <v>30.656319999999997</v>
      </c>
      <c r="AN1673" s="4">
        <v>610.13798931444114</v>
      </c>
      <c r="AO1673" s="4">
        <v>60.676909999999999</v>
      </c>
      <c r="AP1673" s="4">
        <v>52.908911699999997</v>
      </c>
      <c r="AQ1673" s="4">
        <v>542.85281048985269</v>
      </c>
      <c r="AR1673" s="4">
        <v>34.721641599999991</v>
      </c>
      <c r="AS1673" s="4">
        <v>824.1161030427055</v>
      </c>
      <c r="AT1673" s="4">
        <v>47.064511999999986</v>
      </c>
      <c r="AU1673" s="4">
        <v>89.265854363076485</v>
      </c>
    </row>
    <row r="1674" spans="1:47" x14ac:dyDescent="0.45">
      <c r="A1674" s="3">
        <v>83.6</v>
      </c>
      <c r="B1674" s="3">
        <v>3</v>
      </c>
      <c r="C1674" s="4">
        <v>330.81614010747211</v>
      </c>
      <c r="D1674" s="4">
        <v>42.183727999999995</v>
      </c>
      <c r="E1674" s="4">
        <v>529.83881413505662</v>
      </c>
      <c r="F1674" s="4">
        <v>256.24759590879387</v>
      </c>
      <c r="G1674" s="4">
        <v>35.9</v>
      </c>
      <c r="H1674" s="4">
        <v>39.299999999999997</v>
      </c>
      <c r="I1674" s="4">
        <v>483.09693920770383</v>
      </c>
      <c r="J1674" s="4">
        <v>49.171999999999997</v>
      </c>
      <c r="K1674" s="4">
        <v>118.25295300000001</v>
      </c>
      <c r="L1674" s="4">
        <v>48.971000000000004</v>
      </c>
      <c r="M1674" s="4">
        <v>42.724769999999999</v>
      </c>
      <c r="N1674" s="4">
        <v>105.07512817</v>
      </c>
      <c r="O1674" s="4">
        <v>67.502818588199972</v>
      </c>
      <c r="P1674" s="4">
        <v>21.7</v>
      </c>
      <c r="Q1674" s="4">
        <v>159.42321096499995</v>
      </c>
      <c r="R1674" s="4">
        <v>255.45015940639996</v>
      </c>
      <c r="S1674" s="4">
        <v>405.11242551200002</v>
      </c>
      <c r="T1674" s="4">
        <v>39.799999999999997</v>
      </c>
      <c r="U1674" s="4">
        <v>33.6</v>
      </c>
      <c r="V1674" s="4">
        <v>167.96738882803018</v>
      </c>
      <c r="W1674" s="4">
        <v>38.522999999999996</v>
      </c>
      <c r="X1674" s="4">
        <v>274.93155634431844</v>
      </c>
      <c r="Y1674" s="4">
        <v>44.163891099999979</v>
      </c>
      <c r="Z1674" s="4">
        <v>529.23114386825353</v>
      </c>
      <c r="AA1674" s="4">
        <v>39.5</v>
      </c>
      <c r="AB1674" s="4">
        <v>34.484999999999999</v>
      </c>
      <c r="AC1674" s="4">
        <v>470.8457180427456</v>
      </c>
      <c r="AD1674" s="4">
        <v>49.98519694299997</v>
      </c>
      <c r="AE1674" s="4">
        <v>21.3</v>
      </c>
      <c r="AF1674" s="4">
        <v>28.5</v>
      </c>
      <c r="AG1674" s="4">
        <v>242.0747695830002</v>
      </c>
      <c r="AH1674" s="4">
        <v>37.092079999999996</v>
      </c>
      <c r="AI1674" s="4">
        <v>191.6428232639544</v>
      </c>
      <c r="AJ1674" s="4">
        <v>40.218456781749993</v>
      </c>
      <c r="AK1674" s="4">
        <v>51.555949999999982</v>
      </c>
      <c r="AL1674" s="4">
        <v>897.48824590137656</v>
      </c>
      <c r="AM1674" s="4">
        <v>52.797760000000004</v>
      </c>
      <c r="AN1674" s="4">
        <v>580.81162577803616</v>
      </c>
      <c r="AO1674" s="4">
        <v>56.138210000000001</v>
      </c>
      <c r="AP1674" s="4">
        <v>48.960242699999995</v>
      </c>
      <c r="AQ1674" s="4">
        <v>516.75234694245228</v>
      </c>
      <c r="AR1674" s="4">
        <v>59.7414688</v>
      </c>
      <c r="AS1674" s="4">
        <v>789.92465639321142</v>
      </c>
      <c r="AT1674" s="4">
        <v>49.60371199999998</v>
      </c>
      <c r="AU1674" s="4">
        <v>46.009040731194986</v>
      </c>
    </row>
    <row r="1675" spans="1:47" x14ac:dyDescent="0.45">
      <c r="A1675" s="3">
        <v>83.65</v>
      </c>
      <c r="B1675" s="3">
        <v>3</v>
      </c>
      <c r="C1675" s="4">
        <v>419.2583667642561</v>
      </c>
      <c r="D1675" s="4">
        <v>31.368943999999992</v>
      </c>
      <c r="E1675" s="4">
        <v>487.84708104508417</v>
      </c>
      <c r="F1675" s="4">
        <v>210.56720315350722</v>
      </c>
      <c r="G1675" s="4">
        <v>37.700000000000003</v>
      </c>
      <c r="H1675" s="4">
        <v>30.7</v>
      </c>
      <c r="I1675" s="4">
        <v>464.92234870480701</v>
      </c>
      <c r="J1675" s="4">
        <v>40.616</v>
      </c>
      <c r="K1675" s="4">
        <v>145.5205752</v>
      </c>
      <c r="L1675" s="4">
        <v>54.616700000000002</v>
      </c>
      <c r="M1675" s="4">
        <v>47.636528999999996</v>
      </c>
      <c r="N1675" s="4">
        <v>129.34331192800002</v>
      </c>
      <c r="O1675" s="4">
        <v>86.648913472199951</v>
      </c>
      <c r="P1675" s="4">
        <v>28.2</v>
      </c>
      <c r="Q1675" s="4">
        <v>206.15335435999998</v>
      </c>
      <c r="R1675" s="4">
        <v>312.97437153859994</v>
      </c>
      <c r="S1675" s="4">
        <v>424.73918422399998</v>
      </c>
      <c r="T1675" s="4">
        <v>35.4</v>
      </c>
      <c r="U1675" s="4">
        <v>35.9</v>
      </c>
      <c r="V1675" s="4">
        <v>155.75677613902053</v>
      </c>
      <c r="W1675" s="4">
        <v>43.927999999999997</v>
      </c>
      <c r="X1675" s="4">
        <v>355.53531523908453</v>
      </c>
      <c r="Y1675" s="4">
        <v>25.24</v>
      </c>
      <c r="Z1675" s="4">
        <v>584.66762342143988</v>
      </c>
      <c r="AA1675" s="4">
        <v>38.024000000000001</v>
      </c>
      <c r="AB1675" s="4">
        <v>33.200879999999998</v>
      </c>
      <c r="AC1675" s="4">
        <v>520.18418484508152</v>
      </c>
      <c r="AD1675" s="4">
        <v>28.601199999999995</v>
      </c>
      <c r="AE1675" s="4">
        <v>33</v>
      </c>
      <c r="AF1675" s="4">
        <v>21.9</v>
      </c>
      <c r="AG1675" s="4">
        <v>313.00607741039437</v>
      </c>
      <c r="AH1675" s="4">
        <v>42.280879999999996</v>
      </c>
      <c r="AI1675" s="4">
        <v>177.7227247984834</v>
      </c>
      <c r="AJ1675" s="4">
        <v>52.95436149999999</v>
      </c>
      <c r="AK1675" s="4">
        <v>41.901699999999991</v>
      </c>
      <c r="AL1675" s="4">
        <v>738.40654850769818</v>
      </c>
      <c r="AM1675" s="4">
        <v>40.343200000000003</v>
      </c>
      <c r="AN1675" s="4">
        <v>537.58933998455575</v>
      </c>
      <c r="AO1675" s="4">
        <v>43.278559999999992</v>
      </c>
      <c r="AP1675" s="4">
        <v>37.772347199999992</v>
      </c>
      <c r="AQ1675" s="4">
        <v>478.28451258625461</v>
      </c>
      <c r="AR1675" s="4">
        <v>45.667815999999995</v>
      </c>
      <c r="AS1675" s="4">
        <v>649.93276268677437</v>
      </c>
      <c r="AT1675" s="4">
        <v>40.33563199999999</v>
      </c>
      <c r="AU1675" s="4">
        <v>60.527972109999979</v>
      </c>
    </row>
    <row r="1676" spans="1:47" x14ac:dyDescent="0.45">
      <c r="A1676" s="3">
        <v>83.7</v>
      </c>
      <c r="B1676" s="3">
        <v>3</v>
      </c>
      <c r="C1676" s="4">
        <v>485.48991552363202</v>
      </c>
      <c r="D1676" s="4">
        <v>46.783433599999988</v>
      </c>
      <c r="E1676" s="4">
        <v>464.69374450424721</v>
      </c>
      <c r="F1676" s="4">
        <v>175.0259919804831</v>
      </c>
      <c r="G1676" s="4">
        <v>37.9</v>
      </c>
      <c r="H1676" s="4">
        <v>29.7</v>
      </c>
      <c r="I1676" s="4">
        <v>444.56423849484855</v>
      </c>
      <c r="J1676" s="4">
        <v>46.195999999999998</v>
      </c>
      <c r="K1676" s="4">
        <v>187.27630740000004</v>
      </c>
      <c r="L1676" s="4">
        <v>63.042200000000001</v>
      </c>
      <c r="M1676" s="4">
        <v>54.966713999999996</v>
      </c>
      <c r="N1676" s="4">
        <v>166.50591358600005</v>
      </c>
      <c r="O1676" s="4">
        <v>83.776999239599959</v>
      </c>
      <c r="P1676" s="4">
        <v>22</v>
      </c>
      <c r="Q1676" s="4">
        <v>252.54384801499995</v>
      </c>
      <c r="R1676" s="4">
        <v>359.1446589455</v>
      </c>
      <c r="S1676" s="4">
        <v>440.31534235999999</v>
      </c>
      <c r="T1676" s="4">
        <v>24.2</v>
      </c>
      <c r="U1676" s="4">
        <v>35.700000000000003</v>
      </c>
      <c r="V1676" s="4">
        <v>138.26668790961773</v>
      </c>
      <c r="W1676" s="4">
        <v>41.052999999999997</v>
      </c>
      <c r="X1676" s="4">
        <v>435.55322004133865</v>
      </c>
      <c r="Y1676" s="4">
        <v>45.948</v>
      </c>
      <c r="Z1676" s="4">
        <v>650.63755170391983</v>
      </c>
      <c r="AA1676" s="4">
        <v>42.082999999999998</v>
      </c>
      <c r="AB1676" s="4">
        <v>36.732209999999995</v>
      </c>
      <c r="AC1676" s="4">
        <v>578.89742101648869</v>
      </c>
      <c r="AD1676" s="4">
        <v>52.001239999999996</v>
      </c>
      <c r="AE1676" s="4">
        <v>23.4</v>
      </c>
      <c r="AF1676" s="4">
        <v>28.3</v>
      </c>
      <c r="AG1676" s="4">
        <v>383.42183363637798</v>
      </c>
      <c r="AH1676" s="4">
        <v>39.520879999999998</v>
      </c>
      <c r="AI1676" s="4">
        <v>157.78402421696418</v>
      </c>
      <c r="AJ1676" s="4">
        <v>50.630993500000002</v>
      </c>
      <c r="AK1676" s="4">
        <v>49.307699999999997</v>
      </c>
      <c r="AL1676" s="4">
        <v>646.03459199312169</v>
      </c>
      <c r="AM1676" s="4">
        <v>39.113120000000002</v>
      </c>
      <c r="AN1676" s="4">
        <v>441.56823301797431</v>
      </c>
      <c r="AO1676" s="4">
        <v>56.289499999999997</v>
      </c>
      <c r="AP1676" s="4">
        <v>49.091864999999991</v>
      </c>
      <c r="AQ1676" s="4">
        <v>392.82572738599714</v>
      </c>
      <c r="AR1676" s="4">
        <v>44.2778256</v>
      </c>
      <c r="AS1676" s="4">
        <v>568.64544095394706</v>
      </c>
      <c r="AT1676" s="4">
        <v>47.445391999999998</v>
      </c>
      <c r="AU1676" s="4">
        <v>57.879332589999997</v>
      </c>
    </row>
    <row r="1677" spans="1:47" x14ac:dyDescent="0.45">
      <c r="A1677" s="3">
        <v>83.75</v>
      </c>
      <c r="B1677" s="3">
        <v>3</v>
      </c>
      <c r="C1677" s="4">
        <v>391.34348455304013</v>
      </c>
      <c r="D1677" s="4">
        <v>73.01270719999998</v>
      </c>
      <c r="E1677" s="4">
        <v>418.72384722680357</v>
      </c>
      <c r="F1677" s="4">
        <v>145.9603381113306</v>
      </c>
      <c r="G1677" s="4">
        <v>33.4</v>
      </c>
      <c r="H1677" s="4">
        <v>27.1</v>
      </c>
      <c r="I1677" s="4">
        <v>403.92829453474963</v>
      </c>
      <c r="J1677" s="4">
        <v>38.012</v>
      </c>
      <c r="K1677" s="4">
        <v>204.01257240000004</v>
      </c>
      <c r="L1677" s="4">
        <v>85.440499999999986</v>
      </c>
      <c r="M1677" s="4">
        <v>74.453234999999992</v>
      </c>
      <c r="N1677" s="4">
        <v>181.40118943600004</v>
      </c>
      <c r="O1677" s="4">
        <v>112.41135171682794</v>
      </c>
      <c r="P1677" s="4">
        <v>23.3</v>
      </c>
      <c r="Q1677" s="4">
        <v>289.77795076249998</v>
      </c>
      <c r="R1677" s="4">
        <v>396.73369567129998</v>
      </c>
      <c r="S1677" s="4">
        <v>386.29845178400001</v>
      </c>
      <c r="T1677" s="4">
        <v>28.1</v>
      </c>
      <c r="U1677" s="4">
        <v>27.4</v>
      </c>
      <c r="V1677" s="4">
        <v>109.06990062533463</v>
      </c>
      <c r="W1677" s="4">
        <v>29.782999999999998</v>
      </c>
      <c r="X1677" s="4">
        <v>499.77747493295885</v>
      </c>
      <c r="Y1677" s="4">
        <v>44.584000000000003</v>
      </c>
      <c r="Z1677" s="4">
        <v>720.23077930360137</v>
      </c>
      <c r="AA1677" s="4">
        <v>32.243000000000002</v>
      </c>
      <c r="AB1677" s="4">
        <v>28.171410000000002</v>
      </c>
      <c r="AC1677" s="4">
        <v>640.83539358020528</v>
      </c>
      <c r="AD1677" s="4">
        <v>50.459919999999997</v>
      </c>
      <c r="AE1677" s="4">
        <v>36.299999999999997</v>
      </c>
      <c r="AF1677" s="4">
        <v>22.5</v>
      </c>
      <c r="AG1677" s="4">
        <v>439.93917794100378</v>
      </c>
      <c r="AH1677" s="4">
        <v>28.701679999999996</v>
      </c>
      <c r="AI1677" s="4">
        <v>124.49968671288146</v>
      </c>
      <c r="AJ1677" s="4">
        <v>43.488699999999994</v>
      </c>
      <c r="AK1677" s="4">
        <v>49.836699999999993</v>
      </c>
      <c r="AL1677" s="4">
        <v>615.02357731418783</v>
      </c>
      <c r="AM1677" s="4">
        <v>45.724800000000002</v>
      </c>
      <c r="AN1677" s="4">
        <v>432.35096994911947</v>
      </c>
      <c r="AO1677" s="4">
        <v>44.488879999999995</v>
      </c>
      <c r="AP1677" s="4">
        <v>38.825325599999992</v>
      </c>
      <c r="AQ1677" s="4">
        <v>384.62236325471633</v>
      </c>
      <c r="AR1677" s="4">
        <v>51.749023999999999</v>
      </c>
      <c r="AS1677" s="4">
        <v>541.35574803648524</v>
      </c>
      <c r="AT1677" s="4">
        <v>47.953231999999993</v>
      </c>
      <c r="AU1677" s="4">
        <v>49.737117999999988</v>
      </c>
    </row>
    <row r="1678" spans="1:47" x14ac:dyDescent="0.45">
      <c r="A1678" s="3">
        <v>83.8</v>
      </c>
      <c r="B1678" s="3">
        <v>3</v>
      </c>
      <c r="C1678" s="4">
        <v>329.87445931942403</v>
      </c>
      <c r="D1678" s="4">
        <v>87.934371199999987</v>
      </c>
      <c r="E1678" s="4">
        <v>355.55733544584746</v>
      </c>
      <c r="F1678" s="4">
        <v>135.34241403393091</v>
      </c>
      <c r="G1678" s="4">
        <v>38.1</v>
      </c>
      <c r="H1678" s="4">
        <v>23.8</v>
      </c>
      <c r="I1678" s="4">
        <v>371.89798706718858</v>
      </c>
      <c r="J1678" s="4">
        <v>28.215999999999998</v>
      </c>
      <c r="K1678" s="4">
        <v>228.24268740000005</v>
      </c>
      <c r="L1678" s="4">
        <v>107.5682</v>
      </c>
      <c r="M1678" s="4">
        <v>93.704334000000003</v>
      </c>
      <c r="N1678" s="4">
        <v>202.96599178600007</v>
      </c>
      <c r="O1678" s="4">
        <v>149.88983245225796</v>
      </c>
      <c r="P1678" s="4">
        <v>23.3</v>
      </c>
      <c r="Q1678" s="4">
        <v>320.09169005749999</v>
      </c>
      <c r="R1678" s="4">
        <v>441.46500034639985</v>
      </c>
      <c r="S1678" s="4">
        <v>340.35611367200005</v>
      </c>
      <c r="T1678" s="4">
        <v>29.2</v>
      </c>
      <c r="U1678" s="4">
        <v>28.1</v>
      </c>
      <c r="V1678" s="4">
        <v>76.648851137552668</v>
      </c>
      <c r="W1678" s="4">
        <v>23.917999999999996</v>
      </c>
      <c r="X1678" s="4">
        <v>552.06495268964829</v>
      </c>
      <c r="Y1678" s="4">
        <v>24.867999999999999</v>
      </c>
      <c r="Z1678" s="4">
        <v>805.71476248015301</v>
      </c>
      <c r="AA1678" s="4">
        <v>42.698</v>
      </c>
      <c r="AB1678" s="4">
        <v>37.26726</v>
      </c>
      <c r="AC1678" s="4">
        <v>716.91613860733628</v>
      </c>
      <c r="AD1678" s="4">
        <v>28.180839999999993</v>
      </c>
      <c r="AE1678" s="4">
        <v>38.200000000000003</v>
      </c>
      <c r="AF1678" s="4">
        <v>35.9</v>
      </c>
      <c r="AG1678" s="4">
        <v>485.9521583668905</v>
      </c>
      <c r="AH1678" s="4">
        <v>23.071279999999994</v>
      </c>
      <c r="AI1678" s="4">
        <v>87.539690296810036</v>
      </c>
      <c r="AJ1678" s="4">
        <v>41.108199999999989</v>
      </c>
      <c r="AK1678" s="4">
        <v>40.843699999999998</v>
      </c>
      <c r="AL1678" s="4">
        <v>569.3183899821546</v>
      </c>
      <c r="AM1678" s="4">
        <v>40.958239999999996</v>
      </c>
      <c r="AN1678" s="4">
        <v>360.34427376598239</v>
      </c>
      <c r="AO1678" s="4">
        <v>41.311790000000002</v>
      </c>
      <c r="AP1678" s="4">
        <v>36.061257300000001</v>
      </c>
      <c r="AQ1678" s="4">
        <v>320.5364036517243</v>
      </c>
      <c r="AR1678" s="4">
        <v>46.362811199999989</v>
      </c>
      <c r="AS1678" s="4">
        <v>501.13518318429607</v>
      </c>
      <c r="AT1678" s="4">
        <v>39.319951999999994</v>
      </c>
      <c r="AU1678" s="4">
        <v>47.023347999999977</v>
      </c>
    </row>
    <row r="1679" spans="1:47" x14ac:dyDescent="0.45">
      <c r="A1679" s="3">
        <v>83.85</v>
      </c>
      <c r="B1679" s="3">
        <v>3</v>
      </c>
      <c r="C1679" s="4">
        <v>323.10951112942411</v>
      </c>
      <c r="D1679" s="4">
        <v>105.89512639999998</v>
      </c>
      <c r="E1679" s="4">
        <v>304.72523749482787</v>
      </c>
      <c r="F1679" s="4">
        <v>120.13364166053717</v>
      </c>
      <c r="G1679" s="4">
        <v>35.6</v>
      </c>
      <c r="H1679" s="4">
        <v>29</v>
      </c>
      <c r="I1679" s="4">
        <v>354.23716590712991</v>
      </c>
      <c r="J1679" s="4">
        <v>42.178399999999996</v>
      </c>
      <c r="K1679" s="4">
        <v>298.18528740000005</v>
      </c>
      <c r="L1679" s="4">
        <v>119.39538799999998</v>
      </c>
      <c r="M1679" s="4">
        <v>103.99398755999999</v>
      </c>
      <c r="N1679" s="4">
        <v>265.21490578600003</v>
      </c>
      <c r="O1679" s="4">
        <v>195.0821380586309</v>
      </c>
      <c r="P1679" s="4">
        <v>26.8</v>
      </c>
      <c r="Q1679" s="4">
        <v>356.16532285999989</v>
      </c>
      <c r="R1679" s="4">
        <v>488.65310480749997</v>
      </c>
      <c r="S1679" s="4">
        <v>271.66912035199999</v>
      </c>
      <c r="T1679" s="4">
        <v>36.5</v>
      </c>
      <c r="U1679" s="4">
        <v>22.7</v>
      </c>
      <c r="V1679" s="4">
        <v>67.869591428738744</v>
      </c>
      <c r="W1679" s="4">
        <v>42.432999999999993</v>
      </c>
      <c r="X1679" s="4">
        <v>614.28753943185245</v>
      </c>
      <c r="Y1679" s="4">
        <v>42.724000000000004</v>
      </c>
      <c r="Z1679" s="4">
        <v>772.25100521485433</v>
      </c>
      <c r="AA1679" s="4">
        <v>27.323</v>
      </c>
      <c r="AB1679" s="4">
        <v>23.891010000000001</v>
      </c>
      <c r="AC1679" s="4">
        <v>687.13339464122043</v>
      </c>
      <c r="AD1679" s="4">
        <v>48.35812</v>
      </c>
      <c r="AE1679" s="4">
        <v>35.700000000000003</v>
      </c>
      <c r="AF1679" s="4">
        <v>23.8</v>
      </c>
      <c r="AG1679" s="4">
        <v>540.70803470003011</v>
      </c>
      <c r="AH1679" s="4">
        <v>40.845679999999994</v>
      </c>
      <c r="AI1679" s="4">
        <v>77.531334228762162</v>
      </c>
      <c r="AJ1679" s="4">
        <v>28.279949999999996</v>
      </c>
      <c r="AK1679" s="4">
        <v>42.430699999999987</v>
      </c>
      <c r="AL1679" s="4">
        <v>467.78135645490892</v>
      </c>
      <c r="AM1679" s="4">
        <v>37.268000000000001</v>
      </c>
      <c r="AN1679" s="4">
        <v>297.49271466898705</v>
      </c>
      <c r="AO1679" s="4">
        <v>54.171440000000004</v>
      </c>
      <c r="AP1679" s="4">
        <v>47.249152799999997</v>
      </c>
      <c r="AQ1679" s="4">
        <v>264.59851605539848</v>
      </c>
      <c r="AR1679" s="4">
        <v>42.192839999999997</v>
      </c>
      <c r="AS1679" s="4">
        <v>411.78259368031985</v>
      </c>
      <c r="AT1679" s="4">
        <v>40.843471999999984</v>
      </c>
      <c r="AU1679" s="4">
        <v>32.399142999999988</v>
      </c>
    </row>
    <row r="1680" spans="1:47" x14ac:dyDescent="0.45">
      <c r="A1680" s="3">
        <v>83.9</v>
      </c>
      <c r="B1680" s="3">
        <v>4</v>
      </c>
      <c r="C1680" s="4">
        <v>287.66118261382405</v>
      </c>
      <c r="D1680" s="4">
        <v>123.19878079999999</v>
      </c>
      <c r="E1680" s="4">
        <v>233.39191246128553</v>
      </c>
      <c r="F1680" s="4">
        <v>94.745130978551856</v>
      </c>
      <c r="G1680" s="4">
        <v>25.8</v>
      </c>
      <c r="H1680" s="4">
        <v>36.799999999999997</v>
      </c>
      <c r="I1680" s="4">
        <v>319.17240825843146</v>
      </c>
      <c r="J1680" s="4">
        <v>65.936799999999991</v>
      </c>
      <c r="K1680" s="4">
        <v>305.17954740000005</v>
      </c>
      <c r="L1680" s="4">
        <v>124.36754000000001</v>
      </c>
      <c r="M1680" s="4">
        <v>108.31975980000001</v>
      </c>
      <c r="N1680" s="4">
        <v>271.43979718600002</v>
      </c>
      <c r="O1680" s="4">
        <v>223.26040320415791</v>
      </c>
      <c r="P1680" s="4">
        <v>37.200000000000003</v>
      </c>
      <c r="Q1680" s="4">
        <v>394.22024581249997</v>
      </c>
      <c r="R1680" s="4">
        <v>546.61603118719984</v>
      </c>
      <c r="S1680" s="4">
        <v>264.687164096</v>
      </c>
      <c r="T1680" s="4">
        <v>21.2</v>
      </c>
      <c r="U1680" s="4">
        <v>21.1</v>
      </c>
      <c r="V1680" s="4">
        <v>34.874310244999997</v>
      </c>
      <c r="W1680" s="4">
        <v>44.73299999999999</v>
      </c>
      <c r="X1680" s="4">
        <v>679.92760838037668</v>
      </c>
      <c r="Y1680" s="4">
        <v>32.68</v>
      </c>
      <c r="Z1680" s="4">
        <v>635.23852960581246</v>
      </c>
      <c r="AA1680" s="4">
        <v>28.553000000000001</v>
      </c>
      <c r="AB1680" s="4">
        <v>24.961110000000001</v>
      </c>
      <c r="AC1680" s="4">
        <v>565.19229134917316</v>
      </c>
      <c r="AD1680" s="4">
        <v>37.008399999999995</v>
      </c>
      <c r="AE1680" s="4">
        <v>20.399999999999999</v>
      </c>
      <c r="AF1680" s="4">
        <v>22.8</v>
      </c>
      <c r="AG1680" s="4">
        <v>598.47129537473143</v>
      </c>
      <c r="AH1680" s="4">
        <v>43.053679999999986</v>
      </c>
      <c r="AI1680" s="4">
        <v>39.916713679299988</v>
      </c>
      <c r="AJ1680" s="4">
        <v>28.279949999999996</v>
      </c>
      <c r="AK1680" s="4">
        <v>42.03394999999999</v>
      </c>
      <c r="AL1680" s="4">
        <v>388.78139754898143</v>
      </c>
      <c r="AM1680" s="4">
        <v>54.48912</v>
      </c>
      <c r="AN1680" s="4">
        <v>253.08659181518379</v>
      </c>
      <c r="AO1680" s="4">
        <v>49.330159999999999</v>
      </c>
      <c r="AP1680" s="4">
        <v>43.037239199999995</v>
      </c>
      <c r="AQ1680" s="4">
        <v>225.07706671551358</v>
      </c>
      <c r="AR1680" s="4">
        <v>61.65270559999999</v>
      </c>
      <c r="AS1680" s="4">
        <v>342.26262984310364</v>
      </c>
      <c r="AT1680" s="4">
        <v>40.462591999999987</v>
      </c>
      <c r="AU1680" s="4">
        <v>32.399142999999988</v>
      </c>
    </row>
    <row r="1681" spans="1:47" x14ac:dyDescent="0.45">
      <c r="A1681" s="3">
        <v>83.95</v>
      </c>
      <c r="B1681" s="3">
        <v>4</v>
      </c>
      <c r="C1681" s="4">
        <v>193.16838629590407</v>
      </c>
      <c r="D1681" s="4">
        <v>144.22600639999999</v>
      </c>
      <c r="E1681" s="4">
        <v>207.86009680307163</v>
      </c>
      <c r="F1681" s="4">
        <v>66.552914032654499</v>
      </c>
      <c r="G1681" s="4">
        <v>20.7</v>
      </c>
      <c r="H1681" s="4">
        <v>23.8</v>
      </c>
      <c r="I1681" s="4">
        <v>270.99047707539853</v>
      </c>
      <c r="J1681" s="4">
        <v>79.452799999999996</v>
      </c>
      <c r="K1681" s="4">
        <v>386.82254520000004</v>
      </c>
      <c r="L1681" s="4">
        <v>166.60032799999996</v>
      </c>
      <c r="M1681" s="4">
        <v>145.06228535999998</v>
      </c>
      <c r="N1681" s="4">
        <v>344.10206522800001</v>
      </c>
      <c r="O1681" s="4">
        <v>288.73868012923191</v>
      </c>
      <c r="P1681" s="4">
        <v>30.4</v>
      </c>
      <c r="Q1681" s="4">
        <v>440.96454127999982</v>
      </c>
      <c r="R1681" s="4">
        <v>523.92573030649999</v>
      </c>
      <c r="S1681" s="4">
        <v>222.16918239200001</v>
      </c>
      <c r="T1681" s="4">
        <v>21.4</v>
      </c>
      <c r="U1681" s="4">
        <v>23.5</v>
      </c>
      <c r="V1681" s="4">
        <v>45.949009999999994</v>
      </c>
      <c r="W1681" s="4">
        <v>36.337999999999994</v>
      </c>
      <c r="X1681" s="4">
        <v>760.55577786233061</v>
      </c>
      <c r="Y1681" s="4">
        <v>31.687999999999999</v>
      </c>
      <c r="Z1681" s="4">
        <v>555.68122888382618</v>
      </c>
      <c r="AA1681" s="4">
        <v>26.462</v>
      </c>
      <c r="AB1681" s="4">
        <v>23.141940000000002</v>
      </c>
      <c r="AC1681" s="4">
        <v>494.38629370660527</v>
      </c>
      <c r="AD1681" s="4">
        <v>35.887439999999991</v>
      </c>
      <c r="AE1681" s="4">
        <v>21.9</v>
      </c>
      <c r="AF1681" s="4">
        <v>30.1</v>
      </c>
      <c r="AG1681" s="4">
        <v>669.42408451885092</v>
      </c>
      <c r="AH1681" s="4">
        <v>34.994479999999989</v>
      </c>
      <c r="AI1681" s="4">
        <v>52.541871399999984</v>
      </c>
      <c r="AJ1681" s="4">
        <v>44.546699999999994</v>
      </c>
      <c r="AK1681" s="4">
        <v>32.3797</v>
      </c>
      <c r="AL1681" s="4">
        <v>324.17511696786926</v>
      </c>
      <c r="AM1681" s="4">
        <v>50.645120000000006</v>
      </c>
      <c r="AN1681" s="4">
        <v>178.95797073123464</v>
      </c>
      <c r="AO1681" s="4">
        <v>35.56277</v>
      </c>
      <c r="AP1681" s="4">
        <v>31.059609900000002</v>
      </c>
      <c r="AQ1681" s="4">
        <v>159.10259395079885</v>
      </c>
      <c r="AR1681" s="4">
        <v>57.3089856</v>
      </c>
      <c r="AS1681" s="4">
        <v>285.40910293172493</v>
      </c>
      <c r="AT1681" s="4">
        <v>31.194512</v>
      </c>
      <c r="AU1681" s="4">
        <v>50.943237999999987</v>
      </c>
    </row>
    <row r="1682" spans="1:47" x14ac:dyDescent="0.45">
      <c r="A1682" s="3">
        <v>84</v>
      </c>
      <c r="B1682" s="3">
        <v>4</v>
      </c>
      <c r="C1682" s="4">
        <v>167.28840050024002</v>
      </c>
      <c r="D1682" s="4">
        <v>159.59942719999998</v>
      </c>
      <c r="E1682" s="4">
        <v>163.59512703454419</v>
      </c>
      <c r="F1682" s="4">
        <v>58.918775155425003</v>
      </c>
      <c r="G1682" s="4">
        <v>36.799999999999997</v>
      </c>
      <c r="H1682" s="4">
        <v>36.6</v>
      </c>
      <c r="I1682" s="4">
        <v>232.21694698308764</v>
      </c>
      <c r="J1682" s="4">
        <v>95.721599999999995</v>
      </c>
      <c r="K1682" s="4">
        <v>447.96236940000006</v>
      </c>
      <c r="L1682" s="4">
        <v>166.29848599999994</v>
      </c>
      <c r="M1682" s="4">
        <v>144.79968281999996</v>
      </c>
      <c r="N1682" s="4">
        <v>398.51650876600002</v>
      </c>
      <c r="O1682" s="4">
        <v>353.74103983861789</v>
      </c>
      <c r="P1682" s="4">
        <v>32.4</v>
      </c>
      <c r="Q1682" s="4">
        <v>422.66591153749994</v>
      </c>
      <c r="R1682" s="4">
        <v>431.02360125589991</v>
      </c>
      <c r="S1682" s="4">
        <v>184.30139674399999</v>
      </c>
      <c r="T1682" s="4">
        <v>38.4</v>
      </c>
      <c r="U1682" s="4">
        <v>38.700000000000003</v>
      </c>
      <c r="V1682" s="4">
        <v>43.928690000000003</v>
      </c>
      <c r="W1682" s="4">
        <v>42.777999999999999</v>
      </c>
      <c r="X1682" s="4">
        <v>728.99288862825063</v>
      </c>
      <c r="Y1682" s="4">
        <v>37.020000000000003</v>
      </c>
      <c r="Z1682" s="4">
        <v>528.97233677416773</v>
      </c>
      <c r="AA1682" s="4">
        <v>29.66</v>
      </c>
      <c r="AB1682" s="4">
        <v>25.924200000000003</v>
      </c>
      <c r="AC1682" s="4">
        <v>470.61537972900925</v>
      </c>
      <c r="AD1682" s="4">
        <v>41.912599999999998</v>
      </c>
      <c r="AE1682" s="4">
        <v>27.8</v>
      </c>
      <c r="AF1682" s="4">
        <v>28.9</v>
      </c>
      <c r="AG1682" s="4">
        <v>641.64874199286055</v>
      </c>
      <c r="AH1682" s="4">
        <v>41.176879999999997</v>
      </c>
      <c r="AI1682" s="4">
        <v>50.238706599999993</v>
      </c>
      <c r="AJ1682" s="4">
        <v>52.084949999999992</v>
      </c>
      <c r="AK1682" s="4">
        <v>36.87619999999999</v>
      </c>
      <c r="AL1682" s="4">
        <v>227.35584439468613</v>
      </c>
      <c r="AM1682" s="4">
        <v>41.419520000000006</v>
      </c>
      <c r="AN1682" s="4">
        <v>160.7613283884761</v>
      </c>
      <c r="AO1682" s="4">
        <v>40.101470000000006</v>
      </c>
      <c r="AP1682" s="4">
        <v>35.008278900000001</v>
      </c>
      <c r="AQ1682" s="4">
        <v>142.90758226574374</v>
      </c>
      <c r="AR1682" s="4">
        <v>46.884057599999998</v>
      </c>
      <c r="AS1682" s="4">
        <v>200.20814306732379</v>
      </c>
      <c r="AT1682" s="4">
        <v>35.511151999999989</v>
      </c>
      <c r="AU1682" s="4">
        <v>59.536842999999983</v>
      </c>
    </row>
    <row r="1683" spans="1:47" x14ac:dyDescent="0.45">
      <c r="A1683" s="3">
        <v>84.05</v>
      </c>
      <c r="B1683" s="3">
        <v>4</v>
      </c>
      <c r="C1683" s="4">
        <v>124.22003434342403</v>
      </c>
      <c r="D1683" s="4">
        <v>174.52616897518357</v>
      </c>
      <c r="E1683" s="4">
        <v>141.05219663887468</v>
      </c>
      <c r="F1683" s="4">
        <v>30.227226300000002</v>
      </c>
      <c r="G1683" s="4">
        <v>38.799999999999997</v>
      </c>
      <c r="H1683" s="4">
        <v>24.4</v>
      </c>
      <c r="I1683" s="4">
        <v>177.80556251814309</v>
      </c>
      <c r="J1683" s="4">
        <v>111.3952</v>
      </c>
      <c r="K1683" s="4">
        <v>361.05369300000007</v>
      </c>
      <c r="L1683" s="4">
        <v>193.39673899999997</v>
      </c>
      <c r="M1683" s="4">
        <v>168.37516292999999</v>
      </c>
      <c r="N1683" s="4">
        <v>321.16778677000002</v>
      </c>
      <c r="O1683" s="4">
        <v>405.91346460841493</v>
      </c>
      <c r="P1683" s="4">
        <v>27.8</v>
      </c>
      <c r="Q1683" s="4">
        <v>347.74483972249993</v>
      </c>
      <c r="R1683" s="4">
        <v>377.07929738329989</v>
      </c>
      <c r="S1683" s="4">
        <v>146.11382684</v>
      </c>
      <c r="T1683" s="4">
        <v>35.700000000000003</v>
      </c>
      <c r="U1683" s="4">
        <v>27.9</v>
      </c>
      <c r="V1683" s="4">
        <v>37.717999999999996</v>
      </c>
      <c r="W1683" s="4">
        <v>43.238</v>
      </c>
      <c r="X1683" s="4">
        <v>599.76324005499441</v>
      </c>
      <c r="Y1683" s="4">
        <v>33.175999999999995</v>
      </c>
      <c r="Z1683" s="4">
        <v>489.60777776371191</v>
      </c>
      <c r="AA1683" s="4">
        <v>28.675999999999998</v>
      </c>
      <c r="AB1683" s="4">
        <v>25.06812</v>
      </c>
      <c r="AC1683" s="4">
        <v>435.5809222097036</v>
      </c>
      <c r="AD1683" s="4">
        <v>37.568879999999986</v>
      </c>
      <c r="AE1683" s="4">
        <v>27.9</v>
      </c>
      <c r="AF1683" s="4">
        <v>20.8</v>
      </c>
      <c r="AG1683" s="4">
        <v>527.92665124839505</v>
      </c>
      <c r="AH1683" s="4">
        <v>41.618479999999998</v>
      </c>
      <c r="AI1683" s="4">
        <v>43.158519999999989</v>
      </c>
      <c r="AJ1683" s="4">
        <v>46.265949999999989</v>
      </c>
      <c r="AK1683" s="4">
        <v>48.910949999999985</v>
      </c>
      <c r="AL1683" s="4">
        <v>193.55023246270878</v>
      </c>
      <c r="AM1683" s="4">
        <v>41.727040000000002</v>
      </c>
      <c r="AN1683" s="4">
        <v>130.36780430187295</v>
      </c>
      <c r="AO1683" s="4">
        <v>53.717569999999995</v>
      </c>
      <c r="AP1683" s="4">
        <v>46.854285899999994</v>
      </c>
      <c r="AQ1683" s="4">
        <v>115.85734582866692</v>
      </c>
      <c r="AR1683" s="4">
        <v>47.231555199999995</v>
      </c>
      <c r="AS1683" s="4">
        <v>170.45920456718372</v>
      </c>
      <c r="AT1683" s="4">
        <v>47.064511999999986</v>
      </c>
      <c r="AU1683" s="4">
        <v>52.903182999999977</v>
      </c>
    </row>
    <row r="1684" spans="1:47" x14ac:dyDescent="0.45">
      <c r="A1684" s="3">
        <v>84.1</v>
      </c>
      <c r="B1684" s="3">
        <v>4</v>
      </c>
      <c r="C1684" s="4">
        <v>96.889643655824031</v>
      </c>
      <c r="D1684" s="4">
        <v>208.61164831448272</v>
      </c>
      <c r="E1684" s="4">
        <v>125.73205164999997</v>
      </c>
      <c r="F1684" s="4">
        <v>39.857399999999998</v>
      </c>
      <c r="G1684" s="4">
        <v>31.5</v>
      </c>
      <c r="H1684" s="4">
        <v>37.6</v>
      </c>
      <c r="I1684" s="4">
        <v>158.3304933661874</v>
      </c>
      <c r="J1684" s="4">
        <v>130.44159999999999</v>
      </c>
      <c r="K1684" s="4">
        <v>304.31026080000004</v>
      </c>
      <c r="L1684" s="4">
        <v>241.64976199999995</v>
      </c>
      <c r="M1684" s="4">
        <v>210.35529293999997</v>
      </c>
      <c r="N1684" s="4">
        <v>270.66613211200001</v>
      </c>
      <c r="O1684" s="4">
        <v>448.38907610856893</v>
      </c>
      <c r="P1684" s="4">
        <v>28.6</v>
      </c>
      <c r="Q1684" s="4">
        <v>304.24136885749994</v>
      </c>
      <c r="R1684" s="4">
        <v>358.96917324649985</v>
      </c>
      <c r="S1684" s="4">
        <v>132.17656301599999</v>
      </c>
      <c r="T1684" s="4">
        <v>21</v>
      </c>
      <c r="U1684" s="4">
        <v>38.299999999999997</v>
      </c>
      <c r="V1684" s="4">
        <v>35.647999999999996</v>
      </c>
      <c r="W1684" s="4">
        <v>35.417999999999999</v>
      </c>
      <c r="X1684" s="4">
        <v>524.72509503909157</v>
      </c>
      <c r="Y1684" s="4">
        <v>30.2</v>
      </c>
      <c r="Z1684" s="4">
        <v>402.15686067210771</v>
      </c>
      <c r="AA1684" s="4">
        <v>48.356000000000002</v>
      </c>
      <c r="AB1684" s="4">
        <v>42.189720000000001</v>
      </c>
      <c r="AC1684" s="4">
        <v>357.74960599817587</v>
      </c>
      <c r="AD1684" s="4">
        <v>34.205999999999996</v>
      </c>
      <c r="AE1684" s="4">
        <v>33.9</v>
      </c>
      <c r="AF1684" s="4">
        <v>24.4</v>
      </c>
      <c r="AG1684" s="4">
        <v>461.89308363440057</v>
      </c>
      <c r="AH1684" s="4">
        <v>34.111280000000001</v>
      </c>
      <c r="AI1684" s="4">
        <v>40.798719999999989</v>
      </c>
      <c r="AJ1684" s="4">
        <v>49.307699999999997</v>
      </c>
      <c r="AK1684" s="4">
        <v>38.066449999999996</v>
      </c>
      <c r="AL1684" s="4">
        <v>137.11739761092792</v>
      </c>
      <c r="AM1684" s="4">
        <v>47.87744</v>
      </c>
      <c r="AN1684" s="4">
        <v>112.36036976017181</v>
      </c>
      <c r="AO1684" s="4">
        <v>40.404049999999998</v>
      </c>
      <c r="AP1684" s="4">
        <v>35.271523499999994</v>
      </c>
      <c r="AQ1684" s="4">
        <v>99.830729086552907</v>
      </c>
      <c r="AR1684" s="4">
        <v>54.181507199999992</v>
      </c>
      <c r="AS1684" s="4">
        <v>120.79830989761658</v>
      </c>
      <c r="AT1684" s="4">
        <v>36.653791999999996</v>
      </c>
      <c r="AU1684" s="4">
        <v>56.370777999999987</v>
      </c>
    </row>
    <row r="1685" spans="1:47" x14ac:dyDescent="0.45">
      <c r="A1685" s="3">
        <v>84.15</v>
      </c>
      <c r="B1685" s="3">
        <v>4</v>
      </c>
      <c r="C1685" s="4">
        <v>73.206913032272027</v>
      </c>
      <c r="D1685" s="4">
        <v>236.93379046638927</v>
      </c>
      <c r="E1685" s="4">
        <v>96.182622939999987</v>
      </c>
      <c r="F1685" s="4">
        <v>38.100600000000007</v>
      </c>
      <c r="G1685" s="4">
        <v>37.1</v>
      </c>
      <c r="H1685" s="4">
        <v>35.6</v>
      </c>
      <c r="I1685" s="4">
        <v>124.56621436654785</v>
      </c>
      <c r="J1685" s="4">
        <v>144.36679999999998</v>
      </c>
      <c r="K1685" s="4">
        <v>298.06538580000006</v>
      </c>
      <c r="L1685" s="4">
        <v>273.07970599999999</v>
      </c>
      <c r="M1685" s="4">
        <v>237.69934422</v>
      </c>
      <c r="N1685" s="4">
        <v>265.10819336200007</v>
      </c>
      <c r="O1685" s="4">
        <v>498.93545039143174</v>
      </c>
      <c r="P1685" s="4">
        <v>34.5</v>
      </c>
      <c r="Q1685" s="4">
        <v>289.63643003749991</v>
      </c>
      <c r="R1685" s="4">
        <v>332.27779842859991</v>
      </c>
      <c r="S1685" s="4">
        <v>104.528549216</v>
      </c>
      <c r="T1685" s="4">
        <v>29.1</v>
      </c>
      <c r="U1685" s="4">
        <v>31.5</v>
      </c>
      <c r="V1685" s="4">
        <v>24.492999999999999</v>
      </c>
      <c r="W1685" s="4">
        <v>36.797999999999995</v>
      </c>
      <c r="X1685" s="4">
        <v>499.53336906107864</v>
      </c>
      <c r="Y1685" s="4">
        <v>44.088000000000001</v>
      </c>
      <c r="Z1685" s="4">
        <v>393.76226771322354</v>
      </c>
      <c r="AA1685" s="4">
        <v>49.216999999999999</v>
      </c>
      <c r="AB1685" s="4">
        <v>42.938789999999997</v>
      </c>
      <c r="AC1685" s="4">
        <v>350.27841826476896</v>
      </c>
      <c r="AD1685" s="4">
        <v>49.899439999999991</v>
      </c>
      <c r="AE1685" s="4">
        <v>33.9</v>
      </c>
      <c r="AF1685" s="4">
        <v>38.5</v>
      </c>
      <c r="AG1685" s="4">
        <v>439.72436477374919</v>
      </c>
      <c r="AH1685" s="4">
        <v>35.43607999999999</v>
      </c>
      <c r="AI1685" s="4">
        <v>28.082019999999996</v>
      </c>
      <c r="AJ1685" s="4">
        <v>51.555949999999982</v>
      </c>
      <c r="AK1685" s="4">
        <v>39.785699999999991</v>
      </c>
      <c r="AL1685" s="4">
        <v>123.2646090770243</v>
      </c>
      <c r="AM1685" s="4">
        <v>32.347679999999997</v>
      </c>
      <c r="AN1685" s="4">
        <v>102.68741596222172</v>
      </c>
      <c r="AO1685" s="4">
        <v>52.507250000000006</v>
      </c>
      <c r="AP1685" s="4">
        <v>45.8013075</v>
      </c>
      <c r="AQ1685" s="4">
        <v>91.221800206377324</v>
      </c>
      <c r="AR1685" s="4">
        <v>36.632878399999989</v>
      </c>
      <c r="AS1685" s="4">
        <v>108.60785598778139</v>
      </c>
      <c r="AT1685" s="4">
        <v>38.30427199999999</v>
      </c>
      <c r="AU1685" s="4">
        <v>58.93378299999997</v>
      </c>
    </row>
    <row r="1686" spans="1:47" x14ac:dyDescent="0.45">
      <c r="A1686" s="3">
        <v>84.2</v>
      </c>
      <c r="B1686" s="3">
        <v>4</v>
      </c>
      <c r="C1686" s="4">
        <v>69.93559223984002</v>
      </c>
      <c r="D1686" s="4">
        <v>277.69561090395524</v>
      </c>
      <c r="E1686" s="4">
        <v>71.942731119999991</v>
      </c>
      <c r="F1686" s="4">
        <v>32.700000000000003</v>
      </c>
      <c r="G1686" s="4">
        <v>37.5</v>
      </c>
      <c r="H1686" s="4">
        <v>39.4</v>
      </c>
      <c r="I1686" s="4">
        <v>107.37099667343608</v>
      </c>
      <c r="J1686" s="4">
        <v>157.88739943404309</v>
      </c>
      <c r="K1686" s="4">
        <v>265.34224080000001</v>
      </c>
      <c r="L1686" s="4">
        <v>292.49316499999998</v>
      </c>
      <c r="M1686" s="4">
        <v>254.58905354999999</v>
      </c>
      <c r="N1686" s="4">
        <v>235.98459431200004</v>
      </c>
      <c r="O1686" s="4">
        <v>552.25800843247498</v>
      </c>
      <c r="P1686" s="4">
        <v>26.2</v>
      </c>
      <c r="Q1686" s="4">
        <v>268.11112776499994</v>
      </c>
      <c r="R1686" s="4">
        <v>272.98118073649988</v>
      </c>
      <c r="S1686" s="4">
        <v>74.109071864000001</v>
      </c>
      <c r="T1686" s="4">
        <v>39.299999999999997</v>
      </c>
      <c r="U1686" s="4">
        <v>26.6</v>
      </c>
      <c r="V1686" s="4">
        <v>24.492999999999999</v>
      </c>
      <c r="W1686" s="4">
        <v>36.452999999999996</v>
      </c>
      <c r="X1686" s="4">
        <v>462.40486594813535</v>
      </c>
      <c r="Y1686" s="4">
        <v>40.988000000000007</v>
      </c>
      <c r="Z1686" s="4">
        <v>328.18239869397303</v>
      </c>
      <c r="AA1686" s="4">
        <v>45.527000000000001</v>
      </c>
      <c r="AB1686" s="4">
        <v>39.728490000000001</v>
      </c>
      <c r="AC1686" s="4">
        <v>291.91233483763597</v>
      </c>
      <c r="AD1686" s="4">
        <v>46.396439999999998</v>
      </c>
      <c r="AE1686" s="4">
        <v>31</v>
      </c>
      <c r="AF1686" s="4">
        <v>34</v>
      </c>
      <c r="AG1686" s="4">
        <v>407.05128203435908</v>
      </c>
      <c r="AH1686" s="4">
        <v>35.104879999999994</v>
      </c>
      <c r="AI1686" s="4">
        <v>28.082019999999996</v>
      </c>
      <c r="AJ1686" s="4">
        <v>50.233449999999984</v>
      </c>
      <c r="AK1686" s="4">
        <v>43.885449999999992</v>
      </c>
      <c r="AL1686" s="4">
        <v>81.889648634300769</v>
      </c>
      <c r="AM1686" s="4">
        <v>40.035679999999999</v>
      </c>
      <c r="AN1686" s="4">
        <v>86.948484178154132</v>
      </c>
      <c r="AO1686" s="4">
        <v>51.902090000000001</v>
      </c>
      <c r="AP1686" s="4">
        <v>45.2748183</v>
      </c>
      <c r="AQ1686" s="4">
        <v>77.214150918557181</v>
      </c>
      <c r="AR1686" s="4">
        <v>45.320318399999991</v>
      </c>
      <c r="AS1686" s="4">
        <v>72.197890798184687</v>
      </c>
      <c r="AT1686" s="4">
        <v>42.240031999999992</v>
      </c>
      <c r="AU1686" s="4">
        <v>57.426132999999972</v>
      </c>
    </row>
    <row r="1687" spans="1:47" x14ac:dyDescent="0.45">
      <c r="A1687" s="3">
        <v>84.25</v>
      </c>
      <c r="B1687" s="3">
        <v>4</v>
      </c>
      <c r="C1687" s="4">
        <v>59.307338252720008</v>
      </c>
      <c r="D1687" s="4">
        <v>356.97478383152179</v>
      </c>
      <c r="E1687" s="4">
        <v>63.792834069999991</v>
      </c>
      <c r="F1687" s="4">
        <v>30.9</v>
      </c>
      <c r="G1687" s="4">
        <v>30.7</v>
      </c>
      <c r="H1687" s="4">
        <v>31</v>
      </c>
      <c r="I1687" s="4">
        <v>95.685150000000007</v>
      </c>
      <c r="J1687" s="4">
        <v>188.76192782108944</v>
      </c>
      <c r="K1687" s="4">
        <v>178.11382680000003</v>
      </c>
      <c r="L1687" s="4">
        <v>344.4446749999999</v>
      </c>
      <c r="M1687" s="4">
        <v>299.78686724999994</v>
      </c>
      <c r="N1687" s="4">
        <v>158.35130585200005</v>
      </c>
      <c r="O1687" s="4">
        <v>617.75611524153578</v>
      </c>
      <c r="P1687" s="4">
        <v>38.700000000000003</v>
      </c>
      <c r="Q1687" s="4">
        <v>220.29127478749993</v>
      </c>
      <c r="R1687" s="4">
        <v>226.84599046939996</v>
      </c>
      <c r="S1687" s="4">
        <v>53.949339391999999</v>
      </c>
      <c r="T1687" s="4">
        <v>24.6</v>
      </c>
      <c r="U1687" s="4">
        <v>22.5</v>
      </c>
      <c r="V1687" s="4">
        <v>38.637999999999998</v>
      </c>
      <c r="W1687" s="4">
        <v>28.058</v>
      </c>
      <c r="X1687" s="4">
        <v>379.92149183989346</v>
      </c>
      <c r="Y1687" s="4">
        <v>33.548000000000002</v>
      </c>
      <c r="Z1687" s="4">
        <v>270.94054159288436</v>
      </c>
      <c r="AA1687" s="4">
        <v>35.071999999999996</v>
      </c>
      <c r="AB1687" s="4">
        <v>30.632639999999999</v>
      </c>
      <c r="AC1687" s="4">
        <v>240.96708201766708</v>
      </c>
      <c r="AD1687" s="4">
        <v>37.989239999999995</v>
      </c>
      <c r="AE1687" s="4">
        <v>22.8</v>
      </c>
      <c r="AF1687" s="4">
        <v>28.1</v>
      </c>
      <c r="AG1687" s="4">
        <v>334.46591281910622</v>
      </c>
      <c r="AH1687" s="4">
        <v>27.045679999999997</v>
      </c>
      <c r="AI1687" s="4">
        <v>44.207319999999989</v>
      </c>
      <c r="AJ1687" s="4">
        <v>47.985199999999999</v>
      </c>
      <c r="AK1687" s="4">
        <v>43.885449999999992</v>
      </c>
      <c r="AL1687" s="4">
        <v>66.926959817566001</v>
      </c>
      <c r="AM1687" s="4">
        <v>31.578880000000002</v>
      </c>
      <c r="AN1687" s="4">
        <v>70.110313075830391</v>
      </c>
      <c r="AO1687" s="4">
        <v>41.916950000000007</v>
      </c>
      <c r="AP1687" s="4">
        <v>36.587746500000002</v>
      </c>
      <c r="AQ1687" s="4">
        <v>62.228178637489044</v>
      </c>
      <c r="AR1687" s="4">
        <v>35.764134399999996</v>
      </c>
      <c r="AS1687" s="4">
        <v>59.030724639458079</v>
      </c>
      <c r="AT1687" s="4">
        <v>42.240031999999992</v>
      </c>
      <c r="AU1687" s="4">
        <v>54.863127999999989</v>
      </c>
    </row>
    <row r="1688" spans="1:47" x14ac:dyDescent="0.45">
      <c r="A1688" s="3">
        <v>84.3</v>
      </c>
      <c r="B1688" s="3">
        <v>4</v>
      </c>
      <c r="C1688" s="4">
        <v>39.124895898800013</v>
      </c>
      <c r="D1688" s="4">
        <v>385.10671683532951</v>
      </c>
      <c r="E1688" s="4">
        <v>37.85840919999999</v>
      </c>
      <c r="F1688" s="4">
        <v>21.2</v>
      </c>
      <c r="G1688" s="4">
        <v>31.9</v>
      </c>
      <c r="H1688" s="4">
        <v>29.3</v>
      </c>
      <c r="I1688" s="4">
        <v>73.145540000000011</v>
      </c>
      <c r="J1688" s="4">
        <v>214.41604208912074</v>
      </c>
      <c r="K1688" s="4">
        <v>154.223433</v>
      </c>
      <c r="L1688" s="4">
        <v>377.96131400000002</v>
      </c>
      <c r="M1688" s="4">
        <v>328.94634318000004</v>
      </c>
      <c r="N1688" s="4">
        <v>137.08885537</v>
      </c>
      <c r="O1688" s="4">
        <v>592.11607524634496</v>
      </c>
      <c r="P1688" s="4">
        <v>24.2</v>
      </c>
      <c r="Q1688" s="4">
        <v>183.08547618499998</v>
      </c>
      <c r="R1688" s="4">
        <v>189.11656518439995</v>
      </c>
      <c r="S1688" s="4">
        <v>45.128623664000003</v>
      </c>
      <c r="T1688" s="4">
        <v>31</v>
      </c>
      <c r="U1688" s="4">
        <v>27.1</v>
      </c>
      <c r="V1688" s="4">
        <v>45.192999999999998</v>
      </c>
      <c r="W1688" s="4">
        <v>31.967999999999996</v>
      </c>
      <c r="X1688" s="4">
        <v>315.7460581226494</v>
      </c>
      <c r="Y1688" s="4">
        <v>33.795999999999999</v>
      </c>
      <c r="Z1688" s="4">
        <v>230.49780675335498</v>
      </c>
      <c r="AA1688" s="4">
        <v>45.65</v>
      </c>
      <c r="AB1688" s="4">
        <v>39.835499999999996</v>
      </c>
      <c r="AC1688" s="4">
        <v>204.97304801048594</v>
      </c>
      <c r="AD1688" s="4">
        <v>38.269479999999994</v>
      </c>
      <c r="AE1688" s="4">
        <v>24.5</v>
      </c>
      <c r="AF1688" s="4">
        <v>23.9</v>
      </c>
      <c r="AG1688" s="4">
        <v>277.99153114793148</v>
      </c>
      <c r="AH1688" s="4">
        <v>30.799279999999996</v>
      </c>
      <c r="AI1688" s="4">
        <v>51.680019999999992</v>
      </c>
      <c r="AJ1688" s="4">
        <v>48.514199999999988</v>
      </c>
      <c r="AK1688" s="4">
        <v>52.613949999999996</v>
      </c>
      <c r="AL1688" s="4">
        <v>44.833775333119995</v>
      </c>
      <c r="AM1688" s="4">
        <v>58.640639999999998</v>
      </c>
      <c r="AN1688" s="4">
        <v>60.822224936834701</v>
      </c>
      <c r="AO1688" s="4">
        <v>59.61788</v>
      </c>
      <c r="AP1688" s="4">
        <v>51.9875556</v>
      </c>
      <c r="AQ1688" s="4">
        <v>53.961780193782886</v>
      </c>
      <c r="AR1688" s="4">
        <v>66.343923199999992</v>
      </c>
      <c r="AS1688" s="4">
        <v>39.588722293145594</v>
      </c>
      <c r="AT1688" s="4">
        <v>50.619391999999991</v>
      </c>
      <c r="AU1688" s="4">
        <v>55.466187999999981</v>
      </c>
    </row>
    <row r="1689" spans="1:47" x14ac:dyDescent="0.45">
      <c r="A1689" s="3">
        <v>84.35</v>
      </c>
      <c r="B1689" s="3">
        <v>4</v>
      </c>
      <c r="C1689" s="4">
        <v>26.507895824000006</v>
      </c>
      <c r="D1689" s="4">
        <v>421.6611109169508</v>
      </c>
      <c r="E1689" s="4">
        <v>54.319587399999989</v>
      </c>
      <c r="F1689" s="4">
        <v>21.2</v>
      </c>
      <c r="G1689" s="4">
        <v>31.6</v>
      </c>
      <c r="H1689" s="4">
        <v>35</v>
      </c>
      <c r="I1689" s="4">
        <v>54.655920000000002</v>
      </c>
      <c r="J1689" s="4">
        <v>251.33798089126381</v>
      </c>
      <c r="K1689" s="4">
        <v>114.46606080000001</v>
      </c>
      <c r="L1689" s="4">
        <v>414.81666499999994</v>
      </c>
      <c r="M1689" s="4">
        <v>361.01049854999997</v>
      </c>
      <c r="N1689" s="4">
        <v>101.704794112</v>
      </c>
      <c r="O1689" s="4">
        <v>487.13666941916682</v>
      </c>
      <c r="P1689" s="4">
        <v>30</v>
      </c>
      <c r="Q1689" s="4">
        <v>152.65852030999997</v>
      </c>
      <c r="R1689" s="4">
        <v>132.57507296659998</v>
      </c>
      <c r="S1689" s="4">
        <v>53.309770880000002</v>
      </c>
      <c r="T1689" s="4">
        <v>39.299999999999997</v>
      </c>
      <c r="U1689" s="4">
        <v>29.2</v>
      </c>
      <c r="V1689" s="4">
        <v>40.132999999999996</v>
      </c>
      <c r="W1689" s="4">
        <v>42.432999999999993</v>
      </c>
      <c r="X1689" s="4">
        <v>263.2632956684559</v>
      </c>
      <c r="Y1689" s="4">
        <v>38.756</v>
      </c>
      <c r="Z1689" s="4">
        <v>162.98540139456705</v>
      </c>
      <c r="AA1689" s="4">
        <v>36.055999999999997</v>
      </c>
      <c r="AB1689" s="4">
        <v>31.488719999999997</v>
      </c>
      <c r="AC1689" s="4">
        <v>144.8870072411647</v>
      </c>
      <c r="AD1689" s="4">
        <v>43.874279999999992</v>
      </c>
      <c r="AE1689" s="4">
        <v>39.4</v>
      </c>
      <c r="AF1689" s="4">
        <v>27.6</v>
      </c>
      <c r="AG1689" s="4">
        <v>231.80670018824119</v>
      </c>
      <c r="AH1689" s="4">
        <v>40.845679999999994</v>
      </c>
      <c r="AI1689" s="4">
        <v>45.911619999999985</v>
      </c>
      <c r="AJ1689" s="4">
        <v>28.015449999999994</v>
      </c>
      <c r="AK1689" s="4">
        <v>45.604699999999987</v>
      </c>
      <c r="AL1689" s="4">
        <v>56.741603300000001</v>
      </c>
      <c r="AM1689" s="4">
        <v>36.191679999999998</v>
      </c>
      <c r="AN1689" s="4">
        <v>31.326414336000006</v>
      </c>
      <c r="AO1689" s="4">
        <v>46.455649999999999</v>
      </c>
      <c r="AP1689" s="4">
        <v>40.536415499999997</v>
      </c>
      <c r="AQ1689" s="4">
        <v>27.710508759040003</v>
      </c>
      <c r="AR1689" s="4">
        <v>40.976598399999993</v>
      </c>
      <c r="AS1689" s="4">
        <v>50.067610903999999</v>
      </c>
      <c r="AT1689" s="4">
        <v>43.890511999999987</v>
      </c>
      <c r="AU1689" s="4">
        <v>32.097612999999988</v>
      </c>
    </row>
    <row r="1690" spans="1:47" x14ac:dyDescent="0.45">
      <c r="A1690" s="3">
        <v>84.4</v>
      </c>
      <c r="B1690" s="3">
        <v>5</v>
      </c>
      <c r="C1690" s="4">
        <v>39.710695808000011</v>
      </c>
      <c r="D1690" s="4">
        <v>440.85701814307839</v>
      </c>
      <c r="E1690" s="4">
        <v>53.835435099999991</v>
      </c>
      <c r="F1690" s="4">
        <v>33.5</v>
      </c>
      <c r="G1690" s="4">
        <v>24.3</v>
      </c>
      <c r="H1690" s="4">
        <v>23.4</v>
      </c>
      <c r="I1690" s="4">
        <v>48.439370000000004</v>
      </c>
      <c r="J1690" s="4">
        <v>323.14882593434947</v>
      </c>
      <c r="K1690" s="4">
        <v>89.236765800000015</v>
      </c>
      <c r="L1690" s="4">
        <v>366.18947600000001</v>
      </c>
      <c r="M1690" s="4">
        <v>318.70484412000002</v>
      </c>
      <c r="N1690" s="4">
        <v>79.25072156200001</v>
      </c>
      <c r="O1690" s="4">
        <v>426.17960604312884</v>
      </c>
      <c r="P1690" s="4">
        <v>31.9</v>
      </c>
      <c r="Q1690" s="4">
        <v>107.06054271499998</v>
      </c>
      <c r="R1690" s="4">
        <v>112.83293182909998</v>
      </c>
      <c r="S1690" s="4">
        <v>36.424999999999997</v>
      </c>
      <c r="T1690" s="4">
        <v>21.2</v>
      </c>
      <c r="U1690" s="4">
        <v>32.799999999999997</v>
      </c>
      <c r="V1690" s="4">
        <v>42.777999999999999</v>
      </c>
      <c r="W1690" s="4">
        <v>33.003</v>
      </c>
      <c r="X1690" s="4">
        <v>184.61238374872957</v>
      </c>
      <c r="Y1690" s="4">
        <v>26.231999999999999</v>
      </c>
      <c r="Z1690" s="4">
        <v>146.41286738476876</v>
      </c>
      <c r="AA1690" s="4">
        <v>33.472999999999999</v>
      </c>
      <c r="AB1690" s="4">
        <v>29.241510000000002</v>
      </c>
      <c r="AC1690" s="4">
        <v>130.13745197244421</v>
      </c>
      <c r="AD1690" s="4">
        <v>29.722159999999995</v>
      </c>
      <c r="AE1690" s="4">
        <v>22.1</v>
      </c>
      <c r="AF1690" s="4">
        <v>28.5</v>
      </c>
      <c r="AG1690" s="4">
        <v>162.59389769888202</v>
      </c>
      <c r="AH1690" s="4">
        <v>31.792879999999997</v>
      </c>
      <c r="AI1690" s="4">
        <v>48.926919999999988</v>
      </c>
      <c r="AJ1690" s="4">
        <v>36.214949999999995</v>
      </c>
      <c r="AK1690" s="4">
        <v>46.794949999999993</v>
      </c>
      <c r="AL1690" s="4">
        <v>57.953892100000012</v>
      </c>
      <c r="AM1690" s="4">
        <v>41.419520000000006</v>
      </c>
      <c r="AN1690" s="4">
        <v>45.089589600000011</v>
      </c>
      <c r="AO1690" s="4">
        <v>37.529540000000004</v>
      </c>
      <c r="AP1690" s="4">
        <v>32.770699800000003</v>
      </c>
      <c r="AQ1690" s="4">
        <v>39.959734744000009</v>
      </c>
      <c r="AR1690" s="4">
        <v>46.884057599999998</v>
      </c>
      <c r="AS1690" s="4">
        <v>51.134425048000011</v>
      </c>
      <c r="AT1690" s="4">
        <v>45.033151999999994</v>
      </c>
      <c r="AU1690" s="4">
        <v>41.445042999999984</v>
      </c>
    </row>
    <row r="1691" spans="1:47" x14ac:dyDescent="0.45">
      <c r="A1691" s="3">
        <v>84.45</v>
      </c>
      <c r="B1691" s="3">
        <v>5</v>
      </c>
      <c r="C1691" s="4">
        <v>40.543304816000003</v>
      </c>
      <c r="D1691" s="4">
        <v>488.37126333815075</v>
      </c>
      <c r="E1691" s="4">
        <v>59.645262699999996</v>
      </c>
      <c r="F1691" s="4">
        <v>39.200000000000003</v>
      </c>
      <c r="G1691" s="4">
        <v>27.7</v>
      </c>
      <c r="H1691" s="4">
        <v>29.2</v>
      </c>
      <c r="I1691" s="4">
        <v>28.6572</v>
      </c>
      <c r="J1691" s="4">
        <v>348.63064930736374</v>
      </c>
      <c r="K1691" s="4">
        <v>67.37470740000002</v>
      </c>
      <c r="L1691" s="4">
        <v>324.44118499999996</v>
      </c>
      <c r="M1691" s="4">
        <v>282.38383094999995</v>
      </c>
      <c r="N1691" s="4">
        <v>59.793489586000014</v>
      </c>
      <c r="O1691" s="4">
        <v>405.71516576854475</v>
      </c>
      <c r="P1691" s="4">
        <v>33.299999999999997</v>
      </c>
      <c r="Q1691" s="4">
        <v>91.13946115249999</v>
      </c>
      <c r="R1691" s="4">
        <v>79.876717556899976</v>
      </c>
      <c r="S1691" s="4">
        <v>28.8</v>
      </c>
      <c r="T1691" s="4">
        <v>26.3</v>
      </c>
      <c r="U1691" s="4">
        <v>27</v>
      </c>
      <c r="V1691" s="4">
        <v>44.73299999999999</v>
      </c>
      <c r="W1691" s="4">
        <v>34.497999999999998</v>
      </c>
      <c r="X1691" s="4">
        <v>157.15047316223294</v>
      </c>
      <c r="Y1691" s="4">
        <v>32.432000000000002</v>
      </c>
      <c r="Z1691" s="4">
        <v>118.73206220571305</v>
      </c>
      <c r="AA1691" s="4">
        <v>43.928000000000004</v>
      </c>
      <c r="AB1691" s="4">
        <v>38.337360000000004</v>
      </c>
      <c r="AC1691" s="4">
        <v>105.50153536308461</v>
      </c>
      <c r="AD1691" s="4">
        <v>36.728159999999995</v>
      </c>
      <c r="AE1691" s="4">
        <v>38.9</v>
      </c>
      <c r="AF1691" s="4">
        <v>39.799999999999997</v>
      </c>
      <c r="AG1691" s="4">
        <v>138.42741638276499</v>
      </c>
      <c r="AH1691" s="4">
        <v>33.228079999999999</v>
      </c>
      <c r="AI1691" s="4">
        <v>51.155619999999978</v>
      </c>
      <c r="AJ1691" s="4">
        <v>29.999199999999991</v>
      </c>
      <c r="AK1691" s="4">
        <v>35.553699999999992</v>
      </c>
      <c r="AL1691" s="4">
        <v>48.407117800000002</v>
      </c>
      <c r="AM1691" s="4">
        <v>47.87744</v>
      </c>
      <c r="AN1691" s="4">
        <v>24.473761200000006</v>
      </c>
      <c r="AO1691" s="4">
        <v>38.285990000000005</v>
      </c>
      <c r="AP1691" s="4">
        <v>33.4288113</v>
      </c>
      <c r="AQ1691" s="4">
        <v>21.611647468000005</v>
      </c>
      <c r="AR1691" s="4">
        <v>54.181507199999992</v>
      </c>
      <c r="AS1691" s="4">
        <v>42.733263663999999</v>
      </c>
      <c r="AT1691" s="4">
        <v>34.241551999999992</v>
      </c>
      <c r="AU1691" s="4">
        <v>34.359087999999986</v>
      </c>
    </row>
    <row r="1692" spans="1:47" x14ac:dyDescent="0.45">
      <c r="A1692" s="3">
        <v>84.5</v>
      </c>
      <c r="B1692" s="3">
        <v>5</v>
      </c>
      <c r="C1692" s="4">
        <v>43.873740848000004</v>
      </c>
      <c r="D1692" s="4">
        <v>529.72273213482299</v>
      </c>
      <c r="E1692" s="4">
        <v>55.610660199999998</v>
      </c>
      <c r="F1692" s="4">
        <v>34.799999999999997</v>
      </c>
      <c r="G1692" s="4">
        <v>36.799999999999997</v>
      </c>
      <c r="H1692" s="4">
        <v>37.299999999999997</v>
      </c>
      <c r="I1692" s="4">
        <v>41.2134</v>
      </c>
      <c r="J1692" s="4">
        <v>381.74151351173083</v>
      </c>
      <c r="K1692" s="4">
        <v>64.354878000000014</v>
      </c>
      <c r="L1692" s="4">
        <v>300.13478599999996</v>
      </c>
      <c r="M1692" s="4">
        <v>261.23726381999995</v>
      </c>
      <c r="N1692" s="4">
        <v>57.105841420000012</v>
      </c>
      <c r="O1692" s="4">
        <v>375.55391222431786</v>
      </c>
      <c r="P1692" s="4">
        <v>23</v>
      </c>
      <c r="Q1692" s="4">
        <v>64.561868997499985</v>
      </c>
      <c r="R1692" s="4">
        <v>71.786826832999978</v>
      </c>
      <c r="S1692" s="4">
        <v>26.4</v>
      </c>
      <c r="T1692" s="4">
        <v>35.299999999999997</v>
      </c>
      <c r="U1692" s="4">
        <v>33.799999999999997</v>
      </c>
      <c r="V1692" s="4">
        <v>43.582999999999991</v>
      </c>
      <c r="W1692" s="4">
        <v>38.062999999999995</v>
      </c>
      <c r="X1692" s="4">
        <v>111.30739042317458</v>
      </c>
      <c r="Y1692" s="4">
        <v>25.612000000000002</v>
      </c>
      <c r="Z1692" s="4">
        <v>102.33184859760637</v>
      </c>
      <c r="AA1692" s="4">
        <v>39.991999999999997</v>
      </c>
      <c r="AB1692" s="4">
        <v>34.913039999999995</v>
      </c>
      <c r="AC1692" s="4">
        <v>90.905345251869662</v>
      </c>
      <c r="AD1692" s="4">
        <v>29.021559999999997</v>
      </c>
      <c r="AE1692" s="4">
        <v>33.700000000000003</v>
      </c>
      <c r="AF1692" s="4">
        <v>30.7</v>
      </c>
      <c r="AG1692" s="4">
        <v>98.085503572393634</v>
      </c>
      <c r="AH1692" s="4">
        <v>36.650479999999995</v>
      </c>
      <c r="AI1692" s="4">
        <v>49.844619999999985</v>
      </c>
      <c r="AJ1692" s="4">
        <v>26.825199999999995</v>
      </c>
      <c r="AK1692" s="4">
        <v>51.291449999999998</v>
      </c>
      <c r="AL1692" s="4">
        <v>51.5893759</v>
      </c>
      <c r="AM1692" s="4">
        <v>55.719200000000001</v>
      </c>
      <c r="AN1692" s="4">
        <v>27.487771200000005</v>
      </c>
      <c r="AO1692" s="4">
        <v>38.285990000000005</v>
      </c>
      <c r="AP1692" s="4">
        <v>33.4288113</v>
      </c>
      <c r="AQ1692" s="4">
        <v>24.294116368000001</v>
      </c>
      <c r="AR1692" s="4">
        <v>63.042695999999992</v>
      </c>
      <c r="AS1692" s="4">
        <v>45.533650791999996</v>
      </c>
      <c r="AT1692" s="4">
        <v>49.349791999999994</v>
      </c>
      <c r="AU1692" s="4">
        <v>30.740727999999994</v>
      </c>
    </row>
    <row r="1693" spans="1:47" x14ac:dyDescent="0.45">
      <c r="A1693" s="3">
        <v>84.55</v>
      </c>
      <c r="B1693" s="3">
        <v>5</v>
      </c>
      <c r="C1693" s="4">
        <v>44.111629136000005</v>
      </c>
      <c r="D1693" s="4">
        <v>572.10133033122838</v>
      </c>
      <c r="E1693" s="4">
        <v>38.181177399999989</v>
      </c>
      <c r="F1693" s="4">
        <v>37.1</v>
      </c>
      <c r="G1693" s="4">
        <v>28.6</v>
      </c>
      <c r="H1693" s="4">
        <v>29.5</v>
      </c>
      <c r="I1693" s="4">
        <v>40.844100000000005</v>
      </c>
      <c r="J1693" s="4">
        <v>399.12911063684641</v>
      </c>
      <c r="K1693" s="4">
        <v>54.543699000000011</v>
      </c>
      <c r="L1693" s="4">
        <v>285.57109399999996</v>
      </c>
      <c r="M1693" s="4">
        <v>248.56685177999998</v>
      </c>
      <c r="N1693" s="4">
        <v>48.373892110000007</v>
      </c>
      <c r="O1693" s="4">
        <v>308.54873423224484</v>
      </c>
      <c r="P1693" s="4">
        <v>37.1</v>
      </c>
      <c r="Q1693" s="4">
        <v>58.037763574999985</v>
      </c>
      <c r="R1693" s="4">
        <v>47.624261449999985</v>
      </c>
      <c r="S1693" s="4">
        <v>23.9</v>
      </c>
      <c r="T1693" s="4">
        <v>31.3</v>
      </c>
      <c r="U1693" s="4">
        <v>32.9</v>
      </c>
      <c r="V1693" s="4">
        <v>41.628</v>
      </c>
      <c r="W1693" s="4">
        <v>38.062999999999995</v>
      </c>
      <c r="X1693" s="4">
        <v>100.05410972950796</v>
      </c>
      <c r="Y1693" s="4">
        <v>47.436</v>
      </c>
      <c r="Z1693" s="4">
        <v>93.522236759764766</v>
      </c>
      <c r="AA1693" s="4">
        <v>28.798999999999999</v>
      </c>
      <c r="AB1693" s="4">
        <v>25.175129999999999</v>
      </c>
      <c r="AC1693" s="4">
        <v>83.064790716190643</v>
      </c>
      <c r="AD1693" s="4">
        <v>53.682679999999991</v>
      </c>
      <c r="AE1693" s="4">
        <v>32.799999999999997</v>
      </c>
      <c r="AF1693" s="4">
        <v>32.9</v>
      </c>
      <c r="AG1693" s="4">
        <v>88.182616561967009</v>
      </c>
      <c r="AH1693" s="4">
        <v>36.650479999999995</v>
      </c>
      <c r="AI1693" s="4">
        <v>47.615919999999996</v>
      </c>
      <c r="AJ1693" s="4">
        <v>33.569949999999992</v>
      </c>
      <c r="AK1693" s="4">
        <v>52.481699999999989</v>
      </c>
      <c r="AL1693" s="4">
        <v>60.530005800000005</v>
      </c>
      <c r="AM1693" s="4">
        <v>57.410560000000004</v>
      </c>
      <c r="AN1693" s="4">
        <v>31.586824800000006</v>
      </c>
      <c r="AO1693" s="4">
        <v>34.049870000000006</v>
      </c>
      <c r="AP1693" s="4">
        <v>29.743386900000004</v>
      </c>
      <c r="AQ1693" s="4">
        <v>27.942274072000004</v>
      </c>
      <c r="AR1693" s="4">
        <v>64.95393279999999</v>
      </c>
      <c r="AS1693" s="4">
        <v>53.401405104000006</v>
      </c>
      <c r="AT1693" s="4">
        <v>50.492431999999987</v>
      </c>
      <c r="AU1693" s="4">
        <v>38.429742999999981</v>
      </c>
    </row>
    <row r="1694" spans="1:47" x14ac:dyDescent="0.45">
      <c r="A1694" s="3">
        <v>84.6</v>
      </c>
      <c r="B1694" s="3">
        <v>5</v>
      </c>
      <c r="C1694" s="4">
        <v>33.287712032000002</v>
      </c>
      <c r="D1694" s="4">
        <v>550.5696547664478</v>
      </c>
      <c r="E1694" s="4">
        <v>53.674050999999992</v>
      </c>
      <c r="F1694" s="4">
        <v>38.799999999999997</v>
      </c>
      <c r="G1694" s="4">
        <v>29.9</v>
      </c>
      <c r="H1694" s="4">
        <v>24</v>
      </c>
      <c r="I1694" s="4">
        <v>45.275700000000008</v>
      </c>
      <c r="J1694" s="4">
        <v>442.16737621209313</v>
      </c>
      <c r="K1694" s="4">
        <v>35.912835000000008</v>
      </c>
      <c r="L1694" s="4">
        <v>254.77435399999996</v>
      </c>
      <c r="M1694" s="4">
        <v>221.77368797999998</v>
      </c>
      <c r="N1694" s="4">
        <v>31.792423150000005</v>
      </c>
      <c r="O1694" s="4">
        <v>256.41596923042192</v>
      </c>
      <c r="P1694" s="4">
        <v>26.8</v>
      </c>
      <c r="Q1694" s="4">
        <v>38.55182374999999</v>
      </c>
      <c r="R1694" s="4">
        <v>38.886200000000002</v>
      </c>
      <c r="S1694" s="4">
        <v>37.6</v>
      </c>
      <c r="T1694" s="4">
        <v>38.799999999999997</v>
      </c>
      <c r="U1694" s="4">
        <v>25.8</v>
      </c>
      <c r="V1694" s="4">
        <v>42.087999999999994</v>
      </c>
      <c r="W1694" s="4">
        <v>45.652999999999999</v>
      </c>
      <c r="X1694" s="4">
        <v>66.443256404793473</v>
      </c>
      <c r="Y1694" s="4">
        <v>29.332000000000001</v>
      </c>
      <c r="Z1694" s="4">
        <v>79.188054807062045</v>
      </c>
      <c r="AA1694" s="4">
        <v>32.489000000000004</v>
      </c>
      <c r="AB1694" s="4">
        <v>28.385430000000003</v>
      </c>
      <c r="AC1694" s="4">
        <v>70.307368778285223</v>
      </c>
      <c r="AD1694" s="4">
        <v>33.225159999999995</v>
      </c>
      <c r="AE1694" s="4">
        <v>36.5</v>
      </c>
      <c r="AF1694" s="4">
        <v>29.2</v>
      </c>
      <c r="AG1694" s="4">
        <v>58.605065636218256</v>
      </c>
      <c r="AH1694" s="4">
        <v>43.936879999999995</v>
      </c>
      <c r="AI1694" s="4">
        <v>48.140319999999988</v>
      </c>
      <c r="AJ1694" s="4">
        <v>42.562949999999994</v>
      </c>
      <c r="AK1694" s="4">
        <v>46.662700000000001</v>
      </c>
      <c r="AL1694" s="4">
        <v>58.863108700000005</v>
      </c>
      <c r="AM1694" s="4">
        <v>55.257920000000006</v>
      </c>
      <c r="AN1694" s="4">
        <v>28.572814800000003</v>
      </c>
      <c r="AO1694" s="4">
        <v>46.455649999999999</v>
      </c>
      <c r="AP1694" s="4">
        <v>40.536415499999997</v>
      </c>
      <c r="AQ1694" s="4">
        <v>25.259805172</v>
      </c>
      <c r="AR1694" s="4">
        <v>62.521449599999997</v>
      </c>
      <c r="AS1694" s="4">
        <v>51.934535656000001</v>
      </c>
      <c r="AT1694" s="4">
        <v>44.906191999999997</v>
      </c>
      <c r="AU1694" s="4">
        <v>48.681762999999982</v>
      </c>
    </row>
    <row r="1695" spans="1:47" x14ac:dyDescent="0.45">
      <c r="A1695" s="3">
        <v>84.65</v>
      </c>
      <c r="B1695" s="3">
        <v>5</v>
      </c>
      <c r="C1695" s="4">
        <v>35.547650768000004</v>
      </c>
      <c r="D1695" s="4">
        <v>526.4511347875241</v>
      </c>
      <c r="E1695" s="4">
        <v>33.985190799999998</v>
      </c>
      <c r="F1695" s="4">
        <v>37.799999999999997</v>
      </c>
      <c r="G1695" s="4">
        <v>33</v>
      </c>
      <c r="H1695" s="4">
        <v>32.5</v>
      </c>
      <c r="I1695" s="4">
        <v>42.198200000000007</v>
      </c>
      <c r="J1695" s="4">
        <v>479.62341678878892</v>
      </c>
      <c r="K1695" s="4">
        <v>24.265800000000002</v>
      </c>
      <c r="L1695" s="4">
        <v>209.31318499999998</v>
      </c>
      <c r="M1695" s="4">
        <v>182.22247094999997</v>
      </c>
      <c r="N1695" s="4">
        <v>21.426562000000001</v>
      </c>
      <c r="O1695" s="4">
        <v>213.78171865837194</v>
      </c>
      <c r="P1695" s="4">
        <v>20</v>
      </c>
      <c r="Q1695" s="4">
        <v>31.504999999999999</v>
      </c>
      <c r="R1695" s="4">
        <v>25.984000000000002</v>
      </c>
      <c r="S1695" s="4">
        <v>28.1</v>
      </c>
      <c r="T1695" s="4">
        <v>28.4</v>
      </c>
      <c r="U1695" s="4">
        <v>38.6</v>
      </c>
      <c r="V1695" s="4">
        <v>24.262999999999998</v>
      </c>
      <c r="W1695" s="4">
        <v>39.557999999999993</v>
      </c>
      <c r="X1695" s="4">
        <v>54.288350786000002</v>
      </c>
      <c r="Y1695" s="4">
        <v>33.548000000000002</v>
      </c>
      <c r="Z1695" s="4">
        <v>63.852744149208007</v>
      </c>
      <c r="AA1695" s="4">
        <v>43.558999999999997</v>
      </c>
      <c r="AB1695" s="4">
        <v>38.016329999999996</v>
      </c>
      <c r="AC1695" s="4">
        <v>56.658942292795125</v>
      </c>
      <c r="AD1695" s="4">
        <v>37.989239999999995</v>
      </c>
      <c r="AE1695" s="4">
        <v>33.1</v>
      </c>
      <c r="AF1695" s="4">
        <v>38.6</v>
      </c>
      <c r="AG1695" s="4">
        <v>47.908748691680003</v>
      </c>
      <c r="AH1695" s="4">
        <v>38.085679999999989</v>
      </c>
      <c r="AI1695" s="4">
        <v>27.819819999999996</v>
      </c>
      <c r="AJ1695" s="4">
        <v>49.968949999999992</v>
      </c>
      <c r="AK1695" s="4">
        <v>28.147699999999997</v>
      </c>
      <c r="AL1695" s="4">
        <v>38.557271300000004</v>
      </c>
      <c r="AM1695" s="4">
        <v>45.417279999999998</v>
      </c>
      <c r="AN1695" s="4">
        <v>25.799925600000002</v>
      </c>
      <c r="AO1695" s="4">
        <v>43.732430000000001</v>
      </c>
      <c r="AP1695" s="4">
        <v>38.167214099999995</v>
      </c>
      <c r="AQ1695" s="4">
        <v>22.791933784000001</v>
      </c>
      <c r="AR1695" s="4">
        <v>51.401526399999995</v>
      </c>
      <c r="AS1695" s="4">
        <v>34.065398743999999</v>
      </c>
      <c r="AT1695" s="4">
        <v>27.131791999999994</v>
      </c>
      <c r="AU1695" s="4">
        <v>57.124602999999986</v>
      </c>
    </row>
    <row r="1696" spans="1:47" x14ac:dyDescent="0.45">
      <c r="A1696" s="3">
        <v>84.7</v>
      </c>
      <c r="B1696" s="3">
        <v>5</v>
      </c>
      <c r="C1696" s="4">
        <v>42.208522832</v>
      </c>
      <c r="D1696" s="4">
        <v>478.30919940372581</v>
      </c>
      <c r="E1696" s="4">
        <v>63.034328799999983</v>
      </c>
      <c r="F1696" s="4">
        <v>36.1</v>
      </c>
      <c r="G1696" s="4">
        <v>33</v>
      </c>
      <c r="H1696" s="4">
        <v>27.9</v>
      </c>
      <c r="I1696" s="4">
        <v>28.903399999999998</v>
      </c>
      <c r="J1696" s="4">
        <v>518.00982819857643</v>
      </c>
      <c r="K1696" s="4">
        <v>36.453600000000009</v>
      </c>
      <c r="L1696" s="4">
        <v>159.69301699999997</v>
      </c>
      <c r="M1696" s="4">
        <v>139.05292478999996</v>
      </c>
      <c r="N1696" s="4">
        <v>32.273704000000009</v>
      </c>
      <c r="O1696" s="4">
        <v>149.88983245225796</v>
      </c>
      <c r="P1696" s="4">
        <v>35.4</v>
      </c>
      <c r="Q1696" s="4">
        <v>31.3</v>
      </c>
      <c r="R1696" s="4">
        <v>31</v>
      </c>
      <c r="S1696" s="4">
        <v>39.5</v>
      </c>
      <c r="T1696" s="4">
        <v>31.6</v>
      </c>
      <c r="U1696" s="4">
        <v>32</v>
      </c>
      <c r="V1696" s="4">
        <v>31.392999999999997</v>
      </c>
      <c r="W1696" s="4">
        <v>40.592999999999996</v>
      </c>
      <c r="X1696" s="4">
        <v>36.341003519999994</v>
      </c>
      <c r="Y1696" s="4">
        <v>38.756</v>
      </c>
      <c r="Z1696" s="4">
        <v>55.393647483456007</v>
      </c>
      <c r="AA1696" s="4">
        <v>32.734999999999999</v>
      </c>
      <c r="AB1696" s="4">
        <v>28.599450000000001</v>
      </c>
      <c r="AC1696" s="4">
        <v>49.130346260275843</v>
      </c>
      <c r="AD1696" s="4">
        <v>43.874279999999992</v>
      </c>
      <c r="AE1696" s="4">
        <v>36.799999999999997</v>
      </c>
      <c r="AF1696" s="4">
        <v>38</v>
      </c>
      <c r="AG1696" s="4">
        <v>32.115083097599992</v>
      </c>
      <c r="AH1696" s="4">
        <v>39.079279999999997</v>
      </c>
      <c r="AI1696" s="4">
        <v>35.948019999999993</v>
      </c>
      <c r="AJ1696" s="4">
        <v>47.985199999999999</v>
      </c>
      <c r="AK1696" s="4">
        <v>41.901699999999991</v>
      </c>
      <c r="AL1696" s="4">
        <v>50.983231500000002</v>
      </c>
      <c r="AM1696" s="4">
        <v>45.724800000000002</v>
      </c>
      <c r="AN1696" s="4">
        <v>33.636351600000005</v>
      </c>
      <c r="AO1696" s="4">
        <v>40.252760000000002</v>
      </c>
      <c r="AP1696" s="4">
        <v>35.139901199999997</v>
      </c>
      <c r="AQ1696" s="4">
        <v>29.766352924000003</v>
      </c>
      <c r="AR1696" s="4">
        <v>51.749023999999999</v>
      </c>
      <c r="AS1696" s="4">
        <v>45.00024372</v>
      </c>
      <c r="AT1696" s="4">
        <v>40.33563199999999</v>
      </c>
      <c r="AU1696" s="4">
        <v>54.863127999999989</v>
      </c>
    </row>
    <row r="1697" spans="1:47" x14ac:dyDescent="0.45">
      <c r="A1697" s="3">
        <v>84.75</v>
      </c>
      <c r="B1697" s="3">
        <v>5</v>
      </c>
      <c r="C1697" s="4">
        <v>34.001376895999996</v>
      </c>
      <c r="D1697" s="4">
        <v>440.36247435802159</v>
      </c>
      <c r="E1697" s="4">
        <v>57.870037599999996</v>
      </c>
      <c r="F1697" s="4">
        <v>36.5</v>
      </c>
      <c r="G1697" s="4">
        <v>39.6</v>
      </c>
      <c r="H1697" s="4">
        <v>32.5</v>
      </c>
      <c r="I1697" s="4">
        <v>40.721000000000004</v>
      </c>
      <c r="J1697" s="4">
        <v>498.50649888265201</v>
      </c>
      <c r="K1697" s="4">
        <v>37.222200000000001</v>
      </c>
      <c r="L1697" s="4">
        <v>141.67548499999998</v>
      </c>
      <c r="M1697" s="4">
        <v>123.37767194999999</v>
      </c>
      <c r="N1697" s="4">
        <v>32.957757999999998</v>
      </c>
      <c r="O1697" s="4">
        <v>127.58121296688296</v>
      </c>
      <c r="P1697" s="4">
        <v>38.4</v>
      </c>
      <c r="Q1697" s="4">
        <v>33</v>
      </c>
      <c r="R1697" s="4">
        <v>23.1</v>
      </c>
      <c r="S1697" s="4">
        <v>26.1</v>
      </c>
      <c r="T1697" s="4">
        <v>25.8</v>
      </c>
      <c r="U1697" s="4">
        <v>37.700000000000003</v>
      </c>
      <c r="V1697" s="4">
        <v>25.987999999999996</v>
      </c>
      <c r="W1697" s="4">
        <v>30.817999999999998</v>
      </c>
      <c r="X1697" s="4">
        <v>46.014299999999999</v>
      </c>
      <c r="Y1697" s="4">
        <v>45.08</v>
      </c>
      <c r="Z1697" s="4">
        <v>28.530432000000005</v>
      </c>
      <c r="AA1697" s="4">
        <v>42.575000000000003</v>
      </c>
      <c r="AB1697" s="4">
        <v>37.160249999999998</v>
      </c>
      <c r="AC1697" s="4">
        <v>25.222084480000003</v>
      </c>
      <c r="AD1697" s="4">
        <v>51.020399999999995</v>
      </c>
      <c r="AE1697" s="4">
        <v>32.5</v>
      </c>
      <c r="AF1697" s="4">
        <v>23.7</v>
      </c>
      <c r="AG1697" s="4">
        <v>40.627583999999999</v>
      </c>
      <c r="AH1697" s="4">
        <v>29.695279999999997</v>
      </c>
      <c r="AI1697" s="4">
        <v>29.786319999999993</v>
      </c>
      <c r="AJ1697" s="4">
        <v>38.595449999999992</v>
      </c>
      <c r="AK1697" s="4">
        <v>37.405199999999994</v>
      </c>
      <c r="AL1697" s="4">
        <v>57.044675500000004</v>
      </c>
      <c r="AM1697" s="4">
        <v>36.65296</v>
      </c>
      <c r="AN1697" s="4">
        <v>40.387734000000002</v>
      </c>
      <c r="AO1697" s="4">
        <v>32.839550000000003</v>
      </c>
      <c r="AP1697" s="4">
        <v>28.690408500000004</v>
      </c>
      <c r="AQ1697" s="4">
        <v>35.775083260000002</v>
      </c>
      <c r="AR1697" s="4">
        <v>41.497844799999996</v>
      </c>
      <c r="AS1697" s="4">
        <v>50.33431444</v>
      </c>
      <c r="AT1697" s="4">
        <v>36.01899199999999</v>
      </c>
      <c r="AU1697" s="4">
        <v>44.158812999999981</v>
      </c>
    </row>
    <row r="1698" spans="1:47" x14ac:dyDescent="0.45">
      <c r="A1698" s="3">
        <v>84.8</v>
      </c>
      <c r="B1698" s="3">
        <v>5</v>
      </c>
      <c r="C1698" s="4">
        <v>25.199510240000009</v>
      </c>
      <c r="D1698" s="4">
        <v>419.43946806715724</v>
      </c>
      <c r="E1698" s="4">
        <v>58.676958099999986</v>
      </c>
      <c r="F1698" s="4">
        <v>21</v>
      </c>
      <c r="G1698" s="4">
        <v>34.299999999999997</v>
      </c>
      <c r="H1698" s="4">
        <v>25.6</v>
      </c>
      <c r="I1698" s="4">
        <v>25.702800000000003</v>
      </c>
      <c r="J1698" s="4">
        <v>476.66001339449645</v>
      </c>
      <c r="K1698" s="4">
        <v>40.296600000000005</v>
      </c>
      <c r="L1698" s="4">
        <v>124.7882</v>
      </c>
      <c r="M1698" s="4">
        <v>108.68573400000001</v>
      </c>
      <c r="N1698" s="4">
        <v>35.693974000000004</v>
      </c>
      <c r="O1698" s="4">
        <v>90.340690839296968</v>
      </c>
      <c r="P1698" s="4">
        <v>37.799999999999997</v>
      </c>
      <c r="Q1698" s="4">
        <v>26.6</v>
      </c>
      <c r="R1698" s="4">
        <v>23.9</v>
      </c>
      <c r="S1698" s="4">
        <v>29.1</v>
      </c>
      <c r="T1698" s="4">
        <v>38.799999999999997</v>
      </c>
      <c r="U1698" s="4">
        <v>32</v>
      </c>
      <c r="V1698" s="4">
        <v>23.227999999999998</v>
      </c>
      <c r="W1698" s="4">
        <v>44.503</v>
      </c>
      <c r="X1698" s="4">
        <v>46.999100000000006</v>
      </c>
      <c r="Y1698" s="4">
        <v>46.444000000000003</v>
      </c>
      <c r="Z1698" s="4">
        <v>41.065200000000004</v>
      </c>
      <c r="AA1698" s="4">
        <v>42.082999999999998</v>
      </c>
      <c r="AB1698" s="4">
        <v>36.732209999999995</v>
      </c>
      <c r="AC1698" s="4">
        <v>36.378028</v>
      </c>
      <c r="AD1698" s="4">
        <v>52.561719999999994</v>
      </c>
      <c r="AE1698" s="4">
        <v>28.6</v>
      </c>
      <c r="AF1698" s="4">
        <v>30.2</v>
      </c>
      <c r="AG1698" s="4">
        <v>41.494208</v>
      </c>
      <c r="AH1698" s="4">
        <v>42.832879999999996</v>
      </c>
      <c r="AI1698" s="4">
        <v>26.639919999999996</v>
      </c>
      <c r="AJ1698" s="4">
        <v>27.618699999999993</v>
      </c>
      <c r="AK1698" s="4">
        <v>43.885449999999992</v>
      </c>
      <c r="AL1698" s="4">
        <v>41.133385000000004</v>
      </c>
      <c r="AM1698" s="4">
        <v>47.108639999999994</v>
      </c>
      <c r="AN1698" s="4">
        <v>39.543811200000007</v>
      </c>
      <c r="AO1698" s="4">
        <v>54.625309999999999</v>
      </c>
      <c r="AP1698" s="4">
        <v>47.644019699999994</v>
      </c>
      <c r="AQ1698" s="4">
        <v>35.023991968000004</v>
      </c>
      <c r="AR1698" s="4">
        <v>53.312763199999985</v>
      </c>
      <c r="AS1698" s="4">
        <v>36.332378800000001</v>
      </c>
      <c r="AT1698" s="4">
        <v>42.240031999999992</v>
      </c>
      <c r="AU1698" s="4">
        <v>31.645317999999989</v>
      </c>
    </row>
    <row r="1699" spans="1:47" x14ac:dyDescent="0.45">
      <c r="A1699" s="3">
        <v>84.85</v>
      </c>
      <c r="B1699" s="3">
        <v>5</v>
      </c>
      <c r="C1699" s="4">
        <v>27.578393120000005</v>
      </c>
      <c r="D1699" s="4">
        <v>377.89779012238625</v>
      </c>
      <c r="E1699" s="4">
        <v>58.031421699999996</v>
      </c>
      <c r="F1699" s="4">
        <v>27.2</v>
      </c>
      <c r="G1699" s="4">
        <v>35.200000000000003</v>
      </c>
      <c r="H1699" s="4">
        <v>21.1</v>
      </c>
      <c r="I1699" s="4">
        <v>47.860799999999998</v>
      </c>
      <c r="J1699" s="4">
        <v>433.0531878656937</v>
      </c>
      <c r="K1699" s="4">
        <v>40.516200000000005</v>
      </c>
      <c r="L1699" s="4">
        <v>110.04049999999999</v>
      </c>
      <c r="M1699" s="4">
        <v>95.855234999999993</v>
      </c>
      <c r="N1699" s="4">
        <v>35.889418000000006</v>
      </c>
      <c r="O1699" s="4">
        <v>81.199114321289969</v>
      </c>
      <c r="P1699" s="4">
        <v>20.2</v>
      </c>
      <c r="Q1699" s="4">
        <v>29.6</v>
      </c>
      <c r="R1699" s="4">
        <v>36.4</v>
      </c>
      <c r="S1699" s="4">
        <v>31.6</v>
      </c>
      <c r="T1699" s="4">
        <v>23.9</v>
      </c>
      <c r="U1699" s="4">
        <v>36.4</v>
      </c>
      <c r="V1699" s="4">
        <v>29.092999999999996</v>
      </c>
      <c r="W1699" s="4">
        <v>45.537999999999997</v>
      </c>
      <c r="X1699" s="4">
        <v>39.2438</v>
      </c>
      <c r="Y1699" s="4">
        <v>44.708000000000006</v>
      </c>
      <c r="Z1699" s="4">
        <v>22.289400000000004</v>
      </c>
      <c r="AA1699" s="4">
        <v>33.965000000000003</v>
      </c>
      <c r="AB1699" s="4">
        <v>29.669550000000005</v>
      </c>
      <c r="AC1699" s="4">
        <v>19.667566000000001</v>
      </c>
      <c r="AD1699" s="4">
        <v>50.60004</v>
      </c>
      <c r="AE1699" s="4">
        <v>38.1</v>
      </c>
      <c r="AF1699" s="4">
        <v>23.5</v>
      </c>
      <c r="AG1699" s="4">
        <v>34.669544000000002</v>
      </c>
      <c r="AH1699" s="4">
        <v>43.826479999999997</v>
      </c>
      <c r="AI1699" s="4">
        <v>33.326019999999993</v>
      </c>
      <c r="AJ1699" s="4">
        <v>41.240449999999996</v>
      </c>
      <c r="AK1699" s="4">
        <v>29.470199999999995</v>
      </c>
      <c r="AL1699" s="4">
        <v>47.194829000000006</v>
      </c>
      <c r="AM1699" s="4">
        <v>48.646239999999999</v>
      </c>
      <c r="AN1699" s="4">
        <v>39.182130000000008</v>
      </c>
      <c r="AO1699" s="4">
        <v>53.2637</v>
      </c>
      <c r="AP1699" s="4">
        <v>46.459418999999997</v>
      </c>
      <c r="AQ1699" s="4">
        <v>34.702095700000008</v>
      </c>
      <c r="AR1699" s="4">
        <v>55.050251199999991</v>
      </c>
      <c r="AS1699" s="4">
        <v>41.66644952</v>
      </c>
      <c r="AT1699" s="4">
        <v>28.401391999999994</v>
      </c>
      <c r="AU1699" s="4">
        <v>47.174112999999984</v>
      </c>
    </row>
    <row r="1700" spans="1:47" x14ac:dyDescent="0.45">
      <c r="A1700" s="3">
        <v>84.9</v>
      </c>
      <c r="B1700" s="3">
        <v>5</v>
      </c>
      <c r="C1700" s="4">
        <v>42.922187695999995</v>
      </c>
      <c r="D1700" s="4">
        <v>320.81602477794604</v>
      </c>
      <c r="E1700" s="4">
        <v>34.30795899999999</v>
      </c>
      <c r="F1700" s="4">
        <v>22.5</v>
      </c>
      <c r="G1700" s="4">
        <v>26.7</v>
      </c>
      <c r="H1700" s="4">
        <v>36.6</v>
      </c>
      <c r="I1700" s="4">
        <v>43.921600000000005</v>
      </c>
      <c r="J1700" s="4">
        <v>398.6811543098022</v>
      </c>
      <c r="K1700" s="4">
        <v>30.524400000000004</v>
      </c>
      <c r="L1700" s="4">
        <v>87.642200000000003</v>
      </c>
      <c r="M1700" s="4">
        <v>76.368714000000011</v>
      </c>
      <c r="N1700" s="4">
        <v>26.996716000000003</v>
      </c>
      <c r="O1700" s="4">
        <v>53.895415438499974</v>
      </c>
      <c r="P1700" s="4">
        <v>32.700000000000003</v>
      </c>
      <c r="Q1700" s="4">
        <v>20.399999999999999</v>
      </c>
      <c r="R1700" s="4">
        <v>36.5</v>
      </c>
      <c r="S1700" s="4">
        <v>22.6</v>
      </c>
      <c r="T1700" s="4">
        <v>34.4</v>
      </c>
      <c r="U1700" s="4">
        <v>20.7</v>
      </c>
      <c r="V1700" s="4">
        <v>36.912999999999997</v>
      </c>
      <c r="W1700" s="4">
        <v>40.478000000000002</v>
      </c>
      <c r="X1700" s="4">
        <v>41.828899999999997</v>
      </c>
      <c r="Y1700" s="4">
        <v>36.771999999999998</v>
      </c>
      <c r="Z1700" s="4">
        <v>25.034400000000002</v>
      </c>
      <c r="AA1700" s="4">
        <v>48.356000000000002</v>
      </c>
      <c r="AB1700" s="4">
        <v>42.189720000000001</v>
      </c>
      <c r="AC1700" s="4">
        <v>22.110616</v>
      </c>
      <c r="AD1700" s="4">
        <v>41.632359999999991</v>
      </c>
      <c r="AE1700" s="4">
        <v>20.5</v>
      </c>
      <c r="AF1700" s="4">
        <v>29.8</v>
      </c>
      <c r="AG1700" s="4">
        <v>36.944431999999999</v>
      </c>
      <c r="AH1700" s="4">
        <v>38.968879999999999</v>
      </c>
      <c r="AI1700" s="4">
        <v>42.240819999999992</v>
      </c>
      <c r="AJ1700" s="4">
        <v>34.098949999999995</v>
      </c>
      <c r="AK1700" s="4">
        <v>40.97594999999999</v>
      </c>
      <c r="AL1700" s="4">
        <v>55.529314500000012</v>
      </c>
      <c r="AM1700" s="4">
        <v>41.880800000000001</v>
      </c>
      <c r="AN1700" s="4">
        <v>27.246650400000007</v>
      </c>
      <c r="AO1700" s="4">
        <v>44.186300000000003</v>
      </c>
      <c r="AP1700" s="4">
        <v>38.562080999999999</v>
      </c>
      <c r="AQ1700" s="4">
        <v>24.079518856000004</v>
      </c>
      <c r="AR1700" s="4">
        <v>47.405303999999994</v>
      </c>
      <c r="AS1700" s="4">
        <v>49.000796760000007</v>
      </c>
      <c r="AT1700" s="4">
        <v>39.44691199999999</v>
      </c>
      <c r="AU1700" s="4">
        <v>39.032802999999987</v>
      </c>
    </row>
    <row r="1701" spans="1:47" x14ac:dyDescent="0.45">
      <c r="A1701" s="3">
        <v>84.95</v>
      </c>
      <c r="B1701" s="3">
        <v>5</v>
      </c>
      <c r="C1701" s="4">
        <v>41.375913824000008</v>
      </c>
      <c r="D1701" s="4">
        <v>274.88051551209344</v>
      </c>
      <c r="E1701" s="4">
        <v>52.22159409999999</v>
      </c>
      <c r="F1701" s="4">
        <v>20.100000000000001</v>
      </c>
      <c r="G1701" s="4">
        <v>38.6</v>
      </c>
      <c r="H1701" s="4">
        <v>22.2</v>
      </c>
      <c r="I1701" s="4">
        <v>44.537100000000002</v>
      </c>
      <c r="J1701" s="4">
        <v>379.72915585793231</v>
      </c>
      <c r="K1701" s="4">
        <v>32.610600000000005</v>
      </c>
      <c r="L1701" s="4">
        <v>81.848900000000015</v>
      </c>
      <c r="M1701" s="4">
        <v>71.32854300000001</v>
      </c>
      <c r="N1701" s="4">
        <v>28.853434000000004</v>
      </c>
      <c r="O1701" s="4">
        <v>44.021405999999999</v>
      </c>
      <c r="P1701" s="4">
        <v>27.3</v>
      </c>
      <c r="Q1701" s="4">
        <v>29.1</v>
      </c>
      <c r="R1701" s="4">
        <v>23.6</v>
      </c>
      <c r="S1701" s="4">
        <v>35.200000000000003</v>
      </c>
      <c r="T1701" s="4">
        <v>27.6</v>
      </c>
      <c r="U1701" s="4">
        <v>31.2</v>
      </c>
      <c r="V1701" s="4">
        <v>43.352999999999994</v>
      </c>
      <c r="W1701" s="4">
        <v>24.378</v>
      </c>
      <c r="X1701" s="4">
        <v>49.091799999999999</v>
      </c>
      <c r="Y1701" s="4">
        <v>37.020000000000003</v>
      </c>
      <c r="Z1701" s="4">
        <v>28.767600000000002</v>
      </c>
      <c r="AA1701" s="4">
        <v>37.655000000000001</v>
      </c>
      <c r="AB1701" s="4">
        <v>32.879849999999998</v>
      </c>
      <c r="AC1701" s="4">
        <v>25.433164000000001</v>
      </c>
      <c r="AD1701" s="4">
        <v>41.912599999999998</v>
      </c>
      <c r="AE1701" s="4">
        <v>36.9</v>
      </c>
      <c r="AF1701" s="4">
        <v>30.8</v>
      </c>
      <c r="AG1701" s="4">
        <v>43.335783999999997</v>
      </c>
      <c r="AH1701" s="4">
        <v>23.512879999999999</v>
      </c>
      <c r="AI1701" s="4">
        <v>49.582419999999985</v>
      </c>
      <c r="AJ1701" s="4">
        <v>50.36569999999999</v>
      </c>
      <c r="AK1701" s="4">
        <v>39.124449999999989</v>
      </c>
      <c r="AL1701" s="4">
        <v>45.224859700000003</v>
      </c>
      <c r="AM1701" s="4">
        <v>36.191679999999998</v>
      </c>
      <c r="AN1701" s="4">
        <v>30.984022800000005</v>
      </c>
      <c r="AO1701" s="4">
        <v>50.389189999999999</v>
      </c>
      <c r="AP1701" s="4">
        <v>43.958595299999999</v>
      </c>
      <c r="AQ1701" s="4">
        <v>27.405780292000003</v>
      </c>
      <c r="AR1701" s="4">
        <v>40.976598399999993</v>
      </c>
      <c r="AS1701" s="4">
        <v>39.932876536000002</v>
      </c>
      <c r="AT1701" s="4">
        <v>37.669471999999985</v>
      </c>
      <c r="AU1701" s="4">
        <v>57.576897999999979</v>
      </c>
    </row>
    <row r="1702" spans="1:47" x14ac:dyDescent="0.45">
      <c r="A1702" s="3">
        <v>85</v>
      </c>
      <c r="B1702" s="3">
        <v>5</v>
      </c>
      <c r="C1702" s="4">
        <v>29.719387712000007</v>
      </c>
      <c r="D1702" s="4">
        <v>210.41863522142108</v>
      </c>
      <c r="E1702" s="4">
        <v>52.867130499999988</v>
      </c>
      <c r="F1702" s="4">
        <v>25.2</v>
      </c>
      <c r="G1702" s="4">
        <v>39.5</v>
      </c>
      <c r="H1702" s="4">
        <v>35.5</v>
      </c>
      <c r="I1702" s="4">
        <v>44.044700000000006</v>
      </c>
      <c r="J1702" s="4">
        <v>342.10082438621947</v>
      </c>
      <c r="K1702" s="4">
        <v>38.759399999999999</v>
      </c>
      <c r="L1702" s="4">
        <v>62.156600000000005</v>
      </c>
      <c r="M1702" s="4">
        <v>54.196241999999998</v>
      </c>
      <c r="N1702" s="4">
        <v>34.325865999999998</v>
      </c>
      <c r="O1702" s="4">
        <v>29.441919999999996</v>
      </c>
      <c r="P1702" s="4">
        <v>27.6</v>
      </c>
      <c r="Q1702" s="4">
        <v>22.3</v>
      </c>
      <c r="R1702" s="4">
        <v>32.799999999999997</v>
      </c>
      <c r="S1702" s="4">
        <v>36.299999999999997</v>
      </c>
      <c r="T1702" s="4">
        <v>38.299999999999997</v>
      </c>
      <c r="U1702" s="4">
        <v>32.700000000000003</v>
      </c>
      <c r="V1702" s="4">
        <v>41.628</v>
      </c>
      <c r="W1702" s="4">
        <v>36.337999999999994</v>
      </c>
      <c r="X1702" s="4">
        <v>47.737700000000004</v>
      </c>
      <c r="Y1702" s="4">
        <v>29.704000000000001</v>
      </c>
      <c r="Z1702" s="4">
        <v>26.022600000000001</v>
      </c>
      <c r="AA1702" s="4">
        <v>30.398000000000003</v>
      </c>
      <c r="AB1702" s="4">
        <v>26.566260000000003</v>
      </c>
      <c r="AC1702" s="4">
        <v>22.990113999999998</v>
      </c>
      <c r="AD1702" s="4">
        <v>33.645519999999998</v>
      </c>
      <c r="AE1702" s="4">
        <v>21</v>
      </c>
      <c r="AF1702" s="4">
        <v>29.8</v>
      </c>
      <c r="AG1702" s="4">
        <v>42.144176000000002</v>
      </c>
      <c r="AH1702" s="4">
        <v>34.994479999999989</v>
      </c>
      <c r="AI1702" s="4">
        <v>47.615919999999996</v>
      </c>
      <c r="AJ1702" s="4">
        <v>49.968949999999992</v>
      </c>
      <c r="AK1702" s="4">
        <v>37.669699999999999</v>
      </c>
      <c r="AL1702" s="4">
        <v>40.830312800000002</v>
      </c>
      <c r="AM1702" s="4">
        <v>36.03792</v>
      </c>
      <c r="AN1702" s="4">
        <v>35.806438800000009</v>
      </c>
      <c r="AO1702" s="4">
        <v>44.640170000000005</v>
      </c>
      <c r="AP1702" s="4">
        <v>38.956947900000003</v>
      </c>
      <c r="AQ1702" s="4">
        <v>31.697730532000008</v>
      </c>
      <c r="AR1702" s="4">
        <v>40.802849599999995</v>
      </c>
      <c r="AS1702" s="4">
        <v>36.065675263999999</v>
      </c>
      <c r="AT1702" s="4">
        <v>36.272911999999998</v>
      </c>
      <c r="AU1702" s="4">
        <v>57.124602999999986</v>
      </c>
    </row>
    <row r="1703" spans="1:47" x14ac:dyDescent="0.45">
      <c r="A1703" s="3">
        <v>85.05</v>
      </c>
      <c r="B1703" s="3">
        <v>5</v>
      </c>
      <c r="C1703" s="4">
        <v>31.027773296000003</v>
      </c>
      <c r="D1703" s="4">
        <v>187.34626555704054</v>
      </c>
      <c r="E1703" s="4">
        <v>53.028514600000001</v>
      </c>
      <c r="F1703" s="4">
        <v>32</v>
      </c>
      <c r="G1703" s="4">
        <v>35.1</v>
      </c>
      <c r="H1703" s="4">
        <v>27.8</v>
      </c>
      <c r="I1703" s="4">
        <v>25.949000000000002</v>
      </c>
      <c r="J1703" s="4">
        <v>290.39632679161781</v>
      </c>
      <c r="K1703" s="4">
        <v>31.183199999999999</v>
      </c>
      <c r="L1703" s="4">
        <v>48.6389</v>
      </c>
      <c r="M1703" s="4">
        <v>42.435842999999998</v>
      </c>
      <c r="N1703" s="4">
        <v>27.583047999999998</v>
      </c>
      <c r="O1703" s="4">
        <v>37.299999999999997</v>
      </c>
      <c r="P1703" s="4">
        <v>37.200000000000003</v>
      </c>
      <c r="Q1703" s="4">
        <v>21.9</v>
      </c>
      <c r="R1703" s="4">
        <v>34.799999999999997</v>
      </c>
      <c r="S1703" s="4">
        <v>32.299999999999997</v>
      </c>
      <c r="T1703" s="4">
        <v>23.4</v>
      </c>
      <c r="U1703" s="4">
        <v>39.9</v>
      </c>
      <c r="V1703" s="4">
        <v>33.462999999999994</v>
      </c>
      <c r="W1703" s="4">
        <v>32.427999999999997</v>
      </c>
      <c r="X1703" s="4">
        <v>31.242300000000004</v>
      </c>
      <c r="Y1703" s="4">
        <v>38.135999999999996</v>
      </c>
      <c r="Z1703" s="4">
        <v>23.497199999999999</v>
      </c>
      <c r="AA1703" s="4">
        <v>31.013000000000002</v>
      </c>
      <c r="AB1703" s="4">
        <v>27.101310000000002</v>
      </c>
      <c r="AC1703" s="4">
        <v>20.742507999999997</v>
      </c>
      <c r="AD1703" s="4">
        <v>43.17367999999999</v>
      </c>
      <c r="AE1703" s="4">
        <v>36.1</v>
      </c>
      <c r="AF1703" s="4">
        <v>26.3</v>
      </c>
      <c r="AG1703" s="4">
        <v>27.628224000000007</v>
      </c>
      <c r="AH1703" s="4">
        <v>31.240879999999997</v>
      </c>
      <c r="AI1703" s="4">
        <v>38.307819999999985</v>
      </c>
      <c r="AJ1703" s="4">
        <v>32.115199999999994</v>
      </c>
      <c r="AK1703" s="4">
        <v>39.124449999999989</v>
      </c>
      <c r="AL1703" s="4">
        <v>57.80235600000001</v>
      </c>
      <c r="AM1703" s="4">
        <v>35.884160000000001</v>
      </c>
      <c r="AN1703" s="4">
        <v>33.756912000000007</v>
      </c>
      <c r="AO1703" s="4">
        <v>50.691769999999998</v>
      </c>
      <c r="AP1703" s="4">
        <v>44.221839899999999</v>
      </c>
      <c r="AQ1703" s="4">
        <v>29.873651680000005</v>
      </c>
      <c r="AR1703" s="4">
        <v>40.629100799999996</v>
      </c>
      <c r="AS1703" s="4">
        <v>51.001073280000007</v>
      </c>
      <c r="AT1703" s="4">
        <v>37.669471999999985</v>
      </c>
      <c r="AU1703" s="4">
        <v>36.77132799999999</v>
      </c>
    </row>
    <row r="1704" spans="1:47" x14ac:dyDescent="0.45">
      <c r="A1704" s="3">
        <v>85.1</v>
      </c>
      <c r="B1704" s="3">
        <v>5</v>
      </c>
      <c r="C1704" s="4">
        <v>46.728400304000004</v>
      </c>
      <c r="D1704" s="4">
        <v>147.3452817118696</v>
      </c>
      <c r="E1704" s="4">
        <v>44.636541399999984</v>
      </c>
      <c r="F1704" s="4">
        <v>37.6</v>
      </c>
      <c r="G1704" s="4">
        <v>21.1</v>
      </c>
      <c r="H1704" s="4">
        <v>23.3</v>
      </c>
      <c r="I1704" s="4">
        <v>39.613100000000003</v>
      </c>
      <c r="J1704" s="4">
        <v>248.78807564501219</v>
      </c>
      <c r="K1704" s="4">
        <v>23.058000000000003</v>
      </c>
      <c r="L1704" s="4">
        <v>37.531999999999996</v>
      </c>
      <c r="M1704" s="4">
        <v>32.772839999999995</v>
      </c>
      <c r="N1704" s="4">
        <v>20.35162</v>
      </c>
      <c r="O1704" s="4">
        <v>38.1</v>
      </c>
      <c r="P1704" s="4">
        <v>22.2</v>
      </c>
      <c r="Q1704" s="4">
        <v>36.700000000000003</v>
      </c>
      <c r="R1704" s="4">
        <v>20.100000000000001</v>
      </c>
      <c r="S1704" s="4">
        <v>29.6</v>
      </c>
      <c r="T1704" s="4">
        <v>35.299999999999997</v>
      </c>
      <c r="U1704" s="4">
        <v>39.200000000000003</v>
      </c>
      <c r="V1704" s="4">
        <v>23.917999999999996</v>
      </c>
      <c r="W1704" s="4">
        <v>38.062999999999995</v>
      </c>
      <c r="X1704" s="4">
        <v>41.336500000000001</v>
      </c>
      <c r="Y1704" s="4">
        <v>39.375999999999998</v>
      </c>
      <c r="Z1704" s="4">
        <v>30.6342</v>
      </c>
      <c r="AA1704" s="4">
        <v>31.013000000000002</v>
      </c>
      <c r="AB1704" s="4">
        <v>27.101310000000002</v>
      </c>
      <c r="AC1704" s="4">
        <v>27.094438</v>
      </c>
      <c r="AD1704" s="4">
        <v>44.574879999999993</v>
      </c>
      <c r="AE1704" s="4">
        <v>21.4</v>
      </c>
      <c r="AF1704" s="4">
        <v>37.299999999999997</v>
      </c>
      <c r="AG1704" s="4">
        <v>36.511119999999998</v>
      </c>
      <c r="AH1704" s="4">
        <v>36.650479999999995</v>
      </c>
      <c r="AI1704" s="4">
        <v>27.426519999999993</v>
      </c>
      <c r="AJ1704" s="4">
        <v>38.330949999999994</v>
      </c>
      <c r="AK1704" s="4">
        <v>28.676699999999993</v>
      </c>
      <c r="AL1704" s="4">
        <v>36.284229800000006</v>
      </c>
      <c r="AM1704" s="4">
        <v>38.959359999999997</v>
      </c>
      <c r="AN1704" s="4">
        <v>38.820448800000008</v>
      </c>
      <c r="AO1704" s="4">
        <v>38.134700000000002</v>
      </c>
      <c r="AP1704" s="4">
        <v>33.297188999999996</v>
      </c>
      <c r="AQ1704" s="4">
        <v>34.380199432000005</v>
      </c>
      <c r="AR1704" s="4">
        <v>44.104076799999987</v>
      </c>
      <c r="AS1704" s="4">
        <v>32.065122224000007</v>
      </c>
      <c r="AT1704" s="4">
        <v>27.639631999999992</v>
      </c>
      <c r="AU1704" s="4">
        <v>43.857282999999988</v>
      </c>
    </row>
    <row r="1705" spans="1:47" x14ac:dyDescent="0.45">
      <c r="A1705" s="3">
        <v>85.15</v>
      </c>
      <c r="B1705" s="3">
        <v>5</v>
      </c>
      <c r="C1705" s="4">
        <v>36.142371488000009</v>
      </c>
      <c r="D1705" s="4">
        <v>126.97388195049155</v>
      </c>
      <c r="E1705" s="4">
        <v>54.965123799999979</v>
      </c>
      <c r="F1705" s="4">
        <v>36.1</v>
      </c>
      <c r="G1705" s="4">
        <v>31.5</v>
      </c>
      <c r="H1705" s="4">
        <v>26.1</v>
      </c>
      <c r="I1705" s="4">
        <v>40.105499999999999</v>
      </c>
      <c r="J1705" s="4">
        <v>190.398691323751</v>
      </c>
      <c r="K1705" s="4">
        <v>25.254000000000001</v>
      </c>
      <c r="L1705" s="4">
        <v>39.672200000000004</v>
      </c>
      <c r="M1705" s="4">
        <v>34.634813999999999</v>
      </c>
      <c r="N1705" s="4">
        <v>22.306059999999999</v>
      </c>
      <c r="O1705" s="4">
        <v>31.8</v>
      </c>
      <c r="P1705" s="4">
        <v>20.399999999999999</v>
      </c>
      <c r="Q1705" s="4">
        <v>20.6</v>
      </c>
      <c r="R1705" s="4">
        <v>26.1</v>
      </c>
      <c r="S1705" s="4">
        <v>36</v>
      </c>
      <c r="T1705" s="4">
        <v>39.299999999999997</v>
      </c>
      <c r="U1705" s="4">
        <v>26.3</v>
      </c>
      <c r="V1705" s="4">
        <v>35.762999999999998</v>
      </c>
      <c r="W1705" s="4">
        <v>25.527999999999999</v>
      </c>
      <c r="X1705" s="4">
        <v>46.2605</v>
      </c>
      <c r="Y1705" s="4">
        <v>33.92</v>
      </c>
      <c r="Z1705" s="4">
        <v>36.783000000000001</v>
      </c>
      <c r="AA1705" s="4">
        <v>27.569000000000003</v>
      </c>
      <c r="AB1705" s="4">
        <v>24.105030000000003</v>
      </c>
      <c r="AC1705" s="4">
        <v>32.566870000000002</v>
      </c>
      <c r="AD1705" s="4">
        <v>38.409599999999998</v>
      </c>
      <c r="AE1705" s="4">
        <v>30.8</v>
      </c>
      <c r="AF1705" s="4">
        <v>27.1</v>
      </c>
      <c r="AG1705" s="4">
        <v>40.844239999999999</v>
      </c>
      <c r="AH1705" s="4">
        <v>24.616879999999998</v>
      </c>
      <c r="AI1705" s="4">
        <v>40.929819999999992</v>
      </c>
      <c r="AJ1705" s="4">
        <v>34.231199999999994</v>
      </c>
      <c r="AK1705" s="4">
        <v>31.850699999999993</v>
      </c>
      <c r="AL1705" s="4">
        <v>43.406426500000002</v>
      </c>
      <c r="AM1705" s="4">
        <v>39.728160000000003</v>
      </c>
      <c r="AN1705" s="4">
        <v>47.983039200000007</v>
      </c>
      <c r="AO1705" s="4">
        <v>54.020150000000001</v>
      </c>
      <c r="AP1705" s="4">
        <v>47.117530500000001</v>
      </c>
      <c r="AQ1705" s="4">
        <v>42.534904888000007</v>
      </c>
      <c r="AR1705" s="4">
        <v>44.972820799999994</v>
      </c>
      <c r="AS1705" s="4">
        <v>38.332655320000001</v>
      </c>
      <c r="AT1705" s="4">
        <v>30.686671999999991</v>
      </c>
      <c r="AU1705" s="4">
        <v>39.183567999999987</v>
      </c>
    </row>
    <row r="1706" spans="1:47" x14ac:dyDescent="0.45">
      <c r="A1706" s="3">
        <v>85.2</v>
      </c>
      <c r="B1706" s="3">
        <v>5</v>
      </c>
      <c r="C1706" s="4">
        <v>27.935225552000009</v>
      </c>
      <c r="D1706" s="4">
        <v>101.86627440145415</v>
      </c>
      <c r="E1706" s="4">
        <v>49.639448499999993</v>
      </c>
      <c r="F1706" s="4">
        <v>29</v>
      </c>
      <c r="G1706" s="4">
        <v>28.1</v>
      </c>
      <c r="H1706" s="4">
        <v>38.299999999999997</v>
      </c>
      <c r="I1706" s="4">
        <v>40.228600000000007</v>
      </c>
      <c r="J1706" s="4">
        <v>169.4998057581889</v>
      </c>
      <c r="K1706" s="4">
        <v>39.418199999999999</v>
      </c>
      <c r="L1706" s="4">
        <v>49.733600000000003</v>
      </c>
      <c r="M1706" s="4">
        <v>43.388232000000002</v>
      </c>
      <c r="N1706" s="4">
        <v>34.912197999999997</v>
      </c>
      <c r="O1706" s="4">
        <v>33.9</v>
      </c>
      <c r="P1706" s="4">
        <v>37.4</v>
      </c>
      <c r="Q1706" s="4">
        <v>31.2</v>
      </c>
      <c r="R1706" s="4">
        <v>39.200000000000003</v>
      </c>
      <c r="S1706" s="4">
        <v>27.2</v>
      </c>
      <c r="T1706" s="4">
        <v>26.1</v>
      </c>
      <c r="U1706" s="4">
        <v>28.6</v>
      </c>
      <c r="V1706" s="4">
        <v>29.552999999999997</v>
      </c>
      <c r="W1706" s="4">
        <v>35.532999999999994</v>
      </c>
      <c r="X1706" s="4">
        <v>33.335000000000001</v>
      </c>
      <c r="Y1706" s="4">
        <v>29.332000000000001</v>
      </c>
      <c r="Z1706" s="4">
        <v>36.014400000000002</v>
      </c>
      <c r="AA1706" s="4">
        <v>37.655000000000001</v>
      </c>
      <c r="AB1706" s="4">
        <v>32.879849999999998</v>
      </c>
      <c r="AC1706" s="4">
        <v>31.882815999999998</v>
      </c>
      <c r="AD1706" s="4">
        <v>33.225159999999995</v>
      </c>
      <c r="AE1706" s="4">
        <v>31.2</v>
      </c>
      <c r="AF1706" s="4">
        <v>25.2</v>
      </c>
      <c r="AG1706" s="4">
        <v>29.469800000000003</v>
      </c>
      <c r="AH1706" s="4">
        <v>34.221679999999992</v>
      </c>
      <c r="AI1706" s="4">
        <v>33.850419999999993</v>
      </c>
      <c r="AJ1706" s="4">
        <v>46.001449999999991</v>
      </c>
      <c r="AK1706" s="4">
        <v>47.456199999999995</v>
      </c>
      <c r="AL1706" s="4">
        <v>44.770251400000006</v>
      </c>
      <c r="AM1706" s="4">
        <v>60.639520000000005</v>
      </c>
      <c r="AN1706" s="4">
        <v>26.523288000000004</v>
      </c>
      <c r="AO1706" s="4">
        <v>49.481450000000002</v>
      </c>
      <c r="AP1706" s="4">
        <v>43.168861499999998</v>
      </c>
      <c r="AQ1706" s="4">
        <v>23.435726320000004</v>
      </c>
      <c r="AR1706" s="4">
        <v>68.602657600000001</v>
      </c>
      <c r="AS1706" s="4">
        <v>39.532821232000003</v>
      </c>
      <c r="AT1706" s="4">
        <v>45.667951999999993</v>
      </c>
      <c r="AU1706" s="4">
        <v>52.601652999999985</v>
      </c>
    </row>
    <row r="1707" spans="1:47" x14ac:dyDescent="0.45">
      <c r="A1707" s="3">
        <v>85.25</v>
      </c>
      <c r="B1707" s="3">
        <v>5</v>
      </c>
      <c r="C1707" s="4">
        <v>34.952930047999999</v>
      </c>
      <c r="D1707" s="4">
        <v>93.697692799999984</v>
      </c>
      <c r="E1707" s="4">
        <v>53.028514600000001</v>
      </c>
      <c r="F1707" s="4">
        <v>20.7</v>
      </c>
      <c r="G1707" s="4">
        <v>33</v>
      </c>
      <c r="H1707" s="4">
        <v>34.1</v>
      </c>
      <c r="I1707" s="4">
        <v>33.827399999999997</v>
      </c>
      <c r="J1707" s="4">
        <v>133.26703053611377</v>
      </c>
      <c r="K1707" s="4">
        <v>37.990800000000007</v>
      </c>
      <c r="L1707" s="4">
        <v>62.0336</v>
      </c>
      <c r="M1707" s="4">
        <v>54.089231999999996</v>
      </c>
      <c r="N1707" s="4">
        <v>33.641812000000009</v>
      </c>
      <c r="O1707" s="4">
        <v>39.799999999999997</v>
      </c>
      <c r="P1707" s="4">
        <v>30.3</v>
      </c>
      <c r="Q1707" s="4">
        <v>26.7</v>
      </c>
      <c r="R1707" s="4">
        <v>25.1</v>
      </c>
      <c r="S1707" s="4">
        <v>29.3</v>
      </c>
      <c r="T1707" s="4">
        <v>30.8</v>
      </c>
      <c r="U1707" s="4">
        <v>28.3</v>
      </c>
      <c r="V1707" s="4">
        <v>43.697999999999993</v>
      </c>
      <c r="W1707" s="4">
        <v>33.922999999999995</v>
      </c>
      <c r="X1707" s="4">
        <v>38.259</v>
      </c>
      <c r="Y1707" s="4">
        <v>29.207999999999998</v>
      </c>
      <c r="Z1707" s="4">
        <v>35.685000000000002</v>
      </c>
      <c r="AA1707" s="4">
        <v>35.441000000000003</v>
      </c>
      <c r="AB1707" s="4">
        <v>30.953670000000002</v>
      </c>
      <c r="AC1707" s="4">
        <v>31.589650000000002</v>
      </c>
      <c r="AD1707" s="4">
        <v>33.085039999999992</v>
      </c>
      <c r="AE1707" s="4">
        <v>30.2</v>
      </c>
      <c r="AF1707" s="4">
        <v>37.9</v>
      </c>
      <c r="AG1707" s="4">
        <v>33.80292</v>
      </c>
      <c r="AH1707" s="4">
        <v>32.676079999999992</v>
      </c>
      <c r="AI1707" s="4">
        <v>49.975719999999981</v>
      </c>
      <c r="AJ1707" s="4">
        <v>26.825199999999995</v>
      </c>
      <c r="AK1707" s="4">
        <v>49.704449999999994</v>
      </c>
      <c r="AL1707" s="4">
        <v>58.105428200000013</v>
      </c>
      <c r="AM1707" s="4">
        <v>36.960480000000004</v>
      </c>
      <c r="AN1707" s="4">
        <v>46.174633200000009</v>
      </c>
      <c r="AO1707" s="4">
        <v>33.293419999999998</v>
      </c>
      <c r="AP1707" s="4">
        <v>29.0852754</v>
      </c>
      <c r="AQ1707" s="4">
        <v>40.925423548000005</v>
      </c>
      <c r="AR1707" s="4">
        <v>41.8453424</v>
      </c>
      <c r="AS1707" s="4">
        <v>51.267776816000008</v>
      </c>
      <c r="AT1707" s="4">
        <v>47.826271999999989</v>
      </c>
      <c r="AU1707" s="4">
        <v>30.740727999999994</v>
      </c>
    </row>
    <row r="1708" spans="1:47" x14ac:dyDescent="0.45">
      <c r="A1708" s="3">
        <v>85.3</v>
      </c>
      <c r="B1708" s="3">
        <v>6</v>
      </c>
      <c r="C1708" s="4">
        <v>29.481499424000006</v>
      </c>
      <c r="D1708" s="4">
        <v>74.40904639999998</v>
      </c>
      <c r="E1708" s="4">
        <v>60.452183199999993</v>
      </c>
      <c r="F1708" s="4">
        <v>31</v>
      </c>
      <c r="G1708" s="4">
        <v>22.1</v>
      </c>
      <c r="H1708" s="4">
        <v>22.5</v>
      </c>
      <c r="I1708" s="4">
        <v>41.705799999999996</v>
      </c>
      <c r="J1708" s="4">
        <v>114.81467567979307</v>
      </c>
      <c r="K1708" s="4">
        <v>27.230400000000003</v>
      </c>
      <c r="L1708" s="4">
        <v>75.71237619487998</v>
      </c>
      <c r="M1708" s="4">
        <v>65.989767289545583</v>
      </c>
      <c r="N1708" s="4">
        <v>24.065056000000002</v>
      </c>
      <c r="O1708" s="4">
        <v>38.700000000000003</v>
      </c>
      <c r="P1708" s="4">
        <v>30.7</v>
      </c>
      <c r="Q1708" s="4">
        <v>36.337999999999994</v>
      </c>
      <c r="R1708" s="4">
        <v>38.1</v>
      </c>
      <c r="S1708" s="4">
        <v>30.6</v>
      </c>
      <c r="T1708" s="4">
        <v>20.9</v>
      </c>
      <c r="U1708" s="4">
        <v>34.4</v>
      </c>
      <c r="V1708" s="4">
        <v>43.352999999999994</v>
      </c>
      <c r="W1708" s="4">
        <v>32.658000000000001</v>
      </c>
      <c r="X1708" s="4">
        <v>45.029500000000006</v>
      </c>
      <c r="Y1708" s="4">
        <v>29.084000000000003</v>
      </c>
      <c r="Z1708" s="4">
        <v>24.814800000000005</v>
      </c>
      <c r="AA1708" s="4">
        <v>32.612000000000002</v>
      </c>
      <c r="AB1708" s="4">
        <v>28.492440000000002</v>
      </c>
      <c r="AC1708" s="4">
        <v>21.915172000000002</v>
      </c>
      <c r="AD1708" s="4">
        <v>32.944919999999996</v>
      </c>
      <c r="AE1708" s="4">
        <v>28.6</v>
      </c>
      <c r="AF1708" s="4">
        <v>28.2</v>
      </c>
      <c r="AG1708" s="4">
        <v>39.760960000000004</v>
      </c>
      <c r="AH1708" s="4">
        <v>31.461680000000001</v>
      </c>
      <c r="AI1708" s="4">
        <v>49.582419999999985</v>
      </c>
      <c r="AJ1708" s="4">
        <v>30.131449999999994</v>
      </c>
      <c r="AK1708" s="4">
        <v>34.495699999999992</v>
      </c>
      <c r="AL1708" s="4">
        <v>37.041910300000005</v>
      </c>
      <c r="AM1708" s="4">
        <v>41.727040000000002</v>
      </c>
      <c r="AN1708" s="4">
        <v>42.798942000000011</v>
      </c>
      <c r="AO1708" s="4">
        <v>33.293419999999998</v>
      </c>
      <c r="AP1708" s="4">
        <v>29.0852754</v>
      </c>
      <c r="AQ1708" s="4">
        <v>37.921058380000005</v>
      </c>
      <c r="AR1708" s="4">
        <v>47.231555199999995</v>
      </c>
      <c r="AS1708" s="4">
        <v>32.731881064</v>
      </c>
      <c r="AT1708" s="4">
        <v>33.225871999999988</v>
      </c>
      <c r="AU1708" s="4">
        <v>34.509852999999985</v>
      </c>
    </row>
    <row r="1709" spans="1:47" x14ac:dyDescent="0.45">
      <c r="A1709" s="3">
        <v>85.35</v>
      </c>
      <c r="B1709" s="3">
        <v>6</v>
      </c>
      <c r="C1709" s="4">
        <v>45.895791296000006</v>
      </c>
      <c r="D1709" s="4">
        <v>60.527791999999991</v>
      </c>
      <c r="E1709" s="4">
        <v>62.550176499999985</v>
      </c>
      <c r="F1709" s="4">
        <v>25.6</v>
      </c>
      <c r="G1709" s="4">
        <v>30.8</v>
      </c>
      <c r="H1709" s="4">
        <v>20.6</v>
      </c>
      <c r="I1709" s="4">
        <v>37.643500000000003</v>
      </c>
      <c r="J1709" s="4">
        <v>92.072277537549056</v>
      </c>
      <c r="K1709" s="4">
        <v>28.438200000000002</v>
      </c>
      <c r="L1709" s="4">
        <v>92.918900000000008</v>
      </c>
      <c r="M1709" s="4">
        <v>80.959443000000007</v>
      </c>
      <c r="N1709" s="4">
        <v>25.139998000000002</v>
      </c>
      <c r="O1709" s="4">
        <v>25.3</v>
      </c>
      <c r="P1709" s="4">
        <v>27.9</v>
      </c>
      <c r="Q1709" s="4">
        <v>41.161882919999982</v>
      </c>
      <c r="R1709" s="4">
        <v>31.5</v>
      </c>
      <c r="S1709" s="4">
        <v>34</v>
      </c>
      <c r="T1709" s="4">
        <v>24.9</v>
      </c>
      <c r="U1709" s="4">
        <v>39.1</v>
      </c>
      <c r="V1709" s="4">
        <v>27.827999999999999</v>
      </c>
      <c r="W1709" s="4">
        <v>33.922999999999995</v>
      </c>
      <c r="X1709" s="4">
        <v>36.658700000000003</v>
      </c>
      <c r="Y1709" s="4">
        <v>31.564</v>
      </c>
      <c r="Z1709" s="4">
        <v>28.218600000000002</v>
      </c>
      <c r="AA1709" s="4">
        <v>26.585000000000001</v>
      </c>
      <c r="AB1709" s="4">
        <v>23.248950000000001</v>
      </c>
      <c r="AC1709" s="4">
        <v>24.944554</v>
      </c>
      <c r="AD1709" s="4">
        <v>35.747319999999995</v>
      </c>
      <c r="AE1709" s="4">
        <v>38.6</v>
      </c>
      <c r="AF1709" s="4">
        <v>25.3</v>
      </c>
      <c r="AG1709" s="4">
        <v>32.394655999999998</v>
      </c>
      <c r="AH1709" s="4">
        <v>32.676079999999992</v>
      </c>
      <c r="AI1709" s="4">
        <v>31.883919999999996</v>
      </c>
      <c r="AJ1709" s="4">
        <v>50.762449999999994</v>
      </c>
      <c r="AK1709" s="4">
        <v>44.943449999999984</v>
      </c>
      <c r="AL1709" s="4">
        <v>52.195520300000005</v>
      </c>
      <c r="AM1709" s="4">
        <v>41.111999999999995</v>
      </c>
      <c r="AN1709" s="4">
        <v>40.026052800000009</v>
      </c>
      <c r="AO1709" s="4">
        <v>34.049870000000006</v>
      </c>
      <c r="AP1709" s="4">
        <v>29.743386900000004</v>
      </c>
      <c r="AQ1709" s="4">
        <v>35.453186992000006</v>
      </c>
      <c r="AR1709" s="4">
        <v>46.536559999999987</v>
      </c>
      <c r="AS1709" s="4">
        <v>46.067057864000006</v>
      </c>
      <c r="AT1709" s="4">
        <v>43.255711999999981</v>
      </c>
      <c r="AU1709" s="4">
        <v>58.029192999999985</v>
      </c>
    </row>
    <row r="1710" spans="1:47" x14ac:dyDescent="0.45">
      <c r="A1710" s="3">
        <v>85.4</v>
      </c>
      <c r="B1710" s="3">
        <v>6</v>
      </c>
      <c r="C1710" s="4">
        <v>28.173113840000003</v>
      </c>
      <c r="D1710" s="4">
        <v>36.434095999999997</v>
      </c>
      <c r="E1710" s="4">
        <v>50.44636899999999</v>
      </c>
      <c r="F1710" s="4">
        <v>37.9</v>
      </c>
      <c r="G1710" s="4">
        <v>29.4</v>
      </c>
      <c r="H1710" s="4">
        <v>28.5</v>
      </c>
      <c r="I1710" s="4">
        <v>40.228600000000007</v>
      </c>
      <c r="J1710" s="4">
        <v>84.673199999999994</v>
      </c>
      <c r="K1710" s="4">
        <v>42.931800000000003</v>
      </c>
      <c r="L1710" s="4">
        <v>121.3934</v>
      </c>
      <c r="M1710" s="4">
        <v>105.732258</v>
      </c>
      <c r="N1710" s="4">
        <v>38.039301999999999</v>
      </c>
      <c r="O1710" s="4">
        <v>33.5</v>
      </c>
      <c r="P1710" s="4">
        <v>35.700000000000003</v>
      </c>
      <c r="Q1710" s="4">
        <v>60.470911919999978</v>
      </c>
      <c r="R1710" s="4">
        <v>20.5</v>
      </c>
      <c r="S1710" s="4">
        <v>35.5</v>
      </c>
      <c r="T1710" s="4">
        <v>38.299999999999997</v>
      </c>
      <c r="U1710" s="4">
        <v>39.1</v>
      </c>
      <c r="V1710" s="4">
        <v>33.232999999999997</v>
      </c>
      <c r="W1710" s="4">
        <v>24.837999999999997</v>
      </c>
      <c r="X1710" s="4">
        <v>33.088799999999999</v>
      </c>
      <c r="Y1710" s="4">
        <v>32.184000000000005</v>
      </c>
      <c r="Z1710" s="4">
        <v>32.610600000000005</v>
      </c>
      <c r="AA1710" s="4">
        <v>44.296999999999997</v>
      </c>
      <c r="AB1710" s="4">
        <v>38.658389999999997</v>
      </c>
      <c r="AC1710" s="4">
        <v>28.853434000000004</v>
      </c>
      <c r="AD1710" s="4">
        <v>36.447920000000003</v>
      </c>
      <c r="AE1710" s="4">
        <v>29.4</v>
      </c>
      <c r="AF1710" s="4">
        <v>22.7</v>
      </c>
      <c r="AG1710" s="4">
        <v>29.253144000000002</v>
      </c>
      <c r="AH1710" s="4">
        <v>23.954479999999997</v>
      </c>
      <c r="AI1710" s="4">
        <v>38.045619999999992</v>
      </c>
      <c r="AJ1710" s="4">
        <v>31.850699999999993</v>
      </c>
      <c r="AK1710" s="4">
        <v>44.414449999999995</v>
      </c>
      <c r="AL1710" s="4">
        <v>43.406426500000002</v>
      </c>
      <c r="AM1710" s="4">
        <v>59.409439999999996</v>
      </c>
      <c r="AN1710" s="4">
        <v>33.877472400000009</v>
      </c>
      <c r="AO1710" s="4">
        <v>34.352450000000005</v>
      </c>
      <c r="AP1710" s="4">
        <v>30.006631500000005</v>
      </c>
      <c r="AQ1710" s="4">
        <v>29.980950436000008</v>
      </c>
      <c r="AR1710" s="4">
        <v>67.212667199999984</v>
      </c>
      <c r="AS1710" s="4">
        <v>38.332655320000001</v>
      </c>
      <c r="AT1710" s="4">
        <v>42.747871999999994</v>
      </c>
      <c r="AU1710" s="4">
        <v>36.469797999999983</v>
      </c>
    </row>
    <row r="1711" spans="1:47" x14ac:dyDescent="0.45">
      <c r="A1711" s="3">
        <v>85.45</v>
      </c>
      <c r="B1711" s="3">
        <v>6</v>
      </c>
      <c r="C1711" s="4">
        <v>27.340504832000004</v>
      </c>
      <c r="D1711" s="4">
        <v>31.779631999999996</v>
      </c>
      <c r="E1711" s="4">
        <v>63.841249299999987</v>
      </c>
      <c r="F1711" s="4">
        <v>37.6</v>
      </c>
      <c r="G1711" s="4">
        <v>28.3</v>
      </c>
      <c r="H1711" s="4">
        <v>20.100000000000001</v>
      </c>
      <c r="I1711" s="4">
        <v>45.891200000000005</v>
      </c>
      <c r="J1711" s="4">
        <v>67.201599999999999</v>
      </c>
      <c r="K1711" s="4">
        <v>33.159600000000005</v>
      </c>
      <c r="L1711" s="4">
        <v>135.85819999999998</v>
      </c>
      <c r="M1711" s="4">
        <v>118.31663399999999</v>
      </c>
      <c r="N1711" s="4">
        <v>29.342044000000001</v>
      </c>
      <c r="O1711" s="4">
        <v>37.5</v>
      </c>
      <c r="P1711" s="4">
        <v>34.700000000000003</v>
      </c>
      <c r="Q1711" s="4">
        <v>73.360668749999988</v>
      </c>
      <c r="R1711" s="4">
        <v>27.900599999999997</v>
      </c>
      <c r="S1711" s="4">
        <v>35.799999999999997</v>
      </c>
      <c r="T1711" s="4">
        <v>22</v>
      </c>
      <c r="U1711" s="4">
        <v>31.1</v>
      </c>
      <c r="V1711" s="4">
        <v>29.667999999999996</v>
      </c>
      <c r="W1711" s="4">
        <v>27.597999999999995</v>
      </c>
      <c r="X1711" s="4">
        <v>46.876000000000005</v>
      </c>
      <c r="Y1711" s="4">
        <v>49.048000000000002</v>
      </c>
      <c r="Z1711" s="4">
        <v>30.744000000000003</v>
      </c>
      <c r="AA1711" s="4">
        <v>43.19</v>
      </c>
      <c r="AB1711" s="4">
        <v>37.695299999999996</v>
      </c>
      <c r="AC1711" s="4">
        <v>27.192160000000001</v>
      </c>
      <c r="AD1711" s="4">
        <v>55.504239999999996</v>
      </c>
      <c r="AE1711" s="4">
        <v>29.3</v>
      </c>
      <c r="AF1711" s="4">
        <v>22.4</v>
      </c>
      <c r="AG1711" s="4">
        <v>41.38588</v>
      </c>
      <c r="AH1711" s="4">
        <v>26.604079999999993</v>
      </c>
      <c r="AI1711" s="4">
        <v>33.981519999999989</v>
      </c>
      <c r="AJ1711" s="4">
        <v>44.678949999999993</v>
      </c>
      <c r="AK1711" s="4">
        <v>36.479449999999993</v>
      </c>
      <c r="AL1711" s="4">
        <v>41.436457200000007</v>
      </c>
      <c r="AM1711" s="4">
        <v>57.10304</v>
      </c>
      <c r="AN1711" s="4">
        <v>31.466264400000007</v>
      </c>
      <c r="AO1711" s="4">
        <v>38.437280000000001</v>
      </c>
      <c r="AP1711" s="4">
        <v>33.560433599999996</v>
      </c>
      <c r="AQ1711" s="4">
        <v>27.834975316000005</v>
      </c>
      <c r="AR1711" s="4">
        <v>64.606435199999993</v>
      </c>
      <c r="AS1711" s="4">
        <v>36.599082336000002</v>
      </c>
      <c r="AT1711" s="4">
        <v>35.130271999999991</v>
      </c>
      <c r="AU1711" s="4">
        <v>51.094002999999987</v>
      </c>
    </row>
    <row r="1712" spans="1:47" x14ac:dyDescent="0.45">
      <c r="A1712" s="3">
        <v>85.5</v>
      </c>
      <c r="B1712" s="3">
        <v>6</v>
      </c>
      <c r="C1712" s="4">
        <v>28.886778704000008</v>
      </c>
      <c r="D1712" s="4">
        <v>43.552687999999996</v>
      </c>
      <c r="E1712" s="4">
        <v>36.728720499999987</v>
      </c>
      <c r="F1712" s="4">
        <v>24.1</v>
      </c>
      <c r="G1712" s="4">
        <v>29.4</v>
      </c>
      <c r="H1712" s="4">
        <v>37</v>
      </c>
      <c r="I1712" s="4">
        <v>47.491500000000002</v>
      </c>
      <c r="J1712" s="4">
        <v>54.628</v>
      </c>
      <c r="K1712" s="4">
        <v>25.583400000000005</v>
      </c>
      <c r="L1712" s="4">
        <v>160.32289999999998</v>
      </c>
      <c r="M1712" s="4">
        <v>139.60092299999999</v>
      </c>
      <c r="N1712" s="4">
        <v>22.599226000000002</v>
      </c>
      <c r="O1712" s="4">
        <v>27</v>
      </c>
      <c r="P1712" s="4">
        <v>22</v>
      </c>
      <c r="Q1712" s="4">
        <v>90.344414999999998</v>
      </c>
      <c r="R1712" s="4">
        <v>59.670679999999997</v>
      </c>
      <c r="S1712" s="4">
        <v>21.3</v>
      </c>
      <c r="T1712" s="4">
        <v>38.4</v>
      </c>
      <c r="U1712" s="4">
        <v>21.4</v>
      </c>
      <c r="V1712" s="4">
        <v>39.902999999999999</v>
      </c>
      <c r="W1712" s="4">
        <v>41.167999999999999</v>
      </c>
      <c r="X1712" s="4">
        <v>29.395800000000001</v>
      </c>
      <c r="Y1712" s="4">
        <v>29.952000000000002</v>
      </c>
      <c r="Z1712" s="4">
        <v>35.355600000000003</v>
      </c>
      <c r="AA1712" s="4">
        <v>35.81</v>
      </c>
      <c r="AB1712" s="4">
        <v>31.274700000000003</v>
      </c>
      <c r="AC1712" s="4">
        <v>31.296484</v>
      </c>
      <c r="AD1712" s="4">
        <v>33.925759999999997</v>
      </c>
      <c r="AE1712" s="4">
        <v>22.9</v>
      </c>
      <c r="AF1712" s="4">
        <v>29.2</v>
      </c>
      <c r="AG1712" s="4">
        <v>26.003304000000004</v>
      </c>
      <c r="AH1712" s="4">
        <v>39.631279999999997</v>
      </c>
      <c r="AI1712" s="4">
        <v>45.649419999999992</v>
      </c>
      <c r="AJ1712" s="4">
        <v>31.982949999999995</v>
      </c>
      <c r="AK1712" s="4">
        <v>28.015449999999994</v>
      </c>
      <c r="AL1712" s="4">
        <v>51.134767600000004</v>
      </c>
      <c r="AM1712" s="4">
        <v>56.488000000000007</v>
      </c>
      <c r="AN1712" s="4">
        <v>40.508294400000004</v>
      </c>
      <c r="AO1712" s="4">
        <v>38.588569999999997</v>
      </c>
      <c r="AP1712" s="4">
        <v>33.692055899999993</v>
      </c>
      <c r="AQ1712" s="4">
        <v>35.882382016000001</v>
      </c>
      <c r="AR1712" s="4">
        <v>63.911439999999999</v>
      </c>
      <c r="AS1712" s="4">
        <v>45.133595488000005</v>
      </c>
      <c r="AT1712" s="4">
        <v>27.004831999999993</v>
      </c>
      <c r="AU1712" s="4">
        <v>36.62056299999999</v>
      </c>
    </row>
    <row r="1713" spans="1:47" x14ac:dyDescent="0.45">
      <c r="A1713" s="3">
        <v>85.55</v>
      </c>
      <c r="B1713" s="3">
        <v>6</v>
      </c>
      <c r="C1713" s="4">
        <v>37.212868784000008</v>
      </c>
      <c r="D1713" s="4">
        <v>27.672751999999992</v>
      </c>
      <c r="E1713" s="4">
        <v>50.930521299999988</v>
      </c>
      <c r="F1713" s="4">
        <v>28.8</v>
      </c>
      <c r="G1713" s="4">
        <v>21.5</v>
      </c>
      <c r="H1713" s="4">
        <v>33.1</v>
      </c>
      <c r="I1713" s="4">
        <v>38.259</v>
      </c>
      <c r="J1713" s="4">
        <v>32.804000000000002</v>
      </c>
      <c r="K1713" s="4">
        <v>32.061599999999999</v>
      </c>
      <c r="L1713" s="4">
        <v>175.85231718436253</v>
      </c>
      <c r="M1713" s="4">
        <v>153.11151595039541</v>
      </c>
      <c r="N1713" s="4">
        <v>28.364823999999999</v>
      </c>
      <c r="O1713" s="4">
        <v>31</v>
      </c>
      <c r="P1713" s="4">
        <v>25.5</v>
      </c>
      <c r="Q1713" s="4">
        <v>103.27123075148799</v>
      </c>
      <c r="R1713" s="4">
        <v>76.711679856260005</v>
      </c>
      <c r="S1713" s="4">
        <v>26.288238549999992</v>
      </c>
      <c r="T1713" s="4">
        <v>33.4</v>
      </c>
      <c r="U1713" s="4">
        <v>32.5</v>
      </c>
      <c r="V1713" s="4">
        <v>23.227999999999998</v>
      </c>
      <c r="W1713" s="4">
        <v>43.122999999999998</v>
      </c>
      <c r="X1713" s="4">
        <v>35.1815</v>
      </c>
      <c r="Y1713" s="4">
        <v>33.795999999999999</v>
      </c>
      <c r="Z1713" s="4">
        <v>43.700400000000002</v>
      </c>
      <c r="AA1713" s="4">
        <v>40.853000000000002</v>
      </c>
      <c r="AB1713" s="4">
        <v>35.662109999999998</v>
      </c>
      <c r="AC1713" s="4">
        <v>38.723356000000003</v>
      </c>
      <c r="AD1713" s="4">
        <v>38.269479999999994</v>
      </c>
      <c r="AE1713" s="4">
        <v>27.3</v>
      </c>
      <c r="AF1713" s="4">
        <v>27.1</v>
      </c>
      <c r="AG1713" s="4">
        <v>31.094720000000002</v>
      </c>
      <c r="AH1713" s="4">
        <v>41.508079999999993</v>
      </c>
      <c r="AI1713" s="4">
        <v>26.639919999999996</v>
      </c>
      <c r="AJ1713" s="4">
        <v>33.834449999999997</v>
      </c>
      <c r="AK1713" s="4">
        <v>36.082699999999996</v>
      </c>
      <c r="AL1713" s="4">
        <v>51.89244810000001</v>
      </c>
      <c r="AM1713" s="4">
        <v>47.87744</v>
      </c>
      <c r="AN1713" s="4">
        <v>30.381220800000005</v>
      </c>
      <c r="AO1713" s="4">
        <v>32.68826</v>
      </c>
      <c r="AP1713" s="4">
        <v>28.5587862</v>
      </c>
      <c r="AQ1713" s="4">
        <v>26.869286512000002</v>
      </c>
      <c r="AR1713" s="4">
        <v>54.181507199999992</v>
      </c>
      <c r="AS1713" s="4">
        <v>45.800354328000005</v>
      </c>
      <c r="AT1713" s="4">
        <v>34.749391999999993</v>
      </c>
      <c r="AU1713" s="4">
        <v>38.731272999999987</v>
      </c>
    </row>
    <row r="1714" spans="1:47" x14ac:dyDescent="0.45">
      <c r="A1714" s="3">
        <v>85.6</v>
      </c>
      <c r="B1714" s="3">
        <v>6</v>
      </c>
      <c r="C1714" s="4">
        <v>27.221560688000004</v>
      </c>
      <c r="D1714" s="4">
        <v>27.398959999999995</v>
      </c>
      <c r="E1714" s="4">
        <v>33.662422599999992</v>
      </c>
      <c r="F1714" s="4">
        <v>25.7</v>
      </c>
      <c r="G1714" s="4">
        <v>23.9</v>
      </c>
      <c r="H1714" s="4">
        <v>25.8</v>
      </c>
      <c r="I1714" s="4">
        <v>48.476300000000002</v>
      </c>
      <c r="J1714" s="4">
        <v>28.588000000000001</v>
      </c>
      <c r="K1714" s="4">
        <v>27.010800000000003</v>
      </c>
      <c r="L1714" s="4">
        <v>217.26572084535323</v>
      </c>
      <c r="M1714" s="4">
        <v>189.14117713545733</v>
      </c>
      <c r="N1714" s="4">
        <v>23.869612</v>
      </c>
      <c r="O1714" s="4">
        <v>36.5</v>
      </c>
      <c r="P1714" s="4">
        <v>39.6</v>
      </c>
      <c r="Q1714" s="4">
        <v>124.29543643520392</v>
      </c>
      <c r="R1714" s="4">
        <v>81.572248994180001</v>
      </c>
      <c r="S1714" s="4">
        <v>51.167320149999981</v>
      </c>
      <c r="T1714" s="4">
        <v>20</v>
      </c>
      <c r="U1714" s="4">
        <v>30.1</v>
      </c>
      <c r="V1714" s="4">
        <v>26.102999999999998</v>
      </c>
      <c r="W1714" s="4">
        <v>29.897999999999996</v>
      </c>
      <c r="X1714" s="4">
        <v>36.289400000000001</v>
      </c>
      <c r="Y1714" s="4">
        <v>33.299999999999997</v>
      </c>
      <c r="Z1714" s="4">
        <v>24.156000000000002</v>
      </c>
      <c r="AA1714" s="4">
        <v>36.179000000000002</v>
      </c>
      <c r="AB1714" s="4">
        <v>31.595730000000003</v>
      </c>
      <c r="AC1714" s="4">
        <v>21.32884</v>
      </c>
      <c r="AD1714" s="4">
        <v>37.708999999999989</v>
      </c>
      <c r="AE1714" s="4">
        <v>33.9</v>
      </c>
      <c r="AF1714" s="4">
        <v>28.3</v>
      </c>
      <c r="AG1714" s="4">
        <v>32.069671999999997</v>
      </c>
      <c r="AH1714" s="4">
        <v>28.812079999999995</v>
      </c>
      <c r="AI1714" s="4">
        <v>29.917419999999996</v>
      </c>
      <c r="AJ1714" s="4">
        <v>36.743949999999991</v>
      </c>
      <c r="AK1714" s="4">
        <v>50.101199999999992</v>
      </c>
      <c r="AL1714" s="4">
        <v>50.22555100000001</v>
      </c>
      <c r="AM1714" s="4">
        <v>40.343200000000003</v>
      </c>
      <c r="AN1714" s="4">
        <v>43.160623200000003</v>
      </c>
      <c r="AO1714" s="4">
        <v>38.285990000000005</v>
      </c>
      <c r="AP1714" s="4">
        <v>33.4288113</v>
      </c>
      <c r="AQ1714" s="4">
        <v>38.242954648000001</v>
      </c>
      <c r="AR1714" s="4">
        <v>45.667815999999995</v>
      </c>
      <c r="AS1714" s="4">
        <v>44.333484880000007</v>
      </c>
      <c r="AT1714" s="4">
        <v>48.207151999999986</v>
      </c>
      <c r="AU1714" s="4">
        <v>42.048102999999983</v>
      </c>
    </row>
    <row r="1715" spans="1:47" x14ac:dyDescent="0.45">
      <c r="A1715" s="3">
        <v>85.65</v>
      </c>
      <c r="B1715" s="3">
        <v>6</v>
      </c>
      <c r="C1715" s="4">
        <v>41.851690399999995</v>
      </c>
      <c r="D1715" s="4">
        <v>30.958255999999999</v>
      </c>
      <c r="E1715" s="4">
        <v>62.550176499999985</v>
      </c>
      <c r="F1715" s="4">
        <v>34.6</v>
      </c>
      <c r="G1715" s="4">
        <v>35.700000000000003</v>
      </c>
      <c r="H1715" s="4">
        <v>28.6</v>
      </c>
      <c r="I1715" s="4">
        <v>27.795500000000001</v>
      </c>
      <c r="J1715" s="4">
        <v>39.252000000000002</v>
      </c>
      <c r="K1715" s="4">
        <v>42.163200000000003</v>
      </c>
      <c r="L1715" s="4">
        <v>285.06619589109323</v>
      </c>
      <c r="M1715" s="4">
        <v>248.1275904252511</v>
      </c>
      <c r="N1715" s="4">
        <v>37.355248000000003</v>
      </c>
      <c r="O1715" s="4">
        <v>29.7</v>
      </c>
      <c r="P1715" s="4">
        <v>36.799999999999997</v>
      </c>
      <c r="Q1715" s="4">
        <v>147.37660010452794</v>
      </c>
      <c r="R1715" s="4">
        <v>100.73166255433595</v>
      </c>
      <c r="S1715" s="4">
        <v>71.977635279999987</v>
      </c>
      <c r="T1715" s="4">
        <v>30.5</v>
      </c>
      <c r="U1715" s="4">
        <v>28</v>
      </c>
      <c r="V1715" s="4">
        <v>44.042999999999999</v>
      </c>
      <c r="W1715" s="4">
        <v>38.98299999999999</v>
      </c>
      <c r="X1715" s="4">
        <v>47.122200000000007</v>
      </c>
      <c r="Y1715" s="4">
        <v>48.055999999999997</v>
      </c>
      <c r="Z1715" s="4">
        <v>42.053400000000003</v>
      </c>
      <c r="AA1715" s="4">
        <v>41.098999999999997</v>
      </c>
      <c r="AB1715" s="4">
        <v>35.876129999999996</v>
      </c>
      <c r="AC1715" s="4">
        <v>37.257525999999999</v>
      </c>
      <c r="AD1715" s="4">
        <v>54.383279999999992</v>
      </c>
      <c r="AE1715" s="4">
        <v>23.8</v>
      </c>
      <c r="AF1715" s="4">
        <v>22</v>
      </c>
      <c r="AG1715" s="4">
        <v>41.602536000000001</v>
      </c>
      <c r="AH1715" s="4">
        <v>37.53367999999999</v>
      </c>
      <c r="AI1715" s="4">
        <v>50.369019999999992</v>
      </c>
      <c r="AJ1715" s="4">
        <v>37.140699999999988</v>
      </c>
      <c r="AK1715" s="4">
        <v>38.595449999999992</v>
      </c>
      <c r="AL1715" s="4">
        <v>53.559345200000017</v>
      </c>
      <c r="AM1715" s="4">
        <v>43.879680000000008</v>
      </c>
      <c r="AN1715" s="4">
        <v>40.749415200000001</v>
      </c>
      <c r="AO1715" s="4">
        <v>52.053380000000004</v>
      </c>
      <c r="AP1715" s="4">
        <v>45.406440600000003</v>
      </c>
      <c r="AQ1715" s="4">
        <v>36.096979527999999</v>
      </c>
      <c r="AR1715" s="4">
        <v>49.664038400000003</v>
      </c>
      <c r="AS1715" s="4">
        <v>47.267223776000016</v>
      </c>
      <c r="AT1715" s="4">
        <v>37.16163199999999</v>
      </c>
      <c r="AU1715" s="4">
        <v>42.500397999999983</v>
      </c>
    </row>
    <row r="1716" spans="1:47" x14ac:dyDescent="0.45">
      <c r="A1716" s="3">
        <v>85.7</v>
      </c>
      <c r="B1716" s="3">
        <v>6</v>
      </c>
      <c r="C1716" s="4">
        <v>25.080566096000005</v>
      </c>
      <c r="D1716" s="4">
        <v>28.631023999999993</v>
      </c>
      <c r="E1716" s="4">
        <v>39.149481999999999</v>
      </c>
      <c r="F1716" s="4">
        <v>20.100000000000001</v>
      </c>
      <c r="G1716" s="4">
        <v>37.4</v>
      </c>
      <c r="H1716" s="4">
        <v>28.6</v>
      </c>
      <c r="I1716" s="4">
        <v>38.628300000000003</v>
      </c>
      <c r="J1716" s="4">
        <v>24.867999999999999</v>
      </c>
      <c r="K1716" s="4">
        <v>25.803000000000001</v>
      </c>
      <c r="L1716" s="4">
        <v>388.37412459983545</v>
      </c>
      <c r="M1716" s="4">
        <v>338.00548840185684</v>
      </c>
      <c r="N1716" s="4">
        <v>22.79467</v>
      </c>
      <c r="O1716" s="4">
        <v>26.8</v>
      </c>
      <c r="P1716" s="4">
        <v>28.4</v>
      </c>
      <c r="Q1716" s="4">
        <v>169.0758551863799</v>
      </c>
      <c r="R1716" s="4">
        <v>136.62715483853796</v>
      </c>
      <c r="S1716" s="4">
        <v>97.595314614999964</v>
      </c>
      <c r="T1716" s="4">
        <v>33.5</v>
      </c>
      <c r="U1716" s="4">
        <v>26.3</v>
      </c>
      <c r="V1716" s="4">
        <v>27.597999999999995</v>
      </c>
      <c r="W1716" s="4">
        <v>38.522999999999996</v>
      </c>
      <c r="X1716" s="4">
        <v>30.011300000000002</v>
      </c>
      <c r="Y1716" s="4">
        <v>46.195999999999998</v>
      </c>
      <c r="Z1716" s="4">
        <v>38.979000000000006</v>
      </c>
      <c r="AA1716" s="4">
        <v>30.89</v>
      </c>
      <c r="AB1716" s="4">
        <v>26.994300000000003</v>
      </c>
      <c r="AC1716" s="4">
        <v>34.521310000000007</v>
      </c>
      <c r="AD1716" s="4">
        <v>52.281479999999988</v>
      </c>
      <c r="AE1716" s="4">
        <v>27.9</v>
      </c>
      <c r="AF1716" s="4">
        <v>23.9</v>
      </c>
      <c r="AG1716" s="4">
        <v>26.544944000000005</v>
      </c>
      <c r="AH1716" s="4">
        <v>37.092079999999996</v>
      </c>
      <c r="AI1716" s="4">
        <v>31.621719999999993</v>
      </c>
      <c r="AJ1716" s="4">
        <v>38.992199999999997</v>
      </c>
      <c r="AK1716" s="4">
        <v>49.439949999999996</v>
      </c>
      <c r="AL1716" s="4">
        <v>54.013953500000007</v>
      </c>
      <c r="AM1716" s="4">
        <v>54.48912</v>
      </c>
      <c r="AN1716" s="4">
        <v>33.998032800000004</v>
      </c>
      <c r="AO1716" s="4">
        <v>45.547910000000002</v>
      </c>
      <c r="AP1716" s="4">
        <v>39.746681699999996</v>
      </c>
      <c r="AQ1716" s="4">
        <v>30.088249192000003</v>
      </c>
      <c r="AR1716" s="4">
        <v>61.65270559999999</v>
      </c>
      <c r="AS1716" s="4">
        <v>47.667279080000007</v>
      </c>
      <c r="AT1716" s="4">
        <v>47.572351999999995</v>
      </c>
      <c r="AU1716" s="4">
        <v>44.611107999999987</v>
      </c>
    </row>
    <row r="1717" spans="1:47" x14ac:dyDescent="0.45">
      <c r="A1717" s="3">
        <v>85.75</v>
      </c>
      <c r="B1717" s="3">
        <v>6</v>
      </c>
      <c r="C1717" s="4">
        <v>37.569701216000006</v>
      </c>
      <c r="D1717" s="4">
        <v>28.357231999999993</v>
      </c>
      <c r="E1717" s="4">
        <v>33.985190799999998</v>
      </c>
      <c r="F1717" s="4">
        <v>22.6</v>
      </c>
      <c r="G1717" s="4">
        <v>25.9</v>
      </c>
      <c r="H1717" s="4">
        <v>37</v>
      </c>
      <c r="I1717" s="4">
        <v>25.456600000000002</v>
      </c>
      <c r="J1717" s="4">
        <v>24.62</v>
      </c>
      <c r="K1717" s="4">
        <v>25.034400000000002</v>
      </c>
      <c r="L1717" s="4">
        <v>420.6028962632231</v>
      </c>
      <c r="M1717" s="4">
        <v>366.04451974900411</v>
      </c>
      <c r="N1717" s="4">
        <v>22.110616</v>
      </c>
      <c r="O1717" s="4">
        <v>38</v>
      </c>
      <c r="P1717" s="4">
        <v>22.2</v>
      </c>
      <c r="Q1717" s="4">
        <v>189.1135297047239</v>
      </c>
      <c r="R1717" s="4">
        <v>162.10078947421596</v>
      </c>
      <c r="S1717" s="4">
        <v>115.77518517999998</v>
      </c>
      <c r="T1717" s="4">
        <v>39.9</v>
      </c>
      <c r="U1717" s="4">
        <v>27</v>
      </c>
      <c r="V1717" s="4">
        <v>38.753</v>
      </c>
      <c r="W1717" s="4">
        <v>31.622999999999994</v>
      </c>
      <c r="X1717" s="4">
        <v>42.321300000000001</v>
      </c>
      <c r="Y1717" s="4">
        <v>45.7</v>
      </c>
      <c r="Z1717" s="4">
        <v>36.453600000000009</v>
      </c>
      <c r="AA1717" s="4">
        <v>43.805</v>
      </c>
      <c r="AB1717" s="4">
        <v>38.230349999999994</v>
      </c>
      <c r="AC1717" s="4">
        <v>32.273704000000009</v>
      </c>
      <c r="AD1717" s="4">
        <v>51.720999999999997</v>
      </c>
      <c r="AE1717" s="4">
        <v>30</v>
      </c>
      <c r="AF1717" s="4">
        <v>27.7</v>
      </c>
      <c r="AG1717" s="4">
        <v>37.377744</v>
      </c>
      <c r="AH1717" s="4">
        <v>30.468079999999993</v>
      </c>
      <c r="AI1717" s="4">
        <v>44.338419999999992</v>
      </c>
      <c r="AJ1717" s="4">
        <v>36.082699999999996</v>
      </c>
      <c r="AK1717" s="4">
        <v>48.646449999999994</v>
      </c>
      <c r="AL1717" s="4">
        <v>56.893139400000003</v>
      </c>
      <c r="AM1717" s="4">
        <v>34.346560000000004</v>
      </c>
      <c r="AN1717" s="4">
        <v>44.486787600000007</v>
      </c>
      <c r="AO1717" s="4">
        <v>52.658540000000002</v>
      </c>
      <c r="AP1717" s="4">
        <v>45.932929799999997</v>
      </c>
      <c r="AQ1717" s="4">
        <v>39.423240964000001</v>
      </c>
      <c r="AR1717" s="4">
        <v>38.891612799999997</v>
      </c>
      <c r="AS1717" s="4">
        <v>50.200962672000003</v>
      </c>
      <c r="AT1717" s="4">
        <v>46.810591999999993</v>
      </c>
      <c r="AU1717" s="4">
        <v>41.294277999999991</v>
      </c>
    </row>
    <row r="1718" spans="1:47" x14ac:dyDescent="0.45">
      <c r="A1718" s="3">
        <v>85.8</v>
      </c>
      <c r="B1718" s="3">
        <v>6</v>
      </c>
      <c r="C1718" s="4">
        <v>34.358209328000001</v>
      </c>
      <c r="D1718" s="4">
        <v>53.956783999999985</v>
      </c>
      <c r="E1718" s="4">
        <v>37.535640999999991</v>
      </c>
      <c r="F1718" s="4">
        <v>38.200000000000003</v>
      </c>
      <c r="G1718" s="4">
        <v>33.799999999999997</v>
      </c>
      <c r="H1718" s="4">
        <v>21.8</v>
      </c>
      <c r="I1718" s="4">
        <v>47.491500000000002</v>
      </c>
      <c r="J1718" s="4">
        <v>27.844000000000001</v>
      </c>
      <c r="K1718" s="4">
        <v>26.461800000000004</v>
      </c>
      <c r="L1718" s="4">
        <v>436.59112178206033</v>
      </c>
      <c r="M1718" s="4">
        <v>379.95427595039251</v>
      </c>
      <c r="N1718" s="4">
        <v>23.381002000000002</v>
      </c>
      <c r="O1718" s="4">
        <v>23.8</v>
      </c>
      <c r="P1718" s="4">
        <v>32.1</v>
      </c>
      <c r="Q1718" s="4">
        <v>221.55547892489989</v>
      </c>
      <c r="R1718" s="4">
        <v>186.04927421010993</v>
      </c>
      <c r="S1718" s="4">
        <v>132.86659592499996</v>
      </c>
      <c r="T1718" s="4">
        <v>27.1</v>
      </c>
      <c r="U1718" s="4">
        <v>23.5</v>
      </c>
      <c r="V1718" s="4">
        <v>27.712999999999997</v>
      </c>
      <c r="W1718" s="4">
        <v>24.262999999999998</v>
      </c>
      <c r="X1718" s="4">
        <v>35.1815</v>
      </c>
      <c r="Y1718" s="4">
        <v>38.756</v>
      </c>
      <c r="Z1718" s="4">
        <v>30.853800000000003</v>
      </c>
      <c r="AA1718" s="4">
        <v>40.115000000000002</v>
      </c>
      <c r="AB1718" s="4">
        <v>35.020049999999998</v>
      </c>
      <c r="AC1718" s="4">
        <v>27.289882000000002</v>
      </c>
      <c r="AD1718" s="4">
        <v>43.874279999999992</v>
      </c>
      <c r="AE1718" s="4">
        <v>29</v>
      </c>
      <c r="AF1718" s="4">
        <v>39.4</v>
      </c>
      <c r="AG1718" s="4">
        <v>31.094720000000002</v>
      </c>
      <c r="AH1718" s="4">
        <v>23.402479999999997</v>
      </c>
      <c r="AI1718" s="4">
        <v>31.752819999999993</v>
      </c>
      <c r="AJ1718" s="4">
        <v>41.108199999999989</v>
      </c>
      <c r="AK1718" s="4">
        <v>35.421449999999993</v>
      </c>
      <c r="AL1718" s="4">
        <v>38.860343500000006</v>
      </c>
      <c r="AM1718" s="4">
        <v>55.41167999999999</v>
      </c>
      <c r="AN1718" s="4">
        <v>33.756912000000007</v>
      </c>
      <c r="AO1718" s="4">
        <v>37.983409999999999</v>
      </c>
      <c r="AP1718" s="4">
        <v>33.165566699999999</v>
      </c>
      <c r="AQ1718" s="4">
        <v>29.873651680000005</v>
      </c>
      <c r="AR1718" s="4">
        <v>62.695198399999981</v>
      </c>
      <c r="AS1718" s="4">
        <v>34.332102280000001</v>
      </c>
      <c r="AT1718" s="4">
        <v>34.114591999999995</v>
      </c>
      <c r="AU1718" s="4">
        <v>47.023347999999977</v>
      </c>
    </row>
    <row r="1719" spans="1:47" x14ac:dyDescent="0.45">
      <c r="A1719" s="3">
        <v>85.85</v>
      </c>
      <c r="B1719" s="3">
        <v>6</v>
      </c>
      <c r="C1719" s="4">
        <v>44.944238144000003</v>
      </c>
      <c r="D1719" s="4">
        <v>45.332335999999998</v>
      </c>
      <c r="E1719" s="4">
        <v>60.774951399999985</v>
      </c>
      <c r="F1719" s="4">
        <v>23.9</v>
      </c>
      <c r="G1719" s="4">
        <v>33.4</v>
      </c>
      <c r="H1719" s="4">
        <v>39</v>
      </c>
      <c r="I1719" s="4">
        <v>29.642000000000003</v>
      </c>
      <c r="J1719" s="4">
        <v>25.735999999999997</v>
      </c>
      <c r="K1719" s="4">
        <v>34.147800000000004</v>
      </c>
      <c r="L1719" s="4">
        <v>349.96352896782849</v>
      </c>
      <c r="M1719" s="4">
        <v>304.58827020201079</v>
      </c>
      <c r="N1719" s="4">
        <v>30.221542000000003</v>
      </c>
      <c r="O1719" s="4">
        <v>28.5</v>
      </c>
      <c r="P1719" s="4">
        <v>28.3</v>
      </c>
      <c r="Q1719" s="4">
        <v>272.78480441761189</v>
      </c>
      <c r="R1719" s="4">
        <v>208.1639477569779</v>
      </c>
      <c r="S1719" s="4">
        <v>148.64926331499996</v>
      </c>
      <c r="T1719" s="4">
        <v>32.200000000000003</v>
      </c>
      <c r="U1719" s="4">
        <v>38.799999999999997</v>
      </c>
      <c r="V1719" s="4">
        <v>29.322999999999997</v>
      </c>
      <c r="W1719" s="4">
        <v>31.277999999999999</v>
      </c>
      <c r="X1719" s="4">
        <v>33.581200000000003</v>
      </c>
      <c r="Y1719" s="4">
        <v>32.68</v>
      </c>
      <c r="Z1719" s="4">
        <v>28.657800000000005</v>
      </c>
      <c r="AA1719" s="4">
        <v>26.954000000000001</v>
      </c>
      <c r="AB1719" s="4">
        <v>23.569980000000001</v>
      </c>
      <c r="AC1719" s="4">
        <v>25.335442000000004</v>
      </c>
      <c r="AD1719" s="4">
        <v>37.008399999999995</v>
      </c>
      <c r="AE1719" s="4">
        <v>35.1</v>
      </c>
      <c r="AF1719" s="4">
        <v>32.6</v>
      </c>
      <c r="AG1719" s="4">
        <v>29.686456000000003</v>
      </c>
      <c r="AH1719" s="4">
        <v>30.136879999999998</v>
      </c>
      <c r="AI1719" s="4">
        <v>33.588219999999993</v>
      </c>
      <c r="AJ1719" s="4">
        <v>48.249699999999983</v>
      </c>
      <c r="AK1719" s="4">
        <v>43.224199999999996</v>
      </c>
      <c r="AL1719" s="4">
        <v>31.283538500000002</v>
      </c>
      <c r="AM1719" s="4">
        <v>44.494720000000001</v>
      </c>
      <c r="AN1719" s="4">
        <v>25.679365200000007</v>
      </c>
      <c r="AO1719" s="4">
        <v>44.488879999999995</v>
      </c>
      <c r="AP1719" s="4">
        <v>38.825325599999992</v>
      </c>
      <c r="AQ1719" s="4">
        <v>22.684635028000006</v>
      </c>
      <c r="AR1719" s="4">
        <v>50.359033599999997</v>
      </c>
      <c r="AS1719" s="4">
        <v>27.664513880000005</v>
      </c>
      <c r="AT1719" s="4">
        <v>41.605231999999994</v>
      </c>
      <c r="AU1719" s="4">
        <v>55.164657999999974</v>
      </c>
    </row>
    <row r="1720" spans="1:47" x14ac:dyDescent="0.45">
      <c r="A1720" s="3">
        <v>85.9</v>
      </c>
      <c r="B1720" s="3">
        <v>6</v>
      </c>
      <c r="C1720" s="4">
        <v>47.204176880000006</v>
      </c>
      <c r="D1720" s="4">
        <v>51.492655999999997</v>
      </c>
      <c r="E1720" s="4">
        <v>57.708653499999997</v>
      </c>
      <c r="F1720" s="4">
        <v>33.6</v>
      </c>
      <c r="G1720" s="4">
        <v>27.4</v>
      </c>
      <c r="H1720" s="4">
        <v>36.700000000000003</v>
      </c>
      <c r="I1720" s="4">
        <v>25.702800000000003</v>
      </c>
      <c r="J1720" s="4">
        <v>25.488</v>
      </c>
      <c r="K1720" s="4">
        <v>24.924600000000002</v>
      </c>
      <c r="L1720" s="4">
        <v>340.95078248220199</v>
      </c>
      <c r="M1720" s="4">
        <v>296.74718075951574</v>
      </c>
      <c r="N1720" s="4">
        <v>22.012893999999999</v>
      </c>
      <c r="O1720" s="4">
        <v>29.4</v>
      </c>
      <c r="P1720" s="4">
        <v>21.5</v>
      </c>
      <c r="Q1720" s="4">
        <v>293.76020262031182</v>
      </c>
      <c r="R1720" s="4">
        <v>243.96865730904989</v>
      </c>
      <c r="S1720" s="4">
        <v>174.20215337499994</v>
      </c>
      <c r="T1720" s="4">
        <v>23.7</v>
      </c>
      <c r="U1720" s="4">
        <v>25.9</v>
      </c>
      <c r="V1720" s="4">
        <v>31.852999999999998</v>
      </c>
      <c r="W1720" s="4">
        <v>43.467999999999996</v>
      </c>
      <c r="X1720" s="4">
        <v>41.459600000000002</v>
      </c>
      <c r="Y1720" s="4">
        <v>35.532000000000004</v>
      </c>
      <c r="Z1720" s="4">
        <v>36.892800000000001</v>
      </c>
      <c r="AA1720" s="4">
        <v>26.954000000000001</v>
      </c>
      <c r="AB1720" s="4">
        <v>23.569980000000001</v>
      </c>
      <c r="AC1720" s="4">
        <v>32.664591999999999</v>
      </c>
      <c r="AD1720" s="4">
        <v>40.231159999999996</v>
      </c>
      <c r="AE1720" s="4">
        <v>23.8</v>
      </c>
      <c r="AF1720" s="4">
        <v>32.700000000000003</v>
      </c>
      <c r="AG1720" s="4">
        <v>36.619447999999998</v>
      </c>
      <c r="AH1720" s="4">
        <v>41.839279999999995</v>
      </c>
      <c r="AI1720" s="4">
        <v>36.472419999999993</v>
      </c>
      <c r="AJ1720" s="4">
        <v>37.140699999999988</v>
      </c>
      <c r="AK1720" s="4">
        <v>45.604699999999987</v>
      </c>
      <c r="AL1720" s="4">
        <v>54.620097900000005</v>
      </c>
      <c r="AM1720" s="4">
        <v>35.422879999999999</v>
      </c>
      <c r="AN1720" s="4">
        <v>24.112080000000002</v>
      </c>
      <c r="AO1720" s="4">
        <v>44.276264295920001</v>
      </c>
      <c r="AP1720" s="4">
        <v>38.640349937450395</v>
      </c>
      <c r="AQ1720" s="4">
        <v>21.289751200000001</v>
      </c>
      <c r="AR1720" s="4">
        <v>40.107854399999994</v>
      </c>
      <c r="AS1720" s="4">
        <v>48.200686152000003</v>
      </c>
      <c r="AT1720" s="4">
        <v>43.890511999999987</v>
      </c>
      <c r="AU1720" s="4">
        <v>42.500397999999983</v>
      </c>
    </row>
    <row r="1721" spans="1:47" x14ac:dyDescent="0.45">
      <c r="A1721" s="3">
        <v>85.95</v>
      </c>
      <c r="B1721" s="3">
        <v>6</v>
      </c>
      <c r="C1721" s="4">
        <v>42.565355264000011</v>
      </c>
      <c r="D1721" s="4">
        <v>41.773039999999995</v>
      </c>
      <c r="E1721" s="4">
        <v>33.339654399999993</v>
      </c>
      <c r="F1721" s="4">
        <v>24</v>
      </c>
      <c r="G1721" s="4">
        <v>21</v>
      </c>
      <c r="H1721" s="4">
        <v>39.4</v>
      </c>
      <c r="I1721" s="4">
        <v>28.411000000000001</v>
      </c>
      <c r="J1721" s="4">
        <v>48.675999999999995</v>
      </c>
      <c r="K1721" s="4">
        <v>38.43</v>
      </c>
      <c r="L1721" s="4">
        <v>291.5639151400577</v>
      </c>
      <c r="M1721" s="4">
        <v>253.7806061718502</v>
      </c>
      <c r="N1721" s="4">
        <v>34.032699999999998</v>
      </c>
      <c r="O1721" s="4">
        <v>38.200000000000003</v>
      </c>
      <c r="P1721" s="4">
        <v>35.200000000000003</v>
      </c>
      <c r="Q1721" s="4">
        <v>326.9918138904718</v>
      </c>
      <c r="R1721" s="4">
        <v>300.5081428796139</v>
      </c>
      <c r="S1721" s="4">
        <v>214.55291384499995</v>
      </c>
      <c r="T1721" s="4">
        <v>35.4</v>
      </c>
      <c r="U1721" s="4">
        <v>20.9</v>
      </c>
      <c r="V1721" s="4">
        <v>32.197999999999993</v>
      </c>
      <c r="W1721" s="4">
        <v>33.462999999999994</v>
      </c>
      <c r="X1721" s="4">
        <v>42.075100000000006</v>
      </c>
      <c r="Y1721" s="4">
        <v>44.088000000000001</v>
      </c>
      <c r="Z1721" s="4">
        <v>27.669600000000003</v>
      </c>
      <c r="AA1721" s="4">
        <v>27.569000000000003</v>
      </c>
      <c r="AB1721" s="4">
        <v>24.105030000000003</v>
      </c>
      <c r="AC1721" s="4">
        <v>24.455944000000002</v>
      </c>
      <c r="AD1721" s="4">
        <v>49.899439999999991</v>
      </c>
      <c r="AE1721" s="4">
        <v>31.8</v>
      </c>
      <c r="AF1721" s="4">
        <v>20.9</v>
      </c>
      <c r="AG1721" s="4">
        <v>37.161088000000007</v>
      </c>
      <c r="AH1721" s="4">
        <v>32.234479999999991</v>
      </c>
      <c r="AI1721" s="4">
        <v>36.865719999999989</v>
      </c>
      <c r="AJ1721" s="4">
        <v>35.156949999999995</v>
      </c>
      <c r="AK1721" s="4">
        <v>40.182449999999996</v>
      </c>
      <c r="AL1721" s="4">
        <v>36.890374200000004</v>
      </c>
      <c r="AM1721" s="4">
        <v>51.106400000000001</v>
      </c>
      <c r="AN1721" s="4">
        <v>32.310187200000009</v>
      </c>
      <c r="AO1721" s="4">
        <v>104.27259633840799</v>
      </c>
      <c r="AP1721" s="4">
        <v>90.837158814414963</v>
      </c>
      <c r="AQ1721" s="4">
        <v>28.586066608000007</v>
      </c>
      <c r="AR1721" s="4">
        <v>57.830231999999995</v>
      </c>
      <c r="AS1721" s="4">
        <v>32.598529296000002</v>
      </c>
      <c r="AT1721" s="4">
        <v>38.685151999999995</v>
      </c>
      <c r="AU1721" s="4">
        <v>40.238922999999986</v>
      </c>
    </row>
    <row r="1722" spans="1:47" x14ac:dyDescent="0.45">
      <c r="A1722" s="3">
        <v>86</v>
      </c>
      <c r="B1722" s="3">
        <v>6</v>
      </c>
      <c r="C1722" s="4">
        <v>32.811935456</v>
      </c>
      <c r="D1722" s="4">
        <v>50.671279999999996</v>
      </c>
      <c r="E1722" s="4">
        <v>48.348375699999991</v>
      </c>
      <c r="F1722" s="4">
        <v>25.4</v>
      </c>
      <c r="G1722" s="4">
        <v>27.1</v>
      </c>
      <c r="H1722" s="4">
        <v>36.799999999999997</v>
      </c>
      <c r="I1722" s="4">
        <v>46.1374</v>
      </c>
      <c r="J1722" s="4">
        <v>40.864000000000004</v>
      </c>
      <c r="K1722" s="4">
        <v>22.9482</v>
      </c>
      <c r="L1722" s="4">
        <v>286.10880681783033</v>
      </c>
      <c r="M1722" s="4">
        <v>249.03466193151237</v>
      </c>
      <c r="N1722" s="4">
        <v>20.253898</v>
      </c>
      <c r="O1722" s="4">
        <v>24.3</v>
      </c>
      <c r="P1722" s="4">
        <v>37.9</v>
      </c>
      <c r="Q1722" s="4">
        <v>355.45255027531175</v>
      </c>
      <c r="R1722" s="4">
        <v>323.65773957276383</v>
      </c>
      <c r="S1722" s="4">
        <v>231.07417896999991</v>
      </c>
      <c r="T1722" s="4">
        <v>36.299999999999997</v>
      </c>
      <c r="U1722" s="4">
        <v>31.9</v>
      </c>
      <c r="V1722" s="4">
        <v>33.808</v>
      </c>
      <c r="W1722" s="4">
        <v>42.893000000000001</v>
      </c>
      <c r="X1722" s="4">
        <v>40.721000000000004</v>
      </c>
      <c r="Y1722" s="4">
        <v>27.844000000000001</v>
      </c>
      <c r="Z1722" s="4">
        <v>39.308399999999999</v>
      </c>
      <c r="AA1722" s="4">
        <v>27.815000000000001</v>
      </c>
      <c r="AB1722" s="4">
        <v>24.319050000000001</v>
      </c>
      <c r="AC1722" s="4">
        <v>34.814475999999999</v>
      </c>
      <c r="AD1722" s="4">
        <v>31.543719999999997</v>
      </c>
      <c r="AE1722" s="4">
        <v>36.299999999999997</v>
      </c>
      <c r="AF1722" s="4">
        <v>24.6</v>
      </c>
      <c r="AG1722" s="4">
        <v>35.969480000000004</v>
      </c>
      <c r="AH1722" s="4">
        <v>41.287279999999996</v>
      </c>
      <c r="AI1722" s="4">
        <v>38.701119999999996</v>
      </c>
      <c r="AJ1722" s="4">
        <v>46.530449999999995</v>
      </c>
      <c r="AK1722" s="4">
        <v>36.479449999999993</v>
      </c>
      <c r="AL1722" s="4">
        <v>50.983231500000002</v>
      </c>
      <c r="AM1722" s="4">
        <v>57.718079999999993</v>
      </c>
      <c r="AN1722" s="4">
        <v>30.622341600000002</v>
      </c>
      <c r="AO1722" s="4">
        <v>129.79313078600958</v>
      </c>
      <c r="AP1722" s="4">
        <v>113.04002378382835</v>
      </c>
      <c r="AQ1722" s="4">
        <v>27.083884024</v>
      </c>
      <c r="AR1722" s="4">
        <v>65.301430399999987</v>
      </c>
      <c r="AS1722" s="4">
        <v>45.00024372</v>
      </c>
      <c r="AT1722" s="4">
        <v>35.130271999999991</v>
      </c>
      <c r="AU1722" s="4">
        <v>53.204712999999984</v>
      </c>
    </row>
    <row r="1723" spans="1:47" x14ac:dyDescent="0.45">
      <c r="A1723" s="3">
        <v>86.05</v>
      </c>
      <c r="B1723" s="3">
        <v>6</v>
      </c>
      <c r="C1723" s="4">
        <v>33.287712032000002</v>
      </c>
      <c r="D1723" s="4">
        <v>45.743023999999991</v>
      </c>
      <c r="E1723" s="4">
        <v>61.097719599999984</v>
      </c>
      <c r="F1723" s="4">
        <v>27.6</v>
      </c>
      <c r="G1723" s="4">
        <v>37.700000000000003</v>
      </c>
      <c r="H1723" s="4">
        <v>36.299999999999997</v>
      </c>
      <c r="I1723" s="4">
        <v>43.798500000000004</v>
      </c>
      <c r="J1723" s="4">
        <v>46.444000000000003</v>
      </c>
      <c r="K1723" s="4">
        <v>34.477200000000003</v>
      </c>
      <c r="L1723" s="4">
        <v>264.85418230654039</v>
      </c>
      <c r="M1723" s="4">
        <v>230.54313860669015</v>
      </c>
      <c r="N1723" s="4">
        <v>30.514708000000002</v>
      </c>
      <c r="O1723" s="4">
        <v>34.299999999999997</v>
      </c>
      <c r="P1723" s="4">
        <v>24.4</v>
      </c>
      <c r="Q1723" s="4">
        <v>381.93704616005988</v>
      </c>
      <c r="R1723" s="4">
        <v>360.33396335328376</v>
      </c>
      <c r="S1723" s="4">
        <v>257.24904606999991</v>
      </c>
      <c r="T1723" s="4">
        <v>39.4</v>
      </c>
      <c r="U1723" s="4">
        <v>25.5</v>
      </c>
      <c r="V1723" s="4">
        <v>31.277999999999999</v>
      </c>
      <c r="W1723" s="4">
        <v>42.202999999999996</v>
      </c>
      <c r="X1723" s="4">
        <v>43.429200000000009</v>
      </c>
      <c r="Y1723" s="4">
        <v>44.831999999999994</v>
      </c>
      <c r="Z1723" s="4">
        <v>37.112400000000001</v>
      </c>
      <c r="AA1723" s="4">
        <v>31.135999999999999</v>
      </c>
      <c r="AB1723" s="4">
        <v>27.208320000000001</v>
      </c>
      <c r="AC1723" s="4">
        <v>32.860036000000001</v>
      </c>
      <c r="AD1723" s="4">
        <v>50.740159999999989</v>
      </c>
      <c r="AE1723" s="4">
        <v>20.2</v>
      </c>
      <c r="AF1723" s="4">
        <v>24.7</v>
      </c>
      <c r="AG1723" s="4">
        <v>38.352696000000009</v>
      </c>
      <c r="AH1723" s="4">
        <v>40.624879999999997</v>
      </c>
      <c r="AI1723" s="4">
        <v>35.816919999999989</v>
      </c>
      <c r="AJ1723" s="4">
        <v>33.834449999999997</v>
      </c>
      <c r="AK1723" s="4">
        <v>52.084949999999992</v>
      </c>
      <c r="AL1723" s="4">
        <v>39.294718699928005</v>
      </c>
      <c r="AM1723" s="4">
        <v>57.718079999999993</v>
      </c>
      <c r="AN1723" s="4">
        <v>36.770922000000006</v>
      </c>
      <c r="AO1723" s="4">
        <v>159.50414567613677</v>
      </c>
      <c r="AP1723" s="4">
        <v>138.88860673823899</v>
      </c>
      <c r="AQ1723" s="4">
        <v>32.556120580000005</v>
      </c>
      <c r="AR1723" s="4">
        <v>65.301430399999987</v>
      </c>
      <c r="AS1723" s="4">
        <v>34.714352455936641</v>
      </c>
      <c r="AT1723" s="4">
        <v>50.111551999999989</v>
      </c>
      <c r="AU1723" s="4">
        <v>38.731272999999987</v>
      </c>
    </row>
    <row r="1724" spans="1:47" x14ac:dyDescent="0.45">
      <c r="A1724" s="3">
        <v>86.1</v>
      </c>
      <c r="B1724" s="3">
        <v>6</v>
      </c>
      <c r="C1724" s="4">
        <v>43.992684992000001</v>
      </c>
      <c r="D1724" s="4">
        <v>45.332335999999998</v>
      </c>
      <c r="E1724" s="4">
        <v>55.77204429999999</v>
      </c>
      <c r="F1724" s="4">
        <v>27.9</v>
      </c>
      <c r="G1724" s="4">
        <v>29</v>
      </c>
      <c r="H1724" s="4">
        <v>22.2</v>
      </c>
      <c r="I1724" s="4">
        <v>25.2104</v>
      </c>
      <c r="J1724" s="4">
        <v>37.64</v>
      </c>
      <c r="K1724" s="4">
        <v>31.512600000000003</v>
      </c>
      <c r="L1724" s="4">
        <v>230.47682342284008</v>
      </c>
      <c r="M1724" s="4">
        <v>200.63483637787087</v>
      </c>
      <c r="N1724" s="4">
        <v>27.876214000000001</v>
      </c>
      <c r="O1724" s="4">
        <v>28.5</v>
      </c>
      <c r="P1724" s="4">
        <v>33.1</v>
      </c>
      <c r="Q1724" s="4">
        <v>434.81636679887993</v>
      </c>
      <c r="R1724" s="4">
        <v>391.7447886702638</v>
      </c>
      <c r="S1724" s="4">
        <v>279.66613521999989</v>
      </c>
      <c r="T1724" s="4">
        <v>21.2</v>
      </c>
      <c r="U1724" s="4">
        <v>28.5</v>
      </c>
      <c r="V1724" s="4">
        <v>35.647999999999996</v>
      </c>
      <c r="W1724" s="4">
        <v>30.702999999999999</v>
      </c>
      <c r="X1724" s="4">
        <v>43.798500000000004</v>
      </c>
      <c r="Y1724" s="4">
        <v>36.027999999999999</v>
      </c>
      <c r="Z1724" s="4">
        <v>30.963600000000003</v>
      </c>
      <c r="AA1724" s="4">
        <v>31.259</v>
      </c>
      <c r="AB1724" s="4">
        <v>27.315329999999999</v>
      </c>
      <c r="AC1724" s="4">
        <v>27.387604000000003</v>
      </c>
      <c r="AD1724" s="4">
        <v>40.791639999999994</v>
      </c>
      <c r="AE1724" s="4">
        <v>32.9</v>
      </c>
      <c r="AF1724" s="4">
        <v>27.1</v>
      </c>
      <c r="AG1724" s="4">
        <v>38.677680000000002</v>
      </c>
      <c r="AH1724" s="4">
        <v>29.584879999999998</v>
      </c>
      <c r="AI1724" s="4">
        <v>40.798719999999989</v>
      </c>
      <c r="AJ1724" s="4">
        <v>39.521199999999986</v>
      </c>
      <c r="AK1724" s="4">
        <v>41.240449999999996</v>
      </c>
      <c r="AL1724" s="4">
        <v>53.412136971016011</v>
      </c>
      <c r="AM1724" s="4">
        <v>40.65072</v>
      </c>
      <c r="AN1724" s="4">
        <v>40.628854800000013</v>
      </c>
      <c r="AO1724" s="4">
        <v>198.77024218408638</v>
      </c>
      <c r="AP1724" s="4">
        <v>173.05011070015516</v>
      </c>
      <c r="AQ1724" s="4">
        <v>35.989680772000014</v>
      </c>
      <c r="AR1724" s="4">
        <v>46.015313599999992</v>
      </c>
      <c r="AS1724" s="4">
        <v>47.137680534494088</v>
      </c>
      <c r="AT1724" s="4">
        <v>39.700831999999991</v>
      </c>
      <c r="AU1724" s="4">
        <v>45.214167999999979</v>
      </c>
    </row>
    <row r="1725" spans="1:47" x14ac:dyDescent="0.45">
      <c r="A1725" s="3">
        <v>86.15</v>
      </c>
      <c r="B1725" s="3">
        <v>6</v>
      </c>
      <c r="C1725" s="4">
        <v>44.230573280000009</v>
      </c>
      <c r="D1725" s="4">
        <v>38.213743999999991</v>
      </c>
      <c r="E1725" s="4">
        <v>63.357096999999982</v>
      </c>
      <c r="F1725" s="4">
        <v>29.3</v>
      </c>
      <c r="G1725" s="4">
        <v>37.200000000000003</v>
      </c>
      <c r="H1725" s="4">
        <v>29.3</v>
      </c>
      <c r="I1725" s="4">
        <v>36.658700000000003</v>
      </c>
      <c r="J1725" s="4">
        <v>45.7</v>
      </c>
      <c r="K1725" s="4">
        <v>41.284800000000004</v>
      </c>
      <c r="L1725" s="4">
        <v>188.62238980636542</v>
      </c>
      <c r="M1725" s="4">
        <v>164.2214791315379</v>
      </c>
      <c r="N1725" s="4">
        <v>36.573472000000002</v>
      </c>
      <c r="O1725" s="4">
        <v>27.2</v>
      </c>
      <c r="P1725" s="4">
        <v>22.2</v>
      </c>
      <c r="Q1725" s="4">
        <v>454.24511177867987</v>
      </c>
      <c r="R1725" s="4">
        <v>420.97452688206988</v>
      </c>
      <c r="S1725" s="4">
        <v>300.52663922499994</v>
      </c>
      <c r="T1725" s="4">
        <v>25.3</v>
      </c>
      <c r="U1725" s="4">
        <v>29.7</v>
      </c>
      <c r="V1725" s="4">
        <v>41.85799999999999</v>
      </c>
      <c r="W1725" s="4">
        <v>37.488</v>
      </c>
      <c r="X1725" s="4">
        <v>46.1374</v>
      </c>
      <c r="Y1725" s="4">
        <v>28.712</v>
      </c>
      <c r="Z1725" s="4">
        <v>40.516200000000005</v>
      </c>
      <c r="AA1725" s="4">
        <v>26.462</v>
      </c>
      <c r="AB1725" s="4">
        <v>23.141940000000002</v>
      </c>
      <c r="AC1725" s="4">
        <v>35.889418000000006</v>
      </c>
      <c r="AD1725" s="4">
        <v>32.524559999999994</v>
      </c>
      <c r="AE1725" s="4">
        <v>25.8</v>
      </c>
      <c r="AF1725" s="4">
        <v>36.1</v>
      </c>
      <c r="AG1725" s="4">
        <v>40.735911999999999</v>
      </c>
      <c r="AH1725" s="4">
        <v>36.098479999999995</v>
      </c>
      <c r="AI1725" s="4">
        <v>47.878119999999981</v>
      </c>
      <c r="AJ1725" s="4">
        <v>49.175449999999991</v>
      </c>
      <c r="AK1725" s="4">
        <v>52.084949999999992</v>
      </c>
      <c r="AL1725" s="4">
        <v>73.074119377959903</v>
      </c>
      <c r="AM1725" s="4">
        <v>51.567679999999996</v>
      </c>
      <c r="AN1725" s="4">
        <v>47.862478800000012</v>
      </c>
      <c r="AO1725" s="4">
        <v>232.03160224612637</v>
      </c>
      <c r="AP1725" s="4">
        <v>201.98749395412995</v>
      </c>
      <c r="AQ1725" s="4">
        <v>42.427606132000008</v>
      </c>
      <c r="AR1725" s="4">
        <v>58.351478399999991</v>
      </c>
      <c r="AS1725" s="4">
        <v>64.440225052604717</v>
      </c>
      <c r="AT1725" s="4">
        <v>50.111551999999989</v>
      </c>
      <c r="AU1725" s="4">
        <v>56.22001299999998</v>
      </c>
    </row>
    <row r="1726" spans="1:47" x14ac:dyDescent="0.45">
      <c r="A1726" s="3">
        <v>86.2</v>
      </c>
      <c r="B1726" s="3">
        <v>6</v>
      </c>
      <c r="C1726" s="4">
        <v>29.957276000000007</v>
      </c>
      <c r="D1726" s="4">
        <v>44.37406399999999</v>
      </c>
      <c r="E1726" s="4">
        <v>35.276263599999993</v>
      </c>
      <c r="F1726" s="4">
        <v>27.1</v>
      </c>
      <c r="G1726" s="4">
        <v>36.6</v>
      </c>
      <c r="H1726" s="4">
        <v>38.4</v>
      </c>
      <c r="I1726" s="4">
        <v>46.383600000000001</v>
      </c>
      <c r="J1726" s="4">
        <v>41.235999999999997</v>
      </c>
      <c r="K1726" s="4">
        <v>43.371000000000002</v>
      </c>
      <c r="L1726" s="4">
        <v>174.32153297099362</v>
      </c>
      <c r="M1726" s="4">
        <v>151.77973368476444</v>
      </c>
      <c r="N1726" s="4">
        <v>38.430190000000003</v>
      </c>
      <c r="O1726" s="4">
        <v>33.6</v>
      </c>
      <c r="P1726" s="4">
        <v>26.4</v>
      </c>
      <c r="Q1726" s="4">
        <v>485.30098166111986</v>
      </c>
      <c r="R1726" s="4">
        <v>479.33503734135991</v>
      </c>
      <c r="S1726" s="4">
        <v>342.17701779999999</v>
      </c>
      <c r="T1726" s="4">
        <v>23.7</v>
      </c>
      <c r="U1726" s="4">
        <v>28</v>
      </c>
      <c r="V1726" s="4">
        <v>32.197999999999993</v>
      </c>
      <c r="W1726" s="4">
        <v>39.557999999999993</v>
      </c>
      <c r="X1726" s="4">
        <v>31.488500000000002</v>
      </c>
      <c r="Y1726" s="4">
        <v>41.36</v>
      </c>
      <c r="Z1726" s="4">
        <v>30.744000000000003</v>
      </c>
      <c r="AA1726" s="4">
        <v>31.013000000000002</v>
      </c>
      <c r="AB1726" s="4">
        <v>27.101310000000002</v>
      </c>
      <c r="AC1726" s="4">
        <v>27.192160000000001</v>
      </c>
      <c r="AD1726" s="4">
        <v>46.816799999999994</v>
      </c>
      <c r="AE1726" s="4">
        <v>23.8</v>
      </c>
      <c r="AF1726" s="4">
        <v>37</v>
      </c>
      <c r="AG1726" s="4">
        <v>27.844880000000003</v>
      </c>
      <c r="AH1726" s="4">
        <v>38.085679999999989</v>
      </c>
      <c r="AI1726" s="4">
        <v>36.865719999999989</v>
      </c>
      <c r="AJ1726" s="4">
        <v>47.852949999999993</v>
      </c>
      <c r="AK1726" s="4">
        <v>52.613949999999996</v>
      </c>
      <c r="AL1726" s="4">
        <v>112.46928949217208</v>
      </c>
      <c r="AM1726" s="4">
        <v>59.101920000000007</v>
      </c>
      <c r="AN1726" s="4">
        <v>46.295193600000005</v>
      </c>
      <c r="AO1726" s="4">
        <v>289.6846263536624</v>
      </c>
      <c r="AP1726" s="4">
        <v>252.1456249276863</v>
      </c>
      <c r="AQ1726" s="4">
        <v>41.032722304000004</v>
      </c>
      <c r="AR1726" s="4">
        <v>66.865169600000002</v>
      </c>
      <c r="AS1726" s="4">
        <v>99.107974753111435</v>
      </c>
      <c r="AT1726" s="4">
        <v>50.619391999999991</v>
      </c>
      <c r="AU1726" s="4">
        <v>54.712362999999982</v>
      </c>
    </row>
    <row r="1727" spans="1:47" x14ac:dyDescent="0.45">
      <c r="A1727" s="3">
        <v>86.25</v>
      </c>
      <c r="B1727" s="3">
        <v>6</v>
      </c>
      <c r="C1727" s="4">
        <v>42.208522832</v>
      </c>
      <c r="D1727" s="4">
        <v>42.183727999999995</v>
      </c>
      <c r="E1727" s="4">
        <v>56.715495748599992</v>
      </c>
      <c r="F1727" s="4">
        <v>30.9</v>
      </c>
      <c r="G1727" s="4">
        <v>26.6</v>
      </c>
      <c r="H1727" s="4">
        <v>28</v>
      </c>
      <c r="I1727" s="4">
        <v>42.321300000000001</v>
      </c>
      <c r="J1727" s="4">
        <v>40.864000000000004</v>
      </c>
      <c r="K1727" s="4">
        <v>39.088800000000006</v>
      </c>
      <c r="L1727" s="4">
        <v>147.15454814630155</v>
      </c>
      <c r="M1727" s="4">
        <v>128.14445688728236</v>
      </c>
      <c r="N1727" s="4">
        <v>34.619032000000004</v>
      </c>
      <c r="O1727" s="4">
        <v>34.1</v>
      </c>
      <c r="P1727" s="4">
        <v>27.3</v>
      </c>
      <c r="Q1727" s="4">
        <v>436.60863087065979</v>
      </c>
      <c r="R1727" s="4">
        <v>500.77766294445979</v>
      </c>
      <c r="S1727" s="4">
        <v>357.4800620499999</v>
      </c>
      <c r="T1727" s="4">
        <v>22.2</v>
      </c>
      <c r="U1727" s="4">
        <v>39.200000000000003</v>
      </c>
      <c r="V1727" s="4">
        <v>30.472999999999995</v>
      </c>
      <c r="W1727" s="4">
        <v>34.842999999999996</v>
      </c>
      <c r="X1727" s="4">
        <v>25.333500000000001</v>
      </c>
      <c r="Y1727" s="4">
        <v>46.691999999999993</v>
      </c>
      <c r="Z1727" s="4">
        <v>23.387400000000003</v>
      </c>
      <c r="AA1727" s="4">
        <v>42.206000000000003</v>
      </c>
      <c r="AB1727" s="4">
        <v>36.839219999999997</v>
      </c>
      <c r="AC1727" s="4">
        <v>20.644786</v>
      </c>
      <c r="AD1727" s="4">
        <v>52.841959999999986</v>
      </c>
      <c r="AE1727" s="4">
        <v>34.6</v>
      </c>
      <c r="AF1727" s="4">
        <v>30.9</v>
      </c>
      <c r="AG1727" s="4">
        <v>22.428480000000004</v>
      </c>
      <c r="AH1727" s="4">
        <v>33.559279999999994</v>
      </c>
      <c r="AI1727" s="4">
        <v>34.899219999999985</v>
      </c>
      <c r="AJ1727" s="4">
        <v>39.785699999999991</v>
      </c>
      <c r="AK1727" s="4">
        <v>40.314699999999995</v>
      </c>
      <c r="AL1727" s="4">
        <v>134.05558851386371</v>
      </c>
      <c r="AM1727" s="4">
        <v>31.271360000000001</v>
      </c>
      <c r="AN1727" s="4">
        <v>37.855965600000005</v>
      </c>
      <c r="AO1727" s="4">
        <v>336.53274804104478</v>
      </c>
      <c r="AP1727" s="4">
        <v>292.90349079570899</v>
      </c>
      <c r="AQ1727" s="4">
        <v>33.521809384000001</v>
      </c>
      <c r="AR1727" s="4">
        <v>35.416636799999999</v>
      </c>
      <c r="AS1727" s="4">
        <v>118.10391789220007</v>
      </c>
      <c r="AT1727" s="4">
        <v>38.812111999999992</v>
      </c>
      <c r="AU1727" s="4">
        <v>45.515697999999986</v>
      </c>
    </row>
    <row r="1728" spans="1:47" x14ac:dyDescent="0.45">
      <c r="A1728" s="3">
        <v>86.3</v>
      </c>
      <c r="B1728" s="3">
        <v>7</v>
      </c>
      <c r="C1728" s="4">
        <v>34.001376895999996</v>
      </c>
      <c r="D1728" s="4">
        <v>50.123695999999988</v>
      </c>
      <c r="E1728" s="4">
        <v>100.73107241439999</v>
      </c>
      <c r="F1728" s="4">
        <v>36.299999999999997</v>
      </c>
      <c r="G1728" s="4">
        <v>32.5</v>
      </c>
      <c r="H1728" s="4">
        <v>22</v>
      </c>
      <c r="I1728" s="4">
        <v>48.106999999999999</v>
      </c>
      <c r="J1728" s="4">
        <v>34.415999999999997</v>
      </c>
      <c r="K1728" s="4">
        <v>30.0852</v>
      </c>
      <c r="L1728" s="4">
        <v>125.21819012042234</v>
      </c>
      <c r="M1728" s="4">
        <v>109.05982540476744</v>
      </c>
      <c r="N1728" s="4">
        <v>26.605827999999999</v>
      </c>
      <c r="O1728" s="4">
        <v>33</v>
      </c>
      <c r="P1728" s="4">
        <v>32</v>
      </c>
      <c r="Q1728" s="4">
        <v>403.03756687067977</v>
      </c>
      <c r="R1728" s="4">
        <v>535.05261952863987</v>
      </c>
      <c r="S1728" s="4">
        <v>381.94120719999995</v>
      </c>
      <c r="T1728" s="4">
        <v>22.5</v>
      </c>
      <c r="U1728" s="4">
        <v>35.200000000000003</v>
      </c>
      <c r="V1728" s="4">
        <v>40.363</v>
      </c>
      <c r="W1728" s="4">
        <v>31.622999999999994</v>
      </c>
      <c r="X1728" s="4">
        <v>44.290900000000001</v>
      </c>
      <c r="Y1728" s="4">
        <v>46.691999999999993</v>
      </c>
      <c r="Z1728" s="4">
        <v>21.96</v>
      </c>
      <c r="AA1728" s="4">
        <v>36.917000000000002</v>
      </c>
      <c r="AB1728" s="4">
        <v>32.237789999999997</v>
      </c>
      <c r="AC1728" s="4">
        <v>19.374399999999998</v>
      </c>
      <c r="AD1728" s="4">
        <v>52.841959999999986</v>
      </c>
      <c r="AE1728" s="4">
        <v>34.299999999999997</v>
      </c>
      <c r="AF1728" s="4">
        <v>35.4</v>
      </c>
      <c r="AG1728" s="4">
        <v>39.110991999999996</v>
      </c>
      <c r="AH1728" s="4">
        <v>30.468079999999993</v>
      </c>
      <c r="AI1728" s="4">
        <v>46.173819999999992</v>
      </c>
      <c r="AJ1728" s="4">
        <v>39.124449999999989</v>
      </c>
      <c r="AK1728" s="4">
        <v>35.289199999999994</v>
      </c>
      <c r="AL1728" s="4">
        <v>163.21341124399362</v>
      </c>
      <c r="AM1728" s="4">
        <v>31.42512</v>
      </c>
      <c r="AN1728" s="4">
        <v>26.282167200000004</v>
      </c>
      <c r="AO1728" s="4">
        <v>382.63500892703598</v>
      </c>
      <c r="AP1728" s="4">
        <v>333.01245776652132</v>
      </c>
      <c r="AQ1728" s="4">
        <v>23.221128808000003</v>
      </c>
      <c r="AR1728" s="4">
        <v>35.590385599999998</v>
      </c>
      <c r="AS1728" s="4">
        <v>143.76280189471439</v>
      </c>
      <c r="AT1728" s="4">
        <v>33.987631999999991</v>
      </c>
      <c r="AU1728" s="4">
        <v>44.76187299999998</v>
      </c>
    </row>
    <row r="1729" spans="1:47" x14ac:dyDescent="0.45">
      <c r="A1729" s="3">
        <v>86.35</v>
      </c>
      <c r="B1729" s="3">
        <v>7</v>
      </c>
      <c r="C1729" s="4">
        <v>41.851690399999995</v>
      </c>
      <c r="D1729" s="4">
        <v>32.190319999999993</v>
      </c>
      <c r="E1729" s="4">
        <v>153.36843323860001</v>
      </c>
      <c r="F1729" s="4">
        <v>27.9</v>
      </c>
      <c r="G1729" s="4">
        <v>34.299999999999997</v>
      </c>
      <c r="H1729" s="4">
        <v>30.2</v>
      </c>
      <c r="I1729" s="4">
        <v>26.687600000000003</v>
      </c>
      <c r="J1729" s="4">
        <v>39.995999999999995</v>
      </c>
      <c r="K1729" s="4">
        <v>30.524400000000004</v>
      </c>
      <c r="L1729" s="4">
        <v>109.31805023625992</v>
      </c>
      <c r="M1729" s="4">
        <v>95.226703705546129</v>
      </c>
      <c r="N1729" s="4">
        <v>26.996716000000003</v>
      </c>
      <c r="O1729" s="4">
        <v>35.200000000000003</v>
      </c>
      <c r="P1729" s="4">
        <v>32</v>
      </c>
      <c r="Q1729" s="4">
        <v>383.21723478275982</v>
      </c>
      <c r="R1729" s="4">
        <v>481.31307799776977</v>
      </c>
      <c r="S1729" s="4">
        <v>343.5886939749999</v>
      </c>
      <c r="T1729" s="4">
        <v>26.8</v>
      </c>
      <c r="U1729" s="4">
        <v>28.2</v>
      </c>
      <c r="V1729" s="4">
        <v>29.322999999999997</v>
      </c>
      <c r="W1729" s="4">
        <v>45.192999999999998</v>
      </c>
      <c r="X1729" s="4">
        <v>29.888200000000001</v>
      </c>
      <c r="Y1729" s="4">
        <v>32.927999999999997</v>
      </c>
      <c r="Z1729" s="4">
        <v>29.426400000000005</v>
      </c>
      <c r="AA1729" s="4">
        <v>42.698</v>
      </c>
      <c r="AB1729" s="4">
        <v>37.26726</v>
      </c>
      <c r="AC1729" s="4">
        <v>26.019496000000004</v>
      </c>
      <c r="AD1729" s="4">
        <v>37.288639999999994</v>
      </c>
      <c r="AE1729" s="4">
        <v>30.4</v>
      </c>
      <c r="AF1729" s="4">
        <v>20.9</v>
      </c>
      <c r="AG1729" s="4">
        <v>26.436616000000004</v>
      </c>
      <c r="AH1729" s="4">
        <v>43.495279999999994</v>
      </c>
      <c r="AI1729" s="4">
        <v>33.588219999999993</v>
      </c>
      <c r="AJ1729" s="4">
        <v>45.075699999999983</v>
      </c>
      <c r="AK1729" s="4">
        <v>30.924949999999992</v>
      </c>
      <c r="AL1729" s="4">
        <v>219.08587989918846</v>
      </c>
      <c r="AM1729" s="4">
        <v>35.576639999999998</v>
      </c>
      <c r="AN1729" s="4">
        <v>27.367210800000002</v>
      </c>
      <c r="AO1729" s="4">
        <v>413.23546018411281</v>
      </c>
      <c r="AP1729" s="4">
        <v>359.63485036017812</v>
      </c>
      <c r="AQ1729" s="4">
        <v>24.186817612000002</v>
      </c>
      <c r="AR1729" s="4">
        <v>40.281603199999992</v>
      </c>
      <c r="AS1729" s="4">
        <v>192.93057431128582</v>
      </c>
      <c r="AT1729" s="4">
        <v>29.797951999999992</v>
      </c>
      <c r="AU1729" s="4">
        <v>51.546297999999972</v>
      </c>
    </row>
    <row r="1730" spans="1:47" x14ac:dyDescent="0.45">
      <c r="A1730" s="3">
        <v>86.4</v>
      </c>
      <c r="B1730" s="3">
        <v>7</v>
      </c>
      <c r="C1730" s="4">
        <v>56.546027112484339</v>
      </c>
      <c r="D1730" s="4">
        <v>31.232047999999995</v>
      </c>
      <c r="E1730" s="4">
        <v>156.71989684330001</v>
      </c>
      <c r="F1730" s="4">
        <v>26.4</v>
      </c>
      <c r="G1730" s="4">
        <v>30.2</v>
      </c>
      <c r="H1730" s="4">
        <v>38.1</v>
      </c>
      <c r="I1730" s="4">
        <v>43.040942600000001</v>
      </c>
      <c r="J1730" s="4">
        <v>38.012</v>
      </c>
      <c r="K1730" s="4">
        <v>40.406399999999998</v>
      </c>
      <c r="L1730" s="4">
        <v>87.643186132955293</v>
      </c>
      <c r="M1730" s="4">
        <v>76.369571935671104</v>
      </c>
      <c r="N1730" s="4">
        <v>35.791695999999995</v>
      </c>
      <c r="O1730" s="4">
        <v>35.5</v>
      </c>
      <c r="P1730" s="4">
        <v>31.4</v>
      </c>
      <c r="Q1730" s="4">
        <v>347.2364039635799</v>
      </c>
      <c r="R1730" s="4">
        <v>444.26221561845983</v>
      </c>
      <c r="S1730" s="4">
        <v>317.14645704999992</v>
      </c>
      <c r="T1730" s="4">
        <v>37.9</v>
      </c>
      <c r="U1730" s="4">
        <v>21.6</v>
      </c>
      <c r="V1730" s="4">
        <v>34.267999999999994</v>
      </c>
      <c r="W1730" s="4">
        <v>35.762999999999998</v>
      </c>
      <c r="X1730" s="4">
        <v>41.336500000000001</v>
      </c>
      <c r="Y1730" s="4">
        <v>41.731999999999999</v>
      </c>
      <c r="Z1730" s="4">
        <v>27.889199999999999</v>
      </c>
      <c r="AA1730" s="4">
        <v>30.766999999999999</v>
      </c>
      <c r="AB1730" s="4">
        <v>26.88729</v>
      </c>
      <c r="AC1730" s="4">
        <v>24.651387999999997</v>
      </c>
      <c r="AD1730" s="4">
        <v>47.237159999999996</v>
      </c>
      <c r="AE1730" s="4">
        <v>22.4</v>
      </c>
      <c r="AF1730" s="4">
        <v>31.8</v>
      </c>
      <c r="AG1730" s="4">
        <v>36.511119999999998</v>
      </c>
      <c r="AH1730" s="4">
        <v>34.442479999999996</v>
      </c>
      <c r="AI1730" s="4">
        <v>39.225519999999989</v>
      </c>
      <c r="AJ1730" s="4">
        <v>35.024699999999996</v>
      </c>
      <c r="AK1730" s="4">
        <v>49.836699999999993</v>
      </c>
      <c r="AL1730" s="4">
        <v>292.21535757115407</v>
      </c>
      <c r="AM1730" s="4">
        <v>57.256799999999998</v>
      </c>
      <c r="AN1730" s="4">
        <v>45.692391600000008</v>
      </c>
      <c r="AO1730" s="4">
        <v>495.09872273680628</v>
      </c>
      <c r="AP1730" s="4">
        <v>430.85588878102146</v>
      </c>
      <c r="AQ1730" s="4">
        <v>40.496228524000003</v>
      </c>
      <c r="AR1730" s="4">
        <v>64.780183999999991</v>
      </c>
      <c r="AS1730" s="4">
        <v>257.28451466261555</v>
      </c>
      <c r="AT1730" s="4">
        <v>47.953231999999993</v>
      </c>
      <c r="AU1730" s="4">
        <v>40.088157999999986</v>
      </c>
    </row>
    <row r="1731" spans="1:47" x14ac:dyDescent="0.45">
      <c r="A1731" s="3">
        <v>86.45</v>
      </c>
      <c r="B1731" s="3">
        <v>7</v>
      </c>
      <c r="C1731" s="4">
        <v>58.551696497752381</v>
      </c>
      <c r="D1731" s="4">
        <v>51.355759999999989</v>
      </c>
      <c r="E1731" s="4">
        <v>174.22555293849999</v>
      </c>
      <c r="F1731" s="4">
        <v>35</v>
      </c>
      <c r="G1731" s="4">
        <v>27.4</v>
      </c>
      <c r="H1731" s="4">
        <v>38.5</v>
      </c>
      <c r="I1731" s="4">
        <v>76.614990400000011</v>
      </c>
      <c r="J1731" s="4">
        <v>45.204000000000001</v>
      </c>
      <c r="K1731" s="4">
        <v>40.626000000000005</v>
      </c>
      <c r="L1731" s="4">
        <v>74.595999334797142</v>
      </c>
      <c r="M1731" s="4">
        <v>65.018519421273524</v>
      </c>
      <c r="N1731" s="4">
        <v>35.987140000000004</v>
      </c>
      <c r="O1731" s="4">
        <v>37.4</v>
      </c>
      <c r="P1731" s="4">
        <v>34.299999999999997</v>
      </c>
      <c r="Q1731" s="4">
        <v>323.5453839223199</v>
      </c>
      <c r="R1731" s="4">
        <v>422.38741306521979</v>
      </c>
      <c r="S1731" s="4">
        <v>301.5349793499999</v>
      </c>
      <c r="T1731" s="4">
        <v>20.6</v>
      </c>
      <c r="U1731" s="4">
        <v>31.5</v>
      </c>
      <c r="V1731" s="4">
        <v>42.662999999999997</v>
      </c>
      <c r="W1731" s="4">
        <v>45.192999999999998</v>
      </c>
      <c r="X1731" s="4">
        <v>31.841363688000005</v>
      </c>
      <c r="Y1731" s="4">
        <v>47.808000000000007</v>
      </c>
      <c r="Z1731" s="4">
        <v>33.489000000000004</v>
      </c>
      <c r="AA1731" s="4">
        <v>36.055999999999997</v>
      </c>
      <c r="AB1731" s="4">
        <v>31.488719999999997</v>
      </c>
      <c r="AC1731" s="4">
        <v>29.635210000000004</v>
      </c>
      <c r="AD1731" s="4">
        <v>54.10304</v>
      </c>
      <c r="AE1731" s="4">
        <v>36.799999999999997</v>
      </c>
      <c r="AF1731" s="4">
        <v>21.4</v>
      </c>
      <c r="AG1731" s="4">
        <v>28.155400045440008</v>
      </c>
      <c r="AH1731" s="4">
        <v>43.495279999999994</v>
      </c>
      <c r="AI1731" s="4">
        <v>48.795819999999992</v>
      </c>
      <c r="AJ1731" s="4">
        <v>48.910949999999985</v>
      </c>
      <c r="AK1731" s="4">
        <v>44.149949999999997</v>
      </c>
      <c r="AL1731" s="4">
        <v>380.3963520761327</v>
      </c>
      <c r="AM1731" s="4">
        <v>45.571040000000004</v>
      </c>
      <c r="AN1731" s="4">
        <v>42.837521328000015</v>
      </c>
      <c r="AO1731" s="4">
        <v>579.6833692945761</v>
      </c>
      <c r="AP1731" s="4">
        <v>504.44453128628123</v>
      </c>
      <c r="AQ1731" s="4">
        <v>37.955393981920011</v>
      </c>
      <c r="AR1731" s="4">
        <v>51.5752752</v>
      </c>
      <c r="AS1731" s="4">
        <v>334.88378982699675</v>
      </c>
      <c r="AT1731" s="4">
        <v>42.493951999999993</v>
      </c>
      <c r="AU1731" s="4">
        <v>55.918482999999974</v>
      </c>
    </row>
    <row r="1732" spans="1:47" x14ac:dyDescent="0.45">
      <c r="A1732" s="3">
        <v>86.5</v>
      </c>
      <c r="B1732" s="3">
        <v>7</v>
      </c>
      <c r="C1732" s="4">
        <v>75.408796829917677</v>
      </c>
      <c r="D1732" s="4">
        <v>29.726191999999994</v>
      </c>
      <c r="E1732" s="4">
        <v>214.30351894839995</v>
      </c>
      <c r="F1732" s="4">
        <v>25.4</v>
      </c>
      <c r="G1732" s="4">
        <v>39.200000000000003</v>
      </c>
      <c r="H1732" s="4">
        <v>35.299999999999997</v>
      </c>
      <c r="I1732" s="4">
        <v>116.76553260000001</v>
      </c>
      <c r="J1732" s="4">
        <v>28.96</v>
      </c>
      <c r="K1732" s="4">
        <v>27.450000000000003</v>
      </c>
      <c r="L1732" s="4">
        <v>43.048057999999997</v>
      </c>
      <c r="M1732" s="4">
        <v>37.571810459999995</v>
      </c>
      <c r="N1732" s="4">
        <v>24.2605</v>
      </c>
      <c r="O1732" s="4">
        <v>25.5</v>
      </c>
      <c r="P1732" s="4">
        <v>32.1</v>
      </c>
      <c r="Q1732" s="4">
        <v>286.3596696935399</v>
      </c>
      <c r="R1732" s="4">
        <v>382.67700022350988</v>
      </c>
      <c r="S1732" s="4">
        <v>273.19469042499998</v>
      </c>
      <c r="T1732" s="4">
        <v>22.1</v>
      </c>
      <c r="U1732" s="4">
        <v>27.7</v>
      </c>
      <c r="V1732" s="4">
        <v>41.512999999999998</v>
      </c>
      <c r="W1732" s="4">
        <v>45.652999999999999</v>
      </c>
      <c r="X1732" s="4">
        <v>43.309615736000005</v>
      </c>
      <c r="Y1732" s="4">
        <v>25.364000000000001</v>
      </c>
      <c r="Z1732" s="4">
        <v>37.002600000000008</v>
      </c>
      <c r="AA1732" s="4">
        <v>35.883141704000003</v>
      </c>
      <c r="AB1732" s="4">
        <v>31.338333282480004</v>
      </c>
      <c r="AC1732" s="4">
        <v>32.762314000000003</v>
      </c>
      <c r="AD1732" s="4">
        <v>28.741319999999998</v>
      </c>
      <c r="AE1732" s="4">
        <v>36</v>
      </c>
      <c r="AF1732" s="4">
        <v>39</v>
      </c>
      <c r="AG1732" s="4">
        <v>38.24746184768</v>
      </c>
      <c r="AH1732" s="4">
        <v>43.936879999999995</v>
      </c>
      <c r="AI1732" s="4">
        <v>47.484819999999992</v>
      </c>
      <c r="AJ1732" s="4">
        <v>45.340199999999989</v>
      </c>
      <c r="AK1732" s="4">
        <v>33.173199999999987</v>
      </c>
      <c r="AL1732" s="4">
        <v>435.37888528875874</v>
      </c>
      <c r="AM1732" s="4">
        <v>60.793279999999996</v>
      </c>
      <c r="AN1732" s="4">
        <v>48.352388041440015</v>
      </c>
      <c r="AO1732" s="4">
        <v>613.2067885571048</v>
      </c>
      <c r="AP1732" s="4">
        <v>533.60990604468122</v>
      </c>
      <c r="AQ1732" s="4">
        <v>42.863625356881613</v>
      </c>
      <c r="AR1732" s="4">
        <v>68.776406399999985</v>
      </c>
      <c r="AS1732" s="4">
        <v>383.26841905410771</v>
      </c>
      <c r="AT1732" s="4">
        <v>31.956271999999984</v>
      </c>
      <c r="AU1732" s="4">
        <v>51.847827999999978</v>
      </c>
    </row>
    <row r="1733" spans="1:47" x14ac:dyDescent="0.45">
      <c r="A1733" s="3">
        <v>86.55</v>
      </c>
      <c r="B1733" s="3">
        <v>7</v>
      </c>
      <c r="C1733" s="4">
        <v>96.021089647338826</v>
      </c>
      <c r="D1733" s="4">
        <v>47.207701683199993</v>
      </c>
      <c r="E1733" s="4">
        <v>275.67611695330004</v>
      </c>
      <c r="F1733" s="4">
        <v>29.7</v>
      </c>
      <c r="G1733" s="4">
        <v>31</v>
      </c>
      <c r="H1733" s="4">
        <v>28.7</v>
      </c>
      <c r="I1733" s="4">
        <v>119.32195030000003</v>
      </c>
      <c r="J1733" s="4">
        <v>28.092000000000002</v>
      </c>
      <c r="K1733" s="4">
        <v>38.759399999999999</v>
      </c>
      <c r="L1733" s="4">
        <v>76.594831999999997</v>
      </c>
      <c r="M1733" s="4">
        <v>66.757503839999998</v>
      </c>
      <c r="N1733" s="4">
        <v>34.325865999999998</v>
      </c>
      <c r="O1733" s="4">
        <v>20.5</v>
      </c>
      <c r="P1733" s="4">
        <v>20.6</v>
      </c>
      <c r="Q1733" s="4">
        <v>252.44220171329991</v>
      </c>
      <c r="R1733" s="4">
        <v>356.53029474003984</v>
      </c>
      <c r="S1733" s="4">
        <v>254.53446669999994</v>
      </c>
      <c r="T1733" s="4">
        <v>25.8</v>
      </c>
      <c r="U1733" s="4">
        <v>36.299999999999997</v>
      </c>
      <c r="V1733" s="4">
        <v>34.497999999999998</v>
      </c>
      <c r="W1733" s="4">
        <v>34.957999999999998</v>
      </c>
      <c r="X1733" s="4">
        <v>59.281981623038092</v>
      </c>
      <c r="Y1733" s="4">
        <v>25.488</v>
      </c>
      <c r="Z1733" s="4">
        <v>43.590600000000009</v>
      </c>
      <c r="AA1733" s="4">
        <v>84.66064742959999</v>
      </c>
      <c r="AB1733" s="4">
        <v>73.774763263751993</v>
      </c>
      <c r="AC1733" s="4">
        <v>38.625634000000005</v>
      </c>
      <c r="AD1733" s="4">
        <v>28.881439999999994</v>
      </c>
      <c r="AE1733" s="4">
        <v>33.5</v>
      </c>
      <c r="AF1733" s="4">
        <v>24.2</v>
      </c>
      <c r="AG1733" s="4">
        <v>52.303143828273519</v>
      </c>
      <c r="AH1733" s="4">
        <v>33.66968</v>
      </c>
      <c r="AI1733" s="4">
        <v>39.487719999999989</v>
      </c>
      <c r="AJ1733" s="4">
        <v>35.659870299999994</v>
      </c>
      <c r="AK1733" s="4">
        <v>39.521199999999986</v>
      </c>
      <c r="AL1733" s="4">
        <v>563.14266056538861</v>
      </c>
      <c r="AM1733" s="4">
        <v>50.337600000000002</v>
      </c>
      <c r="AN1733" s="4">
        <v>71.933822815228552</v>
      </c>
      <c r="AO1733" s="4">
        <v>642.90011181248963</v>
      </c>
      <c r="AP1733" s="4">
        <v>559.44309727686596</v>
      </c>
      <c r="AQ1733" s="4">
        <v>63.851102305553411</v>
      </c>
      <c r="AR1733" s="4">
        <v>56.961487999999996</v>
      </c>
      <c r="AS1733" s="4">
        <v>495.70054129754197</v>
      </c>
      <c r="AT1733" s="4">
        <v>38.050351999999982</v>
      </c>
      <c r="AU1733" s="4">
        <v>40.812252141999984</v>
      </c>
    </row>
    <row r="1734" spans="1:47" x14ac:dyDescent="0.45">
      <c r="A1734" s="3">
        <v>86.6</v>
      </c>
      <c r="B1734" s="3">
        <v>7</v>
      </c>
      <c r="C1734" s="4">
        <v>139.90732270304943</v>
      </c>
      <c r="D1734" s="4">
        <v>67.684189199359992</v>
      </c>
      <c r="E1734" s="4">
        <v>300.27508839580003</v>
      </c>
      <c r="F1734" s="4">
        <v>37</v>
      </c>
      <c r="G1734" s="4">
        <v>39.200000000000003</v>
      </c>
      <c r="H1734" s="4">
        <v>26.2</v>
      </c>
      <c r="I1734" s="4">
        <v>132.67485350000001</v>
      </c>
      <c r="J1734" s="4">
        <v>46.32</v>
      </c>
      <c r="K1734" s="4">
        <v>31.183199999999999</v>
      </c>
      <c r="L1734" s="4">
        <v>116.71275800000001</v>
      </c>
      <c r="M1734" s="4">
        <v>101.66009946000001</v>
      </c>
      <c r="N1734" s="4">
        <v>27.583047999999998</v>
      </c>
      <c r="O1734" s="4">
        <v>35.9</v>
      </c>
      <c r="P1734" s="4">
        <v>23.3</v>
      </c>
      <c r="Q1734" s="4">
        <v>233.11888403183991</v>
      </c>
      <c r="R1734" s="4">
        <v>315.49010666712985</v>
      </c>
      <c r="S1734" s="4">
        <v>225.24515177499995</v>
      </c>
      <c r="T1734" s="4">
        <v>25.6</v>
      </c>
      <c r="U1734" s="4">
        <v>23.3</v>
      </c>
      <c r="V1734" s="4">
        <v>33.922999999999995</v>
      </c>
      <c r="W1734" s="4">
        <v>30.587999999999997</v>
      </c>
      <c r="X1734" s="4">
        <v>91.284556857978941</v>
      </c>
      <c r="Y1734" s="4">
        <v>28.835999999999999</v>
      </c>
      <c r="Z1734" s="4">
        <v>42.163200000000003</v>
      </c>
      <c r="AA1734" s="4">
        <v>105.40904941952</v>
      </c>
      <c r="AB1734" s="4">
        <v>91.825872994982404</v>
      </c>
      <c r="AC1734" s="4">
        <v>37.355248000000003</v>
      </c>
      <c r="AD1734" s="4">
        <v>32.664679999999997</v>
      </c>
      <c r="AE1734" s="4">
        <v>28.7</v>
      </c>
      <c r="AF1734" s="4">
        <v>37.5</v>
      </c>
      <c r="AG1734" s="4">
        <v>80.465410035021478</v>
      </c>
      <c r="AH1734" s="4">
        <v>29.474479999999996</v>
      </c>
      <c r="AI1734" s="4">
        <v>38.832219999999985</v>
      </c>
      <c r="AJ1734" s="4">
        <v>52.642357299999986</v>
      </c>
      <c r="AK1734" s="4">
        <v>27.883199999999992</v>
      </c>
      <c r="AL1734" s="4">
        <v>689.97780755412032</v>
      </c>
      <c r="AM1734" s="4">
        <v>48.338720000000002</v>
      </c>
      <c r="AN1734" s="4">
        <v>92.360910051095729</v>
      </c>
      <c r="AO1734" s="4">
        <v>666.46528145644402</v>
      </c>
      <c r="AP1734" s="4">
        <v>579.94479486710634</v>
      </c>
      <c r="AQ1734" s="4">
        <v>82.031209945475197</v>
      </c>
      <c r="AR1734" s="4">
        <v>54.702753599999994</v>
      </c>
      <c r="AS1734" s="4">
        <v>607.31547064762583</v>
      </c>
      <c r="AT1734" s="4">
        <v>26.877871999999989</v>
      </c>
      <c r="AU1734" s="4">
        <v>60.172287321999974</v>
      </c>
    </row>
    <row r="1735" spans="1:47" x14ac:dyDescent="0.45">
      <c r="A1735" s="3">
        <v>86.65</v>
      </c>
      <c r="B1735" s="3">
        <v>7</v>
      </c>
      <c r="C1735" s="4">
        <v>172.77557341191024</v>
      </c>
      <c r="D1735" s="4">
        <v>88.441390177279985</v>
      </c>
      <c r="E1735" s="4">
        <v>335.88852466330002</v>
      </c>
      <c r="F1735" s="4">
        <v>36</v>
      </c>
      <c r="G1735" s="4">
        <v>39.6</v>
      </c>
      <c r="H1735" s="4">
        <v>24.4</v>
      </c>
      <c r="I1735" s="4">
        <v>163.24538440000001</v>
      </c>
      <c r="J1735" s="4">
        <v>26.727999999999998</v>
      </c>
      <c r="K1735" s="4">
        <v>38.43</v>
      </c>
      <c r="L1735" s="4">
        <v>119.26709900000002</v>
      </c>
      <c r="M1735" s="4">
        <v>103.88237613000001</v>
      </c>
      <c r="N1735" s="4">
        <v>34.032699999999998</v>
      </c>
      <c r="O1735" s="4">
        <v>24.2</v>
      </c>
      <c r="P1735" s="4">
        <v>24.5</v>
      </c>
      <c r="Q1735" s="4">
        <v>216.47643193673994</v>
      </c>
      <c r="R1735" s="4">
        <v>278.05693390884989</v>
      </c>
      <c r="S1735" s="4">
        <v>198.53006987499995</v>
      </c>
      <c r="T1735" s="4">
        <v>32.4</v>
      </c>
      <c r="U1735" s="4">
        <v>35.1</v>
      </c>
      <c r="V1735" s="4">
        <v>39.097999999999992</v>
      </c>
      <c r="W1735" s="4">
        <v>26.792999999999996</v>
      </c>
      <c r="X1735" s="4">
        <v>108.82013689184701</v>
      </c>
      <c r="Y1735" s="4">
        <v>46.32</v>
      </c>
      <c r="Z1735" s="4">
        <v>34.477200000000003</v>
      </c>
      <c r="AA1735" s="4">
        <v>129.56434607815999</v>
      </c>
      <c r="AB1735" s="4">
        <v>112.8409810879992</v>
      </c>
      <c r="AC1735" s="4">
        <v>30.514708000000002</v>
      </c>
      <c r="AD1735" s="4">
        <v>52.421599999999991</v>
      </c>
      <c r="AE1735" s="4">
        <v>31.5</v>
      </c>
      <c r="AF1735" s="4">
        <v>26.2</v>
      </c>
      <c r="AG1735" s="4">
        <v>95.896720464825378</v>
      </c>
      <c r="AH1735" s="4">
        <v>25.831279999999996</v>
      </c>
      <c r="AI1735" s="4">
        <v>44.731719999999981</v>
      </c>
      <c r="AJ1735" s="4">
        <v>45.560777683201728</v>
      </c>
      <c r="AK1735" s="4">
        <v>42.293269767499979</v>
      </c>
      <c r="AL1735" s="4">
        <v>791.77868361493574</v>
      </c>
      <c r="AM1735" s="4">
        <v>52.643999999999998</v>
      </c>
      <c r="AN1735" s="4">
        <v>89.296846965715673</v>
      </c>
      <c r="AO1735" s="4">
        <v>584.74312770401355</v>
      </c>
      <c r="AP1735" s="4">
        <v>508.84652110249181</v>
      </c>
      <c r="AQ1735" s="4">
        <v>79.304193799486953</v>
      </c>
      <c r="AR1735" s="4">
        <v>59.567719999999994</v>
      </c>
      <c r="AS1735" s="4">
        <v>696.9002415811434</v>
      </c>
      <c r="AT1735" s="4">
        <v>40.711538976799979</v>
      </c>
      <c r="AU1735" s="4">
        <v>52.099286558849961</v>
      </c>
    </row>
    <row r="1736" spans="1:47" x14ac:dyDescent="0.45">
      <c r="A1736" s="3">
        <v>86.7</v>
      </c>
      <c r="B1736" s="3">
        <v>7</v>
      </c>
      <c r="C1736" s="4">
        <v>226.58624375008282</v>
      </c>
      <c r="D1736" s="4">
        <v>121.01974693375999</v>
      </c>
      <c r="E1736" s="4">
        <v>438.69019636330006</v>
      </c>
      <c r="F1736" s="4">
        <v>29.9</v>
      </c>
      <c r="G1736" s="4">
        <v>30.3</v>
      </c>
      <c r="H1736" s="4">
        <v>36.9</v>
      </c>
      <c r="I1736" s="4">
        <v>210.05896030000005</v>
      </c>
      <c r="J1736" s="4">
        <v>42.562700800000002</v>
      </c>
      <c r="K1736" s="4">
        <v>51.994670918399983</v>
      </c>
      <c r="L1736" s="4">
        <v>132.60915499999999</v>
      </c>
      <c r="M1736" s="4">
        <v>115.48996484999999</v>
      </c>
      <c r="N1736" s="4">
        <v>46.105257117375984</v>
      </c>
      <c r="O1736" s="4">
        <v>33.5</v>
      </c>
      <c r="P1736" s="4">
        <v>35.9</v>
      </c>
      <c r="Q1736" s="4">
        <v>183.47768755631992</v>
      </c>
      <c r="R1736" s="4">
        <v>256.73066363847983</v>
      </c>
      <c r="S1736" s="4">
        <v>183.31006539999993</v>
      </c>
      <c r="T1736" s="4">
        <v>22.5</v>
      </c>
      <c r="U1736" s="4">
        <v>30</v>
      </c>
      <c r="V1736" s="4">
        <v>30.357999999999997</v>
      </c>
      <c r="W1736" s="4">
        <v>43.238</v>
      </c>
      <c r="X1736" s="4">
        <v>132.50642668074215</v>
      </c>
      <c r="Y1736" s="4">
        <v>36.896000000000001</v>
      </c>
      <c r="Z1736" s="4">
        <v>23.936400000000003</v>
      </c>
      <c r="AA1736" s="4">
        <v>161.48800177568</v>
      </c>
      <c r="AB1736" s="4">
        <v>140.61456154484162</v>
      </c>
      <c r="AC1736" s="4">
        <v>21.133396000000001</v>
      </c>
      <c r="AD1736" s="4">
        <v>41.772479999999995</v>
      </c>
      <c r="AE1736" s="4">
        <v>25</v>
      </c>
      <c r="AF1736" s="4">
        <v>23.2</v>
      </c>
      <c r="AG1736" s="4">
        <v>116.7406554790531</v>
      </c>
      <c r="AH1736" s="4">
        <v>41.618479999999998</v>
      </c>
      <c r="AI1736" s="4">
        <v>34.768119999999989</v>
      </c>
      <c r="AJ1736" s="4">
        <v>63.910057693179212</v>
      </c>
      <c r="AK1736" s="4">
        <v>59.440527042499966</v>
      </c>
      <c r="AL1736" s="4">
        <v>874.6587583098302</v>
      </c>
      <c r="AM1736" s="4">
        <v>48.953760000000003</v>
      </c>
      <c r="AN1736" s="4">
        <v>119.84701500461473</v>
      </c>
      <c r="AO1736" s="4">
        <v>515.23696437436888</v>
      </c>
      <c r="AP1736" s="4">
        <v>448.37615900570091</v>
      </c>
      <c r="AQ1736" s="4">
        <v>106.49384335410711</v>
      </c>
      <c r="AR1736" s="4">
        <v>55.397748799999995</v>
      </c>
      <c r="AS1736" s="4">
        <v>769.83470731265061</v>
      </c>
      <c r="AT1736" s="4">
        <v>57.172905960799966</v>
      </c>
      <c r="AU1736" s="4">
        <v>73.017465770224291</v>
      </c>
    </row>
    <row r="1737" spans="1:47" x14ac:dyDescent="0.45">
      <c r="A1737" s="3">
        <v>86.75</v>
      </c>
      <c r="B1737" s="3">
        <v>7</v>
      </c>
      <c r="C1737" s="4">
        <v>342.22717834280326</v>
      </c>
      <c r="D1737" s="4">
        <v>139.28171714048</v>
      </c>
      <c r="E1737" s="4">
        <v>448.97036353330009</v>
      </c>
      <c r="F1737" s="4">
        <v>29.4</v>
      </c>
      <c r="G1737" s="4">
        <v>26.5</v>
      </c>
      <c r="H1737" s="4">
        <v>36.4</v>
      </c>
      <c r="I1737" s="4">
        <v>228.82247780000006</v>
      </c>
      <c r="J1737" s="4">
        <v>61.110243840000003</v>
      </c>
      <c r="K1737" s="4">
        <v>53.846149192962471</v>
      </c>
      <c r="L1737" s="4">
        <v>163.15485199999998</v>
      </c>
      <c r="M1737" s="4">
        <v>142.06472123999998</v>
      </c>
      <c r="N1737" s="4">
        <v>47.753072781736599</v>
      </c>
      <c r="O1737" s="4">
        <v>25.786648000000003</v>
      </c>
      <c r="P1737" s="4">
        <v>21.7</v>
      </c>
      <c r="Q1737" s="4">
        <v>142.63170341891995</v>
      </c>
      <c r="R1737" s="4">
        <v>238.36314325752997</v>
      </c>
      <c r="S1737" s="4">
        <v>170.20164377499998</v>
      </c>
      <c r="T1737" s="4">
        <v>21.3</v>
      </c>
      <c r="U1737" s="4">
        <v>25.1</v>
      </c>
      <c r="V1737" s="4">
        <v>42.432999999999993</v>
      </c>
      <c r="W1737" s="4">
        <v>38.292999999999999</v>
      </c>
      <c r="X1737" s="4">
        <v>177.89429723735859</v>
      </c>
      <c r="Y1737" s="4">
        <v>49.171999999999997</v>
      </c>
      <c r="Z1737" s="4">
        <v>24.924600000000002</v>
      </c>
      <c r="AA1737" s="4">
        <v>188.52975792367999</v>
      </c>
      <c r="AB1737" s="4">
        <v>164.14088939360161</v>
      </c>
      <c r="AC1737" s="4">
        <v>22.012893999999999</v>
      </c>
      <c r="AD1737" s="4">
        <v>55.644359999999992</v>
      </c>
      <c r="AE1737" s="4">
        <v>23.5</v>
      </c>
      <c r="AF1737" s="4">
        <v>25</v>
      </c>
      <c r="AG1737" s="4">
        <v>156.68198156887556</v>
      </c>
      <c r="AH1737" s="4">
        <v>36.871279999999999</v>
      </c>
      <c r="AI1737" s="4">
        <v>48.533619999999985</v>
      </c>
      <c r="AJ1737" s="4">
        <v>81.83261026106419</v>
      </c>
      <c r="AK1737" s="4">
        <v>76.189010892499951</v>
      </c>
      <c r="AL1737" s="4">
        <v>973.28682105366113</v>
      </c>
      <c r="AM1737" s="4">
        <v>49.551886400000001</v>
      </c>
      <c r="AN1737" s="4">
        <v>159.83303826882482</v>
      </c>
      <c r="AO1737" s="4">
        <v>411.32041218054076</v>
      </c>
      <c r="AP1737" s="4">
        <v>357.96875859707046</v>
      </c>
      <c r="AQ1737" s="4">
        <v>142.08140405925411</v>
      </c>
      <c r="AR1737" s="4">
        <v>56.073631631999994</v>
      </c>
      <c r="AS1737" s="4">
        <v>856.62740252722176</v>
      </c>
      <c r="AT1737" s="4">
        <v>73.251450456799944</v>
      </c>
      <c r="AU1737" s="4">
        <v>93.449175697613171</v>
      </c>
    </row>
    <row r="1738" spans="1:47" x14ac:dyDescent="0.45">
      <c r="A1738" s="3">
        <v>86.8</v>
      </c>
      <c r="B1738" s="3">
        <v>7</v>
      </c>
      <c r="C1738" s="4">
        <v>346.48223395523758</v>
      </c>
      <c r="D1738" s="4">
        <v>170.45650658816001</v>
      </c>
      <c r="E1738" s="4">
        <v>568.96928631339995</v>
      </c>
      <c r="F1738" s="4">
        <v>33.9</v>
      </c>
      <c r="G1738" s="4">
        <v>23.2</v>
      </c>
      <c r="H1738" s="4">
        <v>29</v>
      </c>
      <c r="I1738" s="4">
        <v>255.98757030000004</v>
      </c>
      <c r="J1738" s="4">
        <v>79.912056320000005</v>
      </c>
      <c r="K1738" s="4">
        <v>69.407315587768323</v>
      </c>
      <c r="L1738" s="4">
        <v>209.93039899999999</v>
      </c>
      <c r="M1738" s="4">
        <v>182.75944713000001</v>
      </c>
      <c r="N1738" s="4">
        <v>61.602510873113808</v>
      </c>
      <c r="O1738" s="4">
        <v>35.102856000000003</v>
      </c>
      <c r="P1738" s="4">
        <v>35</v>
      </c>
      <c r="Q1738" s="4">
        <v>118.43886689963996</v>
      </c>
      <c r="R1738" s="4">
        <v>201.94392411303994</v>
      </c>
      <c r="S1738" s="4">
        <v>144.21019419999996</v>
      </c>
      <c r="T1738" s="4">
        <v>23.7</v>
      </c>
      <c r="U1738" s="4">
        <v>39.4</v>
      </c>
      <c r="V1738" s="4">
        <v>39.327999999999996</v>
      </c>
      <c r="W1738" s="4">
        <v>28.747999999999994</v>
      </c>
      <c r="X1738" s="4">
        <v>237.30085911547849</v>
      </c>
      <c r="Y1738" s="4">
        <v>40.74</v>
      </c>
      <c r="Z1738" s="4">
        <v>41.614200000000004</v>
      </c>
      <c r="AA1738" s="4">
        <v>235.40213524688002</v>
      </c>
      <c r="AB1738" s="4">
        <v>204.91985766478561</v>
      </c>
      <c r="AC1738" s="4">
        <v>36.866638000000002</v>
      </c>
      <c r="AD1738" s="4">
        <v>46.116199999999999</v>
      </c>
      <c r="AE1738" s="4">
        <v>27.7</v>
      </c>
      <c r="AF1738" s="4">
        <v>23.5</v>
      </c>
      <c r="AG1738" s="4">
        <v>208.95975602162108</v>
      </c>
      <c r="AH1738" s="4">
        <v>27.708079999999992</v>
      </c>
      <c r="AI1738" s="4">
        <v>44.993919999999989</v>
      </c>
      <c r="AJ1738" s="4">
        <v>79.144227375881457</v>
      </c>
      <c r="AK1738" s="4">
        <v>73.676738314999952</v>
      </c>
      <c r="AL1738" s="4">
        <v>1077.3318821435635</v>
      </c>
      <c r="AM1738" s="4">
        <v>73.806101813599966</v>
      </c>
      <c r="AN1738" s="4">
        <v>208.04898907259974</v>
      </c>
      <c r="AO1738" s="4">
        <v>400.75741056083837</v>
      </c>
      <c r="AP1738" s="4">
        <v>348.77894718792936</v>
      </c>
      <c r="AQ1738" s="4">
        <v>184.99360027461378</v>
      </c>
      <c r="AR1738" s="4">
        <v>83.480895049367959</v>
      </c>
      <c r="AS1738" s="4">
        <v>948.18705628633586</v>
      </c>
      <c r="AT1738" s="4">
        <v>70.839668782399954</v>
      </c>
      <c r="AU1738" s="4">
        <v>90.384419208504852</v>
      </c>
    </row>
    <row r="1739" spans="1:47" x14ac:dyDescent="0.45">
      <c r="A1739" s="3">
        <v>86.85</v>
      </c>
      <c r="B1739" s="3">
        <v>7</v>
      </c>
      <c r="C1739" s="4">
        <v>359.17148328728365</v>
      </c>
      <c r="D1739" s="4">
        <v>189.49823641088</v>
      </c>
      <c r="E1739" s="4">
        <v>658.83263333230002</v>
      </c>
      <c r="F1739" s="4">
        <v>26.3</v>
      </c>
      <c r="G1739" s="4">
        <v>37.5</v>
      </c>
      <c r="H1739" s="4">
        <v>31.3</v>
      </c>
      <c r="I1739" s="4">
        <v>334.40227030000005</v>
      </c>
      <c r="J1739" s="4">
        <v>109.42143744000001</v>
      </c>
      <c r="K1739" s="4">
        <v>88.434984165994777</v>
      </c>
      <c r="L1739" s="4">
        <v>228.678674</v>
      </c>
      <c r="M1739" s="4">
        <v>199.07044637999999</v>
      </c>
      <c r="N1739" s="4">
        <v>78.537135907735347</v>
      </c>
      <c r="O1739" s="4">
        <v>48.077970449259212</v>
      </c>
      <c r="P1739" s="4">
        <v>25.7</v>
      </c>
      <c r="Q1739" s="4">
        <v>88.422318095969985</v>
      </c>
      <c r="R1739" s="4">
        <v>156.86406197273996</v>
      </c>
      <c r="S1739" s="4">
        <v>112.03786894999999</v>
      </c>
      <c r="T1739" s="4">
        <v>37.799999999999997</v>
      </c>
      <c r="U1739" s="4">
        <v>34.299999999999997</v>
      </c>
      <c r="V1739" s="4">
        <v>30.910321999999997</v>
      </c>
      <c r="W1739" s="4">
        <v>34.267999999999994</v>
      </c>
      <c r="X1739" s="4">
        <v>308.93448584576169</v>
      </c>
      <c r="Y1739" s="4">
        <v>39.128</v>
      </c>
      <c r="Z1739" s="4">
        <v>39.014136000000008</v>
      </c>
      <c r="AA1739" s="4">
        <v>273.49003905775999</v>
      </c>
      <c r="AB1739" s="4">
        <v>238.0563339802512</v>
      </c>
      <c r="AC1739" s="4">
        <v>34.552581040000007</v>
      </c>
      <c r="AD1739" s="4">
        <v>44.294639999999994</v>
      </c>
      <c r="AE1739" s="4">
        <v>20.9</v>
      </c>
      <c r="AF1739" s="4">
        <v>22.1</v>
      </c>
      <c r="AG1739" s="4">
        <v>271.99734754427027</v>
      </c>
      <c r="AH1739" s="4">
        <v>33.007279999999994</v>
      </c>
      <c r="AI1739" s="4">
        <v>35.397767079999987</v>
      </c>
      <c r="AJ1739" s="4">
        <v>105.94868492347973</v>
      </c>
      <c r="AK1739" s="4">
        <v>98.725292232949926</v>
      </c>
      <c r="AL1739" s="4">
        <v>1205.134350265522</v>
      </c>
      <c r="AM1739" s="4">
        <v>94.815975845599951</v>
      </c>
      <c r="AN1739" s="4">
        <v>238.11255471198731</v>
      </c>
      <c r="AO1739" s="4">
        <v>336.43195604085679</v>
      </c>
      <c r="AP1739" s="4">
        <v>292.81580175554541</v>
      </c>
      <c r="AQ1739" s="4">
        <v>211.75017369366873</v>
      </c>
      <c r="AR1739" s="4">
        <v>107.22205270552793</v>
      </c>
      <c r="AS1739" s="4">
        <v>1060.6532282336593</v>
      </c>
      <c r="AT1739" s="4">
        <v>94.886280543631926</v>
      </c>
      <c r="AU1739" s="4">
        <v>120.94150081276688</v>
      </c>
    </row>
    <row r="1740" spans="1:47" x14ac:dyDescent="0.45">
      <c r="A1740" s="3">
        <v>86.9</v>
      </c>
      <c r="B1740" s="3">
        <v>7</v>
      </c>
      <c r="C1740" s="4">
        <v>337.42905246333083</v>
      </c>
      <c r="D1740" s="4">
        <v>210.47053443756309</v>
      </c>
      <c r="E1740" s="4">
        <v>531.09421326849997</v>
      </c>
      <c r="F1740" s="4">
        <v>36.799999999999997</v>
      </c>
      <c r="G1740" s="4">
        <v>33.200000000000003</v>
      </c>
      <c r="H1740" s="4">
        <v>37.799999999999997</v>
      </c>
      <c r="I1740" s="4">
        <v>342.24374030000007</v>
      </c>
      <c r="J1740" s="4">
        <v>125.96307711999999</v>
      </c>
      <c r="K1740" s="4">
        <v>128.94734759531184</v>
      </c>
      <c r="L1740" s="4">
        <v>255.821699</v>
      </c>
      <c r="M1740" s="4">
        <v>222.68487812999999</v>
      </c>
      <c r="N1740" s="4">
        <v>114.59313935982753</v>
      </c>
      <c r="O1740" s="4">
        <v>74.075188349292389</v>
      </c>
      <c r="P1740" s="4">
        <v>33.299999999999997</v>
      </c>
      <c r="Q1740" s="4">
        <v>70.911564152429989</v>
      </c>
      <c r="R1740" s="4">
        <v>130.16352437757996</v>
      </c>
      <c r="S1740" s="4">
        <v>92.982389649999988</v>
      </c>
      <c r="T1740" s="4">
        <v>30</v>
      </c>
      <c r="U1740" s="4">
        <v>32.5</v>
      </c>
      <c r="V1740" s="4">
        <v>45.677701999999989</v>
      </c>
      <c r="W1740" s="4">
        <v>24.147999999999996</v>
      </c>
      <c r="X1740" s="4">
        <v>353.59941940597781</v>
      </c>
      <c r="Y1740" s="4">
        <v>42.6</v>
      </c>
      <c r="Z1740" s="4">
        <v>44.036783280000009</v>
      </c>
      <c r="AA1740" s="4">
        <v>310.97155197320001</v>
      </c>
      <c r="AB1740" s="4">
        <v>270.665250216684</v>
      </c>
      <c r="AC1740" s="4">
        <v>39.022737119200009</v>
      </c>
      <c r="AD1740" s="4">
        <v>48.217999999999996</v>
      </c>
      <c r="AE1740" s="4">
        <v>33.4</v>
      </c>
      <c r="AF1740" s="4">
        <v>23.9</v>
      </c>
      <c r="AG1740" s="4">
        <v>311.30248907726047</v>
      </c>
      <c r="AH1740" s="4">
        <v>23.292079999999995</v>
      </c>
      <c r="AI1740" s="4">
        <v>52.232580279999979</v>
      </c>
      <c r="AJ1740" s="4">
        <v>141.03208157511463</v>
      </c>
      <c r="AK1740" s="4">
        <v>131.51044936932496</v>
      </c>
      <c r="AL1740" s="4">
        <v>1155.1045012550187</v>
      </c>
      <c r="AM1740" s="4">
        <v>91.664494740799967</v>
      </c>
      <c r="AN1740" s="4">
        <v>307.97173398099346</v>
      </c>
      <c r="AO1740" s="4">
        <v>279.14178313399754</v>
      </c>
      <c r="AP1740" s="4">
        <v>242.97335132657787</v>
      </c>
      <c r="AQ1740" s="4">
        <v>273.92484324308418</v>
      </c>
      <c r="AR1740" s="4">
        <v>103.66087905710395</v>
      </c>
      <c r="AS1740" s="4">
        <v>1016.6269611044164</v>
      </c>
      <c r="AT1740" s="4">
        <v>126.36003139455195</v>
      </c>
      <c r="AU1740" s="4">
        <v>160.93657299563066</v>
      </c>
    </row>
    <row r="1741" spans="1:47" x14ac:dyDescent="0.45">
      <c r="A1741" s="3">
        <v>86.95</v>
      </c>
      <c r="B1741" s="3">
        <v>7</v>
      </c>
      <c r="C1741" s="4">
        <v>302.55516627665668</v>
      </c>
      <c r="D1741" s="4">
        <v>189.22500299363472</v>
      </c>
      <c r="E1741" s="4">
        <v>447.69268561360002</v>
      </c>
      <c r="F1741" s="4">
        <v>34.1</v>
      </c>
      <c r="G1741" s="4">
        <v>24.9</v>
      </c>
      <c r="H1741" s="4">
        <v>20.5</v>
      </c>
      <c r="I1741" s="4">
        <v>433.77609940000002</v>
      </c>
      <c r="J1741" s="4">
        <v>154.20111104</v>
      </c>
      <c r="K1741" s="4">
        <v>159.28876505788921</v>
      </c>
      <c r="L1741" s="4">
        <v>334.17269899999997</v>
      </c>
      <c r="M1741" s="4">
        <v>290.85024812999995</v>
      </c>
      <c r="N1741" s="4">
        <v>141.5970009015214</v>
      </c>
      <c r="O1741" s="4">
        <v>88.320176191589766</v>
      </c>
      <c r="P1741" s="4">
        <v>31.4</v>
      </c>
      <c r="Q1741" s="4">
        <v>55.315636243439968</v>
      </c>
      <c r="R1741" s="4">
        <v>97.035619380964974</v>
      </c>
      <c r="S1741" s="4">
        <v>69.339865387499998</v>
      </c>
      <c r="T1741" s="4">
        <v>21.5</v>
      </c>
      <c r="U1741" s="4">
        <v>36</v>
      </c>
      <c r="V1741" s="4">
        <v>39.519806681044983</v>
      </c>
      <c r="W1741" s="4">
        <v>36.678495449999986</v>
      </c>
      <c r="X1741" s="4">
        <v>457.38802645441808</v>
      </c>
      <c r="Y1741" s="4">
        <v>39.624000000000002</v>
      </c>
      <c r="Z1741" s="4">
        <v>65.513499831719983</v>
      </c>
      <c r="AA1741" s="4">
        <v>335.84996762936004</v>
      </c>
      <c r="AB1741" s="4">
        <v>292.30947183754324</v>
      </c>
      <c r="AC1741" s="4">
        <v>58.137014850230784</v>
      </c>
      <c r="AD1741" s="4">
        <v>44.855119999999999</v>
      </c>
      <c r="AE1741" s="4">
        <v>34.6</v>
      </c>
      <c r="AF1741" s="4">
        <v>22.4</v>
      </c>
      <c r="AG1741" s="4">
        <v>402.63646327988789</v>
      </c>
      <c r="AH1741" s="4">
        <v>35.321355631999985</v>
      </c>
      <c r="AI1741" s="4">
        <v>45.212579616391274</v>
      </c>
      <c r="AJ1741" s="4">
        <v>183.33634663811773</v>
      </c>
      <c r="AK1741" s="4">
        <v>171.04345101683739</v>
      </c>
      <c r="AL1741" s="4">
        <v>950.26457808285693</v>
      </c>
      <c r="AM1741" s="4">
        <v>123.08626206094394</v>
      </c>
      <c r="AN1741" s="4">
        <v>377.3231542244223</v>
      </c>
      <c r="AO1741" s="4">
        <v>221.36780862623596</v>
      </c>
      <c r="AP1741" s="4">
        <v>192.70999350482529</v>
      </c>
      <c r="AQ1741" s="4">
        <v>335.64760725973582</v>
      </c>
      <c r="AR1741" s="4">
        <v>139.16747612886664</v>
      </c>
      <c r="AS1741" s="4">
        <v>836.36782871291405</v>
      </c>
      <c r="AT1741" s="4">
        <v>164.3117129761639</v>
      </c>
      <c r="AU1741" s="4">
        <v>209.1634351674542</v>
      </c>
    </row>
    <row r="1742" spans="1:47" x14ac:dyDescent="0.45">
      <c r="A1742" s="3">
        <v>87</v>
      </c>
      <c r="B1742" s="3">
        <v>7</v>
      </c>
      <c r="C1742" s="4">
        <v>276.35628959373389</v>
      </c>
      <c r="D1742" s="4">
        <v>278.39083263487998</v>
      </c>
      <c r="E1742" s="4">
        <v>438.51396492610002</v>
      </c>
      <c r="F1742" s="4">
        <v>26.780280000000001</v>
      </c>
      <c r="G1742" s="4">
        <v>29.7</v>
      </c>
      <c r="H1742" s="4">
        <v>27</v>
      </c>
      <c r="I1742" s="4">
        <v>502.32174930000008</v>
      </c>
      <c r="J1742" s="4">
        <v>171.44905472000002</v>
      </c>
      <c r="K1742" s="4">
        <v>208.96259854338933</v>
      </c>
      <c r="L1742" s="4">
        <v>342.00779899999998</v>
      </c>
      <c r="M1742" s="4">
        <v>297.66678512999999</v>
      </c>
      <c r="N1742" s="4">
        <v>185.80671270361651</v>
      </c>
      <c r="O1742" s="4">
        <v>107.5616788633161</v>
      </c>
      <c r="P1742" s="4">
        <v>21.6</v>
      </c>
      <c r="Q1742" s="4">
        <v>49.293838507199972</v>
      </c>
      <c r="R1742" s="4">
        <v>77.70979358883497</v>
      </c>
      <c r="S1742" s="4">
        <v>55.547526112499995</v>
      </c>
      <c r="T1742" s="4">
        <v>26.9</v>
      </c>
      <c r="U1742" s="4">
        <v>30.7</v>
      </c>
      <c r="V1742" s="4">
        <v>55.475702341894973</v>
      </c>
      <c r="W1742" s="4">
        <v>51.589153949999975</v>
      </c>
      <c r="X1742" s="4">
        <v>560.42226446313589</v>
      </c>
      <c r="Y1742" s="4">
        <v>40.106360000000002</v>
      </c>
      <c r="Z1742" s="4">
        <v>84.11740441811996</v>
      </c>
      <c r="AA1742" s="4">
        <v>402.4054656396799</v>
      </c>
      <c r="AB1742" s="4">
        <v>350.21275510652151</v>
      </c>
      <c r="AC1742" s="4">
        <v>74.694489932126771</v>
      </c>
      <c r="AD1742" s="4">
        <v>45.400186799999993</v>
      </c>
      <c r="AE1742" s="4">
        <v>29.6</v>
      </c>
      <c r="AF1742" s="4">
        <v>32.5</v>
      </c>
      <c r="AG1742" s="4">
        <v>493.30659272755958</v>
      </c>
      <c r="AH1742" s="4">
        <v>49.635587791999974</v>
      </c>
      <c r="AI1742" s="4">
        <v>63.402300669760258</v>
      </c>
      <c r="AJ1742" s="4">
        <v>209.71386337990242</v>
      </c>
      <c r="AK1742" s="4">
        <v>195.69303212307491</v>
      </c>
      <c r="AL1742" s="4">
        <v>831.32277154125813</v>
      </c>
      <c r="AM1742" s="4">
        <v>164.21309047858395</v>
      </c>
      <c r="AN1742" s="4">
        <v>432.98623740333062</v>
      </c>
      <c r="AO1742" s="4">
        <v>200.28212218690635</v>
      </c>
      <c r="AP1742" s="4">
        <v>174.36544630260852</v>
      </c>
      <c r="AQ1742" s="4">
        <v>385.18775128896425</v>
      </c>
      <c r="AR1742" s="4">
        <v>185.64079224079987</v>
      </c>
      <c r="AS1742" s="4">
        <v>731.69903895630716</v>
      </c>
      <c r="AT1742" s="4">
        <v>187.97531083815193</v>
      </c>
      <c r="AU1742" s="4">
        <v>239.23380425308875</v>
      </c>
    </row>
    <row r="1743" spans="1:47" x14ac:dyDescent="0.45">
      <c r="A1743" s="3">
        <v>87.05</v>
      </c>
      <c r="B1743" s="3">
        <v>7</v>
      </c>
      <c r="C1743" s="4">
        <v>244.82989081327565</v>
      </c>
      <c r="D1743" s="4">
        <v>309.59681246719998</v>
      </c>
      <c r="E1743" s="4">
        <v>390.41746852360001</v>
      </c>
      <c r="F1743" s="4">
        <v>39.621479999999991</v>
      </c>
      <c r="G1743" s="4">
        <v>20.9</v>
      </c>
      <c r="H1743" s="4">
        <v>25.3</v>
      </c>
      <c r="I1743" s="4">
        <v>404.88588350000009</v>
      </c>
      <c r="J1743" s="4">
        <v>190.4457014832999</v>
      </c>
      <c r="K1743" s="4">
        <v>315.71333204970387</v>
      </c>
      <c r="L1743" s="4">
        <v>433.46580199999994</v>
      </c>
      <c r="M1743" s="4">
        <v>377.23524773999998</v>
      </c>
      <c r="N1743" s="4">
        <v>280.81486552423644</v>
      </c>
      <c r="O1743" s="4">
        <v>144.4324104283985</v>
      </c>
      <c r="P1743" s="4">
        <v>21.1</v>
      </c>
      <c r="Q1743" s="4">
        <v>31.057199999999995</v>
      </c>
      <c r="R1743" s="4">
        <v>60.497274538679982</v>
      </c>
      <c r="S1743" s="4">
        <v>43.263398899999991</v>
      </c>
      <c r="T1743" s="4">
        <v>25.1</v>
      </c>
      <c r="U1743" s="4">
        <v>21.5</v>
      </c>
      <c r="V1743" s="4">
        <v>71.060530661794957</v>
      </c>
      <c r="W1743" s="4">
        <v>66.15305294999996</v>
      </c>
      <c r="X1743" s="4">
        <v>643.1199704426773</v>
      </c>
      <c r="Y1743" s="4">
        <v>59.66621113999998</v>
      </c>
      <c r="Z1743" s="4">
        <v>81.326818730159985</v>
      </c>
      <c r="AA1743" s="4">
        <v>471.17347097120006</v>
      </c>
      <c r="AB1743" s="4">
        <v>410.04091974494406</v>
      </c>
      <c r="AC1743" s="4">
        <v>72.210868669842384</v>
      </c>
      <c r="AD1743" s="4">
        <v>67.502818588199972</v>
      </c>
      <c r="AE1743" s="4">
        <v>32.700000000000003</v>
      </c>
      <c r="AF1743" s="4">
        <v>25.8</v>
      </c>
      <c r="AG1743" s="4">
        <v>566.080573989556</v>
      </c>
      <c r="AH1743" s="4">
        <v>63.616930831999959</v>
      </c>
      <c r="AI1743" s="4">
        <v>81.169004954446237</v>
      </c>
      <c r="AJ1743" s="4">
        <v>271.00771297974296</v>
      </c>
      <c r="AK1743" s="4">
        <v>252.97165056979995</v>
      </c>
      <c r="AL1743" s="4">
        <v>791.39175516164482</v>
      </c>
      <c r="AM1743" s="4">
        <v>213.80464707318791</v>
      </c>
      <c r="AN1743" s="4">
        <v>478.303730436102</v>
      </c>
      <c r="AO1743" s="4">
        <v>158.45344210888638</v>
      </c>
      <c r="AP1743" s="4">
        <v>137.97449463473114</v>
      </c>
      <c r="AQ1743" s="4">
        <v>425.52032008813075</v>
      </c>
      <c r="AR1743" s="4">
        <v>241.67925119270234</v>
      </c>
      <c r="AS1743" s="4">
        <v>696.55974454224747</v>
      </c>
      <c r="AT1743" s="4">
        <v>242.96278454700794</v>
      </c>
      <c r="AU1743" s="4">
        <v>309.10879279690698</v>
      </c>
    </row>
    <row r="1744" spans="1:47" x14ac:dyDescent="0.45">
      <c r="A1744" s="3">
        <v>87.1</v>
      </c>
      <c r="B1744" s="3">
        <v>7</v>
      </c>
      <c r="C1744" s="4">
        <v>222.87037582793991</v>
      </c>
      <c r="D1744" s="4">
        <v>317.55036055039989</v>
      </c>
      <c r="E1744" s="4">
        <v>262.20909796060005</v>
      </c>
      <c r="F1744" s="4">
        <v>34.266788418299988</v>
      </c>
      <c r="G1744" s="4">
        <v>31.796082999999992</v>
      </c>
      <c r="H1744" s="4">
        <v>35.5</v>
      </c>
      <c r="I1744" s="4">
        <v>341.26915760000009</v>
      </c>
      <c r="J1744" s="4">
        <v>171.20156068264015</v>
      </c>
      <c r="K1744" s="4">
        <v>319.64126906731178</v>
      </c>
      <c r="L1744" s="4">
        <v>501.95576899999998</v>
      </c>
      <c r="M1744" s="4">
        <v>436.82151902999999</v>
      </c>
      <c r="N1744" s="4">
        <v>284.31072946990747</v>
      </c>
      <c r="O1744" s="4">
        <v>192.69119343255764</v>
      </c>
      <c r="P1744" s="4">
        <v>32.6</v>
      </c>
      <c r="Q1744" s="4">
        <v>35.036000000000001</v>
      </c>
      <c r="R1744" s="4">
        <v>47.852502024319996</v>
      </c>
      <c r="S1744" s="4">
        <v>34.239153600000002</v>
      </c>
      <c r="T1744" s="4">
        <v>34.9</v>
      </c>
      <c r="U1744" s="4">
        <v>23.7</v>
      </c>
      <c r="V1744" s="4">
        <v>68.722806413809963</v>
      </c>
      <c r="W1744" s="4">
        <v>63.968468099999967</v>
      </c>
      <c r="X1744" s="4">
        <v>710.44740723787993</v>
      </c>
      <c r="Y1744" s="4">
        <v>76.609657939999963</v>
      </c>
      <c r="Z1744" s="4">
        <v>109.15028688944875</v>
      </c>
      <c r="AA1744" s="4">
        <v>498.42828337975999</v>
      </c>
      <c r="AB1744" s="4">
        <v>433.75260654039118</v>
      </c>
      <c r="AC1744" s="4">
        <v>96.973755331609382</v>
      </c>
      <c r="AD1744" s="4">
        <v>86.648913472199951</v>
      </c>
      <c r="AE1744" s="4">
        <v>38.799999999999997</v>
      </c>
      <c r="AF1744" s="4">
        <v>25.6</v>
      </c>
      <c r="AG1744" s="4">
        <v>625.3287183693343</v>
      </c>
      <c r="AH1744" s="4">
        <v>61.519729375999965</v>
      </c>
      <c r="AI1744" s="4">
        <v>78.503999311743343</v>
      </c>
      <c r="AJ1744" s="4">
        <v>331.85605913003872</v>
      </c>
      <c r="AK1744" s="4">
        <v>309.83394956082486</v>
      </c>
      <c r="AL1744" s="4">
        <v>732.53993741611077</v>
      </c>
      <c r="AM1744" s="4">
        <v>244.72592917978392</v>
      </c>
      <c r="AN1744" s="4">
        <v>532.23197027762114</v>
      </c>
      <c r="AO1744" s="4">
        <v>112.43181482304558</v>
      </c>
      <c r="AP1744" s="4">
        <v>97.935678896049666</v>
      </c>
      <c r="AQ1744" s="4">
        <v>473.51645354708279</v>
      </c>
      <c r="AR1744" s="4">
        <v>276.6202999731558</v>
      </c>
      <c r="AS1744" s="4">
        <v>644.77014492617752</v>
      </c>
      <c r="AT1744" s="4">
        <v>297.55059157839185</v>
      </c>
      <c r="AU1744" s="4">
        <v>378.47590740824415</v>
      </c>
    </row>
    <row r="1745" spans="1:47" x14ac:dyDescent="0.45">
      <c r="A1745" s="3">
        <v>87.15</v>
      </c>
      <c r="B1745" s="3">
        <v>7</v>
      </c>
      <c r="C1745" s="4">
        <v>194.35380328714982</v>
      </c>
      <c r="D1745" s="4">
        <v>278.35964225023997</v>
      </c>
      <c r="E1745" s="4">
        <v>227.09498409849996</v>
      </c>
      <c r="F1745" s="4">
        <v>48.141480297299978</v>
      </c>
      <c r="G1745" s="4">
        <v>44.76187299999998</v>
      </c>
      <c r="H1745" s="4">
        <v>38.700000000000003</v>
      </c>
      <c r="I1745" s="4">
        <v>334.26784510000005</v>
      </c>
      <c r="J1745" s="4">
        <v>251.96771072000001</v>
      </c>
      <c r="K1745" s="4">
        <v>331.35499897282659</v>
      </c>
      <c r="L1745" s="4">
        <v>404.59905500000002</v>
      </c>
      <c r="M1745" s="4">
        <v>352.12117785000004</v>
      </c>
      <c r="N1745" s="4">
        <v>294.73594908581566</v>
      </c>
      <c r="O1745" s="4">
        <v>250.88260426138234</v>
      </c>
      <c r="P1745" s="4">
        <v>31.5</v>
      </c>
      <c r="Q1745" s="4">
        <v>32.417415801999994</v>
      </c>
      <c r="R1745" s="4">
        <v>29.7</v>
      </c>
      <c r="S1745" s="4">
        <v>45.330710400000008</v>
      </c>
      <c r="T1745" s="4">
        <v>39</v>
      </c>
      <c r="U1745" s="4">
        <v>21.5</v>
      </c>
      <c r="V1745" s="4">
        <v>92.03103036824325</v>
      </c>
      <c r="W1745" s="4">
        <v>85.749819332999948</v>
      </c>
      <c r="X1745" s="4">
        <v>790.5676856650374</v>
      </c>
      <c r="Y1745" s="4">
        <v>74.068140919999976</v>
      </c>
      <c r="Z1745" s="4">
        <v>145.56743011732678</v>
      </c>
      <c r="AA1745" s="4">
        <v>522.56919659552</v>
      </c>
      <c r="AB1745" s="4">
        <v>454.75520103810243</v>
      </c>
      <c r="AC1745" s="4">
        <v>129.38501280442085</v>
      </c>
      <c r="AD1745" s="4">
        <v>83.776999239599959</v>
      </c>
      <c r="AE1745" s="4">
        <v>21</v>
      </c>
      <c r="AF1745" s="4">
        <v>37.1</v>
      </c>
      <c r="AG1745" s="4">
        <v>695.83456338523285</v>
      </c>
      <c r="AH1745" s="4">
        <v>82.429826559679952</v>
      </c>
      <c r="AI1745" s="4">
        <v>105.07537461979729</v>
      </c>
      <c r="AJ1745" s="4">
        <v>380.69437478636223</v>
      </c>
      <c r="AK1745" s="4">
        <v>355.47296989193745</v>
      </c>
      <c r="AL1745" s="4">
        <v>601.79681304914186</v>
      </c>
      <c r="AM1745" s="4">
        <v>316.57819766393595</v>
      </c>
      <c r="AN1745" s="4">
        <v>589.1221377683413</v>
      </c>
      <c r="AO1745" s="4">
        <v>81.932155566156794</v>
      </c>
      <c r="AP1745" s="4">
        <v>71.400975342556421</v>
      </c>
      <c r="AQ1745" s="4">
        <v>524.14870261382384</v>
      </c>
      <c r="AR1745" s="4">
        <v>357.81336336024759</v>
      </c>
      <c r="AS1745" s="4">
        <v>529.71619548324486</v>
      </c>
      <c r="AT1745" s="4">
        <v>341.36405109625997</v>
      </c>
      <c r="AU1745" s="4">
        <v>434.15158725645296</v>
      </c>
    </row>
    <row r="1746" spans="1:47" x14ac:dyDescent="0.45">
      <c r="A1746" s="3">
        <v>87.2</v>
      </c>
      <c r="B1746" s="3">
        <v>7</v>
      </c>
      <c r="C1746" s="4">
        <v>154.40565530277817</v>
      </c>
      <c r="D1746" s="4">
        <v>261.20493069823993</v>
      </c>
      <c r="E1746" s="4">
        <v>168.65957671360002</v>
      </c>
      <c r="F1746" s="4">
        <v>61.693504923299969</v>
      </c>
      <c r="G1746" s="4">
        <v>57.426132999999972</v>
      </c>
      <c r="H1746" s="4">
        <v>38.6</v>
      </c>
      <c r="I1746" s="4">
        <v>297.58096760000006</v>
      </c>
      <c r="J1746" s="4">
        <v>280.2339968</v>
      </c>
      <c r="K1746" s="4">
        <v>311.28407472059928</v>
      </c>
      <c r="L1746" s="4">
        <v>341.03400800000003</v>
      </c>
      <c r="M1746" s="4">
        <v>296.81958696000004</v>
      </c>
      <c r="N1746" s="4">
        <v>276.87282650133335</v>
      </c>
      <c r="O1746" s="4">
        <v>287.1660596311761</v>
      </c>
      <c r="P1746" s="4">
        <v>36.4</v>
      </c>
      <c r="Q1746" s="4">
        <v>63.267476985999977</v>
      </c>
      <c r="R1746" s="4">
        <v>24.4</v>
      </c>
      <c r="S1746" s="4">
        <v>47.500797600000006</v>
      </c>
      <c r="T1746" s="4">
        <v>27.7</v>
      </c>
      <c r="U1746" s="4">
        <v>26.4</v>
      </c>
      <c r="V1746" s="4">
        <v>122.53833180444752</v>
      </c>
      <c r="W1746" s="4">
        <v>114.25865162549997</v>
      </c>
      <c r="X1746" s="4">
        <v>875.0884501572408</v>
      </c>
      <c r="Y1746" s="4">
        <v>99.408275855599953</v>
      </c>
      <c r="Z1746" s="4">
        <v>189.47995361803254</v>
      </c>
      <c r="AA1746" s="4">
        <v>541.72787110280001</v>
      </c>
      <c r="AB1746" s="4">
        <v>471.423247859436</v>
      </c>
      <c r="AC1746" s="4">
        <v>168.46715872004899</v>
      </c>
      <c r="AD1746" s="4">
        <v>112.41135171682794</v>
      </c>
      <c r="AE1746" s="4">
        <v>28.9</v>
      </c>
      <c r="AF1746" s="4">
        <v>31.7</v>
      </c>
      <c r="AG1746" s="4">
        <v>770.21283613837193</v>
      </c>
      <c r="AH1746" s="4">
        <v>109.79830556047996</v>
      </c>
      <c r="AI1746" s="4">
        <v>139.85369825707016</v>
      </c>
      <c r="AJ1746" s="4">
        <v>420.45555765821501</v>
      </c>
      <c r="AK1746" s="4">
        <v>392.62948131316239</v>
      </c>
      <c r="AL1746" s="4">
        <v>589.24651228918731</v>
      </c>
      <c r="AM1746" s="4">
        <v>387.9082207078639</v>
      </c>
      <c r="AN1746" s="4">
        <v>659.00247366341296</v>
      </c>
      <c r="AO1746" s="4">
        <v>68.587294741265595</v>
      </c>
      <c r="AP1746" s="4">
        <v>59.790946424901065</v>
      </c>
      <c r="AQ1746" s="4">
        <v>586.34220156043762</v>
      </c>
      <c r="AR1746" s="4">
        <v>438.41628939988618</v>
      </c>
      <c r="AS1746" s="4">
        <v>518.67193081448488</v>
      </c>
      <c r="AT1746" s="4">
        <v>377.03430206063587</v>
      </c>
      <c r="AU1746" s="4">
        <v>479.47933573036511</v>
      </c>
    </row>
    <row r="1747" spans="1:47" x14ac:dyDescent="0.45">
      <c r="A1747" s="3">
        <v>87.25</v>
      </c>
      <c r="B1747" s="3">
        <v>7</v>
      </c>
      <c r="C1747" s="4">
        <v>144.89834104267746</v>
      </c>
      <c r="D1747" s="4">
        <v>224.057182592</v>
      </c>
      <c r="E1747" s="4">
        <v>131.57754513609999</v>
      </c>
      <c r="F1747" s="4">
        <v>59.660701229399976</v>
      </c>
      <c r="G1747" s="4">
        <v>55.526493999999978</v>
      </c>
      <c r="H1747" s="4">
        <v>24.9</v>
      </c>
      <c r="I1747" s="4">
        <v>199.78663460000004</v>
      </c>
      <c r="J1747" s="4">
        <v>287.43829759999994</v>
      </c>
      <c r="K1747" s="4">
        <v>279.0912102841894</v>
      </c>
      <c r="L1747" s="4">
        <v>334.03838300000001</v>
      </c>
      <c r="M1747" s="4">
        <v>290.73339321000003</v>
      </c>
      <c r="N1747" s="4">
        <v>248.22117715292859</v>
      </c>
      <c r="O1747" s="4">
        <v>371.47849427653779</v>
      </c>
      <c r="P1747" s="4">
        <v>32.700000000000003</v>
      </c>
      <c r="Q1747" s="4">
        <v>89.072267747199973</v>
      </c>
      <c r="R1747" s="4">
        <v>35.299999999999997</v>
      </c>
      <c r="S1747" s="4">
        <v>57.855965599999998</v>
      </c>
      <c r="T1747" s="4">
        <v>37.5</v>
      </c>
      <c r="U1747" s="4">
        <v>25.3</v>
      </c>
      <c r="V1747" s="4">
        <v>159.32464925053716</v>
      </c>
      <c r="W1747" s="4">
        <v>148.63517479724993</v>
      </c>
      <c r="X1747" s="4">
        <v>978.9084892490024</v>
      </c>
      <c r="Y1747" s="4">
        <v>132.57507296659998</v>
      </c>
      <c r="Z1747" s="4">
        <v>216.86025019306675</v>
      </c>
      <c r="AA1747" s="4">
        <v>475.28709569431999</v>
      </c>
      <c r="AB1747" s="4">
        <v>413.61977325405837</v>
      </c>
      <c r="AC1747" s="4">
        <v>192.83562267182941</v>
      </c>
      <c r="AD1747" s="4">
        <v>149.88983245225796</v>
      </c>
      <c r="AE1747" s="4">
        <v>22.8</v>
      </c>
      <c r="AF1747" s="4">
        <v>36.700000000000003</v>
      </c>
      <c r="AG1747" s="4">
        <v>861.5744705391221</v>
      </c>
      <c r="AH1747" s="4">
        <v>142.79976780535995</v>
      </c>
      <c r="AI1747" s="4">
        <v>181.79010014561234</v>
      </c>
      <c r="AJ1747" s="4">
        <v>467.77173652859449</v>
      </c>
      <c r="AK1747" s="4">
        <v>436.84607683729979</v>
      </c>
      <c r="AL1747" s="4">
        <v>491.20160599995904</v>
      </c>
      <c r="AM1747" s="4">
        <v>445.15937709242002</v>
      </c>
      <c r="AN1747" s="4">
        <v>631.64695616043764</v>
      </c>
      <c r="AO1747" s="4">
        <v>80.964552364352002</v>
      </c>
      <c r="AP1747" s="4">
        <v>70.559160556986242</v>
      </c>
      <c r="AQ1747" s="4">
        <v>561.99579098278957</v>
      </c>
      <c r="AR1747" s="4">
        <v>503.11009611443455</v>
      </c>
      <c r="AS1747" s="4">
        <v>432.39241327996393</v>
      </c>
      <c r="AT1747" s="4">
        <v>419.48223376380781</v>
      </c>
      <c r="AU1747" s="4">
        <v>533.41977964259763</v>
      </c>
    </row>
    <row r="1748" spans="1:47" x14ac:dyDescent="0.45">
      <c r="A1748" s="3">
        <v>87.3</v>
      </c>
      <c r="B1748" s="3">
        <v>7</v>
      </c>
      <c r="C1748" s="4">
        <v>124.52637508107073</v>
      </c>
      <c r="D1748" s="4">
        <v>206.40342488576002</v>
      </c>
      <c r="E1748" s="4">
        <v>99.444679753300008</v>
      </c>
      <c r="F1748" s="4">
        <v>79.928722059341965</v>
      </c>
      <c r="G1748" s="4">
        <v>74.466799419999958</v>
      </c>
      <c r="H1748" s="4">
        <v>36.1</v>
      </c>
      <c r="I1748" s="4">
        <v>173.00241350000002</v>
      </c>
      <c r="J1748" s="4">
        <v>251.93945855999999</v>
      </c>
      <c r="K1748" s="4">
        <v>254.90644117285825</v>
      </c>
      <c r="L1748" s="4">
        <v>297.38130799999999</v>
      </c>
      <c r="M1748" s="4">
        <v>258.84173795999999</v>
      </c>
      <c r="N1748" s="4">
        <v>226.69673264384386</v>
      </c>
      <c r="O1748" s="4">
        <v>455.17811897898935</v>
      </c>
      <c r="P1748" s="4">
        <v>32.1</v>
      </c>
      <c r="Q1748" s="4">
        <v>120.83819012259995</v>
      </c>
      <c r="R1748" s="4">
        <v>26.339000000000002</v>
      </c>
      <c r="S1748" s="4">
        <v>72.222952632960002</v>
      </c>
      <c r="T1748" s="4">
        <v>38.6</v>
      </c>
      <c r="U1748" s="4">
        <v>25.5</v>
      </c>
      <c r="V1748" s="4">
        <v>182.26162033034996</v>
      </c>
      <c r="W1748" s="4">
        <v>170.06959315049994</v>
      </c>
      <c r="X1748" s="4">
        <v>938.26685723397122</v>
      </c>
      <c r="Y1748" s="4">
        <v>172.56826376869992</v>
      </c>
      <c r="Z1748" s="4">
        <v>280.48427502822716</v>
      </c>
      <c r="AA1748" s="4">
        <v>418.77801981656006</v>
      </c>
      <c r="AB1748" s="4">
        <v>364.45687724040727</v>
      </c>
      <c r="AC1748" s="4">
        <v>249.46100477512218</v>
      </c>
      <c r="AD1748" s="4">
        <v>195.0821380586309</v>
      </c>
      <c r="AE1748" s="4">
        <v>36.4</v>
      </c>
      <c r="AF1748" s="4">
        <v>35.4</v>
      </c>
      <c r="AG1748" s="4">
        <v>825.80983436589463</v>
      </c>
      <c r="AH1748" s="4">
        <v>163.37680942447994</v>
      </c>
      <c r="AI1748" s="4">
        <v>207.93824717659894</v>
      </c>
      <c r="AJ1748" s="4">
        <v>517.68668552131749</v>
      </c>
      <c r="AK1748" s="4">
        <v>483.49120251968736</v>
      </c>
      <c r="AL1748" s="4">
        <v>405.62240922464696</v>
      </c>
      <c r="AM1748" s="4">
        <v>491.76978263241199</v>
      </c>
      <c r="AN1748" s="4">
        <v>519.64377776851802</v>
      </c>
      <c r="AO1748" s="4">
        <v>55.419582499999997</v>
      </c>
      <c r="AP1748" s="4">
        <v>48.335036774999992</v>
      </c>
      <c r="AQ1748" s="4">
        <v>462.31296221398105</v>
      </c>
      <c r="AR1748" s="4">
        <v>555.77985437462553</v>
      </c>
      <c r="AS1748" s="4">
        <v>357.08272011768929</v>
      </c>
      <c r="AT1748" s="4">
        <v>464.26155441889989</v>
      </c>
      <c r="AU1748" s="4">
        <v>590.32282149430182</v>
      </c>
    </row>
    <row r="1749" spans="1:47" x14ac:dyDescent="0.45">
      <c r="A1749" s="3">
        <v>87.35</v>
      </c>
      <c r="B1749" s="3">
        <v>7</v>
      </c>
      <c r="C1749" s="4">
        <v>107.68336560156918</v>
      </c>
      <c r="D1749" s="4">
        <v>189.74775948799999</v>
      </c>
      <c r="E1749" s="4">
        <v>95.006132850999975</v>
      </c>
      <c r="F1749" s="4">
        <v>106.45681026473699</v>
      </c>
      <c r="G1749" s="4">
        <v>99.257088369999977</v>
      </c>
      <c r="H1749" s="4">
        <v>32.4</v>
      </c>
      <c r="I1749" s="4">
        <v>128.42925760000003</v>
      </c>
      <c r="J1749" s="4">
        <v>236.40077055999998</v>
      </c>
      <c r="K1749" s="4">
        <v>225.80371724141091</v>
      </c>
      <c r="L1749" s="4">
        <v>199.66641799999999</v>
      </c>
      <c r="M1749" s="4">
        <v>173.82978366</v>
      </c>
      <c r="N1749" s="4">
        <v>200.79530834485573</v>
      </c>
      <c r="O1749" s="4">
        <v>522.35740897049334</v>
      </c>
      <c r="P1749" s="4">
        <v>33.6</v>
      </c>
      <c r="Q1749" s="4">
        <v>143.38122962319997</v>
      </c>
      <c r="R1749" s="4">
        <v>38.438977399999992</v>
      </c>
      <c r="S1749" s="4">
        <v>92.555325297280007</v>
      </c>
      <c r="T1749" s="4">
        <v>30.2</v>
      </c>
      <c r="U1749" s="4">
        <v>27.7</v>
      </c>
      <c r="V1749" s="4">
        <v>235.56061998238519</v>
      </c>
      <c r="W1749" s="4">
        <v>219.87708745199998</v>
      </c>
      <c r="X1749" s="4">
        <v>771.86561988859216</v>
      </c>
      <c r="Y1749" s="4">
        <v>197.50478159659994</v>
      </c>
      <c r="Z1749" s="4">
        <v>343.64585994938278</v>
      </c>
      <c r="AA1749" s="4">
        <v>334.29301803295999</v>
      </c>
      <c r="AB1749" s="4">
        <v>290.95492568867519</v>
      </c>
      <c r="AC1749" s="4">
        <v>305.67481535495068</v>
      </c>
      <c r="AD1749" s="4">
        <v>223.26040320415791</v>
      </c>
      <c r="AE1749" s="4">
        <v>27.1</v>
      </c>
      <c r="AF1749" s="4">
        <v>32.799999999999997</v>
      </c>
      <c r="AG1749" s="4">
        <v>679.37674550196107</v>
      </c>
      <c r="AH1749" s="4">
        <v>211.19200395391999</v>
      </c>
      <c r="AI1749" s="4">
        <v>268.69910677991913</v>
      </c>
      <c r="AJ1749" s="4">
        <v>578.9990977648888</v>
      </c>
      <c r="AK1749" s="4">
        <v>540.78716761039982</v>
      </c>
      <c r="AL1749" s="4">
        <v>345.15866925807558</v>
      </c>
      <c r="AM1749" s="4">
        <v>547.23660042953588</v>
      </c>
      <c r="AN1749" s="4">
        <v>454.60830924249592</v>
      </c>
      <c r="AO1749" s="4">
        <v>43.883719999999997</v>
      </c>
      <c r="AP1749" s="4">
        <v>38.298836399999992</v>
      </c>
      <c r="AQ1749" s="4">
        <v>404.43139522582135</v>
      </c>
      <c r="AR1749" s="4">
        <v>618.45735848537549</v>
      </c>
      <c r="AS1749" s="4">
        <v>303.87462894710649</v>
      </c>
      <c r="AT1749" s="4">
        <v>519.2656809059838</v>
      </c>
      <c r="AU1749" s="4">
        <v>660.21897145197318</v>
      </c>
    </row>
    <row r="1750" spans="1:47" x14ac:dyDescent="0.45">
      <c r="A1750" s="3">
        <v>87.4</v>
      </c>
      <c r="B1750" s="3">
        <v>7</v>
      </c>
      <c r="C1750" s="4">
        <v>89.566722217202383</v>
      </c>
      <c r="D1750" s="4">
        <v>158.15189984768003</v>
      </c>
      <c r="E1750" s="4">
        <v>80.585656595499998</v>
      </c>
      <c r="F1750" s="4">
        <v>138.44491239177145</v>
      </c>
      <c r="G1750" s="4">
        <v>129.14971721499995</v>
      </c>
      <c r="H1750" s="4">
        <v>31.9</v>
      </c>
      <c r="I1750" s="4">
        <v>100.14395510000001</v>
      </c>
      <c r="J1750" s="4">
        <v>202.75244800000002</v>
      </c>
      <c r="K1750" s="4">
        <v>205.53239774383346</v>
      </c>
      <c r="L1750" s="4">
        <v>172.90395499999997</v>
      </c>
      <c r="M1750" s="4">
        <v>150.54644084999998</v>
      </c>
      <c r="N1750" s="4">
        <v>182.75383399201178</v>
      </c>
      <c r="O1750" s="4">
        <v>577.05069637520705</v>
      </c>
      <c r="P1750" s="4">
        <v>20.3</v>
      </c>
      <c r="Q1750" s="4">
        <v>164.57457894699994</v>
      </c>
      <c r="R1750" s="4">
        <v>54.552757485679997</v>
      </c>
      <c r="S1750" s="4">
        <v>116.29167451545605</v>
      </c>
      <c r="T1750" s="4">
        <v>24.3</v>
      </c>
      <c r="U1750" s="4">
        <v>36.9</v>
      </c>
      <c r="V1750" s="4">
        <v>288.47222533046846</v>
      </c>
      <c r="W1750" s="4">
        <v>269.32256483549992</v>
      </c>
      <c r="X1750" s="4">
        <v>675.24351871751264</v>
      </c>
      <c r="Y1750" s="4">
        <v>255.45015940639996</v>
      </c>
      <c r="Z1750" s="4">
        <v>394.34083552215901</v>
      </c>
      <c r="AA1750" s="4">
        <v>325.70521183808</v>
      </c>
      <c r="AB1750" s="4">
        <v>283.48353429912959</v>
      </c>
      <c r="AC1750" s="4">
        <v>350.79334361472149</v>
      </c>
      <c r="AD1750" s="4">
        <v>288.73868012923191</v>
      </c>
      <c r="AE1750" s="4">
        <v>39.700000000000003</v>
      </c>
      <c r="AF1750" s="4">
        <v>39.5</v>
      </c>
      <c r="AG1750" s="4">
        <v>594.34929647141109</v>
      </c>
      <c r="AH1750" s="4">
        <v>258.65966224207995</v>
      </c>
      <c r="AI1750" s="4">
        <v>329.01833687673405</v>
      </c>
      <c r="AJ1750" s="4">
        <v>554.99759942067521</v>
      </c>
      <c r="AK1750" s="4">
        <v>518.35795693456237</v>
      </c>
      <c r="AL1750" s="4">
        <v>244.22453267387894</v>
      </c>
      <c r="AM1750" s="4">
        <v>605.74984996130001</v>
      </c>
      <c r="AN1750" s="4">
        <v>432.7746711426733</v>
      </c>
      <c r="AO1750" s="4">
        <v>40.252760000000002</v>
      </c>
      <c r="AP1750" s="4">
        <v>35.139901199999997</v>
      </c>
      <c r="AQ1750" s="4">
        <v>384.9994573169792</v>
      </c>
      <c r="AR1750" s="4">
        <v>684.57733045626901</v>
      </c>
      <c r="AS1750" s="4">
        <v>215.05258875301345</v>
      </c>
      <c r="AT1750" s="4">
        <v>497.73363865717988</v>
      </c>
      <c r="AU1750" s="4">
        <v>632.85726333956961</v>
      </c>
    </row>
    <row r="1751" spans="1:47" x14ac:dyDescent="0.45">
      <c r="A1751" s="3">
        <v>87.45</v>
      </c>
      <c r="B1751" s="3">
        <v>7</v>
      </c>
      <c r="C1751" s="4">
        <v>76.628943194369853</v>
      </c>
      <c r="D1751" s="4">
        <v>153.31739022848001</v>
      </c>
      <c r="E1751" s="4">
        <v>53.202002507499991</v>
      </c>
      <c r="F1751" s="4">
        <v>158.39010463508694</v>
      </c>
      <c r="G1751" s="4">
        <v>147.78834186999995</v>
      </c>
      <c r="H1751" s="4">
        <v>28</v>
      </c>
      <c r="I1751" s="4">
        <v>75.63376030000002</v>
      </c>
      <c r="J1751" s="4">
        <v>186.76172544000002</v>
      </c>
      <c r="K1751" s="4">
        <v>179.20811174133169</v>
      </c>
      <c r="L1751" s="4">
        <v>128.367008</v>
      </c>
      <c r="M1751" s="4">
        <v>111.79929696000001</v>
      </c>
      <c r="N1751" s="4">
        <v>159.32521944978521</v>
      </c>
      <c r="O1751" s="4">
        <v>642.13621906176877</v>
      </c>
      <c r="P1751" s="4">
        <v>23.9</v>
      </c>
      <c r="Q1751" s="4">
        <v>184.14508651059992</v>
      </c>
      <c r="R1751" s="4">
        <v>67.354648092799991</v>
      </c>
      <c r="S1751" s="4">
        <v>157.821414493248</v>
      </c>
      <c r="T1751" s="4">
        <v>25.5</v>
      </c>
      <c r="U1751" s="4">
        <v>32</v>
      </c>
      <c r="V1751" s="4">
        <v>330.94032590118456</v>
      </c>
      <c r="W1751" s="4">
        <v>309.00866947124996</v>
      </c>
      <c r="X1751" s="4">
        <v>642.80565000945967</v>
      </c>
      <c r="Y1751" s="4">
        <v>312.97437153859994</v>
      </c>
      <c r="Z1751" s="4">
        <v>435.61359784708742</v>
      </c>
      <c r="AA1751" s="4">
        <v>273.40809434215998</v>
      </c>
      <c r="AB1751" s="4">
        <v>237.9850420776792</v>
      </c>
      <c r="AC1751" s="4">
        <v>387.5261020839078</v>
      </c>
      <c r="AD1751" s="4">
        <v>353.74103983861789</v>
      </c>
      <c r="AE1751" s="4">
        <v>25.4</v>
      </c>
      <c r="AF1751" s="4">
        <v>34.4</v>
      </c>
      <c r="AG1751" s="4">
        <v>565.80397200832454</v>
      </c>
      <c r="AH1751" s="4">
        <v>296.75832269239999</v>
      </c>
      <c r="AI1751" s="4">
        <v>377.43197152735041</v>
      </c>
      <c r="AJ1751" s="4">
        <v>456.72696350863538</v>
      </c>
      <c r="AK1751" s="4">
        <v>426.52482366473731</v>
      </c>
      <c r="AL1751" s="4">
        <v>219.44783567424389</v>
      </c>
      <c r="AM1751" s="4">
        <v>677.62387867212783</v>
      </c>
      <c r="AN1751" s="4">
        <v>400.59544289671385</v>
      </c>
      <c r="AO1751" s="4">
        <v>36.470509999999997</v>
      </c>
      <c r="AP1751" s="4">
        <v>31.849343699999999</v>
      </c>
      <c r="AQ1751" s="4">
        <v>356.3599441780753</v>
      </c>
      <c r="AR1751" s="4">
        <v>765.79498289950436</v>
      </c>
      <c r="AS1751" s="4">
        <v>193.24909539333461</v>
      </c>
      <c r="AT1751" s="4">
        <v>409.5738307181478</v>
      </c>
      <c r="AU1751" s="4">
        <v>520.82873839984427</v>
      </c>
    </row>
    <row r="1752" spans="1:47" x14ac:dyDescent="0.45">
      <c r="A1752" s="3">
        <v>87.5</v>
      </c>
      <c r="B1752" s="3">
        <v>7</v>
      </c>
      <c r="C1752" s="4">
        <v>68.406254994784618</v>
      </c>
      <c r="D1752" s="4">
        <v>122.61045655040002</v>
      </c>
      <c r="E1752" s="4">
        <v>48.025607499999992</v>
      </c>
      <c r="F1752" s="4">
        <v>204.737060854248</v>
      </c>
      <c r="G1752" s="4">
        <v>191.09920647999999</v>
      </c>
      <c r="H1752" s="4">
        <v>23</v>
      </c>
      <c r="I1752" s="4">
        <v>72.248141000000004</v>
      </c>
      <c r="J1752" s="4">
        <v>171.675072</v>
      </c>
      <c r="K1752" s="4">
        <v>142.33108273279129</v>
      </c>
      <c r="L1752" s="4">
        <v>100.10468300000001</v>
      </c>
      <c r="M1752" s="4">
        <v>87.211074210000007</v>
      </c>
      <c r="N1752" s="4">
        <v>126.50466363218425</v>
      </c>
      <c r="O1752" s="4">
        <v>710.7964664153053</v>
      </c>
      <c r="P1752" s="4">
        <v>26.6</v>
      </c>
      <c r="Q1752" s="4">
        <v>215.83067018499992</v>
      </c>
      <c r="R1752" s="4">
        <v>74.219430012559997</v>
      </c>
      <c r="S1752" s="4">
        <v>187.29345555993601</v>
      </c>
      <c r="T1752" s="4">
        <v>21.4</v>
      </c>
      <c r="U1752" s="4">
        <v>28.5</v>
      </c>
      <c r="V1752" s="4">
        <v>365.51526752888265</v>
      </c>
      <c r="W1752" s="4">
        <v>341.31867940274992</v>
      </c>
      <c r="X1752" s="4">
        <v>594.99751211706803</v>
      </c>
      <c r="Y1752" s="4">
        <v>359.1446589455</v>
      </c>
      <c r="Z1752" s="4">
        <v>484.72857038034709</v>
      </c>
      <c r="AA1752" s="4">
        <v>226.83071799511995</v>
      </c>
      <c r="AB1752" s="4">
        <v>197.46272465575436</v>
      </c>
      <c r="AC1752" s="4">
        <v>431.23842763850888</v>
      </c>
      <c r="AD1752" s="4">
        <v>405.91346460841493</v>
      </c>
      <c r="AE1752" s="4">
        <v>38.299999999999997</v>
      </c>
      <c r="AF1752" s="4">
        <v>29.6</v>
      </c>
      <c r="AG1752" s="4">
        <v>523.7328106630199</v>
      </c>
      <c r="AH1752" s="4">
        <v>327.77593222663995</v>
      </c>
      <c r="AI1752" s="4">
        <v>416.84740498292621</v>
      </c>
      <c r="AJ1752" s="4">
        <v>399.66539667946842</v>
      </c>
      <c r="AK1752" s="4">
        <v>373.20124004716234</v>
      </c>
      <c r="AL1752" s="4">
        <v>178.06376476379066</v>
      </c>
      <c r="AM1752" s="4">
        <v>649.48790558005999</v>
      </c>
      <c r="AN1752" s="4">
        <v>329.10720342064724</v>
      </c>
      <c r="AO1752" s="4">
        <v>57.197240000000001</v>
      </c>
      <c r="AP1752" s="4">
        <v>49.881598799999999</v>
      </c>
      <c r="AQ1752" s="4">
        <v>292.73541104437601</v>
      </c>
      <c r="AR1752" s="4">
        <v>734.00133330546771</v>
      </c>
      <c r="AS1752" s="4">
        <v>156.83111299213576</v>
      </c>
      <c r="AT1752" s="4">
        <v>358.38319044527583</v>
      </c>
      <c r="AU1752" s="4">
        <v>455.77855221459396</v>
      </c>
    </row>
    <row r="1753" spans="1:47" x14ac:dyDescent="0.45">
      <c r="A1753" s="3">
        <v>87.55</v>
      </c>
      <c r="B1753" s="3">
        <v>7</v>
      </c>
      <c r="C1753" s="4">
        <v>57.759665311311799</v>
      </c>
      <c r="D1753" s="4">
        <v>104.97229403647999</v>
      </c>
      <c r="E1753" s="4">
        <v>64.486785699999999</v>
      </c>
      <c r="F1753" s="4">
        <v>250.74715246127693</v>
      </c>
      <c r="G1753" s="4">
        <v>234.09527376999995</v>
      </c>
      <c r="H1753" s="4">
        <v>32.700000000000003</v>
      </c>
      <c r="I1753" s="4">
        <v>61.248540500000011</v>
      </c>
      <c r="J1753" s="4">
        <v>143.05563392000002</v>
      </c>
      <c r="K1753" s="4">
        <v>133.55466826921705</v>
      </c>
      <c r="L1753" s="4">
        <v>75.614399000000006</v>
      </c>
      <c r="M1753" s="4">
        <v>65.904527130000005</v>
      </c>
      <c r="N1753" s="4">
        <v>118.69365475960318</v>
      </c>
      <c r="O1753" s="4">
        <v>795.13443480828789</v>
      </c>
      <c r="P1753" s="4">
        <v>36.799999999999997</v>
      </c>
      <c r="Q1753" s="4">
        <v>265.86561316779995</v>
      </c>
      <c r="R1753" s="4">
        <v>109.895848407416</v>
      </c>
      <c r="S1753" s="4">
        <v>215.00095532256003</v>
      </c>
      <c r="T1753" s="4">
        <v>39.4</v>
      </c>
      <c r="U1753" s="4">
        <v>27.7</v>
      </c>
      <c r="V1753" s="4">
        <v>406.65977089443004</v>
      </c>
      <c r="W1753" s="4">
        <v>379.76789290199986</v>
      </c>
      <c r="X1753" s="4">
        <v>488.78863773285281</v>
      </c>
      <c r="Y1753" s="4">
        <v>396.73369567129998</v>
      </c>
      <c r="Z1753" s="4">
        <v>536.54110907863503</v>
      </c>
      <c r="AA1753" s="4">
        <v>179.86000701319998</v>
      </c>
      <c r="AB1753" s="4">
        <v>156.59820610148398</v>
      </c>
      <c r="AC1753" s="4">
        <v>477.35158707998517</v>
      </c>
      <c r="AD1753" s="4">
        <v>448.38907610856893</v>
      </c>
      <c r="AE1753" s="4">
        <v>33.9</v>
      </c>
      <c r="AF1753" s="4">
        <v>38.9</v>
      </c>
      <c r="AG1753" s="4">
        <v>430.26900120491047</v>
      </c>
      <c r="AH1753" s="4">
        <v>364.68717718591984</v>
      </c>
      <c r="AI1753" s="4">
        <v>463.75213881965021</v>
      </c>
      <c r="AJ1753" s="4">
        <v>380.50874834905187</v>
      </c>
      <c r="AK1753" s="4">
        <v>355.29950345206231</v>
      </c>
      <c r="AL1753" s="4">
        <v>153.54469465314216</v>
      </c>
      <c r="AM1753" s="4">
        <v>534.28926555731596</v>
      </c>
      <c r="AN1753" s="4">
        <v>273.48643349387049</v>
      </c>
      <c r="AO1753" s="4">
        <v>42.824690000000004</v>
      </c>
      <c r="AP1753" s="4">
        <v>37.377480300000002</v>
      </c>
      <c r="AQ1753" s="4">
        <v>243.23292580954475</v>
      </c>
      <c r="AR1753" s="4">
        <v>603.82687007976699</v>
      </c>
      <c r="AS1753" s="4">
        <v>135.25433129476508</v>
      </c>
      <c r="AT1753" s="4">
        <v>341.19752331397984</v>
      </c>
      <c r="AU1753" s="4">
        <v>433.93997311791912</v>
      </c>
    </row>
    <row r="1754" spans="1:47" x14ac:dyDescent="0.45">
      <c r="A1754" s="3">
        <v>87.6</v>
      </c>
      <c r="B1754" s="3">
        <v>7</v>
      </c>
      <c r="C1754" s="4">
        <v>45.162796854175724</v>
      </c>
      <c r="D1754" s="4">
        <v>70.990369971199996</v>
      </c>
      <c r="E1754" s="4">
        <v>47.541455199999987</v>
      </c>
      <c r="F1754" s="4">
        <v>287.67593556624746</v>
      </c>
      <c r="G1754" s="4">
        <v>268.604929975</v>
      </c>
      <c r="H1754" s="4">
        <v>31.4</v>
      </c>
      <c r="I1754" s="4">
        <v>40.360932500000004</v>
      </c>
      <c r="J1754" s="4">
        <v>138.67654912</v>
      </c>
      <c r="K1754" s="4">
        <v>114.74885078748865</v>
      </c>
      <c r="L1754" s="4">
        <v>72.231530000000006</v>
      </c>
      <c r="M1754" s="4">
        <v>62.961431100000006</v>
      </c>
      <c r="N1754" s="4">
        <v>101.9564772008649</v>
      </c>
      <c r="O1754" s="4">
        <v>762.119299134014</v>
      </c>
      <c r="P1754" s="4">
        <v>39</v>
      </c>
      <c r="Q1754" s="4">
        <v>286.35198192279989</v>
      </c>
      <c r="R1754" s="4">
        <v>124.31378456215998</v>
      </c>
      <c r="S1754" s="4">
        <v>240.58680423148809</v>
      </c>
      <c r="T1754" s="4">
        <v>25</v>
      </c>
      <c r="U1754" s="4">
        <v>38.799999999999997</v>
      </c>
      <c r="V1754" s="4">
        <v>450.06407436636306</v>
      </c>
      <c r="W1754" s="4">
        <v>420.3288717562499</v>
      </c>
      <c r="X1754" s="4">
        <v>478.59342996684592</v>
      </c>
      <c r="Y1754" s="4">
        <v>441.46500034639985</v>
      </c>
      <c r="Z1754" s="4">
        <v>600.18440224354549</v>
      </c>
      <c r="AA1754" s="4">
        <v>162.71717250967998</v>
      </c>
      <c r="AB1754" s="4">
        <v>141.68394008342159</v>
      </c>
      <c r="AC1754" s="4">
        <v>533.99411799675556</v>
      </c>
      <c r="AD1754" s="4">
        <v>498.93545039143174</v>
      </c>
      <c r="AE1754" s="4">
        <v>38.4</v>
      </c>
      <c r="AF1754" s="4">
        <v>37.4</v>
      </c>
      <c r="AG1754" s="4">
        <v>421.2972183708244</v>
      </c>
      <c r="AH1754" s="4">
        <v>403.62571688599991</v>
      </c>
      <c r="AI1754" s="4">
        <v>513.23304477765384</v>
      </c>
      <c r="AJ1754" s="4">
        <v>352.27496723416476</v>
      </c>
      <c r="AK1754" s="4">
        <v>328.91525794707485</v>
      </c>
      <c r="AL1754" s="4">
        <v>140.37392167047403</v>
      </c>
      <c r="AM1754" s="4">
        <v>467.39832875529186</v>
      </c>
      <c r="AN1754" s="4">
        <v>227.99968745257334</v>
      </c>
      <c r="AO1754" s="4">
        <v>60.071750000000002</v>
      </c>
      <c r="AP1754" s="4">
        <v>52.382422499999997</v>
      </c>
      <c r="AQ1754" s="4">
        <v>202.7497218327903</v>
      </c>
      <c r="AR1754" s="4">
        <v>528.24011149347984</v>
      </c>
      <c r="AS1754" s="4">
        <v>123.66405107001715</v>
      </c>
      <c r="AT1754" s="4">
        <v>315.86864762919186</v>
      </c>
      <c r="AU1754" s="4">
        <v>401.75346264694781</v>
      </c>
    </row>
    <row r="1755" spans="1:47" x14ac:dyDescent="0.45">
      <c r="A1755" s="3">
        <v>87.65</v>
      </c>
      <c r="B1755" s="3">
        <v>8</v>
      </c>
      <c r="C1755" s="4">
        <v>40.509604808157917</v>
      </c>
      <c r="D1755" s="4">
        <v>50.451501685759986</v>
      </c>
      <c r="E1755" s="4">
        <v>34.14657489999999</v>
      </c>
      <c r="F1755" s="4">
        <v>317.74110219902843</v>
      </c>
      <c r="G1755" s="4">
        <v>296.70059078499997</v>
      </c>
      <c r="H1755" s="4">
        <v>37.799999999999997</v>
      </c>
      <c r="I1755" s="4">
        <v>36.412500000000001</v>
      </c>
      <c r="J1755" s="4">
        <v>110.86229760000002</v>
      </c>
      <c r="K1755" s="4">
        <v>99.200691973976404</v>
      </c>
      <c r="L1755" s="4">
        <v>61.240865000000007</v>
      </c>
      <c r="M1755" s="4">
        <v>53.399552550000003</v>
      </c>
      <c r="N1755" s="4">
        <v>88.118615856839</v>
      </c>
      <c r="O1755" s="4">
        <v>626.94363922712603</v>
      </c>
      <c r="P1755" s="4">
        <v>26</v>
      </c>
      <c r="Q1755" s="4">
        <v>318.80881712679985</v>
      </c>
      <c r="R1755" s="4">
        <v>149.84335191780798</v>
      </c>
      <c r="S1755" s="4">
        <v>282.01151198880007</v>
      </c>
      <c r="T1755" s="4">
        <v>27.8</v>
      </c>
      <c r="U1755" s="4">
        <v>28.2</v>
      </c>
      <c r="V1755" s="4">
        <v>503.37921544772934</v>
      </c>
      <c r="W1755" s="4">
        <v>470.15145009599979</v>
      </c>
      <c r="X1755" s="4">
        <v>398.9468773354663</v>
      </c>
      <c r="Y1755" s="4">
        <v>488.65310480749997</v>
      </c>
      <c r="Z1755" s="4">
        <v>575.27045187653698</v>
      </c>
      <c r="AA1755" s="4">
        <v>128.71011553567999</v>
      </c>
      <c r="AB1755" s="4">
        <v>112.09780051604159</v>
      </c>
      <c r="AC1755" s="4">
        <v>511.8207021701179</v>
      </c>
      <c r="AD1755" s="4">
        <v>552.25800843247498</v>
      </c>
      <c r="AE1755" s="4">
        <v>38.1</v>
      </c>
      <c r="AF1755" s="4">
        <v>32.4</v>
      </c>
      <c r="AG1755" s="4">
        <v>351.20825205521032</v>
      </c>
      <c r="AH1755" s="4">
        <v>451.4553920921598</v>
      </c>
      <c r="AI1755" s="4">
        <v>574.01230561041132</v>
      </c>
      <c r="AJ1755" s="4">
        <v>289.55179406703553</v>
      </c>
      <c r="AK1755" s="4">
        <v>270.30094791331237</v>
      </c>
      <c r="AL1755" s="4">
        <v>118.94366346314301</v>
      </c>
      <c r="AM1755" s="4">
        <v>444.94177482565982</v>
      </c>
      <c r="AN1755" s="4">
        <v>159.83303826882482</v>
      </c>
      <c r="AO1755" s="4">
        <v>39.79889</v>
      </c>
      <c r="AP1755" s="4">
        <v>34.7450343</v>
      </c>
      <c r="AQ1755" s="4">
        <v>142.08140405925411</v>
      </c>
      <c r="AR1755" s="4">
        <v>502.86420555299554</v>
      </c>
      <c r="AS1755" s="4">
        <v>104.80542384756586</v>
      </c>
      <c r="AT1755" s="4">
        <v>259.59890999677987</v>
      </c>
      <c r="AU1755" s="4">
        <v>330.2490452364205</v>
      </c>
    </row>
    <row r="1756" spans="1:47" x14ac:dyDescent="0.45">
      <c r="A1756" s="3">
        <v>87.7</v>
      </c>
      <c r="B1756" s="3">
        <v>8</v>
      </c>
      <c r="C1756" s="4">
        <v>37.728496406005767</v>
      </c>
      <c r="D1756" s="4">
        <v>45.195439999999998</v>
      </c>
      <c r="E1756" s="4">
        <v>34.792111299999988</v>
      </c>
      <c r="F1756" s="4">
        <v>353.5189312125479</v>
      </c>
      <c r="G1756" s="4">
        <v>330.13468947999991</v>
      </c>
      <c r="H1756" s="4">
        <v>36.5</v>
      </c>
      <c r="I1756" s="4">
        <v>48.968700000000005</v>
      </c>
      <c r="J1756" s="4">
        <v>94.885701120000007</v>
      </c>
      <c r="K1756" s="4">
        <v>82.476813212837286</v>
      </c>
      <c r="L1756" s="4">
        <v>40.370225000000005</v>
      </c>
      <c r="M1756" s="4">
        <v>35.242095750000004</v>
      </c>
      <c r="N1756" s="4">
        <v>73.234363759425179</v>
      </c>
      <c r="O1756" s="4">
        <v>548.45289903940909</v>
      </c>
      <c r="P1756" s="4">
        <v>22.6</v>
      </c>
      <c r="Q1756" s="4">
        <v>346.60600767279988</v>
      </c>
      <c r="R1756" s="4">
        <v>170.23360956595997</v>
      </c>
      <c r="S1756" s="4">
        <v>347.42557890374411</v>
      </c>
      <c r="T1756" s="4">
        <v>21.8</v>
      </c>
      <c r="U1756" s="4">
        <v>26.9</v>
      </c>
      <c r="V1756" s="4">
        <v>482.50834732232624</v>
      </c>
      <c r="W1756" s="4">
        <v>450.64778863874989</v>
      </c>
      <c r="X1756" s="4">
        <v>329.42681496721929</v>
      </c>
      <c r="Y1756" s="4">
        <v>546.61603118719984</v>
      </c>
      <c r="Z1756" s="4">
        <v>473.26391417897815</v>
      </c>
      <c r="AA1756" s="4">
        <v>91.294158392719993</v>
      </c>
      <c r="AB1756" s="4">
        <v>79.545917801666391</v>
      </c>
      <c r="AC1756" s="4">
        <v>421.03488361929055</v>
      </c>
      <c r="AD1756" s="4">
        <v>617.75611524153578</v>
      </c>
      <c r="AE1756" s="4">
        <v>32.4</v>
      </c>
      <c r="AF1756" s="4">
        <v>22.2</v>
      </c>
      <c r="AG1756" s="4">
        <v>290.03059717115298</v>
      </c>
      <c r="AH1756" s="4">
        <v>432.7318770931999</v>
      </c>
      <c r="AI1756" s="4">
        <v>550.2195159474519</v>
      </c>
      <c r="AJ1756" s="4">
        <v>240.75060369817413</v>
      </c>
      <c r="AK1756" s="4">
        <v>224.69662087017491</v>
      </c>
      <c r="AL1756" s="4">
        <v>96.016672012090424</v>
      </c>
      <c r="AM1756" s="4">
        <v>411.84447005146387</v>
      </c>
      <c r="AN1756" s="4">
        <v>136.03183394489028</v>
      </c>
      <c r="AO1756" s="4">
        <v>44.337589999999999</v>
      </c>
      <c r="AP1756" s="4">
        <v>38.693703299999996</v>
      </c>
      <c r="AQ1756" s="4">
        <v>120.89833221095235</v>
      </c>
      <c r="AR1756" s="4">
        <v>465.46425115815413</v>
      </c>
      <c r="AS1756" s="4">
        <v>84.629671370639585</v>
      </c>
      <c r="AT1756" s="4">
        <v>215.81875603536793</v>
      </c>
      <c r="AU1756" s="4">
        <v>274.61568821591851</v>
      </c>
    </row>
    <row r="1757" spans="1:47" x14ac:dyDescent="0.45">
      <c r="A1757" s="3">
        <v>87.75</v>
      </c>
      <c r="B1757" s="3">
        <v>8</v>
      </c>
      <c r="C1757" s="4">
        <v>50.871015497826555</v>
      </c>
      <c r="D1757" s="4">
        <v>46.427503999999999</v>
      </c>
      <c r="E1757" s="4">
        <v>52.22159409999999</v>
      </c>
      <c r="F1757" s="4">
        <v>391.26180379683746</v>
      </c>
      <c r="G1757" s="4">
        <v>365.40510587499995</v>
      </c>
      <c r="H1757" s="4">
        <v>25.8</v>
      </c>
      <c r="I1757" s="4">
        <v>36.043199999999999</v>
      </c>
      <c r="J1757" s="4">
        <v>64.104972799999999</v>
      </c>
      <c r="K1757" s="4">
        <v>70.533659990371689</v>
      </c>
      <c r="L1757" s="4">
        <v>41.836999999999996</v>
      </c>
      <c r="M1757" s="4">
        <v>36.518189999999997</v>
      </c>
      <c r="N1757" s="4">
        <v>62.604957391430801</v>
      </c>
      <c r="O1757" s="4">
        <v>522.10207149428084</v>
      </c>
      <c r="P1757" s="4">
        <v>34.4</v>
      </c>
      <c r="Q1757" s="4">
        <v>372.47303263899994</v>
      </c>
      <c r="R1757" s="4">
        <v>203.64839939700801</v>
      </c>
      <c r="S1757" s="4">
        <v>374.20879512614408</v>
      </c>
      <c r="T1757" s="4">
        <v>33</v>
      </c>
      <c r="U1757" s="4">
        <v>29.2</v>
      </c>
      <c r="V1757" s="4">
        <v>397.05562044229168</v>
      </c>
      <c r="W1757" s="4">
        <v>370.79289014324985</v>
      </c>
      <c r="X1757" s="4">
        <v>280.30923579047567</v>
      </c>
      <c r="Y1757" s="4">
        <v>523.92573030649999</v>
      </c>
      <c r="Z1757" s="4">
        <v>414.0330685268633</v>
      </c>
      <c r="AA1757" s="4">
        <v>66.497687452159994</v>
      </c>
      <c r="AB1757" s="4">
        <v>57.972988083379192</v>
      </c>
      <c r="AC1757" s="4">
        <v>368.31943098890832</v>
      </c>
      <c r="AD1757" s="4">
        <v>592.11607524634496</v>
      </c>
      <c r="AE1757" s="4">
        <v>21.5</v>
      </c>
      <c r="AF1757" s="4">
        <v>35.299999999999997</v>
      </c>
      <c r="AG1757" s="4">
        <v>246.80712749561857</v>
      </c>
      <c r="AH1757" s="4">
        <v>356.07117453751988</v>
      </c>
      <c r="AI1757" s="4">
        <v>452.8034073042125</v>
      </c>
      <c r="AJ1757" s="4">
        <v>200.84091967647313</v>
      </c>
      <c r="AK1757" s="4">
        <v>187.40133629704994</v>
      </c>
      <c r="AL1757" s="4">
        <v>83.369935257527516</v>
      </c>
      <c r="AM1757" s="4">
        <v>338.31666411325983</v>
      </c>
      <c r="AN1757" s="4">
        <v>96.299690193468848</v>
      </c>
      <c r="AO1757" s="4">
        <v>48.119840000000003</v>
      </c>
      <c r="AP1757" s="4">
        <v>41.984260800000001</v>
      </c>
      <c r="AQ1757" s="4">
        <v>85.536724272187271</v>
      </c>
      <c r="AR1757" s="4">
        <v>382.37783044798357</v>
      </c>
      <c r="AS1757" s="4">
        <v>73.500543026624214</v>
      </c>
      <c r="AT1757" s="4">
        <v>180.01528284516795</v>
      </c>
      <c r="AU1757" s="4">
        <v>229.11864843117934</v>
      </c>
    </row>
    <row r="1758" spans="1:47" x14ac:dyDescent="0.45">
      <c r="A1758" s="3">
        <v>87.8</v>
      </c>
      <c r="B1758" s="3">
        <v>8</v>
      </c>
      <c r="C1758" s="4">
        <v>44.664443455185925</v>
      </c>
      <c r="D1758" s="4">
        <v>34.380655999999995</v>
      </c>
      <c r="E1758" s="4">
        <v>58.999726299999978</v>
      </c>
      <c r="F1758" s="4">
        <v>437.62279604150382</v>
      </c>
      <c r="G1758" s="4">
        <v>408.72908703999985</v>
      </c>
      <c r="H1758" s="4">
        <v>23.7</v>
      </c>
      <c r="I1758" s="4">
        <v>25.825900000000001</v>
      </c>
      <c r="J1758" s="4">
        <v>45.500925439999996</v>
      </c>
      <c r="K1758" s="4">
        <v>62.94311257918968</v>
      </c>
      <c r="L1758" s="4">
        <v>35.933</v>
      </c>
      <c r="M1758" s="4">
        <v>31.381710000000002</v>
      </c>
      <c r="N1758" s="4">
        <v>55.849370195478812</v>
      </c>
      <c r="O1758" s="4">
        <v>483.2652413623623</v>
      </c>
      <c r="P1758" s="4">
        <v>37.9</v>
      </c>
      <c r="Q1758" s="4">
        <v>424.11950207199999</v>
      </c>
      <c r="R1758" s="4">
        <v>197.13017577103997</v>
      </c>
      <c r="S1758" s="4">
        <v>416.64181220006412</v>
      </c>
      <c r="T1758" s="4">
        <v>32.299999999999997</v>
      </c>
      <c r="U1758" s="4">
        <v>25.6</v>
      </c>
      <c r="V1758" s="4">
        <v>347.43686667779866</v>
      </c>
      <c r="W1758" s="4">
        <v>324.4245565627499</v>
      </c>
      <c r="X1758" s="4">
        <v>198.31562361809821</v>
      </c>
      <c r="Y1758" s="4">
        <v>431.02360125589991</v>
      </c>
      <c r="Z1758" s="4">
        <v>394.14815222465688</v>
      </c>
      <c r="AA1758" s="4">
        <v>55.648207106720001</v>
      </c>
      <c r="AB1758" s="4">
        <v>48.533940182846401</v>
      </c>
      <c r="AC1758" s="4">
        <v>350.6218554799446</v>
      </c>
      <c r="AD1758" s="4">
        <v>487.13666941916682</v>
      </c>
      <c r="AE1758" s="4">
        <v>30.8</v>
      </c>
      <c r="AF1758" s="4">
        <v>28.9</v>
      </c>
      <c r="AG1758" s="4">
        <v>174.65274878392643</v>
      </c>
      <c r="AH1758" s="4">
        <v>311.55757430023988</v>
      </c>
      <c r="AI1758" s="4">
        <v>396.23802801269045</v>
      </c>
      <c r="AJ1758" s="4">
        <v>141.03208157511463</v>
      </c>
      <c r="AK1758" s="4">
        <v>131.51044936932496</v>
      </c>
      <c r="AL1758" s="4">
        <v>43.208198369494724</v>
      </c>
      <c r="AM1758" s="4">
        <v>281.10902818205597</v>
      </c>
      <c r="AN1758" s="4">
        <v>86.54648557717212</v>
      </c>
      <c r="AO1758" s="4">
        <v>34.503740000000001</v>
      </c>
      <c r="AP1758" s="4">
        <v>30.138253800000001</v>
      </c>
      <c r="AQ1758" s="4">
        <v>76.85637216368319</v>
      </c>
      <c r="AR1758" s="4">
        <v>317.73320184572322</v>
      </c>
      <c r="AS1758" s="4">
        <v>38.158214565155355</v>
      </c>
      <c r="AT1758" s="4">
        <v>126.36003139455195</v>
      </c>
      <c r="AU1758" s="4">
        <v>160.93657299563066</v>
      </c>
    </row>
    <row r="1759" spans="1:47" x14ac:dyDescent="0.45">
      <c r="A1759" s="3">
        <v>87.85</v>
      </c>
      <c r="B1759" s="3">
        <v>8</v>
      </c>
      <c r="C1759" s="4">
        <v>30.670940864000006</v>
      </c>
      <c r="D1759" s="4">
        <v>31.779631999999996</v>
      </c>
      <c r="E1759" s="4">
        <v>60.936335499999984</v>
      </c>
      <c r="F1759" s="4">
        <v>419.47421506289243</v>
      </c>
      <c r="G1759" s="4">
        <v>391.76938142499995</v>
      </c>
      <c r="H1759" s="4">
        <v>22.2</v>
      </c>
      <c r="I1759" s="4">
        <v>26.318300000000001</v>
      </c>
      <c r="J1759" s="4">
        <v>40.74</v>
      </c>
      <c r="K1759" s="4">
        <v>53.115007487733365</v>
      </c>
      <c r="L1759" s="4">
        <v>28.306999999999999</v>
      </c>
      <c r="M1759" s="4">
        <v>24.74709</v>
      </c>
      <c r="N1759" s="4">
        <v>47.102356664082691</v>
      </c>
      <c r="O1759" s="4">
        <v>396.9867081501647</v>
      </c>
      <c r="P1759" s="4">
        <v>31.8</v>
      </c>
      <c r="Q1759" s="4">
        <v>443.09527694199988</v>
      </c>
      <c r="R1759" s="4">
        <v>216.68025083659995</v>
      </c>
      <c r="S1759" s="4">
        <v>452.98296048614407</v>
      </c>
      <c r="T1759" s="4">
        <v>22.4</v>
      </c>
      <c r="U1759" s="4">
        <v>21.7</v>
      </c>
      <c r="V1759" s="4">
        <v>330.77891160787124</v>
      </c>
      <c r="W1759" s="4">
        <v>308.85782908874984</v>
      </c>
      <c r="X1759" s="4">
        <v>178.18833117322816</v>
      </c>
      <c r="Y1759" s="4">
        <v>377.07929738329989</v>
      </c>
      <c r="Z1759" s="4">
        <v>364.84102267460275</v>
      </c>
      <c r="AA1759" s="4">
        <v>65.711018182399997</v>
      </c>
      <c r="AB1759" s="4">
        <v>57.288585818687991</v>
      </c>
      <c r="AC1759" s="4">
        <v>324.53851018039643</v>
      </c>
      <c r="AD1759" s="4">
        <v>426.17960604312884</v>
      </c>
      <c r="AE1759" s="4">
        <v>35.1</v>
      </c>
      <c r="AF1759" s="4">
        <v>26.8</v>
      </c>
      <c r="AG1759" s="4">
        <v>156.94073143244077</v>
      </c>
      <c r="AH1759" s="4">
        <v>296.61351592519986</v>
      </c>
      <c r="AI1759" s="4">
        <v>377.24795923297319</v>
      </c>
      <c r="AJ1759" s="4">
        <v>120.14910737771291</v>
      </c>
      <c r="AK1759" s="4">
        <v>111.99547488338746</v>
      </c>
      <c r="AL1759" s="4">
        <v>50.983231500000002</v>
      </c>
      <c r="AM1759" s="4">
        <v>234.32454082865593</v>
      </c>
      <c r="AN1759" s="4">
        <v>57.416000101165793</v>
      </c>
      <c r="AO1759" s="4">
        <v>53.566279999999999</v>
      </c>
      <c r="AP1759" s="4">
        <v>46.722663599999997</v>
      </c>
      <c r="AQ1759" s="4">
        <v>50.930240090037557</v>
      </c>
      <c r="AR1759" s="4">
        <v>264.86673113638113</v>
      </c>
      <c r="AS1759" s="4">
        <v>45.00024372</v>
      </c>
      <c r="AT1759" s="4">
        <v>107.62565588805195</v>
      </c>
      <c r="AU1759" s="4">
        <v>137.1299824105927</v>
      </c>
    </row>
    <row r="1760" spans="1:47" x14ac:dyDescent="0.45">
      <c r="A1760" s="3">
        <v>87.9</v>
      </c>
      <c r="B1760" s="3">
        <v>8</v>
      </c>
      <c r="C1760" s="4">
        <v>37.926533648000003</v>
      </c>
      <c r="D1760" s="4">
        <v>41.225455999999994</v>
      </c>
      <c r="E1760" s="4">
        <v>37.374256899999992</v>
      </c>
      <c r="F1760" s="4">
        <v>345.16749603677539</v>
      </c>
      <c r="G1760" s="4">
        <v>322.3303392549999</v>
      </c>
      <c r="H1760" s="4">
        <v>27.6</v>
      </c>
      <c r="I1760" s="4">
        <v>39.613100000000003</v>
      </c>
      <c r="J1760" s="4">
        <v>41.856000000000002</v>
      </c>
      <c r="K1760" s="4">
        <v>41.486556434325124</v>
      </c>
      <c r="L1760" s="4">
        <v>29.414000000000001</v>
      </c>
      <c r="M1760" s="4">
        <v>25.710180000000001</v>
      </c>
      <c r="N1760" s="4">
        <v>36.753035226549358</v>
      </c>
      <c r="O1760" s="4">
        <v>388.70465472530128</v>
      </c>
      <c r="P1760" s="4">
        <v>27.9</v>
      </c>
      <c r="Q1760" s="4">
        <v>473.42709692799991</v>
      </c>
      <c r="R1760" s="4">
        <v>253.90462867027986</v>
      </c>
      <c r="S1760" s="4">
        <v>531.73611940204819</v>
      </c>
      <c r="T1760" s="4">
        <v>32.5</v>
      </c>
      <c r="U1760" s="4">
        <v>23.8</v>
      </c>
      <c r="V1760" s="4">
        <v>306.2277975949259</v>
      </c>
      <c r="W1760" s="4">
        <v>285.91500691049987</v>
      </c>
      <c r="X1760" s="4">
        <v>144.57007698114592</v>
      </c>
      <c r="Y1760" s="4">
        <v>358.96917324649985</v>
      </c>
      <c r="Z1760" s="4">
        <v>299.73333644867688</v>
      </c>
      <c r="AA1760" s="4">
        <v>44.942749999999997</v>
      </c>
      <c r="AB1760" s="4">
        <v>39.220192499999996</v>
      </c>
      <c r="AC1760" s="4">
        <v>266.59266943932244</v>
      </c>
      <c r="AD1760" s="4">
        <v>405.71516576854475</v>
      </c>
      <c r="AE1760" s="4">
        <v>34.5</v>
      </c>
      <c r="AF1760" s="4">
        <v>28.1</v>
      </c>
      <c r="AG1760" s="4">
        <v>127.35666774340841</v>
      </c>
      <c r="AH1760" s="4">
        <v>274.58840663407989</v>
      </c>
      <c r="AI1760" s="4">
        <v>349.25968925821553</v>
      </c>
      <c r="AJ1760" s="4">
        <v>99.440534950850349</v>
      </c>
      <c r="AK1760" s="4">
        <v>92.643477474862479</v>
      </c>
      <c r="AL1760" s="4">
        <v>46.89175680000001</v>
      </c>
      <c r="AM1760" s="4">
        <v>164.21309047858395</v>
      </c>
      <c r="AN1760" s="4">
        <v>46.881358264800006</v>
      </c>
      <c r="AO1760" s="4">
        <v>55.23046999999999</v>
      </c>
      <c r="AP1760" s="4">
        <v>48.170508899999987</v>
      </c>
      <c r="AQ1760" s="4">
        <v>41.554408855672001</v>
      </c>
      <c r="AR1760" s="4">
        <v>185.64079224079987</v>
      </c>
      <c r="AS1760" s="4">
        <v>41.399745984000006</v>
      </c>
      <c r="AT1760" s="4">
        <v>89.047738375867979</v>
      </c>
      <c r="AU1760" s="4">
        <v>113.52220984396938</v>
      </c>
    </row>
    <row r="1761" spans="1:47" x14ac:dyDescent="0.45">
      <c r="A1761" s="3">
        <v>87.95</v>
      </c>
      <c r="B1761" s="3">
        <v>8</v>
      </c>
      <c r="C1761" s="4">
        <v>43.160075984000002</v>
      </c>
      <c r="D1761" s="4">
        <v>49.439215999999995</v>
      </c>
      <c r="E1761" s="4">
        <v>46.088998299999993</v>
      </c>
      <c r="F1761" s="4">
        <v>302.02075363286843</v>
      </c>
      <c r="G1761" s="4">
        <v>282.01004918499996</v>
      </c>
      <c r="H1761" s="4">
        <v>21</v>
      </c>
      <c r="I1761" s="4">
        <v>44.783299999999997</v>
      </c>
      <c r="J1761" s="4">
        <v>30.944000000000003</v>
      </c>
      <c r="K1761" s="4">
        <v>37.191090768922081</v>
      </c>
      <c r="L1761" s="4">
        <v>36.055999999999997</v>
      </c>
      <c r="M1761" s="4">
        <v>31.488719999999997</v>
      </c>
      <c r="N1761" s="4">
        <v>32.93007078434065</v>
      </c>
      <c r="O1761" s="4">
        <v>324.00396209217405</v>
      </c>
      <c r="P1761" s="4">
        <v>37.200000000000003</v>
      </c>
      <c r="Q1761" s="4">
        <v>425.86998052899986</v>
      </c>
      <c r="R1761" s="4">
        <v>307.76840041831991</v>
      </c>
      <c r="S1761" s="4">
        <v>605.48974462310423</v>
      </c>
      <c r="T1761" s="4">
        <v>23.8</v>
      </c>
      <c r="U1761" s="4">
        <v>22.2</v>
      </c>
      <c r="V1761" s="4">
        <v>251.68590788437876</v>
      </c>
      <c r="W1761" s="4">
        <v>234.9460416637499</v>
      </c>
      <c r="X1761" s="4">
        <v>124.65206714308864</v>
      </c>
      <c r="Y1761" s="4">
        <v>332.27779842859991</v>
      </c>
      <c r="Z1761" s="4">
        <v>249.07689753540117</v>
      </c>
      <c r="AA1761" s="4">
        <v>35.564</v>
      </c>
      <c r="AB1761" s="4">
        <v>31.060680000000001</v>
      </c>
      <c r="AC1761" s="4">
        <v>221.50843880650706</v>
      </c>
      <c r="AD1761" s="4">
        <v>375.55391222431786</v>
      </c>
      <c r="AE1761" s="4">
        <v>25.9</v>
      </c>
      <c r="AF1761" s="4">
        <v>23.4</v>
      </c>
      <c r="AG1761" s="4">
        <v>109.82881908591801</v>
      </c>
      <c r="AH1761" s="4">
        <v>225.65819999719992</v>
      </c>
      <c r="AI1761" s="4">
        <v>287.08193498819179</v>
      </c>
      <c r="AJ1761" s="4">
        <v>76.731083690848351</v>
      </c>
      <c r="AK1761" s="4">
        <v>71.421674596624968</v>
      </c>
      <c r="AL1761" s="4">
        <v>40.6787767</v>
      </c>
      <c r="AM1761" s="4">
        <v>139.73283546808398</v>
      </c>
      <c r="AN1761" s="4">
        <v>31.326414336000006</v>
      </c>
      <c r="AO1761" s="4">
        <v>49.178869999999996</v>
      </c>
      <c r="AP1761" s="4">
        <v>42.905616899999991</v>
      </c>
      <c r="AQ1761" s="4">
        <v>27.710508759040003</v>
      </c>
      <c r="AR1761" s="4">
        <v>157.9781040789349</v>
      </c>
      <c r="AS1761" s="4">
        <v>35.932323495999995</v>
      </c>
      <c r="AT1761" s="4">
        <v>68.674807612759963</v>
      </c>
      <c r="AU1761" s="4">
        <v>87.633435407567106</v>
      </c>
    </row>
    <row r="1762" spans="1:47" x14ac:dyDescent="0.45">
      <c r="A1762" s="3">
        <v>88</v>
      </c>
      <c r="B1762" s="3">
        <v>8</v>
      </c>
      <c r="C1762" s="4">
        <v>39.353863376</v>
      </c>
      <c r="D1762" s="4">
        <v>34.517551999999995</v>
      </c>
      <c r="E1762" s="4">
        <v>50.284984899999984</v>
      </c>
      <c r="F1762" s="4">
        <v>287.53557531119242</v>
      </c>
      <c r="G1762" s="4">
        <v>268.4737644249999</v>
      </c>
      <c r="H1762" s="4">
        <v>36.700000000000003</v>
      </c>
      <c r="I1762" s="4">
        <v>46.2605</v>
      </c>
      <c r="J1762" s="4">
        <v>28.588000000000001</v>
      </c>
      <c r="K1762" s="4">
        <v>34.623787392000004</v>
      </c>
      <c r="L1762" s="4">
        <v>40.483999999999995</v>
      </c>
      <c r="M1762" s="4">
        <v>35.341079999999991</v>
      </c>
      <c r="N1762" s="4">
        <v>30.645170778880001</v>
      </c>
      <c r="O1762" s="4">
        <v>267.52950037954446</v>
      </c>
      <c r="P1762" s="4">
        <v>38.9</v>
      </c>
      <c r="Q1762" s="4">
        <v>393.08160674199991</v>
      </c>
      <c r="R1762" s="4">
        <v>330.6010770044</v>
      </c>
      <c r="S1762" s="4">
        <v>632.58805750694398</v>
      </c>
      <c r="T1762" s="4">
        <v>37.700000000000003</v>
      </c>
      <c r="U1762" s="4">
        <v>23.4</v>
      </c>
      <c r="V1762" s="4">
        <v>209.25009017232534</v>
      </c>
      <c r="W1762" s="4">
        <v>195.29010510449993</v>
      </c>
      <c r="X1762" s="4">
        <v>113.95282020347199</v>
      </c>
      <c r="Y1762" s="4">
        <v>272.98118073649988</v>
      </c>
      <c r="Z1762" s="4">
        <v>207.64998857247116</v>
      </c>
      <c r="AA1762" s="4">
        <v>32.612000000000002</v>
      </c>
      <c r="AB1762" s="4">
        <v>28.492440000000002</v>
      </c>
      <c r="AC1762" s="4">
        <v>184.63848982949935</v>
      </c>
      <c r="AD1762" s="4">
        <v>308.54873423224484</v>
      </c>
      <c r="AE1762" s="4">
        <v>36.9</v>
      </c>
      <c r="AF1762" s="4">
        <v>34.1</v>
      </c>
      <c r="AG1762" s="4">
        <v>100.41348177905536</v>
      </c>
      <c r="AH1762" s="4">
        <v>187.58850090031993</v>
      </c>
      <c r="AI1762" s="4">
        <v>238.70510279645086</v>
      </c>
      <c r="AJ1762" s="4">
        <v>51.172243546718086</v>
      </c>
      <c r="AK1762" s="4">
        <v>47.537140306249974</v>
      </c>
      <c r="AL1762" s="4">
        <v>32.344291200000001</v>
      </c>
      <c r="AM1762" s="4">
        <v>98.867129770555962</v>
      </c>
      <c r="AN1762" s="4">
        <v>37.37372400000001</v>
      </c>
      <c r="AO1762" s="4">
        <v>45.09404</v>
      </c>
      <c r="AP1762" s="4">
        <v>39.3518148</v>
      </c>
      <c r="AQ1762" s="4">
        <v>33.092614360000006</v>
      </c>
      <c r="AR1762" s="4">
        <v>111.79985664072822</v>
      </c>
      <c r="AS1762" s="4">
        <v>28.597976256000003</v>
      </c>
      <c r="AT1762" s="4">
        <v>45.745654693999974</v>
      </c>
      <c r="AU1762" s="4">
        <v>58.496357643258612</v>
      </c>
    </row>
    <row r="1763" spans="1:47" x14ac:dyDescent="0.45">
      <c r="A1763" s="3">
        <v>88.05</v>
      </c>
      <c r="B1763" s="3">
        <v>8</v>
      </c>
      <c r="C1763" s="4">
        <v>32.811935456</v>
      </c>
      <c r="D1763" s="4">
        <v>53.682991999999999</v>
      </c>
      <c r="E1763" s="4">
        <v>48.186991599999992</v>
      </c>
      <c r="F1763" s="4">
        <v>266.18678051732689</v>
      </c>
      <c r="G1763" s="4">
        <v>248.52348426999993</v>
      </c>
      <c r="H1763" s="4">
        <v>30.3</v>
      </c>
      <c r="I1763" s="4">
        <v>28.2879</v>
      </c>
      <c r="J1763" s="4">
        <v>37.143999999999998</v>
      </c>
      <c r="K1763" s="4">
        <v>46.755940751999994</v>
      </c>
      <c r="L1763" s="4">
        <v>35.318000000000005</v>
      </c>
      <c r="M1763" s="4">
        <v>30.846660000000004</v>
      </c>
      <c r="N1763" s="4">
        <v>41.442787269279997</v>
      </c>
      <c r="O1763" s="4">
        <v>227.6289486518892</v>
      </c>
      <c r="P1763" s="4">
        <v>34.6</v>
      </c>
      <c r="Q1763" s="4">
        <v>373.72337439399985</v>
      </c>
      <c r="R1763" s="4">
        <v>358.65680921179984</v>
      </c>
      <c r="S1763" s="4">
        <v>675.90334523289619</v>
      </c>
      <c r="T1763" s="4">
        <v>28.5</v>
      </c>
      <c r="U1763" s="4">
        <v>34.9</v>
      </c>
      <c r="V1763" s="4">
        <v>174.54601710997665</v>
      </c>
      <c r="W1763" s="4">
        <v>162.85942286699995</v>
      </c>
      <c r="X1763" s="4">
        <v>96.543999563885464</v>
      </c>
      <c r="Y1763" s="4">
        <v>226.84599046939996</v>
      </c>
      <c r="Z1763" s="4">
        <v>145.56743011732678</v>
      </c>
      <c r="AA1763" s="4">
        <v>29.536999999999999</v>
      </c>
      <c r="AB1763" s="4">
        <v>25.81719</v>
      </c>
      <c r="AC1763" s="4">
        <v>129.38501280442085</v>
      </c>
      <c r="AD1763" s="4">
        <v>256.41596923042192</v>
      </c>
      <c r="AE1763" s="4">
        <v>27.4</v>
      </c>
      <c r="AF1763" s="4">
        <v>21.2</v>
      </c>
      <c r="AG1763" s="4">
        <v>85.093719616219218</v>
      </c>
      <c r="AH1763" s="4">
        <v>156.45504595231995</v>
      </c>
      <c r="AI1763" s="4">
        <v>199.14245950537335</v>
      </c>
      <c r="AJ1763" s="4">
        <v>29.574479124999993</v>
      </c>
      <c r="AK1763" s="4">
        <v>27.354199999999995</v>
      </c>
      <c r="AL1763" s="4">
        <v>50.074014900000009</v>
      </c>
      <c r="AM1763" s="4">
        <v>88.835665272919968</v>
      </c>
      <c r="AN1763" s="4">
        <v>27.849452400000008</v>
      </c>
      <c r="AO1763" s="4">
        <v>54.776600000000002</v>
      </c>
      <c r="AP1763" s="4">
        <v>47.775641999999998</v>
      </c>
      <c r="AQ1763" s="4">
        <v>24.616012636000004</v>
      </c>
      <c r="AR1763" s="4">
        <v>100.46430175839956</v>
      </c>
      <c r="AS1763" s="4">
        <v>44.200133112000003</v>
      </c>
      <c r="AT1763" s="4">
        <v>26.370031999999995</v>
      </c>
      <c r="AU1763" s="4">
        <v>33.874906202499986</v>
      </c>
    </row>
    <row r="1764" spans="1:47" x14ac:dyDescent="0.45">
      <c r="A1764" s="3">
        <v>88.1</v>
      </c>
      <c r="B1764" s="3">
        <v>9</v>
      </c>
      <c r="C1764" s="4">
        <v>40.900137248000007</v>
      </c>
      <c r="D1764" s="4">
        <v>31.505839999999992</v>
      </c>
      <c r="E1764" s="4">
        <v>42.699932199999985</v>
      </c>
      <c r="F1764" s="4">
        <v>218.75905033424243</v>
      </c>
      <c r="G1764" s="4">
        <v>204.20264492499993</v>
      </c>
      <c r="H1764" s="4">
        <v>24.2</v>
      </c>
      <c r="I1764" s="4">
        <v>34.935300000000005</v>
      </c>
      <c r="J1764" s="4">
        <v>44.584000000000003</v>
      </c>
      <c r="K1764" s="4">
        <v>41.026515264000004</v>
      </c>
      <c r="L1764" s="4">
        <v>31.135999999999999</v>
      </c>
      <c r="M1764" s="4">
        <v>27.208320000000001</v>
      </c>
      <c r="N1764" s="4">
        <v>36.343598584960006</v>
      </c>
      <c r="O1764" s="4">
        <v>161.0216276345233</v>
      </c>
      <c r="P1764" s="4">
        <v>30.1</v>
      </c>
      <c r="Q1764" s="4">
        <v>338.58141612699995</v>
      </c>
      <c r="R1764" s="4">
        <v>381.53799715040003</v>
      </c>
      <c r="S1764" s="4">
        <v>607.98951147052821</v>
      </c>
      <c r="T1764" s="4">
        <v>37.1</v>
      </c>
      <c r="U1764" s="4">
        <v>37.700000000000003</v>
      </c>
      <c r="V1764" s="4">
        <v>122.53833180444752</v>
      </c>
      <c r="W1764" s="4">
        <v>114.25865162549997</v>
      </c>
      <c r="X1764" s="4">
        <v>77.919311138984909</v>
      </c>
      <c r="Y1764" s="4">
        <v>189.11656518439995</v>
      </c>
      <c r="Z1764" s="4">
        <v>123.89055914835178</v>
      </c>
      <c r="AA1764" s="4">
        <v>46.387999999999998</v>
      </c>
      <c r="AB1764" s="4">
        <v>40.477559999999997</v>
      </c>
      <c r="AC1764" s="4">
        <v>110.09259764203308</v>
      </c>
      <c r="AD1764" s="4">
        <v>213.78171865837194</v>
      </c>
      <c r="AE1764" s="4">
        <v>35.9</v>
      </c>
      <c r="AF1764" s="4">
        <v>35.299999999999997</v>
      </c>
      <c r="AG1764" s="4">
        <v>68.703993802306726</v>
      </c>
      <c r="AH1764" s="4">
        <v>109.79830556047996</v>
      </c>
      <c r="AI1764" s="4">
        <v>139.85369825707016</v>
      </c>
      <c r="AJ1764" s="4">
        <v>48.646449999999994</v>
      </c>
      <c r="AK1764" s="4">
        <v>37.140699999999988</v>
      </c>
      <c r="AL1764" s="4">
        <v>51.134767600000004</v>
      </c>
      <c r="AM1764" s="4">
        <v>58.874084197999984</v>
      </c>
      <c r="AN1764" s="4">
        <v>28.813935600000004</v>
      </c>
      <c r="AO1764" s="4">
        <v>41.463079999999998</v>
      </c>
      <c r="AP1764" s="4">
        <v>36.192879599999998</v>
      </c>
      <c r="AQ1764" s="4">
        <v>25.474402684000001</v>
      </c>
      <c r="AR1764" s="4">
        <v>66.607715143739981</v>
      </c>
      <c r="AS1764" s="4">
        <v>45.133595488000005</v>
      </c>
      <c r="AT1764" s="4">
        <v>35.765071999999989</v>
      </c>
      <c r="AU1764" s="4">
        <v>55.616952999999988</v>
      </c>
    </row>
    <row r="1765" spans="1:47" x14ac:dyDescent="0.45">
      <c r="A1765" s="3">
        <v>88.15</v>
      </c>
      <c r="B1765" s="3">
        <v>9</v>
      </c>
      <c r="C1765" s="4">
        <v>30.314108432000005</v>
      </c>
      <c r="D1765" s="4">
        <v>27.672751999999992</v>
      </c>
      <c r="E1765" s="4">
        <v>60.290799099999994</v>
      </c>
      <c r="F1765" s="4">
        <v>181.85833928028293</v>
      </c>
      <c r="G1765" s="4">
        <v>169.71922182999995</v>
      </c>
      <c r="H1765" s="4">
        <v>25.5</v>
      </c>
      <c r="I1765" s="4">
        <v>38.135899999999999</v>
      </c>
      <c r="J1765" s="4">
        <v>31.067999999999998</v>
      </c>
      <c r="K1765" s="4">
        <v>28.108800000000002</v>
      </c>
      <c r="L1765" s="4">
        <v>37.777999999999999</v>
      </c>
      <c r="M1765" s="4">
        <v>32.986859999999993</v>
      </c>
      <c r="N1765" s="4">
        <v>24.846831999999999</v>
      </c>
      <c r="O1765" s="4">
        <v>144.67126821545747</v>
      </c>
      <c r="P1765" s="4">
        <v>20.9</v>
      </c>
      <c r="Q1765" s="4">
        <v>315.44273870799992</v>
      </c>
      <c r="R1765" s="4">
        <v>374.32597607575991</v>
      </c>
      <c r="S1765" s="4">
        <v>561.16614758054413</v>
      </c>
      <c r="T1765" s="4">
        <v>28.7</v>
      </c>
      <c r="U1765" s="4">
        <v>25.1</v>
      </c>
      <c r="V1765" s="4">
        <v>104.37922380670689</v>
      </c>
      <c r="W1765" s="4">
        <v>97.289108594249967</v>
      </c>
      <c r="X1765" s="4">
        <v>67.645763816025593</v>
      </c>
      <c r="Y1765" s="4">
        <v>132.57507296659998</v>
      </c>
      <c r="Z1765" s="4">
        <v>87.704635877476179</v>
      </c>
      <c r="AA1765" s="4">
        <v>34.703000000000003</v>
      </c>
      <c r="AB1765" s="4">
        <v>30.311610000000002</v>
      </c>
      <c r="AC1765" s="4">
        <v>77.8871259309538</v>
      </c>
      <c r="AD1765" s="4">
        <v>149.88983245225796</v>
      </c>
      <c r="AE1765" s="4">
        <v>28.3</v>
      </c>
      <c r="AF1765" s="4">
        <v>35</v>
      </c>
      <c r="AG1765" s="4">
        <v>59.663272158102522</v>
      </c>
      <c r="AH1765" s="4">
        <v>93.507544250479967</v>
      </c>
      <c r="AI1765" s="4">
        <v>119.15231513964584</v>
      </c>
      <c r="AJ1765" s="4">
        <v>52.878449999999994</v>
      </c>
      <c r="AK1765" s="4">
        <v>43.356449999999995</v>
      </c>
      <c r="AL1765" s="4">
        <v>52.650128600000009</v>
      </c>
      <c r="AM1765" s="4">
        <v>48.038888</v>
      </c>
      <c r="AN1765" s="4">
        <v>43.883985600000003</v>
      </c>
      <c r="AO1765" s="4">
        <v>44.640170000000005</v>
      </c>
      <c r="AP1765" s="4">
        <v>38.956947900000003</v>
      </c>
      <c r="AQ1765" s="4">
        <v>38.886747184000001</v>
      </c>
      <c r="AR1765" s="4">
        <v>54.363943439999993</v>
      </c>
      <c r="AS1765" s="4">
        <v>46.467113168000004</v>
      </c>
      <c r="AT1765" s="4">
        <v>41.732191999999991</v>
      </c>
      <c r="AU1765" s="4">
        <v>60.441432999999982</v>
      </c>
    </row>
    <row r="1766" spans="1:47" x14ac:dyDescent="0.45">
      <c r="A1766" s="3">
        <v>88.2</v>
      </c>
      <c r="B1766" s="3">
        <v>9</v>
      </c>
      <c r="C1766" s="4">
        <v>47.561009312000003</v>
      </c>
      <c r="D1766" s="4">
        <v>45.743023999999991</v>
      </c>
      <c r="E1766" s="4">
        <v>45.927614199999994</v>
      </c>
      <c r="F1766" s="4">
        <v>151.68088444345796</v>
      </c>
      <c r="G1766" s="4">
        <v>141.51862857999996</v>
      </c>
      <c r="H1766" s="4">
        <v>27.3</v>
      </c>
      <c r="I1766" s="4">
        <v>36.535600000000002</v>
      </c>
      <c r="J1766" s="4">
        <v>48.428000000000004</v>
      </c>
      <c r="K1766" s="4">
        <v>34.806600000000003</v>
      </c>
      <c r="L1766" s="4">
        <v>39.5</v>
      </c>
      <c r="M1766" s="4">
        <v>34.484999999999999</v>
      </c>
      <c r="N1766" s="4">
        <v>30.807874000000002</v>
      </c>
      <c r="O1766" s="4">
        <v>117.36155725519568</v>
      </c>
      <c r="P1766" s="4">
        <v>37.6</v>
      </c>
      <c r="Q1766" s="4">
        <v>279.12398820099992</v>
      </c>
      <c r="R1766" s="4">
        <v>371.02720410439991</v>
      </c>
      <c r="S1766" s="4">
        <v>533.52166715020815</v>
      </c>
      <c r="T1766" s="4">
        <v>38.9</v>
      </c>
      <c r="U1766" s="4">
        <v>28.4</v>
      </c>
      <c r="V1766" s="4">
        <v>86.371769522478573</v>
      </c>
      <c r="W1766" s="4">
        <v>80.46128476074999</v>
      </c>
      <c r="X1766" s="4">
        <v>35.020469837120004</v>
      </c>
      <c r="Y1766" s="4">
        <v>112.83293182909998</v>
      </c>
      <c r="Z1766" s="4">
        <v>78.821935862633978</v>
      </c>
      <c r="AA1766" s="4">
        <v>48.725000000000001</v>
      </c>
      <c r="AB1766" s="4">
        <v>42.510750000000002</v>
      </c>
      <c r="AC1766" s="4">
        <v>69.981522917744243</v>
      </c>
      <c r="AD1766" s="4">
        <v>127.58121296688296</v>
      </c>
      <c r="AE1766" s="4">
        <v>24.9</v>
      </c>
      <c r="AF1766" s="4">
        <v>27.5</v>
      </c>
      <c r="AG1766" s="4">
        <v>30.953013456665605</v>
      </c>
      <c r="AH1766" s="4">
        <v>77.352833370319985</v>
      </c>
      <c r="AI1766" s="4">
        <v>98.623817255625568</v>
      </c>
      <c r="AJ1766" s="4">
        <v>35.553699999999992</v>
      </c>
      <c r="AK1766" s="4">
        <v>44.414449999999995</v>
      </c>
      <c r="AL1766" s="4">
        <v>38.860343500000006</v>
      </c>
      <c r="AM1766" s="4">
        <v>47.723679999999995</v>
      </c>
      <c r="AN1766" s="4">
        <v>44.004546000000012</v>
      </c>
      <c r="AO1766" s="4">
        <v>46.606940000000002</v>
      </c>
      <c r="AP1766" s="4">
        <v>40.6680378</v>
      </c>
      <c r="AQ1766" s="4">
        <v>38.994045940000007</v>
      </c>
      <c r="AR1766" s="4">
        <v>54.007758399999986</v>
      </c>
      <c r="AS1766" s="4">
        <v>34.332102280000001</v>
      </c>
      <c r="AT1766" s="4">
        <v>42.747871999999994</v>
      </c>
      <c r="AU1766" s="4">
        <v>40.691217999999985</v>
      </c>
    </row>
    <row r="1767" spans="1:47" x14ac:dyDescent="0.45">
      <c r="A1767" s="3">
        <v>88.25</v>
      </c>
      <c r="B1767" s="3">
        <v>9</v>
      </c>
      <c r="C1767" s="4">
        <v>28.411002128000007</v>
      </c>
      <c r="D1767" s="4">
        <v>49.165423999999994</v>
      </c>
      <c r="E1767" s="4">
        <v>62.872944699999991</v>
      </c>
      <c r="F1767" s="4">
        <v>106.45681026473699</v>
      </c>
      <c r="G1767" s="4">
        <v>99.257088369999977</v>
      </c>
      <c r="H1767" s="4">
        <v>20.7</v>
      </c>
      <c r="I1767" s="4">
        <v>32.350200000000001</v>
      </c>
      <c r="J1767" s="4">
        <v>28.34</v>
      </c>
      <c r="K1767" s="4">
        <v>39.637800000000006</v>
      </c>
      <c r="L1767" s="4">
        <v>29.905999999999999</v>
      </c>
      <c r="M1767" s="4">
        <v>26.13822</v>
      </c>
      <c r="N1767" s="4">
        <v>35.107642000000006</v>
      </c>
      <c r="O1767" s="4">
        <v>101.18120807724503</v>
      </c>
      <c r="P1767" s="4">
        <v>26.6</v>
      </c>
      <c r="Q1767" s="4">
        <v>245.99728664499995</v>
      </c>
      <c r="R1767" s="4">
        <v>338.81566603112003</v>
      </c>
      <c r="S1767" s="4">
        <v>483.33727220486418</v>
      </c>
      <c r="T1767" s="4">
        <v>31.6</v>
      </c>
      <c r="U1767" s="4">
        <v>34.700000000000003</v>
      </c>
      <c r="V1767" s="4">
        <v>66.624420600737707</v>
      </c>
      <c r="W1767" s="4">
        <v>62.007543127499972</v>
      </c>
      <c r="X1767" s="4">
        <v>41.336500000000001</v>
      </c>
      <c r="Y1767" s="4">
        <v>79.876717556899976</v>
      </c>
      <c r="Z1767" s="4">
        <v>52.29143907209999</v>
      </c>
      <c r="AA1767" s="4">
        <v>32.243000000000002</v>
      </c>
      <c r="AB1767" s="4">
        <v>28.171410000000002</v>
      </c>
      <c r="AC1767" s="4">
        <v>46.369380774168988</v>
      </c>
      <c r="AD1767" s="4">
        <v>90.340690839296968</v>
      </c>
      <c r="AE1767" s="4">
        <v>39</v>
      </c>
      <c r="AF1767" s="4">
        <v>28.4</v>
      </c>
      <c r="AG1767" s="4">
        <v>36.511119999999998</v>
      </c>
      <c r="AH1767" s="4">
        <v>59.637241402399972</v>
      </c>
      <c r="AI1767" s="4">
        <v>76.111839484840971</v>
      </c>
      <c r="AJ1767" s="4">
        <v>44.282199999999989</v>
      </c>
      <c r="AK1767" s="4">
        <v>28.015449999999994</v>
      </c>
      <c r="AL1767" s="4">
        <v>32.344291200000001</v>
      </c>
      <c r="AM1767" s="4">
        <v>50.337600000000002</v>
      </c>
      <c r="AN1767" s="4">
        <v>28.452254400000008</v>
      </c>
      <c r="AO1767" s="4">
        <v>51.750799999999998</v>
      </c>
      <c r="AP1767" s="4">
        <v>45.143195999999996</v>
      </c>
      <c r="AQ1767" s="4">
        <v>25.152506416000005</v>
      </c>
      <c r="AR1767" s="4">
        <v>56.961487999999996</v>
      </c>
      <c r="AS1767" s="4">
        <v>28.597976256000003</v>
      </c>
      <c r="AT1767" s="4">
        <v>27.004831999999993</v>
      </c>
      <c r="AU1767" s="4">
        <v>50.64170799999998</v>
      </c>
    </row>
    <row r="1768" spans="1:47" x14ac:dyDescent="0.45">
      <c r="A1768" s="3">
        <v>88.3</v>
      </c>
      <c r="B1768" s="3">
        <v>9</v>
      </c>
      <c r="C1768" s="4">
        <v>34.477153472000005</v>
      </c>
      <c r="D1768" s="4">
        <v>52.04023999999999</v>
      </c>
      <c r="E1768" s="4">
        <v>50.123600799999991</v>
      </c>
      <c r="F1768" s="4">
        <v>90.666281571049481</v>
      </c>
      <c r="G1768" s="4">
        <v>84.500963994999978</v>
      </c>
      <c r="H1768" s="4">
        <v>35.200000000000003</v>
      </c>
      <c r="I1768" s="4">
        <v>45.768100000000004</v>
      </c>
      <c r="J1768" s="4">
        <v>24.867999999999999</v>
      </c>
      <c r="K1768" s="4">
        <v>36.124200000000002</v>
      </c>
      <c r="L1768" s="4">
        <v>25.724</v>
      </c>
      <c r="M1768" s="4">
        <v>22.499880000000001</v>
      </c>
      <c r="N1768" s="4">
        <v>31.980538000000003</v>
      </c>
      <c r="O1768" s="4">
        <v>92.489699596646616</v>
      </c>
      <c r="P1768" s="4">
        <v>39.4</v>
      </c>
      <c r="Q1768" s="4">
        <v>227.1244810959999</v>
      </c>
      <c r="R1768" s="4">
        <v>326.49378249103989</v>
      </c>
      <c r="S1768" s="4">
        <v>450.29413564185614</v>
      </c>
      <c r="T1768" s="4">
        <v>33.4</v>
      </c>
      <c r="U1768" s="4">
        <v>32.5</v>
      </c>
      <c r="V1768" s="4">
        <v>44.399342214537469</v>
      </c>
      <c r="W1768" s="4">
        <v>41.238382874999978</v>
      </c>
      <c r="X1768" s="4">
        <v>38.012800000000006</v>
      </c>
      <c r="Y1768" s="4">
        <v>71.786826832999978</v>
      </c>
      <c r="Z1768" s="4">
        <v>42.697047600000005</v>
      </c>
      <c r="AA1768" s="4">
        <v>35.933</v>
      </c>
      <c r="AB1768" s="4">
        <v>31.381710000000002</v>
      </c>
      <c r="AC1768" s="4">
        <v>37.830372364000006</v>
      </c>
      <c r="AD1768" s="4">
        <v>81.199114321289969</v>
      </c>
      <c r="AE1768" s="4">
        <v>35</v>
      </c>
      <c r="AF1768" s="4">
        <v>35.799999999999997</v>
      </c>
      <c r="AG1768" s="4">
        <v>33.586264</v>
      </c>
      <c r="AH1768" s="4">
        <v>39.698847559999976</v>
      </c>
      <c r="AI1768" s="4">
        <v>50.775250124572707</v>
      </c>
      <c r="AJ1768" s="4">
        <v>30.263699999999993</v>
      </c>
      <c r="AK1768" s="4">
        <v>49.968949999999992</v>
      </c>
      <c r="AL1768" s="4">
        <v>38.405735200000002</v>
      </c>
      <c r="AM1768" s="4">
        <v>40.496960000000001</v>
      </c>
      <c r="AN1768" s="4">
        <v>39.543811200000007</v>
      </c>
      <c r="AO1768" s="4">
        <v>54.020150000000001</v>
      </c>
      <c r="AP1768" s="4">
        <v>47.117530500000001</v>
      </c>
      <c r="AQ1768" s="4">
        <v>35.023991968000004</v>
      </c>
      <c r="AR1768" s="4">
        <v>45.841564799999993</v>
      </c>
      <c r="AS1768" s="4">
        <v>33.932046976000002</v>
      </c>
      <c r="AT1768" s="4">
        <v>48.08019199999999</v>
      </c>
      <c r="AU1768" s="4">
        <v>34.660617999999985</v>
      </c>
    </row>
    <row r="1769" spans="1:47" x14ac:dyDescent="0.45">
      <c r="A1769" s="3">
        <v>88.35</v>
      </c>
      <c r="B1769" s="3">
        <v>9</v>
      </c>
      <c r="C1769" s="4">
        <v>24.010068800000003</v>
      </c>
      <c r="D1769" s="4">
        <v>53.409199999999991</v>
      </c>
      <c r="E1769" s="4">
        <v>57.870037599999996</v>
      </c>
      <c r="F1769" s="4">
        <v>75.007625671720504</v>
      </c>
      <c r="G1769" s="4">
        <v>69.868073705</v>
      </c>
      <c r="H1769" s="4">
        <v>35.700000000000003</v>
      </c>
      <c r="I1769" s="4">
        <v>34.812200000000004</v>
      </c>
      <c r="J1769" s="4">
        <v>41.235999999999997</v>
      </c>
      <c r="K1769" s="4">
        <v>30.0852</v>
      </c>
      <c r="L1769" s="4">
        <v>48.601999999999997</v>
      </c>
      <c r="M1769" s="4">
        <v>42.403739999999992</v>
      </c>
      <c r="N1769" s="4">
        <v>26.605827999999999</v>
      </c>
      <c r="O1769" s="4">
        <v>78.34768445482166</v>
      </c>
      <c r="P1769" s="4">
        <v>28.8</v>
      </c>
      <c r="Q1769" s="4">
        <v>210.87003828099998</v>
      </c>
      <c r="R1769" s="4">
        <v>321.23838596803989</v>
      </c>
      <c r="S1769" s="4">
        <v>398.42922516883198</v>
      </c>
      <c r="T1769" s="4">
        <v>32.6</v>
      </c>
      <c r="U1769" s="4">
        <v>23.3</v>
      </c>
      <c r="V1769" s="4">
        <v>25.618677499999997</v>
      </c>
      <c r="W1769" s="4">
        <v>23.687999999999999</v>
      </c>
      <c r="X1769" s="4">
        <v>32.965699999999998</v>
      </c>
      <c r="Y1769" s="4">
        <v>47.624261449999985</v>
      </c>
      <c r="Z1769" s="4">
        <v>28.530432000000005</v>
      </c>
      <c r="AA1769" s="4">
        <v>39.008000000000003</v>
      </c>
      <c r="AB1769" s="4">
        <v>34.056959999999997</v>
      </c>
      <c r="AC1769" s="4">
        <v>25.222084480000003</v>
      </c>
      <c r="AD1769" s="4">
        <v>53.895415438499974</v>
      </c>
      <c r="AE1769" s="4">
        <v>32.9</v>
      </c>
      <c r="AF1769" s="4">
        <v>28.2</v>
      </c>
      <c r="AG1769" s="4">
        <v>29.144815999999999</v>
      </c>
      <c r="AH1769" s="4">
        <v>22.850479999999997</v>
      </c>
      <c r="AI1769" s="4">
        <v>29.365292349999994</v>
      </c>
      <c r="AJ1769" s="4">
        <v>47.323949999999989</v>
      </c>
      <c r="AK1769" s="4">
        <v>40.711449999999992</v>
      </c>
      <c r="AL1769" s="4">
        <v>44.921787500000001</v>
      </c>
      <c r="AM1769" s="4">
        <v>45.109760000000001</v>
      </c>
      <c r="AN1769" s="4">
        <v>41.955019200000002</v>
      </c>
      <c r="AO1769" s="4">
        <v>54.474019999999996</v>
      </c>
      <c r="AP1769" s="4">
        <v>47.51239739999999</v>
      </c>
      <c r="AQ1769" s="4">
        <v>37.169967088</v>
      </c>
      <c r="AR1769" s="4">
        <v>51.054028799999998</v>
      </c>
      <c r="AS1769" s="4">
        <v>39.666173000000001</v>
      </c>
      <c r="AT1769" s="4">
        <v>39.19299199999999</v>
      </c>
      <c r="AU1769" s="4">
        <v>54.109302999999983</v>
      </c>
    </row>
    <row r="1770" spans="1:47" x14ac:dyDescent="0.45">
      <c r="A1770" s="3">
        <v>88.4</v>
      </c>
      <c r="B1770" s="3">
        <v>9</v>
      </c>
      <c r="C1770" s="4">
        <v>31.860382304000009</v>
      </c>
      <c r="D1770" s="4">
        <v>39.308911999999999</v>
      </c>
      <c r="E1770" s="4">
        <v>64.164017499999986</v>
      </c>
      <c r="F1770" s="4">
        <v>57.836017913684969</v>
      </c>
      <c r="G1770" s="4">
        <v>53.821341849999982</v>
      </c>
      <c r="H1770" s="4">
        <v>36.4</v>
      </c>
      <c r="I1770" s="4">
        <v>47.737700000000004</v>
      </c>
      <c r="J1770" s="4">
        <v>44.335999999999999</v>
      </c>
      <c r="K1770" s="4">
        <v>37.551600000000008</v>
      </c>
      <c r="L1770" s="4">
        <v>37.286000000000001</v>
      </c>
      <c r="M1770" s="4">
        <v>32.558819999999997</v>
      </c>
      <c r="N1770" s="4">
        <v>33.250924000000005</v>
      </c>
      <c r="O1770" s="4">
        <v>63.217961932562879</v>
      </c>
      <c r="P1770" s="4">
        <v>29.1</v>
      </c>
      <c r="Q1770" s="4">
        <v>178.64064080799994</v>
      </c>
      <c r="R1770" s="4">
        <v>289.30174555904</v>
      </c>
      <c r="S1770" s="4">
        <v>351.1227130646401</v>
      </c>
      <c r="T1770" s="4">
        <v>33.200000000000003</v>
      </c>
      <c r="U1770" s="4">
        <v>27.9</v>
      </c>
      <c r="V1770" s="4">
        <v>42.202999999999996</v>
      </c>
      <c r="W1770" s="4">
        <v>32.197999999999993</v>
      </c>
      <c r="X1770" s="4">
        <v>26.1952</v>
      </c>
      <c r="Y1770" s="4">
        <v>38.886200000000002</v>
      </c>
      <c r="Z1770" s="4">
        <v>34.038000000000004</v>
      </c>
      <c r="AA1770" s="4">
        <v>27.938000000000002</v>
      </c>
      <c r="AB1770" s="4">
        <v>24.426060000000003</v>
      </c>
      <c r="AC1770" s="4">
        <v>30.123820000000002</v>
      </c>
      <c r="AD1770" s="4">
        <v>44.021405999999999</v>
      </c>
      <c r="AE1770" s="4">
        <v>38.1</v>
      </c>
      <c r="AF1770" s="4">
        <v>33.5</v>
      </c>
      <c r="AG1770" s="4">
        <v>23.186776000000002</v>
      </c>
      <c r="AH1770" s="4">
        <v>31.020079999999993</v>
      </c>
      <c r="AI1770" s="4">
        <v>48.271419999999985</v>
      </c>
      <c r="AJ1770" s="4">
        <v>48.514199999999988</v>
      </c>
      <c r="AK1770" s="4">
        <v>45.472449999999995</v>
      </c>
      <c r="AL1770" s="4">
        <v>58.863108700000005</v>
      </c>
      <c r="AM1770" s="4">
        <v>30.963840000000001</v>
      </c>
      <c r="AN1770" s="4">
        <v>24.232640400000008</v>
      </c>
      <c r="AO1770" s="4">
        <v>32.536970000000004</v>
      </c>
      <c r="AP1770" s="4">
        <v>28.427163900000004</v>
      </c>
      <c r="AQ1770" s="4">
        <v>21.397049956000007</v>
      </c>
      <c r="AR1770" s="4">
        <v>35.069139199999995</v>
      </c>
      <c r="AS1770" s="4">
        <v>51.934535656000001</v>
      </c>
      <c r="AT1770" s="4">
        <v>43.76355199999999</v>
      </c>
      <c r="AU1770" s="4">
        <v>55.466187999999981</v>
      </c>
    </row>
    <row r="1771" spans="1:47" x14ac:dyDescent="0.45">
      <c r="A1771" s="3">
        <v>88.45</v>
      </c>
      <c r="B1771" s="3">
        <v>9</v>
      </c>
      <c r="C1771" s="4">
        <v>25.318454384000006</v>
      </c>
      <c r="D1771" s="4">
        <v>42.731311999999996</v>
      </c>
      <c r="E1771" s="4">
        <v>52.22159409999999</v>
      </c>
      <c r="F1771" s="4">
        <v>38.50986279524998</v>
      </c>
      <c r="G1771" s="4">
        <v>35.761202499999982</v>
      </c>
      <c r="H1771" s="4">
        <v>24.9</v>
      </c>
      <c r="I1771" s="4">
        <v>38.012800000000006</v>
      </c>
      <c r="J1771" s="4">
        <v>46.94</v>
      </c>
      <c r="K1771" s="4">
        <v>27.779400000000003</v>
      </c>
      <c r="L1771" s="4">
        <v>43.681999999999995</v>
      </c>
      <c r="M1771" s="4">
        <v>38.123339999999992</v>
      </c>
      <c r="N1771" s="4">
        <v>24.553666</v>
      </c>
      <c r="O1771" s="4">
        <v>54.872269549980167</v>
      </c>
      <c r="P1771" s="4">
        <v>31.3</v>
      </c>
      <c r="Q1771" s="4">
        <v>138.74695749799997</v>
      </c>
      <c r="R1771" s="4">
        <v>237.83120053531999</v>
      </c>
      <c r="S1771" s="4">
        <v>324.17144528947205</v>
      </c>
      <c r="T1771" s="4">
        <v>38.4</v>
      </c>
      <c r="U1771" s="4">
        <v>39.700000000000003</v>
      </c>
      <c r="V1771" s="4">
        <v>45.882999999999996</v>
      </c>
      <c r="W1771" s="4">
        <v>37.603000000000002</v>
      </c>
      <c r="X1771" s="4">
        <v>40.597900000000003</v>
      </c>
      <c r="Y1771" s="4">
        <v>38.631999999999998</v>
      </c>
      <c r="Z1771" s="4">
        <v>25.363800000000005</v>
      </c>
      <c r="AA1771" s="4">
        <v>43.436</v>
      </c>
      <c r="AB1771" s="4">
        <v>37.909319999999994</v>
      </c>
      <c r="AC1771" s="4">
        <v>22.403782000000003</v>
      </c>
      <c r="AD1771" s="4">
        <v>43.734159999999989</v>
      </c>
      <c r="AE1771" s="4">
        <v>24.6</v>
      </c>
      <c r="AF1771" s="4">
        <v>38.9</v>
      </c>
      <c r="AG1771" s="4">
        <v>35.861152000000004</v>
      </c>
      <c r="AH1771" s="4">
        <v>36.208880000000001</v>
      </c>
      <c r="AI1771" s="4">
        <v>52.466619999999985</v>
      </c>
      <c r="AJ1771" s="4">
        <v>38.330949999999994</v>
      </c>
      <c r="AK1771" s="4">
        <v>33.040949999999995</v>
      </c>
      <c r="AL1771" s="4">
        <v>54.923170100000007</v>
      </c>
      <c r="AM1771" s="4">
        <v>44.340960000000003</v>
      </c>
      <c r="AN1771" s="4">
        <v>31.466264400000007</v>
      </c>
      <c r="AO1771" s="4">
        <v>40.083676102294987</v>
      </c>
      <c r="AP1771" s="4">
        <v>34.992798208996639</v>
      </c>
      <c r="AQ1771" s="4">
        <v>27.834975316000005</v>
      </c>
      <c r="AR1771" s="4">
        <v>50.185284799999998</v>
      </c>
      <c r="AS1771" s="4">
        <v>48.467389688000004</v>
      </c>
      <c r="AT1771" s="4">
        <v>31.829311999999994</v>
      </c>
      <c r="AU1771" s="4">
        <v>43.857282999999988</v>
      </c>
    </row>
    <row r="1772" spans="1:47" x14ac:dyDescent="0.45">
      <c r="A1772" s="3">
        <v>88.5</v>
      </c>
      <c r="B1772" s="3">
        <v>9</v>
      </c>
      <c r="C1772" s="4">
        <v>42.684299408000008</v>
      </c>
      <c r="D1772" s="4">
        <v>34.380655999999995</v>
      </c>
      <c r="E1772" s="4">
        <v>58.192805799999988</v>
      </c>
      <c r="F1772" s="4">
        <v>22.178850000000001</v>
      </c>
      <c r="G1772" s="4">
        <v>20.5</v>
      </c>
      <c r="H1772" s="4">
        <v>22.4</v>
      </c>
      <c r="I1772" s="4">
        <v>43.921600000000005</v>
      </c>
      <c r="J1772" s="4">
        <v>48.18</v>
      </c>
      <c r="K1772" s="4">
        <v>43.700400000000002</v>
      </c>
      <c r="L1772" s="4">
        <v>35.441000000000003</v>
      </c>
      <c r="M1772" s="4">
        <v>30.953670000000002</v>
      </c>
      <c r="N1772" s="4">
        <v>38.723356000000003</v>
      </c>
      <c r="O1772" s="4">
        <v>28.369187520000004</v>
      </c>
      <c r="P1772" s="4">
        <v>28.9</v>
      </c>
      <c r="Q1772" s="4">
        <v>115.11816316599997</v>
      </c>
      <c r="R1772" s="4">
        <v>214.23851275975997</v>
      </c>
      <c r="S1772" s="4">
        <v>300.95932456339216</v>
      </c>
      <c r="T1772" s="4">
        <v>25.6</v>
      </c>
      <c r="U1772" s="4">
        <v>39.700000000000003</v>
      </c>
      <c r="V1772" s="4">
        <v>30.817999999999998</v>
      </c>
      <c r="W1772" s="4">
        <v>38.522999999999996</v>
      </c>
      <c r="X1772" s="4">
        <v>41.459600000000002</v>
      </c>
      <c r="Y1772" s="4">
        <v>40.74</v>
      </c>
      <c r="Z1772" s="4">
        <v>26.2422</v>
      </c>
      <c r="AA1772" s="4">
        <v>44.788999999999994</v>
      </c>
      <c r="AB1772" s="4">
        <v>39.086429999999993</v>
      </c>
      <c r="AC1772" s="4">
        <v>23.185558</v>
      </c>
      <c r="AD1772" s="4">
        <v>46.116199999999999</v>
      </c>
      <c r="AE1772" s="4">
        <v>33.4</v>
      </c>
      <c r="AF1772" s="4">
        <v>37.200000000000003</v>
      </c>
      <c r="AG1772" s="4">
        <v>36.619447999999998</v>
      </c>
      <c r="AH1772" s="4">
        <v>37.092079999999996</v>
      </c>
      <c r="AI1772" s="4">
        <v>35.292519999999989</v>
      </c>
      <c r="AJ1772" s="4">
        <v>39.256699999999995</v>
      </c>
      <c r="AK1772" s="4">
        <v>49.968949999999992</v>
      </c>
      <c r="AL1772" s="4">
        <v>40.527240600000006</v>
      </c>
      <c r="AM1772" s="4">
        <v>33.885280000000002</v>
      </c>
      <c r="AN1772" s="4">
        <v>47.259676800000015</v>
      </c>
      <c r="AO1772" s="4">
        <v>77.723238654934974</v>
      </c>
      <c r="AP1772" s="4">
        <v>67.73921762979343</v>
      </c>
      <c r="AQ1772" s="4">
        <v>41.891112352000015</v>
      </c>
      <c r="AR1772" s="4">
        <v>38.370366399999995</v>
      </c>
      <c r="AS1772" s="4">
        <v>35.798971728000005</v>
      </c>
      <c r="AT1772" s="4">
        <v>48.08019199999999</v>
      </c>
      <c r="AU1772" s="4">
        <v>44.912637999999987</v>
      </c>
    </row>
    <row r="1773" spans="1:47" x14ac:dyDescent="0.45">
      <c r="A1773" s="3">
        <v>88.55</v>
      </c>
      <c r="B1773" s="3">
        <v>9</v>
      </c>
      <c r="C1773" s="4">
        <v>24.604789520000004</v>
      </c>
      <c r="D1773" s="4">
        <v>40.267183999999986</v>
      </c>
      <c r="E1773" s="4">
        <v>52.22159409999999</v>
      </c>
      <c r="F1773" s="4">
        <v>36.6</v>
      </c>
      <c r="G1773" s="4">
        <v>27.9</v>
      </c>
      <c r="H1773" s="4">
        <v>26.2</v>
      </c>
      <c r="I1773" s="4">
        <v>48.722500000000004</v>
      </c>
      <c r="J1773" s="4">
        <v>35.408000000000001</v>
      </c>
      <c r="K1773" s="4">
        <v>26.022600000000001</v>
      </c>
      <c r="L1773" s="4">
        <v>30.398000000000003</v>
      </c>
      <c r="M1773" s="4">
        <v>26.566260000000003</v>
      </c>
      <c r="N1773" s="4">
        <v>22.990113999999998</v>
      </c>
      <c r="O1773" s="4">
        <v>33.5</v>
      </c>
      <c r="P1773" s="4">
        <v>25</v>
      </c>
      <c r="Q1773" s="4">
        <v>85.80143308049999</v>
      </c>
      <c r="R1773" s="4">
        <v>196.91995991011996</v>
      </c>
      <c r="S1773" s="4">
        <v>254.93420554905606</v>
      </c>
      <c r="T1773" s="4">
        <v>38.6</v>
      </c>
      <c r="U1773" s="4">
        <v>26.3</v>
      </c>
      <c r="V1773" s="4">
        <v>38.407999999999994</v>
      </c>
      <c r="W1773" s="4">
        <v>24.262999999999998</v>
      </c>
      <c r="X1773" s="4">
        <v>42.690600000000003</v>
      </c>
      <c r="Y1773" s="4">
        <v>32.804000000000002</v>
      </c>
      <c r="Z1773" s="4">
        <v>39.967199999999998</v>
      </c>
      <c r="AA1773" s="4">
        <v>39.869</v>
      </c>
      <c r="AB1773" s="4">
        <v>34.80603</v>
      </c>
      <c r="AC1773" s="4">
        <v>35.400807999999998</v>
      </c>
      <c r="AD1773" s="4">
        <v>37.148519999999998</v>
      </c>
      <c r="AE1773" s="4">
        <v>29.9</v>
      </c>
      <c r="AF1773" s="4">
        <v>38.9</v>
      </c>
      <c r="AG1773" s="4">
        <v>37.702728</v>
      </c>
      <c r="AH1773" s="4">
        <v>23.402479999999997</v>
      </c>
      <c r="AI1773" s="4">
        <v>43.945119999999989</v>
      </c>
      <c r="AJ1773" s="4">
        <v>49.836699999999993</v>
      </c>
      <c r="AK1773" s="4">
        <v>36.082699999999996</v>
      </c>
      <c r="AL1773" s="4">
        <v>37.496518600000009</v>
      </c>
      <c r="AM1773" s="4">
        <v>33.270240000000001</v>
      </c>
      <c r="AN1773" s="4">
        <v>30.260660400000006</v>
      </c>
      <c r="AO1773" s="4">
        <v>109.20716441511198</v>
      </c>
      <c r="AP1773" s="4">
        <v>95.13023304114742</v>
      </c>
      <c r="AQ1773" s="4">
        <v>26.761987756000003</v>
      </c>
      <c r="AR1773" s="4">
        <v>37.675371199999994</v>
      </c>
      <c r="AS1773" s="4">
        <v>33.131936368000005</v>
      </c>
      <c r="AT1773" s="4">
        <v>34.749391999999993</v>
      </c>
      <c r="AU1773" s="4">
        <v>56.973837999999986</v>
      </c>
    </row>
    <row r="1774" spans="1:47" x14ac:dyDescent="0.45">
      <c r="A1774" s="3">
        <v>88.6</v>
      </c>
      <c r="B1774" s="3">
        <v>9</v>
      </c>
      <c r="C1774" s="4">
        <v>45.420014720000005</v>
      </c>
      <c r="D1774" s="4">
        <v>40.951663999999994</v>
      </c>
      <c r="E1774" s="4">
        <v>66.794578329999993</v>
      </c>
      <c r="F1774" s="4">
        <v>39.799999999999997</v>
      </c>
      <c r="G1774" s="4">
        <v>32.6</v>
      </c>
      <c r="H1774" s="4">
        <v>23.9</v>
      </c>
      <c r="I1774" s="4">
        <v>39.613100000000003</v>
      </c>
      <c r="J1774" s="4">
        <v>38.508000000000003</v>
      </c>
      <c r="K1774" s="4">
        <v>31.622400000000003</v>
      </c>
      <c r="L1774" s="4">
        <v>27.445999999999998</v>
      </c>
      <c r="M1774" s="4">
        <v>23.99802</v>
      </c>
      <c r="N1774" s="4">
        <v>27.973936000000002</v>
      </c>
      <c r="O1774" s="4">
        <v>30.8</v>
      </c>
      <c r="P1774" s="4">
        <v>25.7</v>
      </c>
      <c r="Q1774" s="4">
        <v>68.698932379499979</v>
      </c>
      <c r="R1774" s="4">
        <v>164.62756958263998</v>
      </c>
      <c r="S1774" s="4">
        <v>225.77726114380803</v>
      </c>
      <c r="T1774" s="4">
        <v>23.1</v>
      </c>
      <c r="U1774" s="4">
        <v>36.299999999999997</v>
      </c>
      <c r="V1774" s="4">
        <v>26.217999999999996</v>
      </c>
      <c r="W1774" s="4">
        <v>43.352999999999994</v>
      </c>
      <c r="X1774" s="4">
        <v>31.488500000000002</v>
      </c>
      <c r="Y1774" s="4">
        <v>36.524000000000001</v>
      </c>
      <c r="Z1774" s="4">
        <v>40.077000000000005</v>
      </c>
      <c r="AA1774" s="4">
        <v>36.548000000000002</v>
      </c>
      <c r="AB1774" s="4">
        <v>31.916760000000004</v>
      </c>
      <c r="AC1774" s="4">
        <v>35.498530000000002</v>
      </c>
      <c r="AD1774" s="4">
        <v>41.352119999999992</v>
      </c>
      <c r="AE1774" s="4">
        <v>37.200000000000003</v>
      </c>
      <c r="AF1774" s="4">
        <v>27.8</v>
      </c>
      <c r="AG1774" s="4">
        <v>27.844880000000003</v>
      </c>
      <c r="AH1774" s="4">
        <v>41.72887999999999</v>
      </c>
      <c r="AI1774" s="4">
        <v>30.048519999999993</v>
      </c>
      <c r="AJ1774" s="4">
        <v>32.247449999999994</v>
      </c>
      <c r="AK1774" s="4">
        <v>50.894699999999986</v>
      </c>
      <c r="AL1774" s="4">
        <v>57.953892100000012</v>
      </c>
      <c r="AM1774" s="4">
        <v>56.026720000000005</v>
      </c>
      <c r="AN1774" s="4">
        <v>45.933512400000005</v>
      </c>
      <c r="AO1774" s="4">
        <v>147.96415148103344</v>
      </c>
      <c r="AP1774" s="4">
        <v>128.84881178849909</v>
      </c>
      <c r="AQ1774" s="4">
        <v>40.710826036</v>
      </c>
      <c r="AR1774" s="4">
        <v>63.390193599999996</v>
      </c>
      <c r="AS1774" s="4">
        <v>51.134425048000011</v>
      </c>
      <c r="AT1774" s="4">
        <v>48.968911999999982</v>
      </c>
      <c r="AU1774" s="4">
        <v>36.922092999999983</v>
      </c>
    </row>
    <row r="1775" spans="1:47" x14ac:dyDescent="0.45">
      <c r="A1775" s="3">
        <v>88.65</v>
      </c>
      <c r="B1775" s="3">
        <v>9</v>
      </c>
      <c r="C1775" s="4">
        <v>47.442065168000013</v>
      </c>
      <c r="D1775" s="4">
        <v>36.297199999999989</v>
      </c>
      <c r="E1775" s="4">
        <v>89.87250462999998</v>
      </c>
      <c r="F1775" s="4">
        <v>26.7</v>
      </c>
      <c r="G1775" s="4">
        <v>33.4</v>
      </c>
      <c r="H1775" s="4">
        <v>22.6</v>
      </c>
      <c r="I1775" s="4">
        <v>44.1678</v>
      </c>
      <c r="J1775" s="4">
        <v>30.944000000000003</v>
      </c>
      <c r="K1775" s="4">
        <v>21.96</v>
      </c>
      <c r="L1775" s="4">
        <v>28.675999999999998</v>
      </c>
      <c r="M1775" s="4">
        <v>25.06812</v>
      </c>
      <c r="N1775" s="4">
        <v>19.374399999999998</v>
      </c>
      <c r="O1775" s="4">
        <v>26.7</v>
      </c>
      <c r="P1775" s="4">
        <v>39.9</v>
      </c>
      <c r="Q1775" s="4">
        <v>53.466614635999989</v>
      </c>
      <c r="R1775" s="4">
        <v>160.11601379827997</v>
      </c>
      <c r="S1775" s="4">
        <v>187.29345555993601</v>
      </c>
      <c r="T1775" s="4">
        <v>38.1</v>
      </c>
      <c r="U1775" s="4">
        <v>36.799999999999997</v>
      </c>
      <c r="V1775" s="4">
        <v>41.052999999999997</v>
      </c>
      <c r="W1775" s="4">
        <v>35.302999999999997</v>
      </c>
      <c r="X1775" s="4">
        <v>26.1952</v>
      </c>
      <c r="Y1775" s="4">
        <v>25.116</v>
      </c>
      <c r="Z1775" s="4">
        <v>25.912800000000004</v>
      </c>
      <c r="AA1775" s="4">
        <v>44.42</v>
      </c>
      <c r="AB1775" s="4">
        <v>38.7654</v>
      </c>
      <c r="AC1775" s="4">
        <v>22.892392000000001</v>
      </c>
      <c r="AD1775" s="4">
        <v>28.461079999999995</v>
      </c>
      <c r="AE1775" s="4">
        <v>22.3</v>
      </c>
      <c r="AF1775" s="4">
        <v>34</v>
      </c>
      <c r="AG1775" s="4">
        <v>23.186776000000002</v>
      </c>
      <c r="AH1775" s="4">
        <v>34.000879999999995</v>
      </c>
      <c r="AI1775" s="4">
        <v>46.960419999999992</v>
      </c>
      <c r="AJ1775" s="4">
        <v>50.497949999999989</v>
      </c>
      <c r="AK1775" s="4">
        <v>26.692949999999996</v>
      </c>
      <c r="AL1775" s="4">
        <v>55.226242300000003</v>
      </c>
      <c r="AM1775" s="4">
        <v>31.271360000000001</v>
      </c>
      <c r="AN1775" s="4">
        <v>37.976526000000007</v>
      </c>
      <c r="AO1775" s="4">
        <v>175.46847765882191</v>
      </c>
      <c r="AP1775" s="4">
        <v>152.77757556317508</v>
      </c>
      <c r="AQ1775" s="4">
        <v>33.629108140000007</v>
      </c>
      <c r="AR1775" s="4">
        <v>35.416636799999999</v>
      </c>
      <c r="AS1775" s="4">
        <v>48.734093223999999</v>
      </c>
      <c r="AT1775" s="4">
        <v>25.735231999999996</v>
      </c>
      <c r="AU1775" s="4">
        <v>57.727662999999978</v>
      </c>
    </row>
    <row r="1776" spans="1:47" x14ac:dyDescent="0.45">
      <c r="A1776" s="3">
        <v>88.7</v>
      </c>
      <c r="B1776" s="3">
        <v>9</v>
      </c>
      <c r="C1776" s="4">
        <v>32.455103024000003</v>
      </c>
      <c r="D1776" s="4">
        <v>33.422383999999994</v>
      </c>
      <c r="E1776" s="4">
        <v>100.92133724486392</v>
      </c>
      <c r="F1776" s="4">
        <v>33.299999999999997</v>
      </c>
      <c r="G1776" s="4">
        <v>21</v>
      </c>
      <c r="H1776" s="4">
        <v>27</v>
      </c>
      <c r="I1776" s="4">
        <v>39.613100000000003</v>
      </c>
      <c r="J1776" s="4">
        <v>36.275999999999996</v>
      </c>
      <c r="K1776" s="4">
        <v>29.206800000000005</v>
      </c>
      <c r="L1776" s="4">
        <v>40.115000000000002</v>
      </c>
      <c r="M1776" s="4">
        <v>35.020049999999998</v>
      </c>
      <c r="N1776" s="4">
        <v>25.824052000000002</v>
      </c>
      <c r="O1776" s="4">
        <v>21.2</v>
      </c>
      <c r="P1776" s="4">
        <v>39.9</v>
      </c>
      <c r="Q1776" s="4">
        <v>42.276550464000003</v>
      </c>
      <c r="R1776" s="4">
        <v>141.40680217639994</v>
      </c>
      <c r="S1776" s="4">
        <v>139.54580812972804</v>
      </c>
      <c r="T1776" s="4">
        <v>38.299999999999997</v>
      </c>
      <c r="U1776" s="4">
        <v>35.9</v>
      </c>
      <c r="V1776" s="4">
        <v>42.087999999999994</v>
      </c>
      <c r="W1776" s="4">
        <v>39.442999999999998</v>
      </c>
      <c r="X1776" s="4">
        <v>31.119199999999999</v>
      </c>
      <c r="Y1776" s="4">
        <v>35.904000000000003</v>
      </c>
      <c r="Z1776" s="4">
        <v>36.014400000000002</v>
      </c>
      <c r="AA1776" s="4">
        <v>33.595999999999997</v>
      </c>
      <c r="AB1776" s="4">
        <v>29.348519999999997</v>
      </c>
      <c r="AC1776" s="4">
        <v>31.882815999999998</v>
      </c>
      <c r="AD1776" s="4">
        <v>40.651519999999998</v>
      </c>
      <c r="AE1776" s="4">
        <v>23</v>
      </c>
      <c r="AF1776" s="4">
        <v>37.5</v>
      </c>
      <c r="AG1776" s="4">
        <v>27.519896000000003</v>
      </c>
      <c r="AH1776" s="4">
        <v>37.975279999999998</v>
      </c>
      <c r="AI1776" s="4">
        <v>48.140319999999988</v>
      </c>
      <c r="AJ1776" s="4">
        <v>51.952699999999993</v>
      </c>
      <c r="AK1776" s="4">
        <v>32.776449999999997</v>
      </c>
      <c r="AL1776" s="4">
        <v>53.407809100000001</v>
      </c>
      <c r="AM1776" s="4">
        <v>47.569920000000003</v>
      </c>
      <c r="AN1776" s="4">
        <v>24.714882000000003</v>
      </c>
      <c r="AO1776" s="4">
        <v>201.3260729749324</v>
      </c>
      <c r="AP1776" s="4">
        <v>175.27368348819118</v>
      </c>
      <c r="AQ1776" s="4">
        <v>21.826244980000002</v>
      </c>
      <c r="AR1776" s="4">
        <v>53.834009599999995</v>
      </c>
      <c r="AS1776" s="4">
        <v>47.133872007999997</v>
      </c>
      <c r="AT1776" s="4">
        <v>31.575391999999994</v>
      </c>
      <c r="AU1776" s="4">
        <v>59.386077999999983</v>
      </c>
    </row>
    <row r="1777" spans="1:47" x14ac:dyDescent="0.45">
      <c r="A1777" s="3">
        <v>88.75</v>
      </c>
      <c r="B1777" s="3">
        <v>9</v>
      </c>
      <c r="C1777" s="4">
        <v>24.723733664000008</v>
      </c>
      <c r="D1777" s="4">
        <v>34.106863999999995</v>
      </c>
      <c r="E1777" s="4">
        <v>133.89997894479524</v>
      </c>
      <c r="F1777" s="4">
        <v>22.7</v>
      </c>
      <c r="G1777" s="4">
        <v>37.6</v>
      </c>
      <c r="H1777" s="4">
        <v>30.7</v>
      </c>
      <c r="I1777" s="4">
        <v>50.729030000000009</v>
      </c>
      <c r="J1777" s="4">
        <v>36.896000000000001</v>
      </c>
      <c r="K1777" s="4">
        <v>23.167800000000003</v>
      </c>
      <c r="L1777" s="4">
        <v>44.296999999999997</v>
      </c>
      <c r="M1777" s="4">
        <v>38.658389999999997</v>
      </c>
      <c r="N1777" s="4">
        <v>20.449342000000001</v>
      </c>
      <c r="O1777" s="4">
        <v>32.9</v>
      </c>
      <c r="P1777" s="4">
        <v>21.2</v>
      </c>
      <c r="Q1777" s="4">
        <v>27.5</v>
      </c>
      <c r="R1777" s="4">
        <v>123.71632895743996</v>
      </c>
      <c r="S1777" s="4">
        <v>111.69126325843204</v>
      </c>
      <c r="T1777" s="4">
        <v>25</v>
      </c>
      <c r="U1777" s="4">
        <v>34.200000000000003</v>
      </c>
      <c r="V1777" s="4">
        <v>33.232999999999997</v>
      </c>
      <c r="W1777" s="4">
        <v>28.632999999999999</v>
      </c>
      <c r="X1777" s="4">
        <v>36.412500000000001</v>
      </c>
      <c r="Y1777" s="4">
        <v>27.472000000000001</v>
      </c>
      <c r="Z1777" s="4">
        <v>38.2104</v>
      </c>
      <c r="AA1777" s="4">
        <v>36.179000000000002</v>
      </c>
      <c r="AB1777" s="4">
        <v>31.595730000000003</v>
      </c>
      <c r="AC1777" s="4">
        <v>33.837255999999996</v>
      </c>
      <c r="AD1777" s="4">
        <v>31.123359999999998</v>
      </c>
      <c r="AE1777" s="4">
        <v>21.7</v>
      </c>
      <c r="AF1777" s="4">
        <v>32.799999999999997</v>
      </c>
      <c r="AG1777" s="4">
        <v>32.177999999999997</v>
      </c>
      <c r="AH1777" s="4">
        <v>27.597679999999997</v>
      </c>
      <c r="AI1777" s="4">
        <v>38.045619999999992</v>
      </c>
      <c r="AJ1777" s="4">
        <v>28.941199999999995</v>
      </c>
      <c r="AK1777" s="4">
        <v>32.776449999999997</v>
      </c>
      <c r="AL1777" s="4">
        <v>45.224859700000003</v>
      </c>
      <c r="AM1777" s="4">
        <v>40.65072</v>
      </c>
      <c r="AN1777" s="4">
        <v>33.6370749624</v>
      </c>
      <c r="AO1777" s="4">
        <v>225.20367046926339</v>
      </c>
      <c r="AP1777" s="4">
        <v>196.04719330825915</v>
      </c>
      <c r="AQ1777" s="4">
        <v>29.766996716535999</v>
      </c>
      <c r="AR1777" s="4">
        <v>46.015313599999992</v>
      </c>
      <c r="AS1777" s="4">
        <v>39.932876536000002</v>
      </c>
      <c r="AT1777" s="4">
        <v>31.575391999999994</v>
      </c>
      <c r="AU1777" s="4">
        <v>33.152967999999987</v>
      </c>
    </row>
    <row r="1778" spans="1:47" x14ac:dyDescent="0.45">
      <c r="A1778" s="3">
        <v>88.8</v>
      </c>
      <c r="B1778" s="3">
        <v>9</v>
      </c>
      <c r="C1778" s="4">
        <v>38.164421936000004</v>
      </c>
      <c r="D1778" s="4">
        <v>28.904815999999997</v>
      </c>
      <c r="E1778" s="4">
        <v>173.84382960330402</v>
      </c>
      <c r="F1778" s="4">
        <v>35.6</v>
      </c>
      <c r="G1778" s="4">
        <v>30.6</v>
      </c>
      <c r="H1778" s="4">
        <v>36.6</v>
      </c>
      <c r="I1778" s="4">
        <v>68.332329999999999</v>
      </c>
      <c r="J1778" s="4">
        <v>32.68</v>
      </c>
      <c r="K1778" s="4">
        <v>39.198600000000006</v>
      </c>
      <c r="L1778" s="4">
        <v>48.847999999999999</v>
      </c>
      <c r="M1778" s="4">
        <v>42.617759999999997</v>
      </c>
      <c r="N1778" s="4">
        <v>34.716754000000002</v>
      </c>
      <c r="O1778" s="4">
        <v>33.6</v>
      </c>
      <c r="P1778" s="4">
        <v>26.5</v>
      </c>
      <c r="Q1778" s="4">
        <v>31.2</v>
      </c>
      <c r="R1778" s="4">
        <v>102.32878003063998</v>
      </c>
      <c r="S1778" s="4">
        <v>86.882652781056009</v>
      </c>
      <c r="T1778" s="4">
        <v>26.2</v>
      </c>
      <c r="U1778" s="4">
        <v>32.6</v>
      </c>
      <c r="V1778" s="4">
        <v>34.037999999999997</v>
      </c>
      <c r="W1778" s="4">
        <v>43.352999999999994</v>
      </c>
      <c r="X1778" s="4">
        <v>47.737700000000004</v>
      </c>
      <c r="Y1778" s="4">
        <v>26.975999999999999</v>
      </c>
      <c r="Z1778" s="4">
        <v>22.069800000000004</v>
      </c>
      <c r="AA1778" s="4">
        <v>37.777999999999999</v>
      </c>
      <c r="AB1778" s="4">
        <v>32.986859999999993</v>
      </c>
      <c r="AC1778" s="4">
        <v>19.472122000000002</v>
      </c>
      <c r="AD1778" s="4">
        <v>30.562879999999993</v>
      </c>
      <c r="AE1778" s="4">
        <v>37.799999999999997</v>
      </c>
      <c r="AF1778" s="4">
        <v>23.3</v>
      </c>
      <c r="AG1778" s="4">
        <v>42.144176000000002</v>
      </c>
      <c r="AH1778" s="4">
        <v>41.72887999999999</v>
      </c>
      <c r="AI1778" s="4">
        <v>38.963319999999989</v>
      </c>
      <c r="AJ1778" s="4">
        <v>28.941199999999995</v>
      </c>
      <c r="AK1778" s="4">
        <v>45.472449999999995</v>
      </c>
      <c r="AL1778" s="4">
        <v>35.678085400000001</v>
      </c>
      <c r="AM1778" s="4">
        <v>55.470108799999991</v>
      </c>
      <c r="AN1778" s="4">
        <v>71.939210490720015</v>
      </c>
      <c r="AO1778" s="4">
        <v>263.86263784103738</v>
      </c>
      <c r="AP1778" s="4">
        <v>229.68049492170252</v>
      </c>
      <c r="AQ1778" s="4">
        <v>63.85589733674081</v>
      </c>
      <c r="AR1778" s="4">
        <v>62.761222943999982</v>
      </c>
      <c r="AS1778" s="4">
        <v>31.531715152000004</v>
      </c>
      <c r="AT1778" s="4">
        <v>43.76355199999999</v>
      </c>
      <c r="AU1778" s="4">
        <v>33.152967999999987</v>
      </c>
    </row>
    <row r="1779" spans="1:47" x14ac:dyDescent="0.45">
      <c r="A1779" s="3">
        <v>88.85</v>
      </c>
      <c r="B1779" s="3">
        <v>9</v>
      </c>
      <c r="C1779" s="4">
        <v>41.970634544000013</v>
      </c>
      <c r="D1779" s="4">
        <v>50.397487999999996</v>
      </c>
      <c r="E1779" s="4">
        <v>181.61790153771634</v>
      </c>
      <c r="F1779" s="4">
        <v>36.5</v>
      </c>
      <c r="G1779" s="4">
        <v>34.200000000000003</v>
      </c>
      <c r="H1779" s="4">
        <v>27.1</v>
      </c>
      <c r="I1779" s="4">
        <v>76.760119942687979</v>
      </c>
      <c r="J1779" s="4">
        <v>30.075999999999997</v>
      </c>
      <c r="K1779" s="4">
        <v>22.509</v>
      </c>
      <c r="L1779" s="4">
        <v>31.874000000000002</v>
      </c>
      <c r="M1779" s="4">
        <v>27.850380000000001</v>
      </c>
      <c r="N1779" s="4">
        <v>19.863009999999999</v>
      </c>
      <c r="O1779" s="4">
        <v>34.6</v>
      </c>
      <c r="P1779" s="4">
        <v>36.1</v>
      </c>
      <c r="Q1779" s="4">
        <v>30.6</v>
      </c>
      <c r="R1779" s="4">
        <v>81.999970095679998</v>
      </c>
      <c r="S1779" s="4">
        <v>77.303714273280022</v>
      </c>
      <c r="T1779" s="4">
        <v>33</v>
      </c>
      <c r="U1779" s="4">
        <v>34.700000000000003</v>
      </c>
      <c r="V1779" s="4">
        <v>43.238</v>
      </c>
      <c r="W1779" s="4">
        <v>31.277999999999999</v>
      </c>
      <c r="X1779" s="4">
        <v>44.537100000000002</v>
      </c>
      <c r="Y1779" s="4">
        <v>45.328000000000003</v>
      </c>
      <c r="Z1779" s="4">
        <v>28.657800000000005</v>
      </c>
      <c r="AA1779" s="4">
        <v>41.96</v>
      </c>
      <c r="AB1779" s="4">
        <v>36.6252</v>
      </c>
      <c r="AC1779" s="4">
        <v>25.335442000000004</v>
      </c>
      <c r="AD1779" s="4">
        <v>51.300639999999994</v>
      </c>
      <c r="AE1779" s="4">
        <v>27.6</v>
      </c>
      <c r="AF1779" s="4">
        <v>22.1</v>
      </c>
      <c r="AG1779" s="4">
        <v>39.327648000000003</v>
      </c>
      <c r="AH1779" s="4">
        <v>30.136879999999998</v>
      </c>
      <c r="AI1779" s="4">
        <v>49.451319999999988</v>
      </c>
      <c r="AJ1779" s="4">
        <v>34.231199999999994</v>
      </c>
      <c r="AK1779" s="4">
        <v>29.602449999999994</v>
      </c>
      <c r="AL1779" s="4">
        <v>53.862417400000005</v>
      </c>
      <c r="AM1779" s="4">
        <v>62.887311177791972</v>
      </c>
      <c r="AN1779" s="4">
        <v>92.483908081426506</v>
      </c>
      <c r="AO1779" s="4">
        <v>324.90930335610039</v>
      </c>
      <c r="AP1779" s="4">
        <v>282.79109391980734</v>
      </c>
      <c r="AQ1779" s="4">
        <v>82.140678192469593</v>
      </c>
      <c r="AR1779" s="4">
        <v>71.142661630904925</v>
      </c>
      <c r="AS1779" s="4">
        <v>47.533927312000003</v>
      </c>
      <c r="AT1779" s="4">
        <v>28.528351999999991</v>
      </c>
      <c r="AU1779" s="4">
        <v>39.183567999999987</v>
      </c>
    </row>
    <row r="1780" spans="1:47" x14ac:dyDescent="0.45">
      <c r="A1780" s="3">
        <v>88.9</v>
      </c>
      <c r="B1780" s="3">
        <v>9</v>
      </c>
      <c r="C1780" s="4">
        <v>26.270007536000001</v>
      </c>
      <c r="D1780" s="4">
        <v>40.267183999999986</v>
      </c>
      <c r="E1780" s="4">
        <v>221.5143188735681</v>
      </c>
      <c r="F1780" s="4">
        <v>28.8</v>
      </c>
      <c r="G1780" s="4">
        <v>24.8</v>
      </c>
      <c r="H1780" s="4">
        <v>37.1</v>
      </c>
      <c r="I1780" s="4">
        <v>101.91545304713598</v>
      </c>
      <c r="J1780" s="4">
        <v>30.695999999999998</v>
      </c>
      <c r="K1780" s="4">
        <v>41.724000000000004</v>
      </c>
      <c r="L1780" s="4">
        <v>39.869</v>
      </c>
      <c r="M1780" s="4">
        <v>34.80603</v>
      </c>
      <c r="N1780" s="4">
        <v>36.964359999999999</v>
      </c>
      <c r="O1780" s="4">
        <v>25.5</v>
      </c>
      <c r="P1780" s="4">
        <v>31.7</v>
      </c>
      <c r="Q1780" s="4">
        <v>27.9</v>
      </c>
      <c r="R1780" s="4">
        <v>76.08669154639999</v>
      </c>
      <c r="S1780" s="4">
        <v>47.264499216000019</v>
      </c>
      <c r="T1780" s="4">
        <v>27.3</v>
      </c>
      <c r="U1780" s="4">
        <v>36</v>
      </c>
      <c r="V1780" s="4">
        <v>27.942999999999998</v>
      </c>
      <c r="W1780" s="4">
        <v>44.157999999999994</v>
      </c>
      <c r="X1780" s="4">
        <v>32.842600000000004</v>
      </c>
      <c r="Y1780" s="4">
        <v>25.364000000000001</v>
      </c>
      <c r="Z1780" s="4">
        <v>43.04160000000001</v>
      </c>
      <c r="AA1780" s="4">
        <v>43.805</v>
      </c>
      <c r="AB1780" s="4">
        <v>38.230349999999994</v>
      </c>
      <c r="AC1780" s="4">
        <v>38.137024000000011</v>
      </c>
      <c r="AD1780" s="4">
        <v>28.741319999999998</v>
      </c>
      <c r="AE1780" s="4">
        <v>20.6</v>
      </c>
      <c r="AF1780" s="4">
        <v>36</v>
      </c>
      <c r="AG1780" s="4">
        <v>29.036488000000006</v>
      </c>
      <c r="AH1780" s="4">
        <v>42.501679999999993</v>
      </c>
      <c r="AI1780" s="4">
        <v>32.015019999999993</v>
      </c>
      <c r="AJ1780" s="4">
        <v>30.263699999999993</v>
      </c>
      <c r="AK1780" s="4">
        <v>52.878449999999994</v>
      </c>
      <c r="AL1780" s="4">
        <v>35.847442145360006</v>
      </c>
      <c r="AM1780" s="4">
        <v>92.576874168191935</v>
      </c>
      <c r="AN1780" s="4">
        <v>98.3438296763794</v>
      </c>
      <c r="AO1780" s="4">
        <v>349.90432536371276</v>
      </c>
      <c r="AP1780" s="4">
        <v>304.53676306643013</v>
      </c>
      <c r="AQ1780" s="4">
        <v>87.356008411977669</v>
      </c>
      <c r="AR1780" s="4">
        <v>104.69186781005688</v>
      </c>
      <c r="AS1780" s="4">
        <v>31.680749087916809</v>
      </c>
      <c r="AT1780" s="4">
        <v>50.873311999999991</v>
      </c>
      <c r="AU1780" s="4">
        <v>34.660617999999985</v>
      </c>
    </row>
    <row r="1781" spans="1:47" x14ac:dyDescent="0.45">
      <c r="A1781" s="3">
        <v>88.95</v>
      </c>
      <c r="B1781" s="3">
        <v>9</v>
      </c>
      <c r="C1781" s="4">
        <v>31.265661584000011</v>
      </c>
      <c r="D1781" s="4">
        <v>35.886511999999996</v>
      </c>
      <c r="E1781" s="4">
        <v>248.57378120404175</v>
      </c>
      <c r="F1781" s="4">
        <v>29.5</v>
      </c>
      <c r="G1781" s="4">
        <v>37.6</v>
      </c>
      <c r="H1781" s="4">
        <v>26.6</v>
      </c>
      <c r="I1781" s="4">
        <v>132.38368390793596</v>
      </c>
      <c r="J1781" s="4">
        <v>25.984000000000002</v>
      </c>
      <c r="K1781" s="4">
        <v>43.590600000000009</v>
      </c>
      <c r="L1781" s="4">
        <v>28.798999999999999</v>
      </c>
      <c r="M1781" s="4">
        <v>25.175129999999999</v>
      </c>
      <c r="N1781" s="4">
        <v>38.625634000000005</v>
      </c>
      <c r="O1781" s="4">
        <v>21.2</v>
      </c>
      <c r="P1781" s="4">
        <v>22.3</v>
      </c>
      <c r="Q1781" s="4">
        <v>30.6</v>
      </c>
      <c r="R1781" s="4">
        <v>68.442323680880008</v>
      </c>
      <c r="S1781" s="4">
        <v>34.743725924480003</v>
      </c>
      <c r="T1781" s="4">
        <v>32.299999999999997</v>
      </c>
      <c r="U1781" s="4">
        <v>32.5</v>
      </c>
      <c r="V1781" s="4">
        <v>43.812999999999995</v>
      </c>
      <c r="W1781" s="4">
        <v>23.113</v>
      </c>
      <c r="X1781" s="4">
        <v>30.380600000000005</v>
      </c>
      <c r="Y1781" s="4">
        <v>38.508000000000003</v>
      </c>
      <c r="Z1781" s="4">
        <v>27.559800000000003</v>
      </c>
      <c r="AA1781" s="4">
        <v>44.173999999999999</v>
      </c>
      <c r="AB1781" s="4">
        <v>38.551379999999995</v>
      </c>
      <c r="AC1781" s="4">
        <v>24.358222000000001</v>
      </c>
      <c r="AD1781" s="4">
        <v>43.59404</v>
      </c>
      <c r="AE1781" s="4">
        <v>20.6</v>
      </c>
      <c r="AF1781" s="4">
        <v>35.200000000000003</v>
      </c>
      <c r="AG1781" s="4">
        <v>26.869928000000005</v>
      </c>
      <c r="AH1781" s="4">
        <v>22.298479999999998</v>
      </c>
      <c r="AI1781" s="4">
        <v>50.106819999999985</v>
      </c>
      <c r="AJ1781" s="4">
        <v>30.924949999999992</v>
      </c>
      <c r="AK1781" s="4">
        <v>44.546699999999994</v>
      </c>
      <c r="AL1781" s="4">
        <v>54.397073129463998</v>
      </c>
      <c r="AM1781" s="4">
        <v>112.39616426999997</v>
      </c>
      <c r="AN1781" s="4">
        <v>121.44249530215767</v>
      </c>
      <c r="AO1781" s="4">
        <v>389.50428179930287</v>
      </c>
      <c r="AP1781" s="4">
        <v>338.98872516539348</v>
      </c>
      <c r="AQ1781" s="4">
        <v>107.91382081892033</v>
      </c>
      <c r="AR1781" s="4">
        <v>127.08766562509996</v>
      </c>
      <c r="AS1781" s="4">
        <v>48.004424353928314</v>
      </c>
      <c r="AT1781" s="4">
        <v>42.874831999999991</v>
      </c>
      <c r="AU1781" s="4">
        <v>35.414442999999984</v>
      </c>
    </row>
    <row r="1782" spans="1:47" x14ac:dyDescent="0.45">
      <c r="A1782" s="3">
        <v>89</v>
      </c>
      <c r="B1782" s="3">
        <v>9</v>
      </c>
      <c r="C1782" s="4">
        <v>24.129012944000007</v>
      </c>
      <c r="D1782" s="4">
        <v>28.494128</v>
      </c>
      <c r="E1782" s="4">
        <v>278.52417972592491</v>
      </c>
      <c r="F1782" s="4">
        <v>37.5</v>
      </c>
      <c r="G1782" s="4">
        <v>27.1</v>
      </c>
      <c r="H1782" s="4">
        <v>27.9</v>
      </c>
      <c r="I1782" s="4">
        <v>138.3135633392192</v>
      </c>
      <c r="J1782" s="4">
        <v>45.451999999999998</v>
      </c>
      <c r="K1782" s="4">
        <v>29.755800000000004</v>
      </c>
      <c r="L1782" s="4">
        <v>45.896000000000001</v>
      </c>
      <c r="M1782" s="4">
        <v>40.049520000000001</v>
      </c>
      <c r="N1782" s="4">
        <v>26.312662000000003</v>
      </c>
      <c r="O1782" s="4">
        <v>25.2</v>
      </c>
      <c r="P1782" s="4">
        <v>28.2</v>
      </c>
      <c r="Q1782" s="4">
        <v>21.1</v>
      </c>
      <c r="R1782" s="4">
        <v>51.514414880479983</v>
      </c>
      <c r="S1782" s="4">
        <v>34.700000000000003</v>
      </c>
      <c r="T1782" s="4">
        <v>33.5</v>
      </c>
      <c r="U1782" s="4">
        <v>39.4</v>
      </c>
      <c r="V1782" s="4">
        <v>45.077999999999996</v>
      </c>
      <c r="W1782" s="4">
        <v>28.402999999999999</v>
      </c>
      <c r="X1782" s="4">
        <v>46.999100000000006</v>
      </c>
      <c r="Y1782" s="4">
        <v>32.927999999999997</v>
      </c>
      <c r="Z1782" s="4">
        <v>41.833800000000004</v>
      </c>
      <c r="AA1782" s="4">
        <v>26.339000000000002</v>
      </c>
      <c r="AB1782" s="4">
        <v>23.034930000000003</v>
      </c>
      <c r="AC1782" s="4">
        <v>37.062082000000004</v>
      </c>
      <c r="AD1782" s="4">
        <v>37.288639999999994</v>
      </c>
      <c r="AE1782" s="4">
        <v>23.3</v>
      </c>
      <c r="AF1782" s="4">
        <v>20.100000000000001</v>
      </c>
      <c r="AG1782" s="4">
        <v>41.494208</v>
      </c>
      <c r="AH1782" s="4">
        <v>27.376879999999996</v>
      </c>
      <c r="AI1782" s="4">
        <v>51.548919999999988</v>
      </c>
      <c r="AJ1782" s="4">
        <v>39.124449999999989</v>
      </c>
      <c r="AK1782" s="4">
        <v>48.117449999999998</v>
      </c>
      <c r="AL1782" s="4">
        <v>75.179226072716801</v>
      </c>
      <c r="AM1782" s="4">
        <v>138.51037250399997</v>
      </c>
      <c r="AN1782" s="4">
        <v>164.71824438196077</v>
      </c>
      <c r="AO1782" s="4">
        <v>423.41909597433778</v>
      </c>
      <c r="AP1782" s="4">
        <v>368.49461349767387</v>
      </c>
      <c r="AQ1782" s="4">
        <v>146.42923749994509</v>
      </c>
      <c r="AR1782" s="4">
        <v>156.59672092951996</v>
      </c>
      <c r="AS1782" s="4">
        <v>66.292718943990792</v>
      </c>
      <c r="AT1782" s="4">
        <v>46.302751999999998</v>
      </c>
      <c r="AU1782" s="4">
        <v>44.76187299999998</v>
      </c>
    </row>
    <row r="1783" spans="1:47" x14ac:dyDescent="0.45">
      <c r="A1783" s="3">
        <v>89.05</v>
      </c>
      <c r="B1783" s="3">
        <v>9</v>
      </c>
      <c r="C1783" s="4">
        <v>28.411002128000007</v>
      </c>
      <c r="D1783" s="4">
        <v>44.23716799999999</v>
      </c>
      <c r="E1783" s="4">
        <v>303.37175132618347</v>
      </c>
      <c r="F1783" s="4">
        <v>24.2</v>
      </c>
      <c r="G1783" s="4">
        <v>38.299999999999997</v>
      </c>
      <c r="H1783" s="4">
        <v>27.6</v>
      </c>
      <c r="I1783" s="4">
        <v>168.74561317587197</v>
      </c>
      <c r="J1783" s="4">
        <v>36.275999999999996</v>
      </c>
      <c r="K1783" s="4">
        <v>22.618800000000004</v>
      </c>
      <c r="L1783" s="4">
        <v>28.306999999999999</v>
      </c>
      <c r="M1783" s="4">
        <v>24.74709</v>
      </c>
      <c r="N1783" s="4">
        <v>19.960732000000004</v>
      </c>
      <c r="O1783" s="4">
        <v>29.5</v>
      </c>
      <c r="P1783" s="4">
        <v>31.7</v>
      </c>
      <c r="Q1783" s="4">
        <v>23.7</v>
      </c>
      <c r="R1783" s="4">
        <v>48.65970175999999</v>
      </c>
      <c r="S1783" s="4">
        <v>25.4</v>
      </c>
      <c r="T1783" s="4">
        <v>31</v>
      </c>
      <c r="U1783" s="4">
        <v>29.1</v>
      </c>
      <c r="V1783" s="4">
        <v>25.067999999999998</v>
      </c>
      <c r="W1783" s="4">
        <v>28.402999999999999</v>
      </c>
      <c r="X1783" s="4">
        <v>44.783299999999997</v>
      </c>
      <c r="Y1783" s="4">
        <v>44.879119999999993</v>
      </c>
      <c r="Z1783" s="4">
        <v>34.587000000000003</v>
      </c>
      <c r="AA1783" s="4">
        <v>32.474533416499987</v>
      </c>
      <c r="AB1783" s="4">
        <v>28.37284407235499</v>
      </c>
      <c r="AC1783" s="4">
        <v>30.612430000000003</v>
      </c>
      <c r="AD1783" s="4">
        <v>50.793405599999986</v>
      </c>
      <c r="AE1783" s="4">
        <v>33.299999999999997</v>
      </c>
      <c r="AF1783" s="4">
        <v>25.9</v>
      </c>
      <c r="AG1783" s="4">
        <v>39.544303999999997</v>
      </c>
      <c r="AH1783" s="4">
        <v>27.376879999999996</v>
      </c>
      <c r="AI1783" s="4">
        <v>28.737519999999996</v>
      </c>
      <c r="AJ1783" s="4">
        <v>51.555949999999982</v>
      </c>
      <c r="AK1783" s="4">
        <v>41.637199999999993</v>
      </c>
      <c r="AL1783" s="4">
        <v>114.52742560271444</v>
      </c>
      <c r="AM1783" s="4">
        <v>158.38664440348794</v>
      </c>
      <c r="AN1783" s="4">
        <v>195.42936019327269</v>
      </c>
      <c r="AO1783" s="4">
        <v>454.97895248350238</v>
      </c>
      <c r="AP1783" s="4">
        <v>395.95168866064705</v>
      </c>
      <c r="AQ1783" s="4">
        <v>173.76213057201269</v>
      </c>
      <c r="AR1783" s="4">
        <v>179.05690817594137</v>
      </c>
      <c r="AS1783" s="4">
        <v>100.91913453038872</v>
      </c>
      <c r="AT1783" s="4">
        <v>40.081711999999989</v>
      </c>
      <c r="AU1783" s="4">
        <v>58.93378299999997</v>
      </c>
    </row>
    <row r="1784" spans="1:47" x14ac:dyDescent="0.45">
      <c r="A1784" s="3">
        <v>89.1</v>
      </c>
      <c r="B1784" s="3">
        <v>10</v>
      </c>
      <c r="C1784" s="4">
        <v>33.406656175999998</v>
      </c>
      <c r="D1784" s="4">
        <v>27.946543999999996</v>
      </c>
      <c r="E1784" s="4">
        <v>325.52560949765893</v>
      </c>
      <c r="F1784" s="4">
        <v>38</v>
      </c>
      <c r="G1784" s="4">
        <v>20</v>
      </c>
      <c r="H1784" s="4">
        <v>22.3</v>
      </c>
      <c r="I1784" s="4">
        <v>189.38593531963522</v>
      </c>
      <c r="J1784" s="4">
        <v>32.308</v>
      </c>
      <c r="K1784" s="4">
        <v>35.026200000000003</v>
      </c>
      <c r="L1784" s="4">
        <v>35.318000000000005</v>
      </c>
      <c r="M1784" s="4">
        <v>30.846660000000004</v>
      </c>
      <c r="N1784" s="4">
        <v>31.003318</v>
      </c>
      <c r="O1784" s="4">
        <v>38.700000000000003</v>
      </c>
      <c r="P1784" s="4">
        <v>24.2</v>
      </c>
      <c r="Q1784" s="4">
        <v>32.4</v>
      </c>
      <c r="R1784" s="4">
        <v>39.805504939999985</v>
      </c>
      <c r="S1784" s="4">
        <v>27.1</v>
      </c>
      <c r="T1784" s="4">
        <v>21.8</v>
      </c>
      <c r="U1784" s="4">
        <v>24.3</v>
      </c>
      <c r="V1784" s="4">
        <v>25.067999999999998</v>
      </c>
      <c r="W1784" s="4">
        <v>39.442999999999998</v>
      </c>
      <c r="X1784" s="4">
        <v>43.306100000000001</v>
      </c>
      <c r="Y1784" s="4">
        <v>50.860734820799976</v>
      </c>
      <c r="Z1784" s="4">
        <v>22.509</v>
      </c>
      <c r="AA1784" s="4">
        <v>63.075803784499975</v>
      </c>
      <c r="AB1784" s="4">
        <v>54.995949292514972</v>
      </c>
      <c r="AC1784" s="4">
        <v>19.863009999999999</v>
      </c>
      <c r="AD1784" s="4">
        <v>57.552630347503964</v>
      </c>
      <c r="AE1784" s="4">
        <v>36.299999999999997</v>
      </c>
      <c r="AF1784" s="4">
        <v>36.4</v>
      </c>
      <c r="AG1784" s="4">
        <v>38.244368000000001</v>
      </c>
      <c r="AH1784" s="4">
        <v>37.975279999999998</v>
      </c>
      <c r="AI1784" s="4">
        <v>28.737519999999996</v>
      </c>
      <c r="AJ1784" s="4">
        <v>38.595449999999992</v>
      </c>
      <c r="AK1784" s="4">
        <v>31.266154999999994</v>
      </c>
      <c r="AL1784" s="4">
        <v>161.65662078445129</v>
      </c>
      <c r="AM1784" s="4">
        <v>190.71346306276953</v>
      </c>
      <c r="AN1784" s="4">
        <v>224.30174918480543</v>
      </c>
      <c r="AO1784" s="4">
        <v>517.99181022961989</v>
      </c>
      <c r="AP1784" s="4">
        <v>450.77287489976931</v>
      </c>
      <c r="AQ1784" s="4">
        <v>199.45855677447685</v>
      </c>
      <c r="AR1784" s="4">
        <v>215.58621326092955</v>
      </c>
      <c r="AS1784" s="4">
        <v>142.39282629031712</v>
      </c>
      <c r="AT1784" s="4">
        <v>30.125508799999992</v>
      </c>
      <c r="AU1784" s="4">
        <v>44.158812999999981</v>
      </c>
    </row>
    <row r="1785" spans="1:47" x14ac:dyDescent="0.45">
      <c r="A1785" s="3">
        <v>89.15</v>
      </c>
      <c r="B1785" s="3">
        <v>10</v>
      </c>
      <c r="C1785" s="4">
        <v>33.882432752000007</v>
      </c>
      <c r="D1785" s="4">
        <v>27.672751999999992</v>
      </c>
      <c r="E1785" s="4">
        <v>388.54202689278884</v>
      </c>
      <c r="F1785" s="4">
        <v>39.1</v>
      </c>
      <c r="G1785" s="4">
        <v>24.6</v>
      </c>
      <c r="H1785" s="4">
        <v>26.1</v>
      </c>
      <c r="I1785" s="4">
        <v>212.23139567194883</v>
      </c>
      <c r="J1785" s="4">
        <v>25.612000000000002</v>
      </c>
      <c r="K1785" s="4">
        <v>38.539800000000007</v>
      </c>
      <c r="L1785" s="4">
        <v>25.109000000000002</v>
      </c>
      <c r="M1785" s="4">
        <v>21.964830000000003</v>
      </c>
      <c r="N1785" s="4">
        <v>34.130422000000003</v>
      </c>
      <c r="O1785" s="4">
        <v>36.1</v>
      </c>
      <c r="P1785" s="4">
        <v>31.8</v>
      </c>
      <c r="Q1785" s="4">
        <v>36.6</v>
      </c>
      <c r="R1785" s="4">
        <v>27.815000000000001</v>
      </c>
      <c r="S1785" s="4">
        <v>36.700000000000003</v>
      </c>
      <c r="T1785" s="4">
        <v>24.3</v>
      </c>
      <c r="U1785" s="4">
        <v>35.9</v>
      </c>
      <c r="V1785" s="4">
        <v>29.667999999999996</v>
      </c>
      <c r="W1785" s="4">
        <v>25.642999999999997</v>
      </c>
      <c r="X1785" s="4">
        <v>36.658700000000003</v>
      </c>
      <c r="Y1785" s="4">
        <v>74.803930780799959</v>
      </c>
      <c r="Z1785" s="4">
        <v>30.6348588</v>
      </c>
      <c r="AA1785" s="4">
        <v>88.672491394399984</v>
      </c>
      <c r="AB1785" s="4">
        <v>77.265067513127988</v>
      </c>
      <c r="AC1785" s="4">
        <v>27.095024331999998</v>
      </c>
      <c r="AD1785" s="4">
        <v>84.608441782303942</v>
      </c>
      <c r="AE1785" s="4">
        <v>36.200000000000003</v>
      </c>
      <c r="AF1785" s="4">
        <v>37.5</v>
      </c>
      <c r="AG1785" s="4">
        <v>32.394655999999998</v>
      </c>
      <c r="AH1785" s="4">
        <v>24.727279999999997</v>
      </c>
      <c r="AI1785" s="4">
        <v>33.981519999999989</v>
      </c>
      <c r="AJ1785" s="4">
        <v>37.537449999999993</v>
      </c>
      <c r="AK1785" s="4">
        <v>53.614695271999999</v>
      </c>
      <c r="AL1785" s="4">
        <v>188.74236514177133</v>
      </c>
      <c r="AM1785" s="4">
        <v>226.20306032072213</v>
      </c>
      <c r="AN1785" s="4">
        <v>250.96328807160364</v>
      </c>
      <c r="AO1785" s="4">
        <v>541.14378587544479</v>
      </c>
      <c r="AP1785" s="4">
        <v>470.91509371163698</v>
      </c>
      <c r="AQ1785" s="4">
        <v>223.18732638372725</v>
      </c>
      <c r="AR1785" s="4">
        <v>255.689458162416</v>
      </c>
      <c r="AS1785" s="4">
        <v>166.22828132475877</v>
      </c>
      <c r="AT1785" s="4">
        <v>51.580107461119994</v>
      </c>
      <c r="AU1785" s="4">
        <v>42.952692999999982</v>
      </c>
    </row>
    <row r="1786" spans="1:47" x14ac:dyDescent="0.45">
      <c r="A1786" s="3">
        <v>89.2</v>
      </c>
      <c r="B1786" s="3">
        <v>10</v>
      </c>
      <c r="C1786" s="4">
        <v>46.014735440000003</v>
      </c>
      <c r="D1786" s="4">
        <v>31.916527999999996</v>
      </c>
      <c r="E1786" s="4">
        <v>441.16805013537419</v>
      </c>
      <c r="F1786" s="4">
        <v>21.7</v>
      </c>
      <c r="G1786" s="4">
        <v>24.6</v>
      </c>
      <c r="H1786" s="4">
        <v>21.1</v>
      </c>
      <c r="I1786" s="4">
        <v>231.1845395317952</v>
      </c>
      <c r="J1786" s="4">
        <v>39.872</v>
      </c>
      <c r="K1786" s="4">
        <v>24.046199999999999</v>
      </c>
      <c r="L1786" s="4">
        <v>29.905999999999999</v>
      </c>
      <c r="M1786" s="4">
        <v>26.13822</v>
      </c>
      <c r="N1786" s="4">
        <v>21.231117999999999</v>
      </c>
      <c r="O1786" s="4">
        <v>26.6</v>
      </c>
      <c r="P1786" s="4">
        <v>37.200000000000003</v>
      </c>
      <c r="Q1786" s="4">
        <v>23.4</v>
      </c>
      <c r="R1786" s="4">
        <v>27.5</v>
      </c>
      <c r="S1786" s="4">
        <v>23.3</v>
      </c>
      <c r="T1786" s="4">
        <v>26.2</v>
      </c>
      <c r="U1786" s="4">
        <v>39.700000000000003</v>
      </c>
      <c r="V1786" s="4">
        <v>26.217999999999996</v>
      </c>
      <c r="W1786" s="4">
        <v>45.882999999999996</v>
      </c>
      <c r="X1786" s="4">
        <v>28.903399999999998</v>
      </c>
      <c r="Y1786" s="4">
        <v>90.787229249999982</v>
      </c>
      <c r="Z1786" s="4">
        <v>65.518406640000009</v>
      </c>
      <c r="AA1786" s="4">
        <v>120.18223697644996</v>
      </c>
      <c r="AB1786" s="4">
        <v>104.67854616951146</v>
      </c>
      <c r="AC1786" s="4">
        <v>58.141381909600007</v>
      </c>
      <c r="AD1786" s="4">
        <v>102.66956905249997</v>
      </c>
      <c r="AE1786" s="4">
        <v>39.9</v>
      </c>
      <c r="AF1786" s="4">
        <v>34.4</v>
      </c>
      <c r="AG1786" s="4">
        <v>25.569991999999999</v>
      </c>
      <c r="AH1786" s="4">
        <v>44.157679999999992</v>
      </c>
      <c r="AI1786" s="4">
        <v>30.048519999999993</v>
      </c>
      <c r="AJ1786" s="4">
        <v>48.514199999999988</v>
      </c>
      <c r="AK1786" s="4">
        <v>56.618148787809979</v>
      </c>
      <c r="AL1786" s="4">
        <v>235.69098869445932</v>
      </c>
      <c r="AM1786" s="4">
        <v>259.56783493457772</v>
      </c>
      <c r="AN1786" s="4">
        <v>294.12958912641983</v>
      </c>
      <c r="AO1786" s="4">
        <v>578.15105237287992</v>
      </c>
      <c r="AP1786" s="4">
        <v>503.11141556440555</v>
      </c>
      <c r="AQ1786" s="4">
        <v>261.60533432251361</v>
      </c>
      <c r="AR1786" s="4">
        <v>293.3916534760728</v>
      </c>
      <c r="AS1786" s="4">
        <v>207.5430700511242</v>
      </c>
      <c r="AT1786" s="4">
        <v>54.463422836297575</v>
      </c>
      <c r="AU1786" s="4">
        <v>55.466187999999981</v>
      </c>
    </row>
    <row r="1787" spans="1:47" x14ac:dyDescent="0.45">
      <c r="A1787" s="3">
        <v>89.25</v>
      </c>
      <c r="B1787" s="3">
        <v>10</v>
      </c>
      <c r="C1787" s="4">
        <v>26.864728256000006</v>
      </c>
      <c r="D1787" s="4">
        <v>48.617839999999994</v>
      </c>
      <c r="E1787" s="4">
        <v>470.86380660930917</v>
      </c>
      <c r="F1787" s="4">
        <v>21.7</v>
      </c>
      <c r="G1787" s="4">
        <v>34.200000000000003</v>
      </c>
      <c r="H1787" s="4">
        <v>35.200000000000003</v>
      </c>
      <c r="I1787" s="4">
        <v>248.08298207296644</v>
      </c>
      <c r="J1787" s="4">
        <v>25.116</v>
      </c>
      <c r="K1787" s="4">
        <v>28.657800000000005</v>
      </c>
      <c r="L1787" s="4">
        <v>36.424999999999997</v>
      </c>
      <c r="M1787" s="4">
        <v>31.809749999999998</v>
      </c>
      <c r="N1787" s="4">
        <v>25.335442000000004</v>
      </c>
      <c r="O1787" s="4">
        <v>24.6</v>
      </c>
      <c r="P1787" s="4">
        <v>35.9</v>
      </c>
      <c r="Q1787" s="4">
        <v>37.200000000000003</v>
      </c>
      <c r="R1787" s="4">
        <v>21.7</v>
      </c>
      <c r="S1787" s="4">
        <v>34.4</v>
      </c>
      <c r="T1787" s="4">
        <v>25.9</v>
      </c>
      <c r="U1787" s="4">
        <v>31.7</v>
      </c>
      <c r="V1787" s="4">
        <v>26.792999999999996</v>
      </c>
      <c r="W1787" s="4">
        <v>38.637999999999998</v>
      </c>
      <c r="X1787" s="4">
        <v>43.675400000000003</v>
      </c>
      <c r="Y1787" s="4">
        <v>111.84707459999998</v>
      </c>
      <c r="Z1787" s="4">
        <v>84.229424482173499</v>
      </c>
      <c r="AA1787" s="4">
        <v>142.54347777139995</v>
      </c>
      <c r="AB1787" s="4">
        <v>124.13282566111796</v>
      </c>
      <c r="AC1787" s="4">
        <v>74.794187789134412</v>
      </c>
      <c r="AD1787" s="4">
        <v>126.46719429799997</v>
      </c>
      <c r="AE1787" s="4">
        <v>31.8</v>
      </c>
      <c r="AF1787" s="4">
        <v>22.5</v>
      </c>
      <c r="AG1787" s="4">
        <v>38.569352000000002</v>
      </c>
      <c r="AH1787" s="4">
        <v>37.202479999999994</v>
      </c>
      <c r="AI1787" s="4">
        <v>30.704019999999993</v>
      </c>
      <c r="AJ1787" s="4">
        <v>33.836743712260002</v>
      </c>
      <c r="AK1787" s="4">
        <v>72.533322108009955</v>
      </c>
      <c r="AL1787" s="4">
        <v>273.84084923167848</v>
      </c>
      <c r="AM1787" s="4">
        <v>290.37776327398342</v>
      </c>
      <c r="AN1787" s="4">
        <v>362.2938190882341</v>
      </c>
      <c r="AO1787" s="4">
        <v>520.12753511477729</v>
      </c>
      <c r="AP1787" s="4">
        <v>452.63095554985625</v>
      </c>
      <c r="AQ1787" s="4">
        <v>322.27149898852832</v>
      </c>
      <c r="AR1787" s="4">
        <v>328.20687249960122</v>
      </c>
      <c r="AS1787" s="4">
        <v>241.11494732387706</v>
      </c>
      <c r="AT1787" s="4">
        <v>69.741989223689558</v>
      </c>
      <c r="AU1787" s="4">
        <v>38.733887831976396</v>
      </c>
    </row>
    <row r="1788" spans="1:47" x14ac:dyDescent="0.45">
      <c r="A1788" s="3">
        <v>89.3</v>
      </c>
      <c r="B1788" s="3">
        <v>10</v>
      </c>
      <c r="C1788" s="4">
        <v>34.239265184000004</v>
      </c>
      <c r="D1788" s="4">
        <v>28.357231999999993</v>
      </c>
      <c r="E1788" s="4">
        <v>502.85633449610862</v>
      </c>
      <c r="F1788" s="4">
        <v>25.7</v>
      </c>
      <c r="G1788" s="4">
        <v>22.2</v>
      </c>
      <c r="H1788" s="4">
        <v>34.4</v>
      </c>
      <c r="I1788" s="4">
        <v>296.150424784736</v>
      </c>
      <c r="J1788" s="4">
        <v>24.867999999999999</v>
      </c>
      <c r="K1788" s="4">
        <v>22.069800000000004</v>
      </c>
      <c r="L1788" s="4">
        <v>31.628</v>
      </c>
      <c r="M1788" s="4">
        <v>27.63636</v>
      </c>
      <c r="N1788" s="4">
        <v>19.472122000000002</v>
      </c>
      <c r="O1788" s="4">
        <v>38.1</v>
      </c>
      <c r="P1788" s="4">
        <v>25.6</v>
      </c>
      <c r="Q1788" s="4">
        <v>32.664679999999997</v>
      </c>
      <c r="R1788" s="4">
        <v>24.1</v>
      </c>
      <c r="S1788" s="4">
        <v>20.100000000000001</v>
      </c>
      <c r="T1788" s="4">
        <v>31</v>
      </c>
      <c r="U1788" s="4">
        <v>36.6</v>
      </c>
      <c r="V1788" s="4">
        <v>33.922999999999995</v>
      </c>
      <c r="W1788" s="4">
        <v>41.743000000000002</v>
      </c>
      <c r="X1788" s="4">
        <v>29.040976560000004</v>
      </c>
      <c r="Y1788" s="4">
        <v>127.8763261318451</v>
      </c>
      <c r="Z1788" s="4">
        <v>89.566329395609642</v>
      </c>
      <c r="AA1788" s="4">
        <v>163.56591298774993</v>
      </c>
      <c r="AB1788" s="4">
        <v>142.42234429934243</v>
      </c>
      <c r="AC1788" s="4">
        <v>79.544033162092575</v>
      </c>
      <c r="AD1788" s="4">
        <v>144.58024852898495</v>
      </c>
      <c r="AE1788" s="4">
        <v>34.200000000000003</v>
      </c>
      <c r="AF1788" s="4">
        <v>32</v>
      </c>
      <c r="AG1788" s="4">
        <v>25.691059372800005</v>
      </c>
      <c r="AH1788" s="4">
        <v>40.183280000000003</v>
      </c>
      <c r="AI1788" s="4">
        <v>38.832219999999985</v>
      </c>
      <c r="AJ1788" s="4">
        <v>79.464531232773979</v>
      </c>
      <c r="AK1788" s="4">
        <v>70.146046109979977</v>
      </c>
      <c r="AL1788" s="4">
        <v>311.38333247118811</v>
      </c>
      <c r="AM1788" s="4">
        <v>340.26050439492599</v>
      </c>
      <c r="AN1788" s="4">
        <v>390.2030654598824</v>
      </c>
      <c r="AO1788" s="4">
        <v>480.12307487094483</v>
      </c>
      <c r="AP1788" s="4">
        <v>417.82707513772203</v>
      </c>
      <c r="AQ1788" s="4">
        <v>347.11072825929534</v>
      </c>
      <c r="AR1788" s="4">
        <v>384.57436996626632</v>
      </c>
      <c r="AS1788" s="4">
        <v>274.15233257464553</v>
      </c>
      <c r="AT1788" s="4">
        <v>67.45020426558078</v>
      </c>
      <c r="AU1788" s="4">
        <v>90.749565605362321</v>
      </c>
    </row>
    <row r="1789" spans="1:47" x14ac:dyDescent="0.45">
      <c r="A1789" s="3">
        <v>89.35</v>
      </c>
      <c r="B1789" s="3">
        <v>10</v>
      </c>
      <c r="C1789" s="4">
        <v>42.446411120000008</v>
      </c>
      <c r="D1789" s="4">
        <v>28.083439999999996</v>
      </c>
      <c r="E1789" s="4">
        <v>522.82825982536292</v>
      </c>
      <c r="F1789" s="4">
        <v>22.7</v>
      </c>
      <c r="G1789" s="4">
        <v>39.799999999999997</v>
      </c>
      <c r="H1789" s="4">
        <v>30.7</v>
      </c>
      <c r="I1789" s="4">
        <v>336.29231894383997</v>
      </c>
      <c r="J1789" s="4">
        <v>28.712</v>
      </c>
      <c r="K1789" s="4">
        <v>26.022600000000001</v>
      </c>
      <c r="L1789" s="4">
        <v>36.548000000000002</v>
      </c>
      <c r="M1789" s="4">
        <v>31.916760000000004</v>
      </c>
      <c r="N1789" s="4">
        <v>22.990113999999998</v>
      </c>
      <c r="O1789" s="4">
        <v>36.299999999999997</v>
      </c>
      <c r="P1789" s="4">
        <v>26.5</v>
      </c>
      <c r="Q1789" s="4">
        <v>42.701839999999997</v>
      </c>
      <c r="R1789" s="4">
        <v>33.9</v>
      </c>
      <c r="S1789" s="4">
        <v>39.1</v>
      </c>
      <c r="T1789" s="4">
        <v>27.3</v>
      </c>
      <c r="U1789" s="4">
        <v>28.9</v>
      </c>
      <c r="V1789" s="4">
        <v>44.73299999999999</v>
      </c>
      <c r="W1789" s="4">
        <v>36.107999999999997</v>
      </c>
      <c r="X1789" s="4">
        <v>44.109726343999995</v>
      </c>
      <c r="Y1789" s="4">
        <v>153.94634117965285</v>
      </c>
      <c r="Z1789" s="4">
        <v>110.60336548466088</v>
      </c>
      <c r="AA1789" s="4">
        <v>182.97859387744992</v>
      </c>
      <c r="AB1789" s="4">
        <v>159.31137667338143</v>
      </c>
      <c r="AC1789" s="4">
        <v>98.266995281348187</v>
      </c>
      <c r="AD1789" s="4">
        <v>174.03936553300773</v>
      </c>
      <c r="AE1789" s="4">
        <v>37.299999999999997</v>
      </c>
      <c r="AF1789" s="4">
        <v>24.5</v>
      </c>
      <c r="AG1789" s="4">
        <v>38.951559182719997</v>
      </c>
      <c r="AH1789" s="4">
        <v>34.773679999999992</v>
      </c>
      <c r="AI1789" s="4">
        <v>51.155619999999978</v>
      </c>
      <c r="AJ1789" s="4">
        <v>98.873143118588786</v>
      </c>
      <c r="AK1789" s="4">
        <v>93.948324608433353</v>
      </c>
      <c r="AL1789" s="4">
        <v>336.3022172799225</v>
      </c>
      <c r="AM1789" s="4">
        <v>419.03071527252001</v>
      </c>
      <c r="AN1789" s="4">
        <v>434.42006755457243</v>
      </c>
      <c r="AO1789" s="4">
        <v>456.50447025861479</v>
      </c>
      <c r="AP1789" s="4">
        <v>397.27888912499486</v>
      </c>
      <c r="AQ1789" s="4">
        <v>386.46386012356948</v>
      </c>
      <c r="AR1789" s="4">
        <v>473.58470825794757</v>
      </c>
      <c r="AS1789" s="4">
        <v>296.0809512063318</v>
      </c>
      <c r="AT1789" s="4">
        <v>90.300391624096008</v>
      </c>
      <c r="AU1789" s="4">
        <v>112.8753831551912</v>
      </c>
    </row>
    <row r="1790" spans="1:47" x14ac:dyDescent="0.45">
      <c r="A1790" s="3">
        <v>89.4</v>
      </c>
      <c r="B1790" s="3">
        <v>10</v>
      </c>
      <c r="C1790" s="4">
        <v>38.045477792000007</v>
      </c>
      <c r="D1790" s="4">
        <v>44.784751999999997</v>
      </c>
      <c r="E1790" s="4">
        <v>530.31773182383324</v>
      </c>
      <c r="F1790" s="4">
        <v>23.2</v>
      </c>
      <c r="G1790" s="4">
        <v>33.5</v>
      </c>
      <c r="H1790" s="4">
        <v>27.2</v>
      </c>
      <c r="I1790" s="4">
        <v>358.94354432441588</v>
      </c>
      <c r="J1790" s="4">
        <v>43.84</v>
      </c>
      <c r="K1790" s="4">
        <v>30.6342</v>
      </c>
      <c r="L1790" s="4">
        <v>50.729900000000001</v>
      </c>
      <c r="M1790" s="4">
        <v>44.255012999999998</v>
      </c>
      <c r="N1790" s="4">
        <v>27.094438</v>
      </c>
      <c r="O1790" s="4">
        <v>35.1</v>
      </c>
      <c r="P1790" s="4">
        <v>22.9</v>
      </c>
      <c r="Q1790" s="4">
        <v>50.459919999999997</v>
      </c>
      <c r="R1790" s="4">
        <v>39.200000000000003</v>
      </c>
      <c r="S1790" s="4">
        <v>28.2</v>
      </c>
      <c r="T1790" s="4">
        <v>24.4</v>
      </c>
      <c r="U1790" s="4">
        <v>35.1</v>
      </c>
      <c r="V1790" s="4">
        <v>33.462999999999994</v>
      </c>
      <c r="W1790" s="4">
        <v>27.089699999999997</v>
      </c>
      <c r="X1790" s="4">
        <v>60.992060172800002</v>
      </c>
      <c r="Y1790" s="4">
        <v>182.56698412961464</v>
      </c>
      <c r="Z1790" s="4">
        <v>150.01661601271471</v>
      </c>
      <c r="AA1790" s="4">
        <v>214.40864865124991</v>
      </c>
      <c r="AB1790" s="4">
        <v>186.65552432658743</v>
      </c>
      <c r="AC1790" s="4">
        <v>133.34478825131612</v>
      </c>
      <c r="AD1790" s="4">
        <v>206.38069206646455</v>
      </c>
      <c r="AE1790" s="4">
        <v>25.3</v>
      </c>
      <c r="AF1790" s="4">
        <v>37</v>
      </c>
      <c r="AG1790" s="4">
        <v>53.808012952063997</v>
      </c>
      <c r="AH1790" s="4">
        <v>26.116111999999994</v>
      </c>
      <c r="AI1790" s="4">
        <v>38.307819999999985</v>
      </c>
      <c r="AJ1790" s="4">
        <v>121.4686556820154</v>
      </c>
      <c r="AK1790" s="4">
        <v>125.10227638272488</v>
      </c>
      <c r="AL1790" s="4">
        <v>402.96597960421127</v>
      </c>
      <c r="AM1790" s="4">
        <v>451.28248754899147</v>
      </c>
      <c r="AN1790" s="4">
        <v>472.28908420002477</v>
      </c>
      <c r="AO1790" s="4">
        <v>413.62844714398244</v>
      </c>
      <c r="AP1790" s="4">
        <v>359.97674901526472</v>
      </c>
      <c r="AQ1790" s="4">
        <v>420.16728493802202</v>
      </c>
      <c r="AR1790" s="4">
        <v>510.02921093036031</v>
      </c>
      <c r="AS1790" s="4">
        <v>354.74506205170593</v>
      </c>
      <c r="AT1790" s="4">
        <v>120.20818532741588</v>
      </c>
      <c r="AU1790" s="4">
        <v>138.63426747749753</v>
      </c>
    </row>
    <row r="1791" spans="1:47" x14ac:dyDescent="0.45">
      <c r="A1791" s="3">
        <v>89.45</v>
      </c>
      <c r="B1791" s="3">
        <v>10</v>
      </c>
      <c r="C1791" s="4">
        <v>46.728400304000004</v>
      </c>
      <c r="D1791" s="4">
        <v>31.095151999999995</v>
      </c>
      <c r="E1791" s="4">
        <v>552.28217881189266</v>
      </c>
      <c r="F1791" s="4">
        <v>29.4</v>
      </c>
      <c r="G1791" s="4">
        <v>36.200000000000003</v>
      </c>
      <c r="H1791" s="4">
        <v>34.700000000000003</v>
      </c>
      <c r="I1791" s="4">
        <v>383.34669297948795</v>
      </c>
      <c r="J1791" s="4">
        <v>25.488</v>
      </c>
      <c r="K1791" s="4">
        <v>31.073400000000003</v>
      </c>
      <c r="L1791" s="4">
        <v>74.358200000000011</v>
      </c>
      <c r="M1791" s="4">
        <v>64.811634000000012</v>
      </c>
      <c r="N1791" s="4">
        <v>27.485326000000001</v>
      </c>
      <c r="O1791" s="4">
        <v>29.7</v>
      </c>
      <c r="P1791" s="4">
        <v>23.8</v>
      </c>
      <c r="Q1791" s="4">
        <v>64.626360000000005</v>
      </c>
      <c r="R1791" s="4">
        <v>34.4</v>
      </c>
      <c r="S1791" s="4">
        <v>31.2</v>
      </c>
      <c r="T1791" s="4">
        <v>39.1</v>
      </c>
      <c r="U1791" s="4">
        <v>37.700000000000003</v>
      </c>
      <c r="V1791" s="4">
        <v>32.542999999999999</v>
      </c>
      <c r="W1791" s="4">
        <v>46.52321328</v>
      </c>
      <c r="X1791" s="4">
        <v>92.956478962400027</v>
      </c>
      <c r="Y1791" s="4">
        <v>209.47406043111107</v>
      </c>
      <c r="Z1791" s="4">
        <v>177.98666684268915</v>
      </c>
      <c r="AA1791" s="4">
        <v>264.04008402934994</v>
      </c>
      <c r="AB1791" s="4">
        <v>229.83487310553446</v>
      </c>
      <c r="AC1791" s="4">
        <v>158.23813348999334</v>
      </c>
      <c r="AD1791" s="4">
        <v>236.78568828715549</v>
      </c>
      <c r="AE1791" s="4">
        <v>24.4</v>
      </c>
      <c r="AF1791" s="4">
        <v>36.700000000000003</v>
      </c>
      <c r="AG1791" s="4">
        <v>81.936701486912028</v>
      </c>
      <c r="AH1791" s="4">
        <v>44.772284748799997</v>
      </c>
      <c r="AI1791" s="4">
        <v>37.259019999999992</v>
      </c>
      <c r="AJ1791" s="4">
        <v>151.33089970979918</v>
      </c>
      <c r="AK1791" s="4">
        <v>162.66833780791549</v>
      </c>
      <c r="AL1791" s="4">
        <v>471.84584828500817</v>
      </c>
      <c r="AM1791" s="4">
        <v>502.37941303798942</v>
      </c>
      <c r="AN1791" s="4">
        <v>507.52857350713106</v>
      </c>
      <c r="AO1791" s="4">
        <v>385.39739467042989</v>
      </c>
      <c r="AP1791" s="4">
        <v>335.415733363274</v>
      </c>
      <c r="AQ1791" s="4">
        <v>451.53043042134664</v>
      </c>
      <c r="AR1791" s="4">
        <v>567.76873673292801</v>
      </c>
      <c r="AS1791" s="4">
        <v>415.35934649080718</v>
      </c>
      <c r="AT1791" s="4">
        <v>156.27160429559888</v>
      </c>
      <c r="AU1791" s="4">
        <v>172.67722566917107</v>
      </c>
    </row>
    <row r="1792" spans="1:47" x14ac:dyDescent="0.45">
      <c r="A1792" s="3">
        <v>89.5</v>
      </c>
      <c r="B1792" s="3">
        <v>10</v>
      </c>
      <c r="C1792" s="4">
        <v>32.098270592000006</v>
      </c>
      <c r="D1792" s="4">
        <v>35.065135999999995</v>
      </c>
      <c r="E1792" s="4">
        <v>493.91298749957321</v>
      </c>
      <c r="F1792" s="4">
        <v>38.799999999999997</v>
      </c>
      <c r="G1792" s="4">
        <v>31.3</v>
      </c>
      <c r="H1792" s="4">
        <v>24.2</v>
      </c>
      <c r="I1792" s="4">
        <v>398.58080840988788</v>
      </c>
      <c r="J1792" s="4">
        <v>25.24</v>
      </c>
      <c r="K1792" s="4">
        <v>42.273000000000003</v>
      </c>
      <c r="L1792" s="4">
        <v>90.471199999999996</v>
      </c>
      <c r="M1792" s="4">
        <v>78.829943999999998</v>
      </c>
      <c r="N1792" s="4">
        <v>37.452970000000001</v>
      </c>
      <c r="O1792" s="4">
        <v>23.4</v>
      </c>
      <c r="P1792" s="4">
        <v>21.1</v>
      </c>
      <c r="Q1792" s="4">
        <v>76.167680000000004</v>
      </c>
      <c r="R1792" s="4">
        <v>35.700000000000003</v>
      </c>
      <c r="S1792" s="4">
        <v>26.8</v>
      </c>
      <c r="T1792" s="4">
        <v>29.5</v>
      </c>
      <c r="U1792" s="4">
        <v>21.3</v>
      </c>
      <c r="V1792" s="4">
        <v>42.087999999999994</v>
      </c>
      <c r="W1792" s="4">
        <v>49.134911989399988</v>
      </c>
      <c r="X1792" s="4">
        <v>131.24177155520005</v>
      </c>
      <c r="Y1792" s="4">
        <v>234.32077683385762</v>
      </c>
      <c r="Z1792" s="4">
        <v>204.28210308270073</v>
      </c>
      <c r="AA1792" s="4">
        <v>284.36124013309984</v>
      </c>
      <c r="AB1792" s="4">
        <v>247.51427891579687</v>
      </c>
      <c r="AC1792" s="4">
        <v>181.64107174360367</v>
      </c>
      <c r="AD1792" s="4">
        <v>264.86247782225905</v>
      </c>
      <c r="AE1792" s="4">
        <v>38.6</v>
      </c>
      <c r="AF1792" s="4">
        <v>38.299999999999997</v>
      </c>
      <c r="AG1792" s="4">
        <v>115.62775896857605</v>
      </c>
      <c r="AH1792" s="4">
        <v>47.279515509823987</v>
      </c>
      <c r="AI1792" s="4">
        <v>48.140319999999988</v>
      </c>
      <c r="AJ1792" s="4">
        <v>176.62648392116918</v>
      </c>
      <c r="AK1792" s="4">
        <v>186.09149414191987</v>
      </c>
      <c r="AL1792" s="4">
        <v>499.14499547665855</v>
      </c>
      <c r="AM1792" s="4">
        <v>546.1406413033194</v>
      </c>
      <c r="AN1792" s="4">
        <v>577.88823835889298</v>
      </c>
      <c r="AO1792" s="4">
        <v>341.0855901203974</v>
      </c>
      <c r="AP1792" s="4">
        <v>296.86446340474572</v>
      </c>
      <c r="AQ1792" s="4">
        <v>514.15053213941485</v>
      </c>
      <c r="AR1792" s="4">
        <v>617.21892467275086</v>
      </c>
      <c r="AS1792" s="4">
        <v>439.38259601945953</v>
      </c>
      <c r="AT1792" s="4">
        <v>178.75783437624307</v>
      </c>
      <c r="AU1792" s="4">
        <v>201.51419167013285</v>
      </c>
    </row>
    <row r="1793" spans="1:47" x14ac:dyDescent="0.45">
      <c r="A1793" s="3">
        <v>89.55</v>
      </c>
      <c r="B1793" s="3">
        <v>10</v>
      </c>
      <c r="C1793" s="4">
        <v>37.688645360000002</v>
      </c>
      <c r="D1793" s="4">
        <v>32.053423999999993</v>
      </c>
      <c r="E1793" s="4">
        <v>429.32992163281381</v>
      </c>
      <c r="F1793" s="4">
        <v>29</v>
      </c>
      <c r="G1793" s="4">
        <v>23.457999999999998</v>
      </c>
      <c r="H1793" s="4">
        <v>39.4</v>
      </c>
      <c r="I1793" s="4">
        <v>404.29360169628785</v>
      </c>
      <c r="J1793" s="4">
        <v>40.368000000000002</v>
      </c>
      <c r="K1793" s="4">
        <v>24.595200000000002</v>
      </c>
      <c r="L1793" s="4">
        <v>108.93350000000001</v>
      </c>
      <c r="M1793" s="4">
        <v>94.892145000000014</v>
      </c>
      <c r="N1793" s="4">
        <v>21.719728</v>
      </c>
      <c r="O1793" s="4">
        <v>35.4</v>
      </c>
      <c r="P1793" s="4">
        <v>36.700000000000003</v>
      </c>
      <c r="Q1793" s="4">
        <v>94.482800775963497</v>
      </c>
      <c r="R1793" s="4">
        <v>20.3</v>
      </c>
      <c r="S1793" s="4">
        <v>27.2</v>
      </c>
      <c r="T1793" s="4">
        <v>20.5</v>
      </c>
      <c r="U1793" s="4">
        <v>32.1</v>
      </c>
      <c r="V1793" s="4">
        <v>29.324994532400002</v>
      </c>
      <c r="W1793" s="4">
        <v>62.974193137399972</v>
      </c>
      <c r="X1793" s="4">
        <v>153.24481327520007</v>
      </c>
      <c r="Y1793" s="4">
        <v>274.54879386687583</v>
      </c>
      <c r="Z1793" s="4">
        <v>228.56401463716176</v>
      </c>
      <c r="AA1793" s="4">
        <v>316.55632666609989</v>
      </c>
      <c r="AB1793" s="4">
        <v>275.52400419950692</v>
      </c>
      <c r="AC1793" s="4">
        <v>203.25197302707397</v>
      </c>
      <c r="AD1793" s="4">
        <v>310.32013706956963</v>
      </c>
      <c r="AE1793" s="4">
        <v>20.6</v>
      </c>
      <c r="AF1793" s="4">
        <v>20.2</v>
      </c>
      <c r="AG1793" s="4">
        <v>134.99043568217607</v>
      </c>
      <c r="AH1793" s="4">
        <v>60.565225411903967</v>
      </c>
      <c r="AI1793" s="4">
        <v>33.590493766935992</v>
      </c>
      <c r="AJ1793" s="4">
        <v>220.47216322087721</v>
      </c>
      <c r="AK1793" s="4">
        <v>240.52025009890957</v>
      </c>
      <c r="AL1793" s="4">
        <v>523.32517816655684</v>
      </c>
      <c r="AM1793" s="4">
        <v>586.86320217570812</v>
      </c>
      <c r="AN1793" s="4">
        <v>603.73955355649252</v>
      </c>
      <c r="AO1793" s="4">
        <v>300.6683427138874</v>
      </c>
      <c r="AP1793" s="4">
        <v>261.70145816108203</v>
      </c>
      <c r="AQ1793" s="4">
        <v>537.1582026652784</v>
      </c>
      <c r="AR1793" s="4">
        <v>663.23541845855016</v>
      </c>
      <c r="AS1793" s="4">
        <v>460.66115678657002</v>
      </c>
      <c r="AT1793" s="4">
        <v>231.00944009495319</v>
      </c>
      <c r="AU1793" s="4">
        <v>251.4982660718</v>
      </c>
    </row>
    <row r="1794" spans="1:47" x14ac:dyDescent="0.45">
      <c r="A1794" s="3">
        <v>89.6</v>
      </c>
      <c r="B1794" s="3">
        <v>10</v>
      </c>
      <c r="C1794" s="4">
        <v>47.442065168000013</v>
      </c>
      <c r="D1794" s="4">
        <v>52.45092799999999</v>
      </c>
      <c r="E1794" s="4">
        <v>391.22208431790892</v>
      </c>
      <c r="F1794" s="4">
        <v>28.2</v>
      </c>
      <c r="G1794" s="4">
        <v>40.356707200000002</v>
      </c>
      <c r="H1794" s="4">
        <v>30.6</v>
      </c>
      <c r="I1794" s="4">
        <v>421.0475658366841</v>
      </c>
      <c r="J1794" s="4">
        <v>27.968</v>
      </c>
      <c r="K1794" s="4">
        <v>31.402800000000003</v>
      </c>
      <c r="L1794" s="4">
        <v>123.15879293505215</v>
      </c>
      <c r="M1794" s="4">
        <v>107.26814985349537</v>
      </c>
      <c r="N1794" s="4">
        <v>27.778492</v>
      </c>
      <c r="O1794" s="4">
        <v>23.511760000000002</v>
      </c>
      <c r="P1794" s="4">
        <v>25.5</v>
      </c>
      <c r="Q1794" s="4">
        <v>101.77405394489604</v>
      </c>
      <c r="R1794" s="4">
        <v>27.1</v>
      </c>
      <c r="S1794" s="4">
        <v>38.9</v>
      </c>
      <c r="T1794" s="4">
        <v>28.7</v>
      </c>
      <c r="U1794" s="4">
        <v>33.700000000000003</v>
      </c>
      <c r="V1794" s="4">
        <v>69.001331506759982</v>
      </c>
      <c r="W1794" s="4">
        <v>60.898300965199979</v>
      </c>
      <c r="X1794" s="4">
        <v>191.38341892320008</v>
      </c>
      <c r="Y1794" s="4">
        <v>338.07315747783872</v>
      </c>
      <c r="Z1794" s="4">
        <v>267.87758572533681</v>
      </c>
      <c r="AA1794" s="4">
        <v>344.12934632059984</v>
      </c>
      <c r="AB1794" s="4">
        <v>299.51253129892189</v>
      </c>
      <c r="AC1794" s="4">
        <v>238.24105129554979</v>
      </c>
      <c r="AD1794" s="4">
        <v>382.10266794995772</v>
      </c>
      <c r="AE1794" s="4">
        <v>30.6</v>
      </c>
      <c r="AF1794" s="4">
        <v>26.5</v>
      </c>
      <c r="AG1794" s="4">
        <v>168.55240865241606</v>
      </c>
      <c r="AH1794" s="4">
        <v>58.572368926591977</v>
      </c>
      <c r="AI1794" s="4">
        <v>78.821517917706373</v>
      </c>
      <c r="AJ1794" s="4">
        <v>256.10061031616436</v>
      </c>
      <c r="AK1794" s="4">
        <v>294.55340031908275</v>
      </c>
      <c r="AL1794" s="4">
        <v>542.51501765365208</v>
      </c>
      <c r="AM1794" s="4">
        <v>668.17044558995792</v>
      </c>
      <c r="AN1794" s="4">
        <v>645.06157831420649</v>
      </c>
      <c r="AO1794" s="4">
        <v>277.64199794365987</v>
      </c>
      <c r="AP1794" s="4">
        <v>241.66853821098408</v>
      </c>
      <c r="AQ1794" s="4">
        <v>573.93480469964379</v>
      </c>
      <c r="AR1794" s="4">
        <v>755.11260351665237</v>
      </c>
      <c r="AS1794" s="4">
        <v>477.54821553521384</v>
      </c>
      <c r="AT1794" s="4">
        <v>282.88126430631945</v>
      </c>
      <c r="AU1794" s="4">
        <v>292.11469576042737</v>
      </c>
    </row>
    <row r="1795" spans="1:47" x14ac:dyDescent="0.45">
      <c r="A1795" s="3">
        <v>89.65</v>
      </c>
      <c r="B1795" s="3">
        <v>10</v>
      </c>
      <c r="C1795" s="4">
        <v>44.468461568000009</v>
      </c>
      <c r="D1795" s="4">
        <v>50.808175999999996</v>
      </c>
      <c r="E1795" s="4">
        <v>322.7516656493201</v>
      </c>
      <c r="F1795" s="4">
        <v>36.5</v>
      </c>
      <c r="G1795" s="4">
        <v>42.627749555999991</v>
      </c>
      <c r="H1795" s="4">
        <v>35.9</v>
      </c>
      <c r="I1795" s="4">
        <v>376.52491800120004</v>
      </c>
      <c r="J1795" s="4">
        <v>31.564</v>
      </c>
      <c r="K1795" s="4">
        <v>38.979000000000006</v>
      </c>
      <c r="L1795" s="4">
        <v>150.51311145353381</v>
      </c>
      <c r="M1795" s="4">
        <v>131.06640696457441</v>
      </c>
      <c r="N1795" s="4">
        <v>34.521310000000007</v>
      </c>
      <c r="O1795" s="4">
        <v>35.752823999999997</v>
      </c>
      <c r="P1795" s="4">
        <v>38.4</v>
      </c>
      <c r="Q1795" s="4">
        <v>109.112916374569</v>
      </c>
      <c r="R1795" s="4">
        <v>35.5</v>
      </c>
      <c r="S1795" s="4">
        <v>27.2</v>
      </c>
      <c r="T1795" s="4">
        <v>31.2</v>
      </c>
      <c r="U1795" s="4">
        <v>22.4</v>
      </c>
      <c r="V1795" s="4">
        <v>85.878385320511995</v>
      </c>
      <c r="W1795" s="4">
        <v>81.595934442115961</v>
      </c>
      <c r="X1795" s="4">
        <v>222.37436980640004</v>
      </c>
      <c r="Y1795" s="4">
        <v>364.08265124918665</v>
      </c>
      <c r="Z1795" s="4">
        <v>329.95794088181611</v>
      </c>
      <c r="AA1795" s="4">
        <v>369.78776624674992</v>
      </c>
      <c r="AB1795" s="4">
        <v>321.83535663467245</v>
      </c>
      <c r="AC1795" s="4">
        <v>293.49256738481631</v>
      </c>
      <c r="AD1795" s="4">
        <v>411.49339591158088</v>
      </c>
      <c r="AE1795" s="4">
        <v>37.9</v>
      </c>
      <c r="AF1795" s="4">
        <v>32</v>
      </c>
      <c r="AG1795" s="4">
        <v>195.82444542963202</v>
      </c>
      <c r="AH1795" s="4">
        <v>78.442097064431323</v>
      </c>
      <c r="AI1795" s="4">
        <v>98.061359265383658</v>
      </c>
      <c r="AJ1795" s="4">
        <v>291.16182309883294</v>
      </c>
      <c r="AK1795" s="4">
        <v>337.92167921758067</v>
      </c>
      <c r="AL1795" s="4">
        <v>475.96616454784896</v>
      </c>
      <c r="AM1795" s="4">
        <v>698.04408387089825</v>
      </c>
      <c r="AN1795" s="4">
        <v>580.27297208642324</v>
      </c>
      <c r="AO1795" s="4">
        <v>257.81026686719741</v>
      </c>
      <c r="AP1795" s="4">
        <v>224.41493217446174</v>
      </c>
      <c r="AQ1795" s="4">
        <v>516.27294515691676</v>
      </c>
      <c r="AR1795" s="4">
        <v>788.86981477411496</v>
      </c>
      <c r="AS1795" s="4">
        <v>418.9852248021071</v>
      </c>
      <c r="AT1795" s="4">
        <v>324.51481204887745</v>
      </c>
      <c r="AU1795" s="4">
        <v>332.08447833266956</v>
      </c>
    </row>
    <row r="1796" spans="1:47" x14ac:dyDescent="0.45">
      <c r="A1796" s="3">
        <v>89.7</v>
      </c>
      <c r="B1796" s="3">
        <v>10</v>
      </c>
      <c r="C1796" s="4">
        <v>24.723733664000008</v>
      </c>
      <c r="D1796" s="4">
        <v>31.505839999999992</v>
      </c>
      <c r="E1796" s="4">
        <v>263.76403184580033</v>
      </c>
      <c r="F1796" s="4">
        <v>25.401734376000004</v>
      </c>
      <c r="G1796" s="4">
        <v>54.661907075999977</v>
      </c>
      <c r="H1796" s="4">
        <v>35.700000000000003</v>
      </c>
      <c r="I1796" s="4">
        <v>327.26247264135304</v>
      </c>
      <c r="J1796" s="4">
        <v>28.835999999999999</v>
      </c>
      <c r="K1796" s="4">
        <v>34.916400000000003</v>
      </c>
      <c r="L1796" s="4">
        <v>182.44711225791517</v>
      </c>
      <c r="M1796" s="4">
        <v>158.84898766438619</v>
      </c>
      <c r="N1796" s="4">
        <v>30.905596000000003</v>
      </c>
      <c r="O1796" s="4">
        <v>49.467148799999997</v>
      </c>
      <c r="P1796" s="4">
        <v>29</v>
      </c>
      <c r="Q1796" s="4">
        <v>117.33470185163587</v>
      </c>
      <c r="R1796" s="4">
        <v>20.5</v>
      </c>
      <c r="S1796" s="4">
        <v>35.156949999999995</v>
      </c>
      <c r="T1796" s="4">
        <v>33.4</v>
      </c>
      <c r="U1796" s="4">
        <v>31.2</v>
      </c>
      <c r="V1796" s="4">
        <v>105.52665711479601</v>
      </c>
      <c r="W1796" s="4">
        <v>108.68632728932599</v>
      </c>
      <c r="X1796" s="4">
        <v>252.87191914800005</v>
      </c>
      <c r="Y1796" s="4">
        <v>405.28984922418505</v>
      </c>
      <c r="Z1796" s="4">
        <v>355.37619805089469</v>
      </c>
      <c r="AA1796" s="4">
        <v>421.01773189399995</v>
      </c>
      <c r="AB1796" s="4">
        <v>366.40542674777998</v>
      </c>
      <c r="AC1796" s="4">
        <v>316.11481626529627</v>
      </c>
      <c r="AD1796" s="4">
        <v>458.05752962332906</v>
      </c>
      <c r="AE1796" s="4">
        <v>37</v>
      </c>
      <c r="AF1796" s="4">
        <v>27</v>
      </c>
      <c r="AG1796" s="4">
        <v>222.66228885024003</v>
      </c>
      <c r="AH1796" s="4">
        <v>104.44887419775294</v>
      </c>
      <c r="AI1796" s="4">
        <v>120.46038911086744</v>
      </c>
      <c r="AJ1796" s="4">
        <v>314.43376057329345</v>
      </c>
      <c r="AK1796" s="4">
        <v>373.22949122844437</v>
      </c>
      <c r="AL1796" s="4">
        <v>419.36516664237064</v>
      </c>
      <c r="AM1796" s="4">
        <v>745.79558940213803</v>
      </c>
      <c r="AN1796" s="4">
        <v>535.60430419847773</v>
      </c>
      <c r="AO1796" s="4">
        <v>218.48780280517991</v>
      </c>
      <c r="AP1796" s="4">
        <v>190.20438844050653</v>
      </c>
      <c r="AQ1796" s="4">
        <v>476.51783073664518</v>
      </c>
      <c r="AR1796" s="4">
        <v>842.82901602441598</v>
      </c>
      <c r="AS1796" s="4">
        <v>369.17634664528617</v>
      </c>
      <c r="AT1796" s="4">
        <v>358.41031157930661</v>
      </c>
      <c r="AU1796" s="4">
        <v>358.61448705355451</v>
      </c>
    </row>
    <row r="1797" spans="1:47" x14ac:dyDescent="0.45">
      <c r="A1797" s="3">
        <v>89.75</v>
      </c>
      <c r="B1797" s="3">
        <v>10</v>
      </c>
      <c r="C1797" s="4">
        <v>38.521254368000001</v>
      </c>
      <c r="D1797" s="4">
        <v>52.587823999999991</v>
      </c>
      <c r="E1797" s="4">
        <v>225.39114774895245</v>
      </c>
      <c r="F1797" s="4">
        <v>59.902896962399993</v>
      </c>
      <c r="G1797" s="4">
        <v>52.856783447999987</v>
      </c>
      <c r="H1797" s="4">
        <v>22.6</v>
      </c>
      <c r="I1797" s="4">
        <v>298.19470962464453</v>
      </c>
      <c r="J1797" s="4">
        <v>47.311999999999998</v>
      </c>
      <c r="K1797" s="4">
        <v>42.931800000000003</v>
      </c>
      <c r="L1797" s="4">
        <v>215.31630343899675</v>
      </c>
      <c r="M1797" s="4">
        <v>187.44518399192717</v>
      </c>
      <c r="N1797" s="4">
        <v>38.039301999999999</v>
      </c>
      <c r="O1797" s="4">
        <v>75.433370400000015</v>
      </c>
      <c r="P1797" s="4">
        <v>39.9</v>
      </c>
      <c r="Q1797" s="4">
        <v>138.22266404203702</v>
      </c>
      <c r="R1797" s="4">
        <v>29</v>
      </c>
      <c r="S1797" s="4">
        <v>58.1477</v>
      </c>
      <c r="T1797" s="4">
        <v>37.200000000000003</v>
      </c>
      <c r="U1797" s="4">
        <v>34.9</v>
      </c>
      <c r="V1797" s="4">
        <v>131.493825834608</v>
      </c>
      <c r="W1797" s="4">
        <v>141.35246765905697</v>
      </c>
      <c r="X1797" s="4">
        <v>273.11471753040007</v>
      </c>
      <c r="Y1797" s="4">
        <v>440.58116234138657</v>
      </c>
      <c r="Z1797" s="4">
        <v>395.64669176190563</v>
      </c>
      <c r="AA1797" s="4">
        <v>439.84047632149986</v>
      </c>
      <c r="AB1797" s="4">
        <v>382.78121439970488</v>
      </c>
      <c r="AC1797" s="4">
        <v>351.955555668096</v>
      </c>
      <c r="AD1797" s="4">
        <v>497.93671344576677</v>
      </c>
      <c r="AE1797" s="4">
        <v>30.9</v>
      </c>
      <c r="AF1797" s="4">
        <v>28.4</v>
      </c>
      <c r="AG1797" s="4">
        <v>240.47595142675206</v>
      </c>
      <c r="AH1797" s="4">
        <v>135.80836895269471</v>
      </c>
      <c r="AI1797" s="4">
        <v>150.06296145145311</v>
      </c>
      <c r="AJ1797" s="4">
        <v>376.69155904745912</v>
      </c>
      <c r="AK1797" s="4">
        <v>415.24611719281944</v>
      </c>
      <c r="AL1797" s="4">
        <v>334.74273502904651</v>
      </c>
      <c r="AM1797" s="4">
        <v>670.92623082672662</v>
      </c>
      <c r="AN1797" s="4">
        <v>509.23195474108132</v>
      </c>
      <c r="AO1797" s="4">
        <v>169.81429193445493</v>
      </c>
      <c r="AP1797" s="4">
        <v>147.85843398297578</v>
      </c>
      <c r="AQ1797" s="4">
        <v>453.04643971956239</v>
      </c>
      <c r="AR1797" s="4">
        <v>758.22664083420102</v>
      </c>
      <c r="AS1797" s="4">
        <v>294.70860682556093</v>
      </c>
      <c r="AT1797" s="4">
        <v>398.74627250510667</v>
      </c>
      <c r="AU1797" s="4">
        <v>429.58837731410341</v>
      </c>
    </row>
    <row r="1798" spans="1:47" x14ac:dyDescent="0.45">
      <c r="A1798" s="3">
        <v>89.8</v>
      </c>
      <c r="B1798" s="3">
        <v>10</v>
      </c>
      <c r="C1798" s="4">
        <v>29.362555280000006</v>
      </c>
      <c r="D1798" s="4">
        <v>31.095151999999995</v>
      </c>
      <c r="E1798" s="4">
        <v>196.8544442264309</v>
      </c>
      <c r="F1798" s="4">
        <v>74.578595930879999</v>
      </c>
      <c r="G1798" s="4">
        <v>70.854725601839974</v>
      </c>
      <c r="H1798" s="4">
        <v>31.8</v>
      </c>
      <c r="I1798" s="4">
        <v>245.96708287514886</v>
      </c>
      <c r="J1798" s="4">
        <v>45.824000000000005</v>
      </c>
      <c r="K1798" s="4">
        <v>29.426400000000005</v>
      </c>
      <c r="L1798" s="4">
        <v>272.67923080982985</v>
      </c>
      <c r="M1798" s="4">
        <v>237.35093080455198</v>
      </c>
      <c r="N1798" s="4">
        <v>26.019496000000004</v>
      </c>
      <c r="O1798" s="4">
        <v>106.53433920000002</v>
      </c>
      <c r="P1798" s="4">
        <v>20.6</v>
      </c>
      <c r="Q1798" s="4">
        <v>193.90773534479328</v>
      </c>
      <c r="R1798" s="4">
        <v>22.2</v>
      </c>
      <c r="S1798" s="4">
        <v>75.331519999999998</v>
      </c>
      <c r="T1798" s="4">
        <v>27.2</v>
      </c>
      <c r="U1798" s="4">
        <v>21.5</v>
      </c>
      <c r="V1798" s="4">
        <v>153.48998601840799</v>
      </c>
      <c r="W1798" s="4">
        <v>161.72042968862598</v>
      </c>
      <c r="X1798" s="4">
        <v>327.26887051520004</v>
      </c>
      <c r="Y1798" s="4">
        <v>473.42193723847424</v>
      </c>
      <c r="Z1798" s="4">
        <v>430.13577795994968</v>
      </c>
      <c r="AA1798" s="4">
        <v>469.92768485599993</v>
      </c>
      <c r="AB1798" s="4">
        <v>408.95708582471997</v>
      </c>
      <c r="AC1798" s="4">
        <v>382.6508423843552</v>
      </c>
      <c r="AD1798" s="4">
        <v>535.04678907947584</v>
      </c>
      <c r="AE1798" s="4">
        <v>38</v>
      </c>
      <c r="AF1798" s="4">
        <v>21.2</v>
      </c>
      <c r="AG1798" s="4">
        <v>288.131606053376</v>
      </c>
      <c r="AH1798" s="4">
        <v>155.36161250108094</v>
      </c>
      <c r="AI1798" s="4">
        <v>175.1385840609851</v>
      </c>
      <c r="AJ1798" s="4">
        <v>441.01899622982808</v>
      </c>
      <c r="AK1798" s="4">
        <v>459.57044328862361</v>
      </c>
      <c r="AL1798" s="4">
        <v>326.14095924526731</v>
      </c>
      <c r="AM1798" s="4">
        <v>619.3073628203573</v>
      </c>
      <c r="AN1798" s="4">
        <v>461.35692217746447</v>
      </c>
      <c r="AO1798" s="4">
        <v>140.98525730148498</v>
      </c>
      <c r="AP1798" s="4">
        <v>122.77717385229194</v>
      </c>
      <c r="AQ1798" s="4">
        <v>410.43766073794336</v>
      </c>
      <c r="AR1798" s="4">
        <v>699.8973199870037</v>
      </c>
      <c r="AS1798" s="4">
        <v>287.13904413583521</v>
      </c>
      <c r="AT1798" s="4">
        <v>441.29762555707867</v>
      </c>
      <c r="AU1798" s="4">
        <v>502.92165570200399</v>
      </c>
    </row>
    <row r="1799" spans="1:47" x14ac:dyDescent="0.45">
      <c r="A1799" s="3">
        <v>89.85</v>
      </c>
      <c r="B1799" s="3">
        <v>10</v>
      </c>
      <c r="C1799" s="4">
        <v>40.067528240000001</v>
      </c>
      <c r="D1799" s="4">
        <v>54.367471999999999</v>
      </c>
      <c r="E1799" s="4">
        <v>155.21264981895354</v>
      </c>
      <c r="F1799" s="4">
        <v>91.664049665040011</v>
      </c>
      <c r="G1799" s="4">
        <v>94.411588947239991</v>
      </c>
      <c r="H1799" s="4">
        <v>31.6</v>
      </c>
      <c r="I1799" s="4">
        <v>200.97270163676609</v>
      </c>
      <c r="J1799" s="4">
        <v>28.34</v>
      </c>
      <c r="K1799" s="4">
        <v>34.587000000000003</v>
      </c>
      <c r="L1799" s="4">
        <v>279.78942823268306</v>
      </c>
      <c r="M1799" s="4">
        <v>243.53680256243427</v>
      </c>
      <c r="N1799" s="4">
        <v>30.612430000000003</v>
      </c>
      <c r="O1799" s="4">
        <v>124.40845920000004</v>
      </c>
      <c r="P1799" s="4">
        <v>30.2</v>
      </c>
      <c r="Q1799" s="4">
        <v>217.64144885657791</v>
      </c>
      <c r="R1799" s="4">
        <v>25</v>
      </c>
      <c r="S1799" s="4">
        <v>98.848960000000005</v>
      </c>
      <c r="T1799" s="4">
        <v>29.1</v>
      </c>
      <c r="U1799" s="4">
        <v>20.2</v>
      </c>
      <c r="V1799" s="4">
        <v>191.61666367032802</v>
      </c>
      <c r="W1799" s="4">
        <v>209.04978269470399</v>
      </c>
      <c r="X1799" s="4">
        <v>383.2232723680001</v>
      </c>
      <c r="Y1799" s="4">
        <v>538.99229483061117</v>
      </c>
      <c r="Z1799" s="4">
        <v>462.23003051651278</v>
      </c>
      <c r="AA1799" s="4">
        <v>422.75409358924986</v>
      </c>
      <c r="AB1799" s="4">
        <v>367.91606142264737</v>
      </c>
      <c r="AC1799" s="4">
        <v>411.21472715969639</v>
      </c>
      <c r="AD1799" s="4">
        <v>609.14129315859066</v>
      </c>
      <c r="AE1799" s="4">
        <v>31.1</v>
      </c>
      <c r="AF1799" s="4">
        <v>24.4</v>
      </c>
      <c r="AG1799" s="4">
        <v>337.37147968384005</v>
      </c>
      <c r="AH1799" s="4">
        <v>200.79779138691583</v>
      </c>
      <c r="AI1799" s="4">
        <v>218.60299658417392</v>
      </c>
      <c r="AJ1799" s="4">
        <v>466.51387898346934</v>
      </c>
      <c r="AK1799" s="4">
        <v>514.01568281798063</v>
      </c>
      <c r="AL1799" s="4">
        <v>273.75877121847452</v>
      </c>
      <c r="AM1799" s="4">
        <v>588.83162020197153</v>
      </c>
      <c r="AN1799" s="4">
        <v>429.83434945977103</v>
      </c>
      <c r="AO1799" s="4">
        <v>105.21648234474874</v>
      </c>
      <c r="AP1799" s="4">
        <v>91.658339639931413</v>
      </c>
      <c r="AQ1799" s="4">
        <v>382.38257101919623</v>
      </c>
      <c r="AR1799" s="4">
        <v>665.45973082822786</v>
      </c>
      <c r="AS1799" s="4">
        <v>241.04271867225756</v>
      </c>
      <c r="AT1799" s="4">
        <v>493.5650555052614</v>
      </c>
      <c r="AU1799" s="4">
        <v>531.98582204115496</v>
      </c>
    </row>
    <row r="1800" spans="1:47" x14ac:dyDescent="0.45">
      <c r="A1800" s="3">
        <v>89.9</v>
      </c>
      <c r="B1800" s="3">
        <v>10</v>
      </c>
      <c r="C1800" s="4">
        <v>33.644544464000006</v>
      </c>
      <c r="D1800" s="4">
        <v>33.011695999999993</v>
      </c>
      <c r="E1800" s="4">
        <v>131.77073443822383</v>
      </c>
      <c r="F1800" s="4">
        <v>114.24419637792001</v>
      </c>
      <c r="G1800" s="4">
        <v>122.81692839917997</v>
      </c>
      <c r="H1800" s="4">
        <v>26.1</v>
      </c>
      <c r="I1800" s="4">
        <v>171.7027671616724</v>
      </c>
      <c r="J1800" s="4">
        <v>47.436</v>
      </c>
      <c r="K1800" s="4">
        <v>43.590600000000009</v>
      </c>
      <c r="L1800" s="4">
        <v>296.29278782151061</v>
      </c>
      <c r="M1800" s="4">
        <v>257.89472540471422</v>
      </c>
      <c r="N1800" s="4">
        <v>38.625634000000005</v>
      </c>
      <c r="O1800" s="4">
        <v>155.39026720000004</v>
      </c>
      <c r="P1800" s="4">
        <v>27.5</v>
      </c>
      <c r="Q1800" s="4">
        <v>295.19615804113459</v>
      </c>
      <c r="R1800" s="4">
        <v>25.9</v>
      </c>
      <c r="S1800" s="4">
        <v>116.884902</v>
      </c>
      <c r="T1800" s="4">
        <v>27.8</v>
      </c>
      <c r="U1800" s="4">
        <v>27.5</v>
      </c>
      <c r="V1800" s="4">
        <v>222.597922014056</v>
      </c>
      <c r="W1800" s="4">
        <v>256.03513071224592</v>
      </c>
      <c r="X1800" s="4">
        <v>405.39967138640009</v>
      </c>
      <c r="Y1800" s="4">
        <v>563.08393860556305</v>
      </c>
      <c r="Z1800" s="4">
        <v>526.30987100081325</v>
      </c>
      <c r="AA1800" s="4">
        <v>390.23014217149989</v>
      </c>
      <c r="AB1800" s="4">
        <v>339.62022368920492</v>
      </c>
      <c r="AC1800" s="4">
        <v>468.24578519072378</v>
      </c>
      <c r="AD1800" s="4">
        <v>636.36485062428619</v>
      </c>
      <c r="AE1800" s="4">
        <v>29</v>
      </c>
      <c r="AF1800" s="4">
        <v>25.8</v>
      </c>
      <c r="AG1800" s="4">
        <v>356.88671082003208</v>
      </c>
      <c r="AH1800" s="4">
        <v>245.90372548375609</v>
      </c>
      <c r="AI1800" s="4">
        <v>253.92163109602382</v>
      </c>
      <c r="AJ1800" s="4">
        <v>489.09593688852863</v>
      </c>
      <c r="AK1800" s="4">
        <v>492.70242374699717</v>
      </c>
      <c r="AL1800" s="4">
        <v>227.10562851332085</v>
      </c>
      <c r="AM1800" s="4">
        <v>533.50749473440055</v>
      </c>
      <c r="AN1800" s="4">
        <v>380.3561345583185</v>
      </c>
      <c r="AO1800" s="4">
        <v>84.350052255601241</v>
      </c>
      <c r="AP1800" s="4">
        <v>73.504545462373088</v>
      </c>
      <c r="AQ1800" s="4">
        <v>338.34695975690346</v>
      </c>
      <c r="AR1800" s="4">
        <v>602.94346904987265</v>
      </c>
      <c r="AS1800" s="4">
        <v>199.98795309172235</v>
      </c>
      <c r="AT1800" s="4">
        <v>473.10432679711727</v>
      </c>
      <c r="AU1800" s="4">
        <v>557.72936805292261</v>
      </c>
    </row>
    <row r="1801" spans="1:47" x14ac:dyDescent="0.45">
      <c r="A1801" s="3">
        <v>89.95</v>
      </c>
      <c r="B1801" s="3">
        <v>10</v>
      </c>
      <c r="C1801" s="4">
        <v>42.684299408000008</v>
      </c>
      <c r="D1801" s="4">
        <v>45.879919999999991</v>
      </c>
      <c r="E1801" s="4">
        <v>116.42747072797232</v>
      </c>
      <c r="F1801" s="4">
        <v>133.37129218992001</v>
      </c>
      <c r="G1801" s="4">
        <v>140.52819972923999</v>
      </c>
      <c r="H1801" s="4">
        <v>25.9</v>
      </c>
      <c r="I1801" s="4">
        <v>149.93564014220513</v>
      </c>
      <c r="J1801" s="4">
        <v>27.968</v>
      </c>
      <c r="K1801" s="4">
        <v>40.845600000000005</v>
      </c>
      <c r="L1801" s="4">
        <v>306.11228677686296</v>
      </c>
      <c r="M1801" s="4">
        <v>266.43768949587076</v>
      </c>
      <c r="N1801" s="4">
        <v>36.182584000000006</v>
      </c>
      <c r="O1801" s="4">
        <v>180.56569440000001</v>
      </c>
      <c r="P1801" s="4">
        <v>26.6</v>
      </c>
      <c r="Q1801" s="4">
        <v>350.2337184791383</v>
      </c>
      <c r="R1801" s="4">
        <v>38.971025389639991</v>
      </c>
      <c r="S1801" s="4">
        <v>131.39739099999997</v>
      </c>
      <c r="T1801" s="4">
        <v>39.5</v>
      </c>
      <c r="U1801" s="4">
        <v>26.1</v>
      </c>
      <c r="V1801" s="4">
        <v>253.08593312941997</v>
      </c>
      <c r="W1801" s="4">
        <v>293.74667758050498</v>
      </c>
      <c r="X1801" s="4">
        <v>425.04238681280003</v>
      </c>
      <c r="Y1801" s="4">
        <v>601.59321725978873</v>
      </c>
      <c r="Z1801" s="4">
        <v>549.85387391301686</v>
      </c>
      <c r="AA1801" s="4">
        <v>371.02802460049986</v>
      </c>
      <c r="AB1801" s="4">
        <v>322.91438140243486</v>
      </c>
      <c r="AC1801" s="4">
        <v>489.19994778258501</v>
      </c>
      <c r="AD1801" s="4">
        <v>679.88033550356124</v>
      </c>
      <c r="AE1801" s="4">
        <v>39.6</v>
      </c>
      <c r="AF1801" s="4">
        <v>33.799999999999997</v>
      </c>
      <c r="AG1801" s="4">
        <v>374.17230039526402</v>
      </c>
      <c r="AH1801" s="4">
        <v>282.1068104772848</v>
      </c>
      <c r="AI1801" s="4">
        <v>288.67796376753876</v>
      </c>
      <c r="AJ1801" s="4">
        <v>507.01747503585693</v>
      </c>
      <c r="AK1801" s="4">
        <v>405.43839163424627</v>
      </c>
      <c r="AL1801" s="4">
        <v>180.05851134478809</v>
      </c>
      <c r="AM1801" s="4">
        <v>497.08018231895909</v>
      </c>
      <c r="AN1801" s="4">
        <v>335.22655174824513</v>
      </c>
      <c r="AO1801" s="4">
        <v>65.765396195809984</v>
      </c>
      <c r="AP1801" s="4">
        <v>57.335894690354685</v>
      </c>
      <c r="AQ1801" s="4">
        <v>298.18163105593817</v>
      </c>
      <c r="AR1801" s="4">
        <v>561.78060602042376</v>
      </c>
      <c r="AS1801" s="4">
        <v>158.58648998341351</v>
      </c>
      <c r="AT1801" s="4">
        <v>389.33085596887645</v>
      </c>
      <c r="AU1801" s="4">
        <v>578.15992154087678</v>
      </c>
    </row>
    <row r="1802" spans="1:47" x14ac:dyDescent="0.45">
      <c r="A1802" s="3">
        <v>90</v>
      </c>
      <c r="B1802" s="3">
        <v>9</v>
      </c>
      <c r="C1802" s="4">
        <v>38.28336608</v>
      </c>
      <c r="D1802" s="4">
        <v>50.534383999999996</v>
      </c>
      <c r="E1802" s="4">
        <v>102.77872630048459</v>
      </c>
      <c r="F1802" s="4">
        <v>166.52492493072003</v>
      </c>
      <c r="G1802" s="4">
        <v>181.68415886496001</v>
      </c>
      <c r="H1802" s="4">
        <v>34.4</v>
      </c>
      <c r="I1802" s="4">
        <v>118.17225768036124</v>
      </c>
      <c r="J1802" s="4">
        <v>49.048000000000002</v>
      </c>
      <c r="K1802" s="4">
        <v>22.618800000000004</v>
      </c>
      <c r="L1802" s="4">
        <v>395.32669815413345</v>
      </c>
      <c r="M1802" s="4">
        <v>344.05422739409613</v>
      </c>
      <c r="N1802" s="4">
        <v>19.960732000000004</v>
      </c>
      <c r="O1802" s="4">
        <v>205.34030800000002</v>
      </c>
      <c r="P1802" s="4">
        <v>38.1</v>
      </c>
      <c r="Q1802" s="4">
        <v>401.97608641764629</v>
      </c>
      <c r="R1802" s="4">
        <v>72.721562906719996</v>
      </c>
      <c r="S1802" s="4">
        <v>155.88956199999998</v>
      </c>
      <c r="T1802" s="4">
        <v>26.1</v>
      </c>
      <c r="U1802" s="4">
        <v>34.4</v>
      </c>
      <c r="V1802" s="4">
        <v>273.32240049851606</v>
      </c>
      <c r="W1802" s="4">
        <v>324.44912280734297</v>
      </c>
      <c r="X1802" s="4">
        <v>440.63120849200004</v>
      </c>
      <c r="Y1802" s="4">
        <v>541.21470227961822</v>
      </c>
      <c r="Z1802" s="4">
        <v>587.48777624244667</v>
      </c>
      <c r="AA1802" s="4">
        <v>336.16946922274997</v>
      </c>
      <c r="AB1802" s="4">
        <v>292.58743822379245</v>
      </c>
      <c r="AC1802" s="4">
        <v>522.69412085577756</v>
      </c>
      <c r="AD1802" s="4">
        <v>611.65261357596853</v>
      </c>
      <c r="AE1802" s="4">
        <v>38.6</v>
      </c>
      <c r="AF1802" s="4">
        <v>35.700000000000003</v>
      </c>
      <c r="AG1802" s="4">
        <v>387.89046347296005</v>
      </c>
      <c r="AH1802" s="4">
        <v>311.58115789504927</v>
      </c>
      <c r="AI1802" s="4">
        <v>311.74753656830831</v>
      </c>
      <c r="AJ1802" s="4">
        <v>444.86699116137572</v>
      </c>
      <c r="AK1802" s="4">
        <v>354.76789017701236</v>
      </c>
      <c r="AL1802" s="4">
        <v>162.88779098251123</v>
      </c>
      <c r="AM1802" s="4">
        <v>439.90342812078688</v>
      </c>
      <c r="AN1802" s="4">
        <v>309.51551500520588</v>
      </c>
      <c r="AO1802" s="4">
        <v>52.112615481440002</v>
      </c>
      <c r="AP1802" s="4">
        <v>45.457975468852801</v>
      </c>
      <c r="AQ1802" s="4">
        <v>275.29880835463325</v>
      </c>
      <c r="AR1802" s="4">
        <v>497.17087377648909</v>
      </c>
      <c r="AS1802" s="4">
        <v>143.47625606460988</v>
      </c>
      <c r="AT1802" s="4">
        <v>340.68717456993187</v>
      </c>
      <c r="AU1802" s="4">
        <v>507.30836992396831</v>
      </c>
    </row>
    <row r="1803" spans="1:47" x14ac:dyDescent="0.45">
      <c r="A1803" s="3">
        <v>90.05</v>
      </c>
      <c r="B1803" s="3">
        <v>9</v>
      </c>
      <c r="C1803" s="4">
        <v>33.763488608000003</v>
      </c>
      <c r="D1803" s="4">
        <v>34.380655999999995</v>
      </c>
      <c r="E1803" s="4">
        <v>82.932988329999986</v>
      </c>
      <c r="F1803" s="4">
        <v>193.46514957744</v>
      </c>
      <c r="G1803" s="4">
        <v>222.54098322803995</v>
      </c>
      <c r="H1803" s="4">
        <v>21.9</v>
      </c>
      <c r="I1803" s="4">
        <v>100.29131536096402</v>
      </c>
      <c r="J1803" s="4">
        <v>29.704000000000001</v>
      </c>
      <c r="K1803" s="4">
        <v>35.355600000000003</v>
      </c>
      <c r="L1803" s="4">
        <v>417.0423688130989</v>
      </c>
      <c r="M1803" s="4">
        <v>362.94686086739603</v>
      </c>
      <c r="N1803" s="4">
        <v>31.296484</v>
      </c>
      <c r="O1803" s="4">
        <v>221.78449840000005</v>
      </c>
      <c r="P1803" s="4">
        <v>38</v>
      </c>
      <c r="Q1803" s="4">
        <v>449.7563776603323</v>
      </c>
      <c r="R1803" s="4">
        <v>71.536052222786708</v>
      </c>
      <c r="S1803" s="4">
        <v>178.91534499999997</v>
      </c>
      <c r="T1803" s="4">
        <v>30.6</v>
      </c>
      <c r="U1803" s="4">
        <v>21.3</v>
      </c>
      <c r="V1803" s="4">
        <v>327.45961656300796</v>
      </c>
      <c r="W1803" s="4">
        <v>360.98531929810389</v>
      </c>
      <c r="X1803" s="4">
        <v>386.57040174480011</v>
      </c>
      <c r="Y1803" s="4">
        <v>499.58658291964292</v>
      </c>
      <c r="Z1803" s="4">
        <v>528.48175964155121</v>
      </c>
      <c r="AA1803" s="4">
        <v>313.21739404099992</v>
      </c>
      <c r="AB1803" s="4">
        <v>272.61913281566996</v>
      </c>
      <c r="AC1803" s="4">
        <v>470.17876608098055</v>
      </c>
      <c r="AD1803" s="4">
        <v>564.61283869919646</v>
      </c>
      <c r="AE1803" s="4">
        <v>24.9</v>
      </c>
      <c r="AF1803" s="4">
        <v>27.6</v>
      </c>
      <c r="AG1803" s="4">
        <v>340.31695353542409</v>
      </c>
      <c r="AH1803" s="4">
        <v>346.65590652617971</v>
      </c>
      <c r="AI1803" s="4">
        <v>373.46396288182905</v>
      </c>
      <c r="AJ1803" s="4">
        <v>392.0068854881614</v>
      </c>
      <c r="AK1803" s="4">
        <v>337.75684349390713</v>
      </c>
      <c r="AL1803" s="4">
        <v>128.82541550285126</v>
      </c>
      <c r="AM1803" s="4">
        <v>387.75192935436996</v>
      </c>
      <c r="AN1803" s="4">
        <v>287.37155896385116</v>
      </c>
      <c r="AO1803" s="4">
        <v>68.893031764160014</v>
      </c>
      <c r="AP1803" s="4">
        <v>60.056937634819207</v>
      </c>
      <c r="AQ1803" s="4">
        <v>255.59068747782754</v>
      </c>
      <c r="AR1803" s="4">
        <v>438.23968017043802</v>
      </c>
      <c r="AS1803" s="4">
        <v>113.50136564250911</v>
      </c>
      <c r="AT1803" s="4">
        <v>324.35656975415083</v>
      </c>
      <c r="AU1803" s="4">
        <v>447.04784945650397</v>
      </c>
    </row>
    <row r="1804" spans="1:47" x14ac:dyDescent="0.45">
      <c r="A1804" s="3">
        <v>90.1</v>
      </c>
      <c r="B1804" s="3">
        <v>9</v>
      </c>
      <c r="C1804" s="4">
        <v>33.525600320000002</v>
      </c>
      <c r="D1804" s="4">
        <v>51.76644799999999</v>
      </c>
      <c r="E1804" s="4">
        <v>70.183644429999987</v>
      </c>
      <c r="F1804" s="4">
        <v>219.97646359079999</v>
      </c>
      <c r="G1804" s="4">
        <v>255.33363267870001</v>
      </c>
      <c r="H1804" s="4">
        <v>25.2</v>
      </c>
      <c r="I1804" s="4">
        <v>88.587834270001792</v>
      </c>
      <c r="J1804" s="4">
        <v>41.36</v>
      </c>
      <c r="K1804" s="4">
        <v>26.901000000000003</v>
      </c>
      <c r="L1804" s="4">
        <v>397.82970769177223</v>
      </c>
      <c r="M1804" s="4">
        <v>346.23184569184184</v>
      </c>
      <c r="N1804" s="4">
        <v>23.771890000000003</v>
      </c>
      <c r="O1804" s="4">
        <v>265.77649919999999</v>
      </c>
      <c r="P1804" s="4">
        <v>20.3</v>
      </c>
      <c r="Q1804" s="4">
        <v>527.11494443420486</v>
      </c>
      <c r="R1804" s="4">
        <v>83.826792643188625</v>
      </c>
      <c r="S1804" s="4">
        <v>200.17797100000001</v>
      </c>
      <c r="T1804" s="4">
        <v>24.8</v>
      </c>
      <c r="U1804" s="4">
        <v>37</v>
      </c>
      <c r="V1804" s="4">
        <v>383.39651846072007</v>
      </c>
      <c r="W1804" s="4">
        <v>399.5282115553249</v>
      </c>
      <c r="X1804" s="4">
        <v>340.59071213840014</v>
      </c>
      <c r="Y1804" s="4">
        <v>475.00937113062218</v>
      </c>
      <c r="Z1804" s="4">
        <v>487.79991274906894</v>
      </c>
      <c r="AA1804" s="4">
        <v>277.19153668324992</v>
      </c>
      <c r="AB1804" s="4">
        <v>241.27663691442743</v>
      </c>
      <c r="AC1804" s="4">
        <v>433.97192234667136</v>
      </c>
      <c r="AD1804" s="4">
        <v>536.84058937760301</v>
      </c>
      <c r="AE1804" s="4">
        <v>27</v>
      </c>
      <c r="AF1804" s="4">
        <v>26.5</v>
      </c>
      <c r="AG1804" s="4">
        <v>299.85482668179213</v>
      </c>
      <c r="AH1804" s="4">
        <v>383.65708309311191</v>
      </c>
      <c r="AI1804" s="4">
        <v>437.23203104522088</v>
      </c>
      <c r="AJ1804" s="4">
        <v>312.9773481490023</v>
      </c>
      <c r="AK1804" s="4">
        <v>312.68532992316779</v>
      </c>
      <c r="AL1804" s="4">
        <v>91.348594673904813</v>
      </c>
      <c r="AM1804" s="4">
        <v>358.04039608735707</v>
      </c>
      <c r="AN1804" s="4">
        <v>243.46440268637747</v>
      </c>
      <c r="AO1804" s="4">
        <v>72.176156689039999</v>
      </c>
      <c r="AP1804" s="4">
        <v>62.913256319464793</v>
      </c>
      <c r="AQ1804" s="4">
        <v>216.51331839087595</v>
      </c>
      <c r="AR1804" s="4">
        <v>404.66564757871345</v>
      </c>
      <c r="AS1804" s="4">
        <v>80.521763313036246</v>
      </c>
      <c r="AT1804" s="4">
        <v>300.28791672624106</v>
      </c>
      <c r="AU1804" s="4">
        <v>356.95417688986259</v>
      </c>
    </row>
    <row r="1805" spans="1:47" x14ac:dyDescent="0.45">
      <c r="A1805" s="3">
        <v>90.15</v>
      </c>
      <c r="B1805" s="3">
        <v>9</v>
      </c>
      <c r="C1805" s="4">
        <v>38.402310224000004</v>
      </c>
      <c r="D1805" s="4">
        <v>43.415791999999996</v>
      </c>
      <c r="E1805" s="4">
        <v>63.808972479999987</v>
      </c>
      <c r="F1805" s="4">
        <v>237.57339173784007</v>
      </c>
      <c r="G1805" s="4">
        <v>282.03141113682</v>
      </c>
      <c r="H1805" s="4">
        <v>32.700000000000003</v>
      </c>
      <c r="I1805" s="4">
        <v>78.176892677715188</v>
      </c>
      <c r="J1805" s="4">
        <v>45.576000000000001</v>
      </c>
      <c r="K1805" s="4">
        <v>36.783000000000001</v>
      </c>
      <c r="L1805" s="4">
        <v>379.86855133926497</v>
      </c>
      <c r="M1805" s="4">
        <v>330.60563966516054</v>
      </c>
      <c r="N1805" s="4">
        <v>32.566870000000002</v>
      </c>
      <c r="O1805" s="4">
        <v>311.23092800000006</v>
      </c>
      <c r="P1805" s="4">
        <v>22.2</v>
      </c>
      <c r="Q1805" s="4">
        <v>649.2724378083625</v>
      </c>
      <c r="R1805" s="4">
        <v>98.733988040277652</v>
      </c>
      <c r="S1805" s="4">
        <v>234.60317499999996</v>
      </c>
      <c r="T1805" s="4">
        <v>34.6</v>
      </c>
      <c r="U1805" s="4">
        <v>33.9</v>
      </c>
      <c r="V1805" s="4">
        <v>405.565981724756</v>
      </c>
      <c r="W1805" s="4">
        <v>446.87189810259184</v>
      </c>
      <c r="X1805" s="4">
        <v>271.84787573440008</v>
      </c>
      <c r="Y1805" s="4">
        <v>430.39314091483908</v>
      </c>
      <c r="Z1805" s="4">
        <v>463.78137954561134</v>
      </c>
      <c r="AA1805" s="4">
        <v>244.33198594624992</v>
      </c>
      <c r="AB1805" s="4">
        <v>212.68882777323742</v>
      </c>
      <c r="AC1805" s="4">
        <v>412.59542779559411</v>
      </c>
      <c r="AD1805" s="4">
        <v>486.42424923376808</v>
      </c>
      <c r="AE1805" s="4">
        <v>27.4</v>
      </c>
      <c r="AF1805" s="4">
        <v>33.700000000000003</v>
      </c>
      <c r="AG1805" s="4">
        <v>239.36113064627207</v>
      </c>
      <c r="AH1805" s="4">
        <v>429.10702217848819</v>
      </c>
      <c r="AI1805" s="4">
        <v>462.50521916622182</v>
      </c>
      <c r="AJ1805" s="4">
        <v>304.94408382975519</v>
      </c>
      <c r="AK1805" s="4">
        <v>256.98733889389217</v>
      </c>
      <c r="AL1805" s="4">
        <v>66.511787878374406</v>
      </c>
      <c r="AM1805" s="4">
        <v>332.45096174593129</v>
      </c>
      <c r="AN1805" s="4">
        <v>189.11594057058321</v>
      </c>
      <c r="AO1805" s="4">
        <v>87.842490356239992</v>
      </c>
      <c r="AP1805" s="4">
        <v>76.542966609928797</v>
      </c>
      <c r="AQ1805" s="4">
        <v>168.14318710781907</v>
      </c>
      <c r="AR1805" s="4">
        <v>375.74958677290232</v>
      </c>
      <c r="AS1805" s="4">
        <v>58.665373332969473</v>
      </c>
      <c r="AT1805" s="4">
        <v>246.81784533813649</v>
      </c>
      <c r="AU1805" s="4">
        <v>347.79625556592089</v>
      </c>
    </row>
    <row r="1806" spans="1:47" x14ac:dyDescent="0.45">
      <c r="A1806" s="3">
        <v>90.2</v>
      </c>
      <c r="B1806" s="3">
        <v>9</v>
      </c>
      <c r="C1806" s="4">
        <v>35.904483200000001</v>
      </c>
      <c r="D1806" s="4">
        <v>28.083439999999996</v>
      </c>
      <c r="E1806" s="4">
        <v>48.025607499999992</v>
      </c>
      <c r="F1806" s="4">
        <v>284.64923179391997</v>
      </c>
      <c r="G1806" s="4">
        <v>313.80201678095995</v>
      </c>
      <c r="H1806" s="4">
        <v>25.3</v>
      </c>
      <c r="I1806" s="4">
        <v>63.039030000000004</v>
      </c>
      <c r="J1806" s="4">
        <v>30.944000000000003</v>
      </c>
      <c r="K1806" s="4">
        <v>30.853800000000003</v>
      </c>
      <c r="L1806" s="4">
        <v>351.42776164785198</v>
      </c>
      <c r="M1806" s="4">
        <v>305.86215263363124</v>
      </c>
      <c r="N1806" s="4">
        <v>27.289882000000002</v>
      </c>
      <c r="O1806" s="4">
        <v>329.24587440000005</v>
      </c>
      <c r="P1806" s="4">
        <v>24.8</v>
      </c>
      <c r="Q1806" s="4">
        <v>699.28875253284912</v>
      </c>
      <c r="R1806" s="4">
        <v>138.47497526748023</v>
      </c>
      <c r="S1806" s="4">
        <v>288.96427299999993</v>
      </c>
      <c r="T1806" s="4">
        <v>34.5</v>
      </c>
      <c r="U1806" s="4">
        <v>28.5</v>
      </c>
      <c r="V1806" s="4">
        <v>425.2025538161119</v>
      </c>
      <c r="W1806" s="4">
        <v>428.33862934521494</v>
      </c>
      <c r="X1806" s="4">
        <v>264.86024309120006</v>
      </c>
      <c r="Y1806" s="4">
        <v>401.01627606367668</v>
      </c>
      <c r="Z1806" s="4">
        <v>420.17934624541385</v>
      </c>
      <c r="AA1806" s="4">
        <v>225.6113804419999</v>
      </c>
      <c r="AB1806" s="4">
        <v>196.40190098453991</v>
      </c>
      <c r="AC1806" s="4">
        <v>373.78961815841831</v>
      </c>
      <c r="AD1806" s="4">
        <v>453.22839195195462</v>
      </c>
      <c r="AE1806" s="4">
        <v>32.9</v>
      </c>
      <c r="AF1806" s="4">
        <v>36.5</v>
      </c>
      <c r="AG1806" s="4">
        <v>233.21201392025606</v>
      </c>
      <c r="AH1806" s="4">
        <v>411.31508417140634</v>
      </c>
      <c r="AI1806" s="4">
        <v>484.89091135036756</v>
      </c>
      <c r="AJ1806" s="4">
        <v>256.02395703067543</v>
      </c>
      <c r="AK1806" s="4">
        <v>213.65202714012906</v>
      </c>
      <c r="AL1806" s="4">
        <v>55.644658930164809</v>
      </c>
      <c r="AM1806" s="4">
        <v>281.71209238659748</v>
      </c>
      <c r="AN1806" s="4">
        <v>156.92566564370793</v>
      </c>
      <c r="AO1806" s="4">
        <v>109.57830503840519</v>
      </c>
      <c r="AP1806" s="4">
        <v>95.453125383412527</v>
      </c>
      <c r="AQ1806" s="4">
        <v>139.49384242290006</v>
      </c>
      <c r="AR1806" s="4">
        <v>318.41466439685513</v>
      </c>
      <c r="AS1806" s="4">
        <v>49.102299858545031</v>
      </c>
      <c r="AT1806" s="4">
        <v>205.2159460545239</v>
      </c>
      <c r="AU1806" s="4">
        <v>292.02731101497</v>
      </c>
    </row>
    <row r="1807" spans="1:47" x14ac:dyDescent="0.45">
      <c r="A1807" s="3">
        <v>90.25</v>
      </c>
      <c r="B1807" s="3">
        <v>9</v>
      </c>
      <c r="C1807" s="4">
        <v>44.349517424000005</v>
      </c>
      <c r="D1807" s="4">
        <v>37.803056000000005</v>
      </c>
      <c r="E1807" s="4">
        <v>37.85840919999999</v>
      </c>
      <c r="F1807" s="4">
        <v>333.29001605280007</v>
      </c>
      <c r="G1807" s="4">
        <v>347.31757526549995</v>
      </c>
      <c r="H1807" s="4">
        <v>21.6</v>
      </c>
      <c r="I1807" s="4">
        <v>53.314129999999999</v>
      </c>
      <c r="J1807" s="4">
        <v>46.691999999999993</v>
      </c>
      <c r="K1807" s="4">
        <v>39.198600000000006</v>
      </c>
      <c r="L1807" s="4">
        <v>304.54446761592442</v>
      </c>
      <c r="M1807" s="4">
        <v>265.07368682585422</v>
      </c>
      <c r="N1807" s="4">
        <v>34.716754000000002</v>
      </c>
      <c r="O1807" s="4">
        <v>345.2025888</v>
      </c>
      <c r="P1807" s="4">
        <v>25.3</v>
      </c>
      <c r="Q1807" s="4">
        <v>778.53028644929066</v>
      </c>
      <c r="R1807" s="4">
        <v>155.41310937523403</v>
      </c>
      <c r="S1807" s="4">
        <v>311.22194799999994</v>
      </c>
      <c r="T1807" s="4">
        <v>31.2</v>
      </c>
      <c r="U1807" s="4">
        <v>32</v>
      </c>
      <c r="V1807" s="4">
        <v>440.78650003117997</v>
      </c>
      <c r="W1807" s="4">
        <v>352.45686229064898</v>
      </c>
      <c r="X1807" s="4">
        <v>222.30769392240006</v>
      </c>
      <c r="Y1807" s="4">
        <v>354.90599041998945</v>
      </c>
      <c r="Z1807" s="4">
        <v>391.47026362456376</v>
      </c>
      <c r="AA1807" s="4">
        <v>209.48802184324995</v>
      </c>
      <c r="AB1807" s="4">
        <v>182.37457900362747</v>
      </c>
      <c r="AC1807" s="4">
        <v>348.23853462586175</v>
      </c>
      <c r="AD1807" s="4">
        <v>401.12376917458801</v>
      </c>
      <c r="AE1807" s="4">
        <v>24.2</v>
      </c>
      <c r="AF1807" s="4">
        <v>36.1</v>
      </c>
      <c r="AG1807" s="4">
        <v>195.76577065171205</v>
      </c>
      <c r="AH1807" s="4">
        <v>338.468587799023</v>
      </c>
      <c r="AI1807" s="4">
        <v>502.65661003554516</v>
      </c>
      <c r="AJ1807" s="4">
        <v>212.45422955872777</v>
      </c>
      <c r="AK1807" s="4">
        <v>178.21234655032657</v>
      </c>
      <c r="AL1807" s="4">
        <v>36.587302000000008</v>
      </c>
      <c r="AM1807" s="4">
        <v>218.90730717693131</v>
      </c>
      <c r="AN1807" s="4">
        <v>116.98653086816891</v>
      </c>
      <c r="AO1807" s="4">
        <v>140.3391516422549</v>
      </c>
      <c r="AP1807" s="4">
        <v>122.21506192876177</v>
      </c>
      <c r="AQ1807" s="4">
        <v>103.94801247267033</v>
      </c>
      <c r="AR1807" s="4">
        <v>247.44525710993238</v>
      </c>
      <c r="AS1807" s="4">
        <v>32.331825760000008</v>
      </c>
      <c r="AT1807" s="4">
        <v>171.19385268831351</v>
      </c>
      <c r="AU1807" s="4">
        <v>242.35782169694963</v>
      </c>
    </row>
    <row r="1808" spans="1:47" x14ac:dyDescent="0.45">
      <c r="A1808" s="3">
        <v>90.3</v>
      </c>
      <c r="B1808" s="3">
        <v>9</v>
      </c>
      <c r="C1808" s="4">
        <v>44.468461568000009</v>
      </c>
      <c r="D1808" s="4">
        <v>43.963375999999997</v>
      </c>
      <c r="E1808" s="4">
        <v>35.276263599999993</v>
      </c>
      <c r="F1808" s="4">
        <v>352.56781019544002</v>
      </c>
      <c r="G1808" s="4">
        <v>388.48599835007991</v>
      </c>
      <c r="H1808" s="4">
        <v>20.8</v>
      </c>
      <c r="I1808" s="4">
        <v>48.451680000000003</v>
      </c>
      <c r="J1808" s="4">
        <v>39.128</v>
      </c>
      <c r="K1808" s="4">
        <v>35.136000000000003</v>
      </c>
      <c r="L1808" s="4">
        <v>260.26045271923715</v>
      </c>
      <c r="M1808" s="4">
        <v>226.54659386573633</v>
      </c>
      <c r="N1808" s="4">
        <v>31.101040000000001</v>
      </c>
      <c r="O1808" s="4">
        <v>357.86613199999999</v>
      </c>
      <c r="P1808" s="4">
        <v>27.1</v>
      </c>
      <c r="Q1808" s="4">
        <v>846.39556054604475</v>
      </c>
      <c r="R1808" s="4">
        <v>210.76188841074412</v>
      </c>
      <c r="S1808" s="4">
        <v>346.48508800000002</v>
      </c>
      <c r="T1808" s="4">
        <v>21.7</v>
      </c>
      <c r="U1808" s="4">
        <v>29.1</v>
      </c>
      <c r="V1808" s="4">
        <v>386.74260100989198</v>
      </c>
      <c r="W1808" s="4">
        <v>308.39555667566293</v>
      </c>
      <c r="X1808" s="4">
        <v>184.40912145680002</v>
      </c>
      <c r="Y1808" s="4">
        <v>312.84833012449189</v>
      </c>
      <c r="Z1808" s="4">
        <v>346.40813712050863</v>
      </c>
      <c r="AA1808" s="4">
        <v>177.51853886599994</v>
      </c>
      <c r="AB1808" s="4">
        <v>154.56112881341994</v>
      </c>
      <c r="AC1808" s="4">
        <v>308.13324203725267</v>
      </c>
      <c r="AD1808" s="4">
        <v>353.59861304067579</v>
      </c>
      <c r="AE1808" s="4">
        <v>36.1</v>
      </c>
      <c r="AF1808" s="4">
        <v>24.7</v>
      </c>
      <c r="AG1808" s="4">
        <v>162.41502688198401</v>
      </c>
      <c r="AH1808" s="4">
        <v>296.16973440863643</v>
      </c>
      <c r="AI1808" s="4">
        <v>441.04656515127687</v>
      </c>
      <c r="AJ1808" s="4">
        <v>168.516566316433</v>
      </c>
      <c r="AK1808" s="4">
        <v>125.10227638272488</v>
      </c>
      <c r="AL1808" s="4">
        <v>39.466487899999997</v>
      </c>
      <c r="AM1808" s="4">
        <v>181.7084017448864</v>
      </c>
      <c r="AN1808" s="4">
        <v>93.687237989873807</v>
      </c>
      <c r="AO1808" s="4">
        <v>176.2498743744334</v>
      </c>
      <c r="AP1808" s="4">
        <v>153.45739070575706</v>
      </c>
      <c r="AQ1808" s="4">
        <v>83.211641810987686</v>
      </c>
      <c r="AR1808" s="4">
        <v>205.41049397172162</v>
      </c>
      <c r="AS1808" s="4">
        <v>34.865509351999997</v>
      </c>
      <c r="AT1808" s="4">
        <v>120.20818532741588</v>
      </c>
      <c r="AU1808" s="4">
        <v>192.2688856007336</v>
      </c>
    </row>
    <row r="1809" spans="1:47" x14ac:dyDescent="0.45">
      <c r="A1809" s="3">
        <v>90.35</v>
      </c>
      <c r="B1809" s="3">
        <v>9</v>
      </c>
      <c r="C1809" s="4">
        <v>25.913175104000008</v>
      </c>
      <c r="D1809" s="4">
        <v>54.541464766940663</v>
      </c>
      <c r="E1809" s="4">
        <v>52.382978199999989</v>
      </c>
      <c r="F1809" s="4">
        <v>369.64309027487997</v>
      </c>
      <c r="G1809" s="4">
        <v>372.37011247409998</v>
      </c>
      <c r="H1809" s="4">
        <v>24.5</v>
      </c>
      <c r="I1809" s="4">
        <v>36.412500000000001</v>
      </c>
      <c r="J1809" s="4">
        <v>25.24</v>
      </c>
      <c r="K1809" s="4">
        <v>30.963600000000003</v>
      </c>
      <c r="L1809" s="4">
        <v>215.1100114441364</v>
      </c>
      <c r="M1809" s="4">
        <v>187.26570995639867</v>
      </c>
      <c r="N1809" s="4">
        <v>27.387604000000003</v>
      </c>
      <c r="O1809" s="4">
        <v>313.94996080000004</v>
      </c>
      <c r="P1809" s="4">
        <v>27.8</v>
      </c>
      <c r="Q1809" s="4">
        <v>993.46314007710384</v>
      </c>
      <c r="R1809" s="4">
        <v>250.04076397312184</v>
      </c>
      <c r="S1809" s="4">
        <v>376.68569799999989</v>
      </c>
      <c r="T1809" s="4">
        <v>20.9</v>
      </c>
      <c r="U1809" s="4">
        <v>20.6</v>
      </c>
      <c r="V1809" s="4">
        <v>340.77729172883602</v>
      </c>
      <c r="W1809" s="4">
        <v>293.60334216861492</v>
      </c>
      <c r="X1809" s="4">
        <v>146.19050474800005</v>
      </c>
      <c r="Y1809" s="4">
        <v>288.88741619948149</v>
      </c>
      <c r="Z1809" s="4">
        <v>305.30651343191721</v>
      </c>
      <c r="AA1809" s="4">
        <v>137.94657880849996</v>
      </c>
      <c r="AB1809" s="4">
        <v>120.13352356339497</v>
      </c>
      <c r="AC1809" s="4">
        <v>271.55279695440629</v>
      </c>
      <c r="AD1809" s="4">
        <v>326.52278030541402</v>
      </c>
      <c r="AE1809" s="4">
        <v>38.700000000000003</v>
      </c>
      <c r="AF1809" s="4">
        <v>33.6</v>
      </c>
      <c r="AG1809" s="4">
        <v>128.78264417824005</v>
      </c>
      <c r="AH1809" s="4">
        <v>281.96920848187034</v>
      </c>
      <c r="AI1809" s="4">
        <v>388.64611257087307</v>
      </c>
      <c r="AJ1809" s="4">
        <v>152.48069899213419</v>
      </c>
      <c r="AK1809" s="4">
        <v>106.55825746945614</v>
      </c>
      <c r="AL1809" s="4">
        <v>32.495827300000002</v>
      </c>
      <c r="AM1809" s="4">
        <v>135.55495630436343</v>
      </c>
      <c r="AN1809" s="4">
        <v>72.935756172930752</v>
      </c>
      <c r="AO1809" s="4">
        <v>239.08021798683487</v>
      </c>
      <c r="AP1809" s="4">
        <v>208.11978964854634</v>
      </c>
      <c r="AQ1809" s="4">
        <v>64.742822993908362</v>
      </c>
      <c r="AR1809" s="4">
        <v>153.25710062393068</v>
      </c>
      <c r="AS1809" s="4">
        <v>28.731328024000003</v>
      </c>
      <c r="AT1809" s="4">
        <v>102.40592717067788</v>
      </c>
      <c r="AU1809" s="4">
        <v>173.98799685103296</v>
      </c>
    </row>
    <row r="1810" spans="1:47" x14ac:dyDescent="0.45">
      <c r="A1810" s="3">
        <v>90.4</v>
      </c>
      <c r="B1810" s="3">
        <v>9</v>
      </c>
      <c r="C1810" s="4">
        <v>31.979326448000002</v>
      </c>
      <c r="D1810" s="4">
        <v>82.746012799999974</v>
      </c>
      <c r="E1810" s="4">
        <v>49.478064399999994</v>
      </c>
      <c r="F1810" s="4">
        <v>383.19434785319999</v>
      </c>
      <c r="G1810" s="4">
        <v>306.38596720926</v>
      </c>
      <c r="H1810" s="4">
        <v>32</v>
      </c>
      <c r="I1810" s="4">
        <v>28.6572</v>
      </c>
      <c r="J1810" s="4">
        <v>34.044000000000004</v>
      </c>
      <c r="K1810" s="4">
        <v>30.744000000000003</v>
      </c>
      <c r="L1810" s="4">
        <v>167.16775183859232</v>
      </c>
      <c r="M1810" s="4">
        <v>145.55594409957533</v>
      </c>
      <c r="N1810" s="4">
        <v>27.192160000000001</v>
      </c>
      <c r="O1810" s="4">
        <v>276.59846640000006</v>
      </c>
      <c r="P1810" s="4">
        <v>21.4</v>
      </c>
      <c r="Q1810" s="4">
        <v>1131.1943408595921</v>
      </c>
      <c r="R1810" s="4">
        <v>286.96794634430944</v>
      </c>
      <c r="S1810" s="4">
        <v>442.13199099999991</v>
      </c>
      <c r="T1810" s="4">
        <v>23.3</v>
      </c>
      <c r="U1810" s="4">
        <v>33.799999999999997</v>
      </c>
      <c r="V1810" s="4">
        <v>272.05595491217593</v>
      </c>
      <c r="W1810" s="4">
        <v>271.80202602014595</v>
      </c>
      <c r="X1810" s="4">
        <v>132.24190981520002</v>
      </c>
      <c r="Y1810" s="4">
        <v>268.25077560155751</v>
      </c>
      <c r="Z1810" s="4">
        <v>281.89026867505089</v>
      </c>
      <c r="AA1810" s="4">
        <v>114.50833926949998</v>
      </c>
      <c r="AB1810" s="4">
        <v>99.742255164464993</v>
      </c>
      <c r="AC1810" s="4">
        <v>250.71233912079532</v>
      </c>
      <c r="AD1810" s="4">
        <v>303.20337642975994</v>
      </c>
      <c r="AE1810" s="4">
        <v>39.9</v>
      </c>
      <c r="AF1810" s="4">
        <v>37.5</v>
      </c>
      <c r="AG1810" s="4">
        <v>116.50788063737602</v>
      </c>
      <c r="AH1810" s="4">
        <v>261.03994497934013</v>
      </c>
      <c r="AI1810" s="4">
        <v>310.30378859988059</v>
      </c>
      <c r="AJ1810" s="4">
        <v>120.66958551419918</v>
      </c>
      <c r="AK1810" s="4">
        <v>75.602108563572827</v>
      </c>
      <c r="AL1810" s="4">
        <v>36.284229800000006</v>
      </c>
      <c r="AM1810" s="4">
        <v>108.63042104077633</v>
      </c>
      <c r="AN1810" s="4">
        <v>57.691167850528295</v>
      </c>
      <c r="AO1810" s="4">
        <v>283.66846891662715</v>
      </c>
      <c r="AP1810" s="4">
        <v>246.91156795746562</v>
      </c>
      <c r="AQ1810" s="4">
        <v>51.17513938697018</v>
      </c>
      <c r="AR1810" s="4">
        <v>122.83237577607724</v>
      </c>
      <c r="AS1810" s="4">
        <v>32.065122224000007</v>
      </c>
      <c r="AT1810" s="4">
        <v>72.688024221029906</v>
      </c>
      <c r="AU1810" s="4">
        <v>137.72332748618706</v>
      </c>
    </row>
    <row r="1811" spans="1:47" x14ac:dyDescent="0.45">
      <c r="A1811" s="3">
        <v>90.45</v>
      </c>
      <c r="B1811" s="3">
        <v>9</v>
      </c>
      <c r="C1811" s="4">
        <v>24.604789520000004</v>
      </c>
      <c r="D1811" s="4">
        <v>105.62133439999998</v>
      </c>
      <c r="E1811" s="4">
        <v>52.22159409999999</v>
      </c>
      <c r="F1811" s="4">
        <v>336.19965305208001</v>
      </c>
      <c r="G1811" s="4">
        <v>268.07178841361997</v>
      </c>
      <c r="H1811" s="4">
        <v>35.1</v>
      </c>
      <c r="I1811" s="4">
        <v>26.687600000000003</v>
      </c>
      <c r="J1811" s="4">
        <v>39.624000000000002</v>
      </c>
      <c r="K1811" s="4">
        <v>35.245800000000003</v>
      </c>
      <c r="L1811" s="4">
        <v>157.2410062804073</v>
      </c>
      <c r="M1811" s="4">
        <v>136.91967546395435</v>
      </c>
      <c r="N1811" s="4">
        <v>31.198762000000002</v>
      </c>
      <c r="O1811" s="4">
        <v>220.75538240000003</v>
      </c>
      <c r="P1811" s="4">
        <v>39.200000000000003</v>
      </c>
      <c r="Q1811" s="4">
        <v>1181.7990828161312</v>
      </c>
      <c r="R1811" s="4">
        <v>321.06749761656607</v>
      </c>
      <c r="S1811" s="4">
        <v>503.42351799999994</v>
      </c>
      <c r="T1811" s="4">
        <v>20.9</v>
      </c>
      <c r="U1811" s="4">
        <v>31.1</v>
      </c>
      <c r="V1811" s="4">
        <v>265.07050767804799</v>
      </c>
      <c r="W1811" s="4">
        <v>223.36899034251496</v>
      </c>
      <c r="X1811" s="4">
        <v>104.57141795520002</v>
      </c>
      <c r="Y1811" s="4">
        <v>227.33233256983669</v>
      </c>
      <c r="Z1811" s="4">
        <v>261.7227312967679</v>
      </c>
      <c r="AA1811" s="4">
        <v>85.42803442662499</v>
      </c>
      <c r="AB1811" s="4">
        <v>74.442389951163747</v>
      </c>
      <c r="AC1811" s="4">
        <v>232.76323085412346</v>
      </c>
      <c r="AD1811" s="4">
        <v>256.96553580391543</v>
      </c>
      <c r="AE1811" s="4">
        <v>31.4</v>
      </c>
      <c r="AF1811" s="4">
        <v>39.700000000000003</v>
      </c>
      <c r="AG1811" s="4">
        <v>92.157847800576022</v>
      </c>
      <c r="AH1811" s="4">
        <v>214.54423072881437</v>
      </c>
      <c r="AI1811" s="4">
        <v>302.34037875297469</v>
      </c>
      <c r="AJ1811" s="4">
        <v>85.669695359921803</v>
      </c>
      <c r="AK1811" s="4">
        <v>68.003181702224467</v>
      </c>
      <c r="AL1811" s="4">
        <v>42.042601600000012</v>
      </c>
      <c r="AM1811" s="4">
        <v>84.650122287913277</v>
      </c>
      <c r="AN1811" s="4">
        <v>35.806438800000009</v>
      </c>
      <c r="AO1811" s="4">
        <v>325.58714530750103</v>
      </c>
      <c r="AP1811" s="4">
        <v>283.38081641752592</v>
      </c>
      <c r="AQ1811" s="4">
        <v>31.697730532000008</v>
      </c>
      <c r="AR1811" s="4">
        <v>95.734638185341993</v>
      </c>
      <c r="AS1811" s="4">
        <v>37.132489408000012</v>
      </c>
      <c r="AT1811" s="4">
        <v>65.393054434135479</v>
      </c>
      <c r="AU1811" s="4">
        <v>97.823452710310846</v>
      </c>
    </row>
    <row r="1812" spans="1:47" x14ac:dyDescent="0.45">
      <c r="A1812" s="3">
        <v>90.5</v>
      </c>
      <c r="B1812" s="3">
        <v>9</v>
      </c>
      <c r="C1812" s="4">
        <v>46.412258219858018</v>
      </c>
      <c r="D1812" s="4">
        <v>125.63160961316397</v>
      </c>
      <c r="E1812" s="4">
        <v>52.867130499999988</v>
      </c>
      <c r="F1812" s="4">
        <v>296.22981889464006</v>
      </c>
      <c r="G1812" s="4">
        <v>255.20899319009993</v>
      </c>
      <c r="H1812" s="4">
        <v>33.700000000000003</v>
      </c>
      <c r="I1812" s="4">
        <v>39.736200000000004</v>
      </c>
      <c r="J1812" s="4">
        <v>49.205602143968001</v>
      </c>
      <c r="K1812" s="4">
        <v>32.940000000000005</v>
      </c>
      <c r="L1812" s="4">
        <v>138.47827620108177</v>
      </c>
      <c r="M1812" s="4">
        <v>120.59610029494114</v>
      </c>
      <c r="N1812" s="4">
        <v>29.146600000000003</v>
      </c>
      <c r="O1812" s="4">
        <v>215.07899520000004</v>
      </c>
      <c r="P1812" s="4">
        <v>33.1</v>
      </c>
      <c r="Q1812" s="4">
        <v>1262.6882129823202</v>
      </c>
      <c r="R1812" s="4">
        <v>376.27629491450529</v>
      </c>
      <c r="S1812" s="4">
        <v>525.94304799999998</v>
      </c>
      <c r="T1812" s="4">
        <v>38.6</v>
      </c>
      <c r="U1812" s="4">
        <v>26.6</v>
      </c>
      <c r="V1812" s="4">
        <v>222.53126698319602</v>
      </c>
      <c r="W1812" s="4">
        <v>185.68611055663399</v>
      </c>
      <c r="X1812" s="4">
        <v>74.127209320800006</v>
      </c>
      <c r="Y1812" s="4">
        <v>176.68331223946075</v>
      </c>
      <c r="Z1812" s="4">
        <v>221.73442867611789</v>
      </c>
      <c r="AA1812" s="4">
        <v>68.46345711837499</v>
      </c>
      <c r="AB1812" s="4">
        <v>59.683207692986237</v>
      </c>
      <c r="AC1812" s="4">
        <v>197.17364152174494</v>
      </c>
      <c r="AD1812" s="4">
        <v>199.73214283059065</v>
      </c>
      <c r="AE1812" s="4">
        <v>26.4</v>
      </c>
      <c r="AF1812" s="4">
        <v>26.8</v>
      </c>
      <c r="AG1812" s="4">
        <v>65.366944202304012</v>
      </c>
      <c r="AH1812" s="4">
        <v>178.36866613436865</v>
      </c>
      <c r="AI1812" s="4">
        <v>253.84564436084344</v>
      </c>
      <c r="AJ1812" s="4">
        <v>62.474411170950383</v>
      </c>
      <c r="AK1812" s="4">
        <v>45.307007749524985</v>
      </c>
      <c r="AL1812" s="4">
        <v>48.104045600000006</v>
      </c>
      <c r="AM1812" s="4">
        <v>75.391006088670665</v>
      </c>
      <c r="AN1812" s="4">
        <v>29.416737600000001</v>
      </c>
      <c r="AO1812" s="4">
        <v>364.29597612181834</v>
      </c>
      <c r="AP1812" s="4">
        <v>317.05749922598199</v>
      </c>
      <c r="AQ1812" s="4">
        <v>26.010896463999998</v>
      </c>
      <c r="AR1812" s="4">
        <v>85.271836880197839</v>
      </c>
      <c r="AS1812" s="4">
        <v>42.466560128000005</v>
      </c>
      <c r="AT1812" s="4">
        <v>43.604727439543986</v>
      </c>
      <c r="AU1812" s="4">
        <v>71.380828734883423</v>
      </c>
    </row>
    <row r="1813" spans="1:47" x14ac:dyDescent="0.45">
      <c r="A1813" s="3">
        <v>90.55</v>
      </c>
      <c r="B1813" s="3">
        <v>9</v>
      </c>
      <c r="C1813" s="4">
        <v>59.847939387200014</v>
      </c>
      <c r="D1813" s="4">
        <v>153.5625172577233</v>
      </c>
      <c r="E1813" s="4">
        <v>57.063117099999985</v>
      </c>
      <c r="F1813" s="4">
        <v>236.47213470623998</v>
      </c>
      <c r="G1813" s="4">
        <v>236.25132697403996</v>
      </c>
      <c r="H1813" s="4">
        <v>34.700000000000003</v>
      </c>
      <c r="I1813" s="4">
        <v>37.520400000000002</v>
      </c>
      <c r="J1813" s="4">
        <v>74.753199999999993</v>
      </c>
      <c r="K1813" s="4">
        <v>40.735800000000005</v>
      </c>
      <c r="L1813" s="4">
        <v>113.647533333488</v>
      </c>
      <c r="M1813" s="4">
        <v>98.993354000134559</v>
      </c>
      <c r="N1813" s="4">
        <v>36.084862000000001</v>
      </c>
      <c r="O1813" s="4">
        <v>180.51153040000003</v>
      </c>
      <c r="P1813" s="4">
        <v>21.5</v>
      </c>
      <c r="Q1813" s="4">
        <v>1135.8625302338771</v>
      </c>
      <c r="R1813" s="4">
        <v>463.45692107362436</v>
      </c>
      <c r="S1813" s="4">
        <v>561.93938200000002</v>
      </c>
      <c r="T1813" s="4">
        <v>23.6</v>
      </c>
      <c r="U1813" s="4">
        <v>20.7</v>
      </c>
      <c r="V1813" s="4">
        <v>184.64454744237199</v>
      </c>
      <c r="W1813" s="4">
        <v>154.868997000284</v>
      </c>
      <c r="X1813" s="4">
        <v>53.951086822400001</v>
      </c>
      <c r="Y1813" s="4">
        <v>146.68419495555355</v>
      </c>
      <c r="Z1813" s="4">
        <v>172.23674004606849</v>
      </c>
      <c r="AA1813" s="4">
        <v>53.353980646999986</v>
      </c>
      <c r="AB1813" s="4">
        <v>46.537963162889987</v>
      </c>
      <c r="AC1813" s="4">
        <v>153.12069864100098</v>
      </c>
      <c r="AD1813" s="4">
        <v>165.83314029977552</v>
      </c>
      <c r="AE1813" s="4">
        <v>31.3</v>
      </c>
      <c r="AF1813" s="4">
        <v>37.4</v>
      </c>
      <c r="AG1813" s="4">
        <v>47.611956403712</v>
      </c>
      <c r="AH1813" s="4">
        <v>148.78423712027265</v>
      </c>
      <c r="AI1813" s="4">
        <v>210.65478408430405</v>
      </c>
      <c r="AJ1813" s="4">
        <v>52.325516172206797</v>
      </c>
      <c r="AK1813" s="4">
        <v>44.628576422004976</v>
      </c>
      <c r="AL1813" s="4">
        <v>51.286303700000005</v>
      </c>
      <c r="AM1813" s="4">
        <v>47.350350719999994</v>
      </c>
      <c r="AN1813" s="4">
        <v>42.557821199999999</v>
      </c>
      <c r="AO1813" s="4">
        <v>426.96741648785553</v>
      </c>
      <c r="AP1813" s="4">
        <v>371.5816523444343</v>
      </c>
      <c r="AQ1813" s="4">
        <v>37.706460868000001</v>
      </c>
      <c r="AR1813" s="4">
        <v>53.585896313599989</v>
      </c>
      <c r="AS1813" s="4">
        <v>45.266947256000002</v>
      </c>
      <c r="AT1813" s="4">
        <v>42.953433365124774</v>
      </c>
      <c r="AU1813" s="4">
        <v>59.811088436315742</v>
      </c>
    </row>
    <row r="1814" spans="1:47" x14ac:dyDescent="0.45">
      <c r="A1814" s="3">
        <v>90.6</v>
      </c>
      <c r="B1814" s="3">
        <v>8</v>
      </c>
      <c r="C1814" s="4">
        <v>82.697109449600021</v>
      </c>
      <c r="D1814" s="4">
        <v>186.16964020929032</v>
      </c>
      <c r="E1814" s="4">
        <v>34.792111299999988</v>
      </c>
      <c r="F1814" s="4">
        <v>230.39783276352</v>
      </c>
      <c r="G1814" s="4">
        <v>194.13564377609998</v>
      </c>
      <c r="H1814" s="4">
        <v>30.2</v>
      </c>
      <c r="I1814" s="4">
        <v>39.613100000000003</v>
      </c>
      <c r="J1814" s="4">
        <v>95.47359999999999</v>
      </c>
      <c r="K1814" s="4">
        <v>40.845600000000005</v>
      </c>
      <c r="L1814" s="4">
        <v>103.10222722190677</v>
      </c>
      <c r="M1814" s="4">
        <v>89.818937683058891</v>
      </c>
      <c r="N1814" s="4">
        <v>36.182584000000006</v>
      </c>
      <c r="O1814" s="4">
        <v>149.72471279999999</v>
      </c>
      <c r="P1814" s="4">
        <v>23</v>
      </c>
      <c r="Q1814" s="4">
        <v>1048.4222435508336</v>
      </c>
      <c r="R1814" s="4">
        <v>499.15226415418863</v>
      </c>
      <c r="S1814" s="4">
        <v>505.50090099999994</v>
      </c>
      <c r="T1814" s="4">
        <v>37.9</v>
      </c>
      <c r="U1814" s="4">
        <v>22.1</v>
      </c>
      <c r="V1814" s="4">
        <v>146.43788375342001</v>
      </c>
      <c r="W1814" s="4">
        <v>108.68632728932599</v>
      </c>
      <c r="X1814" s="4">
        <v>45.123199780800007</v>
      </c>
      <c r="Y1814" s="4">
        <v>109.46367443900277</v>
      </c>
      <c r="Z1814" s="4">
        <v>142.9195497665828</v>
      </c>
      <c r="AA1814" s="4">
        <v>42.254158928000003</v>
      </c>
      <c r="AB1814" s="4">
        <v>36.881118267360002</v>
      </c>
      <c r="AC1814" s="4">
        <v>127.0283992922587</v>
      </c>
      <c r="AD1814" s="4">
        <v>123.77395211607312</v>
      </c>
      <c r="AE1814" s="4">
        <v>33.1</v>
      </c>
      <c r="AF1814" s="4">
        <v>23.5</v>
      </c>
      <c r="AG1814" s="4">
        <v>39.843415807104002</v>
      </c>
      <c r="AH1814" s="4">
        <v>104.44887419775294</v>
      </c>
      <c r="AI1814" s="4">
        <v>167.09918747889878</v>
      </c>
      <c r="AJ1814" s="4">
        <v>61.738539630255978</v>
      </c>
      <c r="AK1814" s="4">
        <v>63.168688944086249</v>
      </c>
      <c r="AL1814" s="4">
        <v>57.044675500000004</v>
      </c>
      <c r="AM1814" s="4">
        <v>53.468153600000001</v>
      </c>
      <c r="AN1814" s="4">
        <v>31.754403756000009</v>
      </c>
      <c r="AO1814" s="4">
        <v>525.93235832347443</v>
      </c>
      <c r="AP1814" s="4">
        <v>457.68115174142275</v>
      </c>
      <c r="AQ1814" s="4">
        <v>28.091419342840005</v>
      </c>
      <c r="AR1814" s="4">
        <v>60.499013567999995</v>
      </c>
      <c r="AS1814" s="4">
        <v>50.33431444</v>
      </c>
      <c r="AT1814" s="4">
        <v>60.751941386322798</v>
      </c>
      <c r="AU1814" s="4">
        <v>70.541935178491812</v>
      </c>
    </row>
    <row r="1815" spans="1:47" x14ac:dyDescent="0.45">
      <c r="A1815" s="3">
        <v>90.65</v>
      </c>
      <c r="B1815" s="3">
        <v>8</v>
      </c>
      <c r="C1815" s="4">
        <v>85.931390282352552</v>
      </c>
      <c r="D1815" s="4">
        <v>219.73166598631235</v>
      </c>
      <c r="E1815" s="4">
        <v>52.22159409999999</v>
      </c>
      <c r="F1815" s="4">
        <v>193.40718868104003</v>
      </c>
      <c r="G1815" s="4">
        <v>161.36792222316001</v>
      </c>
      <c r="H1815" s="4">
        <v>33.700000000000003</v>
      </c>
      <c r="I1815" s="4">
        <v>40.105499999999999</v>
      </c>
      <c r="J1815" s="4">
        <v>113.59884928728623</v>
      </c>
      <c r="K1815" s="4">
        <v>23.716800000000003</v>
      </c>
      <c r="L1815" s="4">
        <v>86.658200000000008</v>
      </c>
      <c r="M1815" s="4">
        <v>75.512634000000006</v>
      </c>
      <c r="N1815" s="4">
        <v>20.937952000000003</v>
      </c>
      <c r="O1815" s="4">
        <v>118.67790800000002</v>
      </c>
      <c r="P1815" s="4">
        <v>37.4</v>
      </c>
      <c r="Q1815" s="4">
        <v>996.79756105873616</v>
      </c>
      <c r="R1815" s="4">
        <v>555.70488613280804</v>
      </c>
      <c r="S1815" s="4">
        <v>466.58924799999994</v>
      </c>
      <c r="T1815" s="4">
        <v>30.1</v>
      </c>
      <c r="U1815" s="4">
        <v>29.4</v>
      </c>
      <c r="V1815" s="4">
        <v>132.49365129750799</v>
      </c>
      <c r="W1815" s="4">
        <v>92.561093451700998</v>
      </c>
      <c r="X1815" s="4">
        <v>29.642000000000003</v>
      </c>
      <c r="Y1815" s="4">
        <v>87.750339549013177</v>
      </c>
      <c r="Z1815" s="4">
        <v>106.54511008029955</v>
      </c>
      <c r="AA1815" s="4">
        <v>55.896773792000012</v>
      </c>
      <c r="AB1815" s="4">
        <v>48.750193199040005</v>
      </c>
      <c r="AC1815" s="4">
        <v>94.655147971466604</v>
      </c>
      <c r="AD1815" s="4">
        <v>99.237883690384876</v>
      </c>
      <c r="AE1815" s="4">
        <v>39.299999999999997</v>
      </c>
      <c r="AF1815" s="4">
        <v>30</v>
      </c>
      <c r="AG1815" s="4">
        <v>26.219960000000004</v>
      </c>
      <c r="AH1815" s="4">
        <v>88.968649713632956</v>
      </c>
      <c r="AI1815" s="4">
        <v>151.20276247915911</v>
      </c>
      <c r="AJ1815" s="4">
        <v>42.31134437499999</v>
      </c>
      <c r="AK1815" s="4">
        <v>77.898224229373326</v>
      </c>
      <c r="AL1815" s="4">
        <v>43.254890400000001</v>
      </c>
      <c r="AM1815" s="4">
        <v>49.441818537155193</v>
      </c>
      <c r="AN1815" s="4">
        <v>46.342184909349598</v>
      </c>
      <c r="AO1815" s="4">
        <v>566.45268614634335</v>
      </c>
      <c r="AP1815" s="4">
        <v>492.9338369473187</v>
      </c>
      <c r="AQ1815" s="4">
        <v>41.074544569321141</v>
      </c>
      <c r="AR1815" s="4">
        <v>55.949254946985363</v>
      </c>
      <c r="AS1815" s="4">
        <v>38.199303551999996</v>
      </c>
      <c r="AT1815" s="4">
        <v>74.892295260198395</v>
      </c>
      <c r="AU1815" s="4">
        <v>48.39493258749998</v>
      </c>
    </row>
    <row r="1816" spans="1:47" x14ac:dyDescent="0.45">
      <c r="A1816" s="3">
        <v>90.7</v>
      </c>
      <c r="B1816" s="3">
        <v>8</v>
      </c>
      <c r="C1816" s="4">
        <v>122.93873631178971</v>
      </c>
      <c r="D1816" s="4">
        <v>278.3037201770901</v>
      </c>
      <c r="E1816" s="4">
        <v>49.639448499999993</v>
      </c>
      <c r="F1816" s="4">
        <v>160.46221516727999</v>
      </c>
      <c r="G1816" s="4">
        <v>134.57043217416</v>
      </c>
      <c r="H1816" s="4">
        <v>21</v>
      </c>
      <c r="I1816" s="4">
        <v>43.306100000000001</v>
      </c>
      <c r="J1816" s="4">
        <v>138.89858447257546</v>
      </c>
      <c r="K1816" s="4">
        <v>29.316600000000001</v>
      </c>
      <c r="L1816" s="4">
        <v>62.216857168984419</v>
      </c>
      <c r="M1816" s="4">
        <v>54.248665737016438</v>
      </c>
      <c r="N1816" s="4">
        <v>25.921773999999999</v>
      </c>
      <c r="O1816" s="4">
        <v>107.34679920000001</v>
      </c>
      <c r="P1816" s="4">
        <v>38.700000000000003</v>
      </c>
      <c r="Q1816" s="4">
        <v>903.08071723379658</v>
      </c>
      <c r="R1816" s="4">
        <v>604.13856733231853</v>
      </c>
      <c r="S1816" s="4">
        <v>443.61583599999994</v>
      </c>
      <c r="T1816" s="4">
        <v>39.1</v>
      </c>
      <c r="U1816" s="4">
        <v>38.299999999999997</v>
      </c>
      <c r="V1816" s="4">
        <v>104.831813490608</v>
      </c>
      <c r="W1816" s="4">
        <v>65.642703098758986</v>
      </c>
      <c r="X1816" s="4">
        <v>31.980899999999998</v>
      </c>
      <c r="Y1816" s="4">
        <v>68.411388941865553</v>
      </c>
      <c r="Z1816" s="4">
        <v>85.325353360540802</v>
      </c>
      <c r="AA1816" s="4">
        <v>58.565981048000005</v>
      </c>
      <c r="AB1816" s="4">
        <v>51.072403511760001</v>
      </c>
      <c r="AC1816" s="4">
        <v>75.769564490881308</v>
      </c>
      <c r="AD1816" s="4">
        <v>77.384869504308071</v>
      </c>
      <c r="AE1816" s="4">
        <v>37</v>
      </c>
      <c r="AF1816" s="4">
        <v>33.1</v>
      </c>
      <c r="AG1816" s="4">
        <v>28.278192000000001</v>
      </c>
      <c r="AH1816" s="4">
        <v>63.126994974808625</v>
      </c>
      <c r="AI1816" s="4">
        <v>119.6682673792931</v>
      </c>
      <c r="AJ1816" s="4">
        <v>49.212479999999985</v>
      </c>
      <c r="AK1816" s="4">
        <v>85.796670686701219</v>
      </c>
      <c r="AL1816" s="4">
        <v>40.054809457366545</v>
      </c>
      <c r="AM1816" s="4">
        <v>96.876872613673541</v>
      </c>
      <c r="AN1816" s="4">
        <v>65.769022635765765</v>
      </c>
      <c r="AO1816" s="4">
        <v>630.64959767747689</v>
      </c>
      <c r="AP1816" s="4">
        <v>548.78514997940488</v>
      </c>
      <c r="AQ1816" s="4">
        <v>58.364430145831527</v>
      </c>
      <c r="AR1816" s="4">
        <v>109.55086605345109</v>
      </c>
      <c r="AS1816" s="4">
        <v>35.383232322482556</v>
      </c>
      <c r="AT1816" s="4">
        <v>82.474803859233162</v>
      </c>
      <c r="AU1816" s="4">
        <v>56.262227199999977</v>
      </c>
    </row>
    <row r="1817" spans="1:47" x14ac:dyDescent="0.45">
      <c r="A1817" s="3">
        <v>90.75</v>
      </c>
      <c r="B1817" s="3">
        <v>8</v>
      </c>
      <c r="C1817" s="4">
        <v>137.61933638958294</v>
      </c>
      <c r="D1817" s="4">
        <v>285.56379018827016</v>
      </c>
      <c r="E1817" s="4">
        <v>38.019793299999989</v>
      </c>
      <c r="F1817" s="4">
        <v>127.23902935080001</v>
      </c>
      <c r="G1817" s="4">
        <v>94.411588947239991</v>
      </c>
      <c r="H1817" s="4">
        <v>39.5</v>
      </c>
      <c r="I1817" s="4">
        <v>26.318300000000001</v>
      </c>
      <c r="J1817" s="4">
        <v>168.43402192870502</v>
      </c>
      <c r="K1817" s="4">
        <v>22.509</v>
      </c>
      <c r="L1817" s="4">
        <v>48.404756448885387</v>
      </c>
      <c r="M1817" s="4">
        <v>42.232138110530286</v>
      </c>
      <c r="N1817" s="4">
        <v>19.863009999999999</v>
      </c>
      <c r="O1817" s="4">
        <v>84.868739200000007</v>
      </c>
      <c r="P1817" s="4">
        <v>27.4</v>
      </c>
      <c r="Q1817" s="4">
        <v>841.37431483252806</v>
      </c>
      <c r="R1817" s="4">
        <v>709.09687416293457</v>
      </c>
      <c r="S1817" s="4">
        <v>401.91106300000001</v>
      </c>
      <c r="T1817" s="4">
        <v>21.9</v>
      </c>
      <c r="U1817" s="4">
        <v>32.799999999999997</v>
      </c>
      <c r="V1817" s="4">
        <v>74.397126399932006</v>
      </c>
      <c r="W1817" s="4">
        <v>59.034940610629981</v>
      </c>
      <c r="X1817" s="4">
        <v>26.318300000000001</v>
      </c>
      <c r="Y1817" s="4">
        <v>60.944359748927965</v>
      </c>
      <c r="Z1817" s="4">
        <v>66.426007443470624</v>
      </c>
      <c r="AA1817" s="4">
        <v>71.302837687999997</v>
      </c>
      <c r="AB1817" s="4">
        <v>62.153468788559991</v>
      </c>
      <c r="AC1817" s="4">
        <v>58.949146624688858</v>
      </c>
      <c r="AD1817" s="4">
        <v>68.947126516288591</v>
      </c>
      <c r="AE1817" s="4">
        <v>31.2</v>
      </c>
      <c r="AF1817" s="4">
        <v>38.6</v>
      </c>
      <c r="AG1817" s="4">
        <v>23.295104000000002</v>
      </c>
      <c r="AH1817" s="4">
        <v>56.783542986204779</v>
      </c>
      <c r="AI1817" s="4">
        <v>84.972724095922473</v>
      </c>
      <c r="AJ1817" s="4">
        <v>64.187777803500012</v>
      </c>
      <c r="AK1817" s="4">
        <v>126.84506578136265</v>
      </c>
      <c r="AL1817" s="4">
        <v>77.75559942982413</v>
      </c>
      <c r="AM1817" s="4">
        <v>136.55431888809466</v>
      </c>
      <c r="AN1817" s="4">
        <v>81.203033159272053</v>
      </c>
      <c r="AO1817" s="4">
        <v>685.63012091948735</v>
      </c>
      <c r="AP1817" s="4">
        <v>596.61820519995399</v>
      </c>
      <c r="AQ1817" s="4">
        <v>72.100699511752126</v>
      </c>
      <c r="AR1817" s="4">
        <v>154.38638034354696</v>
      </c>
      <c r="AS1817" s="4">
        <v>68.559927498245244</v>
      </c>
      <c r="AT1817" s="4">
        <v>121.88126315010814</v>
      </c>
      <c r="AU1817" s="4">
        <v>73.334066695990003</v>
      </c>
    </row>
    <row r="1818" spans="1:47" x14ac:dyDescent="0.45">
      <c r="A1818" s="3">
        <v>90.8</v>
      </c>
      <c r="B1818" s="3">
        <v>8</v>
      </c>
      <c r="C1818" s="4">
        <v>152.98808959602272</v>
      </c>
      <c r="D1818" s="4">
        <v>302.41501651982935</v>
      </c>
      <c r="E1818" s="4">
        <v>61.581871899999996</v>
      </c>
      <c r="F1818" s="4">
        <v>115.11360982392</v>
      </c>
      <c r="G1818" s="4">
        <v>80.389646479740009</v>
      </c>
      <c r="H1818" s="4">
        <v>37.799999999999997</v>
      </c>
      <c r="I1818" s="4">
        <v>39.613100000000003</v>
      </c>
      <c r="J1818" s="4">
        <v>198.83440759629744</v>
      </c>
      <c r="K1818" s="4">
        <v>42.639962170314249</v>
      </c>
      <c r="L1818" s="4">
        <v>34.334000000000003</v>
      </c>
      <c r="M1818" s="4">
        <v>29.990580000000005</v>
      </c>
      <c r="N1818" s="4">
        <v>37.77956633157968</v>
      </c>
      <c r="O1818" s="4">
        <v>60.137456800000002</v>
      </c>
      <c r="P1818" s="4">
        <v>32.700000000000003</v>
      </c>
      <c r="Q1818" s="4">
        <v>705.6993687484827</v>
      </c>
      <c r="R1818" s="4">
        <v>807.39205028517858</v>
      </c>
      <c r="S1818" s="4">
        <v>374.45120199999997</v>
      </c>
      <c r="T1818" s="4">
        <v>36.4</v>
      </c>
      <c r="U1818" s="4">
        <v>30.3</v>
      </c>
      <c r="V1818" s="4">
        <v>54.227314061695992</v>
      </c>
      <c r="W1818" s="4">
        <v>39.299137173499993</v>
      </c>
      <c r="X1818" s="4">
        <v>29.395800000000001</v>
      </c>
      <c r="Y1818" s="4">
        <v>38.330927999999993</v>
      </c>
      <c r="Z1818" s="4">
        <v>52.54204722270336</v>
      </c>
      <c r="AA1818" s="4">
        <v>88.974231738540809</v>
      </c>
      <c r="AB1818" s="4">
        <v>77.527581612530511</v>
      </c>
      <c r="AC1818" s="4">
        <v>46.592422028205988</v>
      </c>
      <c r="AD1818" s="4">
        <v>43.393948639999984</v>
      </c>
      <c r="AE1818" s="4">
        <v>37.5</v>
      </c>
      <c r="AF1818" s="4">
        <v>23.8</v>
      </c>
      <c r="AG1818" s="4">
        <v>26.003304000000004</v>
      </c>
      <c r="AH1818" s="4">
        <v>37.837171686559991</v>
      </c>
      <c r="AI1818" s="4">
        <v>61.979138030333424</v>
      </c>
      <c r="AJ1818" s="4">
        <v>80.925246953190737</v>
      </c>
      <c r="AK1818" s="4">
        <v>143.43398267260721</v>
      </c>
      <c r="AL1818" s="4">
        <v>109.29073937553608</v>
      </c>
      <c r="AM1818" s="4">
        <v>185.39760113250969</v>
      </c>
      <c r="AN1818" s="4">
        <v>89.479241700862403</v>
      </c>
      <c r="AO1818" s="4">
        <v>804.77577504335875</v>
      </c>
      <c r="AP1818" s="4">
        <v>700.27492428772211</v>
      </c>
      <c r="AQ1818" s="4">
        <v>79.466525113767531</v>
      </c>
      <c r="AR1818" s="4">
        <v>209.57928927973595</v>
      </c>
      <c r="AS1818" s="4">
        <v>96.31085065047175</v>
      </c>
      <c r="AT1818" s="4">
        <v>137.80662336570293</v>
      </c>
      <c r="AU1818" s="4">
        <v>92.414781526637427</v>
      </c>
    </row>
    <row r="1819" spans="1:47" x14ac:dyDescent="0.45">
      <c r="A1819" s="3">
        <v>90.85</v>
      </c>
      <c r="B1819" s="3">
        <v>8</v>
      </c>
      <c r="C1819" s="4">
        <v>174.47375950154299</v>
      </c>
      <c r="D1819" s="4">
        <v>312.44149618710691</v>
      </c>
      <c r="E1819" s="4">
        <v>38.665329699999987</v>
      </c>
      <c r="F1819" s="4">
        <v>91.059837817920013</v>
      </c>
      <c r="G1819" s="4">
        <v>56.982350520659992</v>
      </c>
      <c r="H1819" s="4">
        <v>37.700000000000003</v>
      </c>
      <c r="I1819" s="4">
        <v>37.643500000000003</v>
      </c>
      <c r="J1819" s="4">
        <v>251.88880450823376</v>
      </c>
      <c r="K1819" s="4">
        <v>55.042740000000009</v>
      </c>
      <c r="L1819" s="4">
        <v>31.135999999999999</v>
      </c>
      <c r="M1819" s="4">
        <v>27.208320000000001</v>
      </c>
      <c r="N1819" s="4">
        <v>48.818038600000008</v>
      </c>
      <c r="O1819" s="4">
        <v>43.747430399999999</v>
      </c>
      <c r="P1819" s="4">
        <v>30.7</v>
      </c>
      <c r="Q1819" s="4">
        <v>621.96600306875382</v>
      </c>
      <c r="R1819" s="4">
        <v>843.50733857845512</v>
      </c>
      <c r="S1819" s="4">
        <v>331.3498689999999</v>
      </c>
      <c r="T1819" s="4">
        <v>24.9</v>
      </c>
      <c r="U1819" s="4">
        <v>37.200000000000003</v>
      </c>
      <c r="V1819" s="4">
        <v>45.402187975832</v>
      </c>
      <c r="W1819" s="4">
        <v>38.709196888699985</v>
      </c>
      <c r="X1819" s="4">
        <v>34.073600000000006</v>
      </c>
      <c r="Y1819" s="4">
        <v>43.26464</v>
      </c>
      <c r="Z1819" s="4">
        <v>32.610600000000005</v>
      </c>
      <c r="AA1819" s="4">
        <v>113.98305011565441</v>
      </c>
      <c r="AB1819" s="4">
        <v>99.285253600619342</v>
      </c>
      <c r="AC1819" s="4">
        <v>28.853434000000004</v>
      </c>
      <c r="AD1819" s="4">
        <v>48.969043199999994</v>
      </c>
      <c r="AE1819" s="4">
        <v>27.5</v>
      </c>
      <c r="AF1819" s="4">
        <v>36.299999999999997</v>
      </c>
      <c r="AG1819" s="4">
        <v>30.119768000000008</v>
      </c>
      <c r="AH1819" s="4">
        <v>37.270829013151982</v>
      </c>
      <c r="AI1819" s="4">
        <v>51.918494292448472</v>
      </c>
      <c r="AJ1819" s="4">
        <v>96.55616907717507</v>
      </c>
      <c r="AK1819" s="4">
        <v>172.80766463283192</v>
      </c>
      <c r="AL1819" s="4">
        <v>148.110771550301</v>
      </c>
      <c r="AM1819" s="4">
        <v>220.05977866863225</v>
      </c>
      <c r="AN1819" s="4">
        <v>132.49087442337438</v>
      </c>
      <c r="AO1819" s="4">
        <v>916.35763464029435</v>
      </c>
      <c r="AP1819" s="4">
        <v>797.35114213705606</v>
      </c>
      <c r="AQ1819" s="4">
        <v>117.7468782368032</v>
      </c>
      <c r="AR1819" s="4">
        <v>248.74754989555444</v>
      </c>
      <c r="AS1819" s="4">
        <v>130.47247896426487</v>
      </c>
      <c r="AT1819" s="4">
        <v>166.00535804751865</v>
      </c>
      <c r="AU1819" s="4">
        <v>110.23403274797957</v>
      </c>
    </row>
    <row r="1820" spans="1:47" x14ac:dyDescent="0.45">
      <c r="A1820" s="3">
        <v>90.9</v>
      </c>
      <c r="B1820" s="3">
        <v>8</v>
      </c>
      <c r="C1820" s="4">
        <v>208.26972426396279</v>
      </c>
      <c r="D1820" s="4">
        <v>403.53641719779404</v>
      </c>
      <c r="E1820" s="4">
        <v>36.405952299999996</v>
      </c>
      <c r="F1820" s="4">
        <v>64.594892521680009</v>
      </c>
      <c r="G1820" s="4">
        <v>51.236470096199987</v>
      </c>
      <c r="H1820" s="4">
        <v>23.5</v>
      </c>
      <c r="I1820" s="4">
        <v>28.7803</v>
      </c>
      <c r="J1820" s="4">
        <v>258.4649548806795</v>
      </c>
      <c r="K1820" s="4">
        <v>76.135320000000007</v>
      </c>
      <c r="L1820" s="4">
        <v>34.334000000000003</v>
      </c>
      <c r="M1820" s="4">
        <v>29.990580000000005</v>
      </c>
      <c r="N1820" s="4">
        <v>67.590434800000011</v>
      </c>
      <c r="O1820" s="4">
        <v>36.576116800000001</v>
      </c>
      <c r="P1820" s="4">
        <v>28.8</v>
      </c>
      <c r="Q1820" s="4">
        <v>574.26178096968977</v>
      </c>
      <c r="R1820" s="4">
        <v>901.23580715266939</v>
      </c>
      <c r="S1820" s="4">
        <v>292.03670499999998</v>
      </c>
      <c r="T1820" s="4">
        <v>34.299999999999997</v>
      </c>
      <c r="U1820" s="4">
        <v>31.9</v>
      </c>
      <c r="V1820" s="4">
        <v>53.587425765439988</v>
      </c>
      <c r="W1820" s="4">
        <v>54.831033864422828</v>
      </c>
      <c r="X1820" s="4">
        <v>38.997600000000006</v>
      </c>
      <c r="Y1820" s="4">
        <v>40.017595594479992</v>
      </c>
      <c r="Z1820" s="4">
        <v>26.7912</v>
      </c>
      <c r="AA1820" s="4">
        <v>143.17875965401092</v>
      </c>
      <c r="AB1820" s="4">
        <v>124.68552089898951</v>
      </c>
      <c r="AC1820" s="4">
        <v>23.674167999999998</v>
      </c>
      <c r="AD1820" s="4">
        <v>45.299883021762383</v>
      </c>
      <c r="AE1820" s="4">
        <v>33.700000000000003</v>
      </c>
      <c r="AF1820" s="4">
        <v>31.6</v>
      </c>
      <c r="AG1820" s="4">
        <v>34.452888000000002</v>
      </c>
      <c r="AH1820" s="4">
        <v>52.747792509845915</v>
      </c>
      <c r="AI1820" s="4">
        <v>61.249665372601577</v>
      </c>
      <c r="AJ1820" s="4">
        <v>120.85869121464313</v>
      </c>
      <c r="AK1820" s="4">
        <v>196.26818532635437</v>
      </c>
      <c r="AL1820" s="4">
        <v>175.65983838955</v>
      </c>
      <c r="AM1820" s="4">
        <v>252.64667258890708</v>
      </c>
      <c r="AN1820" s="4">
        <v>149.87319592327833</v>
      </c>
      <c r="AO1820" s="4">
        <v>957.35467220225553</v>
      </c>
      <c r="AP1820" s="4">
        <v>833.01856481596235</v>
      </c>
      <c r="AQ1820" s="4">
        <v>133.21714437171772</v>
      </c>
      <c r="AR1820" s="4">
        <v>285.57074002546494</v>
      </c>
      <c r="AS1820" s="4">
        <v>154.71565778280399</v>
      </c>
      <c r="AT1820" s="4">
        <v>188.5274579133002</v>
      </c>
      <c r="AU1820" s="4">
        <v>137.93890798469315</v>
      </c>
    </row>
    <row r="1821" spans="1:47" x14ac:dyDescent="0.45">
      <c r="A1821" s="3">
        <v>90.95</v>
      </c>
      <c r="B1821" s="3">
        <v>8</v>
      </c>
      <c r="C1821" s="4">
        <v>238.67080025839297</v>
      </c>
      <c r="D1821" s="4">
        <v>425.70982251240383</v>
      </c>
      <c r="E1821" s="4">
        <v>38.342561499999988</v>
      </c>
      <c r="F1821" s="4">
        <v>47.055925271039996</v>
      </c>
      <c r="G1821" s="4">
        <v>34.07490189</v>
      </c>
      <c r="H1821" s="4">
        <v>32.9</v>
      </c>
      <c r="I1821" s="4">
        <v>46.752900000000004</v>
      </c>
      <c r="J1821" s="4">
        <v>273.72874684767152</v>
      </c>
      <c r="K1821" s="4">
        <v>79.120956984669292</v>
      </c>
      <c r="L1821" s="4">
        <v>29.905999999999999</v>
      </c>
      <c r="M1821" s="4">
        <v>26.13822</v>
      </c>
      <c r="N1821" s="4">
        <v>70.247651716355662</v>
      </c>
      <c r="O1821" s="4">
        <v>24</v>
      </c>
      <c r="P1821" s="4">
        <v>25.3</v>
      </c>
      <c r="Q1821" s="4">
        <v>533.17591548296673</v>
      </c>
      <c r="R1821" s="4">
        <v>810.72361563936431</v>
      </c>
      <c r="S1821" s="4">
        <v>269.63937399999998</v>
      </c>
      <c r="T1821" s="4">
        <v>33.1</v>
      </c>
      <c r="U1821" s="4">
        <v>26.6</v>
      </c>
      <c r="V1821" s="4">
        <v>36.694212499999992</v>
      </c>
      <c r="W1821" s="4">
        <v>67.639325416846376</v>
      </c>
      <c r="X1821" s="4">
        <v>41.582700000000003</v>
      </c>
      <c r="Y1821" s="4">
        <v>78.271671462639958</v>
      </c>
      <c r="Z1821" s="4">
        <v>38.759399999999999</v>
      </c>
      <c r="AA1821" s="4">
        <v>194.26033982669503</v>
      </c>
      <c r="AB1821" s="4">
        <v>169.12649564922469</v>
      </c>
      <c r="AC1821" s="4">
        <v>34.325865999999998</v>
      </c>
      <c r="AD1821" s="4">
        <v>88.52698875278314</v>
      </c>
      <c r="AE1821" s="4">
        <v>32.6</v>
      </c>
      <c r="AF1821" s="4">
        <v>37.1</v>
      </c>
      <c r="AG1821" s="4">
        <v>36.727775999999999</v>
      </c>
      <c r="AH1821" s="4">
        <v>65.043752400172522</v>
      </c>
      <c r="AI1821" s="4">
        <v>41.991402249999986</v>
      </c>
      <c r="AJ1821" s="4">
        <v>141.22427135818822</v>
      </c>
      <c r="AK1821" s="4">
        <v>234.71440713621246</v>
      </c>
      <c r="AL1821" s="4">
        <v>201.55949566750391</v>
      </c>
      <c r="AM1821" s="4">
        <v>282.73828501869843</v>
      </c>
      <c r="AN1821" s="4">
        <v>180.65174444551701</v>
      </c>
      <c r="AO1821" s="4">
        <v>1022.8863710028486</v>
      </c>
      <c r="AP1821" s="4">
        <v>890.03114277247823</v>
      </c>
      <c r="AQ1821" s="4">
        <v>160.61005255651014</v>
      </c>
      <c r="AR1821" s="4">
        <v>319.57426207112917</v>
      </c>
      <c r="AS1821" s="4">
        <v>177.50735618740345</v>
      </c>
      <c r="AT1821" s="4">
        <v>225.43583085076398</v>
      </c>
      <c r="AU1821" s="4">
        <v>161.15566934833456</v>
      </c>
    </row>
    <row r="1822" spans="1:47" x14ac:dyDescent="0.45">
      <c r="A1822" s="3">
        <v>91</v>
      </c>
      <c r="B1822" s="3">
        <v>8</v>
      </c>
      <c r="C1822" s="4">
        <v>273.10904127421622</v>
      </c>
      <c r="D1822" s="4">
        <v>406.09218652474715</v>
      </c>
      <c r="E1822" s="4">
        <v>38.181177399999989</v>
      </c>
      <c r="F1822" s="4">
        <v>39.381902587680003</v>
      </c>
      <c r="G1822" s="4">
        <v>33.56191033799999</v>
      </c>
      <c r="H1822" s="4">
        <v>21.5</v>
      </c>
      <c r="I1822" s="4">
        <v>29.2727</v>
      </c>
      <c r="J1822" s="4">
        <v>282.81070306803167</v>
      </c>
      <c r="K1822" s="4">
        <v>113.28326592551296</v>
      </c>
      <c r="L1822" s="4">
        <v>28.553000000000001</v>
      </c>
      <c r="M1822" s="4">
        <v>24.961110000000001</v>
      </c>
      <c r="N1822" s="4">
        <v>100.65210667370654</v>
      </c>
      <c r="O1822" s="4">
        <v>25.9</v>
      </c>
      <c r="P1822" s="4">
        <v>36.799999999999997</v>
      </c>
      <c r="Q1822" s="4">
        <v>451.71063830521933</v>
      </c>
      <c r="R1822" s="4">
        <v>748.31975703028388</v>
      </c>
      <c r="S1822" s="4">
        <v>250.349389</v>
      </c>
      <c r="T1822" s="4">
        <v>29.1</v>
      </c>
      <c r="U1822" s="4">
        <v>34.799999999999997</v>
      </c>
      <c r="V1822" s="4">
        <v>42.695199999999993</v>
      </c>
      <c r="W1822" s="4">
        <v>74.507539727566282</v>
      </c>
      <c r="X1822" s="4">
        <v>46.2605</v>
      </c>
      <c r="Y1822" s="4">
        <v>110.26961200652796</v>
      </c>
      <c r="Z1822" s="4">
        <v>28.920222000000006</v>
      </c>
      <c r="AA1822" s="4">
        <v>230.51095033872127</v>
      </c>
      <c r="AB1822" s="4">
        <v>200.6645267946875</v>
      </c>
      <c r="AC1822" s="4">
        <v>25.568997580000005</v>
      </c>
      <c r="AD1822" s="4">
        <v>124.68466156737658</v>
      </c>
      <c r="AE1822" s="4">
        <v>27.8</v>
      </c>
      <c r="AF1822" s="4">
        <v>37.6</v>
      </c>
      <c r="AG1822" s="4">
        <v>40.844239999999999</v>
      </c>
      <c r="AH1822" s="4">
        <v>71.63723813846363</v>
      </c>
      <c r="AI1822" s="4">
        <v>48.832527999999982</v>
      </c>
      <c r="AJ1822" s="4">
        <v>194.49737111680255</v>
      </c>
      <c r="AK1822" s="4">
        <v>227.21470198776427</v>
      </c>
      <c r="AL1822" s="4">
        <v>225.47593430628174</v>
      </c>
      <c r="AM1822" s="4">
        <v>331.45803847645584</v>
      </c>
      <c r="AN1822" s="4">
        <v>205.23432062715963</v>
      </c>
      <c r="AO1822" s="4">
        <v>920.13953190376208</v>
      </c>
      <c r="AP1822" s="4">
        <v>800.64139275627304</v>
      </c>
      <c r="AQ1822" s="4">
        <v>182.48854535817208</v>
      </c>
      <c r="AR1822" s="4">
        <v>374.62758347839502</v>
      </c>
      <c r="AS1822" s="4">
        <v>198.55382218952792</v>
      </c>
      <c r="AT1822" s="4">
        <v>218.23611390825371</v>
      </c>
      <c r="AU1822" s="4">
        <v>221.88700307315489</v>
      </c>
    </row>
    <row r="1823" spans="1:47" x14ac:dyDescent="0.45">
      <c r="A1823" s="3">
        <v>91.05</v>
      </c>
      <c r="B1823" s="3">
        <v>8</v>
      </c>
      <c r="C1823" s="4">
        <v>291.32216074572852</v>
      </c>
      <c r="D1823" s="4">
        <v>387.75243520056694</v>
      </c>
      <c r="E1823" s="4">
        <v>49.800832599999993</v>
      </c>
      <c r="F1823" s="4">
        <v>46.499500665599996</v>
      </c>
      <c r="G1823" s="4">
        <v>47.580899012541593</v>
      </c>
      <c r="H1823" s="4">
        <v>29.7</v>
      </c>
      <c r="I1823" s="4">
        <v>27.549300000000002</v>
      </c>
      <c r="J1823" s="4">
        <v>365.32421847626273</v>
      </c>
      <c r="K1823" s="4">
        <v>126.83525624915342</v>
      </c>
      <c r="L1823" s="4">
        <v>28.798999999999999</v>
      </c>
      <c r="M1823" s="4">
        <v>25.175129999999999</v>
      </c>
      <c r="N1823" s="4">
        <v>112.71337806174654</v>
      </c>
      <c r="O1823" s="4">
        <v>21.3</v>
      </c>
      <c r="P1823" s="4">
        <v>30.4</v>
      </c>
      <c r="Q1823" s="4">
        <v>400.10232944044878</v>
      </c>
      <c r="R1823" s="4">
        <v>711.47656370163872</v>
      </c>
      <c r="S1823" s="4">
        <v>212.10110199999994</v>
      </c>
      <c r="T1823" s="4">
        <v>35.700000000000003</v>
      </c>
      <c r="U1823" s="4">
        <v>27</v>
      </c>
      <c r="V1823" s="4">
        <v>55.717198090000011</v>
      </c>
      <c r="W1823" s="4">
        <v>110.2017963316197</v>
      </c>
      <c r="X1823" s="4">
        <v>35.058399999999999</v>
      </c>
      <c r="Y1823" s="4">
        <v>149.65935575202394</v>
      </c>
      <c r="Z1823" s="4">
        <v>42.205997185199998</v>
      </c>
      <c r="AA1823" s="4">
        <v>264.59117504674884</v>
      </c>
      <c r="AB1823" s="4">
        <v>230.3143222906715</v>
      </c>
      <c r="AC1823" s="4">
        <v>37.393337494827996</v>
      </c>
      <c r="AD1823" s="4">
        <v>169.19507199978705</v>
      </c>
      <c r="AE1823" s="4">
        <v>26.4</v>
      </c>
      <c r="AF1823" s="4">
        <v>31.3</v>
      </c>
      <c r="AG1823" s="4">
        <v>30.986392000000002</v>
      </c>
      <c r="AH1823" s="4">
        <v>105.90372447835492</v>
      </c>
      <c r="AI1823" s="4">
        <v>63.6776058226</v>
      </c>
      <c r="AJ1823" s="4">
        <v>280.19471015751856</v>
      </c>
      <c r="AK1823" s="4">
        <v>249.70852960632098</v>
      </c>
      <c r="AL1823" s="4">
        <v>264.19778734049339</v>
      </c>
      <c r="AM1823" s="4">
        <v>408.39176680680913</v>
      </c>
      <c r="AN1823" s="4">
        <v>245.51932490663049</v>
      </c>
      <c r="AO1823" s="4">
        <v>849.30046467460522</v>
      </c>
      <c r="AP1823" s="4">
        <v>739.01140426690654</v>
      </c>
      <c r="AQ1823" s="4">
        <v>218.34219916690114</v>
      </c>
      <c r="AR1823" s="4">
        <v>461.56269649169428</v>
      </c>
      <c r="AS1823" s="4">
        <v>232.62905285963419</v>
      </c>
      <c r="AT1823" s="4">
        <v>239.83018842206815</v>
      </c>
      <c r="AU1823" s="4">
        <v>319.58196957957114</v>
      </c>
    </row>
    <row r="1824" spans="1:47" x14ac:dyDescent="0.45">
      <c r="A1824" s="3">
        <v>91.1</v>
      </c>
      <c r="B1824" s="3">
        <v>8</v>
      </c>
      <c r="C1824" s="4">
        <v>313.78653732310164</v>
      </c>
      <c r="D1824" s="4">
        <v>358.71215515584652</v>
      </c>
      <c r="E1824" s="4">
        <v>42.699932199999985</v>
      </c>
      <c r="F1824" s="4">
        <v>31.809749999999998</v>
      </c>
      <c r="G1824" s="4">
        <v>58.71854384073599</v>
      </c>
      <c r="H1824" s="4">
        <v>30.9</v>
      </c>
      <c r="I1824" s="4">
        <v>29.026500000000002</v>
      </c>
      <c r="J1824" s="4">
        <v>385.40882473949625</v>
      </c>
      <c r="K1824" s="4">
        <v>141.02249611921454</v>
      </c>
      <c r="L1824" s="4">
        <v>42.698</v>
      </c>
      <c r="M1824" s="4">
        <v>37.26726</v>
      </c>
      <c r="N1824" s="4">
        <v>125.34002154610094</v>
      </c>
      <c r="O1824" s="4">
        <v>23.8</v>
      </c>
      <c r="P1824" s="4">
        <v>20.100000000000001</v>
      </c>
      <c r="Q1824" s="4">
        <v>331.98531082354657</v>
      </c>
      <c r="R1824" s="4">
        <v>644.59328949029157</v>
      </c>
      <c r="S1824" s="4">
        <v>187.87078599999998</v>
      </c>
      <c r="T1824" s="4">
        <v>33.5</v>
      </c>
      <c r="U1824" s="4">
        <v>36</v>
      </c>
      <c r="V1824" s="4">
        <v>70.271519089731086</v>
      </c>
      <c r="W1824" s="4">
        <v>124.62694145444107</v>
      </c>
      <c r="X1824" s="4">
        <v>32.458821655049995</v>
      </c>
      <c r="Y1824" s="4">
        <v>177.61272473276796</v>
      </c>
      <c r="Z1824" s="4">
        <v>59.898927719276642</v>
      </c>
      <c r="AA1824" s="4">
        <v>296.06176920473035</v>
      </c>
      <c r="AB1824" s="4">
        <v>257.6937392081154</v>
      </c>
      <c r="AC1824" s="4">
        <v>53.140045670156212</v>
      </c>
      <c r="AD1824" s="4">
        <v>200.7823789480278</v>
      </c>
      <c r="AE1824" s="4">
        <v>22.8</v>
      </c>
      <c r="AF1824" s="4">
        <v>30.9</v>
      </c>
      <c r="AG1824" s="4">
        <v>28.698763056443997</v>
      </c>
      <c r="AH1824" s="4">
        <v>119.75186379626342</v>
      </c>
      <c r="AI1824" s="4">
        <v>80.269531762293425</v>
      </c>
      <c r="AJ1824" s="4">
        <v>350.27514100443062</v>
      </c>
      <c r="AK1824" s="4">
        <v>292.53796813230724</v>
      </c>
      <c r="AL1824" s="4">
        <v>325.34375607707307</v>
      </c>
      <c r="AM1824" s="4">
        <v>439.89160740449705</v>
      </c>
      <c r="AN1824" s="4">
        <v>237.66092843026891</v>
      </c>
      <c r="AO1824" s="4">
        <v>807.47713023154995</v>
      </c>
      <c r="AP1824" s="4">
        <v>702.62510330144846</v>
      </c>
      <c r="AQ1824" s="4">
        <v>211.34822630293934</v>
      </c>
      <c r="AR1824" s="4">
        <v>497.1575163670816</v>
      </c>
      <c r="AS1824" s="4">
        <v>286.4375053478243</v>
      </c>
      <c r="AT1824" s="4">
        <v>280.94644940701494</v>
      </c>
      <c r="AU1824" s="4">
        <v>399.47366074505089</v>
      </c>
    </row>
    <row r="1825" spans="1:47" x14ac:dyDescent="0.45">
      <c r="A1825" s="3">
        <v>91.15</v>
      </c>
      <c r="B1825" s="3">
        <v>8</v>
      </c>
      <c r="C1825" s="4">
        <v>330.60805824557315</v>
      </c>
      <c r="D1825" s="4">
        <v>310.84062968560886</v>
      </c>
      <c r="E1825" s="4">
        <v>60.129414999999987</v>
      </c>
      <c r="F1825" s="4">
        <v>37.027999999999999</v>
      </c>
      <c r="G1825" s="4">
        <v>64.690904110927207</v>
      </c>
      <c r="H1825" s="4">
        <v>37.1</v>
      </c>
      <c r="I1825" s="4">
        <v>28.903399999999998</v>
      </c>
      <c r="J1825" s="4">
        <v>367.63922692458982</v>
      </c>
      <c r="K1825" s="4">
        <v>160.85639862412577</v>
      </c>
      <c r="L1825" s="4">
        <v>28.184000000000001</v>
      </c>
      <c r="M1825" s="4">
        <v>24.640080000000001</v>
      </c>
      <c r="N1825" s="4">
        <v>142.99219477547194</v>
      </c>
      <c r="O1825" s="4">
        <v>27.6</v>
      </c>
      <c r="P1825" s="4">
        <v>31</v>
      </c>
      <c r="Q1825" s="4">
        <v>247.47112779067638</v>
      </c>
      <c r="R1825" s="4">
        <v>600.55503485050531</v>
      </c>
      <c r="S1825" s="4">
        <v>155.88956199999998</v>
      </c>
      <c r="T1825" s="4">
        <v>29.4</v>
      </c>
      <c r="U1825" s="4">
        <v>24.7</v>
      </c>
      <c r="V1825" s="4">
        <v>83.863625284500074</v>
      </c>
      <c r="W1825" s="4">
        <v>150.16927359376689</v>
      </c>
      <c r="X1825" s="4">
        <v>63.084971104649981</v>
      </c>
      <c r="Y1825" s="4">
        <v>203.89247789427992</v>
      </c>
      <c r="Z1825" s="4">
        <v>73.955403605894389</v>
      </c>
      <c r="AA1825" s="4">
        <v>347.01415974622404</v>
      </c>
      <c r="AB1825" s="4">
        <v>302.0223189792149</v>
      </c>
      <c r="AC1825" s="4">
        <v>65.650309209246004</v>
      </c>
      <c r="AD1825" s="4">
        <v>230.4785000205363</v>
      </c>
      <c r="AE1825" s="4">
        <v>28.7</v>
      </c>
      <c r="AF1825" s="4">
        <v>24.5</v>
      </c>
      <c r="AG1825" s="4">
        <v>55.649774572091978</v>
      </c>
      <c r="AH1825" s="4">
        <v>144.27250265001621</v>
      </c>
      <c r="AI1825" s="4">
        <v>95.764532824330075</v>
      </c>
      <c r="AJ1825" s="4">
        <v>373.00681375122076</v>
      </c>
      <c r="AK1825" s="4">
        <v>354.51227731130842</v>
      </c>
      <c r="AL1825" s="4">
        <v>350.37943691815815</v>
      </c>
      <c r="AM1825" s="4">
        <v>489.79723721416747</v>
      </c>
      <c r="AN1825" s="4">
        <v>261.23057712960826</v>
      </c>
      <c r="AO1825" s="4">
        <v>731.55315911873902</v>
      </c>
      <c r="AP1825" s="4">
        <v>636.57124843330291</v>
      </c>
      <c r="AQ1825" s="4">
        <v>232.32521364535137</v>
      </c>
      <c r="AR1825" s="4">
        <v>553.55087805200924</v>
      </c>
      <c r="AS1825" s="4">
        <v>308.46890448797916</v>
      </c>
      <c r="AT1825" s="4">
        <v>340.44178621885607</v>
      </c>
      <c r="AU1825" s="4">
        <v>425.38776767639166</v>
      </c>
    </row>
    <row r="1826" spans="1:47" x14ac:dyDescent="0.45">
      <c r="A1826" s="3">
        <v>91.2</v>
      </c>
      <c r="B1826" s="3">
        <v>8</v>
      </c>
      <c r="C1826" s="4">
        <v>376.59197953091081</v>
      </c>
      <c r="D1826" s="4">
        <v>265.62317236259179</v>
      </c>
      <c r="E1826" s="4">
        <v>52.867130499999988</v>
      </c>
      <c r="F1826" s="4">
        <v>48.351476600000012</v>
      </c>
      <c r="G1826" s="4">
        <v>95.729388114451922</v>
      </c>
      <c r="H1826" s="4">
        <v>26.8</v>
      </c>
      <c r="I1826" s="4">
        <v>37.766600000000004</v>
      </c>
      <c r="J1826" s="4">
        <v>351.0271333338469</v>
      </c>
      <c r="K1826" s="4">
        <v>192.05420968167303</v>
      </c>
      <c r="L1826" s="4">
        <v>47.986999999999995</v>
      </c>
      <c r="M1826" s="4">
        <v>41.868689999999994</v>
      </c>
      <c r="N1826" s="4">
        <v>170.75824661668901</v>
      </c>
      <c r="O1826" s="4">
        <v>31.6</v>
      </c>
      <c r="P1826" s="4">
        <v>33.700000000000003</v>
      </c>
      <c r="Q1826" s="4">
        <v>198.16808920660853</v>
      </c>
      <c r="R1826" s="4">
        <v>503.72735423100386</v>
      </c>
      <c r="S1826" s="4">
        <v>116.209801</v>
      </c>
      <c r="T1826" s="4">
        <v>32</v>
      </c>
      <c r="U1826" s="4">
        <v>20.100000000000001</v>
      </c>
      <c r="V1826" s="4">
        <v>104.99625323012447</v>
      </c>
      <c r="W1826" s="4">
        <v>170.56972637074296</v>
      </c>
      <c r="X1826" s="4">
        <v>88.702469029679989</v>
      </c>
      <c r="Y1826" s="4">
        <v>228.15990727314389</v>
      </c>
      <c r="Z1826" s="4">
        <v>81.492934153790884</v>
      </c>
      <c r="AA1826" s="4">
        <v>427.47346205160522</v>
      </c>
      <c r="AB1826" s="4">
        <v>372.02191198489658</v>
      </c>
      <c r="AC1826" s="4">
        <v>72.358711396873886</v>
      </c>
      <c r="AD1826" s="4">
        <v>257.90069521865257</v>
      </c>
      <c r="AE1826" s="4">
        <v>25.4</v>
      </c>
      <c r="AF1826" s="4">
        <v>39.6</v>
      </c>
      <c r="AG1826" s="4">
        <v>78.193172746118393</v>
      </c>
      <c r="AH1826" s="4">
        <v>163.85693731591326</v>
      </c>
      <c r="AI1826" s="4">
        <v>119.85572868234188</v>
      </c>
      <c r="AJ1826" s="4">
        <v>506.79996117012206</v>
      </c>
      <c r="AK1826" s="4">
        <v>380.78298417433746</v>
      </c>
      <c r="AL1826" s="4">
        <v>390.0438097016812</v>
      </c>
      <c r="AM1826" s="4">
        <v>532.5381973976971</v>
      </c>
      <c r="AN1826" s="4">
        <v>306.10843594340412</v>
      </c>
      <c r="AO1826" s="4">
        <v>681.56219781256414</v>
      </c>
      <c r="AP1826" s="4">
        <v>593.07911209693077</v>
      </c>
      <c r="AQ1826" s="4">
        <v>272.26650798962964</v>
      </c>
      <c r="AR1826" s="4">
        <v>601.84816305939773</v>
      </c>
      <c r="AS1826" s="4">
        <v>343.37355253747944</v>
      </c>
      <c r="AT1826" s="4">
        <v>365.66166480736393</v>
      </c>
      <c r="AU1826" s="4">
        <v>577.91195573393907</v>
      </c>
    </row>
    <row r="1827" spans="1:47" x14ac:dyDescent="0.45">
      <c r="A1827" s="3">
        <v>91.25</v>
      </c>
      <c r="B1827" s="3">
        <v>8</v>
      </c>
      <c r="C1827" s="4">
        <v>426.26134312744455</v>
      </c>
      <c r="D1827" s="4">
        <v>219.52102565716783</v>
      </c>
      <c r="E1827" s="4">
        <v>50.123600799999991</v>
      </c>
      <c r="F1827" s="4">
        <v>61.00740790411399</v>
      </c>
      <c r="G1827" s="4">
        <v>108.27299256907919</v>
      </c>
      <c r="H1827" s="4">
        <v>26.6</v>
      </c>
      <c r="I1827" s="4">
        <v>32.350200000000001</v>
      </c>
      <c r="J1827" s="4">
        <v>324.72253184406389</v>
      </c>
      <c r="K1827" s="4">
        <v>220.11812297687848</v>
      </c>
      <c r="L1827" s="4">
        <v>39.869</v>
      </c>
      <c r="M1827" s="4">
        <v>34.80603</v>
      </c>
      <c r="N1827" s="4">
        <v>195.73512944942186</v>
      </c>
      <c r="O1827" s="4">
        <v>33.700000000000003</v>
      </c>
      <c r="P1827" s="4">
        <v>34.5</v>
      </c>
      <c r="Q1827" s="4">
        <v>193.52363733708808</v>
      </c>
      <c r="R1827" s="4">
        <v>443.96902873876229</v>
      </c>
      <c r="S1827" s="4">
        <v>93.061819</v>
      </c>
      <c r="T1827" s="4">
        <v>34.299999999999997</v>
      </c>
      <c r="U1827" s="4">
        <v>39.200000000000003</v>
      </c>
      <c r="V1827" s="4">
        <v>122.70545335494629</v>
      </c>
      <c r="W1827" s="4">
        <v>204.0012235967065</v>
      </c>
      <c r="X1827" s="4">
        <v>120.23783229106496</v>
      </c>
      <c r="Y1827" s="4">
        <v>267.4500310293999</v>
      </c>
      <c r="Z1827" s="4">
        <v>120.66564155134277</v>
      </c>
      <c r="AA1827" s="4">
        <v>460.41681800515721</v>
      </c>
      <c r="AB1827" s="4">
        <v>400.68263166448679</v>
      </c>
      <c r="AC1827" s="4">
        <v>107.22242098069506</v>
      </c>
      <c r="AD1827" s="4">
        <v>302.29853506322183</v>
      </c>
      <c r="AE1827" s="4">
        <v>38.5</v>
      </c>
      <c r="AF1827" s="4">
        <v>21.6</v>
      </c>
      <c r="AG1827" s="4">
        <v>105.94429241613717</v>
      </c>
      <c r="AH1827" s="4">
        <v>195.95117465283823</v>
      </c>
      <c r="AI1827" s="4">
        <v>140.04421682463874</v>
      </c>
      <c r="AJ1827" s="4">
        <v>557.63495390120693</v>
      </c>
      <c r="AK1827" s="4">
        <v>413.0632082588665</v>
      </c>
      <c r="AL1827" s="4">
        <v>424.01379233311434</v>
      </c>
      <c r="AM1827" s="4">
        <v>572.31133498572638</v>
      </c>
      <c r="AN1827" s="4">
        <v>371.04681461792825</v>
      </c>
      <c r="AO1827" s="4">
        <v>603.09577475792582</v>
      </c>
      <c r="AP1827" s="4">
        <v>524.81332403939552</v>
      </c>
      <c r="AQ1827" s="4">
        <v>330.06166500995613</v>
      </c>
      <c r="AR1827" s="4">
        <v>646.79180853387084</v>
      </c>
      <c r="AS1827" s="4">
        <v>373.26713725314062</v>
      </c>
      <c r="AT1827" s="4">
        <v>396.65067992851186</v>
      </c>
      <c r="AU1827" s="4">
        <v>635.86384744737586</v>
      </c>
    </row>
    <row r="1828" spans="1:47" x14ac:dyDescent="0.45">
      <c r="A1828" s="3">
        <v>91.3</v>
      </c>
      <c r="B1828" s="3">
        <v>8</v>
      </c>
      <c r="C1828" s="4">
        <v>456.86121891459493</v>
      </c>
      <c r="D1828" s="4">
        <v>170.56821316398847</v>
      </c>
      <c r="E1828" s="4">
        <v>62.066024199999994</v>
      </c>
      <c r="F1828" s="4">
        <v>72.826630682173985</v>
      </c>
      <c r="G1828" s="4">
        <v>130.48371616849295</v>
      </c>
      <c r="H1828" s="4">
        <v>26.6</v>
      </c>
      <c r="I1828" s="4">
        <v>45.645000000000003</v>
      </c>
      <c r="J1828" s="4">
        <v>281.36064283116747</v>
      </c>
      <c r="K1828" s="4">
        <v>251.90883361108507</v>
      </c>
      <c r="L1828" s="4">
        <v>40.853000000000002</v>
      </c>
      <c r="M1828" s="4">
        <v>35.662109999999998</v>
      </c>
      <c r="N1828" s="4">
        <v>224.02886191386574</v>
      </c>
      <c r="O1828" s="4">
        <v>37.5</v>
      </c>
      <c r="P1828" s="4">
        <v>29.3</v>
      </c>
      <c r="Q1828" s="4">
        <v>137.30151744030462</v>
      </c>
      <c r="R1828" s="4">
        <v>409.92376603603327</v>
      </c>
      <c r="S1828" s="4">
        <v>72.445101999999991</v>
      </c>
      <c r="T1828" s="4">
        <v>32.1</v>
      </c>
      <c r="U1828" s="4">
        <v>34.200000000000003</v>
      </c>
      <c r="V1828" s="4">
        <v>169.02988792765441</v>
      </c>
      <c r="W1828" s="4">
        <v>197.47974085892548</v>
      </c>
      <c r="X1828" s="4">
        <v>142.61725295657999</v>
      </c>
      <c r="Y1828" s="4">
        <v>329.4933603280719</v>
      </c>
      <c r="Z1828" s="4">
        <v>136.49653544925167</v>
      </c>
      <c r="AA1828" s="4">
        <v>512.60942900607881</v>
      </c>
      <c r="AB1828" s="4">
        <v>446.09020323528858</v>
      </c>
      <c r="AC1828" s="4">
        <v>121.31191654983398</v>
      </c>
      <c r="AD1828" s="4">
        <v>372.40749717072117</v>
      </c>
      <c r="AE1828" s="4">
        <v>39.299999999999997</v>
      </c>
      <c r="AF1828" s="4">
        <v>25.4</v>
      </c>
      <c r="AG1828" s="4">
        <v>125.63818260179039</v>
      </c>
      <c r="AH1828" s="4">
        <v>189.69055122456848</v>
      </c>
      <c r="AI1828" s="4">
        <v>192.85407223752603</v>
      </c>
      <c r="AJ1828" s="4">
        <v>617.11438556416988</v>
      </c>
      <c r="AK1828" s="4">
        <v>439.38973107132148</v>
      </c>
      <c r="AL1828" s="4">
        <v>455.62498654263527</v>
      </c>
      <c r="AM1828" s="4">
        <v>651.72294638590733</v>
      </c>
      <c r="AN1828" s="4">
        <v>398.57398084081274</v>
      </c>
      <c r="AO1828" s="4">
        <v>531.52575259549394</v>
      </c>
      <c r="AP1828" s="4">
        <v>462.54740475807972</v>
      </c>
      <c r="AQ1828" s="4">
        <v>354.56084294832334</v>
      </c>
      <c r="AR1828" s="4">
        <v>736.52692941607529</v>
      </c>
      <c r="AS1828" s="4">
        <v>401.08498815751904</v>
      </c>
      <c r="AT1828" s="4">
        <v>421.92414182846863</v>
      </c>
      <c r="AU1828" s="4">
        <v>703.67039954315362</v>
      </c>
    </row>
    <row r="1829" spans="1:47" x14ac:dyDescent="0.45">
      <c r="A1829" s="3">
        <v>91.35</v>
      </c>
      <c r="B1829" s="3">
        <v>8</v>
      </c>
      <c r="C1829" s="4">
        <v>462.01472123357013</v>
      </c>
      <c r="D1829" s="4">
        <v>160.43222629195671</v>
      </c>
      <c r="E1829" s="4">
        <v>39.956402499999989</v>
      </c>
      <c r="F1829" s="4">
        <v>91.202828895760419</v>
      </c>
      <c r="G1829" s="4">
        <v>148.22324032238518</v>
      </c>
      <c r="H1829" s="4">
        <v>26.5</v>
      </c>
      <c r="I1829" s="4">
        <v>40.105499999999999</v>
      </c>
      <c r="J1829" s="4">
        <v>240.4028010530723</v>
      </c>
      <c r="K1829" s="4">
        <v>268.72177160635152</v>
      </c>
      <c r="L1829" s="4">
        <v>28.306999999999999</v>
      </c>
      <c r="M1829" s="4">
        <v>24.74709</v>
      </c>
      <c r="N1829" s="4">
        <v>238.99237672965288</v>
      </c>
      <c r="O1829" s="4">
        <v>28.4</v>
      </c>
      <c r="P1829" s="4">
        <v>31.4</v>
      </c>
      <c r="Q1829" s="4">
        <v>123.39880266925111</v>
      </c>
      <c r="R1829" s="4">
        <v>380.60185232869452</v>
      </c>
      <c r="S1829" s="4">
        <v>64.484709999999993</v>
      </c>
      <c r="T1829" s="4">
        <v>39.700000000000003</v>
      </c>
      <c r="U1829" s="4">
        <v>30.6</v>
      </c>
      <c r="V1829" s="4">
        <v>243.54931318045095</v>
      </c>
      <c r="W1829" s="4">
        <v>217.03959096201825</v>
      </c>
      <c r="X1829" s="4">
        <v>163.65677958367496</v>
      </c>
      <c r="Y1829" s="4">
        <v>354.89645758427184</v>
      </c>
      <c r="Z1829" s="4">
        <v>164.52800040575318</v>
      </c>
      <c r="AA1829" s="4">
        <v>557.30904139795723</v>
      </c>
      <c r="AB1829" s="4">
        <v>484.97886601622281</v>
      </c>
      <c r="AC1829" s="4">
        <v>146.25992036112035</v>
      </c>
      <c r="AD1829" s="4">
        <v>401.11299707022715</v>
      </c>
      <c r="AE1829" s="4">
        <v>36.4</v>
      </c>
      <c r="AF1829" s="4">
        <v>23.4</v>
      </c>
      <c r="AG1829" s="4">
        <v>144.15296603363396</v>
      </c>
      <c r="AH1829" s="4">
        <v>208.46800732353753</v>
      </c>
      <c r="AI1829" s="4">
        <v>277.80621702571409</v>
      </c>
      <c r="AJ1829" s="4">
        <v>668.90987150990782</v>
      </c>
      <c r="AK1829" s="4">
        <v>431.09175992336736</v>
      </c>
      <c r="AL1829" s="4">
        <v>518.74034587042581</v>
      </c>
      <c r="AM1829" s="4">
        <v>680.90009782601919</v>
      </c>
      <c r="AN1829" s="4">
        <v>432.3980838129828</v>
      </c>
      <c r="AO1829" s="4">
        <v>490.75117957844219</v>
      </c>
      <c r="AP1829" s="4">
        <v>427.07352623324471</v>
      </c>
      <c r="AQ1829" s="4">
        <v>384.6642945935547</v>
      </c>
      <c r="AR1829" s="4">
        <v>769.49711054340162</v>
      </c>
      <c r="AS1829" s="4">
        <v>456.62650436597471</v>
      </c>
      <c r="AT1829" s="4">
        <v>413.95808952643267</v>
      </c>
      <c r="AU1829" s="4">
        <v>762.71725352129477</v>
      </c>
    </row>
    <row r="1830" spans="1:47" x14ac:dyDescent="0.45">
      <c r="A1830" s="3">
        <v>91.4</v>
      </c>
      <c r="B1830" s="3">
        <v>8</v>
      </c>
      <c r="C1830" s="4">
        <v>443.38870988487002</v>
      </c>
      <c r="D1830" s="4">
        <v>141.27400523624439</v>
      </c>
      <c r="E1830" s="4">
        <v>63.357096999999982</v>
      </c>
      <c r="F1830" s="4">
        <v>106.60213335212721</v>
      </c>
      <c r="G1830" s="4">
        <v>177.29410747539697</v>
      </c>
      <c r="H1830" s="4">
        <v>22</v>
      </c>
      <c r="I1830" s="4">
        <v>38.012800000000006</v>
      </c>
      <c r="J1830" s="4">
        <v>198.64361019671</v>
      </c>
      <c r="K1830" s="4">
        <v>289.4591401328388</v>
      </c>
      <c r="L1830" s="4">
        <v>35.933</v>
      </c>
      <c r="M1830" s="4">
        <v>31.381710000000002</v>
      </c>
      <c r="N1830" s="4">
        <v>257.44863471822651</v>
      </c>
      <c r="O1830" s="4">
        <v>26.288238549999992</v>
      </c>
      <c r="P1830" s="4">
        <v>28.9</v>
      </c>
      <c r="Q1830" s="4">
        <v>99.448254608719012</v>
      </c>
      <c r="R1830" s="4">
        <v>322.46220261577179</v>
      </c>
      <c r="S1830" s="4">
        <v>39.5212</v>
      </c>
      <c r="T1830" s="4">
        <v>30.5</v>
      </c>
      <c r="U1830" s="4">
        <v>20.399999999999999</v>
      </c>
      <c r="V1830" s="4">
        <v>304.48881826472228</v>
      </c>
      <c r="W1830" s="4">
        <v>254.28258098461501</v>
      </c>
      <c r="X1830" s="4">
        <v>183.08524314076499</v>
      </c>
      <c r="Y1830" s="4">
        <v>395.14293323723183</v>
      </c>
      <c r="Z1830" s="4">
        <v>186.91650330342407</v>
      </c>
      <c r="AA1830" s="4">
        <v>654.1754268645193</v>
      </c>
      <c r="AB1830" s="4">
        <v>569.25262137213178</v>
      </c>
      <c r="AC1830" s="4">
        <v>166.18568794004744</v>
      </c>
      <c r="AD1830" s="4">
        <v>446.59151455807194</v>
      </c>
      <c r="AE1830" s="4">
        <v>23.2</v>
      </c>
      <c r="AF1830" s="4">
        <v>39</v>
      </c>
      <c r="AG1830" s="4">
        <v>161.25001396387319</v>
      </c>
      <c r="AH1830" s="4">
        <v>244.22127774523042</v>
      </c>
      <c r="AI1830" s="4">
        <v>347.27725282178341</v>
      </c>
      <c r="AJ1830" s="4">
        <v>717.78830398892137</v>
      </c>
      <c r="AK1830" s="4">
        <v>427.29627536241992</v>
      </c>
      <c r="AL1830" s="4">
        <v>541.92998230814999</v>
      </c>
      <c r="AM1830" s="4">
        <v>727.53830423649276</v>
      </c>
      <c r="AN1830" s="4">
        <v>459.98373551651093</v>
      </c>
      <c r="AO1830" s="4">
        <v>455.63356213195596</v>
      </c>
      <c r="AP1830" s="4">
        <v>396.52119905480168</v>
      </c>
      <c r="AQ1830" s="4">
        <v>409.21552460969474</v>
      </c>
      <c r="AR1830" s="4">
        <v>822.19828378723673</v>
      </c>
      <c r="AS1830" s="4">
        <v>477.03338443117201</v>
      </c>
      <c r="AT1830" s="4">
        <v>410.31442434792314</v>
      </c>
      <c r="AU1830" s="4">
        <v>818.4386665473703</v>
      </c>
    </row>
    <row r="1831" spans="1:47" x14ac:dyDescent="0.45">
      <c r="A1831" s="3">
        <v>91.45</v>
      </c>
      <c r="B1831" s="3">
        <v>8</v>
      </c>
      <c r="C1831" s="4">
        <v>426.85774250560507</v>
      </c>
      <c r="D1831" s="4">
        <v>115.91986653554984</v>
      </c>
      <c r="E1831" s="4">
        <v>63.518481099999995</v>
      </c>
      <c r="F1831" s="4">
        <v>146.88425037187341</v>
      </c>
      <c r="G1831" s="4">
        <v>171.62325292080479</v>
      </c>
      <c r="H1831" s="4">
        <v>32.6</v>
      </c>
      <c r="I1831" s="4">
        <v>47.122200000000007</v>
      </c>
      <c r="J1831" s="4">
        <v>154.30229453259827</v>
      </c>
      <c r="K1831" s="4">
        <v>304.98746237867687</v>
      </c>
      <c r="L1831" s="4">
        <v>37.163000000000004</v>
      </c>
      <c r="M1831" s="4">
        <v>32.451810000000002</v>
      </c>
      <c r="N1831" s="4">
        <v>271.26884151702239</v>
      </c>
      <c r="O1831" s="4">
        <v>51.167320149999981</v>
      </c>
      <c r="P1831" s="4">
        <v>29.6</v>
      </c>
      <c r="Q1831" s="4">
        <v>84.711723262992152</v>
      </c>
      <c r="R1831" s="4">
        <v>285.63069471913275</v>
      </c>
      <c r="S1831" s="4">
        <v>37.426360000000003</v>
      </c>
      <c r="T1831" s="4">
        <v>27.4</v>
      </c>
      <c r="U1831" s="4">
        <v>34.4</v>
      </c>
      <c r="V1831" s="4">
        <v>324.25549021845285</v>
      </c>
      <c r="W1831" s="4">
        <v>308.17328461852907</v>
      </c>
      <c r="X1831" s="4">
        <v>214.54085080462497</v>
      </c>
      <c r="Y1831" s="4">
        <v>429.61144951427184</v>
      </c>
      <c r="Z1831" s="4">
        <v>223.60594253791481</v>
      </c>
      <c r="AA1831" s="4">
        <v>744.8923858864182</v>
      </c>
      <c r="AB1831" s="4">
        <v>648.17637572118383</v>
      </c>
      <c r="AC1831" s="4">
        <v>198.8392888587442</v>
      </c>
      <c r="AD1831" s="4">
        <v>485.54093795112709</v>
      </c>
      <c r="AE1831" s="4">
        <v>35.4</v>
      </c>
      <c r="AF1831" s="4">
        <v>20.399999999999999</v>
      </c>
      <c r="AG1831" s="4">
        <v>188.93094870806996</v>
      </c>
      <c r="AH1831" s="4">
        <v>295.95635323378792</v>
      </c>
      <c r="AI1831" s="4">
        <v>369.81125884903622</v>
      </c>
      <c r="AJ1831" s="4">
        <v>778.5483932714219</v>
      </c>
      <c r="AK1831" s="4">
        <v>390.23448494375589</v>
      </c>
      <c r="AL1831" s="4">
        <v>578.99744768379924</v>
      </c>
      <c r="AM1831" s="4">
        <v>654.41448206139034</v>
      </c>
      <c r="AN1831" s="4">
        <v>451.28889406084051</v>
      </c>
      <c r="AO1831" s="4">
        <v>386.00215957516684</v>
      </c>
      <c r="AP1831" s="4">
        <v>335.94187883039518</v>
      </c>
      <c r="AQ1831" s="4">
        <v>401.47711571414806</v>
      </c>
      <c r="AR1831" s="4">
        <v>739.56836472937107</v>
      </c>
      <c r="AS1831" s="4">
        <v>509.65275396174331</v>
      </c>
      <c r="AT1831" s="4">
        <v>374.73510554600563</v>
      </c>
      <c r="AU1831" s="4">
        <v>887.70516832942087</v>
      </c>
    </row>
    <row r="1832" spans="1:47" x14ac:dyDescent="0.45">
      <c r="A1832" s="3">
        <v>91.5</v>
      </c>
      <c r="B1832" s="3">
        <v>8</v>
      </c>
      <c r="C1832" s="4">
        <v>389.81981189267248</v>
      </c>
      <c r="D1832" s="4">
        <v>105.15228075609863</v>
      </c>
      <c r="E1832" s="4">
        <v>33.016886199999995</v>
      </c>
      <c r="F1832" s="4">
        <v>211.68375059169651</v>
      </c>
      <c r="G1832" s="4">
        <v>188.63181822784196</v>
      </c>
      <c r="H1832" s="4">
        <v>31.4</v>
      </c>
      <c r="I1832" s="4">
        <v>30.2575</v>
      </c>
      <c r="J1832" s="4">
        <v>145.12114700358399</v>
      </c>
      <c r="K1832" s="4">
        <v>347.43624873616312</v>
      </c>
      <c r="L1832" s="4">
        <v>31.135999999999999</v>
      </c>
      <c r="M1832" s="4">
        <v>27.208320000000001</v>
      </c>
      <c r="N1832" s="4">
        <v>309.04826137518518</v>
      </c>
      <c r="O1832" s="4">
        <v>71.977635279999987</v>
      </c>
      <c r="P1832" s="4">
        <v>29.1</v>
      </c>
      <c r="Q1832" s="4">
        <v>76.455152278685574</v>
      </c>
      <c r="R1832" s="4">
        <v>237.01735000253115</v>
      </c>
      <c r="S1832" s="4">
        <v>26.4</v>
      </c>
      <c r="T1832" s="4">
        <v>32.5</v>
      </c>
      <c r="U1832" s="4">
        <v>29.1</v>
      </c>
      <c r="V1832" s="4">
        <v>440.59735753923661</v>
      </c>
      <c r="W1832" s="4">
        <v>331.01737754290218</v>
      </c>
      <c r="X1832" s="4">
        <v>264.21263694319498</v>
      </c>
      <c r="Y1832" s="4">
        <v>461.68656047235993</v>
      </c>
      <c r="Z1832" s="4">
        <v>216.44893299660191</v>
      </c>
      <c r="AA1832" s="4">
        <v>778.2233107335411</v>
      </c>
      <c r="AB1832" s="4">
        <v>677.17428033818078</v>
      </c>
      <c r="AC1832" s="4">
        <v>192.46955036697571</v>
      </c>
      <c r="AD1832" s="4">
        <v>521.78581333376667</v>
      </c>
      <c r="AE1832" s="4">
        <v>25.1</v>
      </c>
      <c r="AF1832" s="4">
        <v>32.6</v>
      </c>
      <c r="AG1832" s="4">
        <v>232.64212051001158</v>
      </c>
      <c r="AH1832" s="4">
        <v>317.88668244118611</v>
      </c>
      <c r="AI1832" s="4">
        <v>502.44098759472973</v>
      </c>
      <c r="AJ1832" s="4">
        <v>839.30848255392209</v>
      </c>
      <c r="AK1832" s="4">
        <v>376.05723378962819</v>
      </c>
      <c r="AL1832" s="4">
        <v>520.87954489064987</v>
      </c>
      <c r="AM1832" s="4">
        <v>603.99907852649915</v>
      </c>
      <c r="AN1832" s="4">
        <v>447.31188137708102</v>
      </c>
      <c r="AO1832" s="4">
        <v>341.89061838446713</v>
      </c>
      <c r="AP1832" s="4">
        <v>297.56483799448642</v>
      </c>
      <c r="AQ1832" s="4">
        <v>397.93757442560212</v>
      </c>
      <c r="AR1832" s="4">
        <v>682.59895873494406</v>
      </c>
      <c r="AS1832" s="4">
        <v>458.50899950377186</v>
      </c>
      <c r="AT1832" s="4">
        <v>361.12494443804303</v>
      </c>
      <c r="AU1832" s="4">
        <v>956.9716701114711</v>
      </c>
    </row>
    <row r="1833" spans="1:47" x14ac:dyDescent="0.45">
      <c r="A1833" s="3">
        <v>91.55</v>
      </c>
      <c r="B1833" s="3">
        <v>8</v>
      </c>
      <c r="C1833" s="4">
        <v>361.34556465845264</v>
      </c>
      <c r="D1833" s="4">
        <v>68.38085647174762</v>
      </c>
      <c r="E1833" s="4">
        <v>61.743255999999995</v>
      </c>
      <c r="F1833" s="4">
        <v>264.6746245780194</v>
      </c>
      <c r="G1833" s="4">
        <v>221.01702694314349</v>
      </c>
      <c r="H1833" s="4">
        <v>38</v>
      </c>
      <c r="I1833" s="4">
        <v>48.106999999999999</v>
      </c>
      <c r="J1833" s="4">
        <v>127.7676859023953</v>
      </c>
      <c r="K1833" s="4">
        <v>393.28714933114662</v>
      </c>
      <c r="L1833" s="4">
        <v>42.575000000000003</v>
      </c>
      <c r="M1833" s="4">
        <v>37.160249999999998</v>
      </c>
      <c r="N1833" s="4">
        <v>349.8555629047205</v>
      </c>
      <c r="O1833" s="4">
        <v>97.595314614999964</v>
      </c>
      <c r="P1833" s="4">
        <v>32</v>
      </c>
      <c r="Q1833" s="4">
        <v>52.673845736714775</v>
      </c>
      <c r="R1833" s="4">
        <v>176.70177547150755</v>
      </c>
      <c r="S1833" s="4">
        <v>32.200000000000003</v>
      </c>
      <c r="T1833" s="4">
        <v>30.3</v>
      </c>
      <c r="U1833" s="4">
        <v>38</v>
      </c>
      <c r="V1833" s="4">
        <v>484.80169904452777</v>
      </c>
      <c r="W1833" s="4">
        <v>359.0871376164057</v>
      </c>
      <c r="X1833" s="4">
        <v>284.55031431206993</v>
      </c>
      <c r="Y1833" s="4">
        <v>525.72818256928008</v>
      </c>
      <c r="Z1833" s="4">
        <v>237.91491541858676</v>
      </c>
      <c r="AA1833" s="4">
        <v>831.50111463646226</v>
      </c>
      <c r="AB1833" s="4">
        <v>723.52596973372215</v>
      </c>
      <c r="AC1833" s="4">
        <v>211.57427472254224</v>
      </c>
      <c r="AD1833" s="4">
        <v>594.15284630328642</v>
      </c>
      <c r="AE1833" s="4">
        <v>36.1</v>
      </c>
      <c r="AF1833" s="4">
        <v>20</v>
      </c>
      <c r="AG1833" s="4">
        <v>250.53927659462153</v>
      </c>
      <c r="AH1833" s="4">
        <v>344.83365211174947</v>
      </c>
      <c r="AI1833" s="4">
        <v>552.83393691076162</v>
      </c>
      <c r="AJ1833" s="4">
        <v>937.27879044853864</v>
      </c>
      <c r="AK1833" s="4">
        <v>370.01050593517743</v>
      </c>
      <c r="AL1833" s="4">
        <v>480.81001030174508</v>
      </c>
      <c r="AM1833" s="4">
        <v>574.23386046821417</v>
      </c>
      <c r="AN1833" s="4">
        <v>408.47752222978249</v>
      </c>
      <c r="AO1833" s="4">
        <v>283.66846891662715</v>
      </c>
      <c r="AP1833" s="4">
        <v>246.91156795746562</v>
      </c>
      <c r="AQ1833" s="4">
        <v>363.37499478450638</v>
      </c>
      <c r="AR1833" s="4">
        <v>648.96426232908198</v>
      </c>
      <c r="AS1833" s="4">
        <v>423.24780906553565</v>
      </c>
      <c r="AT1833" s="4">
        <v>355.32008569777031</v>
      </c>
      <c r="AU1833" s="4">
        <v>1068.657821111334</v>
      </c>
    </row>
    <row r="1834" spans="1:47" x14ac:dyDescent="0.45">
      <c r="A1834" s="3">
        <v>91.6</v>
      </c>
      <c r="B1834" s="3">
        <v>8</v>
      </c>
      <c r="C1834" s="4">
        <v>330.14928949314202</v>
      </c>
      <c r="D1834" s="4">
        <v>63.405106751736326</v>
      </c>
      <c r="E1834" s="4">
        <v>36.728720499999987</v>
      </c>
      <c r="F1834" s="4">
        <v>281.86303497256773</v>
      </c>
      <c r="G1834" s="4">
        <v>267.87850836393835</v>
      </c>
      <c r="H1834" s="4">
        <v>20</v>
      </c>
      <c r="I1834" s="4">
        <v>48.230100000000007</v>
      </c>
      <c r="J1834" s="4">
        <v>104.80198055756328</v>
      </c>
      <c r="K1834" s="4">
        <v>421.53457916198482</v>
      </c>
      <c r="L1834" s="4">
        <v>31.504999999999999</v>
      </c>
      <c r="M1834" s="4">
        <v>27.529350000000001</v>
      </c>
      <c r="N1834" s="4">
        <v>374.99577545416651</v>
      </c>
      <c r="O1834" s="4">
        <v>115.77518517999998</v>
      </c>
      <c r="P1834" s="4">
        <v>21.8</v>
      </c>
      <c r="Q1834" s="4">
        <v>55.463156815999987</v>
      </c>
      <c r="R1834" s="4">
        <v>141.51547902270093</v>
      </c>
      <c r="S1834" s="4">
        <v>22.2</v>
      </c>
      <c r="T1834" s="4">
        <v>25.4</v>
      </c>
      <c r="U1834" s="4">
        <v>36</v>
      </c>
      <c r="V1834" s="4">
        <v>536.52294396884338</v>
      </c>
      <c r="W1834" s="4">
        <v>381.97976614897522</v>
      </c>
      <c r="X1834" s="4">
        <v>316.77157571216992</v>
      </c>
      <c r="Y1834" s="4">
        <v>549.25814340807995</v>
      </c>
      <c r="Z1834" s="4">
        <v>278.78728227996731</v>
      </c>
      <c r="AA1834" s="4">
        <v>747.96709910874972</v>
      </c>
      <c r="AB1834" s="4">
        <v>650.8513762246123</v>
      </c>
      <c r="AC1834" s="4">
        <v>247.95068122917093</v>
      </c>
      <c r="AD1834" s="4">
        <v>620.74170205113035</v>
      </c>
      <c r="AE1834" s="4">
        <v>39.9</v>
      </c>
      <c r="AF1834" s="4">
        <v>34.5</v>
      </c>
      <c r="AG1834" s="4">
        <v>278.89398662670953</v>
      </c>
      <c r="AH1834" s="4">
        <v>366.8105755030162</v>
      </c>
      <c r="AI1834" s="4">
        <v>611.7961561244814</v>
      </c>
      <c r="AJ1834" s="4">
        <v>966.73391569790067</v>
      </c>
      <c r="AK1834" s="4">
        <v>333.26500589659241</v>
      </c>
      <c r="AL1834" s="4">
        <v>457.15298584279532</v>
      </c>
      <c r="AM1834" s="4">
        <v>520.19958543687517</v>
      </c>
      <c r="AN1834" s="4">
        <v>393.62221014632775</v>
      </c>
      <c r="AO1834" s="4">
        <v>211.43105311946553</v>
      </c>
      <c r="AP1834" s="4">
        <v>184.06501621393502</v>
      </c>
      <c r="AQ1834" s="4">
        <v>350.15376703023168</v>
      </c>
      <c r="AR1834" s="4">
        <v>587.90553154366887</v>
      </c>
      <c r="AS1834" s="4">
        <v>402.4296275416599</v>
      </c>
      <c r="AT1834" s="4">
        <v>320.04440566072873</v>
      </c>
      <c r="AU1834" s="4">
        <v>1102.2366638956069</v>
      </c>
    </row>
    <row r="1835" spans="1:47" x14ac:dyDescent="0.45">
      <c r="A1835" s="3">
        <v>91.65</v>
      </c>
      <c r="B1835" s="3">
        <v>8</v>
      </c>
      <c r="C1835" s="4">
        <v>307.28731333032869</v>
      </c>
      <c r="D1835" s="4">
        <v>49.301867099474983</v>
      </c>
      <c r="E1835" s="4">
        <v>38.181177399999989</v>
      </c>
      <c r="F1835" s="4">
        <v>383.02987612107535</v>
      </c>
      <c r="G1835" s="4">
        <v>287.74293699382798</v>
      </c>
      <c r="H1835" s="4">
        <v>26.6</v>
      </c>
      <c r="I1835" s="4">
        <v>24.964200000000002</v>
      </c>
      <c r="J1835" s="4">
        <v>95.048732568929935</v>
      </c>
      <c r="K1835" s="4">
        <v>426.29189243184607</v>
      </c>
      <c r="L1835" s="4">
        <v>31.750999999999998</v>
      </c>
      <c r="M1835" s="4">
        <v>27.743369999999999</v>
      </c>
      <c r="N1835" s="4">
        <v>379.22978426434298</v>
      </c>
      <c r="O1835" s="4">
        <v>132.86659592499996</v>
      </c>
      <c r="P1835" s="4">
        <v>37.1</v>
      </c>
      <c r="Q1835" s="4">
        <v>38.549720000000001</v>
      </c>
      <c r="R1835" s="4">
        <v>138.20085450834151</v>
      </c>
      <c r="S1835" s="4">
        <v>22.5</v>
      </c>
      <c r="T1835" s="4">
        <v>32.200000000000003</v>
      </c>
      <c r="U1835" s="4">
        <v>32.299999999999997</v>
      </c>
      <c r="V1835" s="4">
        <v>581.56249696513726</v>
      </c>
      <c r="W1835" s="4">
        <v>374.76413906379776</v>
      </c>
      <c r="X1835" s="4">
        <v>344.36701245581992</v>
      </c>
      <c r="Y1835" s="4">
        <v>586.86960019071989</v>
      </c>
      <c r="Z1835" s="4">
        <v>337.92970365931529</v>
      </c>
      <c r="AA1835" s="4">
        <v>690.37436152406929</v>
      </c>
      <c r="AB1835" s="4">
        <v>600.74569452594028</v>
      </c>
      <c r="AC1835" s="4">
        <v>300.58743625679062</v>
      </c>
      <c r="AD1835" s="4">
        <v>663.24264821551344</v>
      </c>
      <c r="AE1835" s="4">
        <v>24.3</v>
      </c>
      <c r="AF1835" s="4">
        <v>37.200000000000003</v>
      </c>
      <c r="AG1835" s="4">
        <v>303.1779709611215</v>
      </c>
      <c r="AH1835" s="4">
        <v>359.88357350124585</v>
      </c>
      <c r="AI1835" s="4">
        <v>663.14124654025636</v>
      </c>
      <c r="AJ1835" s="4">
        <v>902.41644413890765</v>
      </c>
      <c r="AK1835" s="4">
        <v>274.04428355592574</v>
      </c>
      <c r="AL1835" s="4">
        <v>414.2072172771185</v>
      </c>
      <c r="AM1835" s="4">
        <v>484.62155503742065</v>
      </c>
      <c r="AN1835" s="4">
        <v>387.28628307661279</v>
      </c>
      <c r="AO1835" s="4">
        <v>169.28991218368179</v>
      </c>
      <c r="AP1835" s="4">
        <v>147.40222359980316</v>
      </c>
      <c r="AQ1835" s="4">
        <v>344.5147919381854</v>
      </c>
      <c r="AR1835" s="4">
        <v>547.70235719228538</v>
      </c>
      <c r="AS1835" s="4">
        <v>364.63735120386428</v>
      </c>
      <c r="AT1835" s="4">
        <v>263.1925122136887</v>
      </c>
      <c r="AU1835" s="4">
        <v>1028.9147463183547</v>
      </c>
    </row>
    <row r="1836" spans="1:47" x14ac:dyDescent="0.45">
      <c r="A1836" s="3">
        <v>91.7</v>
      </c>
      <c r="B1836" s="3">
        <v>8</v>
      </c>
      <c r="C1836" s="4">
        <v>304.41236248176085</v>
      </c>
      <c r="D1836" s="4">
        <v>44.92164799999999</v>
      </c>
      <c r="E1836" s="4">
        <v>59.161110399999984</v>
      </c>
      <c r="F1836" s="4">
        <v>421.4684339517633</v>
      </c>
      <c r="G1836" s="4">
        <v>312.15142401426584</v>
      </c>
      <c r="H1836" s="4">
        <v>22.7</v>
      </c>
      <c r="I1836" s="4">
        <v>46.876000000000005</v>
      </c>
      <c r="J1836" s="4">
        <v>61.741283036003288</v>
      </c>
      <c r="K1836" s="4">
        <v>409.09780470872721</v>
      </c>
      <c r="L1836" s="4">
        <v>38.515999999999998</v>
      </c>
      <c r="M1836" s="4">
        <v>33.628919999999994</v>
      </c>
      <c r="N1836" s="4">
        <v>363.92704619076721</v>
      </c>
      <c r="O1836" s="4">
        <v>148.64926331499996</v>
      </c>
      <c r="P1836" s="4">
        <v>25.7</v>
      </c>
      <c r="Q1836" s="4">
        <v>27.9</v>
      </c>
      <c r="R1836" s="4">
        <v>98.07658966621797</v>
      </c>
      <c r="S1836" s="4">
        <v>32.320187499999996</v>
      </c>
      <c r="T1836" s="4">
        <v>28.5</v>
      </c>
      <c r="U1836" s="4">
        <v>35.5</v>
      </c>
      <c r="V1836" s="4">
        <v>624.06548172949681</v>
      </c>
      <c r="W1836" s="4">
        <v>371.46371770645214</v>
      </c>
      <c r="X1836" s="4">
        <v>370.04629288597499</v>
      </c>
      <c r="Y1836" s="4">
        <v>527.89877585595991</v>
      </c>
      <c r="Z1836" s="4">
        <v>362.99998255083125</v>
      </c>
      <c r="AA1836" s="4">
        <v>656.37165059475603</v>
      </c>
      <c r="AB1836" s="4">
        <v>571.1633360174377</v>
      </c>
      <c r="AC1836" s="4">
        <v>322.89998447023981</v>
      </c>
      <c r="AD1836" s="4">
        <v>596.60561671723474</v>
      </c>
      <c r="AE1836" s="4">
        <v>35.9</v>
      </c>
      <c r="AF1836" s="4">
        <v>38.1</v>
      </c>
      <c r="AG1836" s="4">
        <v>325.77573773965798</v>
      </c>
      <c r="AH1836" s="4">
        <v>356.71516899819403</v>
      </c>
      <c r="AI1836" s="4">
        <v>711.59464917162632</v>
      </c>
      <c r="AJ1836" s="4">
        <v>866.0955710959139</v>
      </c>
      <c r="AK1836" s="4">
        <v>246.8991268185608</v>
      </c>
      <c r="AL1836" s="4">
        <v>385.93024199297872</v>
      </c>
      <c r="AM1836" s="4">
        <v>428.77784425785745</v>
      </c>
      <c r="AN1836" s="4">
        <v>348.78334165296093</v>
      </c>
      <c r="AO1836" s="4">
        <v>131.75696539245962</v>
      </c>
      <c r="AP1836" s="4">
        <v>114.74855989143987</v>
      </c>
      <c r="AQ1836" s="4">
        <v>310.24717407113519</v>
      </c>
      <c r="AR1836" s="4">
        <v>484.59896401137888</v>
      </c>
      <c r="AS1836" s="4">
        <v>339.75361295382129</v>
      </c>
      <c r="AT1836" s="4">
        <v>237.13316174581837</v>
      </c>
      <c r="AU1836" s="4">
        <v>987.5089510493417</v>
      </c>
    </row>
    <row r="1837" spans="1:47" x14ac:dyDescent="0.45">
      <c r="A1837" s="3">
        <v>91.75</v>
      </c>
      <c r="B1837" s="3">
        <v>8</v>
      </c>
      <c r="C1837" s="4">
        <v>256.82275056291445</v>
      </c>
      <c r="D1837" s="4">
        <v>43.005103999999989</v>
      </c>
      <c r="E1837" s="4">
        <v>33.178270299999994</v>
      </c>
      <c r="F1837" s="4">
        <v>466.44342953812463</v>
      </c>
      <c r="G1837" s="4">
        <v>332.05805752084802</v>
      </c>
      <c r="H1837" s="4">
        <v>29.2</v>
      </c>
      <c r="I1837" s="4">
        <v>27.795500000000001</v>
      </c>
      <c r="J1837" s="4">
        <v>57.234263362080014</v>
      </c>
      <c r="K1837" s="4">
        <v>393.83769893804464</v>
      </c>
      <c r="L1837" s="4">
        <v>37.286000000000001</v>
      </c>
      <c r="M1837" s="4">
        <v>32.558819999999997</v>
      </c>
      <c r="N1837" s="4">
        <v>350.3455520548597</v>
      </c>
      <c r="O1837" s="4">
        <v>174.20215337499994</v>
      </c>
      <c r="P1837" s="4">
        <v>22.9</v>
      </c>
      <c r="Q1837" s="4">
        <v>39.6</v>
      </c>
      <c r="R1837" s="4">
        <v>88.154583692014796</v>
      </c>
      <c r="S1837" s="4">
        <v>45.966681475000001</v>
      </c>
      <c r="T1837" s="4">
        <v>21.9</v>
      </c>
      <c r="U1837" s="4">
        <v>30.2</v>
      </c>
      <c r="V1837" s="4">
        <v>676.90034197514944</v>
      </c>
      <c r="W1837" s="4">
        <v>339.23607386413556</v>
      </c>
      <c r="X1837" s="4">
        <v>421.31790891180003</v>
      </c>
      <c r="Y1837" s="4">
        <v>487.24119236007988</v>
      </c>
      <c r="Z1837" s="4">
        <v>393.80517651455625</v>
      </c>
      <c r="AA1837" s="4">
        <v>594.64484481198292</v>
      </c>
      <c r="AB1837" s="4">
        <v>517.4610149864252</v>
      </c>
      <c r="AC1837" s="4">
        <v>350.31660709795506</v>
      </c>
      <c r="AD1837" s="4">
        <v>550.66254736689029</v>
      </c>
      <c r="AE1837" s="4">
        <v>33.299999999999997</v>
      </c>
      <c r="AF1837" s="4">
        <v>21</v>
      </c>
      <c r="AG1837" s="4">
        <v>370.89475984238402</v>
      </c>
      <c r="AH1837" s="4">
        <v>325.77663090957014</v>
      </c>
      <c r="AI1837" s="4">
        <v>771.82638985167023</v>
      </c>
      <c r="AJ1837" s="4">
        <v>788.58021129113183</v>
      </c>
      <c r="AK1837" s="4">
        <v>226.97283287358627</v>
      </c>
      <c r="AL1837" s="4">
        <v>341.54635643891578</v>
      </c>
      <c r="AM1837" s="4">
        <v>377.84222794535185</v>
      </c>
      <c r="AN1837" s="4">
        <v>286.73024669018395</v>
      </c>
      <c r="AO1837" s="4">
        <v>117.26498932404535</v>
      </c>
      <c r="AP1837" s="4">
        <v>102.14054071191946</v>
      </c>
      <c r="AQ1837" s="4">
        <v>255.01991955426374</v>
      </c>
      <c r="AR1837" s="4">
        <v>427.04171757824753</v>
      </c>
      <c r="AS1837" s="4">
        <v>300.69579366624589</v>
      </c>
      <c r="AT1837" s="4">
        <v>218.00391955864282</v>
      </c>
      <c r="AU1837" s="4">
        <v>899.14144087189015</v>
      </c>
    </row>
    <row r="1838" spans="1:47" x14ac:dyDescent="0.45">
      <c r="A1838" s="3">
        <v>91.8</v>
      </c>
      <c r="B1838" s="3">
        <v>7</v>
      </c>
      <c r="C1838" s="4">
        <v>239.92476818170454</v>
      </c>
      <c r="D1838" s="4">
        <v>44.92164799999999</v>
      </c>
      <c r="E1838" s="4">
        <v>53.189898700000001</v>
      </c>
      <c r="F1838" s="4">
        <v>505.6082582305541</v>
      </c>
      <c r="G1838" s="4">
        <v>325.7835991859111</v>
      </c>
      <c r="H1838" s="4">
        <v>34.299999999999997</v>
      </c>
      <c r="I1838" s="4">
        <v>28.903399999999998</v>
      </c>
      <c r="J1838" s="4">
        <v>44.459589764017203</v>
      </c>
      <c r="K1838" s="4">
        <v>359.6471566840267</v>
      </c>
      <c r="L1838" s="4">
        <v>27.445999999999998</v>
      </c>
      <c r="M1838" s="4">
        <v>23.99802</v>
      </c>
      <c r="N1838" s="4">
        <v>319.91596944878376</v>
      </c>
      <c r="O1838" s="4">
        <v>214.55291384499995</v>
      </c>
      <c r="P1838" s="4">
        <v>22.5</v>
      </c>
      <c r="Q1838" s="4">
        <v>20</v>
      </c>
      <c r="R1838" s="4">
        <v>71.061700405879975</v>
      </c>
      <c r="S1838" s="4">
        <v>56.808391</v>
      </c>
      <c r="T1838" s="4">
        <v>36.200000000000003</v>
      </c>
      <c r="U1838" s="4">
        <v>23.9</v>
      </c>
      <c r="V1838" s="4">
        <v>729.73520222080185</v>
      </c>
      <c r="W1838" s="4">
        <v>326.90802938228541</v>
      </c>
      <c r="X1838" s="4">
        <v>440.15595638354995</v>
      </c>
      <c r="Y1838" s="4">
        <v>463.23698424855979</v>
      </c>
      <c r="Z1838" s="4">
        <v>418.92872087113926</v>
      </c>
      <c r="AA1838" s="4">
        <v>554.00178683948309</v>
      </c>
      <c r="AB1838" s="4">
        <v>482.10155455035027</v>
      </c>
      <c r="AC1838" s="4">
        <v>372.67656157531394</v>
      </c>
      <c r="AD1838" s="4">
        <v>523.53779220087256</v>
      </c>
      <c r="AE1838" s="4">
        <v>32.200000000000003</v>
      </c>
      <c r="AF1838" s="4">
        <v>28.5</v>
      </c>
      <c r="AG1838" s="4">
        <v>387.47224161752393</v>
      </c>
      <c r="AH1838" s="4">
        <v>313.94170820699401</v>
      </c>
      <c r="AI1838" s="4">
        <v>832.05813053171403</v>
      </c>
      <c r="AJ1838" s="4">
        <v>707.50746920985648</v>
      </c>
      <c r="AK1838" s="4">
        <v>189.818015872546</v>
      </c>
      <c r="AL1838" s="4">
        <v>301.0633632158499</v>
      </c>
      <c r="AM1838" s="4">
        <v>348.82340213320941</v>
      </c>
      <c r="AN1838" s="4">
        <v>258.2868079372177</v>
      </c>
      <c r="AO1838" s="4">
        <v>71.818660863886436</v>
      </c>
      <c r="AP1838" s="4">
        <v>62.602234951581195</v>
      </c>
      <c r="AQ1838" s="4">
        <v>229.70525906412377</v>
      </c>
      <c r="AR1838" s="4">
        <v>394.2504444105266</v>
      </c>
      <c r="AS1838" s="4">
        <v>265.07075962994793</v>
      </c>
      <c r="AT1838" s="4">
        <v>182.33529523764417</v>
      </c>
      <c r="AU1838" s="4">
        <v>806.71851489923631</v>
      </c>
    </row>
    <row r="1839" spans="1:47" x14ac:dyDescent="0.45">
      <c r="A1839" s="3">
        <v>91.85</v>
      </c>
      <c r="B1839" s="3">
        <v>7</v>
      </c>
      <c r="C1839" s="4">
        <v>189.53666687302876</v>
      </c>
      <c r="D1839" s="4">
        <v>32.327216</v>
      </c>
      <c r="E1839" s="4">
        <v>47.864223399999993</v>
      </c>
      <c r="F1839" s="4">
        <v>542.56737541695372</v>
      </c>
      <c r="G1839" s="4">
        <v>322.91366757082795</v>
      </c>
      <c r="H1839" s="4">
        <v>34.299999999999997</v>
      </c>
      <c r="I1839" s="4">
        <v>44.906399999999998</v>
      </c>
      <c r="J1839" s="4">
        <v>40.491999999999997</v>
      </c>
      <c r="K1839" s="4">
        <v>333.36194211879905</v>
      </c>
      <c r="L1839" s="4">
        <v>30.766999999999999</v>
      </c>
      <c r="M1839" s="4">
        <v>26.88729</v>
      </c>
      <c r="N1839" s="4">
        <v>296.52212848573112</v>
      </c>
      <c r="O1839" s="4">
        <v>231.07417896999991</v>
      </c>
      <c r="P1839" s="4">
        <v>30.8</v>
      </c>
      <c r="Q1839" s="4">
        <v>27.5</v>
      </c>
      <c r="R1839" s="4">
        <v>60.544621226799997</v>
      </c>
      <c r="S1839" s="4">
        <v>62.622061324999997</v>
      </c>
      <c r="T1839" s="4">
        <v>22.4</v>
      </c>
      <c r="U1839" s="4">
        <v>36</v>
      </c>
      <c r="V1839" s="4">
        <v>814.92677430307708</v>
      </c>
      <c r="W1839" s="4">
        <v>321.6500051610239</v>
      </c>
      <c r="X1839" s="4">
        <v>470.2676260632</v>
      </c>
      <c r="Y1839" s="4">
        <v>419.66095599747996</v>
      </c>
      <c r="Z1839" s="4">
        <v>411.00992173118442</v>
      </c>
      <c r="AA1839" s="4">
        <v>490.2079469576633</v>
      </c>
      <c r="AB1839" s="4">
        <v>426.60091385316707</v>
      </c>
      <c r="AC1839" s="4">
        <v>365.62883034075412</v>
      </c>
      <c r="AD1839" s="4">
        <v>474.2968802771523</v>
      </c>
      <c r="AE1839" s="4">
        <v>20.3</v>
      </c>
      <c r="AF1839" s="4">
        <v>32.4</v>
      </c>
      <c r="AG1839" s="4">
        <v>413.97051093561601</v>
      </c>
      <c r="AH1839" s="4">
        <v>308.89400495458295</v>
      </c>
      <c r="AI1839" s="4">
        <v>929.17652270550775</v>
      </c>
      <c r="AJ1839" s="4">
        <v>627.75095857088388</v>
      </c>
      <c r="AK1839" s="4">
        <v>184.62713257595598</v>
      </c>
      <c r="AL1839" s="4">
        <v>277.99956201460935</v>
      </c>
      <c r="AM1839" s="4">
        <v>323.83057086086558</v>
      </c>
      <c r="AN1839" s="4">
        <v>237.40749134748032</v>
      </c>
      <c r="AO1839" s="4">
        <v>52.875982951145801</v>
      </c>
      <c r="AP1839" s="4">
        <v>46.122105167496841</v>
      </c>
      <c r="AQ1839" s="4">
        <v>211.1226672992575</v>
      </c>
      <c r="AR1839" s="4">
        <v>366.00854507277808</v>
      </c>
      <c r="AS1839" s="4">
        <v>244.77461457285622</v>
      </c>
      <c r="AT1839" s="4">
        <v>177.35204727291776</v>
      </c>
      <c r="AU1839" s="4">
        <v>715.79609277080749</v>
      </c>
    </row>
    <row r="1840" spans="1:47" x14ac:dyDescent="0.45">
      <c r="A1840" s="3">
        <v>91.9</v>
      </c>
      <c r="B1840" s="3">
        <v>7</v>
      </c>
      <c r="C1840" s="4">
        <v>169.80961051849408</v>
      </c>
      <c r="D1840" s="4">
        <v>50.397487999999996</v>
      </c>
      <c r="E1840" s="4">
        <v>36.244568199999989</v>
      </c>
      <c r="F1840" s="4">
        <v>588.51073215230383</v>
      </c>
      <c r="G1840" s="4">
        <v>294.88962944707441</v>
      </c>
      <c r="H1840" s="4">
        <v>38.299999999999997</v>
      </c>
      <c r="I1840" s="4">
        <v>25.087300000000003</v>
      </c>
      <c r="J1840" s="4">
        <v>38.756</v>
      </c>
      <c r="K1840" s="4">
        <v>304.56396268106306</v>
      </c>
      <c r="L1840" s="4">
        <v>42.328999999999994</v>
      </c>
      <c r="M1840" s="4">
        <v>36.946229999999993</v>
      </c>
      <c r="N1840" s="4">
        <v>270.89192678614609</v>
      </c>
      <c r="O1840" s="4">
        <v>257.24904606999991</v>
      </c>
      <c r="P1840" s="4">
        <v>32.299999999999997</v>
      </c>
      <c r="Q1840" s="4">
        <v>32.700000000000003</v>
      </c>
      <c r="R1840" s="4">
        <v>54.652121237999992</v>
      </c>
      <c r="S1840" s="4">
        <v>82.0024969575</v>
      </c>
      <c r="T1840" s="4">
        <v>35.6</v>
      </c>
      <c r="U1840" s="4">
        <v>36.299999999999997</v>
      </c>
      <c r="V1840" s="4">
        <v>840.53992669382671</v>
      </c>
      <c r="W1840" s="4">
        <v>289.69739643181953</v>
      </c>
      <c r="X1840" s="4">
        <v>423.05568228322494</v>
      </c>
      <c r="Y1840" s="4">
        <v>390.96899599791988</v>
      </c>
      <c r="Z1840" s="4">
        <v>407.38787010663111</v>
      </c>
      <c r="AA1840" s="4">
        <v>432.02093706950728</v>
      </c>
      <c r="AB1840" s="4">
        <v>375.97821525047135</v>
      </c>
      <c r="AC1840" s="4">
        <v>362.40520439490166</v>
      </c>
      <c r="AD1840" s="4">
        <v>441.87496547764943</v>
      </c>
      <c r="AE1840" s="4">
        <v>38.6</v>
      </c>
      <c r="AF1840" s="4">
        <v>20.399999999999999</v>
      </c>
      <c r="AG1840" s="4">
        <v>372.42400040923792</v>
      </c>
      <c r="AH1840" s="4">
        <v>278.21950057454677</v>
      </c>
      <c r="AI1840" s="4">
        <v>958.37551643096231</v>
      </c>
      <c r="AJ1840" s="4">
        <v>582.60777748218766</v>
      </c>
      <c r="AK1840" s="4">
        <v>163.10078141411134</v>
      </c>
      <c r="AL1840" s="4">
        <v>258.13557111252783</v>
      </c>
      <c r="AM1840" s="4">
        <v>274.2746493063807</v>
      </c>
      <c r="AN1840" s="4">
        <v>198.47565639910914</v>
      </c>
      <c r="AO1840" s="4">
        <v>52.809830000000005</v>
      </c>
      <c r="AP1840" s="4">
        <v>46.0645521</v>
      </c>
      <c r="AQ1840" s="4">
        <v>176.47333419520714</v>
      </c>
      <c r="AR1840" s="4">
        <v>310.01035371621015</v>
      </c>
      <c r="AS1840" s="4">
        <v>227.29430257902447</v>
      </c>
      <c r="AT1840" s="4">
        <v>156.6867501575469</v>
      </c>
      <c r="AU1840" s="4">
        <v>664.33286632969384</v>
      </c>
    </row>
    <row r="1841" spans="1:47" x14ac:dyDescent="0.45">
      <c r="A1841" s="3">
        <v>91.95</v>
      </c>
      <c r="B1841" s="3">
        <v>7</v>
      </c>
      <c r="C1841" s="4">
        <v>137.22173680414267</v>
      </c>
      <c r="D1841" s="4">
        <v>52.998512000000005</v>
      </c>
      <c r="E1841" s="4">
        <v>33.501038499999993</v>
      </c>
      <c r="F1841" s="4">
        <v>634.45408888765382</v>
      </c>
      <c r="G1841" s="4">
        <v>284.16959076720474</v>
      </c>
      <c r="H1841" s="4">
        <v>28.1</v>
      </c>
      <c r="I1841" s="4">
        <v>40.351700000000008</v>
      </c>
      <c r="J1841" s="4">
        <v>40.491999999999997</v>
      </c>
      <c r="K1841" s="4">
        <v>283.45956108331052</v>
      </c>
      <c r="L1841" s="4">
        <v>47.618000000000002</v>
      </c>
      <c r="M1841" s="4">
        <v>41.54766</v>
      </c>
      <c r="N1841" s="4">
        <v>252.10900936414637</v>
      </c>
      <c r="O1841" s="4">
        <v>279.66613521999989</v>
      </c>
      <c r="P1841" s="4">
        <v>22.5</v>
      </c>
      <c r="Q1841" s="4">
        <v>37</v>
      </c>
      <c r="R1841" s="4">
        <v>37.680021222320001</v>
      </c>
      <c r="S1841" s="4">
        <v>105.04614207499999</v>
      </c>
      <c r="T1841" s="4">
        <v>31.8</v>
      </c>
      <c r="U1841" s="4">
        <v>23.2</v>
      </c>
      <c r="V1841" s="4">
        <v>784.61169055557184</v>
      </c>
      <c r="W1841" s="4">
        <v>238.20111613558763</v>
      </c>
      <c r="X1841" s="4">
        <v>390.50528862854998</v>
      </c>
      <c r="Y1841" s="4">
        <v>345.93374536923989</v>
      </c>
      <c r="Z1841" s="4">
        <v>372.0196013021698</v>
      </c>
      <c r="AA1841" s="4">
        <v>398.87087770605058</v>
      </c>
      <c r="AB1841" s="4">
        <v>347.13766360426399</v>
      </c>
      <c r="AC1841" s="4">
        <v>330.92744515893111</v>
      </c>
      <c r="AD1841" s="4">
        <v>390.985132267241</v>
      </c>
      <c r="AE1841" s="4">
        <v>33.200000000000003</v>
      </c>
      <c r="AF1841" s="4">
        <v>39.200000000000003</v>
      </c>
      <c r="AG1841" s="4">
        <v>343.77965399312399</v>
      </c>
      <c r="AH1841" s="4">
        <v>228.78307149016413</v>
      </c>
      <c r="AI1841" s="4">
        <v>894.61732723335183</v>
      </c>
      <c r="AJ1841" s="4">
        <v>510.60636020596957</v>
      </c>
      <c r="AK1841" s="4">
        <v>142.74656519020647</v>
      </c>
      <c r="AL1841" s="4">
        <v>218.7491420931062</v>
      </c>
      <c r="AM1841" s="4">
        <v>212.93412184892475</v>
      </c>
      <c r="AN1841" s="4">
        <v>193.03650669926154</v>
      </c>
      <c r="AO1841" s="4">
        <v>38.73986</v>
      </c>
      <c r="AP1841" s="4">
        <v>33.823678199999996</v>
      </c>
      <c r="AQ1841" s="4">
        <v>171.63249096234279</v>
      </c>
      <c r="AR1841" s="4">
        <v>240.69555768928495</v>
      </c>
      <c r="AS1841" s="4">
        <v>192.63424504193344</v>
      </c>
      <c r="AT1841" s="4">
        <v>137.14670258259821</v>
      </c>
      <c r="AU1841" s="4">
        <v>582.25125063480527</v>
      </c>
    </row>
    <row r="1842" spans="1:47" x14ac:dyDescent="0.45">
      <c r="A1842" s="3">
        <v>92</v>
      </c>
      <c r="B1842" s="3">
        <v>7</v>
      </c>
      <c r="C1842" s="4">
        <v>120.40021588167129</v>
      </c>
      <c r="D1842" s="4">
        <v>50.671279999999996</v>
      </c>
      <c r="E1842" s="4">
        <v>42.861316299999999</v>
      </c>
      <c r="F1842" s="4">
        <v>708.53371678528447</v>
      </c>
      <c r="G1842" s="4">
        <v>279.59739579219473</v>
      </c>
      <c r="H1842" s="4">
        <v>31.7</v>
      </c>
      <c r="I1842" s="4">
        <v>36.289400000000001</v>
      </c>
      <c r="J1842" s="4">
        <v>29.084000000000003</v>
      </c>
      <c r="K1842" s="4">
        <v>280.80562964493095</v>
      </c>
      <c r="L1842" s="4">
        <v>28.184000000000001</v>
      </c>
      <c r="M1842" s="4">
        <v>24.640080000000001</v>
      </c>
      <c r="N1842" s="4">
        <v>249.74701038398857</v>
      </c>
      <c r="O1842" s="4">
        <v>300.52663922499994</v>
      </c>
      <c r="P1842" s="4">
        <v>37.6</v>
      </c>
      <c r="Q1842" s="4">
        <v>38.6</v>
      </c>
      <c r="R1842" s="4">
        <v>39.670679999999997</v>
      </c>
      <c r="S1842" s="4">
        <v>126.666710635</v>
      </c>
      <c r="T1842" s="4">
        <v>38.700000000000003</v>
      </c>
      <c r="U1842" s="4">
        <v>22.1</v>
      </c>
      <c r="V1842" s="4">
        <v>753.0283226920991</v>
      </c>
      <c r="W1842" s="4">
        <v>214.59663201613984</v>
      </c>
      <c r="X1842" s="4">
        <v>371.28755957984993</v>
      </c>
      <c r="Y1842" s="4">
        <v>304.8566354397999</v>
      </c>
      <c r="Z1842" s="4">
        <v>358.49017317516183</v>
      </c>
      <c r="AA1842" s="4">
        <v>370.31996921297235</v>
      </c>
      <c r="AB1842" s="4">
        <v>322.29837321528595</v>
      </c>
      <c r="AC1842" s="4">
        <v>318.88625412589403</v>
      </c>
      <c r="AD1842" s="4">
        <v>344.56799804697386</v>
      </c>
      <c r="AE1842" s="4">
        <v>35.1</v>
      </c>
      <c r="AF1842" s="4">
        <v>25</v>
      </c>
      <c r="AG1842" s="4">
        <v>326.86805243026794</v>
      </c>
      <c r="AH1842" s="4">
        <v>206.12276673549425</v>
      </c>
      <c r="AI1842" s="4">
        <v>858.61228786899289</v>
      </c>
      <c r="AJ1842" s="4">
        <v>464.14694767497116</v>
      </c>
      <c r="AK1842" s="4">
        <v>118.13858608375358</v>
      </c>
      <c r="AL1842" s="4">
        <v>169.99645512994098</v>
      </c>
      <c r="AM1842" s="4">
        <v>176.60248768404156</v>
      </c>
      <c r="AN1842" s="4">
        <v>170.4806063310765</v>
      </c>
      <c r="AO1842" s="4">
        <v>41.311790000000002</v>
      </c>
      <c r="AP1842" s="4">
        <v>36.061257300000001</v>
      </c>
      <c r="AQ1842" s="4">
        <v>151.55773963465811</v>
      </c>
      <c r="AR1842" s="4">
        <v>199.64081108296696</v>
      </c>
      <c r="AS1842" s="4">
        <v>149.73188051434806</v>
      </c>
      <c r="AT1842" s="4">
        <v>113.52304264040343</v>
      </c>
      <c r="AU1842" s="4">
        <v>529.28752034946706</v>
      </c>
    </row>
    <row r="1843" spans="1:47" x14ac:dyDescent="0.45">
      <c r="A1843" s="3">
        <v>92.05</v>
      </c>
      <c r="B1843" s="3">
        <v>7</v>
      </c>
      <c r="C1843" s="4">
        <v>102.49294224511308</v>
      </c>
      <c r="D1843" s="4">
        <v>54.093679999999985</v>
      </c>
      <c r="E1843" s="4">
        <v>47.057302899999996</v>
      </c>
      <c r="F1843" s="4">
        <v>730.80602321202321</v>
      </c>
      <c r="G1843" s="4">
        <v>251.81251863636481</v>
      </c>
      <c r="H1843" s="4">
        <v>24.4</v>
      </c>
      <c r="I1843" s="4">
        <v>27.426200000000001</v>
      </c>
      <c r="J1843" s="4">
        <v>45.451999999999998</v>
      </c>
      <c r="K1843" s="4">
        <v>236.87459434579648</v>
      </c>
      <c r="L1843" s="4">
        <v>29.168000000000003</v>
      </c>
      <c r="M1843" s="4">
        <v>25.496160000000003</v>
      </c>
      <c r="N1843" s="4">
        <v>210.64838896775888</v>
      </c>
      <c r="O1843" s="4">
        <v>342.17701779999999</v>
      </c>
      <c r="P1843" s="4">
        <v>22.8</v>
      </c>
      <c r="Q1843" s="4">
        <v>32.4</v>
      </c>
      <c r="R1843" s="4">
        <v>27.6</v>
      </c>
      <c r="S1843" s="4">
        <v>143.9348827625</v>
      </c>
      <c r="T1843" s="4">
        <v>23.5</v>
      </c>
      <c r="U1843" s="4">
        <v>31.7</v>
      </c>
      <c r="V1843" s="4">
        <v>685.62366199228859</v>
      </c>
      <c r="W1843" s="4">
        <v>197.26941989007503</v>
      </c>
      <c r="X1843" s="4">
        <v>336.40066391317504</v>
      </c>
      <c r="Y1843" s="4">
        <v>281.45435655903987</v>
      </c>
      <c r="Z1843" s="4">
        <v>352.71974779290781</v>
      </c>
      <c r="AA1843" s="4">
        <v>313.70907282533892</v>
      </c>
      <c r="AB1843" s="4">
        <v>273.04689335804488</v>
      </c>
      <c r="AC1843" s="4">
        <v>313.75057553568791</v>
      </c>
      <c r="AD1843" s="4">
        <v>318.12342291171501</v>
      </c>
      <c r="AE1843" s="4">
        <v>24.4</v>
      </c>
      <c r="AF1843" s="4">
        <v>20.3</v>
      </c>
      <c r="AG1843" s="4">
        <v>296.16758424359404</v>
      </c>
      <c r="AH1843" s="4">
        <v>189.48864309447202</v>
      </c>
      <c r="AI1843" s="4">
        <v>781.77097467120893</v>
      </c>
      <c r="AJ1843" s="4">
        <v>379.76584007655742</v>
      </c>
      <c r="AK1843" s="4">
        <v>94.748765592837003</v>
      </c>
      <c r="AL1843" s="4">
        <v>141.12052496241367</v>
      </c>
      <c r="AM1843" s="4">
        <v>131.52508350457677</v>
      </c>
      <c r="AN1843" s="4">
        <v>149.15290105640545</v>
      </c>
      <c r="AO1843" s="4">
        <v>55.835630000000009</v>
      </c>
      <c r="AP1843" s="4">
        <v>48.696998100000002</v>
      </c>
      <c r="AQ1843" s="4">
        <v>132.57608194020088</v>
      </c>
      <c r="AR1843" s="4">
        <v>148.70334436017174</v>
      </c>
      <c r="AS1843" s="4">
        <v>124.32106196692403</v>
      </c>
      <c r="AT1843" s="4">
        <v>91.068814969123522</v>
      </c>
      <c r="AU1843" s="4">
        <v>433.09305768727546</v>
      </c>
    </row>
    <row r="1844" spans="1:47" x14ac:dyDescent="0.45">
      <c r="A1844" s="3">
        <v>92.1</v>
      </c>
      <c r="B1844" s="3">
        <v>7</v>
      </c>
      <c r="C1844" s="4">
        <v>83.973976938646814</v>
      </c>
      <c r="D1844" s="4">
        <v>39.445808</v>
      </c>
      <c r="E1844" s="4">
        <v>85.240780959999995</v>
      </c>
      <c r="F1844" s="4">
        <v>682.17277439614941</v>
      </c>
      <c r="G1844" s="4">
        <v>207.03314446572838</v>
      </c>
      <c r="H1844" s="4">
        <v>33.1</v>
      </c>
      <c r="I1844" s="4">
        <v>25.333500000000001</v>
      </c>
      <c r="J1844" s="4">
        <v>47.808000000000007</v>
      </c>
      <c r="K1844" s="4">
        <v>221.27568881702283</v>
      </c>
      <c r="L1844" s="4">
        <v>40.115000000000002</v>
      </c>
      <c r="M1844" s="4">
        <v>35.020049999999998</v>
      </c>
      <c r="N1844" s="4">
        <v>196.76536304715032</v>
      </c>
      <c r="O1844" s="4">
        <v>357.4800620499999</v>
      </c>
      <c r="P1844" s="4">
        <v>24.9</v>
      </c>
      <c r="Q1844" s="4">
        <v>20.100000000000001</v>
      </c>
      <c r="R1844" s="4">
        <v>26</v>
      </c>
      <c r="S1844" s="4">
        <v>172.233315885</v>
      </c>
      <c r="T1844" s="4">
        <v>33.9</v>
      </c>
      <c r="U1844" s="4">
        <v>22</v>
      </c>
      <c r="V1844" s="4">
        <v>615.12562539987516</v>
      </c>
      <c r="W1844" s="4">
        <v>164.96088336743131</v>
      </c>
      <c r="X1844" s="4">
        <v>313.42992850769997</v>
      </c>
      <c r="Y1844" s="4">
        <v>261.29884746843999</v>
      </c>
      <c r="Z1844" s="4">
        <v>317.65331662382596</v>
      </c>
      <c r="AA1844" s="4">
        <v>277.84603120688388</v>
      </c>
      <c r="AB1844" s="4">
        <v>241.84604714998898</v>
      </c>
      <c r="AC1844" s="4">
        <v>282.54145179520509</v>
      </c>
      <c r="AD1844" s="4">
        <v>295.34769763933713</v>
      </c>
      <c r="AE1844" s="4">
        <v>20.3</v>
      </c>
      <c r="AF1844" s="4">
        <v>29.2</v>
      </c>
      <c r="AG1844" s="4">
        <v>275.95333708677595</v>
      </c>
      <c r="AH1844" s="4">
        <v>158.47244803273406</v>
      </c>
      <c r="AI1844" s="4">
        <v>701.40321295585761</v>
      </c>
      <c r="AJ1844" s="4">
        <v>318.22312669322878</v>
      </c>
      <c r="AK1844" s="4">
        <v>87.94509512599916</v>
      </c>
      <c r="AL1844" s="4">
        <v>105.2935657534674</v>
      </c>
      <c r="AM1844" s="4">
        <v>105.22827842671914</v>
      </c>
      <c r="AN1844" s="4">
        <v>123.36798652005969</v>
      </c>
      <c r="AO1844" s="4">
        <v>35.56277</v>
      </c>
      <c r="AP1844" s="4">
        <v>31.059609900000002</v>
      </c>
      <c r="AQ1844" s="4">
        <v>109.62750800285312</v>
      </c>
      <c r="AR1844" s="4">
        <v>118.98795462219262</v>
      </c>
      <c r="AS1844" s="4">
        <v>92.79333786305132</v>
      </c>
      <c r="AT1844" s="4">
        <v>84.537291320959184</v>
      </c>
      <c r="AU1844" s="4">
        <v>362.93436443028082</v>
      </c>
    </row>
    <row r="1845" spans="1:47" x14ac:dyDescent="0.45">
      <c r="A1845" s="3">
        <v>92.15</v>
      </c>
      <c r="B1845" s="3">
        <v>7</v>
      </c>
      <c r="C1845" s="4">
        <v>63.535207851199999</v>
      </c>
      <c r="D1845" s="4">
        <v>31.095151999999995</v>
      </c>
      <c r="E1845" s="4">
        <v>99.087536739999976</v>
      </c>
      <c r="F1845" s="4">
        <v>654.70897625399925</v>
      </c>
      <c r="G1845" s="4">
        <v>186.50750610099118</v>
      </c>
      <c r="H1845" s="4">
        <v>27</v>
      </c>
      <c r="I1845" s="4">
        <v>32.473300000000002</v>
      </c>
      <c r="J1845" s="4">
        <v>45.7</v>
      </c>
      <c r="K1845" s="4">
        <v>174.76130536244438</v>
      </c>
      <c r="L1845" s="4">
        <v>49.216999999999999</v>
      </c>
      <c r="M1845" s="4">
        <v>42.938789999999997</v>
      </c>
      <c r="N1845" s="4">
        <v>155.3675617725755</v>
      </c>
      <c r="O1845" s="4">
        <v>381.94120719999995</v>
      </c>
      <c r="P1845" s="4">
        <v>33.1</v>
      </c>
      <c r="Q1845" s="4">
        <v>30.4</v>
      </c>
      <c r="R1845" s="4">
        <v>21.1</v>
      </c>
      <c r="S1845" s="4">
        <v>166.71314004999999</v>
      </c>
      <c r="T1845" s="4">
        <v>36.5</v>
      </c>
      <c r="U1845" s="4">
        <v>36.6</v>
      </c>
      <c r="V1845" s="4">
        <v>545.77213788772508</v>
      </c>
      <c r="W1845" s="4">
        <v>160.44707180517912</v>
      </c>
      <c r="X1845" s="4">
        <v>277.37478183502498</v>
      </c>
      <c r="Y1845" s="4">
        <v>221.33439460191991</v>
      </c>
      <c r="Z1845" s="4">
        <v>261.13865818778135</v>
      </c>
      <c r="AA1845" s="4">
        <v>230.51095033872127</v>
      </c>
      <c r="AB1845" s="4">
        <v>200.6645267946875</v>
      </c>
      <c r="AC1845" s="4">
        <v>232.24340578712543</v>
      </c>
      <c r="AD1845" s="4">
        <v>250.1878659001695</v>
      </c>
      <c r="AE1845" s="4">
        <v>31.1</v>
      </c>
      <c r="AF1845" s="4">
        <v>29.8</v>
      </c>
      <c r="AG1845" s="4">
        <v>244.22480801482197</v>
      </c>
      <c r="AH1845" s="4">
        <v>154.13918893297196</v>
      </c>
      <c r="AI1845" s="4">
        <v>622.3402371920065</v>
      </c>
      <c r="AJ1845" s="4">
        <v>272.72420737688344</v>
      </c>
      <c r="AK1845" s="4">
        <v>79.149676569128502</v>
      </c>
      <c r="AL1845" s="4">
        <v>84.393192717364116</v>
      </c>
      <c r="AM1845" s="4">
        <v>81.807066664313567</v>
      </c>
      <c r="AN1845" s="4">
        <v>98.8594919472322</v>
      </c>
      <c r="AO1845" s="4">
        <v>52.355959999999996</v>
      </c>
      <c r="AP1845" s="4">
        <v>45.669685199999996</v>
      </c>
      <c r="AQ1845" s="4">
        <v>87.814947833036655</v>
      </c>
      <c r="AR1845" s="4">
        <v>92.521985330674326</v>
      </c>
      <c r="AS1845" s="4">
        <v>74.401009591280427</v>
      </c>
      <c r="AT1845" s="4">
        <v>76.093689506363361</v>
      </c>
      <c r="AU1845" s="4">
        <v>311.06559640964713</v>
      </c>
    </row>
    <row r="1846" spans="1:47" x14ac:dyDescent="0.45">
      <c r="A1846" s="3">
        <v>92.2</v>
      </c>
      <c r="B1846" s="3">
        <v>7</v>
      </c>
      <c r="C1846" s="4">
        <v>36.393882369298176</v>
      </c>
      <c r="D1846" s="4">
        <v>28.357231999999993</v>
      </c>
      <c r="E1846" s="4">
        <v>128.60468863</v>
      </c>
      <c r="F1846" s="4">
        <v>596.0962278193814</v>
      </c>
      <c r="G1846" s="4">
        <v>171.44036512180438</v>
      </c>
      <c r="H1846" s="4">
        <v>37.9</v>
      </c>
      <c r="I1846" s="4">
        <v>35.673900000000003</v>
      </c>
      <c r="J1846" s="4">
        <v>48.8</v>
      </c>
      <c r="K1846" s="4">
        <v>156.55081836505249</v>
      </c>
      <c r="L1846" s="4">
        <v>48.92829833599999</v>
      </c>
      <c r="M1846" s="4">
        <v>42.687619552319987</v>
      </c>
      <c r="N1846" s="4">
        <v>139.16022834489672</v>
      </c>
      <c r="O1846" s="4">
        <v>343.5886939749999</v>
      </c>
      <c r="P1846" s="4">
        <v>29.5</v>
      </c>
      <c r="Q1846" s="4">
        <v>29</v>
      </c>
      <c r="R1846" s="4">
        <v>32.4</v>
      </c>
      <c r="S1846" s="4">
        <v>183.26977543749999</v>
      </c>
      <c r="T1846" s="4">
        <v>26</v>
      </c>
      <c r="U1846" s="4">
        <v>37.4</v>
      </c>
      <c r="V1846" s="4">
        <v>506.51719781059796</v>
      </c>
      <c r="W1846" s="4">
        <v>141.72850557748814</v>
      </c>
      <c r="X1846" s="4">
        <v>244.48851601612498</v>
      </c>
      <c r="Y1846" s="4">
        <v>171.86622729751997</v>
      </c>
      <c r="Z1846" s="4">
        <v>235.23388701021648</v>
      </c>
      <c r="AA1846" s="4">
        <v>171.78134399956548</v>
      </c>
      <c r="AB1846" s="4">
        <v>149.56976927962197</v>
      </c>
      <c r="AC1846" s="4">
        <v>209.18815943909269</v>
      </c>
      <c r="AD1846" s="4">
        <v>194.28883684619757</v>
      </c>
      <c r="AE1846" s="4">
        <v>29.7</v>
      </c>
      <c r="AF1846" s="4">
        <v>37.6</v>
      </c>
      <c r="AG1846" s="4">
        <v>215.28489409418998</v>
      </c>
      <c r="AH1846" s="4">
        <v>136.16936535438862</v>
      </c>
      <c r="AI1846" s="4">
        <v>577.58960550408165</v>
      </c>
      <c r="AJ1846" s="4">
        <v>237.47054901683788</v>
      </c>
      <c r="AK1846" s="4">
        <v>59.672847901108241</v>
      </c>
      <c r="AL1846" s="4">
        <v>65.778305420502903</v>
      </c>
      <c r="AM1846" s="4">
        <v>64.601223993446396</v>
      </c>
      <c r="AN1846" s="4">
        <v>91.730419675106035</v>
      </c>
      <c r="AO1846" s="4">
        <v>30.721490000000003</v>
      </c>
      <c r="AP1846" s="4">
        <v>26.847696300000003</v>
      </c>
      <c r="AQ1846" s="4">
        <v>81.470073510844372</v>
      </c>
      <c r="AR1846" s="4">
        <v>73.079383112594414</v>
      </c>
      <c r="AS1846" s="4">
        <v>58.019908770042555</v>
      </c>
      <c r="AT1846" s="4">
        <v>57.395933985063913</v>
      </c>
      <c r="AU1846" s="4">
        <v>270.87642587919521</v>
      </c>
    </row>
    <row r="1847" spans="1:47" x14ac:dyDescent="0.45">
      <c r="A1847" s="3">
        <v>92.25</v>
      </c>
      <c r="B1847" s="3">
        <v>7</v>
      </c>
      <c r="C1847" s="4">
        <v>60.097722089600012</v>
      </c>
      <c r="D1847" s="4">
        <v>30.547567999999998</v>
      </c>
      <c r="E1847" s="4">
        <v>150.92410966</v>
      </c>
      <c r="F1847" s="4">
        <v>534.79358730423928</v>
      </c>
      <c r="G1847" s="4">
        <v>143.34598553689679</v>
      </c>
      <c r="H1847" s="4">
        <v>20.2</v>
      </c>
      <c r="I1847" s="4">
        <v>64.799360000000007</v>
      </c>
      <c r="J1847" s="4">
        <v>35.532000000000004</v>
      </c>
      <c r="K1847" s="4">
        <v>126.46822317788812</v>
      </c>
      <c r="L1847" s="4">
        <v>77.836785631999973</v>
      </c>
      <c r="M1847" s="4">
        <v>67.838003499839985</v>
      </c>
      <c r="N1847" s="4">
        <v>112.38671862832042</v>
      </c>
      <c r="O1847" s="4">
        <v>317.14645704999992</v>
      </c>
      <c r="P1847" s="4">
        <v>30</v>
      </c>
      <c r="Q1847" s="4">
        <v>39</v>
      </c>
      <c r="R1847" s="4">
        <v>20.399999999999999</v>
      </c>
      <c r="S1847" s="4">
        <v>214.79448566249991</v>
      </c>
      <c r="T1847" s="4">
        <v>32.799999999999997</v>
      </c>
      <c r="U1847" s="4">
        <v>39</v>
      </c>
      <c r="V1847" s="4">
        <v>443.90726974432141</v>
      </c>
      <c r="W1847" s="4">
        <v>124.02918712191867</v>
      </c>
      <c r="X1847" s="4">
        <v>225.75269050739993</v>
      </c>
      <c r="Y1847" s="4">
        <v>142.56652232583997</v>
      </c>
      <c r="Z1847" s="4">
        <v>216.21811598131174</v>
      </c>
      <c r="AA1847" s="4">
        <v>137.5202538078714</v>
      </c>
      <c r="AB1847" s="4">
        <v>119.76262081284813</v>
      </c>
      <c r="AC1847" s="4">
        <v>192.26412322336748</v>
      </c>
      <c r="AD1847" s="4">
        <v>161.18017022819916</v>
      </c>
      <c r="AE1847" s="4">
        <v>24.1</v>
      </c>
      <c r="AF1847" s="4">
        <v>36.700000000000003</v>
      </c>
      <c r="AG1847" s="4">
        <v>198.79736764651193</v>
      </c>
      <c r="AH1847" s="4">
        <v>119.17801963704191</v>
      </c>
      <c r="AI1847" s="4">
        <v>506.21428750852641</v>
      </c>
      <c r="AJ1847" s="4">
        <v>194.1060590663883</v>
      </c>
      <c r="AK1847" s="4">
        <v>56.388286352511976</v>
      </c>
      <c r="AL1847" s="4">
        <v>52.103316038449613</v>
      </c>
      <c r="AM1847" s="4">
        <v>41.880800000000001</v>
      </c>
      <c r="AN1847" s="4">
        <v>82.514339198963668</v>
      </c>
      <c r="AO1847" s="4">
        <v>59.466590000000004</v>
      </c>
      <c r="AP1847" s="4">
        <v>51.855933300000004</v>
      </c>
      <c r="AQ1847" s="4">
        <v>73.267761887077668</v>
      </c>
      <c r="AR1847" s="4">
        <v>47.405303999999994</v>
      </c>
      <c r="AS1847" s="4">
        <v>45.985918113835659</v>
      </c>
      <c r="AT1847" s="4">
        <v>54.242754898411498</v>
      </c>
      <c r="AU1847" s="4">
        <v>221.44090733568262</v>
      </c>
    </row>
    <row r="1848" spans="1:47" x14ac:dyDescent="0.45">
      <c r="A1848" s="3">
        <v>92.3</v>
      </c>
      <c r="B1848" s="3">
        <v>7</v>
      </c>
      <c r="C1848" s="4">
        <v>72.099186219200021</v>
      </c>
      <c r="D1848" s="4">
        <v>52.231894399999995</v>
      </c>
      <c r="E1848" s="4">
        <v>175.58360014000004</v>
      </c>
      <c r="F1848" s="4">
        <v>474.48620685889136</v>
      </c>
      <c r="G1848" s="4">
        <v>139.42093200450358</v>
      </c>
      <c r="H1848" s="4">
        <v>38.1</v>
      </c>
      <c r="I1848" s="4">
        <v>75.361339999999998</v>
      </c>
      <c r="J1848" s="4">
        <v>27.968</v>
      </c>
      <c r="K1848" s="4">
        <v>110.93990093205012</v>
      </c>
      <c r="L1848" s="4">
        <v>111.47069873599999</v>
      </c>
      <c r="M1848" s="4">
        <v>97.099507900319992</v>
      </c>
      <c r="N1848" s="4">
        <v>98.566511829524615</v>
      </c>
      <c r="O1848" s="4">
        <v>301.5349793499999</v>
      </c>
      <c r="P1848" s="4">
        <v>22.4</v>
      </c>
      <c r="Q1848" s="4">
        <v>21.4</v>
      </c>
      <c r="R1848" s="4">
        <v>23.6</v>
      </c>
      <c r="S1848" s="4">
        <v>260.41082352499996</v>
      </c>
      <c r="T1848" s="4">
        <v>20.9</v>
      </c>
      <c r="U1848" s="4">
        <v>37.799999999999997</v>
      </c>
      <c r="V1848" s="4">
        <v>403.50778058693146</v>
      </c>
      <c r="W1848" s="4">
        <v>102.6309444206553</v>
      </c>
      <c r="X1848" s="4">
        <v>209.616223487025</v>
      </c>
      <c r="Y1848" s="4">
        <v>106.21377701981999</v>
      </c>
      <c r="Z1848" s="4">
        <v>180.76107140173872</v>
      </c>
      <c r="AA1848" s="4">
        <v>107.0056629206989</v>
      </c>
      <c r="AB1848" s="4">
        <v>93.214926741008043</v>
      </c>
      <c r="AC1848" s="4">
        <v>160.70735354754748</v>
      </c>
      <c r="AD1848" s="4">
        <v>120.10156803239657</v>
      </c>
      <c r="AE1848" s="4">
        <v>37.299999999999997</v>
      </c>
      <c r="AF1848" s="4">
        <v>23.2</v>
      </c>
      <c r="AG1848" s="4">
        <v>184.597276668582</v>
      </c>
      <c r="AH1848" s="4">
        <v>98.635706643829081</v>
      </c>
      <c r="AI1848" s="4">
        <v>460.15886986910186</v>
      </c>
      <c r="AJ1848" s="4">
        <v>140.42516051410905</v>
      </c>
      <c r="AK1848" s="4">
        <v>46.20086884634047</v>
      </c>
      <c r="AL1848" s="4">
        <v>52.498592500000008</v>
      </c>
      <c r="AM1848" s="4">
        <v>47.569920000000003</v>
      </c>
      <c r="AN1848" s="4">
        <v>62.105984637566195</v>
      </c>
      <c r="AO1848" s="4">
        <v>42.97598</v>
      </c>
      <c r="AP1848" s="4">
        <v>37.509102599999999</v>
      </c>
      <c r="AQ1848" s="4">
        <v>55.10432632743391</v>
      </c>
      <c r="AR1848" s="4">
        <v>53.834009599999995</v>
      </c>
      <c r="AS1848" s="4">
        <v>46.333761400000007</v>
      </c>
      <c r="AT1848" s="4">
        <v>44.462834092486851</v>
      </c>
      <c r="AU1848" s="4">
        <v>160.24468298608431</v>
      </c>
    </row>
    <row r="1849" spans="1:47" x14ac:dyDescent="0.45">
      <c r="A1849" s="3">
        <v>92.35</v>
      </c>
      <c r="B1849" s="3">
        <v>7</v>
      </c>
      <c r="C1849" s="4">
        <v>91.974752681600023</v>
      </c>
      <c r="D1849" s="4">
        <v>60.637308799999992</v>
      </c>
      <c r="E1849" s="4">
        <v>190.17272277999999</v>
      </c>
      <c r="F1849" s="4">
        <v>440.35147635704175</v>
      </c>
      <c r="G1849" s="4">
        <v>123.14391789346794</v>
      </c>
      <c r="H1849" s="4">
        <v>26</v>
      </c>
      <c r="I1849" s="4">
        <v>97.87633000000001</v>
      </c>
      <c r="J1849" s="4">
        <v>25.488</v>
      </c>
      <c r="K1849" s="4">
        <v>94.409296068526203</v>
      </c>
      <c r="L1849" s="4">
        <v>124.81307748799998</v>
      </c>
      <c r="M1849" s="4">
        <v>108.70737741455999</v>
      </c>
      <c r="N1849" s="4">
        <v>83.854273500988313</v>
      </c>
      <c r="O1849" s="4">
        <v>273.19469042499998</v>
      </c>
      <c r="P1849" s="4">
        <v>37.6</v>
      </c>
      <c r="Q1849" s="4">
        <v>28.4</v>
      </c>
      <c r="R1849" s="4">
        <v>30.9</v>
      </c>
      <c r="S1849" s="4">
        <v>279.747439875</v>
      </c>
      <c r="T1849" s="4">
        <v>24.6</v>
      </c>
      <c r="U1849" s="4">
        <v>37.299999999999997</v>
      </c>
      <c r="V1849" s="4">
        <v>330.13290441439779</v>
      </c>
      <c r="W1849" s="4">
        <v>82.291970080727836</v>
      </c>
      <c r="X1849" s="4">
        <v>177.62074906019998</v>
      </c>
      <c r="Y1849" s="4">
        <v>85.006676150579963</v>
      </c>
      <c r="Z1849" s="4">
        <v>175.80738315051141</v>
      </c>
      <c r="AA1849" s="4">
        <v>95.223568556134424</v>
      </c>
      <c r="AB1849" s="4">
        <v>82.964504643836946</v>
      </c>
      <c r="AC1849" s="4">
        <v>156.29857100395517</v>
      </c>
      <c r="AD1849" s="4">
        <v>96.137544050155341</v>
      </c>
      <c r="AE1849" s="4">
        <v>25.3</v>
      </c>
      <c r="AF1849" s="4">
        <v>27.2</v>
      </c>
      <c r="AG1849" s="4">
        <v>156.44125917297598</v>
      </c>
      <c r="AH1849" s="4">
        <v>79.110291277498717</v>
      </c>
      <c r="AI1849" s="4">
        <v>376.51151103241347</v>
      </c>
      <c r="AJ1849" s="4">
        <v>143.09319722147885</v>
      </c>
      <c r="AK1849" s="4">
        <v>28.412199999999995</v>
      </c>
      <c r="AL1849" s="4">
        <v>49.467870500000004</v>
      </c>
      <c r="AM1849" s="4">
        <v>46.647360000000006</v>
      </c>
      <c r="AN1849" s="4">
        <v>58.664331080663032</v>
      </c>
      <c r="AO1849" s="4">
        <v>47.514679999999998</v>
      </c>
      <c r="AP1849" s="4">
        <v>41.457771599999994</v>
      </c>
      <c r="AQ1849" s="4">
        <v>52.041254661790099</v>
      </c>
      <c r="AR1849" s="4">
        <v>52.791516800000004</v>
      </c>
      <c r="AS1849" s="4">
        <v>43.66672604</v>
      </c>
      <c r="AT1849" s="4">
        <v>27.385711999999995</v>
      </c>
      <c r="AU1849" s="4">
        <v>163.28624483248586</v>
      </c>
    </row>
    <row r="1850" spans="1:47" x14ac:dyDescent="0.45">
      <c r="A1850" s="3">
        <v>92.4</v>
      </c>
      <c r="B1850" s="3">
        <v>7</v>
      </c>
      <c r="C1850" s="4">
        <v>109.36098059501028</v>
      </c>
      <c r="D1850" s="4">
        <v>71.383644799999985</v>
      </c>
      <c r="E1850" s="4">
        <v>209.47426113999998</v>
      </c>
      <c r="F1850" s="4">
        <v>385.90806064723603</v>
      </c>
      <c r="G1850" s="4">
        <v>107.75320619297277</v>
      </c>
      <c r="H1850" s="4">
        <v>21.6</v>
      </c>
      <c r="I1850" s="4">
        <v>114.90106000000002</v>
      </c>
      <c r="J1850" s="4">
        <v>27.472000000000001</v>
      </c>
      <c r="K1850" s="4">
        <v>77.314024941517246</v>
      </c>
      <c r="L1850" s="4">
        <v>138.78088024399997</v>
      </c>
      <c r="M1850" s="4">
        <v>120.85936581227998</v>
      </c>
      <c r="N1850" s="4">
        <v>68.639482197950343</v>
      </c>
      <c r="O1850" s="4">
        <v>254.53446669999994</v>
      </c>
      <c r="P1850" s="4">
        <v>29.5</v>
      </c>
      <c r="Q1850" s="4">
        <v>34.5</v>
      </c>
      <c r="R1850" s="4">
        <v>35.700000000000003</v>
      </c>
      <c r="S1850" s="4">
        <v>303.50737568749992</v>
      </c>
      <c r="T1850" s="4">
        <v>32.4</v>
      </c>
      <c r="U1850" s="4">
        <v>24.6</v>
      </c>
      <c r="V1850" s="4">
        <v>276.61750147237285</v>
      </c>
      <c r="W1850" s="4">
        <v>76.375734892173185</v>
      </c>
      <c r="X1850" s="4">
        <v>138.01661667745</v>
      </c>
      <c r="Y1850" s="4">
        <v>66.11860214863998</v>
      </c>
      <c r="Z1850" s="4">
        <v>155.26466878968714</v>
      </c>
      <c r="AA1850" s="4">
        <v>58.275334035680025</v>
      </c>
      <c r="AB1850" s="4">
        <v>50.819540611041617</v>
      </c>
      <c r="AC1850" s="4">
        <v>138.01555522282158</v>
      </c>
      <c r="AD1850" s="4">
        <v>74.794020427963162</v>
      </c>
      <c r="AE1850" s="4">
        <v>33.299999999999997</v>
      </c>
      <c r="AF1850" s="4">
        <v>27.1</v>
      </c>
      <c r="AG1850" s="4">
        <v>121.58962267615601</v>
      </c>
      <c r="AH1850" s="4">
        <v>73.430705496486254</v>
      </c>
      <c r="AI1850" s="4">
        <v>315.50395167850508</v>
      </c>
      <c r="AJ1850" s="4">
        <v>116.41283014778139</v>
      </c>
      <c r="AK1850" s="4">
        <v>41.504949999999994</v>
      </c>
      <c r="AL1850" s="4">
        <v>50.074014900000009</v>
      </c>
      <c r="AM1850" s="4">
        <v>42.495839999999994</v>
      </c>
      <c r="AN1850" s="4">
        <v>47.989675977683746</v>
      </c>
      <c r="AO1850" s="4">
        <v>40.85792</v>
      </c>
      <c r="AP1850" s="4">
        <v>35.666390399999997</v>
      </c>
      <c r="AQ1850" s="4">
        <v>42.540811620138534</v>
      </c>
      <c r="AR1850" s="4">
        <v>48.100299199999988</v>
      </c>
      <c r="AS1850" s="4">
        <v>44.200133112000003</v>
      </c>
      <c r="AT1850" s="4">
        <v>39.954751999999992</v>
      </c>
      <c r="AU1850" s="4">
        <v>132.87062636847077</v>
      </c>
    </row>
    <row r="1851" spans="1:47" x14ac:dyDescent="0.45">
      <c r="A1851" s="3">
        <v>92.45</v>
      </c>
      <c r="B1851" s="3">
        <v>8</v>
      </c>
      <c r="C1851" s="4">
        <v>133.62916886146922</v>
      </c>
      <c r="D1851" s="4">
        <v>95.011894399999974</v>
      </c>
      <c r="E1851" s="4">
        <v>233.19267739833998</v>
      </c>
      <c r="F1851" s="4">
        <v>350.77807007559261</v>
      </c>
      <c r="G1851" s="4">
        <v>89.146038626656789</v>
      </c>
      <c r="H1851" s="4">
        <v>30.9</v>
      </c>
      <c r="I1851" s="4">
        <v>133.71074000000004</v>
      </c>
      <c r="J1851" s="4">
        <v>47.113599999999998</v>
      </c>
      <c r="K1851" s="4">
        <v>58.446539999999999</v>
      </c>
      <c r="L1851" s="4">
        <v>158.30800747999999</v>
      </c>
      <c r="M1851" s="4">
        <v>137.84796650760001</v>
      </c>
      <c r="N1851" s="4">
        <v>51.8474206</v>
      </c>
      <c r="O1851" s="4">
        <v>225.24515177499995</v>
      </c>
      <c r="P1851" s="4">
        <v>23</v>
      </c>
      <c r="Q1851" s="4">
        <v>24.2</v>
      </c>
      <c r="R1851" s="4">
        <v>26.6</v>
      </c>
      <c r="S1851" s="4">
        <v>322.88507550000003</v>
      </c>
      <c r="T1851" s="4">
        <v>35.1</v>
      </c>
      <c r="U1851" s="4">
        <v>36</v>
      </c>
      <c r="V1851" s="4">
        <v>237.0532238059856</v>
      </c>
      <c r="W1851" s="4">
        <v>68.727544842720448</v>
      </c>
      <c r="X1851" s="4">
        <v>114.55932165914999</v>
      </c>
      <c r="Y1851" s="4">
        <v>52.242922575360005</v>
      </c>
      <c r="Z1851" s="4">
        <v>135.84052919526908</v>
      </c>
      <c r="AA1851" s="4">
        <v>42.874782887110406</v>
      </c>
      <c r="AB1851" s="4">
        <v>37.421061111786052</v>
      </c>
      <c r="AC1851" s="4">
        <v>120.72807098378948</v>
      </c>
      <c r="AD1851" s="4">
        <v>59.114502510156797</v>
      </c>
      <c r="AE1851" s="4">
        <v>34</v>
      </c>
      <c r="AF1851" s="4">
        <v>29.8</v>
      </c>
      <c r="AG1851" s="4">
        <v>100.94720306005199</v>
      </c>
      <c r="AH1851" s="4">
        <v>66.08844304901163</v>
      </c>
      <c r="AI1851" s="4">
        <v>270.4006751388236</v>
      </c>
      <c r="AJ1851" s="4">
        <v>100.76034813121225</v>
      </c>
      <c r="AK1851" s="4">
        <v>36.479449999999993</v>
      </c>
      <c r="AL1851" s="4">
        <v>44.921787500000001</v>
      </c>
      <c r="AM1851" s="4">
        <v>46.647360000000006</v>
      </c>
      <c r="AN1851" s="4">
        <v>33.533875260000009</v>
      </c>
      <c r="AO1851" s="4">
        <v>41.463079999999998</v>
      </c>
      <c r="AP1851" s="4">
        <v>36.192879599999998</v>
      </c>
      <c r="AQ1851" s="4">
        <v>29.675148981400007</v>
      </c>
      <c r="AR1851" s="4">
        <v>52.791516800000004</v>
      </c>
      <c r="AS1851" s="4">
        <v>39.666173000000001</v>
      </c>
      <c r="AT1851" s="4">
        <v>35.130271999999991</v>
      </c>
      <c r="AU1851" s="4">
        <v>115.02679686958196</v>
      </c>
    </row>
    <row r="1852" spans="1:47" x14ac:dyDescent="0.45">
      <c r="A1852" s="3">
        <v>92.5</v>
      </c>
      <c r="B1852" s="3">
        <v>8</v>
      </c>
      <c r="C1852" s="4">
        <v>161.96035697344396</v>
      </c>
      <c r="D1852" s="4">
        <v>106.04571199999998</v>
      </c>
      <c r="E1852" s="4">
        <v>256.59755751316135</v>
      </c>
      <c r="F1852" s="4">
        <v>286.97382992556334</v>
      </c>
      <c r="G1852" s="4">
        <v>71.459973983241596</v>
      </c>
      <c r="H1852" s="4">
        <v>33.1</v>
      </c>
      <c r="I1852" s="4">
        <v>144.83898000000002</v>
      </c>
      <c r="J1852" s="4">
        <v>54.727200000000003</v>
      </c>
      <c r="K1852" s="4">
        <v>33.391775320598711</v>
      </c>
      <c r="L1852" s="4">
        <v>189.02327523199997</v>
      </c>
      <c r="M1852" s="4">
        <v>164.57024945183997</v>
      </c>
      <c r="N1852" s="4">
        <v>29.54868003533285</v>
      </c>
      <c r="O1852" s="4">
        <v>198.53006987499995</v>
      </c>
      <c r="P1852" s="4">
        <v>33.700000000000003</v>
      </c>
      <c r="Q1852" s="4">
        <v>27.7</v>
      </c>
      <c r="R1852" s="4">
        <v>35.299999999999997</v>
      </c>
      <c r="S1852" s="4">
        <v>316.77733407499994</v>
      </c>
      <c r="T1852" s="4">
        <v>36.700000000000003</v>
      </c>
      <c r="U1852" s="4">
        <v>26.6</v>
      </c>
      <c r="V1852" s="4">
        <v>206.39786871029384</v>
      </c>
      <c r="W1852" s="4">
        <v>51.791172087920216</v>
      </c>
      <c r="X1852" s="4">
        <v>85.455374292012507</v>
      </c>
      <c r="Y1852" s="4">
        <v>33.92</v>
      </c>
      <c r="Z1852" s="4">
        <v>112.3570004736427</v>
      </c>
      <c r="AA1852" s="4">
        <v>42.821000000000005</v>
      </c>
      <c r="AB1852" s="4">
        <v>37.374270000000003</v>
      </c>
      <c r="AC1852" s="4">
        <v>99.827730421542</v>
      </c>
      <c r="AD1852" s="4">
        <v>38.409599999999998</v>
      </c>
      <c r="AE1852" s="4">
        <v>32.1</v>
      </c>
      <c r="AF1852" s="4">
        <v>29.4</v>
      </c>
      <c r="AG1852" s="4">
        <v>75.335729376971017</v>
      </c>
      <c r="AH1852" s="4">
        <v>49.829525204403403</v>
      </c>
      <c r="AI1852" s="4">
        <v>235.45357032973496</v>
      </c>
      <c r="AJ1852" s="4">
        <v>83.329174976396615</v>
      </c>
      <c r="AK1852" s="4">
        <v>47.852949999999993</v>
      </c>
      <c r="AL1852" s="4">
        <v>55.226242300000003</v>
      </c>
      <c r="AM1852" s="4">
        <v>32.04016</v>
      </c>
      <c r="AN1852" s="4">
        <v>33.15411000000001</v>
      </c>
      <c r="AO1852" s="4">
        <v>59.16400999999999</v>
      </c>
      <c r="AP1852" s="4">
        <v>51.592688699999989</v>
      </c>
      <c r="AQ1852" s="4">
        <v>29.337157900000008</v>
      </c>
      <c r="AR1852" s="4">
        <v>36.285380799999992</v>
      </c>
      <c r="AS1852" s="4">
        <v>48.734093223999999</v>
      </c>
      <c r="AT1852" s="4">
        <v>46.04883199999999</v>
      </c>
      <c r="AU1852" s="4">
        <v>95.15525947309213</v>
      </c>
    </row>
    <row r="1853" spans="1:47" x14ac:dyDescent="0.45">
      <c r="A1853" s="3">
        <v>92.55</v>
      </c>
      <c r="B1853" s="3">
        <v>8</v>
      </c>
      <c r="C1853" s="4">
        <v>191.12122673555402</v>
      </c>
      <c r="D1853" s="4">
        <v>116.97001279999999</v>
      </c>
      <c r="E1853" s="4">
        <v>317.02328248145989</v>
      </c>
      <c r="F1853" s="4">
        <v>240.43869693249815</v>
      </c>
      <c r="G1853" s="4">
        <v>66.315421645367991</v>
      </c>
      <c r="H1853" s="4">
        <v>35.6</v>
      </c>
      <c r="I1853" s="4">
        <v>159.56174000000001</v>
      </c>
      <c r="J1853" s="4">
        <v>64.461199999999991</v>
      </c>
      <c r="K1853" s="4">
        <v>55.273320000000005</v>
      </c>
      <c r="L1853" s="4">
        <v>216.65311789759994</v>
      </c>
      <c r="M1853" s="4">
        <v>188.60821257091195</v>
      </c>
      <c r="N1853" s="4">
        <v>49.023254800000004</v>
      </c>
      <c r="O1853" s="4">
        <v>183.31006539999993</v>
      </c>
      <c r="P1853" s="4">
        <v>37.4</v>
      </c>
      <c r="Q1853" s="4">
        <v>35.299999999999997</v>
      </c>
      <c r="R1853" s="4">
        <v>30.4</v>
      </c>
      <c r="S1853" s="4">
        <v>313.98365862499992</v>
      </c>
      <c r="T1853" s="4">
        <v>37.299999999999997</v>
      </c>
      <c r="U1853" s="4">
        <v>39.6</v>
      </c>
      <c r="V1853" s="4">
        <v>168.68961657946809</v>
      </c>
      <c r="W1853" s="4">
        <v>48.935031610879982</v>
      </c>
      <c r="X1853" s="4">
        <v>68.477004644487494</v>
      </c>
      <c r="Y1853" s="4">
        <v>38.508000000000003</v>
      </c>
      <c r="Z1853" s="4">
        <v>90.035967165056647</v>
      </c>
      <c r="AA1853" s="4">
        <v>31.381999999999998</v>
      </c>
      <c r="AB1853" s="4">
        <v>27.422339999999998</v>
      </c>
      <c r="AC1853" s="4">
        <v>79.962010776900414</v>
      </c>
      <c r="AD1853" s="4">
        <v>43.59404</v>
      </c>
      <c r="AE1853" s="4">
        <v>30.5</v>
      </c>
      <c r="AF1853" s="4">
        <v>35</v>
      </c>
      <c r="AG1853" s="4">
        <v>60.394764087148992</v>
      </c>
      <c r="AH1853" s="4">
        <v>47.087630346444783</v>
      </c>
      <c r="AI1853" s="4">
        <v>192.46616290059362</v>
      </c>
      <c r="AJ1853" s="4">
        <v>89.279705329803065</v>
      </c>
      <c r="AK1853" s="4">
        <v>31.189449999999994</v>
      </c>
      <c r="AL1853" s="4">
        <v>44.921787500000001</v>
      </c>
      <c r="AM1853" s="4">
        <v>36.03792</v>
      </c>
      <c r="AN1853" s="4">
        <v>26.161606800000005</v>
      </c>
      <c r="AO1853" s="4">
        <v>41.463079999999998</v>
      </c>
      <c r="AP1853" s="4">
        <v>36.192879599999998</v>
      </c>
      <c r="AQ1853" s="4">
        <v>23.113830052000004</v>
      </c>
      <c r="AR1853" s="4">
        <v>40.802849599999995</v>
      </c>
      <c r="AS1853" s="4">
        <v>39.666173000000001</v>
      </c>
      <c r="AT1853" s="4">
        <v>30.051871999999992</v>
      </c>
      <c r="AU1853" s="4">
        <v>101.93886407597549</v>
      </c>
    </row>
    <row r="1854" spans="1:47" x14ac:dyDescent="0.45">
      <c r="A1854" s="3">
        <v>92.6</v>
      </c>
      <c r="B1854" s="3">
        <v>8</v>
      </c>
      <c r="C1854" s="4">
        <v>242.01243501076786</v>
      </c>
      <c r="D1854" s="4">
        <v>123.92811231027197</v>
      </c>
      <c r="E1854" s="4">
        <v>351.44069239446765</v>
      </c>
      <c r="F1854" s="4">
        <v>206.03497722259618</v>
      </c>
      <c r="G1854" s="4">
        <v>59.664821602365606</v>
      </c>
      <c r="H1854" s="4">
        <v>26.3</v>
      </c>
      <c r="I1854" s="4">
        <v>177.65359069286043</v>
      </c>
      <c r="J1854" s="4">
        <v>85.863599999999991</v>
      </c>
      <c r="K1854" s="4">
        <v>66.352140000000006</v>
      </c>
      <c r="L1854" s="4">
        <v>247.95211471999994</v>
      </c>
      <c r="M1854" s="4">
        <v>215.83833980639994</v>
      </c>
      <c r="N1854" s="4">
        <v>58.883404600000006</v>
      </c>
      <c r="O1854" s="4">
        <v>170.20164377499998</v>
      </c>
      <c r="P1854" s="4">
        <v>20.100000000000001</v>
      </c>
      <c r="Q1854" s="4">
        <v>21.1</v>
      </c>
      <c r="R1854" s="4">
        <v>24.3</v>
      </c>
      <c r="S1854" s="4">
        <v>286.70423952499999</v>
      </c>
      <c r="T1854" s="4">
        <v>22.9</v>
      </c>
      <c r="U1854" s="4">
        <v>35.700000000000003</v>
      </c>
      <c r="V1854" s="4">
        <v>122.01057436009484</v>
      </c>
      <c r="W1854" s="4">
        <v>40.076407692469978</v>
      </c>
      <c r="X1854" s="4">
        <v>53.355244045899994</v>
      </c>
      <c r="Y1854" s="4">
        <v>37.764000000000003</v>
      </c>
      <c r="Z1854" s="4">
        <v>83.543187317947201</v>
      </c>
      <c r="AA1854" s="4">
        <v>33.472999999999999</v>
      </c>
      <c r="AB1854" s="4">
        <v>29.241510000000002</v>
      </c>
      <c r="AC1854" s="4">
        <v>74.183436712973005</v>
      </c>
      <c r="AD1854" s="4">
        <v>42.753319999999995</v>
      </c>
      <c r="AE1854" s="4">
        <v>24.5</v>
      </c>
      <c r="AF1854" s="4">
        <v>36.799999999999997</v>
      </c>
      <c r="AG1854" s="4">
        <v>47.087614760391993</v>
      </c>
      <c r="AH1854" s="4">
        <v>38.583351384771177</v>
      </c>
      <c r="AI1854" s="4">
        <v>139.2520547705081</v>
      </c>
      <c r="AJ1854" s="4">
        <v>75.804772464299305</v>
      </c>
      <c r="AK1854" s="4">
        <v>44.678949999999993</v>
      </c>
      <c r="AL1854" s="4">
        <v>34.465796600000004</v>
      </c>
      <c r="AM1854" s="4">
        <v>49.415039999999991</v>
      </c>
      <c r="AN1854" s="4">
        <v>29.055056400000005</v>
      </c>
      <c r="AO1854" s="4">
        <v>53.501149654999992</v>
      </c>
      <c r="AP1854" s="4">
        <v>46.666000199849989</v>
      </c>
      <c r="AQ1854" s="4">
        <v>25.689000196000002</v>
      </c>
      <c r="AR1854" s="4">
        <v>55.918995199999983</v>
      </c>
      <c r="AS1854" s="4">
        <v>30.464901008000005</v>
      </c>
      <c r="AT1854" s="4">
        <v>43.001791999999995</v>
      </c>
      <c r="AU1854" s="4">
        <v>86.577440609301192</v>
      </c>
    </row>
    <row r="1855" spans="1:47" x14ac:dyDescent="0.45">
      <c r="A1855" s="3">
        <v>92.65</v>
      </c>
      <c r="B1855" s="3">
        <v>8</v>
      </c>
      <c r="C1855" s="4">
        <v>248.32045579194397</v>
      </c>
      <c r="D1855" s="4">
        <v>138.77785443737596</v>
      </c>
      <c r="E1855" s="4">
        <v>377.31883570273521</v>
      </c>
      <c r="F1855" s="4">
        <v>179.37814670460335</v>
      </c>
      <c r="G1855" s="4">
        <v>44.937540946017585</v>
      </c>
      <c r="H1855" s="4">
        <v>34.9</v>
      </c>
      <c r="I1855" s="4">
        <v>195.50628338151134</v>
      </c>
      <c r="J1855" s="4">
        <v>95.85799999999999</v>
      </c>
      <c r="K1855" s="4">
        <v>84.699720000000013</v>
      </c>
      <c r="L1855" s="4">
        <v>264.50500335919997</v>
      </c>
      <c r="M1855" s="4">
        <v>230.23935292250397</v>
      </c>
      <c r="N1855" s="4">
        <v>75.212750800000009</v>
      </c>
      <c r="O1855" s="4">
        <v>144.21019419999996</v>
      </c>
      <c r="P1855" s="4">
        <v>37.5</v>
      </c>
      <c r="Q1855" s="4">
        <v>22.4</v>
      </c>
      <c r="R1855" s="4">
        <v>26.7</v>
      </c>
      <c r="S1855" s="4">
        <v>276.26904004999994</v>
      </c>
      <c r="T1855" s="4">
        <v>28.6</v>
      </c>
      <c r="U1855" s="4">
        <v>37.1</v>
      </c>
      <c r="V1855" s="4">
        <v>124.33060627954683</v>
      </c>
      <c r="W1855" s="4">
        <v>24.607999999999997</v>
      </c>
      <c r="X1855" s="4">
        <v>42.246398081600006</v>
      </c>
      <c r="Y1855" s="4">
        <v>34.415999999999997</v>
      </c>
      <c r="Z1855" s="4">
        <v>75.149671401606255</v>
      </c>
      <c r="AA1855" s="4">
        <v>45.281000000000006</v>
      </c>
      <c r="AB1855" s="4">
        <v>39.514470000000003</v>
      </c>
      <c r="AC1855" s="4">
        <v>66.713207547429562</v>
      </c>
      <c r="AD1855" s="4">
        <v>38.970079999999989</v>
      </c>
      <c r="AE1855" s="4">
        <v>33.299999999999997</v>
      </c>
      <c r="AF1855" s="4">
        <v>37.799999999999997</v>
      </c>
      <c r="AG1855" s="4">
        <v>37.311830311808002</v>
      </c>
      <c r="AH1855" s="4">
        <v>23.733679999999996</v>
      </c>
      <c r="AI1855" s="4">
        <v>141.89689115868336</v>
      </c>
      <c r="AJ1855" s="4">
        <v>60.076432916999998</v>
      </c>
      <c r="AK1855" s="4">
        <v>41.240449999999996</v>
      </c>
      <c r="AL1855" s="4">
        <v>33.708116100000005</v>
      </c>
      <c r="AM1855" s="4">
        <v>55.872959999999999</v>
      </c>
      <c r="AN1855" s="4">
        <v>40.869975600000004</v>
      </c>
      <c r="AO1855" s="4">
        <v>88.283855329999994</v>
      </c>
      <c r="AP1855" s="4">
        <v>76.926954137099997</v>
      </c>
      <c r="AQ1855" s="4">
        <v>36.204278284000004</v>
      </c>
      <c r="AR1855" s="4">
        <v>63.216444799999991</v>
      </c>
      <c r="AS1855" s="4">
        <v>29.798142168000005</v>
      </c>
      <c r="AT1855" s="4">
        <v>39.700831999999991</v>
      </c>
      <c r="AU1855" s="4">
        <v>68.647133525379985</v>
      </c>
    </row>
    <row r="1856" spans="1:47" x14ac:dyDescent="0.45">
      <c r="A1856" s="3">
        <v>92.7</v>
      </c>
      <c r="B1856" s="3">
        <v>8</v>
      </c>
      <c r="C1856" s="4">
        <v>262.9618966766854</v>
      </c>
      <c r="D1856" s="4">
        <v>154.32367822668797</v>
      </c>
      <c r="E1856" s="4">
        <v>428.34616053593851</v>
      </c>
      <c r="F1856" s="4">
        <v>146.58836224301575</v>
      </c>
      <c r="G1856" s="4">
        <v>42.45394053119999</v>
      </c>
      <c r="H1856" s="4">
        <v>25.1</v>
      </c>
      <c r="I1856" s="4">
        <v>241.59760677456899</v>
      </c>
      <c r="J1856" s="4">
        <v>105.75320000000001</v>
      </c>
      <c r="K1856" s="4">
        <v>100.74933590116153</v>
      </c>
      <c r="L1856" s="4">
        <v>284.92162251199994</v>
      </c>
      <c r="M1856" s="4">
        <v>248.00181158543995</v>
      </c>
      <c r="N1856" s="4">
        <v>89.496908952033763</v>
      </c>
      <c r="O1856" s="4">
        <v>112.03786894999999</v>
      </c>
      <c r="P1856" s="4">
        <v>36.200000000000003</v>
      </c>
      <c r="Q1856" s="4">
        <v>32.5</v>
      </c>
      <c r="R1856" s="4">
        <v>24.9</v>
      </c>
      <c r="S1856" s="4">
        <v>271.81833161249995</v>
      </c>
      <c r="T1856" s="4">
        <v>30.3</v>
      </c>
      <c r="U1856" s="4">
        <v>30.6</v>
      </c>
      <c r="V1856" s="4">
        <v>101.13028708502731</v>
      </c>
      <c r="W1856" s="4">
        <v>35.992999999999995</v>
      </c>
      <c r="X1856" s="4">
        <v>42.567500000000003</v>
      </c>
      <c r="Y1856" s="4">
        <v>37.764000000000003</v>
      </c>
      <c r="Z1856" s="4">
        <v>56.562827538767024</v>
      </c>
      <c r="AA1856" s="4">
        <v>28.798999999999999</v>
      </c>
      <c r="AB1856" s="4">
        <v>25.175129999999999</v>
      </c>
      <c r="AC1856" s="4">
        <v>50.170916509502653</v>
      </c>
      <c r="AD1856" s="4">
        <v>42.753319999999995</v>
      </c>
      <c r="AE1856" s="4">
        <v>31</v>
      </c>
      <c r="AF1856" s="4">
        <v>36.200000000000003</v>
      </c>
      <c r="AG1856" s="4">
        <v>37.5944</v>
      </c>
      <c r="AH1856" s="4">
        <v>34.663279999999993</v>
      </c>
      <c r="AI1856" s="4">
        <v>115.44852727693112</v>
      </c>
      <c r="AJ1856" s="4">
        <v>42.700489999999988</v>
      </c>
      <c r="AK1856" s="4">
        <v>46.001449999999991</v>
      </c>
      <c r="AL1856" s="4">
        <v>56.590067200000007</v>
      </c>
      <c r="AM1856" s="4">
        <v>35.576639999999998</v>
      </c>
      <c r="AN1856" s="4">
        <v>47.259676800000015</v>
      </c>
      <c r="AO1856" s="4">
        <v>114.28125660799999</v>
      </c>
      <c r="AP1856" s="4">
        <v>99.544693248960002</v>
      </c>
      <c r="AQ1856" s="4">
        <v>41.891112352000015</v>
      </c>
      <c r="AR1856" s="4">
        <v>40.281603199999992</v>
      </c>
      <c r="AS1856" s="4">
        <v>49.934259136000001</v>
      </c>
      <c r="AT1856" s="4">
        <v>44.271391999999992</v>
      </c>
      <c r="AU1856" s="4">
        <v>48.838558599999978</v>
      </c>
    </row>
    <row r="1857" spans="1:47" x14ac:dyDescent="0.45">
      <c r="A1857" s="3">
        <v>92.75</v>
      </c>
      <c r="B1857" s="3">
        <v>8</v>
      </c>
      <c r="C1857" s="4">
        <v>271.67355400310646</v>
      </c>
      <c r="D1857" s="4">
        <v>176.05689456895999</v>
      </c>
      <c r="E1857" s="4">
        <v>493.43203404767769</v>
      </c>
      <c r="F1857" s="4">
        <v>105.99789074790856</v>
      </c>
      <c r="G1857" s="4">
        <v>34.750789297799983</v>
      </c>
      <c r="H1857" s="4">
        <v>32.200000000000003</v>
      </c>
      <c r="I1857" s="4">
        <v>267.85039847022705</v>
      </c>
      <c r="J1857" s="4">
        <v>112.05582636799998</v>
      </c>
      <c r="K1857" s="4">
        <v>123.15184334749023</v>
      </c>
      <c r="L1857" s="4">
        <v>300.20976483199991</v>
      </c>
      <c r="M1857" s="4">
        <v>261.30249540383994</v>
      </c>
      <c r="N1857" s="4">
        <v>109.4351405792663</v>
      </c>
      <c r="O1857" s="4">
        <v>92.982389649999988</v>
      </c>
      <c r="P1857" s="4">
        <v>29.2</v>
      </c>
      <c r="Q1857" s="4">
        <v>20</v>
      </c>
      <c r="R1857" s="4">
        <v>28.8</v>
      </c>
      <c r="S1857" s="4">
        <v>244.77171879999997</v>
      </c>
      <c r="T1857" s="4">
        <v>32.200000000000003</v>
      </c>
      <c r="U1857" s="4">
        <v>22.1</v>
      </c>
      <c r="V1857" s="4">
        <v>87.519433157575875</v>
      </c>
      <c r="W1857" s="4">
        <v>31.622999999999994</v>
      </c>
      <c r="X1857" s="4">
        <v>40.105499999999999</v>
      </c>
      <c r="Y1857" s="4">
        <v>25.984000000000002</v>
      </c>
      <c r="Z1857" s="4">
        <v>53.428352532479991</v>
      </c>
      <c r="AA1857" s="4">
        <v>42.451999999999998</v>
      </c>
      <c r="AB1857" s="4">
        <v>37.053239999999995</v>
      </c>
      <c r="AC1857" s="4">
        <v>47.381233753907189</v>
      </c>
      <c r="AD1857" s="4">
        <v>29.441919999999996</v>
      </c>
      <c r="AE1857" s="4">
        <v>34</v>
      </c>
      <c r="AF1857" s="4">
        <v>23.4</v>
      </c>
      <c r="AG1857" s="4">
        <v>35.427839999999996</v>
      </c>
      <c r="AH1857" s="4">
        <v>30.468079999999993</v>
      </c>
      <c r="AI1857" s="4">
        <v>99.932153799636481</v>
      </c>
      <c r="AJ1857" s="4">
        <v>30.528199999999995</v>
      </c>
      <c r="AK1857" s="4">
        <v>28.544449999999991</v>
      </c>
      <c r="AL1857" s="4">
        <v>32.647363399999996</v>
      </c>
      <c r="AM1857" s="4">
        <v>56.795520000000003</v>
      </c>
      <c r="AN1857" s="4">
        <v>41.472777600000001</v>
      </c>
      <c r="AO1857" s="4">
        <v>149.860791584</v>
      </c>
      <c r="AP1857" s="4">
        <v>130.49888867807999</v>
      </c>
      <c r="AQ1857" s="4">
        <v>36.740772063999998</v>
      </c>
      <c r="AR1857" s="4">
        <v>64.258937599999996</v>
      </c>
      <c r="AS1857" s="4">
        <v>28.864679791999997</v>
      </c>
      <c r="AT1857" s="4">
        <v>27.512671999999988</v>
      </c>
      <c r="AU1857" s="4">
        <v>34.962147999999985</v>
      </c>
    </row>
    <row r="1858" spans="1:47" x14ac:dyDescent="0.45">
      <c r="A1858" s="3">
        <v>92.8</v>
      </c>
      <c r="B1858" s="3">
        <v>8</v>
      </c>
      <c r="C1858" s="4">
        <v>350.8227431858715</v>
      </c>
      <c r="D1858" s="4">
        <v>210.242238424064</v>
      </c>
      <c r="E1858" s="4">
        <v>525.45428381545332</v>
      </c>
      <c r="F1858" s="4">
        <v>108.01530980830159</v>
      </c>
      <c r="G1858" s="4">
        <v>21.3</v>
      </c>
      <c r="H1858" s="4">
        <v>25</v>
      </c>
      <c r="I1858" s="4">
        <v>287.58963821718936</v>
      </c>
      <c r="J1858" s="4">
        <v>125.50667974399997</v>
      </c>
      <c r="K1858" s="4">
        <v>149.30499683686946</v>
      </c>
      <c r="L1858" s="4">
        <v>342.00198661039991</v>
      </c>
      <c r="M1858" s="4">
        <v>297.66172835104794</v>
      </c>
      <c r="N1858" s="4">
        <v>132.71144718481384</v>
      </c>
      <c r="O1858" s="4">
        <v>69.339865387499998</v>
      </c>
      <c r="P1858" s="4">
        <v>21.1</v>
      </c>
      <c r="Q1858" s="4">
        <v>38.4</v>
      </c>
      <c r="R1858" s="4">
        <v>26.6</v>
      </c>
      <c r="S1858" s="4">
        <v>201.18216508749998</v>
      </c>
      <c r="T1858" s="4">
        <v>36.5</v>
      </c>
      <c r="U1858" s="4">
        <v>23.3</v>
      </c>
      <c r="V1858" s="4">
        <v>72.361891283823155</v>
      </c>
      <c r="W1858" s="4">
        <v>41.512999999999998</v>
      </c>
      <c r="X1858" s="4">
        <v>40.597900000000003</v>
      </c>
      <c r="Y1858" s="4">
        <v>29.207999999999998</v>
      </c>
      <c r="Z1858" s="4">
        <v>43.706444424119987</v>
      </c>
      <c r="AA1858" s="4">
        <v>24.863000000000003</v>
      </c>
      <c r="AB1858" s="4">
        <v>21.750810000000005</v>
      </c>
      <c r="AC1858" s="4">
        <v>38.72873553746679</v>
      </c>
      <c r="AD1858" s="4">
        <v>33.085039999999992</v>
      </c>
      <c r="AE1858" s="4">
        <v>38.799999999999997</v>
      </c>
      <c r="AF1858" s="4">
        <v>34.6</v>
      </c>
      <c r="AG1858" s="4">
        <v>35.861152000000004</v>
      </c>
      <c r="AH1858" s="4">
        <v>39.962479999999999</v>
      </c>
      <c r="AI1858" s="4">
        <v>82.652556063558393</v>
      </c>
      <c r="AJ1858" s="4">
        <v>36.87619999999999</v>
      </c>
      <c r="AK1858" s="4">
        <v>46.265949999999989</v>
      </c>
      <c r="AL1858" s="4">
        <v>40.527240600000006</v>
      </c>
      <c r="AM1858" s="4">
        <v>49.822011967999998</v>
      </c>
      <c r="AN1858" s="4">
        <v>43.040062800000008</v>
      </c>
      <c r="AO1858" s="4">
        <v>177.14736823579995</v>
      </c>
      <c r="AP1858" s="4">
        <v>154.23821036514596</v>
      </c>
      <c r="AQ1858" s="4">
        <v>38.13565589200001</v>
      </c>
      <c r="AR1858" s="4">
        <v>56.378873523839992</v>
      </c>
      <c r="AS1858" s="4">
        <v>35.798971728000005</v>
      </c>
      <c r="AT1858" s="4">
        <v>44.525311999999985</v>
      </c>
      <c r="AU1858" s="4">
        <v>42.198867999999983</v>
      </c>
    </row>
    <row r="1859" spans="1:47" x14ac:dyDescent="0.45">
      <c r="A1859" s="3">
        <v>92.85</v>
      </c>
      <c r="B1859" s="3">
        <v>8</v>
      </c>
      <c r="C1859" s="4">
        <v>370.08843915004371</v>
      </c>
      <c r="D1859" s="4">
        <v>240.99357941227512</v>
      </c>
      <c r="E1859" s="4">
        <v>552.71224764216981</v>
      </c>
      <c r="F1859" s="4">
        <v>87.84111920437158</v>
      </c>
      <c r="G1859" s="4">
        <v>31.2</v>
      </c>
      <c r="H1859" s="4">
        <v>20.8</v>
      </c>
      <c r="I1859" s="4">
        <v>326.51208278866403</v>
      </c>
      <c r="J1859" s="4">
        <v>139.58804187199999</v>
      </c>
      <c r="K1859" s="4">
        <v>176.22404801672144</v>
      </c>
      <c r="L1859" s="4">
        <v>387.1437013879999</v>
      </c>
      <c r="M1859" s="4">
        <v>336.93502020755989</v>
      </c>
      <c r="N1859" s="4">
        <v>156.66940273488208</v>
      </c>
      <c r="O1859" s="4">
        <v>55.547526112499995</v>
      </c>
      <c r="P1859" s="4">
        <v>34.799999999999997</v>
      </c>
      <c r="Q1859" s="4">
        <v>33</v>
      </c>
      <c r="R1859" s="4">
        <v>23.5</v>
      </c>
      <c r="S1859" s="4">
        <v>181.20190782499998</v>
      </c>
      <c r="T1859" s="4">
        <v>23.6</v>
      </c>
      <c r="U1859" s="4">
        <v>33</v>
      </c>
      <c r="V1859" s="4">
        <v>77.536265504176583</v>
      </c>
      <c r="W1859" s="4">
        <v>27.022999999999996</v>
      </c>
      <c r="X1859" s="4">
        <v>36.412500000000001</v>
      </c>
      <c r="Y1859" s="4">
        <v>39.995999999999995</v>
      </c>
      <c r="Z1859" s="4">
        <v>30.540870000000005</v>
      </c>
      <c r="AA1859" s="4">
        <v>48.233000000000004</v>
      </c>
      <c r="AB1859" s="4">
        <v>42.082709999999999</v>
      </c>
      <c r="AC1859" s="4">
        <v>27.011374300000004</v>
      </c>
      <c r="AD1859" s="4">
        <v>45.275479999999988</v>
      </c>
      <c r="AE1859" s="4">
        <v>38.1</v>
      </c>
      <c r="AF1859" s="4">
        <v>37.200000000000003</v>
      </c>
      <c r="AG1859" s="4">
        <v>32.177999999999997</v>
      </c>
      <c r="AH1859" s="4">
        <v>26.052079999999993</v>
      </c>
      <c r="AI1859" s="4">
        <v>88.551342674761301</v>
      </c>
      <c r="AJ1859" s="4">
        <v>37.405199999999994</v>
      </c>
      <c r="AK1859" s="4">
        <v>36.150840489999993</v>
      </c>
      <c r="AL1859" s="4">
        <v>37.799590800000004</v>
      </c>
      <c r="AM1859" s="4">
        <v>65.25514918399999</v>
      </c>
      <c r="AN1859" s="4">
        <v>24.473761200000006</v>
      </c>
      <c r="AO1859" s="4">
        <v>199.10331284389991</v>
      </c>
      <c r="AP1859" s="4">
        <v>173.33988217419292</v>
      </c>
      <c r="AQ1859" s="4">
        <v>21.611647468000005</v>
      </c>
      <c r="AR1859" s="4">
        <v>73.818318577919982</v>
      </c>
      <c r="AS1859" s="4">
        <v>33.398639903999999</v>
      </c>
      <c r="AT1859" s="4">
        <v>34.814806870399991</v>
      </c>
      <c r="AU1859" s="4">
        <v>42.801927999999982</v>
      </c>
    </row>
    <row r="1860" spans="1:47" x14ac:dyDescent="0.45">
      <c r="A1860" s="3">
        <v>92.9</v>
      </c>
      <c r="B1860" s="3">
        <v>8</v>
      </c>
      <c r="C1860" s="4">
        <v>353.04336172005725</v>
      </c>
      <c r="D1860" s="4">
        <v>275.8285994854399</v>
      </c>
      <c r="E1860" s="4">
        <v>605.58801128310654</v>
      </c>
      <c r="F1860" s="4">
        <v>76.00559405006598</v>
      </c>
      <c r="G1860" s="4">
        <v>27.4</v>
      </c>
      <c r="H1860" s="4">
        <v>26.8</v>
      </c>
      <c r="I1860" s="4">
        <v>376.15805800738195</v>
      </c>
      <c r="J1860" s="4">
        <v>159.27392624000001</v>
      </c>
      <c r="K1860" s="4">
        <v>223.20286076616185</v>
      </c>
      <c r="L1860" s="4">
        <v>414.95422209919991</v>
      </c>
      <c r="M1860" s="4">
        <v>361.13017322630395</v>
      </c>
      <c r="N1860" s="4">
        <v>198.48054608188406</v>
      </c>
      <c r="O1860" s="4">
        <v>43.263398899999991</v>
      </c>
      <c r="P1860" s="4">
        <v>21.9</v>
      </c>
      <c r="Q1860" s="4">
        <v>27.9</v>
      </c>
      <c r="R1860" s="4">
        <v>25.8</v>
      </c>
      <c r="S1860" s="4">
        <v>166.53511171249997</v>
      </c>
      <c r="T1860" s="4">
        <v>31</v>
      </c>
      <c r="U1860" s="4">
        <v>21.7</v>
      </c>
      <c r="V1860" s="4">
        <v>65.81893257765158</v>
      </c>
      <c r="W1860" s="4">
        <v>38.753</v>
      </c>
      <c r="X1860" s="4">
        <v>44.783299999999997</v>
      </c>
      <c r="Y1860" s="4">
        <v>45.204000000000001</v>
      </c>
      <c r="Z1860" s="4">
        <v>30.195000000000004</v>
      </c>
      <c r="AA1860" s="4">
        <v>34.826000000000001</v>
      </c>
      <c r="AB1860" s="4">
        <v>30.418620000000001</v>
      </c>
      <c r="AC1860" s="4">
        <v>26.703550000000003</v>
      </c>
      <c r="AD1860" s="4">
        <v>51.160519999999991</v>
      </c>
      <c r="AE1860" s="4">
        <v>30.9</v>
      </c>
      <c r="AF1860" s="4">
        <v>25.5</v>
      </c>
      <c r="AG1860" s="4">
        <v>39.544303999999997</v>
      </c>
      <c r="AH1860" s="4">
        <v>37.31288</v>
      </c>
      <c r="AI1860" s="4">
        <v>75.193583138522797</v>
      </c>
      <c r="AJ1860" s="4">
        <v>37.272949999999994</v>
      </c>
      <c r="AK1860" s="4">
        <v>54.76796870099998</v>
      </c>
      <c r="AL1860" s="4">
        <v>55.074706200000008</v>
      </c>
      <c r="AM1860" s="4">
        <v>77.183972991999994</v>
      </c>
      <c r="AN1860" s="4">
        <v>32.671868400000008</v>
      </c>
      <c r="AO1860" s="4">
        <v>236.15751834979994</v>
      </c>
      <c r="AP1860" s="4">
        <v>205.57704096432596</v>
      </c>
      <c r="AQ1860" s="4">
        <v>28.907962876000006</v>
      </c>
      <c r="AR1860" s="4">
        <v>87.297889480959981</v>
      </c>
      <c r="AS1860" s="4">
        <v>48.600741456000009</v>
      </c>
      <c r="AT1860" s="4">
        <v>52.687249952959981</v>
      </c>
      <c r="AU1860" s="4">
        <v>42.65116299999999</v>
      </c>
    </row>
    <row r="1861" spans="1:47" x14ac:dyDescent="0.45">
      <c r="A1861" s="3">
        <v>92.95</v>
      </c>
      <c r="B1861" s="3">
        <v>8</v>
      </c>
      <c r="C1861" s="4">
        <v>337.10859355716366</v>
      </c>
      <c r="D1861" s="4">
        <v>294.25156081187839</v>
      </c>
      <c r="E1861" s="4">
        <v>643.02540572705891</v>
      </c>
      <c r="F1861" s="4">
        <v>62.825122855498407</v>
      </c>
      <c r="G1861" s="4">
        <v>36</v>
      </c>
      <c r="H1861" s="4">
        <v>31.5</v>
      </c>
      <c r="I1861" s="4">
        <v>400.58387781499118</v>
      </c>
      <c r="J1861" s="4">
        <v>190.238911616</v>
      </c>
      <c r="K1861" s="4">
        <v>229.02593585402107</v>
      </c>
      <c r="L1861" s="4">
        <v>419.63795297359997</v>
      </c>
      <c r="M1861" s="4">
        <v>365.20501908703199</v>
      </c>
      <c r="N1861" s="4">
        <v>203.66308291007877</v>
      </c>
      <c r="O1861" s="4">
        <v>34.239153600000002</v>
      </c>
      <c r="P1861" s="4">
        <v>22.3</v>
      </c>
      <c r="Q1861" s="4">
        <v>23.7</v>
      </c>
      <c r="R1861" s="4">
        <v>22.5</v>
      </c>
      <c r="S1861" s="4">
        <v>139.18722017499996</v>
      </c>
      <c r="T1861" s="4">
        <v>24.4</v>
      </c>
      <c r="U1861" s="4">
        <v>36.700000000000003</v>
      </c>
      <c r="V1861" s="4">
        <v>52.142115580000002</v>
      </c>
      <c r="W1861" s="4">
        <v>35.762999999999998</v>
      </c>
      <c r="X1861" s="4">
        <v>36.412500000000001</v>
      </c>
      <c r="Y1861" s="4">
        <v>28.835999999999999</v>
      </c>
      <c r="Z1861" s="4">
        <v>23.826600000000003</v>
      </c>
      <c r="AA1861" s="4">
        <v>38.515999999999998</v>
      </c>
      <c r="AB1861" s="4">
        <v>33.628919999999994</v>
      </c>
      <c r="AC1861" s="4">
        <v>21.035674</v>
      </c>
      <c r="AD1861" s="4">
        <v>32.664679999999997</v>
      </c>
      <c r="AE1861" s="4">
        <v>36.9</v>
      </c>
      <c r="AF1861" s="4">
        <v>32.1</v>
      </c>
      <c r="AG1861" s="4">
        <v>32.177999999999997</v>
      </c>
      <c r="AH1861" s="4">
        <v>34.442479999999996</v>
      </c>
      <c r="AI1861" s="4">
        <v>59.602011761199996</v>
      </c>
      <c r="AJ1861" s="4">
        <v>45.736949999999993</v>
      </c>
      <c r="AK1861" s="4">
        <v>75.625742431199981</v>
      </c>
      <c r="AL1861" s="4">
        <v>47.497901200000008</v>
      </c>
      <c r="AM1861" s="4">
        <v>98.966291135999981</v>
      </c>
      <c r="AN1861" s="4">
        <v>42.798942000000011</v>
      </c>
      <c r="AO1861" s="4">
        <v>270.99322545049995</v>
      </c>
      <c r="AP1861" s="4">
        <v>235.88410614193495</v>
      </c>
      <c r="AQ1861" s="4">
        <v>37.921058380000005</v>
      </c>
      <c r="AR1861" s="4">
        <v>111.91190898367996</v>
      </c>
      <c r="AS1861" s="4">
        <v>41.933153056000009</v>
      </c>
      <c r="AT1861" s="4">
        <v>72.710712733951979</v>
      </c>
      <c r="AU1861" s="4">
        <v>52.300122999999985</v>
      </c>
    </row>
    <row r="1862" spans="1:47" x14ac:dyDescent="0.45">
      <c r="A1862" s="3">
        <v>93</v>
      </c>
      <c r="B1862" s="3">
        <v>8</v>
      </c>
      <c r="C1862" s="4">
        <v>311.8765104324591</v>
      </c>
      <c r="D1862" s="4">
        <v>316.97475996262398</v>
      </c>
      <c r="E1862" s="4">
        <v>725.2418811470875</v>
      </c>
      <c r="F1862" s="4">
        <v>67.32457869928399</v>
      </c>
      <c r="G1862" s="4">
        <v>23.4</v>
      </c>
      <c r="H1862" s="4">
        <v>25.9</v>
      </c>
      <c r="I1862" s="4">
        <v>421.37561223659037</v>
      </c>
      <c r="J1862" s="4">
        <v>218.09338714879993</v>
      </c>
      <c r="K1862" s="4">
        <v>242.54177745059948</v>
      </c>
      <c r="L1862" s="4">
        <v>402.70980993199998</v>
      </c>
      <c r="M1862" s="4">
        <v>350.47753464083996</v>
      </c>
      <c r="N1862" s="4">
        <v>215.69218193103356</v>
      </c>
      <c r="O1862" s="4">
        <v>34.5</v>
      </c>
      <c r="P1862" s="4">
        <v>22.5</v>
      </c>
      <c r="Q1862" s="4">
        <v>27.6</v>
      </c>
      <c r="R1862" s="4">
        <v>28.9</v>
      </c>
      <c r="S1862" s="4">
        <v>135.36645816249998</v>
      </c>
      <c r="T1862" s="4">
        <v>29.9</v>
      </c>
      <c r="U1862" s="4">
        <v>34.6</v>
      </c>
      <c r="V1862" s="4">
        <v>37.032599999999995</v>
      </c>
      <c r="W1862" s="4">
        <v>39.902999999999999</v>
      </c>
      <c r="X1862" s="4">
        <v>27.918600000000001</v>
      </c>
      <c r="Y1862" s="4">
        <v>45.948</v>
      </c>
      <c r="Z1862" s="4">
        <v>26.461800000000004</v>
      </c>
      <c r="AA1862" s="4">
        <v>33.103999999999999</v>
      </c>
      <c r="AB1862" s="4">
        <v>28.920480000000001</v>
      </c>
      <c r="AC1862" s="4">
        <v>23.381002000000002</v>
      </c>
      <c r="AD1862" s="4">
        <v>52.001239999999996</v>
      </c>
      <c r="AE1862" s="4">
        <v>34.9</v>
      </c>
      <c r="AF1862" s="4">
        <v>30.4</v>
      </c>
      <c r="AG1862" s="4">
        <v>24.703368000000005</v>
      </c>
      <c r="AH1862" s="4">
        <v>38.416879999999999</v>
      </c>
      <c r="AI1862" s="4">
        <v>42.377163999999986</v>
      </c>
      <c r="AJ1862" s="4">
        <v>38.198699999999988</v>
      </c>
      <c r="AK1862" s="4">
        <v>115.11711970709999</v>
      </c>
      <c r="AL1862" s="4">
        <v>51.437839799999999</v>
      </c>
      <c r="AM1862" s="4">
        <v>116.71222476799998</v>
      </c>
      <c r="AN1862" s="4">
        <v>24.714882000000003</v>
      </c>
      <c r="AO1862" s="4">
        <v>303.16145232589997</v>
      </c>
      <c r="AP1862" s="4">
        <v>263.87046352353298</v>
      </c>
      <c r="AQ1862" s="4">
        <v>21.826244980000002</v>
      </c>
      <c r="AR1862" s="4">
        <v>131.96481398783999</v>
      </c>
      <c r="AS1862" s="4">
        <v>45.400299023999999</v>
      </c>
      <c r="AT1862" s="4">
        <v>110.62243491881598</v>
      </c>
      <c r="AU1862" s="4">
        <v>43.706517999999981</v>
      </c>
    </row>
    <row r="1863" spans="1:47" x14ac:dyDescent="0.45">
      <c r="A1863" s="3">
        <v>93.05</v>
      </c>
      <c r="B1863" s="3">
        <v>9</v>
      </c>
      <c r="C1863" s="4">
        <v>270.28261711905606</v>
      </c>
      <c r="D1863" s="4">
        <v>333.99008948326389</v>
      </c>
      <c r="E1863" s="4">
        <v>782.41331243979948</v>
      </c>
      <c r="F1863" s="4">
        <v>57.135593545783991</v>
      </c>
      <c r="G1863" s="4">
        <v>33.6</v>
      </c>
      <c r="H1863" s="4">
        <v>38.5</v>
      </c>
      <c r="I1863" s="4">
        <v>461.70800250427664</v>
      </c>
      <c r="J1863" s="4">
        <v>249.64684735999995</v>
      </c>
      <c r="K1863" s="4">
        <v>250.58370320056355</v>
      </c>
      <c r="L1863" s="4">
        <v>387.68573552479995</v>
      </c>
      <c r="M1863" s="4">
        <v>337.40658990657596</v>
      </c>
      <c r="N1863" s="4">
        <v>222.84949584850156</v>
      </c>
      <c r="O1863" s="4">
        <v>32.5</v>
      </c>
      <c r="P1863" s="4">
        <v>25.6</v>
      </c>
      <c r="Q1863" s="4">
        <v>27.1</v>
      </c>
      <c r="R1863" s="4">
        <v>26.9</v>
      </c>
      <c r="S1863" s="4">
        <v>119.52193612499997</v>
      </c>
      <c r="T1863" s="4">
        <v>31.3</v>
      </c>
      <c r="U1863" s="4">
        <v>31.9</v>
      </c>
      <c r="V1863" s="4">
        <v>26.447999999999997</v>
      </c>
      <c r="W1863" s="4">
        <v>24.722999999999995</v>
      </c>
      <c r="X1863" s="4">
        <v>27.303100000000004</v>
      </c>
      <c r="Y1863" s="4">
        <v>40.324203199999999</v>
      </c>
      <c r="Z1863" s="4">
        <v>37.222200000000001</v>
      </c>
      <c r="AA1863" s="4">
        <v>33.595999999999997</v>
      </c>
      <c r="AB1863" s="4">
        <v>29.348519999999997</v>
      </c>
      <c r="AC1863" s="4">
        <v>32.957757999999998</v>
      </c>
      <c r="AD1863" s="4">
        <v>45.646349615999995</v>
      </c>
      <c r="AE1863" s="4">
        <v>24.1</v>
      </c>
      <c r="AF1863" s="4">
        <v>26.4</v>
      </c>
      <c r="AG1863" s="4">
        <v>24.161728000000004</v>
      </c>
      <c r="AH1863" s="4">
        <v>23.844079999999995</v>
      </c>
      <c r="AI1863" s="4">
        <v>30.310719999999993</v>
      </c>
      <c r="AJ1863" s="4">
        <v>42.562949999999994</v>
      </c>
      <c r="AK1863" s="4">
        <v>162.41780563079999</v>
      </c>
      <c r="AL1863" s="4">
        <v>32.950435600000006</v>
      </c>
      <c r="AM1863" s="4">
        <v>144.87355447312146</v>
      </c>
      <c r="AN1863" s="4">
        <v>34.962516000000008</v>
      </c>
      <c r="AO1863" s="4">
        <v>355.24334345749986</v>
      </c>
      <c r="AP1863" s="4">
        <v>309.18170880802489</v>
      </c>
      <c r="AQ1863" s="4">
        <v>30.946639240000007</v>
      </c>
      <c r="AR1863" s="4">
        <v>163.78711655462723</v>
      </c>
      <c r="AS1863" s="4">
        <v>29.131383328000005</v>
      </c>
      <c r="AT1863" s="4">
        <v>156.03109340556799</v>
      </c>
      <c r="AU1863" s="4">
        <v>48.681762999999982</v>
      </c>
    </row>
    <row r="1864" spans="1:47" x14ac:dyDescent="0.45">
      <c r="A1864" s="3">
        <v>93.1</v>
      </c>
      <c r="B1864" s="3">
        <v>9</v>
      </c>
      <c r="C1864" s="4">
        <v>230.99475074499995</v>
      </c>
      <c r="D1864" s="4">
        <v>380.50381300014067</v>
      </c>
      <c r="E1864" s="4">
        <v>814.01901261710009</v>
      </c>
      <c r="F1864" s="4">
        <v>45.242709200000007</v>
      </c>
      <c r="G1864" s="4">
        <v>31</v>
      </c>
      <c r="H1864" s="4">
        <v>20.399999999999999</v>
      </c>
      <c r="I1864" s="4">
        <v>490.26436745008311</v>
      </c>
      <c r="J1864" s="4">
        <v>266.33431232959998</v>
      </c>
      <c r="K1864" s="4">
        <v>323.64809023140043</v>
      </c>
      <c r="L1864" s="4">
        <v>354.02402579839998</v>
      </c>
      <c r="M1864" s="4">
        <v>308.12090244460796</v>
      </c>
      <c r="N1864" s="4">
        <v>287.87680030594635</v>
      </c>
      <c r="O1864" s="4">
        <v>32.9</v>
      </c>
      <c r="P1864" s="4">
        <v>32.1</v>
      </c>
      <c r="Q1864" s="4">
        <v>38.9</v>
      </c>
      <c r="R1864" s="4">
        <v>39.9</v>
      </c>
      <c r="S1864" s="4">
        <v>104.54016679999997</v>
      </c>
      <c r="T1864" s="4">
        <v>22.3</v>
      </c>
      <c r="U1864" s="4">
        <v>26.8</v>
      </c>
      <c r="V1864" s="4">
        <v>31.967999999999996</v>
      </c>
      <c r="W1864" s="4">
        <v>40.132999999999996</v>
      </c>
      <c r="X1864" s="4">
        <v>45.891200000000005</v>
      </c>
      <c r="Y1864" s="4">
        <v>52.770281599999997</v>
      </c>
      <c r="Z1864" s="4">
        <v>43.04160000000001</v>
      </c>
      <c r="AA1864" s="4">
        <v>47.986999999999995</v>
      </c>
      <c r="AB1864" s="4">
        <v>41.868689999999994</v>
      </c>
      <c r="AC1864" s="4">
        <v>38.137024000000011</v>
      </c>
      <c r="AD1864" s="4">
        <v>59.710418207999986</v>
      </c>
      <c r="AE1864" s="4">
        <v>25.2</v>
      </c>
      <c r="AF1864" s="4">
        <v>38.1</v>
      </c>
      <c r="AG1864" s="4">
        <v>40.519256000000006</v>
      </c>
      <c r="AH1864" s="4">
        <v>38.637679999999996</v>
      </c>
      <c r="AI1864" s="4">
        <v>36.603519999999989</v>
      </c>
      <c r="AJ1864" s="4">
        <v>29.470199999999995</v>
      </c>
      <c r="AK1864" s="4">
        <v>189.60210788580002</v>
      </c>
      <c r="AL1864" s="4">
        <v>44.31564310000001</v>
      </c>
      <c r="AM1864" s="4">
        <v>156.08458534567214</v>
      </c>
      <c r="AN1864" s="4">
        <v>26.764408800000005</v>
      </c>
      <c r="AO1864" s="4">
        <v>437.48624862169987</v>
      </c>
      <c r="AP1864" s="4">
        <v>380.73303630087889</v>
      </c>
      <c r="AQ1864" s="4">
        <v>23.650323832000005</v>
      </c>
      <c r="AR1864" s="4">
        <v>176.45558144060951</v>
      </c>
      <c r="AS1864" s="4">
        <v>39.132765928000005</v>
      </c>
      <c r="AT1864" s="4">
        <v>182.12802357036804</v>
      </c>
      <c r="AU1864" s="4">
        <v>33.756027999999986</v>
      </c>
    </row>
    <row r="1865" spans="1:47" x14ac:dyDescent="0.45">
      <c r="A1865" s="3">
        <v>93.15</v>
      </c>
      <c r="B1865" s="3">
        <v>9</v>
      </c>
      <c r="C1865" s="4">
        <v>190.93820872449473</v>
      </c>
      <c r="D1865" s="4">
        <v>430.74544053017581</v>
      </c>
      <c r="E1865" s="4">
        <v>829.63962225991725</v>
      </c>
      <c r="F1865" s="4">
        <v>32.103999999999999</v>
      </c>
      <c r="G1865" s="4">
        <v>34.6</v>
      </c>
      <c r="H1865" s="4">
        <v>22.9</v>
      </c>
      <c r="I1865" s="4">
        <v>552.97716334636732</v>
      </c>
      <c r="J1865" s="4">
        <v>286.91692025599997</v>
      </c>
      <c r="K1865" s="4">
        <v>341.43268513223143</v>
      </c>
      <c r="L1865" s="4">
        <v>328.14537034399996</v>
      </c>
      <c r="M1865" s="4">
        <v>285.60647219927995</v>
      </c>
      <c r="N1865" s="4">
        <v>303.70508976768593</v>
      </c>
      <c r="O1865" s="4">
        <v>29.5</v>
      </c>
      <c r="P1865" s="4">
        <v>24.5</v>
      </c>
      <c r="Q1865" s="4">
        <v>42.082999999999998</v>
      </c>
      <c r="R1865" s="4">
        <v>37.4</v>
      </c>
      <c r="S1865" s="4">
        <v>86.42740517499999</v>
      </c>
      <c r="T1865" s="4">
        <v>38.299999999999997</v>
      </c>
      <c r="U1865" s="4">
        <v>20.9</v>
      </c>
      <c r="V1865" s="4">
        <v>32.427999999999997</v>
      </c>
      <c r="W1865" s="4">
        <v>31.337252599999999</v>
      </c>
      <c r="X1865" s="4">
        <v>26.441399999999998</v>
      </c>
      <c r="Y1865" s="4">
        <v>62.390300799999999</v>
      </c>
      <c r="Z1865" s="4">
        <v>37.7712</v>
      </c>
      <c r="AA1865" s="4">
        <v>33.595999999999997</v>
      </c>
      <c r="AB1865" s="4">
        <v>29.348519999999997</v>
      </c>
      <c r="AC1865" s="4">
        <v>33.446368</v>
      </c>
      <c r="AD1865" s="4">
        <v>70.581039903999994</v>
      </c>
      <c r="AE1865" s="4">
        <v>35.9</v>
      </c>
      <c r="AF1865" s="4">
        <v>28.3</v>
      </c>
      <c r="AG1865" s="4">
        <v>23.403431999999999</v>
      </c>
      <c r="AH1865" s="4">
        <v>30.193762495999998</v>
      </c>
      <c r="AI1865" s="4">
        <v>37.127919999999989</v>
      </c>
      <c r="AJ1865" s="4">
        <v>52.34944999999999</v>
      </c>
      <c r="AK1865" s="4">
        <v>236.72156512780001</v>
      </c>
      <c r="AL1865" s="4">
        <v>48.861726100000006</v>
      </c>
      <c r="AM1865" s="4">
        <v>167.36882021753726</v>
      </c>
      <c r="AN1865" s="4">
        <v>30.140100000000004</v>
      </c>
      <c r="AO1865" s="4">
        <v>471.15988512919989</v>
      </c>
      <c r="AP1865" s="4">
        <v>410.02910006240393</v>
      </c>
      <c r="AQ1865" s="4">
        <v>26.654689000000001</v>
      </c>
      <c r="AR1865" s="4">
        <v>189.2067668458171</v>
      </c>
      <c r="AS1865" s="4">
        <v>43.133318968000005</v>
      </c>
      <c r="AT1865" s="4">
        <v>227.36270252268801</v>
      </c>
      <c r="AU1865" s="4">
        <v>59.838372999999983</v>
      </c>
    </row>
    <row r="1866" spans="1:47" x14ac:dyDescent="0.45">
      <c r="A1866" s="3">
        <v>93.2</v>
      </c>
      <c r="B1866" s="3">
        <v>9</v>
      </c>
      <c r="C1866" s="4">
        <v>148.40482295432085</v>
      </c>
      <c r="D1866" s="4">
        <v>461.69787177635828</v>
      </c>
      <c r="E1866" s="4">
        <v>792.5146400088214</v>
      </c>
      <c r="F1866" s="4">
        <v>22.9</v>
      </c>
      <c r="G1866" s="4">
        <v>21.4</v>
      </c>
      <c r="H1866" s="4">
        <v>27.9</v>
      </c>
      <c r="I1866" s="4">
        <v>596.58618797848931</v>
      </c>
      <c r="J1866" s="4">
        <v>302.32935641599994</v>
      </c>
      <c r="K1866" s="4">
        <v>325.69799287354812</v>
      </c>
      <c r="L1866" s="4">
        <v>299.792815496</v>
      </c>
      <c r="M1866" s="4">
        <v>260.93974948151998</v>
      </c>
      <c r="N1866" s="4">
        <v>289.7012136574578</v>
      </c>
      <c r="O1866" s="4">
        <v>36.299999999999997</v>
      </c>
      <c r="P1866" s="4">
        <v>31.2</v>
      </c>
      <c r="Q1866" s="4">
        <v>49.431038327000003</v>
      </c>
      <c r="R1866" s="4">
        <v>28.4</v>
      </c>
      <c r="S1866" s="4">
        <v>69.211272100000002</v>
      </c>
      <c r="T1866" s="4">
        <v>35.299999999999997</v>
      </c>
      <c r="U1866" s="4">
        <v>36.799999999999997</v>
      </c>
      <c r="V1866" s="4">
        <v>32.312999999999995</v>
      </c>
      <c r="W1866" s="4">
        <v>47.526059739999987</v>
      </c>
      <c r="X1866" s="4">
        <v>32.842600000000004</v>
      </c>
      <c r="Y1866" s="4">
        <v>79.956686399999995</v>
      </c>
      <c r="Z1866" s="4">
        <v>39.198600000000006</v>
      </c>
      <c r="AA1866" s="4">
        <v>43.383048499999994</v>
      </c>
      <c r="AB1866" s="4">
        <v>37.863252194999994</v>
      </c>
      <c r="AC1866" s="4">
        <v>34.716754000000002</v>
      </c>
      <c r="AD1866" s="4">
        <v>90.431055631999982</v>
      </c>
      <c r="AE1866" s="4">
        <v>31.6</v>
      </c>
      <c r="AF1866" s="4">
        <v>27.4</v>
      </c>
      <c r="AG1866" s="4">
        <v>29.036488000000006</v>
      </c>
      <c r="AH1866" s="4">
        <v>45.735017350399986</v>
      </c>
      <c r="AI1866" s="4">
        <v>36.996819999999985</v>
      </c>
      <c r="AJ1866" s="4">
        <v>40.711449999999992</v>
      </c>
      <c r="AK1866" s="4">
        <v>275.01024297059996</v>
      </c>
      <c r="AL1866" s="4">
        <v>44.467179200000004</v>
      </c>
      <c r="AM1866" s="4">
        <v>180.01063756707532</v>
      </c>
      <c r="AN1866" s="4">
        <v>31.225143600000006</v>
      </c>
      <c r="AO1866" s="4">
        <v>524.5094896352</v>
      </c>
      <c r="AP1866" s="4">
        <v>456.44325598262401</v>
      </c>
      <c r="AQ1866" s="4">
        <v>27.620377804000004</v>
      </c>
      <c r="AR1866" s="4">
        <v>203.49202045079511</v>
      </c>
      <c r="AS1866" s="4">
        <v>39.266117696000002</v>
      </c>
      <c r="AT1866" s="4">
        <v>264.11983325177596</v>
      </c>
      <c r="AU1866" s="4">
        <v>46.571052999999985</v>
      </c>
    </row>
    <row r="1867" spans="1:47" x14ac:dyDescent="0.45">
      <c r="A1867" s="3">
        <v>93.25</v>
      </c>
      <c r="B1867" s="3">
        <v>9</v>
      </c>
      <c r="C1867" s="4">
        <v>139.59801864967312</v>
      </c>
      <c r="D1867" s="4">
        <v>466.91075000222713</v>
      </c>
      <c r="E1867" s="4">
        <v>754.40035248034701</v>
      </c>
      <c r="F1867" s="4">
        <v>27.7</v>
      </c>
      <c r="G1867" s="4">
        <v>34.799999999999997</v>
      </c>
      <c r="H1867" s="4">
        <v>32</v>
      </c>
      <c r="I1867" s="4">
        <v>620.69427354469883</v>
      </c>
      <c r="J1867" s="4">
        <v>344.46135235519989</v>
      </c>
      <c r="K1867" s="4">
        <v>310.98825193593865</v>
      </c>
      <c r="L1867" s="4">
        <v>279.01484025199994</v>
      </c>
      <c r="M1867" s="4">
        <v>242.86291101923996</v>
      </c>
      <c r="N1867" s="4">
        <v>276.60954422298539</v>
      </c>
      <c r="O1867" s="4">
        <v>29.5</v>
      </c>
      <c r="P1867" s="4">
        <v>30.8</v>
      </c>
      <c r="Q1867" s="4">
        <v>62.662985341999999</v>
      </c>
      <c r="R1867" s="4">
        <v>29.4</v>
      </c>
      <c r="S1867" s="4">
        <v>64.203414249999994</v>
      </c>
      <c r="T1867" s="4">
        <v>38.1</v>
      </c>
      <c r="U1867" s="4">
        <v>37.299999999999997</v>
      </c>
      <c r="V1867" s="4">
        <v>39.672999999999995</v>
      </c>
      <c r="W1867" s="4">
        <v>65.66325428799999</v>
      </c>
      <c r="X1867" s="4">
        <v>30.626800000000003</v>
      </c>
      <c r="Y1867" s="4">
        <v>94.267923199999998</v>
      </c>
      <c r="Z1867" s="4">
        <v>22.289400000000004</v>
      </c>
      <c r="AA1867" s="4">
        <v>71.661670999999998</v>
      </c>
      <c r="AB1867" s="4">
        <v>62.465653769999996</v>
      </c>
      <c r="AC1867" s="4">
        <v>19.667566000000001</v>
      </c>
      <c r="AD1867" s="4">
        <v>106.60275321599998</v>
      </c>
      <c r="AE1867" s="4">
        <v>38.6</v>
      </c>
      <c r="AF1867" s="4">
        <v>32.6</v>
      </c>
      <c r="AG1867" s="4">
        <v>27.086584000000006</v>
      </c>
      <c r="AH1867" s="4">
        <v>63.146724116479987</v>
      </c>
      <c r="AI1867" s="4">
        <v>45.387219999999985</v>
      </c>
      <c r="AJ1867" s="4">
        <v>45.340199999999989</v>
      </c>
      <c r="AK1867" s="4">
        <v>312.68933342949992</v>
      </c>
      <c r="AL1867" s="4">
        <v>48.436359266608697</v>
      </c>
      <c r="AM1867" s="4">
        <v>212.12796823103611</v>
      </c>
      <c r="AN1867" s="4">
        <v>46.983624093851539</v>
      </c>
      <c r="AO1867" s="4">
        <v>570.19999250419971</v>
      </c>
      <c r="AP1867" s="4">
        <v>496.19399347865374</v>
      </c>
      <c r="AQ1867" s="4">
        <v>41.64542544352787</v>
      </c>
      <c r="AR1867" s="4">
        <v>239.78460410107078</v>
      </c>
      <c r="AS1867" s="4">
        <v>42.758996154615652</v>
      </c>
      <c r="AT1867" s="4">
        <v>300.29176009231992</v>
      </c>
      <c r="AU1867" s="4">
        <v>51.847827999999978</v>
      </c>
    </row>
    <row r="1868" spans="1:47" x14ac:dyDescent="0.45">
      <c r="A1868" s="3">
        <v>93.3</v>
      </c>
      <c r="B1868" s="3">
        <v>9</v>
      </c>
      <c r="C1868" s="4">
        <v>122.95211077775228</v>
      </c>
      <c r="D1868" s="4">
        <v>448.07013967846393</v>
      </c>
      <c r="E1868" s="4">
        <v>753.87966549225291</v>
      </c>
      <c r="F1868" s="4">
        <v>28.1</v>
      </c>
      <c r="G1868" s="4">
        <v>27.151524000000002</v>
      </c>
      <c r="H1868" s="4">
        <v>29.3</v>
      </c>
      <c r="I1868" s="4">
        <v>632.60930759719099</v>
      </c>
      <c r="J1868" s="4">
        <v>389.97007294399987</v>
      </c>
      <c r="K1868" s="4">
        <v>287.69595158450176</v>
      </c>
      <c r="L1868" s="4">
        <v>276.4019577464</v>
      </c>
      <c r="M1868" s="4">
        <v>240.58970323936799</v>
      </c>
      <c r="N1868" s="4">
        <v>255.87939691020657</v>
      </c>
      <c r="O1868" s="4">
        <v>22.6</v>
      </c>
      <c r="P1868" s="4">
        <v>30.1</v>
      </c>
      <c r="Q1868" s="4">
        <v>82.787939072</v>
      </c>
      <c r="R1868" s="4">
        <v>21.4</v>
      </c>
      <c r="S1868" s="4">
        <v>57.729525475000003</v>
      </c>
      <c r="T1868" s="4">
        <v>20.399999999999999</v>
      </c>
      <c r="U1868" s="4">
        <v>24.4</v>
      </c>
      <c r="V1868" s="4">
        <v>33.117999999999995</v>
      </c>
      <c r="W1868" s="4">
        <v>100.003582354</v>
      </c>
      <c r="X1868" s="4">
        <v>44.660200000000003</v>
      </c>
      <c r="Y1868" s="4">
        <v>116.97867296219474</v>
      </c>
      <c r="Z1868" s="4">
        <v>29.755800000000004</v>
      </c>
      <c r="AA1868" s="4">
        <v>92.797769599999995</v>
      </c>
      <c r="AB1868" s="4">
        <v>80.854059551999995</v>
      </c>
      <c r="AC1868" s="4">
        <v>26.312662000000003</v>
      </c>
      <c r="AD1868" s="4">
        <v>132.26590044728005</v>
      </c>
      <c r="AE1868" s="4">
        <v>22</v>
      </c>
      <c r="AF1868" s="4">
        <v>37.299999999999997</v>
      </c>
      <c r="AG1868" s="4">
        <v>39.435976000000004</v>
      </c>
      <c r="AH1868" s="4">
        <v>96.113439059840005</v>
      </c>
      <c r="AI1868" s="4">
        <v>37.914519999999989</v>
      </c>
      <c r="AJ1868" s="4">
        <v>50.345519707999976</v>
      </c>
      <c r="AK1868" s="4">
        <v>337.6988915041</v>
      </c>
      <c r="AL1868" s="4">
        <v>65.011413434977783</v>
      </c>
      <c r="AM1868" s="4">
        <v>297.74933386615413</v>
      </c>
      <c r="AN1868" s="4">
        <v>87.673407126593276</v>
      </c>
      <c r="AO1868" s="4">
        <v>669.21368918389976</v>
      </c>
      <c r="AP1868" s="4">
        <v>582.33590958999275</v>
      </c>
      <c r="AQ1868" s="4">
        <v>77.859332342668012</v>
      </c>
      <c r="AR1868" s="4">
        <v>336.53674726875414</v>
      </c>
      <c r="AS1868" s="4">
        <v>57.345043822780447</v>
      </c>
      <c r="AT1868" s="4">
        <v>324.30093584393603</v>
      </c>
      <c r="AU1868" s="4">
        <v>57.553892467119965</v>
      </c>
    </row>
    <row r="1869" spans="1:47" x14ac:dyDescent="0.45">
      <c r="A1869" s="3">
        <v>93.35</v>
      </c>
      <c r="B1869" s="3">
        <v>9</v>
      </c>
      <c r="C1869" s="4">
        <v>100.92278687777429</v>
      </c>
      <c r="D1869" s="4">
        <v>431.34871130408948</v>
      </c>
      <c r="E1869" s="4">
        <v>662.68133952760411</v>
      </c>
      <c r="F1869" s="4">
        <v>28</v>
      </c>
      <c r="G1869" s="4">
        <v>41.228747599999991</v>
      </c>
      <c r="H1869" s="4">
        <v>35.4</v>
      </c>
      <c r="I1869" s="4">
        <v>604.29124333243442</v>
      </c>
      <c r="J1869" s="4">
        <v>418.00669544959993</v>
      </c>
      <c r="K1869" s="4">
        <v>249.29969824888863</v>
      </c>
      <c r="L1869" s="4">
        <v>233.15041329199994</v>
      </c>
      <c r="M1869" s="4">
        <v>202.96085956403996</v>
      </c>
      <c r="N1869" s="4">
        <v>221.7067314415109</v>
      </c>
      <c r="O1869" s="4">
        <v>22.1</v>
      </c>
      <c r="P1869" s="4">
        <v>29.8</v>
      </c>
      <c r="Q1869" s="4">
        <v>104.99283524344999</v>
      </c>
      <c r="R1869" s="4">
        <v>36.5</v>
      </c>
      <c r="S1869" s="4">
        <v>43.39355934999999</v>
      </c>
      <c r="T1869" s="4">
        <v>30.4</v>
      </c>
      <c r="U1869" s="4">
        <v>29.9</v>
      </c>
      <c r="V1869" s="4">
        <v>36.912999999999997</v>
      </c>
      <c r="W1869" s="4">
        <v>141.13461359199999</v>
      </c>
      <c r="X1869" s="4">
        <v>38.505200000000002</v>
      </c>
      <c r="Y1869" s="4">
        <v>126.01982689167109</v>
      </c>
      <c r="Z1869" s="4">
        <v>38.979000000000006</v>
      </c>
      <c r="AA1869" s="4">
        <v>121.72422080000001</v>
      </c>
      <c r="AB1869" s="4">
        <v>106.02007209600002</v>
      </c>
      <c r="AC1869" s="4">
        <v>34.521310000000007</v>
      </c>
      <c r="AD1869" s="4">
        <v>142.48240438758833</v>
      </c>
      <c r="AE1869" s="4">
        <v>21.2</v>
      </c>
      <c r="AF1869" s="4">
        <v>34.799999999999997</v>
      </c>
      <c r="AG1869" s="4">
        <v>34.019576000000001</v>
      </c>
      <c r="AH1869" s="4">
        <v>135.59922904832001</v>
      </c>
      <c r="AI1869" s="4">
        <v>42.240819999999992</v>
      </c>
      <c r="AJ1869" s="4">
        <v>88.055067817999969</v>
      </c>
      <c r="AK1869" s="4">
        <v>404.60522572079992</v>
      </c>
      <c r="AL1869" s="4">
        <v>62.279261648982875</v>
      </c>
      <c r="AM1869" s="4">
        <v>334.24229176187418</v>
      </c>
      <c r="AN1869" s="4">
        <v>86.24415070400056</v>
      </c>
      <c r="AO1869" s="4">
        <v>761.94164038219992</v>
      </c>
      <c r="AP1869" s="4">
        <v>663.00922713251396</v>
      </c>
      <c r="AQ1869" s="4">
        <v>76.587294126560494</v>
      </c>
      <c r="AR1869" s="4">
        <v>377.77378969091779</v>
      </c>
      <c r="AS1869" s="4">
        <v>54.94075025110493</v>
      </c>
      <c r="AT1869" s="4">
        <v>388.53101669196792</v>
      </c>
      <c r="AU1869" s="4">
        <v>100.54277731251996</v>
      </c>
    </row>
    <row r="1870" spans="1:47" x14ac:dyDescent="0.45">
      <c r="A1870" s="3">
        <v>93.4</v>
      </c>
      <c r="B1870" s="3">
        <v>9</v>
      </c>
      <c r="C1870" s="4">
        <v>91.567208384002384</v>
      </c>
      <c r="D1870" s="4">
        <v>393.88404939591669</v>
      </c>
      <c r="E1870" s="4">
        <v>465.70545193167663</v>
      </c>
      <c r="F1870" s="4">
        <v>34.4</v>
      </c>
      <c r="G1870" s="4">
        <v>57.000221119999992</v>
      </c>
      <c r="H1870" s="4">
        <v>35.1</v>
      </c>
      <c r="I1870" s="4">
        <v>575.21856024435317</v>
      </c>
      <c r="J1870" s="4">
        <v>422.72850543679999</v>
      </c>
      <c r="K1870" s="4">
        <v>213.03218996473663</v>
      </c>
      <c r="L1870" s="4">
        <v>217.792779416</v>
      </c>
      <c r="M1870" s="4">
        <v>189.59971809192001</v>
      </c>
      <c r="N1870" s="4">
        <v>189.42864906861561</v>
      </c>
      <c r="O1870" s="4">
        <v>37.200000000000003</v>
      </c>
      <c r="P1870" s="4">
        <v>25.2</v>
      </c>
      <c r="Q1870" s="4">
        <v>133.84761542584999</v>
      </c>
      <c r="R1870" s="4">
        <v>21.4</v>
      </c>
      <c r="S1870" s="4">
        <v>34.1</v>
      </c>
      <c r="T1870" s="4">
        <v>29.1</v>
      </c>
      <c r="U1870" s="4">
        <v>21.6</v>
      </c>
      <c r="V1870" s="4">
        <v>25.527999999999999</v>
      </c>
      <c r="W1870" s="4">
        <v>164.77313729200003</v>
      </c>
      <c r="X1870" s="4">
        <v>41.705799999999996</v>
      </c>
      <c r="Y1870" s="4">
        <v>135.12001630446554</v>
      </c>
      <c r="Z1870" s="4">
        <v>22.509</v>
      </c>
      <c r="AA1870" s="4">
        <v>143.90842945999998</v>
      </c>
      <c r="AB1870" s="4">
        <v>125.32033363019998</v>
      </c>
      <c r="AC1870" s="4">
        <v>19.863009999999999</v>
      </c>
      <c r="AD1870" s="4">
        <v>152.76561842404607</v>
      </c>
      <c r="AE1870" s="4">
        <v>28.3</v>
      </c>
      <c r="AF1870" s="4">
        <v>31.7</v>
      </c>
      <c r="AG1870" s="4">
        <v>36.836103999999992</v>
      </c>
      <c r="AH1870" s="4">
        <v>158.29221180032005</v>
      </c>
      <c r="AI1870" s="4">
        <v>29.261919999999996</v>
      </c>
      <c r="AJ1870" s="4">
        <v>94.665520587999964</v>
      </c>
      <c r="AK1870" s="4">
        <v>473.73573012200001</v>
      </c>
      <c r="AL1870" s="4">
        <v>88.314148634712907</v>
      </c>
      <c r="AM1870" s="4">
        <v>453.49041260404852</v>
      </c>
      <c r="AN1870" s="4">
        <v>101.06191651779879</v>
      </c>
      <c r="AO1870" s="4">
        <v>796.01143731920001</v>
      </c>
      <c r="AP1870" s="4">
        <v>692.649950467704</v>
      </c>
      <c r="AQ1870" s="4">
        <v>89.775105700840925</v>
      </c>
      <c r="AR1870" s="4">
        <v>512.52416624257478</v>
      </c>
      <c r="AS1870" s="4">
        <v>77.851450798547361</v>
      </c>
      <c r="AT1870" s="4">
        <v>454.89630091712002</v>
      </c>
      <c r="AU1870" s="4">
        <v>108.07869347031995</v>
      </c>
    </row>
    <row r="1871" spans="1:47" x14ac:dyDescent="0.45">
      <c r="A1871" s="3">
        <v>93.45</v>
      </c>
      <c r="B1871" s="3">
        <v>9</v>
      </c>
      <c r="C1871" s="4">
        <v>59.617804565315595</v>
      </c>
      <c r="D1871" s="4">
        <v>365.08173706188796</v>
      </c>
      <c r="E1871" s="4">
        <v>379.53175540213414</v>
      </c>
      <c r="F1871" s="4">
        <v>28.7</v>
      </c>
      <c r="G1871" s="4">
        <v>86.861375960000004</v>
      </c>
      <c r="H1871" s="4">
        <v>34.1</v>
      </c>
      <c r="I1871" s="4">
        <v>574.82139244260338</v>
      </c>
      <c r="J1871" s="4">
        <v>405.66273521599999</v>
      </c>
      <c r="K1871" s="4">
        <v>176.0550999967642</v>
      </c>
      <c r="L1871" s="4">
        <v>171.99784401199994</v>
      </c>
      <c r="M1871" s="4">
        <v>149.75812429043995</v>
      </c>
      <c r="N1871" s="4">
        <v>156.51903899712016</v>
      </c>
      <c r="O1871" s="4">
        <v>21.4</v>
      </c>
      <c r="P1871" s="4">
        <v>37.5</v>
      </c>
      <c r="Q1871" s="4">
        <v>155.97187426591998</v>
      </c>
      <c r="R1871" s="4">
        <v>20</v>
      </c>
      <c r="S1871" s="4">
        <v>26.908115039999998</v>
      </c>
      <c r="T1871" s="4">
        <v>34.4</v>
      </c>
      <c r="U1871" s="4">
        <v>38.4</v>
      </c>
      <c r="V1871" s="4">
        <v>45.422999999999995</v>
      </c>
      <c r="W1871" s="4">
        <v>205.74657837200002</v>
      </c>
      <c r="X1871" s="4">
        <v>26.687600000000003</v>
      </c>
      <c r="Y1871" s="4">
        <v>145.31503029602848</v>
      </c>
      <c r="Z1871" s="4">
        <v>31.842000000000002</v>
      </c>
      <c r="AA1871" s="4">
        <v>161.75879092999995</v>
      </c>
      <c r="AB1871" s="4">
        <v>140.85014810909996</v>
      </c>
      <c r="AC1871" s="4">
        <v>28.16938</v>
      </c>
      <c r="AD1871" s="4">
        <v>164.28598423451217</v>
      </c>
      <c r="AE1871" s="4">
        <v>20.6</v>
      </c>
      <c r="AF1871" s="4">
        <v>25.4</v>
      </c>
      <c r="AG1871" s="4">
        <v>23.620088000000006</v>
      </c>
      <c r="AH1871" s="4">
        <v>197.62671523712001</v>
      </c>
      <c r="AI1871" s="4">
        <v>51.942219999999985</v>
      </c>
      <c r="AJ1871" s="4">
        <v>119.11075130199997</v>
      </c>
      <c r="AK1871" s="4">
        <v>501.13421172809996</v>
      </c>
      <c r="AL1871" s="4">
        <v>107.90855929553791</v>
      </c>
      <c r="AM1871" s="4">
        <v>538.11616553352314</v>
      </c>
      <c r="AN1871" s="4">
        <v>119.03409091731091</v>
      </c>
      <c r="AO1871" s="4">
        <v>850.47029102779993</v>
      </c>
      <c r="AP1871" s="4">
        <v>740.02915319418594</v>
      </c>
      <c r="AQ1871" s="4">
        <v>105.77034091640671</v>
      </c>
      <c r="AR1871" s="4">
        <v>608.15126705288117</v>
      </c>
      <c r="AS1871" s="4">
        <v>95.094532180073372</v>
      </c>
      <c r="AT1871" s="4">
        <v>481.19884325897596</v>
      </c>
      <c r="AU1871" s="4">
        <v>135.94625648427996</v>
      </c>
    </row>
    <row r="1872" spans="1:47" x14ac:dyDescent="0.45">
      <c r="A1872" s="3">
        <v>93.5</v>
      </c>
      <c r="B1872" s="3">
        <v>9</v>
      </c>
      <c r="C1872" s="4">
        <v>55.294549749944913</v>
      </c>
      <c r="D1872" s="4">
        <v>333.526035041792</v>
      </c>
      <c r="E1872" s="4">
        <v>347.7438147790009</v>
      </c>
      <c r="F1872" s="4">
        <v>32</v>
      </c>
      <c r="G1872" s="4">
        <v>122.62749008000002</v>
      </c>
      <c r="H1872" s="4">
        <v>22.4</v>
      </c>
      <c r="I1872" s="4">
        <v>505.25745196613599</v>
      </c>
      <c r="J1872" s="4">
        <v>390.51651386239996</v>
      </c>
      <c r="K1872" s="4">
        <v>136.79158015870397</v>
      </c>
      <c r="L1872" s="4">
        <v>154.06902256399994</v>
      </c>
      <c r="M1872" s="4">
        <v>134.16004963067994</v>
      </c>
      <c r="N1872" s="4">
        <v>121.57450634124653</v>
      </c>
      <c r="O1872" s="4">
        <v>26.6</v>
      </c>
      <c r="P1872" s="4">
        <v>34.200000000000003</v>
      </c>
      <c r="Q1872" s="4">
        <v>161.44843698498499</v>
      </c>
      <c r="R1872" s="4">
        <v>29.3</v>
      </c>
      <c r="S1872" s="4">
        <v>46.424406239999996</v>
      </c>
      <c r="T1872" s="4">
        <v>37.4</v>
      </c>
      <c r="U1872" s="4">
        <v>32.9</v>
      </c>
      <c r="V1872" s="4">
        <v>35.302999999999997</v>
      </c>
      <c r="W1872" s="4">
        <v>239.04108084399999</v>
      </c>
      <c r="X1872" s="4">
        <v>35.920100000000005</v>
      </c>
      <c r="Y1872" s="4">
        <v>171.2161034121259</v>
      </c>
      <c r="Z1872" s="4">
        <v>24.375600000000002</v>
      </c>
      <c r="AA1872" s="4">
        <v>191.88416125999996</v>
      </c>
      <c r="AB1872" s="4">
        <v>167.05922029619995</v>
      </c>
      <c r="AC1872" s="4">
        <v>21.524284000000002</v>
      </c>
      <c r="AD1872" s="4">
        <v>193.55419685570226</v>
      </c>
      <c r="AE1872" s="4">
        <v>29.3</v>
      </c>
      <c r="AF1872" s="4">
        <v>21.1</v>
      </c>
      <c r="AG1872" s="4">
        <v>31.744688000000007</v>
      </c>
      <c r="AH1872" s="4">
        <v>229.58943761024</v>
      </c>
      <c r="AI1872" s="4">
        <v>40.405419999999992</v>
      </c>
      <c r="AJ1872" s="4">
        <v>134.97699381499996</v>
      </c>
      <c r="AK1872" s="4">
        <v>525.40237974119998</v>
      </c>
      <c r="AL1872" s="4">
        <v>122.55680743997389</v>
      </c>
      <c r="AM1872" s="4">
        <v>617.67523047577288</v>
      </c>
      <c r="AN1872" s="4">
        <v>166.94598408237528</v>
      </c>
      <c r="AO1872" s="4">
        <v>765.08451312289981</v>
      </c>
      <c r="AP1872" s="4">
        <v>665.7435264169228</v>
      </c>
      <c r="AQ1872" s="4">
        <v>148.411925833314</v>
      </c>
      <c r="AR1872" s="4">
        <v>698.05301043762336</v>
      </c>
      <c r="AS1872" s="4">
        <v>107.98499054717703</v>
      </c>
      <c r="AT1872" s="4">
        <v>504.49628455155198</v>
      </c>
      <c r="AU1872" s="4">
        <v>154.03377294909993</v>
      </c>
    </row>
    <row r="1873" spans="1:47" x14ac:dyDescent="0.45">
      <c r="A1873" s="3">
        <v>93.55</v>
      </c>
      <c r="B1873" s="3">
        <v>9</v>
      </c>
      <c r="C1873" s="4">
        <v>43.040738330582165</v>
      </c>
      <c r="D1873" s="4">
        <v>310.4006553751039</v>
      </c>
      <c r="E1873" s="4">
        <v>287.18791806367875</v>
      </c>
      <c r="F1873" s="4">
        <v>22.1</v>
      </c>
      <c r="G1873" s="4">
        <v>143.18272808000003</v>
      </c>
      <c r="H1873" s="4">
        <v>37.5</v>
      </c>
      <c r="I1873" s="4">
        <v>355.00887256420799</v>
      </c>
      <c r="J1873" s="4">
        <v>356.58113169919994</v>
      </c>
      <c r="K1873" s="4">
        <v>128.66182210478649</v>
      </c>
      <c r="L1873" s="4">
        <v>124.45172139679997</v>
      </c>
      <c r="M1873" s="4">
        <v>108.39299761521598</v>
      </c>
      <c r="N1873" s="4">
        <v>114.33902167325998</v>
      </c>
      <c r="O1873" s="4">
        <v>24.8</v>
      </c>
      <c r="P1873" s="4">
        <v>26.6</v>
      </c>
      <c r="Q1873" s="4">
        <v>191.52143521202001</v>
      </c>
      <c r="R1873" s="4">
        <v>36</v>
      </c>
      <c r="S1873" s="4">
        <v>73.127056492799994</v>
      </c>
      <c r="T1873" s="4">
        <v>23.9</v>
      </c>
      <c r="U1873" s="4">
        <v>34.1</v>
      </c>
      <c r="V1873" s="4">
        <v>39.327999999999996</v>
      </c>
      <c r="W1873" s="4">
        <v>271.80550732999995</v>
      </c>
      <c r="X1873" s="4">
        <v>39.613100000000003</v>
      </c>
      <c r="Y1873" s="4">
        <v>240.26559182754366</v>
      </c>
      <c r="Z1873" s="4">
        <v>27.450000000000003</v>
      </c>
      <c r="AA1873" s="4">
        <v>220.20587434999996</v>
      </c>
      <c r="AB1873" s="4">
        <v>191.69911068449997</v>
      </c>
      <c r="AC1873" s="4">
        <v>24.2605</v>
      </c>
      <c r="AD1873" s="4">
        <v>271.58011876512427</v>
      </c>
      <c r="AE1873" s="4">
        <v>29.1</v>
      </c>
      <c r="AF1873" s="4">
        <v>21.3</v>
      </c>
      <c r="AG1873" s="4">
        <v>34.994528000000003</v>
      </c>
      <c r="AH1873" s="4">
        <v>261.04328703679994</v>
      </c>
      <c r="AI1873" s="4">
        <v>44.993919999999989</v>
      </c>
      <c r="AJ1873" s="4">
        <v>190.41321607399993</v>
      </c>
      <c r="AK1873" s="4">
        <v>544.66204600549997</v>
      </c>
      <c r="AL1873" s="4">
        <v>155.43872978829822</v>
      </c>
      <c r="AM1873" s="4">
        <v>691.14220629052704</v>
      </c>
      <c r="AN1873" s="4">
        <v>187.36666631521967</v>
      </c>
      <c r="AO1873" s="4">
        <v>706.21507329919984</v>
      </c>
      <c r="AP1873" s="4">
        <v>614.52711377030391</v>
      </c>
      <c r="AQ1873" s="4">
        <v>166.58633302054554</v>
      </c>
      <c r="AR1873" s="4">
        <v>781.07069310829547</v>
      </c>
      <c r="AS1873" s="4">
        <v>136.92108221370242</v>
      </c>
      <c r="AT1873" s="4">
        <v>522.98556416527992</v>
      </c>
      <c r="AU1873" s="4">
        <v>217.23106632435992</v>
      </c>
    </row>
    <row r="1874" spans="1:47" x14ac:dyDescent="0.45">
      <c r="A1874" s="3">
        <v>93.6</v>
      </c>
      <c r="B1874" s="3">
        <v>9</v>
      </c>
      <c r="C1874" s="4">
        <v>44.944238144000003</v>
      </c>
      <c r="D1874" s="4">
        <v>307.49258087521275</v>
      </c>
      <c r="E1874" s="4">
        <v>229.07925019239812</v>
      </c>
      <c r="F1874" s="4">
        <v>39.4</v>
      </c>
      <c r="G1874" s="4">
        <v>178.81180728000004</v>
      </c>
      <c r="H1874" s="4">
        <v>24.4</v>
      </c>
      <c r="I1874" s="4">
        <v>289.27760137462559</v>
      </c>
      <c r="J1874" s="4">
        <v>330.49208067199999</v>
      </c>
      <c r="K1874" s="4">
        <v>113.2956121942178</v>
      </c>
      <c r="L1874" s="4">
        <v>109.16357907679998</v>
      </c>
      <c r="M1874" s="4">
        <v>95.092313796815986</v>
      </c>
      <c r="N1874" s="4">
        <v>100.66309485285383</v>
      </c>
      <c r="O1874" s="4">
        <v>36.200000000000003</v>
      </c>
      <c r="P1874" s="4">
        <v>31.6</v>
      </c>
      <c r="Q1874" s="4">
        <v>219.79391180607502</v>
      </c>
      <c r="R1874" s="4">
        <v>26.5</v>
      </c>
      <c r="S1874" s="4">
        <v>88.112295215999993</v>
      </c>
      <c r="T1874" s="4">
        <v>34</v>
      </c>
      <c r="U1874" s="4">
        <v>34.5</v>
      </c>
      <c r="V1874" s="4">
        <v>43.680451919999982</v>
      </c>
      <c r="W1874" s="4">
        <v>293.55294913400002</v>
      </c>
      <c r="X1874" s="4">
        <v>36.043199999999999</v>
      </c>
      <c r="Y1874" s="4">
        <v>269.6953965821566</v>
      </c>
      <c r="Z1874" s="4">
        <v>28.438200000000002</v>
      </c>
      <c r="AA1874" s="4">
        <v>246.35890433</v>
      </c>
      <c r="AB1874" s="4">
        <v>214.45224676710001</v>
      </c>
      <c r="AC1874" s="4">
        <v>25.139998000000002</v>
      </c>
      <c r="AD1874" s="4">
        <v>304.83579813783695</v>
      </c>
      <c r="AE1874" s="4">
        <v>30.2</v>
      </c>
      <c r="AF1874" s="4">
        <v>33.799999999999997</v>
      </c>
      <c r="AG1874" s="4">
        <v>31.853016</v>
      </c>
      <c r="AH1874" s="4">
        <v>281.92083116864001</v>
      </c>
      <c r="AI1874" s="4">
        <v>49.955715188799971</v>
      </c>
      <c r="AJ1874" s="4">
        <v>222.27311392399994</v>
      </c>
      <c r="AK1874" s="4">
        <v>477.87103913169994</v>
      </c>
      <c r="AL1874" s="4">
        <v>198.16807353346601</v>
      </c>
      <c r="AM1874" s="4">
        <v>810.08873856203354</v>
      </c>
      <c r="AN1874" s="4">
        <v>254.09537571554679</v>
      </c>
      <c r="AO1874" s="4">
        <v>671.45859828439995</v>
      </c>
      <c r="AP1874" s="4">
        <v>584.28898050742794</v>
      </c>
      <c r="AQ1874" s="4">
        <v>225.97488438683666</v>
      </c>
      <c r="AR1874" s="4">
        <v>915.48027457509784</v>
      </c>
      <c r="AS1874" s="4">
        <v>174.52290470945007</v>
      </c>
      <c r="AT1874" s="4">
        <v>458.86619756643194</v>
      </c>
      <c r="AU1874" s="4">
        <v>253.5513498733599</v>
      </c>
    </row>
    <row r="1875" spans="1:47" x14ac:dyDescent="0.45">
      <c r="A1875" s="3">
        <v>93.65</v>
      </c>
      <c r="B1875" s="3">
        <v>9</v>
      </c>
      <c r="C1875" s="4">
        <v>37.688645360000002</v>
      </c>
      <c r="D1875" s="4">
        <v>259.35466681318394</v>
      </c>
      <c r="E1875" s="4">
        <v>203.0449007877024</v>
      </c>
      <c r="F1875" s="4">
        <v>30.6</v>
      </c>
      <c r="G1875" s="4">
        <v>207.76354856</v>
      </c>
      <c r="H1875" s="4">
        <v>20.2</v>
      </c>
      <c r="I1875" s="4">
        <v>265.03050707780392</v>
      </c>
      <c r="J1875" s="4">
        <v>301.909017248</v>
      </c>
      <c r="K1875" s="4">
        <v>92.959850525971376</v>
      </c>
      <c r="L1875" s="4">
        <v>92.888656661599995</v>
      </c>
      <c r="M1875" s="4">
        <v>80.933131295592005</v>
      </c>
      <c r="N1875" s="4">
        <v>82.564266968114524</v>
      </c>
      <c r="O1875" s="4">
        <v>31.2</v>
      </c>
      <c r="P1875" s="4">
        <v>39.200000000000003</v>
      </c>
      <c r="Q1875" s="4">
        <v>245.90147548428507</v>
      </c>
      <c r="R1875" s="4">
        <v>24.9</v>
      </c>
      <c r="S1875" s="4">
        <v>107.531611056</v>
      </c>
      <c r="T1875" s="4">
        <v>32.9</v>
      </c>
      <c r="U1875" s="4">
        <v>25.2</v>
      </c>
      <c r="V1875" s="4">
        <v>76.47136331999998</v>
      </c>
      <c r="W1875" s="4">
        <v>351.73237019199996</v>
      </c>
      <c r="X1875" s="4">
        <v>39.267554237699997</v>
      </c>
      <c r="Y1875" s="4">
        <v>365.86323597100687</v>
      </c>
      <c r="Z1875" s="4">
        <v>42.790185877824712</v>
      </c>
      <c r="AA1875" s="4">
        <v>288.70190524999992</v>
      </c>
      <c r="AB1875" s="4">
        <v>251.29065756749995</v>
      </c>
      <c r="AC1875" s="4">
        <v>37.913265431263994</v>
      </c>
      <c r="AD1875" s="4">
        <v>413.50545664723774</v>
      </c>
      <c r="AE1875" s="4">
        <v>39.1</v>
      </c>
      <c r="AF1875" s="4">
        <v>35.700000000000003</v>
      </c>
      <c r="AG1875" s="4">
        <v>34.690447729175993</v>
      </c>
      <c r="AH1875" s="4">
        <v>337.77307538431995</v>
      </c>
      <c r="AI1875" s="4">
        <v>87.337354184799963</v>
      </c>
      <c r="AJ1875" s="4">
        <v>277.49693686399985</v>
      </c>
      <c r="AK1875" s="4">
        <v>421.06408508610002</v>
      </c>
      <c r="AL1875" s="4">
        <v>230.93058480918995</v>
      </c>
      <c r="AM1875" s="4">
        <v>997.91810037413836</v>
      </c>
      <c r="AN1875" s="4">
        <v>301.45014520905164</v>
      </c>
      <c r="AO1875" s="4">
        <v>608.36344721269995</v>
      </c>
      <c r="AP1875" s="4">
        <v>529.39619907504891</v>
      </c>
      <c r="AQ1875" s="4">
        <v>268.12062923605595</v>
      </c>
      <c r="AR1875" s="4">
        <v>1127.7274534227761</v>
      </c>
      <c r="AS1875" s="4">
        <v>203.35391463208714</v>
      </c>
      <c r="AT1875" s="4">
        <v>404.33152168265605</v>
      </c>
      <c r="AU1875" s="4">
        <v>316.50650802495983</v>
      </c>
    </row>
    <row r="1876" spans="1:47" x14ac:dyDescent="0.45">
      <c r="A1876" s="3">
        <v>93.7</v>
      </c>
      <c r="B1876" s="3">
        <v>9</v>
      </c>
      <c r="C1876" s="4">
        <v>39.353863376</v>
      </c>
      <c r="D1876" s="4">
        <v>242.26199488563199</v>
      </c>
      <c r="E1876" s="4">
        <v>165.39923154851252</v>
      </c>
      <c r="F1876" s="4">
        <v>34.1</v>
      </c>
      <c r="G1876" s="4">
        <v>236.25435419999999</v>
      </c>
      <c r="H1876" s="4">
        <v>26.5</v>
      </c>
      <c r="I1876" s="4">
        <v>218.83989173430874</v>
      </c>
      <c r="J1876" s="4">
        <v>280.96211537599993</v>
      </c>
      <c r="K1876" s="4">
        <v>84.323506742487979</v>
      </c>
      <c r="L1876" s="4">
        <v>76.057801798399993</v>
      </c>
      <c r="M1876" s="4">
        <v>66.290287564607993</v>
      </c>
      <c r="N1876" s="4">
        <v>74.877921000814297</v>
      </c>
      <c r="O1876" s="4">
        <v>33.799999999999997</v>
      </c>
      <c r="P1876" s="4">
        <v>26.5</v>
      </c>
      <c r="Q1876" s="4">
        <v>288.17086429662504</v>
      </c>
      <c r="R1876" s="4">
        <v>35.200000000000003</v>
      </c>
      <c r="S1876" s="4">
        <v>123.80068232640001</v>
      </c>
      <c r="T1876" s="4">
        <v>28.7</v>
      </c>
      <c r="U1876" s="4">
        <v>30.3</v>
      </c>
      <c r="V1876" s="4">
        <v>82.219583119999982</v>
      </c>
      <c r="W1876" s="4">
        <v>411.84585228000003</v>
      </c>
      <c r="X1876" s="4">
        <v>52.732261116960011</v>
      </c>
      <c r="Y1876" s="4">
        <v>434.10981091413151</v>
      </c>
      <c r="Z1876" s="4">
        <v>79.848276071578567</v>
      </c>
      <c r="AA1876" s="4">
        <v>355.56605578999989</v>
      </c>
      <c r="AB1876" s="4">
        <v>309.46246853729991</v>
      </c>
      <c r="AC1876" s="4">
        <v>70.894965703704926</v>
      </c>
      <c r="AD1876" s="4">
        <v>490.62408633296855</v>
      </c>
      <c r="AE1876" s="4">
        <v>32</v>
      </c>
      <c r="AF1876" s="4">
        <v>31.1</v>
      </c>
      <c r="AG1876" s="4">
        <v>46.539389782924808</v>
      </c>
      <c r="AH1876" s="4">
        <v>395.48201818880005</v>
      </c>
      <c r="AI1876" s="4">
        <v>93.89032475679997</v>
      </c>
      <c r="AJ1876" s="4">
        <v>322.37112025999994</v>
      </c>
      <c r="AK1876" s="4">
        <v>336.13373470759996</v>
      </c>
      <c r="AL1876" s="4">
        <v>239.04050384117184</v>
      </c>
      <c r="AM1876" s="4">
        <v>1074.8231858945087</v>
      </c>
      <c r="AN1876" s="4">
        <v>345.96970398448485</v>
      </c>
      <c r="AO1876" s="4">
        <v>566.81942350579993</v>
      </c>
      <c r="AP1876" s="4">
        <v>493.25289845004596</v>
      </c>
      <c r="AQ1876" s="4">
        <v>307.74303654619149</v>
      </c>
      <c r="AR1876" s="4">
        <v>1214.6302000607946</v>
      </c>
      <c r="AS1876" s="4">
        <v>210.49064338023121</v>
      </c>
      <c r="AT1876" s="4">
        <v>322.79838531929596</v>
      </c>
      <c r="AU1876" s="4">
        <v>367.66307709639995</v>
      </c>
    </row>
    <row r="1877" spans="1:47" x14ac:dyDescent="0.45">
      <c r="A1877" s="3">
        <v>93.75</v>
      </c>
      <c r="B1877" s="3">
        <v>9</v>
      </c>
      <c r="C1877" s="4">
        <v>34.477153472000005</v>
      </c>
      <c r="D1877" s="4">
        <v>191.29334873062393</v>
      </c>
      <c r="E1877" s="4">
        <v>119.68291399386698</v>
      </c>
      <c r="F1877" s="4">
        <v>37.884740799999989</v>
      </c>
      <c r="G1877" s="4">
        <v>255.16517316000002</v>
      </c>
      <c r="H1877" s="4">
        <v>20.9</v>
      </c>
      <c r="I1877" s="4">
        <v>174.51596505903751</v>
      </c>
      <c r="J1877" s="4">
        <v>278.32798992319999</v>
      </c>
      <c r="K1877" s="4">
        <v>54.830297398009371</v>
      </c>
      <c r="L1877" s="4">
        <v>46.621178676799993</v>
      </c>
      <c r="M1877" s="4">
        <v>40.680425448815988</v>
      </c>
      <c r="N1877" s="4">
        <v>48.628964684228336</v>
      </c>
      <c r="O1877" s="4">
        <v>21.6</v>
      </c>
      <c r="P1877" s="4">
        <v>27</v>
      </c>
      <c r="Q1877" s="4">
        <v>354.918773404955</v>
      </c>
      <c r="R1877" s="4">
        <v>22.1</v>
      </c>
      <c r="S1877" s="4">
        <v>157.04007793919999</v>
      </c>
      <c r="T1877" s="4">
        <v>29.7</v>
      </c>
      <c r="U1877" s="4">
        <v>32.200000000000003</v>
      </c>
      <c r="V1877" s="4">
        <v>103.47630547999998</v>
      </c>
      <c r="W1877" s="4">
        <v>435.67061889399997</v>
      </c>
      <c r="X1877" s="4">
        <v>50.512803939060007</v>
      </c>
      <c r="Y1877" s="4">
        <v>498.27034715788136</v>
      </c>
      <c r="Z1877" s="4">
        <v>78.546585340619814</v>
      </c>
      <c r="AA1877" s="4">
        <v>382.94299603999991</v>
      </c>
      <c r="AB1877" s="4">
        <v>333.28040655479992</v>
      </c>
      <c r="AC1877" s="4">
        <v>69.736460953151635</v>
      </c>
      <c r="AD1877" s="4">
        <v>563.12549228840589</v>
      </c>
      <c r="AE1877" s="4">
        <v>39</v>
      </c>
      <c r="AF1877" s="4">
        <v>39.299999999999997</v>
      </c>
      <c r="AG1877" s="4">
        <v>44.586267466372803</v>
      </c>
      <c r="AH1877" s="4">
        <v>418.35379413823995</v>
      </c>
      <c r="AI1877" s="4">
        <v>118.12298824719996</v>
      </c>
      <c r="AJ1877" s="4">
        <v>366.53086958299986</v>
      </c>
      <c r="AK1877" s="4">
        <v>327.50065932479998</v>
      </c>
      <c r="AL1877" s="4">
        <v>283.57383490687107</v>
      </c>
      <c r="AM1877" s="4">
        <v>1196.6649684444292</v>
      </c>
      <c r="AN1877" s="4">
        <v>387.08025939652259</v>
      </c>
      <c r="AO1877" s="4">
        <v>501.61141681009985</v>
      </c>
      <c r="AP1877" s="4">
        <v>436.52193262478687</v>
      </c>
      <c r="AQ1877" s="4">
        <v>344.33143086290511</v>
      </c>
      <c r="AR1877" s="4">
        <v>1352.3114143422047</v>
      </c>
      <c r="AS1877" s="4">
        <v>249.67997471804654</v>
      </c>
      <c r="AT1877" s="4">
        <v>314.51063295180796</v>
      </c>
      <c r="AU1877" s="4">
        <v>418.00519132461983</v>
      </c>
    </row>
    <row r="1878" spans="1:47" x14ac:dyDescent="0.45">
      <c r="A1878" s="3">
        <v>93.8</v>
      </c>
      <c r="B1878" s="3">
        <v>9</v>
      </c>
      <c r="C1878" s="4">
        <v>24.842677808000001</v>
      </c>
      <c r="D1878" s="4">
        <v>171.33900774732791</v>
      </c>
      <c r="E1878" s="4">
        <v>90.940992251082946</v>
      </c>
      <c r="F1878" s="4">
        <v>66.398576799999987</v>
      </c>
      <c r="G1878" s="4">
        <v>305.75597407999999</v>
      </c>
      <c r="H1878" s="4">
        <v>39.299999999999997</v>
      </c>
      <c r="I1878" s="4">
        <v>154.6575749715503</v>
      </c>
      <c r="J1878" s="4">
        <v>234.72480689599996</v>
      </c>
      <c r="K1878" s="4">
        <v>50.839404170616014</v>
      </c>
      <c r="L1878" s="4">
        <v>46.141999999999996</v>
      </c>
      <c r="M1878" s="4">
        <v>40.263539999999992</v>
      </c>
      <c r="N1878" s="4">
        <v>45.077069711848253</v>
      </c>
      <c r="O1878" s="4">
        <v>29.1</v>
      </c>
      <c r="P1878" s="4">
        <v>35.799999999999997</v>
      </c>
      <c r="Q1878" s="4">
        <v>382.24811961982994</v>
      </c>
      <c r="R1878" s="4">
        <v>23.511760000000002</v>
      </c>
      <c r="S1878" s="4">
        <v>202.470488496</v>
      </c>
      <c r="T1878" s="4">
        <v>36.6</v>
      </c>
      <c r="U1878" s="4">
        <v>31.2</v>
      </c>
      <c r="V1878" s="4">
        <v>117.27303809999997</v>
      </c>
      <c r="W1878" s="4">
        <v>456.77337368799994</v>
      </c>
      <c r="X1878" s="4">
        <v>71.662184106184327</v>
      </c>
      <c r="Y1878" s="4">
        <v>557.51790829881213</v>
      </c>
      <c r="Z1878" s="4">
        <v>92.041818322221118</v>
      </c>
      <c r="AA1878" s="4">
        <v>426.31665823999998</v>
      </c>
      <c r="AB1878" s="4">
        <v>371.01549266879999</v>
      </c>
      <c r="AC1878" s="4">
        <v>81.747218306776801</v>
      </c>
      <c r="AD1878" s="4">
        <v>630.07523637765769</v>
      </c>
      <c r="AE1878" s="4">
        <v>25</v>
      </c>
      <c r="AF1878" s="4">
        <v>36</v>
      </c>
      <c r="AG1878" s="4">
        <v>63.197722013442203</v>
      </c>
      <c r="AH1878" s="4">
        <v>438.61243874047994</v>
      </c>
      <c r="AI1878" s="4">
        <v>133.85126343399995</v>
      </c>
      <c r="AJ1878" s="4">
        <v>395.84197560499979</v>
      </c>
      <c r="AK1878" s="4">
        <v>274.92786629709997</v>
      </c>
      <c r="AL1878" s="4">
        <v>325.44087957947085</v>
      </c>
      <c r="AM1878" s="4">
        <v>1301.0146138955984</v>
      </c>
      <c r="AN1878" s="4">
        <v>453.64020625410728</v>
      </c>
      <c r="AO1878" s="4">
        <v>442.13453099449993</v>
      </c>
      <c r="AP1878" s="4">
        <v>384.77704196521495</v>
      </c>
      <c r="AQ1878" s="4">
        <v>403.56978356615548</v>
      </c>
      <c r="AR1878" s="4">
        <v>1470.2265137020258</v>
      </c>
      <c r="AS1878" s="4">
        <v>286.52297402993435</v>
      </c>
      <c r="AT1878" s="4">
        <v>264.04075164521595</v>
      </c>
      <c r="AU1878" s="4">
        <v>451.41985218969972</v>
      </c>
    </row>
    <row r="1879" spans="1:47" x14ac:dyDescent="0.45">
      <c r="A1879" s="3">
        <v>93.85</v>
      </c>
      <c r="B1879" s="3">
        <v>9</v>
      </c>
      <c r="C1879" s="4">
        <v>33.644544464000006</v>
      </c>
      <c r="D1879" s="4">
        <v>138.37567392143356</v>
      </c>
      <c r="E1879" s="4">
        <v>78.704848030876008</v>
      </c>
      <c r="F1879" s="4">
        <v>71.397028799999987</v>
      </c>
      <c r="G1879" s="4">
        <v>358.02856720000005</v>
      </c>
      <c r="H1879" s="4">
        <v>35.4</v>
      </c>
      <c r="I1879" s="4">
        <v>125.94234290504389</v>
      </c>
      <c r="J1879" s="4">
        <v>219.24231420800001</v>
      </c>
      <c r="K1879" s="4">
        <v>39.527636742653947</v>
      </c>
      <c r="L1879" s="4">
        <v>27.2</v>
      </c>
      <c r="M1879" s="4">
        <v>23.783999999999999</v>
      </c>
      <c r="N1879" s="4">
        <v>35.009596700962014</v>
      </c>
      <c r="O1879" s="4">
        <v>32.1</v>
      </c>
      <c r="P1879" s="4">
        <v>25.6</v>
      </c>
      <c r="Q1879" s="4">
        <v>425.54637793672998</v>
      </c>
      <c r="R1879" s="4">
        <v>35.752823999999997</v>
      </c>
      <c r="S1879" s="4">
        <v>209.91455956800002</v>
      </c>
      <c r="T1879" s="4">
        <v>37</v>
      </c>
      <c r="U1879" s="4">
        <v>32.1</v>
      </c>
      <c r="V1879" s="4">
        <v>165.47844875999996</v>
      </c>
      <c r="W1879" s="4">
        <v>473.52090956999996</v>
      </c>
      <c r="X1879" s="4">
        <v>87.579658241704223</v>
      </c>
      <c r="Y1879" s="4">
        <v>653.44253109841407</v>
      </c>
      <c r="Z1879" s="4">
        <v>108.40991886822486</v>
      </c>
      <c r="AA1879" s="4">
        <v>463.46340853999982</v>
      </c>
      <c r="AB1879" s="4">
        <v>403.33316542979986</v>
      </c>
      <c r="AC1879" s="4">
        <v>96.314827792720124</v>
      </c>
      <c r="AD1879" s="4">
        <v>738.47006014120791</v>
      </c>
      <c r="AE1879" s="4">
        <v>31.5</v>
      </c>
      <c r="AF1879" s="4">
        <v>20.8</v>
      </c>
      <c r="AG1879" s="4">
        <v>77.205099252699725</v>
      </c>
      <c r="AH1879" s="4">
        <v>454.69007318719997</v>
      </c>
      <c r="AI1879" s="4">
        <v>188.80543158639995</v>
      </c>
      <c r="AJ1879" s="4">
        <v>474.2559423739998</v>
      </c>
      <c r="AK1879" s="4">
        <v>228.10496507969995</v>
      </c>
      <c r="AL1879" s="4">
        <v>364.10203227941514</v>
      </c>
      <c r="AM1879" s="4">
        <v>1527.1457241825547</v>
      </c>
      <c r="AN1879" s="4">
        <v>558.74551787404596</v>
      </c>
      <c r="AO1879" s="4">
        <v>408.2496089245999</v>
      </c>
      <c r="AP1879" s="4">
        <v>355.2971597644019</v>
      </c>
      <c r="AQ1879" s="4">
        <v>497.11351090790089</v>
      </c>
      <c r="AR1879" s="4">
        <v>1725.7546683262865</v>
      </c>
      <c r="AS1879" s="4">
        <v>320.5447884058853</v>
      </c>
      <c r="AT1879" s="4">
        <v>219.09076647651196</v>
      </c>
      <c r="AU1879" s="4">
        <v>540.81177430635967</v>
      </c>
    </row>
    <row r="1880" spans="1:47" x14ac:dyDescent="0.45">
      <c r="A1880" s="3">
        <v>93.9</v>
      </c>
      <c r="B1880" s="3">
        <v>9</v>
      </c>
      <c r="C1880" s="4">
        <v>34.358209328000001</v>
      </c>
      <c r="D1880" s="4">
        <v>121.36034440079357</v>
      </c>
      <c r="E1880" s="4">
        <v>63.166725087957971</v>
      </c>
      <c r="F1880" s="4">
        <v>89.881135199999989</v>
      </c>
      <c r="G1880" s="4">
        <v>378.74575556000002</v>
      </c>
      <c r="H1880" s="4">
        <v>37.1</v>
      </c>
      <c r="I1880" s="4">
        <v>91.071009911416468</v>
      </c>
      <c r="J1880" s="4">
        <v>173.07506225599997</v>
      </c>
      <c r="K1880" s="4">
        <v>41.284800000000004</v>
      </c>
      <c r="L1880" s="4">
        <v>27.445999999999998</v>
      </c>
      <c r="M1880" s="4">
        <v>23.99802</v>
      </c>
      <c r="N1880" s="4">
        <v>36.573472000000002</v>
      </c>
      <c r="O1880" s="4">
        <v>29.2</v>
      </c>
      <c r="P1880" s="4">
        <v>26.4</v>
      </c>
      <c r="Q1880" s="4">
        <v>462.62854966357997</v>
      </c>
      <c r="R1880" s="4">
        <v>49.467148799999997</v>
      </c>
      <c r="S1880" s="4">
        <v>237.96468244800002</v>
      </c>
      <c r="T1880" s="4">
        <v>26.2</v>
      </c>
      <c r="U1880" s="4">
        <v>36.9</v>
      </c>
      <c r="V1880" s="4">
        <v>193.18270775999997</v>
      </c>
      <c r="W1880" s="4">
        <v>415.44177315799999</v>
      </c>
      <c r="X1880" s="4">
        <v>99.479128708345968</v>
      </c>
      <c r="Y1880" s="4">
        <v>804.91782288236959</v>
      </c>
      <c r="Z1880" s="4">
        <v>152.04552284369331</v>
      </c>
      <c r="AA1880" s="4">
        <v>543.96234892999985</v>
      </c>
      <c r="AB1880" s="4">
        <v>473.36724356909986</v>
      </c>
      <c r="AC1880" s="4">
        <v>135.15051533088706</v>
      </c>
      <c r="AD1880" s="4">
        <v>909.63713985707761</v>
      </c>
      <c r="AE1880" s="4">
        <v>31.1</v>
      </c>
      <c r="AF1880" s="4">
        <v>25.2</v>
      </c>
      <c r="AG1880" s="4">
        <v>87.676633263344456</v>
      </c>
      <c r="AH1880" s="4">
        <v>398.93410223168001</v>
      </c>
      <c r="AI1880" s="4">
        <v>220.38828684639995</v>
      </c>
      <c r="AJ1880" s="4">
        <v>555.27662805799991</v>
      </c>
      <c r="AK1880" s="4">
        <v>180.88665582949997</v>
      </c>
      <c r="AL1880" s="4">
        <v>426.69627950789612</v>
      </c>
      <c r="AM1880" s="4">
        <v>1738.9212185057086</v>
      </c>
      <c r="AN1880" s="4">
        <v>601.77996627334653</v>
      </c>
      <c r="AO1880" s="4">
        <v>379.06579061809998</v>
      </c>
      <c r="AP1880" s="4">
        <v>329.907237837747</v>
      </c>
      <c r="AQ1880" s="4">
        <v>535.4141699832785</v>
      </c>
      <c r="AR1880" s="4">
        <v>1965.0609769114503</v>
      </c>
      <c r="AS1880" s="4">
        <v>375.62772596694856</v>
      </c>
      <c r="AT1880" s="4">
        <v>173.76118959631998</v>
      </c>
      <c r="AU1880" s="4">
        <v>633.17535598611983</v>
      </c>
    </row>
    <row r="1881" spans="1:47" x14ac:dyDescent="0.45">
      <c r="A1881" s="3">
        <v>93.95</v>
      </c>
      <c r="B1881" s="3">
        <v>9</v>
      </c>
      <c r="C1881" s="4">
        <v>34.358209328000001</v>
      </c>
      <c r="D1881" s="4">
        <v>103.24675270200316</v>
      </c>
      <c r="E1881" s="4">
        <v>53.512666899999992</v>
      </c>
      <c r="F1881" s="4">
        <v>101.87829399999998</v>
      </c>
      <c r="G1881" s="4">
        <v>397.09597711999999</v>
      </c>
      <c r="H1881" s="4">
        <v>20.5</v>
      </c>
      <c r="I1881" s="4">
        <v>69.147347254830635</v>
      </c>
      <c r="J1881" s="4">
        <v>155.00047803199993</v>
      </c>
      <c r="K1881" s="4">
        <v>34.587000000000003</v>
      </c>
      <c r="L1881" s="4">
        <v>41.098999999999997</v>
      </c>
      <c r="M1881" s="4">
        <v>35.876129999999996</v>
      </c>
      <c r="N1881" s="4">
        <v>30.612430000000003</v>
      </c>
      <c r="O1881" s="4">
        <v>31.819296699999999</v>
      </c>
      <c r="P1881" s="4">
        <v>28</v>
      </c>
      <c r="Q1881" s="4">
        <v>542.98754492598505</v>
      </c>
      <c r="R1881" s="4">
        <v>75.433370400000015</v>
      </c>
      <c r="S1881" s="4">
        <v>325.47027732480001</v>
      </c>
      <c r="T1881" s="4">
        <v>33.700000000000003</v>
      </c>
      <c r="U1881" s="4">
        <v>22.9</v>
      </c>
      <c r="V1881" s="4">
        <v>241.2034233599999</v>
      </c>
      <c r="W1881" s="4">
        <v>366.04442181400003</v>
      </c>
      <c r="X1881" s="4">
        <v>126.19068220007978</v>
      </c>
      <c r="Y1881" s="4">
        <v>866.9380531407329</v>
      </c>
      <c r="Z1881" s="4">
        <v>170.64359409400697</v>
      </c>
      <c r="AA1881" s="4">
        <v>619.35092713999995</v>
      </c>
      <c r="AB1881" s="4">
        <v>538.95530661179998</v>
      </c>
      <c r="AC1881" s="4">
        <v>151.70279874366622</v>
      </c>
      <c r="AD1881" s="4">
        <v>979.72000004902816</v>
      </c>
      <c r="AE1881" s="4">
        <v>34.5</v>
      </c>
      <c r="AF1881" s="4">
        <v>34.1</v>
      </c>
      <c r="AG1881" s="4">
        <v>111.18280033607022</v>
      </c>
      <c r="AH1881" s="4">
        <v>351.51264494144004</v>
      </c>
      <c r="AI1881" s="4">
        <v>275.13190263039991</v>
      </c>
      <c r="AJ1881" s="4">
        <v>587.38754328499977</v>
      </c>
      <c r="AK1881" s="4">
        <v>163.65345573329998</v>
      </c>
      <c r="AL1881" s="4">
        <v>525.53932508065975</v>
      </c>
      <c r="AM1881" s="4">
        <v>1816.7310697380831</v>
      </c>
      <c r="AN1881" s="4">
        <v>669.96003354125799</v>
      </c>
      <c r="AO1881" s="4">
        <v>321.19995721579988</v>
      </c>
      <c r="AP1881" s="4">
        <v>279.56396277774593</v>
      </c>
      <c r="AQ1881" s="4">
        <v>596.09442985171961</v>
      </c>
      <c r="AR1881" s="4">
        <v>2052.9861088040334</v>
      </c>
      <c r="AS1881" s="4">
        <v>462.60960607098059</v>
      </c>
      <c r="AT1881" s="4">
        <v>157.21731750396799</v>
      </c>
      <c r="AU1881" s="4">
        <v>669.7817993448997</v>
      </c>
    </row>
    <row r="1882" spans="1:47" x14ac:dyDescent="0.45">
      <c r="A1882" s="3">
        <v>94</v>
      </c>
      <c r="B1882" s="3">
        <v>9</v>
      </c>
      <c r="C1882" s="4">
        <v>44.706349856000003</v>
      </c>
      <c r="D1882" s="4">
        <v>84.514421747916771</v>
      </c>
      <c r="E1882" s="4">
        <v>34.630727199999988</v>
      </c>
      <c r="F1882" s="4">
        <v>143.79604239999998</v>
      </c>
      <c r="G1882" s="4">
        <v>411.65905179999999</v>
      </c>
      <c r="H1882" s="4">
        <v>24.9</v>
      </c>
      <c r="I1882" s="4">
        <v>59.813903913711684</v>
      </c>
      <c r="J1882" s="4">
        <v>125.14238579839996</v>
      </c>
      <c r="K1882" s="4">
        <v>36.124200000000002</v>
      </c>
      <c r="L1882" s="4">
        <v>34.457000000000001</v>
      </c>
      <c r="M1882" s="4">
        <v>30.09759</v>
      </c>
      <c r="N1882" s="4">
        <v>31.980538000000003</v>
      </c>
      <c r="O1882" s="4">
        <v>42.757320160000006</v>
      </c>
      <c r="P1882" s="4">
        <v>32.9</v>
      </c>
      <c r="Q1882" s="4">
        <v>586.01013331584829</v>
      </c>
      <c r="R1882" s="4">
        <v>106.53433920000002</v>
      </c>
      <c r="S1882" s="4">
        <v>388.2701870496</v>
      </c>
      <c r="T1882" s="4">
        <v>32.6</v>
      </c>
      <c r="U1882" s="4">
        <v>28.9</v>
      </c>
      <c r="V1882" s="4">
        <v>280.22445239999996</v>
      </c>
      <c r="W1882" s="4">
        <v>292.191943224</v>
      </c>
      <c r="X1882" s="4">
        <v>160.90176566487895</v>
      </c>
      <c r="Y1882" s="4">
        <v>965.19755519712044</v>
      </c>
      <c r="Z1882" s="4">
        <v>231.41655347499707</v>
      </c>
      <c r="AA1882" s="4">
        <v>647.04994904</v>
      </c>
      <c r="AB1882" s="4">
        <v>563.05345566480003</v>
      </c>
      <c r="AC1882" s="4">
        <v>205.79073259274742</v>
      </c>
      <c r="AD1882" s="4">
        <v>1090.7532373727458</v>
      </c>
      <c r="AE1882" s="4">
        <v>25.2</v>
      </c>
      <c r="AF1882" s="4">
        <v>31</v>
      </c>
      <c r="AG1882" s="4">
        <v>141.72855378509348</v>
      </c>
      <c r="AH1882" s="4">
        <v>280.61426549504</v>
      </c>
      <c r="AI1882" s="4">
        <v>319.61587573599996</v>
      </c>
      <c r="AJ1882" s="4">
        <v>615.82974300199976</v>
      </c>
      <c r="AK1882" s="4">
        <v>129.46713623079998</v>
      </c>
      <c r="AL1882" s="4">
        <v>566.0097435473499</v>
      </c>
      <c r="AM1882" s="4">
        <v>1941.1061962816154</v>
      </c>
      <c r="AN1882" s="4">
        <v>728.35187333011265</v>
      </c>
      <c r="AO1882" s="4">
        <v>284.54191213939993</v>
      </c>
      <c r="AP1882" s="4">
        <v>247.67146356127793</v>
      </c>
      <c r="AQ1882" s="4">
        <v>648.06316726380032</v>
      </c>
      <c r="AR1882" s="4">
        <v>2193.5300017982254</v>
      </c>
      <c r="AS1882" s="4">
        <v>498.22357432166791</v>
      </c>
      <c r="AT1882" s="4">
        <v>124.39845078156797</v>
      </c>
      <c r="AU1882" s="4">
        <v>702.20590702227969</v>
      </c>
    </row>
    <row r="1883" spans="1:47" x14ac:dyDescent="0.45">
      <c r="A1883" s="3">
        <v>94.05</v>
      </c>
      <c r="B1883" s="3">
        <v>10</v>
      </c>
      <c r="C1883" s="4">
        <v>46.252623728000003</v>
      </c>
      <c r="D1883" s="4">
        <v>51.752178179993585</v>
      </c>
      <c r="E1883" s="4">
        <v>57.224501199999999</v>
      </c>
      <c r="F1883" s="4">
        <v>167.88670239999999</v>
      </c>
      <c r="G1883" s="4">
        <v>361.15545492000001</v>
      </c>
      <c r="H1883" s="4">
        <v>33.799999999999997</v>
      </c>
      <c r="I1883" s="4">
        <v>47.961788777999985</v>
      </c>
      <c r="J1883" s="4">
        <v>109.72994963839997</v>
      </c>
      <c r="K1883" s="4">
        <v>31.622400000000003</v>
      </c>
      <c r="L1883" s="4">
        <v>36.548000000000002</v>
      </c>
      <c r="M1883" s="4">
        <v>31.916760000000004</v>
      </c>
      <c r="N1883" s="4">
        <v>27.973936000000002</v>
      </c>
      <c r="O1883" s="4">
        <v>40.954349260000001</v>
      </c>
      <c r="P1883" s="4">
        <v>21.6</v>
      </c>
      <c r="Q1883" s="4">
        <v>612.21834727167811</v>
      </c>
      <c r="R1883" s="4">
        <v>124.40845920000004</v>
      </c>
      <c r="S1883" s="4">
        <v>489.06722476800002</v>
      </c>
      <c r="T1883" s="4">
        <v>20</v>
      </c>
      <c r="U1883" s="4">
        <v>39.200000000000003</v>
      </c>
      <c r="V1883" s="4">
        <v>318.62423441999988</v>
      </c>
      <c r="W1883" s="4">
        <v>284.68492115200002</v>
      </c>
      <c r="X1883" s="4">
        <v>187.51631584824526</v>
      </c>
      <c r="Y1883" s="4">
        <v>1049.3504950770955</v>
      </c>
      <c r="Z1883" s="4">
        <v>274.54475884248779</v>
      </c>
      <c r="AA1883" s="4">
        <v>691.32543985999996</v>
      </c>
      <c r="AB1883" s="4">
        <v>601.57313267819995</v>
      </c>
      <c r="AC1883" s="4">
        <v>244.17483536981416</v>
      </c>
      <c r="AD1883" s="4">
        <v>1185.8460594371177</v>
      </c>
      <c r="AE1883" s="4">
        <v>38.200000000000003</v>
      </c>
      <c r="AF1883" s="4">
        <v>38.700000000000003</v>
      </c>
      <c r="AG1883" s="4">
        <v>165.14935794645581</v>
      </c>
      <c r="AH1883" s="4">
        <v>273.40752430591999</v>
      </c>
      <c r="AI1883" s="4">
        <v>363.39162723879986</v>
      </c>
      <c r="AJ1883" s="4">
        <v>638.40199790299994</v>
      </c>
      <c r="AK1883" s="4">
        <v>91.853947110699977</v>
      </c>
      <c r="AL1883" s="4">
        <v>630.12758300045948</v>
      </c>
      <c r="AM1883" s="4">
        <v>1746.0990264876095</v>
      </c>
      <c r="AN1883" s="4">
        <v>854.89002787833078</v>
      </c>
      <c r="AO1883" s="4">
        <v>236.15751834979994</v>
      </c>
      <c r="AP1883" s="4">
        <v>205.57704096432596</v>
      </c>
      <c r="AQ1883" s="4">
        <v>760.6821248117144</v>
      </c>
      <c r="AR1883" s="4">
        <v>1973.1718999309985</v>
      </c>
      <c r="AS1883" s="4">
        <v>554.64727304040434</v>
      </c>
      <c r="AT1883" s="4">
        <v>88.289789226271978</v>
      </c>
      <c r="AU1883" s="4">
        <v>727.93827760941986</v>
      </c>
    </row>
    <row r="1884" spans="1:47" x14ac:dyDescent="0.45">
      <c r="A1884" s="3">
        <v>94.1</v>
      </c>
      <c r="B1884" s="3">
        <v>10</v>
      </c>
      <c r="C1884" s="4">
        <v>33.644544464000006</v>
      </c>
      <c r="D1884" s="4">
        <v>38.031113784319984</v>
      </c>
      <c r="E1884" s="4">
        <v>41.40885939999999</v>
      </c>
      <c r="F1884" s="4">
        <v>209.64384639999994</v>
      </c>
      <c r="G1884" s="4">
        <v>318.20123636000005</v>
      </c>
      <c r="H1884" s="4">
        <v>20.2</v>
      </c>
      <c r="I1884" s="4">
        <v>40.597900000000003</v>
      </c>
      <c r="J1884" s="4">
        <v>93.32271078079998</v>
      </c>
      <c r="K1884" s="4">
        <v>22.7286</v>
      </c>
      <c r="L1884" s="4">
        <v>50.729900000000001</v>
      </c>
      <c r="M1884" s="4">
        <v>44.255012999999998</v>
      </c>
      <c r="N1884" s="4">
        <v>20.058453999999998</v>
      </c>
      <c r="O1884" s="4">
        <v>58.1349992739109</v>
      </c>
      <c r="P1884" s="4">
        <v>35.6</v>
      </c>
      <c r="Q1884" s="4">
        <v>654.11085671115211</v>
      </c>
      <c r="R1884" s="4">
        <v>155.39026720000004</v>
      </c>
      <c r="S1884" s="4">
        <v>597.2220254880001</v>
      </c>
      <c r="T1884" s="4">
        <v>33.4</v>
      </c>
      <c r="U1884" s="4">
        <v>21.6</v>
      </c>
      <c r="V1884" s="4">
        <v>344.11215269999985</v>
      </c>
      <c r="W1884" s="4">
        <v>238.969448954</v>
      </c>
      <c r="X1884" s="4">
        <v>194.104389797865</v>
      </c>
      <c r="Y1884" s="4">
        <v>1231.7142936956086</v>
      </c>
      <c r="Z1884" s="4">
        <v>315.09080508605177</v>
      </c>
      <c r="AA1884" s="4">
        <v>621.90610822999986</v>
      </c>
      <c r="AB1884" s="4">
        <v>541.17831416009983</v>
      </c>
      <c r="AC1884" s="4">
        <v>280.26081652658604</v>
      </c>
      <c r="AD1884" s="4">
        <v>1391.9171518760375</v>
      </c>
      <c r="AE1884" s="4">
        <v>33.700000000000003</v>
      </c>
      <c r="AF1884" s="4">
        <v>37.9</v>
      </c>
      <c r="AG1884" s="4">
        <v>170.94686302212119</v>
      </c>
      <c r="AH1884" s="4">
        <v>229.52067099583999</v>
      </c>
      <c r="AI1884" s="4">
        <v>392.44785407799981</v>
      </c>
      <c r="AJ1884" s="4">
        <v>560.12319433699997</v>
      </c>
      <c r="AK1884" s="4">
        <v>66.926765709599991</v>
      </c>
      <c r="AL1884" s="4">
        <v>685.04038609643919</v>
      </c>
      <c r="AM1884" s="4">
        <v>1611.6508416837617</v>
      </c>
      <c r="AN1884" s="4">
        <v>973.39508539201256</v>
      </c>
      <c r="AO1884" s="4">
        <v>176.12600793289997</v>
      </c>
      <c r="AP1884" s="4">
        <v>153.34962690162297</v>
      </c>
      <c r="AQ1884" s="4">
        <v>866.15162599889118</v>
      </c>
      <c r="AR1884" s="4">
        <v>1821.2454511026503</v>
      </c>
      <c r="AS1884" s="4">
        <v>602.97053976486643</v>
      </c>
      <c r="AT1884" s="4">
        <v>64.359695081215989</v>
      </c>
      <c r="AU1884" s="4">
        <v>638.70044154417985</v>
      </c>
    </row>
    <row r="1885" spans="1:47" x14ac:dyDescent="0.45">
      <c r="A1885" s="3">
        <v>94.15</v>
      </c>
      <c r="B1885" s="3">
        <v>10</v>
      </c>
      <c r="C1885" s="4">
        <v>24.842677808000001</v>
      </c>
      <c r="D1885" s="4">
        <v>55.312054399999987</v>
      </c>
      <c r="E1885" s="4">
        <v>35.276263599999993</v>
      </c>
      <c r="F1885" s="4">
        <v>243.57517599999997</v>
      </c>
      <c r="G1885" s="4">
        <v>253.98168976000002</v>
      </c>
      <c r="H1885" s="4">
        <v>25.7</v>
      </c>
      <c r="I1885" s="4">
        <v>26.1952</v>
      </c>
      <c r="J1885" s="4">
        <v>76.355019699199985</v>
      </c>
      <c r="K1885" s="4">
        <v>30.853800000000003</v>
      </c>
      <c r="L1885" s="4">
        <v>74.358200000000011</v>
      </c>
      <c r="M1885" s="4">
        <v>64.811634000000012</v>
      </c>
      <c r="N1885" s="4">
        <v>27.289882000000002</v>
      </c>
      <c r="O1885" s="4">
        <v>71.065522535909196</v>
      </c>
      <c r="P1885" s="4">
        <v>31.7</v>
      </c>
      <c r="Q1885" s="4">
        <v>588.42779026216101</v>
      </c>
      <c r="R1885" s="4">
        <v>180.56569440000001</v>
      </c>
      <c r="S1885" s="4">
        <v>652.20026633279986</v>
      </c>
      <c r="T1885" s="4">
        <v>24.2</v>
      </c>
      <c r="U1885" s="4">
        <v>34.299999999999997</v>
      </c>
      <c r="V1885" s="4">
        <v>412.29821075999985</v>
      </c>
      <c r="W1885" s="4">
        <v>198.25388267799997</v>
      </c>
      <c r="X1885" s="4">
        <v>230.28093818592288</v>
      </c>
      <c r="Y1885" s="4">
        <v>1402.5009826658941</v>
      </c>
      <c r="Z1885" s="4">
        <v>352.53211238298957</v>
      </c>
      <c r="AA1885" s="4">
        <v>574.04477503999988</v>
      </c>
      <c r="AB1885" s="4">
        <v>499.5389542847999</v>
      </c>
      <c r="AC1885" s="4">
        <v>313.58358002086072</v>
      </c>
      <c r="AD1885" s="4">
        <v>1584.9061104124601</v>
      </c>
      <c r="AE1885" s="4">
        <v>39</v>
      </c>
      <c r="AF1885" s="4">
        <v>27.9</v>
      </c>
      <c r="AG1885" s="4">
        <v>202.78222560361212</v>
      </c>
      <c r="AH1885" s="4">
        <v>190.43372737087998</v>
      </c>
      <c r="AI1885" s="4">
        <v>470.1799602663998</v>
      </c>
      <c r="AJ1885" s="4">
        <v>493.54566234499981</v>
      </c>
      <c r="AK1885" s="4">
        <v>56.020094138199987</v>
      </c>
      <c r="AL1885" s="4">
        <v>804.03928714084907</v>
      </c>
      <c r="AM1885" s="4">
        <v>1532.2727298839125</v>
      </c>
      <c r="AN1885" s="4">
        <v>1016.9358214195399</v>
      </c>
      <c r="AO1885" s="4">
        <v>141.10542596509998</v>
      </c>
      <c r="AP1885" s="4">
        <v>122.88172058963698</v>
      </c>
      <c r="AQ1885" s="4">
        <v>904.90288106339062</v>
      </c>
      <c r="AR1885" s="4">
        <v>1731.5481847688209</v>
      </c>
      <c r="AS1885" s="4">
        <v>707.68957268394718</v>
      </c>
      <c r="AT1885" s="4">
        <v>53.889290372671987</v>
      </c>
      <c r="AU1885" s="4">
        <v>562.8020550732997</v>
      </c>
    </row>
    <row r="1886" spans="1:47" x14ac:dyDescent="0.45">
      <c r="A1886" s="3">
        <v>94.2</v>
      </c>
      <c r="B1886" s="3">
        <v>10</v>
      </c>
      <c r="C1886" s="4">
        <v>26.864728256000006</v>
      </c>
      <c r="D1886" s="4">
        <v>71.547919999999991</v>
      </c>
      <c r="E1886" s="4">
        <v>34.953495399999987</v>
      </c>
      <c r="F1886" s="4">
        <v>276.96629079999991</v>
      </c>
      <c r="G1886" s="4">
        <v>247.45384448000001</v>
      </c>
      <c r="H1886" s="4">
        <v>26.5</v>
      </c>
      <c r="I1886" s="4">
        <v>43.429200000000009</v>
      </c>
      <c r="J1886" s="4">
        <v>46.679074438399994</v>
      </c>
      <c r="K1886" s="4">
        <v>31.512600000000003</v>
      </c>
      <c r="L1886" s="4">
        <v>90.471199999999996</v>
      </c>
      <c r="M1886" s="4">
        <v>78.829943999999998</v>
      </c>
      <c r="N1886" s="4">
        <v>27.876214000000001</v>
      </c>
      <c r="O1886" s="4">
        <v>80.732029819939854</v>
      </c>
      <c r="P1886" s="4">
        <v>26.2</v>
      </c>
      <c r="Q1886" s="4">
        <v>543.14243451987807</v>
      </c>
      <c r="R1886" s="4">
        <v>205.34030800000002</v>
      </c>
      <c r="S1886" s="4">
        <v>711.66652683839993</v>
      </c>
      <c r="T1886" s="4">
        <v>32.9</v>
      </c>
      <c r="U1886" s="4">
        <v>35.799999999999997</v>
      </c>
      <c r="V1886" s="4">
        <v>482.7509809199999</v>
      </c>
      <c r="W1886" s="4">
        <v>157.19448333</v>
      </c>
      <c r="X1886" s="4">
        <v>264.29153499550836</v>
      </c>
      <c r="Y1886" s="4">
        <v>1465.2508626920026</v>
      </c>
      <c r="Z1886" s="4">
        <v>413.15137181612681</v>
      </c>
      <c r="AA1886" s="4">
        <v>545.78747827999996</v>
      </c>
      <c r="AB1886" s="4">
        <v>474.95510610359997</v>
      </c>
      <c r="AC1886" s="4">
        <v>367.53472091635285</v>
      </c>
      <c r="AD1886" s="4">
        <v>1655.8134748419627</v>
      </c>
      <c r="AE1886" s="4">
        <v>20.3</v>
      </c>
      <c r="AF1886" s="4">
        <v>36.4</v>
      </c>
      <c r="AG1886" s="4">
        <v>232.71155079604733</v>
      </c>
      <c r="AH1886" s="4">
        <v>151.0167039968</v>
      </c>
      <c r="AI1886" s="4">
        <v>550.4961182487998</v>
      </c>
      <c r="AJ1886" s="4">
        <v>394.00761784999986</v>
      </c>
      <c r="AK1886" s="4">
        <v>33.85164249999999</v>
      </c>
      <c r="AL1886" s="4">
        <v>867.7489032424686</v>
      </c>
      <c r="AM1886" s="4">
        <v>1388.1737108186853</v>
      </c>
      <c r="AN1886" s="4">
        <v>1086.533494046487</v>
      </c>
      <c r="AO1886" s="4">
        <v>109.91439481579998</v>
      </c>
      <c r="AP1886" s="4">
        <v>95.745523489745992</v>
      </c>
      <c r="AQ1886" s="4">
        <v>966.84480970137349</v>
      </c>
      <c r="AR1886" s="4">
        <v>1568.7162932251142</v>
      </c>
      <c r="AS1886" s="4">
        <v>763.75403485337233</v>
      </c>
      <c r="AT1886" s="4">
        <v>32.60757679999999</v>
      </c>
      <c r="AU1886" s="4">
        <v>449.32868434899984</v>
      </c>
    </row>
    <row r="1887" spans="1:47" x14ac:dyDescent="0.45">
      <c r="A1887" s="3">
        <v>94.25</v>
      </c>
      <c r="B1887" s="3">
        <v>10</v>
      </c>
      <c r="C1887" s="4">
        <v>38.759142656000002</v>
      </c>
      <c r="D1887" s="4">
        <v>90.836566399999981</v>
      </c>
      <c r="E1887" s="4">
        <v>64.486785699999999</v>
      </c>
      <c r="F1887" s="4">
        <v>299.12969799999991</v>
      </c>
      <c r="G1887" s="4">
        <v>207.70125996000002</v>
      </c>
      <c r="H1887" s="4">
        <v>21.3</v>
      </c>
      <c r="I1887" s="4">
        <v>31.365400000000001</v>
      </c>
      <c r="J1887" s="4">
        <v>34.250574079999993</v>
      </c>
      <c r="K1887" s="4">
        <v>31.512600000000003</v>
      </c>
      <c r="L1887" s="4">
        <v>108.93350000000001</v>
      </c>
      <c r="M1887" s="4">
        <v>94.892145000000014</v>
      </c>
      <c r="N1887" s="4">
        <v>27.876214000000001</v>
      </c>
      <c r="O1887" s="4">
        <v>102.4310984566042</v>
      </c>
      <c r="P1887" s="4">
        <v>20.100000000000001</v>
      </c>
      <c r="Q1887" s="4">
        <v>516.40599299594612</v>
      </c>
      <c r="R1887" s="4">
        <v>221.78449840000005</v>
      </c>
      <c r="S1887" s="4">
        <v>757.08614888640011</v>
      </c>
      <c r="T1887" s="4">
        <v>25.1</v>
      </c>
      <c r="U1887" s="4">
        <v>39.700000000000003</v>
      </c>
      <c r="V1887" s="4">
        <v>510.67351589999981</v>
      </c>
      <c r="W1887" s="4">
        <v>142.20909194199999</v>
      </c>
      <c r="X1887" s="4">
        <v>295.69783288335913</v>
      </c>
      <c r="Y1887" s="4">
        <v>1565.553384098077</v>
      </c>
      <c r="Z1887" s="4">
        <v>508.87569933883958</v>
      </c>
      <c r="AA1887" s="4">
        <v>494.49060749</v>
      </c>
      <c r="AB1887" s="4">
        <v>430.3268285163</v>
      </c>
      <c r="AC1887" s="4">
        <v>452.72937241156723</v>
      </c>
      <c r="AD1887" s="4">
        <v>1769.1553240308267</v>
      </c>
      <c r="AE1887" s="4">
        <v>36.799999999999997</v>
      </c>
      <c r="AF1887" s="4">
        <v>33.799999999999997</v>
      </c>
      <c r="AG1887" s="4">
        <v>260.34909293735603</v>
      </c>
      <c r="AH1887" s="4">
        <v>136.63072826432</v>
      </c>
      <c r="AI1887" s="4">
        <v>582.3278081259997</v>
      </c>
      <c r="AJ1887" s="4">
        <v>383.88968665399983</v>
      </c>
      <c r="AK1887" s="4">
        <v>47.852949999999993</v>
      </c>
      <c r="AL1887" s="4">
        <v>906.55910300786525</v>
      </c>
      <c r="AM1887" s="4">
        <v>1293.2939464864951</v>
      </c>
      <c r="AN1887" s="4">
        <v>977.41163390928034</v>
      </c>
      <c r="AO1887" s="4">
        <v>97.871117759000001</v>
      </c>
      <c r="AP1887" s="4">
        <v>85.267872450330003</v>
      </c>
      <c r="AQ1887" s="4">
        <v>869.7263541792596</v>
      </c>
      <c r="AR1887" s="4">
        <v>1461.5021595297392</v>
      </c>
      <c r="AS1887" s="4">
        <v>797.90701064692144</v>
      </c>
      <c r="AT1887" s="4">
        <v>46.04883199999999</v>
      </c>
      <c r="AU1887" s="4">
        <v>437.79424278555979</v>
      </c>
    </row>
    <row r="1888" spans="1:47" x14ac:dyDescent="0.45">
      <c r="A1888" s="3">
        <v>94.3</v>
      </c>
      <c r="B1888" s="3">
        <v>10</v>
      </c>
      <c r="C1888" s="4">
        <v>26.745784112000006</v>
      </c>
      <c r="D1888" s="4">
        <v>99.502083199999973</v>
      </c>
      <c r="E1888" s="4">
        <v>33.662422599999992</v>
      </c>
      <c r="F1888" s="4">
        <v>358.42192239999991</v>
      </c>
      <c r="G1888" s="4">
        <v>172.29641971999999</v>
      </c>
      <c r="H1888" s="4">
        <v>22.8</v>
      </c>
      <c r="I1888" s="4">
        <v>26.687600000000003</v>
      </c>
      <c r="J1888" s="4">
        <v>49.903599999999997</v>
      </c>
      <c r="K1888" s="4">
        <v>41.065200000000004</v>
      </c>
      <c r="L1888" s="4">
        <v>123.15879293505215</v>
      </c>
      <c r="M1888" s="4">
        <v>107.26814985349537</v>
      </c>
      <c r="N1888" s="4">
        <v>36.378028</v>
      </c>
      <c r="O1888" s="4">
        <v>130.62856674644917</v>
      </c>
      <c r="P1888" s="4">
        <v>30.5</v>
      </c>
      <c r="Q1888" s="4">
        <v>467.8700060653432</v>
      </c>
      <c r="R1888" s="4">
        <v>265.77649919999999</v>
      </c>
      <c r="S1888" s="4">
        <v>739.68428419199995</v>
      </c>
      <c r="T1888" s="4">
        <v>33</v>
      </c>
      <c r="U1888" s="4">
        <v>33.700000000000003</v>
      </c>
      <c r="V1888" s="4">
        <v>535.40586347999977</v>
      </c>
      <c r="W1888" s="4">
        <v>112.48185759199998</v>
      </c>
      <c r="X1888" s="4">
        <v>346.54612470178398</v>
      </c>
      <c r="Y1888" s="4">
        <v>1408.2895374900077</v>
      </c>
      <c r="Z1888" s="4">
        <v>548.06918604129919</v>
      </c>
      <c r="AA1888" s="4">
        <v>460.71497845999994</v>
      </c>
      <c r="AB1888" s="4">
        <v>400.94203126019994</v>
      </c>
      <c r="AC1888" s="4">
        <v>487.61157557675625</v>
      </c>
      <c r="AD1888" s="4">
        <v>1591.4471773637085</v>
      </c>
      <c r="AE1888" s="4">
        <v>35.6</v>
      </c>
      <c r="AF1888" s="4">
        <v>33.299999999999997</v>
      </c>
      <c r="AG1888" s="4">
        <v>305.09558973756992</v>
      </c>
      <c r="AH1888" s="4">
        <v>108.09258328831999</v>
      </c>
      <c r="AI1888" s="4">
        <v>610.52268436719964</v>
      </c>
      <c r="AJ1888" s="4">
        <v>322.27457511499989</v>
      </c>
      <c r="AK1888" s="4">
        <v>48.646449999999994</v>
      </c>
      <c r="AL1888" s="4">
        <v>968.5952517801511</v>
      </c>
      <c r="AM1888" s="4">
        <v>1084.6801493876671</v>
      </c>
      <c r="AN1888" s="4">
        <v>902.17729235473848</v>
      </c>
      <c r="AO1888" s="4">
        <v>60.103823479999996</v>
      </c>
      <c r="AP1888" s="4">
        <v>52.41032642759999</v>
      </c>
      <c r="AQ1888" s="4">
        <v>802.76779019571734</v>
      </c>
      <c r="AR1888" s="4">
        <v>1225.7685688080637</v>
      </c>
      <c r="AS1888" s="4">
        <v>852.49882156653291</v>
      </c>
      <c r="AT1888" s="4">
        <v>46.810591999999993</v>
      </c>
      <c r="AU1888" s="4">
        <v>367.55301563109987</v>
      </c>
    </row>
    <row r="1889" spans="1:47" x14ac:dyDescent="0.45">
      <c r="A1889" s="3">
        <v>94.35</v>
      </c>
      <c r="B1889" s="3">
        <v>10</v>
      </c>
      <c r="C1889" s="4">
        <v>34.596097616000002</v>
      </c>
      <c r="D1889" s="4">
        <v>111.64475839999999</v>
      </c>
      <c r="E1889" s="4">
        <v>52.060209999999991</v>
      </c>
      <c r="F1889" s="4">
        <v>419.68520079999996</v>
      </c>
      <c r="G1889" s="4">
        <v>136.59259420000001</v>
      </c>
      <c r="H1889" s="4">
        <v>22.4</v>
      </c>
      <c r="I1889" s="4">
        <v>26.441399999999998</v>
      </c>
      <c r="J1889" s="4">
        <v>64.61</v>
      </c>
      <c r="K1889" s="4">
        <v>42.492600000000003</v>
      </c>
      <c r="L1889" s="4">
        <v>150.51311145353381</v>
      </c>
      <c r="M1889" s="4">
        <v>131.06640696457441</v>
      </c>
      <c r="N1889" s="4">
        <v>37.648414000000002</v>
      </c>
      <c r="O1889" s="4">
        <v>152.24883497014235</v>
      </c>
      <c r="P1889" s="4">
        <v>23.1</v>
      </c>
      <c r="Q1889" s="4">
        <v>435.91223819517211</v>
      </c>
      <c r="R1889" s="4">
        <v>311.23092800000006</v>
      </c>
      <c r="S1889" s="4">
        <v>681.36160561920008</v>
      </c>
      <c r="T1889" s="4">
        <v>25.6</v>
      </c>
      <c r="U1889" s="4">
        <v>23.7</v>
      </c>
      <c r="V1889" s="4">
        <v>555.03391121999994</v>
      </c>
      <c r="W1889" s="4">
        <v>79.774736617999991</v>
      </c>
      <c r="X1889" s="4">
        <v>426.8410439322987</v>
      </c>
      <c r="Y1889" s="4">
        <v>1299.8635820030336</v>
      </c>
      <c r="Z1889" s="4">
        <v>610.16396497382323</v>
      </c>
      <c r="AA1889" s="4">
        <v>407.70033886999988</v>
      </c>
      <c r="AB1889" s="4">
        <v>354.81929481689991</v>
      </c>
      <c r="AC1889" s="4">
        <v>542.87592882670276</v>
      </c>
      <c r="AD1889" s="4">
        <v>1468.9258476634277</v>
      </c>
      <c r="AE1889" s="4">
        <v>37.6</v>
      </c>
      <c r="AF1889" s="4">
        <v>26.8</v>
      </c>
      <c r="AG1889" s="4">
        <v>375.75511866042285</v>
      </c>
      <c r="AH1889" s="4">
        <v>76.693747153279986</v>
      </c>
      <c r="AI1889" s="4">
        <v>632.8986587907998</v>
      </c>
      <c r="AJ1889" s="4">
        <v>267.39831469699988</v>
      </c>
      <c r="AK1889" s="4">
        <v>31.850699999999993</v>
      </c>
      <c r="AL1889" s="4">
        <v>871.32906895726069</v>
      </c>
      <c r="AM1889" s="4">
        <v>955.93172631851598</v>
      </c>
      <c r="AN1889" s="4">
        <v>857.75899110495061</v>
      </c>
      <c r="AO1889" s="4">
        <v>56.934540044000002</v>
      </c>
      <c r="AP1889" s="4">
        <v>49.653049838279998</v>
      </c>
      <c r="AQ1889" s="4">
        <v>763.23550208340612</v>
      </c>
      <c r="AR1889" s="4">
        <v>1080.2828507399229</v>
      </c>
      <c r="AS1889" s="4">
        <v>766.90458068238945</v>
      </c>
      <c r="AT1889" s="4">
        <v>30.686671999999991</v>
      </c>
      <c r="AU1889" s="4">
        <v>304.99407875457985</v>
      </c>
    </row>
    <row r="1890" spans="1:47" x14ac:dyDescent="0.45">
      <c r="A1890" s="3">
        <v>94.4</v>
      </c>
      <c r="B1890" s="3">
        <v>10</v>
      </c>
      <c r="C1890" s="4">
        <v>28.886778704000008</v>
      </c>
      <c r="D1890" s="4">
        <v>129.14006719999998</v>
      </c>
      <c r="E1890" s="4">
        <v>70.183644429999987</v>
      </c>
      <c r="F1890" s="4">
        <v>443.96566599999989</v>
      </c>
      <c r="G1890" s="4">
        <v>123.56181907999999</v>
      </c>
      <c r="H1890" s="4">
        <v>32.4</v>
      </c>
      <c r="I1890" s="4">
        <v>48.968700000000005</v>
      </c>
      <c r="J1890" s="4">
        <v>82.081599999999995</v>
      </c>
      <c r="K1890" s="4">
        <v>30.853800000000003</v>
      </c>
      <c r="L1890" s="4">
        <v>182.44711225791517</v>
      </c>
      <c r="M1890" s="4">
        <v>158.84898766438619</v>
      </c>
      <c r="N1890" s="4">
        <v>27.289882000000002</v>
      </c>
      <c r="O1890" s="4">
        <v>157.60064159046706</v>
      </c>
      <c r="P1890" s="4">
        <v>39.1</v>
      </c>
      <c r="Q1890" s="4">
        <v>385.75093567040904</v>
      </c>
      <c r="R1890" s="4">
        <v>329.24587440000005</v>
      </c>
      <c r="S1890" s="4">
        <v>629.64149443200006</v>
      </c>
      <c r="T1890" s="4">
        <v>28.8</v>
      </c>
      <c r="U1890" s="4">
        <v>20</v>
      </c>
      <c r="V1890" s="4">
        <v>486.96538637999993</v>
      </c>
      <c r="W1890" s="4">
        <v>58.098926703999993</v>
      </c>
      <c r="X1890" s="4">
        <v>459.71709467696991</v>
      </c>
      <c r="Y1890" s="4">
        <v>1235.8489757128327</v>
      </c>
      <c r="Z1890" s="4">
        <v>663.34414693088581</v>
      </c>
      <c r="AA1890" s="4">
        <v>359.34514714999995</v>
      </c>
      <c r="AB1890" s="4">
        <v>312.75027802049993</v>
      </c>
      <c r="AC1890" s="4">
        <v>590.20629076848843</v>
      </c>
      <c r="AD1890" s="4">
        <v>1396.5893425555007</v>
      </c>
      <c r="AE1890" s="4">
        <v>20.3</v>
      </c>
      <c r="AF1890" s="4">
        <v>28.5</v>
      </c>
      <c r="AG1890" s="4">
        <v>404.68604331573351</v>
      </c>
      <c r="AH1890" s="4">
        <v>55.884969635839994</v>
      </c>
      <c r="AI1890" s="4">
        <v>555.30054047319982</v>
      </c>
      <c r="AJ1890" s="4">
        <v>212.05863758299995</v>
      </c>
      <c r="AK1890" s="4">
        <v>48.646449999999994</v>
      </c>
      <c r="AL1890" s="4">
        <v>804.26865401379575</v>
      </c>
      <c r="AM1890" s="4">
        <v>882.58171441899503</v>
      </c>
      <c r="AN1890" s="4">
        <v>777.12424818265367</v>
      </c>
      <c r="AO1890" s="4">
        <v>40.252760000000002</v>
      </c>
      <c r="AP1890" s="4">
        <v>35.139901199999997</v>
      </c>
      <c r="AQ1890" s="4">
        <v>691.47058088256188</v>
      </c>
      <c r="AR1890" s="4">
        <v>997.39733729346437</v>
      </c>
      <c r="AS1890" s="4">
        <v>707.89141553214029</v>
      </c>
      <c r="AT1890" s="4">
        <v>46.810591999999993</v>
      </c>
      <c r="AU1890" s="4">
        <v>241.90684684461991</v>
      </c>
    </row>
    <row r="1891" spans="1:47" x14ac:dyDescent="0.45">
      <c r="A1891" s="3">
        <v>94.45</v>
      </c>
      <c r="B1891" s="3">
        <v>10</v>
      </c>
      <c r="C1891" s="4">
        <v>46.133679584000006</v>
      </c>
      <c r="D1891" s="4">
        <v>145.71817280000002</v>
      </c>
      <c r="E1891" s="4">
        <v>83.352586989999992</v>
      </c>
      <c r="F1891" s="4">
        <v>465.47205519999983</v>
      </c>
      <c r="G1891" s="4">
        <v>97.712050079999997</v>
      </c>
      <c r="H1891" s="4">
        <v>32.1</v>
      </c>
      <c r="I1891" s="4">
        <v>25.456600000000002</v>
      </c>
      <c r="J1891" s="4">
        <v>89.930799999999991</v>
      </c>
      <c r="K1891" s="4">
        <v>22.7286</v>
      </c>
      <c r="L1891" s="4">
        <v>215.31630343899675</v>
      </c>
      <c r="M1891" s="4">
        <v>187.44518399192717</v>
      </c>
      <c r="N1891" s="4">
        <v>20.058453999999998</v>
      </c>
      <c r="O1891" s="4">
        <v>186.98857691789021</v>
      </c>
      <c r="P1891" s="4">
        <v>39.1</v>
      </c>
      <c r="Q1891" s="4">
        <v>339.99830169480509</v>
      </c>
      <c r="R1891" s="4">
        <v>345.2025888</v>
      </c>
      <c r="S1891" s="4">
        <v>480.97584316800004</v>
      </c>
      <c r="T1891" s="4">
        <v>38.700000000000003</v>
      </c>
      <c r="U1891" s="4">
        <v>26.3</v>
      </c>
      <c r="V1891" s="4">
        <v>429.07188029999986</v>
      </c>
      <c r="W1891" s="4">
        <v>48.614864467999993</v>
      </c>
      <c r="X1891" s="4">
        <v>511.80307311166484</v>
      </c>
      <c r="Y1891" s="4">
        <v>1119.6400893699076</v>
      </c>
      <c r="Z1891" s="4">
        <v>778.58836783090226</v>
      </c>
      <c r="AA1891" s="4">
        <v>331.79643001999995</v>
      </c>
      <c r="AB1891" s="4">
        <v>288.78289411739996</v>
      </c>
      <c r="AC1891" s="4">
        <v>692.77364736950301</v>
      </c>
      <c r="AD1891" s="4">
        <v>1265.2733009879955</v>
      </c>
      <c r="AE1891" s="4">
        <v>38</v>
      </c>
      <c r="AF1891" s="4">
        <v>32.799999999999997</v>
      </c>
      <c r="AG1891" s="4">
        <v>450.52170433826507</v>
      </c>
      <c r="AH1891" s="4">
        <v>46.780269889279992</v>
      </c>
      <c r="AI1891" s="4">
        <v>489.30194354199983</v>
      </c>
      <c r="AJ1891" s="4">
        <v>191.86139324899992</v>
      </c>
      <c r="AK1891" s="4">
        <v>33.040949999999995</v>
      </c>
      <c r="AL1891" s="4">
        <v>764.67623316785591</v>
      </c>
      <c r="AM1891" s="4">
        <v>819.40808764660983</v>
      </c>
      <c r="AN1891" s="4">
        <v>724.03155223590875</v>
      </c>
      <c r="AO1891" s="4">
        <v>49.02758</v>
      </c>
      <c r="AP1891" s="4">
        <v>42.773994599999995</v>
      </c>
      <c r="AQ1891" s="4">
        <v>644.21808148995888</v>
      </c>
      <c r="AR1891" s="4">
        <v>926.01113904066904</v>
      </c>
      <c r="AS1891" s="4">
        <v>673.05008518771319</v>
      </c>
      <c r="AT1891" s="4">
        <v>31.829311999999994</v>
      </c>
      <c r="AU1891" s="4">
        <v>218.88198830385988</v>
      </c>
    </row>
    <row r="1892" spans="1:47" x14ac:dyDescent="0.45">
      <c r="A1892" s="3">
        <v>94.5</v>
      </c>
      <c r="B1892" s="3">
        <v>10</v>
      </c>
      <c r="C1892" s="4">
        <v>42.446411120000008</v>
      </c>
      <c r="D1892" s="4">
        <v>164.88361279999998</v>
      </c>
      <c r="E1892" s="4">
        <v>107.52792517</v>
      </c>
      <c r="F1892" s="4">
        <v>482.53992279999989</v>
      </c>
      <c r="G1892" s="4">
        <v>69.271075319999994</v>
      </c>
      <c r="H1892" s="4">
        <v>37</v>
      </c>
      <c r="I1892" s="4">
        <v>39.49</v>
      </c>
      <c r="J1892" s="4">
        <v>100.92959999999999</v>
      </c>
      <c r="K1892" s="4">
        <v>24.595200000000002</v>
      </c>
      <c r="L1892" s="4">
        <v>272.67923080982985</v>
      </c>
      <c r="M1892" s="4">
        <v>237.35093080455198</v>
      </c>
      <c r="N1892" s="4">
        <v>21.719728</v>
      </c>
      <c r="O1892" s="4">
        <v>214.61700649513267</v>
      </c>
      <c r="P1892" s="4">
        <v>22.8</v>
      </c>
      <c r="Q1892" s="4">
        <v>313.93230285346408</v>
      </c>
      <c r="R1892" s="4">
        <v>357.86613199999999</v>
      </c>
      <c r="S1892" s="4">
        <v>433.18274918400004</v>
      </c>
      <c r="T1892" s="4">
        <v>27.1</v>
      </c>
      <c r="U1892" s="4">
        <v>33.200000000000003</v>
      </c>
      <c r="V1892" s="4">
        <v>342.5170589999999</v>
      </c>
      <c r="W1892" s="4">
        <v>29.337949999999992</v>
      </c>
      <c r="X1892" s="4">
        <v>556.41136157306187</v>
      </c>
      <c r="Y1892" s="4">
        <v>1043.1241503923347</v>
      </c>
      <c r="Z1892" s="4">
        <v>886.51647121312612</v>
      </c>
      <c r="AA1892" s="4">
        <v>308.06974846999998</v>
      </c>
      <c r="AB1892" s="4">
        <v>268.14068116889996</v>
      </c>
      <c r="AC1892" s="4">
        <v>788.82965937968231</v>
      </c>
      <c r="AD1892" s="4">
        <v>1178.8102899433381</v>
      </c>
      <c r="AE1892" s="4">
        <v>20.9</v>
      </c>
      <c r="AF1892" s="4">
        <v>32.799999999999997</v>
      </c>
      <c r="AG1892" s="4">
        <v>489.77699818429443</v>
      </c>
      <c r="AH1892" s="4">
        <v>28.27443199999999</v>
      </c>
      <c r="AI1892" s="4">
        <v>390.62944725999989</v>
      </c>
      <c r="AJ1892" s="4">
        <v>151.79515807399989</v>
      </c>
      <c r="AK1892" s="4">
        <v>42.562949999999994</v>
      </c>
      <c r="AL1892" s="4">
        <v>692.8021500364348</v>
      </c>
      <c r="AM1892" s="4">
        <v>694.14707745810529</v>
      </c>
      <c r="AN1892" s="4">
        <v>607.29571317031537</v>
      </c>
      <c r="AO1892" s="4">
        <v>33.898579999999995</v>
      </c>
      <c r="AP1892" s="4">
        <v>29.611764599999997</v>
      </c>
      <c r="AQ1892" s="4">
        <v>540.32318472158067</v>
      </c>
      <c r="AR1892" s="4">
        <v>784.46619752765889</v>
      </c>
      <c r="AS1892" s="4">
        <v>609.80089203206262</v>
      </c>
      <c r="AT1892" s="4">
        <v>40.970431999999995</v>
      </c>
      <c r="AU1892" s="4">
        <v>173.20648020435985</v>
      </c>
    </row>
    <row r="1893" spans="1:47" x14ac:dyDescent="0.45">
      <c r="A1893" s="3">
        <v>94.55</v>
      </c>
      <c r="B1893" s="3">
        <v>10</v>
      </c>
      <c r="C1893" s="4">
        <v>39.044608601600004</v>
      </c>
      <c r="D1893" s="4">
        <v>185.49260169428641</v>
      </c>
      <c r="E1893" s="4">
        <v>115.22594673999998</v>
      </c>
      <c r="F1893" s="4">
        <v>423.34990119999998</v>
      </c>
      <c r="G1893" s="4">
        <v>50.422544959999996</v>
      </c>
      <c r="H1893" s="4">
        <v>23.2</v>
      </c>
      <c r="I1893" s="4">
        <v>53.314129999999999</v>
      </c>
      <c r="J1893" s="4">
        <v>116.77679999999998</v>
      </c>
      <c r="K1893" s="4">
        <v>35.575200000000002</v>
      </c>
      <c r="L1893" s="4">
        <v>279.78942823268306</v>
      </c>
      <c r="M1893" s="4">
        <v>243.53680256243427</v>
      </c>
      <c r="N1893" s="4">
        <v>31.491928000000001</v>
      </c>
      <c r="O1893" s="4">
        <v>240.12983987275311</v>
      </c>
      <c r="P1893" s="4">
        <v>22.6</v>
      </c>
      <c r="Q1893" s="4">
        <v>291.48263120912912</v>
      </c>
      <c r="R1893" s="4">
        <v>313.94996080000004</v>
      </c>
      <c r="S1893" s="4">
        <v>350.04650037119995</v>
      </c>
      <c r="T1893" s="4">
        <v>27.8</v>
      </c>
      <c r="U1893" s="4">
        <v>28</v>
      </c>
      <c r="V1893" s="4">
        <v>333.71885795999987</v>
      </c>
      <c r="W1893" s="4">
        <v>41.512999999999998</v>
      </c>
      <c r="X1893" s="4">
        <v>653.07984333131526</v>
      </c>
      <c r="Y1893" s="4">
        <v>874.88721724811865</v>
      </c>
      <c r="Z1893" s="4">
        <v>926.17105775914376</v>
      </c>
      <c r="AA1893" s="4">
        <v>261.02435545999992</v>
      </c>
      <c r="AB1893" s="4">
        <v>227.21118925019994</v>
      </c>
      <c r="AC1893" s="4">
        <v>824.12224140563796</v>
      </c>
      <c r="AD1893" s="4">
        <v>988.70255549037404</v>
      </c>
      <c r="AE1893" s="4">
        <v>25.5</v>
      </c>
      <c r="AF1893" s="4">
        <v>29.5</v>
      </c>
      <c r="AG1893" s="4">
        <v>574.84526213155743</v>
      </c>
      <c r="AH1893" s="4">
        <v>39.962479999999999</v>
      </c>
      <c r="AI1893" s="4">
        <v>380.59949807439983</v>
      </c>
      <c r="AJ1893" s="4">
        <v>107.71264486699995</v>
      </c>
      <c r="AK1893" s="4">
        <v>44.149949999999997</v>
      </c>
      <c r="AL1893" s="4">
        <v>645.47777466359014</v>
      </c>
      <c r="AM1893" s="4">
        <v>614.79414174763406</v>
      </c>
      <c r="AN1893" s="4">
        <v>535.25083692356691</v>
      </c>
      <c r="AO1893" s="4">
        <v>34.352450000000005</v>
      </c>
      <c r="AP1893" s="4">
        <v>30.006631500000005</v>
      </c>
      <c r="AQ1893" s="4">
        <v>476.20324486197455</v>
      </c>
      <c r="AR1893" s="4">
        <v>694.79738017482646</v>
      </c>
      <c r="AS1893" s="4">
        <v>568.15544170395935</v>
      </c>
      <c r="AT1893" s="4">
        <v>42.493951999999993</v>
      </c>
      <c r="AU1893" s="4">
        <v>122.95241514837993</v>
      </c>
    </row>
    <row r="1894" spans="1:47" x14ac:dyDescent="0.45">
      <c r="A1894" s="3">
        <v>94.6</v>
      </c>
      <c r="B1894" s="3">
        <v>11</v>
      </c>
      <c r="C1894" s="4">
        <v>52.580452188800002</v>
      </c>
      <c r="D1894" s="4">
        <v>204.12874097492244</v>
      </c>
      <c r="E1894" s="4">
        <v>144.77537544999998</v>
      </c>
      <c r="F1894" s="4">
        <v>373.00772199999989</v>
      </c>
      <c r="G1894" s="4">
        <v>42.175534319999997</v>
      </c>
      <c r="H1894" s="4">
        <v>31.8</v>
      </c>
      <c r="I1894" s="4">
        <v>63.359090000000002</v>
      </c>
      <c r="J1894" s="4">
        <v>131.79320000000001</v>
      </c>
      <c r="K1894" s="4">
        <v>24.485400000000002</v>
      </c>
      <c r="L1894" s="4">
        <v>296.29278782151061</v>
      </c>
      <c r="M1894" s="4">
        <v>257.89472540471422</v>
      </c>
      <c r="N1894" s="4">
        <v>21.622005999999999</v>
      </c>
      <c r="O1894" s="4">
        <v>281.43633200794795</v>
      </c>
      <c r="P1894" s="4">
        <v>38.6</v>
      </c>
      <c r="Q1894" s="4">
        <v>246.96930037407202</v>
      </c>
      <c r="R1894" s="4">
        <v>276.59846640000006</v>
      </c>
      <c r="S1894" s="4">
        <v>277.990050096</v>
      </c>
      <c r="T1894" s="4">
        <v>38.6</v>
      </c>
      <c r="U1894" s="4">
        <v>22.9</v>
      </c>
      <c r="V1894" s="4">
        <v>280.14050009999994</v>
      </c>
      <c r="W1894" s="4">
        <v>42.202999999999996</v>
      </c>
      <c r="X1894" s="4">
        <v>704.83420247154231</v>
      </c>
      <c r="Y1894" s="4">
        <v>771.05784380525483</v>
      </c>
      <c r="Z1894" s="4">
        <v>989.55691625363113</v>
      </c>
      <c r="AA1894" s="4">
        <v>231.22106677999997</v>
      </c>
      <c r="AB1894" s="4">
        <v>201.28232809859998</v>
      </c>
      <c r="AC1894" s="4">
        <v>880.53565546573179</v>
      </c>
      <c r="AD1894" s="4">
        <v>871.37536349993798</v>
      </c>
      <c r="AE1894" s="4">
        <v>32.299999999999997</v>
      </c>
      <c r="AF1894" s="4">
        <v>34.700000000000003</v>
      </c>
      <c r="AG1894" s="4">
        <v>620.38909817495721</v>
      </c>
      <c r="AH1894" s="4">
        <v>40.624879999999997</v>
      </c>
      <c r="AI1894" s="4">
        <v>319.52017011399994</v>
      </c>
      <c r="AJ1894" s="4">
        <v>78.498083989999955</v>
      </c>
      <c r="AK1894" s="4">
        <v>33.834449999999997</v>
      </c>
      <c r="AL1894" s="4">
        <v>571.1968574381907</v>
      </c>
      <c r="AM1894" s="4">
        <v>510.05741392228521</v>
      </c>
      <c r="AN1894" s="4">
        <v>494.20573202810596</v>
      </c>
      <c r="AO1894" s="4">
        <v>49.209411668749993</v>
      </c>
      <c r="AP1894" s="4">
        <v>42.93218815181249</v>
      </c>
      <c r="AQ1894" s="4">
        <v>439.6731015050143</v>
      </c>
      <c r="AR1894" s="4">
        <v>576.44487773218225</v>
      </c>
      <c r="AS1894" s="4">
        <v>502.78823454560779</v>
      </c>
      <c r="AT1894" s="4">
        <v>32.591071999999997</v>
      </c>
      <c r="AU1894" s="4">
        <v>89.647815748599939</v>
      </c>
    </row>
    <row r="1895" spans="1:47" x14ac:dyDescent="0.45">
      <c r="A1895" s="3">
        <v>94.65</v>
      </c>
      <c r="B1895" s="3">
        <v>11</v>
      </c>
      <c r="C1895" s="4">
        <v>61.310952358400002</v>
      </c>
      <c r="D1895" s="4">
        <v>252.24273348922304</v>
      </c>
      <c r="E1895" s="4">
        <v>177.05219545</v>
      </c>
      <c r="F1895" s="4">
        <v>297.74265999999994</v>
      </c>
      <c r="G1895" s="4">
        <v>25.412999999999997</v>
      </c>
      <c r="H1895" s="4">
        <v>37.6</v>
      </c>
      <c r="I1895" s="4">
        <v>81.799470000000014</v>
      </c>
      <c r="J1895" s="4">
        <v>149.1532</v>
      </c>
      <c r="K1895" s="4">
        <v>31.732200000000002</v>
      </c>
      <c r="L1895" s="4">
        <v>306.11228677686296</v>
      </c>
      <c r="M1895" s="4">
        <v>266.43768949587076</v>
      </c>
      <c r="N1895" s="4">
        <v>28.071657999999999</v>
      </c>
      <c r="O1895" s="4">
        <v>346.66372374679014</v>
      </c>
      <c r="P1895" s="4">
        <v>23.8</v>
      </c>
      <c r="Q1895" s="4">
        <v>218.77007481539607</v>
      </c>
      <c r="R1895" s="4">
        <v>220.75538240000003</v>
      </c>
      <c r="S1895" s="4">
        <v>199.28787840000001</v>
      </c>
      <c r="T1895" s="4">
        <v>26</v>
      </c>
      <c r="U1895" s="4">
        <v>36.9</v>
      </c>
      <c r="V1895" s="4">
        <v>232.4220127799999</v>
      </c>
      <c r="W1895" s="4">
        <v>27.597999999999995</v>
      </c>
      <c r="X1895" s="4">
        <v>736.36157839794089</v>
      </c>
      <c r="Y1895" s="4">
        <v>711.90460840241531</v>
      </c>
      <c r="Z1895" s="4">
        <v>890.17452997202213</v>
      </c>
      <c r="AA1895" s="4">
        <v>191.88416125999996</v>
      </c>
      <c r="AB1895" s="4">
        <v>167.05922029619995</v>
      </c>
      <c r="AC1895" s="4">
        <v>792.08533167509972</v>
      </c>
      <c r="AD1895" s="4">
        <v>804.53220749472928</v>
      </c>
      <c r="AE1895" s="4">
        <v>32.299999999999997</v>
      </c>
      <c r="AF1895" s="4">
        <v>21.6</v>
      </c>
      <c r="AG1895" s="4">
        <v>648.13318899018793</v>
      </c>
      <c r="AH1895" s="4">
        <v>26.604079999999993</v>
      </c>
      <c r="AI1895" s="4">
        <v>265.1210945691999</v>
      </c>
      <c r="AJ1895" s="4">
        <v>65.715506791999971</v>
      </c>
      <c r="AK1895" s="4">
        <v>52.084949999999992</v>
      </c>
      <c r="AL1895" s="4">
        <v>503.44447769270727</v>
      </c>
      <c r="AM1895" s="4">
        <v>380.10840609094402</v>
      </c>
      <c r="AN1895" s="4">
        <v>458.85511557488348</v>
      </c>
      <c r="AO1895" s="4">
        <v>69.855192403527496</v>
      </c>
      <c r="AP1895" s="4">
        <v>60.894017391068921</v>
      </c>
      <c r="AQ1895" s="4">
        <v>408.21105286164629</v>
      </c>
      <c r="AR1895" s="4">
        <v>429.60249888276667</v>
      </c>
      <c r="AS1895" s="4">
        <v>443.16614036958237</v>
      </c>
      <c r="AT1895" s="4">
        <v>50.111551999999989</v>
      </c>
      <c r="AU1895" s="4">
        <v>75.075677742879961</v>
      </c>
    </row>
    <row r="1896" spans="1:47" x14ac:dyDescent="0.45">
      <c r="A1896" s="3">
        <v>94.7</v>
      </c>
      <c r="B1896" s="3">
        <v>11</v>
      </c>
      <c r="C1896" s="4">
        <v>79.176362787200006</v>
      </c>
      <c r="D1896" s="4">
        <v>279.64760126341758</v>
      </c>
      <c r="E1896" s="4">
        <v>197.8015945699305</v>
      </c>
      <c r="F1896" s="4">
        <v>290.09205039999989</v>
      </c>
      <c r="G1896" s="4">
        <v>36</v>
      </c>
      <c r="H1896" s="4">
        <v>32.5</v>
      </c>
      <c r="I1896" s="4">
        <v>87.671340000000001</v>
      </c>
      <c r="J1896" s="4">
        <v>167.82076240424493</v>
      </c>
      <c r="K1896" s="4">
        <v>26.461800000000004</v>
      </c>
      <c r="L1896" s="4">
        <v>395.32669815413345</v>
      </c>
      <c r="M1896" s="4">
        <v>344.05422739409613</v>
      </c>
      <c r="N1896" s="4">
        <v>23.381002000000002</v>
      </c>
      <c r="O1896" s="4">
        <v>373.37050745489023</v>
      </c>
      <c r="P1896" s="4">
        <v>20.7</v>
      </c>
      <c r="Q1896" s="4">
        <v>181.55034770913201</v>
      </c>
      <c r="R1896" s="4">
        <v>215.07899520000004</v>
      </c>
      <c r="S1896" s="4">
        <v>111.84701457600001</v>
      </c>
      <c r="T1896" s="4">
        <v>23.6</v>
      </c>
      <c r="U1896" s="4">
        <v>32.5</v>
      </c>
      <c r="V1896" s="4">
        <v>184.30055441999997</v>
      </c>
      <c r="W1896" s="4">
        <v>42.202999999999996</v>
      </c>
      <c r="X1896" s="4">
        <v>786.75650022758009</v>
      </c>
      <c r="Y1896" s="4">
        <v>660.95813519887884</v>
      </c>
      <c r="Z1896" s="4">
        <v>821.65509321925174</v>
      </c>
      <c r="AA1896" s="4">
        <v>143.07805522999999</v>
      </c>
      <c r="AB1896" s="4">
        <v>124.59790805009999</v>
      </c>
      <c r="AC1896" s="4">
        <v>731.10303296513405</v>
      </c>
      <c r="AD1896" s="4">
        <v>746.962692774733</v>
      </c>
      <c r="AE1896" s="4">
        <v>32.1</v>
      </c>
      <c r="AF1896" s="4">
        <v>37.4</v>
      </c>
      <c r="AG1896" s="4">
        <v>692.48072020027053</v>
      </c>
      <c r="AH1896" s="4">
        <v>40.624879999999997</v>
      </c>
      <c r="AI1896" s="4">
        <v>210.26263203879995</v>
      </c>
      <c r="AJ1896" s="4">
        <v>66.951284647999969</v>
      </c>
      <c r="AK1896" s="4">
        <v>34.627949999999991</v>
      </c>
      <c r="AL1896" s="4">
        <v>464.84487591053329</v>
      </c>
      <c r="AM1896" s="4">
        <v>304.30005396408126</v>
      </c>
      <c r="AN1896" s="4">
        <v>388.76172132238497</v>
      </c>
      <c r="AO1896" s="4">
        <v>86.257614743899993</v>
      </c>
      <c r="AP1896" s="4">
        <v>75.164124827192992</v>
      </c>
      <c r="AQ1896" s="4">
        <v>345.82793197692263</v>
      </c>
      <c r="AR1896" s="4">
        <v>343.93906097941175</v>
      </c>
      <c r="AS1896" s="4">
        <v>409.19849080126932</v>
      </c>
      <c r="AT1896" s="4">
        <v>33.352831999999992</v>
      </c>
      <c r="AU1896" s="4">
        <v>76.484464498719959</v>
      </c>
    </row>
    <row r="1897" spans="1:47" x14ac:dyDescent="0.45">
      <c r="A1897" s="3">
        <v>94.75</v>
      </c>
      <c r="B1897" s="3">
        <v>11</v>
      </c>
      <c r="C1897" s="4">
        <v>89.881335747200012</v>
      </c>
      <c r="D1897" s="4">
        <v>300.25307673055033</v>
      </c>
      <c r="E1897" s="4">
        <v>217.69004408802257</v>
      </c>
      <c r="F1897" s="4">
        <v>243.50217399999997</v>
      </c>
      <c r="G1897" s="4">
        <v>36.6</v>
      </c>
      <c r="H1897" s="4">
        <v>36.200000000000003</v>
      </c>
      <c r="I1897" s="4">
        <v>110.21095000000001</v>
      </c>
      <c r="J1897" s="4">
        <v>184.70132334685005</v>
      </c>
      <c r="K1897" s="4">
        <v>42.382800000000003</v>
      </c>
      <c r="L1897" s="4">
        <v>417.0423688130989</v>
      </c>
      <c r="M1897" s="4">
        <v>362.94686086739603</v>
      </c>
      <c r="N1897" s="4">
        <v>37.550692000000005</v>
      </c>
      <c r="O1897" s="4">
        <v>415.68243144733128</v>
      </c>
      <c r="P1897" s="4">
        <v>39</v>
      </c>
      <c r="Q1897" s="4">
        <v>135.37106839006103</v>
      </c>
      <c r="R1897" s="4">
        <v>180.51153040000003</v>
      </c>
      <c r="S1897" s="4">
        <v>102.13953860160001</v>
      </c>
      <c r="T1897" s="4">
        <v>33.5</v>
      </c>
      <c r="U1897" s="4">
        <v>23.8</v>
      </c>
      <c r="V1897" s="4">
        <v>166.73773325999994</v>
      </c>
      <c r="W1897" s="4">
        <v>28.632999999999999</v>
      </c>
      <c r="X1897" s="4">
        <v>707.74254180118658</v>
      </c>
      <c r="Y1897" s="4">
        <v>559.94119149847199</v>
      </c>
      <c r="Z1897" s="4">
        <v>781.20126694439944</v>
      </c>
      <c r="AA1897" s="4">
        <v>114.60603737</v>
      </c>
      <c r="AB1897" s="4">
        <v>99.827252511899999</v>
      </c>
      <c r="AC1897" s="4">
        <v>695.09912758051553</v>
      </c>
      <c r="AD1897" s="4">
        <v>632.81354639327333</v>
      </c>
      <c r="AE1897" s="4">
        <v>24</v>
      </c>
      <c r="AF1897" s="4">
        <v>22.4</v>
      </c>
      <c r="AG1897" s="4">
        <v>622.94843678504424</v>
      </c>
      <c r="AH1897" s="4">
        <v>27.597679999999997</v>
      </c>
      <c r="AI1897" s="4">
        <v>190.2410159163999</v>
      </c>
      <c r="AJ1897" s="4">
        <v>47.748455307499981</v>
      </c>
      <c r="AK1897" s="4">
        <v>44.811199999999999</v>
      </c>
      <c r="AL1897" s="4">
        <v>431.60047998746074</v>
      </c>
      <c r="AM1897" s="4">
        <v>297.1587447695066</v>
      </c>
      <c r="AN1897" s="4">
        <v>344.35750807616535</v>
      </c>
      <c r="AO1897" s="4">
        <v>95.053116578592494</v>
      </c>
      <c r="AP1897" s="4">
        <v>82.816211423375478</v>
      </c>
      <c r="AQ1897" s="4">
        <v>306.30818218778717</v>
      </c>
      <c r="AR1897" s="4">
        <v>335.8693815895424</v>
      </c>
      <c r="AS1897" s="4">
        <v>379.94342238896547</v>
      </c>
      <c r="AT1897" s="4">
        <v>43.128751999999999</v>
      </c>
      <c r="AU1897" s="4">
        <v>54.593239050549968</v>
      </c>
    </row>
    <row r="1898" spans="1:47" x14ac:dyDescent="0.45">
      <c r="A1898" s="3">
        <v>94.8</v>
      </c>
      <c r="B1898" s="3">
        <v>11</v>
      </c>
      <c r="C1898" s="4">
        <v>117.21470003840004</v>
      </c>
      <c r="D1898" s="4">
        <v>340.88359173616374</v>
      </c>
      <c r="E1898" s="4">
        <v>269.03719796064922</v>
      </c>
      <c r="F1898" s="4">
        <v>202.00783719999993</v>
      </c>
      <c r="G1898" s="4">
        <v>23.9</v>
      </c>
      <c r="H1898" s="4">
        <v>38.6</v>
      </c>
      <c r="I1898" s="4">
        <v>134.83095000000003</v>
      </c>
      <c r="J1898" s="4">
        <v>228.2828383054557</v>
      </c>
      <c r="K1898" s="4">
        <v>38.979000000000006</v>
      </c>
      <c r="L1898" s="4">
        <v>397.82970769177223</v>
      </c>
      <c r="M1898" s="4">
        <v>346.23184569184184</v>
      </c>
      <c r="N1898" s="4">
        <v>34.521310000000007</v>
      </c>
      <c r="O1898" s="4">
        <v>451.91987130224362</v>
      </c>
      <c r="P1898" s="4">
        <v>37.799999999999997</v>
      </c>
      <c r="Q1898" s="4">
        <v>108.43146241685902</v>
      </c>
      <c r="R1898" s="4">
        <v>149.72471279999999</v>
      </c>
      <c r="S1898" s="4">
        <v>92.834752809599991</v>
      </c>
      <c r="T1898" s="4">
        <v>30.9</v>
      </c>
      <c r="U1898" s="4">
        <v>38.700000000000003</v>
      </c>
      <c r="V1898" s="4">
        <v>131.89752875999991</v>
      </c>
      <c r="W1898" s="4">
        <v>36.912999999999997</v>
      </c>
      <c r="X1898" s="4">
        <v>653.26616897952533</v>
      </c>
      <c r="Y1898" s="4">
        <v>495.94688850615648</v>
      </c>
      <c r="Z1898" s="4">
        <v>707.76343186034023</v>
      </c>
      <c r="AA1898" s="4">
        <v>89.24747545999999</v>
      </c>
      <c r="AB1898" s="4">
        <v>77.765303650199996</v>
      </c>
      <c r="AC1898" s="4">
        <v>629.73945435570283</v>
      </c>
      <c r="AD1898" s="4">
        <v>560.49998401195683</v>
      </c>
      <c r="AE1898" s="4">
        <v>22.1</v>
      </c>
      <c r="AF1898" s="4">
        <v>22.5</v>
      </c>
      <c r="AG1898" s="4">
        <v>575.00922870198224</v>
      </c>
      <c r="AH1898" s="4">
        <v>35.546479999999995</v>
      </c>
      <c r="AI1898" s="4">
        <v>150.5231827863999</v>
      </c>
      <c r="AJ1898" s="4">
        <v>32.652769799999987</v>
      </c>
      <c r="AK1898" s="4">
        <v>41.637199999999993</v>
      </c>
      <c r="AL1898" s="4">
        <v>365.68331123863527</v>
      </c>
      <c r="AM1898" s="4">
        <v>210.71161321621236</v>
      </c>
      <c r="AN1898" s="4">
        <v>285.74906523245158</v>
      </c>
      <c r="AO1898" s="4">
        <v>124.37377764700175</v>
      </c>
      <c r="AP1898" s="4">
        <v>108.32518655289152</v>
      </c>
      <c r="AQ1898" s="4">
        <v>254.14666805688194</v>
      </c>
      <c r="AR1898" s="4">
        <v>238.18412293431996</v>
      </c>
      <c r="AS1898" s="4">
        <v>321.93631388999904</v>
      </c>
      <c r="AT1898" s="4">
        <v>40.081711999999989</v>
      </c>
      <c r="AU1898" s="4">
        <v>37.384157571999978</v>
      </c>
    </row>
    <row r="1899" spans="1:47" x14ac:dyDescent="0.45">
      <c r="A1899" s="3">
        <v>94.85</v>
      </c>
      <c r="B1899" s="3">
        <v>11</v>
      </c>
      <c r="C1899" s="4">
        <v>130.64349389600002</v>
      </c>
      <c r="D1899" s="4">
        <v>392.70822822291592</v>
      </c>
      <c r="E1899" s="4">
        <v>298.2836164955965</v>
      </c>
      <c r="F1899" s="4">
        <v>160.16309079999999</v>
      </c>
      <c r="G1899" s="4">
        <v>36.6</v>
      </c>
      <c r="H1899" s="4">
        <v>26.8</v>
      </c>
      <c r="I1899" s="4">
        <v>150.6581041723345</v>
      </c>
      <c r="J1899" s="4">
        <v>253.10608810092177</v>
      </c>
      <c r="K1899" s="4">
        <v>35.838720000000002</v>
      </c>
      <c r="L1899" s="4">
        <v>379.86855133926497</v>
      </c>
      <c r="M1899" s="4">
        <v>330.60563966516054</v>
      </c>
      <c r="N1899" s="4">
        <v>31.726460800000002</v>
      </c>
      <c r="O1899" s="4">
        <v>530.44828865257125</v>
      </c>
      <c r="P1899" s="4">
        <v>27.6</v>
      </c>
      <c r="Q1899" s="4">
        <v>84.437740958072013</v>
      </c>
      <c r="R1899" s="4">
        <v>118.67790800000002</v>
      </c>
      <c r="S1899" s="4">
        <v>68.140341043199996</v>
      </c>
      <c r="T1899" s="4">
        <v>31.6</v>
      </c>
      <c r="U1899" s="4">
        <v>39.1</v>
      </c>
      <c r="V1899" s="4">
        <v>93.564908579999965</v>
      </c>
      <c r="W1899" s="4">
        <v>38.292999999999999</v>
      </c>
      <c r="X1899" s="4">
        <v>621.10335756933864</v>
      </c>
      <c r="Y1899" s="4">
        <v>411.48178542119774</v>
      </c>
      <c r="Z1899" s="4">
        <v>659.4094282658549</v>
      </c>
      <c r="AA1899" s="4">
        <v>79.456193299999995</v>
      </c>
      <c r="AB1899" s="4">
        <v>69.246888170999995</v>
      </c>
      <c r="AC1899" s="4">
        <v>586.70439115661088</v>
      </c>
      <c r="AD1899" s="4">
        <v>465.0544175259534</v>
      </c>
      <c r="AE1899" s="4">
        <v>33</v>
      </c>
      <c r="AF1899" s="4">
        <v>28.9</v>
      </c>
      <c r="AG1899" s="4">
        <v>546.70595466101804</v>
      </c>
      <c r="AH1899" s="4">
        <v>36.871279999999999</v>
      </c>
      <c r="AI1899" s="4">
        <v>106.82399578119995</v>
      </c>
      <c r="AJ1899" s="4">
        <v>56.159413799999982</v>
      </c>
      <c r="AK1899" s="4">
        <v>44.149949999999997</v>
      </c>
      <c r="AL1899" s="4">
        <v>323.92473970811523</v>
      </c>
      <c r="AM1899" s="4">
        <v>189.33479898424048</v>
      </c>
      <c r="AN1899" s="4">
        <v>213.03236731555143</v>
      </c>
      <c r="AO1899" s="4">
        <v>159.23650834526745</v>
      </c>
      <c r="AP1899" s="4">
        <v>138.65576226038269</v>
      </c>
      <c r="AQ1899" s="4">
        <v>189.42880691084079</v>
      </c>
      <c r="AR1899" s="4">
        <v>214.02832285219174</v>
      </c>
      <c r="AS1899" s="4">
        <v>285.18877094314138</v>
      </c>
      <c r="AT1899" s="4">
        <v>42.493951999999993</v>
      </c>
      <c r="AU1899" s="4">
        <v>64.181731731999974</v>
      </c>
    </row>
    <row r="1900" spans="1:47" x14ac:dyDescent="0.45">
      <c r="A1900" s="3">
        <v>94.9</v>
      </c>
      <c r="B1900" s="3">
        <v>11</v>
      </c>
      <c r="C1900" s="4">
        <v>155.1221987312</v>
      </c>
      <c r="D1900" s="4">
        <v>418.20594937439796</v>
      </c>
      <c r="E1900" s="4">
        <v>320.27373754229671</v>
      </c>
      <c r="F1900" s="4">
        <v>144.89107239999996</v>
      </c>
      <c r="G1900" s="4">
        <v>24.8</v>
      </c>
      <c r="H1900" s="4">
        <v>26.7</v>
      </c>
      <c r="I1900" s="4">
        <v>165.82854621512021</v>
      </c>
      <c r="J1900" s="4">
        <v>271.77046805303473</v>
      </c>
      <c r="K1900" s="4">
        <v>48.333960000000005</v>
      </c>
      <c r="L1900" s="4">
        <v>351.42776164785198</v>
      </c>
      <c r="M1900" s="4">
        <v>305.86215263363124</v>
      </c>
      <c r="N1900" s="4">
        <v>42.847224400000002</v>
      </c>
      <c r="O1900" s="4">
        <v>572.49082247891329</v>
      </c>
      <c r="P1900" s="4">
        <v>31</v>
      </c>
      <c r="Q1900" s="4">
        <v>75.17344207136</v>
      </c>
      <c r="R1900" s="4">
        <v>107.34679920000001</v>
      </c>
      <c r="S1900" s="4">
        <v>42.050211408000003</v>
      </c>
      <c r="T1900" s="4">
        <v>31.7</v>
      </c>
      <c r="U1900" s="4">
        <v>35.9</v>
      </c>
      <c r="V1900" s="4">
        <v>68.16094259999997</v>
      </c>
      <c r="W1900" s="4">
        <v>29.322999999999997</v>
      </c>
      <c r="X1900" s="4">
        <v>562.71661253975208</v>
      </c>
      <c r="Y1900" s="4">
        <v>306.68419846043872</v>
      </c>
      <c r="Z1900" s="4">
        <v>553.09263494564232</v>
      </c>
      <c r="AA1900" s="4">
        <v>48.751075999999998</v>
      </c>
      <c r="AB1900" s="4">
        <v>42.533436119999998</v>
      </c>
      <c r="AC1900" s="4">
        <v>492.08244510162166</v>
      </c>
      <c r="AD1900" s="4">
        <v>346.63314426029569</v>
      </c>
      <c r="AE1900" s="4">
        <v>23.9</v>
      </c>
      <c r="AF1900" s="4">
        <v>31.6</v>
      </c>
      <c r="AG1900" s="4">
        <v>495.3256190349818</v>
      </c>
      <c r="AH1900" s="4">
        <v>28.260079999999995</v>
      </c>
      <c r="AI1900" s="4">
        <v>77.863474563999958</v>
      </c>
      <c r="AJ1900" s="4">
        <v>88.321758935999981</v>
      </c>
      <c r="AK1900" s="4">
        <v>41.108199999999989</v>
      </c>
      <c r="AL1900" s="4">
        <v>268.80823895601645</v>
      </c>
      <c r="AM1900" s="4">
        <v>152.50843628636633</v>
      </c>
      <c r="AN1900" s="4">
        <v>170.61162757168435</v>
      </c>
      <c r="AO1900" s="4">
        <v>191.94626651969148</v>
      </c>
      <c r="AP1900" s="4">
        <v>167.1132518721316</v>
      </c>
      <c r="AQ1900" s="4">
        <v>151.67434853879908</v>
      </c>
      <c r="AR1900" s="4">
        <v>172.41453300359396</v>
      </c>
      <c r="AS1900" s="4">
        <v>236.68625028129446</v>
      </c>
      <c r="AT1900" s="4">
        <v>39.573871999999987</v>
      </c>
      <c r="AU1900" s="4">
        <v>100.84680518703996</v>
      </c>
    </row>
    <row r="1901" spans="1:47" x14ac:dyDescent="0.45">
      <c r="A1901" s="3">
        <v>94.95</v>
      </c>
      <c r="B1901" s="3">
        <v>11</v>
      </c>
      <c r="C1901" s="4">
        <v>171.78255395106947</v>
      </c>
      <c r="D1901" s="4">
        <v>439.91010713504988</v>
      </c>
      <c r="E1901" s="4">
        <v>363.63453960621234</v>
      </c>
      <c r="F1901" s="4">
        <v>114.59524239999995</v>
      </c>
      <c r="G1901" s="4">
        <v>32</v>
      </c>
      <c r="H1901" s="4">
        <v>22.7</v>
      </c>
      <c r="I1901" s="4">
        <v>204.99494886395823</v>
      </c>
      <c r="J1901" s="4">
        <v>308.57347077551066</v>
      </c>
      <c r="K1901" s="4">
        <v>56.393280000000004</v>
      </c>
      <c r="L1901" s="4">
        <v>304.54446761592442</v>
      </c>
      <c r="M1901" s="4">
        <v>265.07368682585422</v>
      </c>
      <c r="N1901" s="4">
        <v>50.0200192</v>
      </c>
      <c r="O1901" s="4">
        <v>598.10201332082931</v>
      </c>
      <c r="P1901" s="4">
        <v>26.9</v>
      </c>
      <c r="Q1901" s="4">
        <v>46.120925825750007</v>
      </c>
      <c r="R1901" s="4">
        <v>84.868739200000007</v>
      </c>
      <c r="S1901" s="4">
        <v>29.084726995199997</v>
      </c>
      <c r="T1901" s="4">
        <v>26.4</v>
      </c>
      <c r="U1901" s="4">
        <v>36.5</v>
      </c>
      <c r="V1901" s="4">
        <v>57.045658079999981</v>
      </c>
      <c r="W1901" s="4">
        <v>45.192999999999998</v>
      </c>
      <c r="X1901" s="4">
        <v>524.27276577058501</v>
      </c>
      <c r="Y1901" s="4">
        <v>245.54843061619457</v>
      </c>
      <c r="Z1901" s="4">
        <v>487.47799355516105</v>
      </c>
      <c r="AA1901" s="4">
        <v>46.174422800000002</v>
      </c>
      <c r="AB1901" s="4">
        <v>40.291747835999999</v>
      </c>
      <c r="AC1901" s="4">
        <v>433.68541426409331</v>
      </c>
      <c r="AD1901" s="4">
        <v>277.54972659629982</v>
      </c>
      <c r="AE1901" s="4">
        <v>20.9</v>
      </c>
      <c r="AF1901" s="4">
        <v>34</v>
      </c>
      <c r="AG1901" s="4">
        <v>461.49503387811478</v>
      </c>
      <c r="AH1901" s="4">
        <v>43.495279999999994</v>
      </c>
      <c r="AI1901" s="4">
        <v>65.19205021119997</v>
      </c>
      <c r="AJ1901" s="4">
        <v>106.37091941999995</v>
      </c>
      <c r="AK1901" s="4">
        <v>46.018642499999991</v>
      </c>
      <c r="AL1901" s="4">
        <v>200.42406526086347</v>
      </c>
      <c r="AM1901" s="4">
        <v>129.84954568917672</v>
      </c>
      <c r="AN1901" s="4">
        <v>166.6155029986746</v>
      </c>
      <c r="AO1901" s="4">
        <v>218.07128413138619</v>
      </c>
      <c r="AP1901" s="4">
        <v>189.84201719430598</v>
      </c>
      <c r="AQ1901" s="4">
        <v>148.1177976688204</v>
      </c>
      <c r="AR1901" s="4">
        <v>146.80998662876971</v>
      </c>
      <c r="AS1901" s="4">
        <v>176.50817742955985</v>
      </c>
      <c r="AT1901" s="4">
        <v>44.287896799999992</v>
      </c>
      <c r="AU1901" s="4">
        <v>121.42284813879994</v>
      </c>
    </row>
    <row r="1902" spans="1:47" x14ac:dyDescent="0.45">
      <c r="A1902" s="3">
        <v>95</v>
      </c>
      <c r="B1902" s="3">
        <v>11</v>
      </c>
      <c r="C1902" s="4">
        <v>189.03253973455153</v>
      </c>
      <c r="D1902" s="4">
        <v>482.01244181688713</v>
      </c>
      <c r="E1902" s="4">
        <v>418.94168509590082</v>
      </c>
      <c r="F1902" s="4">
        <v>81.262529199999975</v>
      </c>
      <c r="G1902" s="4">
        <v>33.200000000000003</v>
      </c>
      <c r="H1902" s="4">
        <v>34.6</v>
      </c>
      <c r="I1902" s="4">
        <v>227.30342982120254</v>
      </c>
      <c r="J1902" s="4">
        <v>355.51607628887314</v>
      </c>
      <c r="K1902" s="4">
        <v>72.885239999999996</v>
      </c>
      <c r="L1902" s="4">
        <v>260.26045271923715</v>
      </c>
      <c r="M1902" s="4">
        <v>226.54659386573633</v>
      </c>
      <c r="N1902" s="4">
        <v>64.697863599999991</v>
      </c>
      <c r="O1902" s="4">
        <v>639.04021139527219</v>
      </c>
      <c r="P1902" s="4">
        <v>28.4</v>
      </c>
      <c r="Q1902" s="4">
        <v>42.082999999999998</v>
      </c>
      <c r="R1902" s="4">
        <v>60.137456800000002</v>
      </c>
      <c r="S1902" s="4">
        <v>22.179600000000001</v>
      </c>
      <c r="T1902" s="4">
        <v>26.2</v>
      </c>
      <c r="U1902" s="4">
        <v>38.5</v>
      </c>
      <c r="V1902" s="4">
        <v>58.120247519999978</v>
      </c>
      <c r="W1902" s="4">
        <v>30.012999999999998</v>
      </c>
      <c r="X1902" s="4">
        <v>463.9308346370355</v>
      </c>
      <c r="Y1902" s="4">
        <v>239.7893102979892</v>
      </c>
      <c r="Z1902" s="4">
        <v>450.09629510756457</v>
      </c>
      <c r="AA1902" s="4">
        <v>32.612000000000002</v>
      </c>
      <c r="AB1902" s="4">
        <v>28.492440000000002</v>
      </c>
      <c r="AC1902" s="4">
        <v>400.41570264573244</v>
      </c>
      <c r="AD1902" s="4">
        <v>271.04192063672775</v>
      </c>
      <c r="AE1902" s="4">
        <v>21</v>
      </c>
      <c r="AF1902" s="4">
        <v>25.7</v>
      </c>
      <c r="AG1902" s="4">
        <v>408.39413448059122</v>
      </c>
      <c r="AH1902" s="4">
        <v>28.922479999999997</v>
      </c>
      <c r="AI1902" s="4">
        <v>66.417082172799965</v>
      </c>
      <c r="AJ1902" s="4">
        <v>129.76076021999998</v>
      </c>
      <c r="AK1902" s="4">
        <v>53.470929999999989</v>
      </c>
      <c r="AL1902" s="4">
        <v>160.53079015317635</v>
      </c>
      <c r="AM1902" s="4">
        <v>117.15424214370692</v>
      </c>
      <c r="AN1902" s="4">
        <v>118.24152880795107</v>
      </c>
      <c r="AO1902" s="4">
        <v>260.88398360241644</v>
      </c>
      <c r="AP1902" s="4">
        <v>227.08906573410229</v>
      </c>
      <c r="AQ1902" s="4">
        <v>105.06496063907645</v>
      </c>
      <c r="AR1902" s="4">
        <v>132.46429362238882</v>
      </c>
      <c r="AS1902" s="4">
        <v>141.40209533479518</v>
      </c>
      <c r="AT1902" s="4">
        <v>51.442092799999983</v>
      </c>
      <c r="AU1902" s="4">
        <v>148.08726665079996</v>
      </c>
    </row>
    <row r="1903" spans="1:47" x14ac:dyDescent="0.45">
      <c r="A1903" s="3">
        <v>95.05</v>
      </c>
      <c r="B1903" s="3">
        <v>12</v>
      </c>
      <c r="C1903" s="4">
        <v>233.56782004985956</v>
      </c>
      <c r="D1903" s="4">
        <v>511.821972724067</v>
      </c>
      <c r="E1903" s="4">
        <v>446.15280067682761</v>
      </c>
      <c r="F1903" s="4">
        <v>59.172123999999975</v>
      </c>
      <c r="G1903" s="4">
        <v>25.4</v>
      </c>
      <c r="H1903" s="4">
        <v>27</v>
      </c>
      <c r="I1903" s="4">
        <v>244.076977530356</v>
      </c>
      <c r="J1903" s="4">
        <v>378.61183820144748</v>
      </c>
      <c r="K1903" s="4">
        <v>82.767240000000001</v>
      </c>
      <c r="L1903" s="4">
        <v>215.1100114441364</v>
      </c>
      <c r="M1903" s="4">
        <v>187.26570995639867</v>
      </c>
      <c r="N1903" s="4">
        <v>73.4928436</v>
      </c>
      <c r="O1903" s="4">
        <v>574.85340519998908</v>
      </c>
      <c r="P1903" s="4">
        <v>21.9</v>
      </c>
      <c r="Q1903" s="4">
        <v>32.612000000000002</v>
      </c>
      <c r="R1903" s="4">
        <v>43.747430399999999</v>
      </c>
      <c r="S1903" s="4">
        <v>38.6</v>
      </c>
      <c r="T1903" s="4">
        <v>21.8</v>
      </c>
      <c r="U1903" s="4">
        <v>23</v>
      </c>
      <c r="V1903" s="4">
        <v>41.422135049999987</v>
      </c>
      <c r="W1903" s="4">
        <v>38.868000000000002</v>
      </c>
      <c r="X1903" s="4">
        <v>408.89234581048515</v>
      </c>
      <c r="Y1903" s="4">
        <v>170.07388162597772</v>
      </c>
      <c r="Z1903" s="4">
        <v>417.90083385690662</v>
      </c>
      <c r="AA1903" s="4">
        <v>39.746000000000002</v>
      </c>
      <c r="AB1903" s="4">
        <v>34.699019999999997</v>
      </c>
      <c r="AC1903" s="4">
        <v>371.76174213264687</v>
      </c>
      <c r="AD1903" s="4">
        <v>192.26348623735481</v>
      </c>
      <c r="AE1903" s="4">
        <v>28</v>
      </c>
      <c r="AF1903" s="4">
        <v>30.8</v>
      </c>
      <c r="AG1903" s="4">
        <v>359.9602643132269</v>
      </c>
      <c r="AH1903" s="4">
        <v>37.423279999999998</v>
      </c>
      <c r="AI1903" s="4">
        <v>47.381233956999978</v>
      </c>
      <c r="AJ1903" s="4">
        <v>149.35624906799998</v>
      </c>
      <c r="AK1903" s="4">
        <v>57.092461313671855</v>
      </c>
      <c r="AL1903" s="4">
        <v>124.99990184082452</v>
      </c>
      <c r="AM1903" s="4">
        <v>80.588105204772617</v>
      </c>
      <c r="AN1903" s="4">
        <v>106.27951871742782</v>
      </c>
      <c r="AO1903" s="4">
        <v>252.53250958164497</v>
      </c>
      <c r="AP1903" s="4">
        <v>219.82328333603112</v>
      </c>
      <c r="AQ1903" s="4">
        <v>94.418771658510764</v>
      </c>
      <c r="AR1903" s="4">
        <v>91.144558881393053</v>
      </c>
      <c r="AS1903" s="4">
        <v>110.13491361992558</v>
      </c>
      <c r="AT1903" s="4">
        <v>54.918762861124975</v>
      </c>
      <c r="AU1903" s="4">
        <v>170.42612393751998</v>
      </c>
    </row>
    <row r="1904" spans="1:47" x14ac:dyDescent="0.45">
      <c r="A1904" s="3">
        <v>95.1</v>
      </c>
      <c r="B1904" s="3">
        <v>12</v>
      </c>
      <c r="C1904" s="4">
        <v>258.9343174978722</v>
      </c>
      <c r="D1904" s="4">
        <v>577.28685353413209</v>
      </c>
      <c r="E1904" s="4">
        <v>469.31543320790922</v>
      </c>
      <c r="F1904" s="4">
        <v>49.506659199999987</v>
      </c>
      <c r="G1904" s="4">
        <v>39.200000000000003</v>
      </c>
      <c r="H1904" s="4">
        <v>27.8</v>
      </c>
      <c r="I1904" s="4">
        <v>277.15157864699648</v>
      </c>
      <c r="J1904" s="4">
        <v>398.27140139044377</v>
      </c>
      <c r="K1904" s="4">
        <v>107.99928000000001</v>
      </c>
      <c r="L1904" s="4">
        <v>167.16775183859232</v>
      </c>
      <c r="M1904" s="4">
        <v>145.55594409957533</v>
      </c>
      <c r="N1904" s="4">
        <v>95.949359200000018</v>
      </c>
      <c r="O1904" s="4">
        <v>530.59964986151533</v>
      </c>
      <c r="P1904" s="4">
        <v>36.200000000000003</v>
      </c>
      <c r="Q1904" s="4">
        <v>35.1</v>
      </c>
      <c r="R1904" s="4">
        <v>36.576116800000001</v>
      </c>
      <c r="S1904" s="4">
        <v>27.6</v>
      </c>
      <c r="T1904" s="4">
        <v>26.8</v>
      </c>
      <c r="U1904" s="4">
        <v>20.3</v>
      </c>
      <c r="V1904" s="4">
        <v>28.295451999999994</v>
      </c>
      <c r="W1904" s="4">
        <v>36.107999999999997</v>
      </c>
      <c r="X1904" s="4">
        <v>377.53604866818296</v>
      </c>
      <c r="Y1904" s="4">
        <v>152.83451530987136</v>
      </c>
      <c r="Z1904" s="4">
        <v>354.06349847211743</v>
      </c>
      <c r="AA1904" s="4">
        <v>27.445999999999998</v>
      </c>
      <c r="AB1904" s="4">
        <v>23.99802</v>
      </c>
      <c r="AC1904" s="4">
        <v>314.94651364018449</v>
      </c>
      <c r="AD1904" s="4">
        <v>172.78300230015464</v>
      </c>
      <c r="AE1904" s="4">
        <v>34.299999999999997</v>
      </c>
      <c r="AF1904" s="4">
        <v>26.9</v>
      </c>
      <c r="AG1904" s="4">
        <v>332.366722828001</v>
      </c>
      <c r="AH1904" s="4">
        <v>34.773679999999992</v>
      </c>
      <c r="AI1904" s="4">
        <v>32.416815279999987</v>
      </c>
      <c r="AJ1904" s="4">
        <v>189.39185990399997</v>
      </c>
      <c r="AK1904" s="4">
        <v>80.960264566534192</v>
      </c>
      <c r="AL1904" s="4">
        <v>111.28094750514927</v>
      </c>
      <c r="AM1904" s="4">
        <v>84.876949920281561</v>
      </c>
      <c r="AN1904" s="4">
        <v>85.672270256130531</v>
      </c>
      <c r="AO1904" s="4">
        <v>277.58104325939371</v>
      </c>
      <c r="AP1904" s="4">
        <v>241.61550763567254</v>
      </c>
      <c r="AQ1904" s="4">
        <v>76.078320527956166</v>
      </c>
      <c r="AR1904" s="4">
        <v>95.990953409918149</v>
      </c>
      <c r="AS1904" s="4">
        <v>98.06223380453136</v>
      </c>
      <c r="AT1904" s="4">
        <v>77.831853983872819</v>
      </c>
      <c r="AU1904" s="4">
        <v>216.06672029055994</v>
      </c>
    </row>
    <row r="1905" spans="1:47" x14ac:dyDescent="0.45">
      <c r="A1905" s="3">
        <v>95.15</v>
      </c>
      <c r="B1905" s="3">
        <v>12</v>
      </c>
      <c r="C1905" s="4">
        <v>278.00716051097703</v>
      </c>
      <c r="D1905" s="4">
        <v>622.8096142240953</v>
      </c>
      <c r="E1905" s="4">
        <v>514.24695820373177</v>
      </c>
      <c r="F1905" s="4">
        <v>50.441084799999985</v>
      </c>
      <c r="G1905" s="4">
        <v>26</v>
      </c>
      <c r="H1905" s="4">
        <v>39.700000000000003</v>
      </c>
      <c r="I1905" s="4">
        <v>319.33856986720127</v>
      </c>
      <c r="J1905" s="4">
        <v>436.40757410949925</v>
      </c>
      <c r="K1905" s="4">
        <v>120.39570000000002</v>
      </c>
      <c r="L1905" s="4">
        <v>157.2410062804073</v>
      </c>
      <c r="M1905" s="4">
        <v>136.91967546395435</v>
      </c>
      <c r="N1905" s="4">
        <v>106.98217300000002</v>
      </c>
      <c r="O1905" s="4">
        <v>504.47226447549849</v>
      </c>
      <c r="P1905" s="4">
        <v>23.4</v>
      </c>
      <c r="Q1905" s="4">
        <v>37.5</v>
      </c>
      <c r="R1905" s="4">
        <v>23.5</v>
      </c>
      <c r="S1905" s="4">
        <v>37</v>
      </c>
      <c r="T1905" s="4">
        <v>23.5</v>
      </c>
      <c r="U1905" s="4">
        <v>38.799999999999997</v>
      </c>
      <c r="V1905" s="4">
        <v>48.736011999999988</v>
      </c>
      <c r="W1905" s="4">
        <v>38.292999999999999</v>
      </c>
      <c r="X1905" s="4">
        <v>350.53004060719798</v>
      </c>
      <c r="Y1905" s="4">
        <v>123.13583571481156</v>
      </c>
      <c r="Z1905" s="4">
        <v>313.62250280160777</v>
      </c>
      <c r="AA1905" s="4">
        <v>27.815000000000001</v>
      </c>
      <c r="AB1905" s="4">
        <v>24.319050000000001</v>
      </c>
      <c r="AC1905" s="4">
        <v>278.95402749343089</v>
      </c>
      <c r="AD1905" s="4">
        <v>139.22349435773705</v>
      </c>
      <c r="AE1905" s="4">
        <v>38.1</v>
      </c>
      <c r="AF1905" s="4">
        <v>20.9</v>
      </c>
      <c r="AG1905" s="4">
        <v>308.60143573433419</v>
      </c>
      <c r="AH1905" s="4">
        <v>36.871279999999999</v>
      </c>
      <c r="AI1905" s="4">
        <v>55.71905367999998</v>
      </c>
      <c r="AJ1905" s="4">
        <v>244.11109301999994</v>
      </c>
      <c r="AK1905" s="4">
        <v>99.92248228644371</v>
      </c>
      <c r="AL1905" s="4">
        <v>68.258788075290624</v>
      </c>
      <c r="AM1905" s="4">
        <v>58.870849471999996</v>
      </c>
      <c r="AN1905" s="4">
        <v>72.992837529515</v>
      </c>
      <c r="AO1905" s="4">
        <v>325.27477735879603</v>
      </c>
      <c r="AP1905" s="4">
        <v>283.10905630215257</v>
      </c>
      <c r="AQ1905" s="4">
        <v>64.793625401268343</v>
      </c>
      <c r="AR1905" s="4">
        <v>66.604059903359982</v>
      </c>
      <c r="AS1905" s="4">
        <v>60.202733506255747</v>
      </c>
      <c r="AT1905" s="4">
        <v>96.035582994985958</v>
      </c>
      <c r="AU1905" s="4">
        <v>278.44664604279996</v>
      </c>
    </row>
    <row r="1906" spans="1:47" x14ac:dyDescent="0.45">
      <c r="A1906" s="3">
        <v>95.2</v>
      </c>
      <c r="B1906" s="3">
        <v>12</v>
      </c>
      <c r="C1906" s="4">
        <v>315.61558335371876</v>
      </c>
      <c r="D1906" s="4">
        <v>647.97565770206234</v>
      </c>
      <c r="E1906" s="4">
        <v>546.05962828940062</v>
      </c>
      <c r="F1906" s="4">
        <v>35.92098699999999</v>
      </c>
      <c r="G1906" s="4">
        <v>33.700000000000003</v>
      </c>
      <c r="H1906" s="4">
        <v>28.6</v>
      </c>
      <c r="I1906" s="4">
        <v>340.09456954754205</v>
      </c>
      <c r="J1906" s="4">
        <v>463.40896080078528</v>
      </c>
      <c r="K1906" s="4">
        <v>142.99253999999999</v>
      </c>
      <c r="L1906" s="4">
        <v>138.47827620108177</v>
      </c>
      <c r="M1906" s="4">
        <v>120.59610029494114</v>
      </c>
      <c r="N1906" s="4">
        <v>127.0933606</v>
      </c>
      <c r="O1906" s="4">
        <v>457.04192732717473</v>
      </c>
      <c r="P1906" s="4">
        <v>23.7</v>
      </c>
      <c r="Q1906" s="4">
        <v>21.9</v>
      </c>
      <c r="R1906" s="4">
        <v>23.5</v>
      </c>
      <c r="S1906" s="4">
        <v>39.1</v>
      </c>
      <c r="T1906" s="4">
        <v>29.8</v>
      </c>
      <c r="U1906" s="4">
        <v>27.3</v>
      </c>
      <c r="V1906" s="4">
        <v>76.70326863999999</v>
      </c>
      <c r="W1906" s="4">
        <v>35.647999999999996</v>
      </c>
      <c r="X1906" s="4">
        <v>296.98238118491895</v>
      </c>
      <c r="Y1906" s="4">
        <v>104.86253684611026</v>
      </c>
      <c r="Z1906" s="4">
        <v>260.24505030277919</v>
      </c>
      <c r="AA1906" s="4">
        <v>39.893830624999993</v>
      </c>
      <c r="AB1906" s="4">
        <v>34.827632643749993</v>
      </c>
      <c r="AC1906" s="4">
        <v>231.4480947694735</v>
      </c>
      <c r="AD1906" s="4">
        <v>118.57466663610458</v>
      </c>
      <c r="AE1906" s="4">
        <v>26.9</v>
      </c>
      <c r="AF1906" s="4">
        <v>20.2</v>
      </c>
      <c r="AG1906" s="4">
        <v>261.47949544272865</v>
      </c>
      <c r="AH1906" s="4">
        <v>34.332079999999998</v>
      </c>
      <c r="AI1906" s="4">
        <v>87.601726249599977</v>
      </c>
      <c r="AJ1906" s="4">
        <v>253.07719865999994</v>
      </c>
      <c r="AK1906" s="4">
        <v>110.09062802030824</v>
      </c>
      <c r="AL1906" s="4">
        <v>62.279261648982875</v>
      </c>
      <c r="AM1906" s="4">
        <v>42.495839999999994</v>
      </c>
      <c r="AN1906" s="4">
        <v>65.888815973017756</v>
      </c>
      <c r="AO1906" s="4">
        <v>394.2877349109724</v>
      </c>
      <c r="AP1906" s="4">
        <v>343.15032937254597</v>
      </c>
      <c r="AQ1906" s="4">
        <v>58.471046215985801</v>
      </c>
      <c r="AR1906" s="4">
        <v>48.100299199999988</v>
      </c>
      <c r="AS1906" s="4">
        <v>54.94075025110493</v>
      </c>
      <c r="AT1906" s="4">
        <v>105.79700289949591</v>
      </c>
      <c r="AU1906" s="4">
        <v>288.66800647239995</v>
      </c>
    </row>
    <row r="1907" spans="1:47" x14ac:dyDescent="0.45">
      <c r="A1907" s="3">
        <v>95.25</v>
      </c>
      <c r="B1907" s="3">
        <v>12</v>
      </c>
      <c r="C1907" s="4">
        <v>363.58551044905278</v>
      </c>
      <c r="D1907" s="4">
        <v>660.41357045888265</v>
      </c>
      <c r="E1907" s="4">
        <v>615.92361447197504</v>
      </c>
      <c r="F1907" s="4">
        <v>24.506479999999996</v>
      </c>
      <c r="G1907" s="4">
        <v>31.3</v>
      </c>
      <c r="H1907" s="4">
        <v>26.3</v>
      </c>
      <c r="I1907" s="4">
        <v>357.7624814705639</v>
      </c>
      <c r="J1907" s="4">
        <v>522.70686008526457</v>
      </c>
      <c r="K1907" s="4">
        <v>158.37208658063423</v>
      </c>
      <c r="L1907" s="4">
        <v>113.647533333488</v>
      </c>
      <c r="M1907" s="4">
        <v>98.993354000134559</v>
      </c>
      <c r="N1907" s="4">
        <v>140.78115705676447</v>
      </c>
      <c r="O1907" s="4">
        <v>425.81215740908613</v>
      </c>
      <c r="P1907" s="4">
        <v>39.299999999999997</v>
      </c>
      <c r="Q1907" s="4">
        <v>30.9</v>
      </c>
      <c r="R1907" s="4">
        <v>37.4</v>
      </c>
      <c r="S1907" s="4">
        <v>28.8</v>
      </c>
      <c r="T1907" s="4">
        <v>28</v>
      </c>
      <c r="U1907" s="4">
        <v>37</v>
      </c>
      <c r="V1907" s="4">
        <v>92.398190799999966</v>
      </c>
      <c r="W1907" s="4">
        <v>39.917949999999998</v>
      </c>
      <c r="X1907" s="4">
        <v>263.05990228116588</v>
      </c>
      <c r="Y1907" s="4">
        <v>94.624388825570108</v>
      </c>
      <c r="Z1907" s="4">
        <v>194.0185494677153</v>
      </c>
      <c r="AA1907" s="4">
        <v>56.67901821425</v>
      </c>
      <c r="AB1907" s="4">
        <v>49.4307458463975</v>
      </c>
      <c r="AC1907" s="4">
        <v>172.50650902626663</v>
      </c>
      <c r="AD1907" s="4">
        <v>107.00555937289421</v>
      </c>
      <c r="AE1907" s="4">
        <v>35.1</v>
      </c>
      <c r="AF1907" s="4">
        <v>32.9</v>
      </c>
      <c r="AG1907" s="4">
        <v>231.62771400742596</v>
      </c>
      <c r="AH1907" s="4">
        <v>38.431231999999994</v>
      </c>
      <c r="AI1907" s="4">
        <v>105.49393751199995</v>
      </c>
      <c r="AJ1907" s="4">
        <v>286.86252425999993</v>
      </c>
      <c r="AK1907" s="4">
        <v>143.98713106927346</v>
      </c>
      <c r="AL1907" s="4">
        <v>48.254215814209047</v>
      </c>
      <c r="AM1907" s="4">
        <v>60.485759999999999</v>
      </c>
      <c r="AN1907" s="4">
        <v>45.427184305713887</v>
      </c>
      <c r="AO1907" s="4">
        <v>423.54210178688743</v>
      </c>
      <c r="AP1907" s="4">
        <v>368.60162855459208</v>
      </c>
      <c r="AQ1907" s="4">
        <v>40.260194032085359</v>
      </c>
      <c r="AR1907" s="4">
        <v>68.428908799999988</v>
      </c>
      <c r="AS1907" s="4">
        <v>42.598709916503957</v>
      </c>
      <c r="AT1907" s="4">
        <v>138.33764582650252</v>
      </c>
      <c r="AU1907" s="4">
        <v>327.18327765639992</v>
      </c>
    </row>
    <row r="1908" spans="1:47" x14ac:dyDescent="0.45">
      <c r="A1908" s="3">
        <v>95.3</v>
      </c>
      <c r="B1908" s="3">
        <v>12</v>
      </c>
      <c r="C1908" s="4">
        <v>387.18671457995708</v>
      </c>
      <c r="D1908" s="4">
        <v>630.85279780683936</v>
      </c>
      <c r="E1908" s="4">
        <v>664.50541107011736</v>
      </c>
      <c r="F1908" s="4">
        <v>42.280879999999996</v>
      </c>
      <c r="G1908" s="4">
        <v>33.200000000000003</v>
      </c>
      <c r="H1908" s="4">
        <v>39.6</v>
      </c>
      <c r="I1908" s="4">
        <v>392.03519313785807</v>
      </c>
      <c r="J1908" s="4">
        <v>563.9412447682023</v>
      </c>
      <c r="K1908" s="4">
        <v>174.29593432404505</v>
      </c>
      <c r="L1908" s="4">
        <v>103.10222722190677</v>
      </c>
      <c r="M1908" s="4">
        <v>89.818937683058891</v>
      </c>
      <c r="N1908" s="4">
        <v>154.9533815484001</v>
      </c>
      <c r="O1908" s="4">
        <v>376.79352935583711</v>
      </c>
      <c r="P1908" s="4">
        <v>28.9</v>
      </c>
      <c r="Q1908" s="4">
        <v>33.700000000000003</v>
      </c>
      <c r="R1908" s="4">
        <v>35.4</v>
      </c>
      <c r="S1908" s="4">
        <v>20.399999999999999</v>
      </c>
      <c r="T1908" s="4">
        <v>24.8</v>
      </c>
      <c r="U1908" s="4">
        <v>32.4</v>
      </c>
      <c r="V1908" s="4">
        <v>112.73718279999999</v>
      </c>
      <c r="W1908" s="4">
        <v>46.398199999999996</v>
      </c>
      <c r="X1908" s="4">
        <v>218.28614050041952</v>
      </c>
      <c r="Y1908" s="4">
        <v>65.135568713526311</v>
      </c>
      <c r="Z1908" s="4">
        <v>155.38399596692562</v>
      </c>
      <c r="AA1908" s="4">
        <v>70.014320929999997</v>
      </c>
      <c r="AB1908" s="4">
        <v>61.032459209099997</v>
      </c>
      <c r="AC1908" s="4">
        <v>138.12175641056382</v>
      </c>
      <c r="AD1908" s="4">
        <v>73.683192646284724</v>
      </c>
      <c r="AE1908" s="4">
        <v>32.299999999999997</v>
      </c>
      <c r="AF1908" s="4">
        <v>32.799999999999997</v>
      </c>
      <c r="AG1908" s="4">
        <v>192.22680364036918</v>
      </c>
      <c r="AH1908" s="4">
        <v>44.652271999999996</v>
      </c>
      <c r="AI1908" s="4">
        <v>128.68038839199997</v>
      </c>
      <c r="AJ1908" s="4">
        <v>392.25974577599993</v>
      </c>
      <c r="AK1908" s="4">
        <v>184.29061040256286</v>
      </c>
      <c r="AL1908" s="4">
        <v>44.012570900000007</v>
      </c>
      <c r="AM1908" s="4">
        <v>30.348800000000001</v>
      </c>
      <c r="AN1908" s="4">
        <v>47.827130490720002</v>
      </c>
      <c r="AO1908" s="4">
        <v>459.4885086776186</v>
      </c>
      <c r="AP1908" s="4">
        <v>399.87500254952818</v>
      </c>
      <c r="AQ1908" s="4">
        <v>42.396146136740803</v>
      </c>
      <c r="AR1908" s="4">
        <v>34.374143999999994</v>
      </c>
      <c r="AS1908" s="4">
        <v>38.866062392000003</v>
      </c>
      <c r="AT1908" s="4">
        <v>177.02898598646036</v>
      </c>
      <c r="AU1908" s="4">
        <v>447.33611018463989</v>
      </c>
    </row>
    <row r="1909" spans="1:47" x14ac:dyDescent="0.45">
      <c r="A1909" s="3">
        <v>95.35</v>
      </c>
      <c r="B1909" s="3">
        <v>12</v>
      </c>
      <c r="C1909" s="4">
        <v>407.27652004748313</v>
      </c>
      <c r="D1909" s="4">
        <v>600.50429068019719</v>
      </c>
      <c r="E1909" s="4">
        <v>691.36256091991015</v>
      </c>
      <c r="F1909" s="4">
        <v>66.600233599999996</v>
      </c>
      <c r="G1909" s="4">
        <v>30.9</v>
      </c>
      <c r="H1909" s="4">
        <v>39.299999999999997</v>
      </c>
      <c r="I1909" s="4">
        <v>416.30115048771989</v>
      </c>
      <c r="J1909" s="4">
        <v>586.73657400549121</v>
      </c>
      <c r="K1909" s="4">
        <v>215.40744779730036</v>
      </c>
      <c r="L1909" s="4">
        <v>67.089890456749686</v>
      </c>
      <c r="M1909" s="4">
        <v>58.488204697372225</v>
      </c>
      <c r="N1909" s="4">
        <v>191.54262853959733</v>
      </c>
      <c r="O1909" s="4">
        <v>332.08314038219748</v>
      </c>
      <c r="P1909" s="4">
        <v>33.5</v>
      </c>
      <c r="Q1909" s="4">
        <v>25.7</v>
      </c>
      <c r="R1909" s="4">
        <v>39.1</v>
      </c>
      <c r="S1909" s="4">
        <v>37.4</v>
      </c>
      <c r="T1909" s="4">
        <v>35.4</v>
      </c>
      <c r="U1909" s="4">
        <v>28.5</v>
      </c>
      <c r="V1909" s="4">
        <v>129.77673831999999</v>
      </c>
      <c r="W1909" s="4">
        <v>49.547357664062488</v>
      </c>
      <c r="X1909" s="4">
        <v>162.73441532157875</v>
      </c>
      <c r="Y1909" s="4">
        <v>68.594314451839978</v>
      </c>
      <c r="Z1909" s="4">
        <v>151.744538250159</v>
      </c>
      <c r="AA1909" s="4">
        <v>77.165135429749995</v>
      </c>
      <c r="AB1909" s="4">
        <v>67.253667823882495</v>
      </c>
      <c r="AC1909" s="4">
        <v>134.88263904264153</v>
      </c>
      <c r="AD1909" s="4">
        <v>77.591575330579161</v>
      </c>
      <c r="AE1909" s="4">
        <v>34.299999999999997</v>
      </c>
      <c r="AF1909" s="4">
        <v>20.399999999999999</v>
      </c>
      <c r="AG1909" s="4">
        <v>143.34128548298929</v>
      </c>
      <c r="AH1909" s="4">
        <v>47.675463357499986</v>
      </c>
      <c r="AI1909" s="4">
        <v>148.10548168479997</v>
      </c>
      <c r="AJ1909" s="4">
        <v>467.89989205199993</v>
      </c>
      <c r="AK1909" s="4">
        <v>222.1051199425564</v>
      </c>
      <c r="AL1909" s="4">
        <v>35.223477100000004</v>
      </c>
      <c r="AM1909" s="4">
        <v>41.880800000000001</v>
      </c>
      <c r="AN1909" s="4">
        <v>33.274670400000005</v>
      </c>
      <c r="AO1909" s="4">
        <v>488.80503072395004</v>
      </c>
      <c r="AP1909" s="4">
        <v>425.38037672983654</v>
      </c>
      <c r="AQ1909" s="4">
        <v>29.444456656000003</v>
      </c>
      <c r="AR1909" s="4">
        <v>47.405303999999994</v>
      </c>
      <c r="AS1909" s="4">
        <v>31.131659848000005</v>
      </c>
      <c r="AT1909" s="4">
        <v>213.33091514485415</v>
      </c>
      <c r="AU1909" s="4">
        <v>533.56587693927986</v>
      </c>
    </row>
    <row r="1910" spans="1:47" x14ac:dyDescent="0.45">
      <c r="A1910" s="3">
        <v>95.4</v>
      </c>
      <c r="B1910" s="3">
        <v>12</v>
      </c>
      <c r="C1910" s="4">
        <v>446.24728881973226</v>
      </c>
      <c r="D1910" s="4">
        <v>600.08969358830313</v>
      </c>
      <c r="E1910" s="4">
        <v>704.63627583743539</v>
      </c>
      <c r="F1910" s="4">
        <v>80.247991999999982</v>
      </c>
      <c r="G1910" s="4">
        <v>34.613</v>
      </c>
      <c r="H1910" s="4">
        <v>25.2</v>
      </c>
      <c r="I1910" s="4">
        <v>469.59175779708244</v>
      </c>
      <c r="J1910" s="4">
        <v>598.00279932869807</v>
      </c>
      <c r="K1910" s="4">
        <v>238.82382901731054</v>
      </c>
      <c r="L1910" s="4">
        <v>62.216857168984419</v>
      </c>
      <c r="M1910" s="4">
        <v>54.248665737016438</v>
      </c>
      <c r="N1910" s="4">
        <v>212.3832078254064</v>
      </c>
      <c r="O1910" s="4">
        <v>306.61092499446215</v>
      </c>
      <c r="P1910" s="4">
        <v>29.2</v>
      </c>
      <c r="Q1910" s="4">
        <v>23.8</v>
      </c>
      <c r="R1910" s="4">
        <v>35.9</v>
      </c>
      <c r="S1910" s="4">
        <v>37.799999999999997</v>
      </c>
      <c r="T1910" s="4">
        <v>26.1</v>
      </c>
      <c r="U1910" s="4">
        <v>25.2</v>
      </c>
      <c r="V1910" s="4">
        <v>164.59031295999998</v>
      </c>
      <c r="W1910" s="4">
        <v>70.301969188290613</v>
      </c>
      <c r="X1910" s="4">
        <v>130.3272056483967</v>
      </c>
      <c r="Y1910" s="4">
        <v>47.6216528</v>
      </c>
      <c r="Z1910" s="4">
        <v>107.68809545350734</v>
      </c>
      <c r="AA1910" s="4">
        <v>101.003071257725</v>
      </c>
      <c r="AB1910" s="4">
        <v>87.992671994220757</v>
      </c>
      <c r="AC1910" s="4">
        <v>95.672404953621538</v>
      </c>
      <c r="AD1910" s="4">
        <v>53.892467663999994</v>
      </c>
      <c r="AE1910" s="4">
        <v>21</v>
      </c>
      <c r="AF1910" s="4">
        <v>20.8</v>
      </c>
      <c r="AG1910" s="4">
        <v>114.8229409705891</v>
      </c>
      <c r="AH1910" s="4">
        <v>67.599890420758982</v>
      </c>
      <c r="AI1910" s="4">
        <v>187.79295677439995</v>
      </c>
      <c r="AJ1910" s="4">
        <v>589.30616015999988</v>
      </c>
      <c r="AK1910" s="4">
        <v>252.30726091962967</v>
      </c>
      <c r="AL1910" s="4">
        <v>37.648054700000003</v>
      </c>
      <c r="AM1910" s="4">
        <v>49.87632</v>
      </c>
      <c r="AN1910" s="4">
        <v>31.345704000000005</v>
      </c>
      <c r="AO1910" s="4">
        <v>479.56462872206737</v>
      </c>
      <c r="AP1910" s="4">
        <v>417.34122698819863</v>
      </c>
      <c r="AQ1910" s="4">
        <v>27.727676560000003</v>
      </c>
      <c r="AR1910" s="4">
        <v>56.440241599999993</v>
      </c>
      <c r="AS1910" s="4">
        <v>33.265288136000002</v>
      </c>
      <c r="AT1910" s="4">
        <v>242.32497048284449</v>
      </c>
      <c r="AU1910" s="4">
        <v>671.96902258239982</v>
      </c>
    </row>
    <row r="1911" spans="1:47" x14ac:dyDescent="0.45">
      <c r="A1911" s="3">
        <v>95.45</v>
      </c>
      <c r="B1911" s="3">
        <v>12</v>
      </c>
      <c r="C1911" s="4">
        <v>473.83959088496823</v>
      </c>
      <c r="D1911" s="4">
        <v>527.47301294306612</v>
      </c>
      <c r="E1911" s="4">
        <v>673.08908005011722</v>
      </c>
      <c r="F1911" s="4">
        <v>97.934072</v>
      </c>
      <c r="G1911" s="4">
        <v>40.247999999999998</v>
      </c>
      <c r="H1911" s="4">
        <v>36</v>
      </c>
      <c r="I1911" s="4">
        <v>506.64881088491035</v>
      </c>
      <c r="J1911" s="4">
        <v>571.22673714387622</v>
      </c>
      <c r="K1911" s="4">
        <v>256.43039704506407</v>
      </c>
      <c r="L1911" s="4">
        <v>48.404756448885387</v>
      </c>
      <c r="M1911" s="4">
        <v>42.232138110530286</v>
      </c>
      <c r="N1911" s="4">
        <v>228.05305337010705</v>
      </c>
      <c r="O1911" s="4">
        <v>284.67265687018516</v>
      </c>
      <c r="P1911" s="4">
        <v>24.9</v>
      </c>
      <c r="Q1911" s="4">
        <v>30</v>
      </c>
      <c r="R1911" s="4">
        <v>32.320187499999996</v>
      </c>
      <c r="S1911" s="4">
        <v>21.7</v>
      </c>
      <c r="T1911" s="4">
        <v>31.4</v>
      </c>
      <c r="U1911" s="4">
        <v>39.799999999999997</v>
      </c>
      <c r="V1911" s="4">
        <v>212.17225479999996</v>
      </c>
      <c r="W1911" s="4">
        <v>86.790854162124973</v>
      </c>
      <c r="X1911" s="4">
        <v>101.46377078864704</v>
      </c>
      <c r="Y1911" s="4">
        <v>34.415999999999997</v>
      </c>
      <c r="Z1911" s="4">
        <v>96.793732893832257</v>
      </c>
      <c r="AA1911" s="4">
        <v>129.34675475224998</v>
      </c>
      <c r="AB1911" s="4">
        <v>112.65167663445749</v>
      </c>
      <c r="AC1911" s="4">
        <v>85.976422275510714</v>
      </c>
      <c r="AD1911" s="4">
        <v>38.970079999999989</v>
      </c>
      <c r="AE1911" s="4">
        <v>25.7</v>
      </c>
      <c r="AF1911" s="4">
        <v>32.799999999999997</v>
      </c>
      <c r="AG1911" s="4">
        <v>89.423118294009399</v>
      </c>
      <c r="AH1911" s="4">
        <v>83.429219995639968</v>
      </c>
      <c r="AI1911" s="4">
        <v>242.03637047199993</v>
      </c>
      <c r="AJ1911" s="4">
        <v>719.57457906000013</v>
      </c>
      <c r="AK1911" s="4">
        <v>301.80139731608915</v>
      </c>
      <c r="AL1911" s="4">
        <v>60.378469700000011</v>
      </c>
      <c r="AM1911" s="4">
        <v>56.488000000000007</v>
      </c>
      <c r="AN1911" s="4">
        <v>25.438244400000006</v>
      </c>
      <c r="AO1911" s="4">
        <v>475.33807713376234</v>
      </c>
      <c r="AP1911" s="4">
        <v>413.66412710637326</v>
      </c>
      <c r="AQ1911" s="4">
        <v>22.470037516000005</v>
      </c>
      <c r="AR1911" s="4">
        <v>63.911439999999999</v>
      </c>
      <c r="AS1911" s="4">
        <v>53.268053336000008</v>
      </c>
      <c r="AT1911" s="4">
        <v>289.8393414234456</v>
      </c>
      <c r="AU1911" s="4">
        <v>820.47502012840005</v>
      </c>
    </row>
    <row r="1912" spans="1:47" x14ac:dyDescent="0.45">
      <c r="A1912" s="3">
        <v>95.5</v>
      </c>
      <c r="B1912" s="3">
        <v>12</v>
      </c>
      <c r="C1912" s="4">
        <v>534.43520279179404</v>
      </c>
      <c r="D1912" s="4">
        <v>370.63093307955938</v>
      </c>
      <c r="E1912" s="4">
        <v>640.70121565135571</v>
      </c>
      <c r="F1912" s="4">
        <v>112.75107679999999</v>
      </c>
      <c r="G1912" s="4">
        <v>42.986397968749991</v>
      </c>
      <c r="H1912" s="4">
        <v>20.3</v>
      </c>
      <c r="I1912" s="4">
        <v>527.13481382144187</v>
      </c>
      <c r="J1912" s="4">
        <v>543.73714735525107</v>
      </c>
      <c r="K1912" s="4">
        <v>291.1475734378173</v>
      </c>
      <c r="L1912" s="4">
        <v>46.232066447970915</v>
      </c>
      <c r="M1912" s="4">
        <v>40.341897809734697</v>
      </c>
      <c r="N1912" s="4">
        <v>258.95134035965737</v>
      </c>
      <c r="O1912" s="4">
        <v>241.17333971155071</v>
      </c>
      <c r="P1912" s="4">
        <v>38.5</v>
      </c>
      <c r="Q1912" s="4">
        <v>24.1</v>
      </c>
      <c r="R1912" s="4">
        <v>45.966681475000001</v>
      </c>
      <c r="S1912" s="4">
        <v>29.3</v>
      </c>
      <c r="T1912" s="4">
        <v>20.8</v>
      </c>
      <c r="U1912" s="4">
        <v>21.4</v>
      </c>
      <c r="V1912" s="4">
        <v>219.96886839999996</v>
      </c>
      <c r="W1912" s="4">
        <v>95.632720017659352</v>
      </c>
      <c r="X1912" s="4">
        <v>90.319209996059513</v>
      </c>
      <c r="Y1912" s="4">
        <v>48.923999999999999</v>
      </c>
      <c r="Z1912" s="4">
        <v>78.025747045656217</v>
      </c>
      <c r="AA1912" s="4">
        <v>155.94005408104999</v>
      </c>
      <c r="AB1912" s="4">
        <v>135.78784705051351</v>
      </c>
      <c r="AC1912" s="4">
        <v>69.27291487063404</v>
      </c>
      <c r="AD1912" s="4">
        <v>55.364119999999993</v>
      </c>
      <c r="AE1912" s="4">
        <v>33.4</v>
      </c>
      <c r="AF1912" s="4">
        <v>34.700000000000003</v>
      </c>
      <c r="AG1912" s="4">
        <v>79.615904796532377</v>
      </c>
      <c r="AH1912" s="4">
        <v>91.917411216952971</v>
      </c>
      <c r="AI1912" s="4">
        <v>250.92450997599994</v>
      </c>
      <c r="AJ1912" s="4">
        <v>785.79381723599977</v>
      </c>
      <c r="AK1912" s="4">
        <v>292.14657527957519</v>
      </c>
      <c r="AL1912" s="4">
        <v>48.104045600000006</v>
      </c>
      <c r="AM1912" s="4">
        <v>58.948160000000009</v>
      </c>
      <c r="AN1912" s="4">
        <v>39.061569600000006</v>
      </c>
      <c r="AO1912" s="4">
        <v>434.06704397737246</v>
      </c>
      <c r="AP1912" s="4">
        <v>377.75832826031404</v>
      </c>
      <c r="AQ1912" s="4">
        <v>34.594796944000002</v>
      </c>
      <c r="AR1912" s="4">
        <v>66.691420800000003</v>
      </c>
      <c r="AS1912" s="4">
        <v>42.466560128000005</v>
      </c>
      <c r="AT1912" s="4">
        <v>280.57071226839219</v>
      </c>
      <c r="AU1912" s="4">
        <v>895.96495164903968</v>
      </c>
    </row>
    <row r="1913" spans="1:47" x14ac:dyDescent="0.45">
      <c r="A1913" s="3">
        <v>95.55</v>
      </c>
      <c r="B1913" s="3">
        <v>13</v>
      </c>
      <c r="C1913" s="4">
        <v>576.57198675233553</v>
      </c>
      <c r="D1913" s="4">
        <v>302.01511437109974</v>
      </c>
      <c r="E1913" s="4">
        <v>640.25875848743806</v>
      </c>
      <c r="F1913" s="4">
        <v>143.02375039999998</v>
      </c>
      <c r="G1913" s="4">
        <v>61.033886250687495</v>
      </c>
      <c r="H1913" s="4">
        <v>29.6</v>
      </c>
      <c r="I1913" s="4">
        <v>537.25969171429097</v>
      </c>
      <c r="J1913" s="4">
        <v>543.36160651114415</v>
      </c>
      <c r="K1913" s="4">
        <v>335.42968618367621</v>
      </c>
      <c r="L1913" s="4">
        <v>28.675999999999998</v>
      </c>
      <c r="M1913" s="4">
        <v>25.06812</v>
      </c>
      <c r="N1913" s="4">
        <v>298.3624207034718</v>
      </c>
      <c r="O1913" s="4">
        <v>213.6164925111014</v>
      </c>
      <c r="P1913" s="4">
        <v>36.1</v>
      </c>
      <c r="Q1913" s="4">
        <v>32.9</v>
      </c>
      <c r="R1913" s="4">
        <v>56.808391</v>
      </c>
      <c r="S1913" s="4">
        <v>29.076607594720006</v>
      </c>
      <c r="T1913" s="4">
        <v>21.7</v>
      </c>
      <c r="U1913" s="4">
        <v>26.2</v>
      </c>
      <c r="V1913" s="4">
        <v>249.34741239999997</v>
      </c>
      <c r="W1913" s="4">
        <v>125.10794006023779</v>
      </c>
      <c r="X1913" s="4">
        <v>55.370258387725933</v>
      </c>
      <c r="Y1913" s="4">
        <v>24.62</v>
      </c>
      <c r="Z1913" s="4">
        <v>66.477994107026404</v>
      </c>
      <c r="AA1913" s="4">
        <v>177.17990579787497</v>
      </c>
      <c r="AB1913" s="4">
        <v>154.26651804415121</v>
      </c>
      <c r="AC1913" s="4">
        <v>58.995414755253499</v>
      </c>
      <c r="AD1913" s="4">
        <v>27.900599999999997</v>
      </c>
      <c r="AE1913" s="4">
        <v>22.8</v>
      </c>
      <c r="AF1913" s="4">
        <v>27.9</v>
      </c>
      <c r="AG1913" s="4">
        <v>48.860827381198817</v>
      </c>
      <c r="AH1913" s="4">
        <v>120.21362245782828</v>
      </c>
      <c r="AI1913" s="4">
        <v>284.41605013599997</v>
      </c>
      <c r="AJ1913" s="4">
        <v>857.4187075079999</v>
      </c>
      <c r="AK1913" s="4">
        <v>321.10423405128381</v>
      </c>
      <c r="AL1913" s="4">
        <v>54.771634000000006</v>
      </c>
      <c r="AM1913" s="4">
        <v>49.415039999999991</v>
      </c>
      <c r="AN1913" s="4">
        <v>24.594321600000001</v>
      </c>
      <c r="AO1913" s="4">
        <v>418.27963069164485</v>
      </c>
      <c r="AP1913" s="4">
        <v>364.02327870173104</v>
      </c>
      <c r="AQ1913" s="4">
        <v>21.718946224</v>
      </c>
      <c r="AR1913" s="4">
        <v>55.918995199999983</v>
      </c>
      <c r="AS1913" s="4">
        <v>48.33403792</v>
      </c>
      <c r="AT1913" s="4">
        <v>308.37006468923244</v>
      </c>
      <c r="AU1913" s="4">
        <v>977.61732655911976</v>
      </c>
    </row>
    <row r="1914" spans="1:47" x14ac:dyDescent="0.45">
      <c r="A1914" s="3">
        <v>95.6</v>
      </c>
      <c r="B1914" s="3">
        <v>13</v>
      </c>
      <c r="C1914" s="4">
        <v>599.86618334982984</v>
      </c>
      <c r="D1914" s="4">
        <v>276.70396191097012</v>
      </c>
      <c r="E1914" s="4">
        <v>562.7623862272867</v>
      </c>
      <c r="F1914" s="4">
        <v>184.39935199999999</v>
      </c>
      <c r="G1914" s="4">
        <v>75.372047097499987</v>
      </c>
      <c r="H1914" s="4">
        <v>39.200000000000003</v>
      </c>
      <c r="I1914" s="4">
        <v>513.19623192228619</v>
      </c>
      <c r="J1914" s="4">
        <v>477.58562766582082</v>
      </c>
      <c r="K1914" s="4">
        <v>357.21648565463875</v>
      </c>
      <c r="L1914" s="4">
        <v>46.265000000000001</v>
      </c>
      <c r="M1914" s="4">
        <v>40.370549999999994</v>
      </c>
      <c r="N1914" s="4">
        <v>317.75267223262847</v>
      </c>
      <c r="O1914" s="4">
        <v>177.24463078831803</v>
      </c>
      <c r="P1914" s="4">
        <v>25.3</v>
      </c>
      <c r="Q1914" s="4">
        <v>27.7</v>
      </c>
      <c r="R1914" s="4">
        <v>62.622061324999997</v>
      </c>
      <c r="S1914" s="4">
        <v>40.519053147660756</v>
      </c>
      <c r="T1914" s="4">
        <v>37.4</v>
      </c>
      <c r="U1914" s="4">
        <v>32.299999999999997</v>
      </c>
      <c r="V1914" s="4">
        <v>340.99717023999995</v>
      </c>
      <c r="W1914" s="4">
        <v>160.15444382831555</v>
      </c>
      <c r="X1914" s="4">
        <v>50.512803939060007</v>
      </c>
      <c r="Y1914" s="4">
        <v>33.92</v>
      </c>
      <c r="Z1914" s="4">
        <v>60.008029119323993</v>
      </c>
      <c r="AA1914" s="4">
        <v>211.98697853854998</v>
      </c>
      <c r="AB1914" s="4">
        <v>184.54867132853849</v>
      </c>
      <c r="AC1914" s="4">
        <v>53.237145916198351</v>
      </c>
      <c r="AD1914" s="4">
        <v>38.409599999999998</v>
      </c>
      <c r="AE1914" s="4">
        <v>29.5</v>
      </c>
      <c r="AF1914" s="4">
        <v>24.2</v>
      </c>
      <c r="AG1914" s="4">
        <v>44.586267466372803</v>
      </c>
      <c r="AH1914" s="4">
        <v>153.85826607518294</v>
      </c>
      <c r="AI1914" s="4">
        <v>388.89677407359994</v>
      </c>
      <c r="AJ1914" s="4">
        <v>912.12494626800003</v>
      </c>
      <c r="AK1914" s="4">
        <v>376.24114926424767</v>
      </c>
      <c r="AL1914" s="4">
        <v>32.344291200000001</v>
      </c>
      <c r="AM1914" s="4">
        <v>30.502560000000003</v>
      </c>
      <c r="AN1914" s="4">
        <v>28.452254400000008</v>
      </c>
      <c r="AO1914" s="4">
        <v>411.54615389655112</v>
      </c>
      <c r="AP1914" s="4">
        <v>358.16515388999949</v>
      </c>
      <c r="AQ1914" s="4">
        <v>25.152506416000005</v>
      </c>
      <c r="AR1914" s="4">
        <v>34.5478928</v>
      </c>
      <c r="AS1914" s="4">
        <v>28.597976256000003</v>
      </c>
      <c r="AT1914" s="4">
        <v>361.30150329367774</v>
      </c>
      <c r="AU1914" s="4">
        <v>1039.9824387455201</v>
      </c>
    </row>
    <row r="1915" spans="1:47" x14ac:dyDescent="0.45">
      <c r="A1915" s="3">
        <v>95.65</v>
      </c>
      <c r="B1915" s="3">
        <v>13</v>
      </c>
      <c r="C1915" s="4">
        <v>611.37896585270994</v>
      </c>
      <c r="D1915" s="4">
        <v>228.48632012369592</v>
      </c>
      <c r="E1915" s="4">
        <v>395.38084111729336</v>
      </c>
      <c r="F1915" s="4">
        <v>191.17901599999999</v>
      </c>
      <c r="G1915" s="4">
        <v>83.060626102312483</v>
      </c>
      <c r="H1915" s="4">
        <v>23.7</v>
      </c>
      <c r="I1915" s="4">
        <v>488.4915298637344</v>
      </c>
      <c r="J1915" s="4">
        <v>335.51852634018059</v>
      </c>
      <c r="K1915" s="4">
        <v>375.76183447260456</v>
      </c>
      <c r="L1915" s="4">
        <v>27.323</v>
      </c>
      <c r="M1915" s="4">
        <v>23.891010000000001</v>
      </c>
      <c r="N1915" s="4">
        <v>334.25803268061804</v>
      </c>
      <c r="O1915" s="4">
        <v>132.11731545213544</v>
      </c>
      <c r="P1915" s="4">
        <v>28.1</v>
      </c>
      <c r="Q1915" s="4">
        <v>26.8</v>
      </c>
      <c r="R1915" s="4">
        <v>82.0024969575</v>
      </c>
      <c r="S1915" s="4">
        <v>49.506114420793345</v>
      </c>
      <c r="T1915" s="4">
        <v>23.6</v>
      </c>
      <c r="U1915" s="4">
        <v>22.5</v>
      </c>
      <c r="V1915" s="4">
        <v>406.77121047999998</v>
      </c>
      <c r="W1915" s="4">
        <v>193.03662603700559</v>
      </c>
      <c r="X1915" s="4">
        <v>39.119590425840002</v>
      </c>
      <c r="Y1915" s="4">
        <v>40.368000000000002</v>
      </c>
      <c r="Z1915" s="4">
        <v>41.372663302107362</v>
      </c>
      <c r="AA1915" s="4">
        <v>205.19716226149998</v>
      </c>
      <c r="AB1915" s="4">
        <v>178.64153116750498</v>
      </c>
      <c r="AC1915" s="4">
        <v>36.651670338875554</v>
      </c>
      <c r="AD1915" s="4">
        <v>45.695839999999997</v>
      </c>
      <c r="AE1915" s="4">
        <v>24</v>
      </c>
      <c r="AF1915" s="4">
        <v>25.4</v>
      </c>
      <c r="AG1915" s="4">
        <v>34.560239574739199</v>
      </c>
      <c r="AH1915" s="4">
        <v>185.42516099552537</v>
      </c>
      <c r="AI1915" s="4">
        <v>463.87917994719999</v>
      </c>
      <c r="AJ1915" s="4">
        <v>891.16505003999987</v>
      </c>
      <c r="AK1915" s="4">
        <v>456.02440928787183</v>
      </c>
      <c r="AL1915" s="4">
        <v>35.375013199999998</v>
      </c>
      <c r="AM1915" s="4">
        <v>46.339839999999995</v>
      </c>
      <c r="AN1915" s="4">
        <v>37.253163600000008</v>
      </c>
      <c r="AO1915" s="4">
        <v>370.62733337251996</v>
      </c>
      <c r="AP1915" s="4">
        <v>322.56578003409237</v>
      </c>
      <c r="AQ1915" s="4">
        <v>32.985315604000007</v>
      </c>
      <c r="AR1915" s="4">
        <v>52.444019199999985</v>
      </c>
      <c r="AS1915" s="4">
        <v>31.265011615999999</v>
      </c>
      <c r="AT1915" s="4">
        <v>437.89343291635697</v>
      </c>
      <c r="AU1915" s="4">
        <v>1016.0881570455997</v>
      </c>
    </row>
    <row r="1916" spans="1:47" x14ac:dyDescent="0.45">
      <c r="A1916" s="3">
        <v>95.7</v>
      </c>
      <c r="B1916" s="3">
        <v>13</v>
      </c>
      <c r="C1916" s="4">
        <v>584.01691943753144</v>
      </c>
      <c r="D1916" s="4">
        <v>182.21728466832371</v>
      </c>
      <c r="E1916" s="4">
        <v>322.154180488946</v>
      </c>
      <c r="F1916" s="4">
        <v>216.72557599999999</v>
      </c>
      <c r="G1916" s="4">
        <v>108.69125222629374</v>
      </c>
      <c r="H1916" s="4">
        <v>22.6</v>
      </c>
      <c r="I1916" s="4">
        <v>488.15403393397264</v>
      </c>
      <c r="J1916" s="4">
        <v>273.3665166404889</v>
      </c>
      <c r="K1916" s="4">
        <v>411.73662286734015</v>
      </c>
      <c r="L1916" s="4">
        <v>41.098999999999997</v>
      </c>
      <c r="M1916" s="4">
        <v>35.876129999999996</v>
      </c>
      <c r="N1916" s="4">
        <v>366.27559435193274</v>
      </c>
      <c r="O1916" s="4">
        <v>105.79139370300298</v>
      </c>
      <c r="P1916" s="4">
        <v>27.7</v>
      </c>
      <c r="Q1916" s="4">
        <v>23.511760000000002</v>
      </c>
      <c r="R1916" s="4">
        <v>105.04614207499999</v>
      </c>
      <c r="S1916" s="4">
        <v>79.954278014166576</v>
      </c>
      <c r="T1916" s="4">
        <v>23</v>
      </c>
      <c r="U1916" s="4">
        <v>25.5</v>
      </c>
      <c r="V1916" s="4">
        <v>512.34187839999993</v>
      </c>
      <c r="W1916" s="4">
        <v>219.29935732141712</v>
      </c>
      <c r="X1916" s="4">
        <v>35.673900000000003</v>
      </c>
      <c r="Y1916" s="4">
        <v>45.7</v>
      </c>
      <c r="Z1916" s="4">
        <v>43.558406640000001</v>
      </c>
      <c r="AA1916" s="4">
        <v>225.56182378812497</v>
      </c>
      <c r="AB1916" s="4">
        <v>196.35878669566873</v>
      </c>
      <c r="AC1916" s="4">
        <v>38.596981909599997</v>
      </c>
      <c r="AD1916" s="4">
        <v>51.720999999999997</v>
      </c>
      <c r="AE1916" s="4">
        <v>20.100000000000001</v>
      </c>
      <c r="AF1916" s="4">
        <v>30.4</v>
      </c>
      <c r="AG1916" s="4">
        <v>31.528032000000003</v>
      </c>
      <c r="AH1916" s="4">
        <v>210.63738302856044</v>
      </c>
      <c r="AI1916" s="4">
        <v>584.22974137599988</v>
      </c>
      <c r="AJ1916" s="4">
        <v>820.91756150399999</v>
      </c>
      <c r="AK1916" s="4">
        <v>489.84427213787404</v>
      </c>
      <c r="AL1916" s="4">
        <v>41.133385000000004</v>
      </c>
      <c r="AM1916" s="4">
        <v>44.187200000000004</v>
      </c>
      <c r="AN1916" s="4">
        <v>43.040062800000008</v>
      </c>
      <c r="AO1916" s="4">
        <v>304.68069756087868</v>
      </c>
      <c r="AP1916" s="4">
        <v>265.19220687796445</v>
      </c>
      <c r="AQ1916" s="4">
        <v>38.13565589200001</v>
      </c>
      <c r="AR1916" s="4">
        <v>50.011536</v>
      </c>
      <c r="AS1916" s="4">
        <v>36.332378800000001</v>
      </c>
      <c r="AT1916" s="4">
        <v>470.36050125235909</v>
      </c>
      <c r="AU1916" s="4">
        <v>936.00602011455987</v>
      </c>
    </row>
    <row r="1917" spans="1:47" x14ac:dyDescent="0.45">
      <c r="A1917" s="3">
        <v>95.75</v>
      </c>
      <c r="B1917" s="3">
        <v>13</v>
      </c>
      <c r="C1917" s="4">
        <v>555.92573013050389</v>
      </c>
      <c r="D1917" s="4">
        <v>161.48743007362279</v>
      </c>
      <c r="E1917" s="4">
        <v>295.14217063178222</v>
      </c>
      <c r="F1917" s="4">
        <v>296.42101759999997</v>
      </c>
      <c r="G1917" s="4">
        <v>139.16647289418745</v>
      </c>
      <c r="H1917" s="4">
        <v>33.5</v>
      </c>
      <c r="I1917" s="4">
        <v>429.04162183622185</v>
      </c>
      <c r="J1917" s="4">
        <v>250.4397481077628</v>
      </c>
      <c r="K1917" s="4">
        <v>437.20769411875813</v>
      </c>
      <c r="L1917" s="4">
        <v>47.372</v>
      </c>
      <c r="M1917" s="4">
        <v>41.333639999999995</v>
      </c>
      <c r="N1917" s="4">
        <v>388.9448477656947</v>
      </c>
      <c r="O1917" s="4">
        <v>82.344249219047143</v>
      </c>
      <c r="P1917" s="4">
        <v>29.2</v>
      </c>
      <c r="Q1917" s="4">
        <v>35.752823999999997</v>
      </c>
      <c r="R1917" s="4">
        <v>126.666710635</v>
      </c>
      <c r="S1917" s="4">
        <v>87.85390487325013</v>
      </c>
      <c r="T1917" s="4">
        <v>25.6</v>
      </c>
      <c r="U1917" s="4">
        <v>35.6</v>
      </c>
      <c r="V1917" s="4">
        <v>625.61876440000015</v>
      </c>
      <c r="W1917" s="4">
        <v>262.3377367965993</v>
      </c>
      <c r="X1917" s="4">
        <v>28.534100000000002</v>
      </c>
      <c r="Y1917" s="4">
        <v>47.684000000000005</v>
      </c>
      <c r="Z1917" s="4">
        <v>30.304800000000004</v>
      </c>
      <c r="AA1917" s="4">
        <v>264.33721736487485</v>
      </c>
      <c r="AB1917" s="4">
        <v>230.09337910744111</v>
      </c>
      <c r="AC1917" s="4">
        <v>26.801272000000001</v>
      </c>
      <c r="AD1917" s="4">
        <v>53.962919999999997</v>
      </c>
      <c r="AE1917" s="4">
        <v>32.299999999999997</v>
      </c>
      <c r="AF1917" s="4">
        <v>20.8</v>
      </c>
      <c r="AG1917" s="4">
        <v>25.245008000000002</v>
      </c>
      <c r="AH1917" s="4">
        <v>251.95422732473534</v>
      </c>
      <c r="AI1917" s="4">
        <v>713.36539141600008</v>
      </c>
      <c r="AJ1917" s="4">
        <v>758.62261883999997</v>
      </c>
      <c r="AK1917" s="4">
        <v>531.40054837353534</v>
      </c>
      <c r="AL1917" s="4">
        <v>46.285612400000005</v>
      </c>
      <c r="AM1917" s="4">
        <v>59.563200000000002</v>
      </c>
      <c r="AN1917" s="4">
        <v>32.069066400000011</v>
      </c>
      <c r="AO1917" s="4">
        <v>274.45256634844242</v>
      </c>
      <c r="AP1917" s="4">
        <v>238.89373272314489</v>
      </c>
      <c r="AQ1917" s="4">
        <v>28.371469096000009</v>
      </c>
      <c r="AR1917" s="4">
        <v>67.386415999999997</v>
      </c>
      <c r="AS1917" s="4">
        <v>40.866338912000003</v>
      </c>
      <c r="AT1917" s="4">
        <v>510.25452643859393</v>
      </c>
      <c r="AU1917" s="4">
        <v>864.98978547759987</v>
      </c>
    </row>
    <row r="1918" spans="1:47" x14ac:dyDescent="0.45">
      <c r="A1918" s="3">
        <v>95.8</v>
      </c>
      <c r="B1918" s="3">
        <v>13</v>
      </c>
      <c r="C1918" s="4">
        <v>555.54197071374108</v>
      </c>
      <c r="D1918" s="4">
        <v>131.51206032968548</v>
      </c>
      <c r="E1918" s="4">
        <v>243.68440246817607</v>
      </c>
      <c r="F1918" s="4">
        <v>353.61583519999999</v>
      </c>
      <c r="G1918" s="4">
        <v>167.75967481478747</v>
      </c>
      <c r="H1918" s="4">
        <v>28.6</v>
      </c>
      <c r="I1918" s="4">
        <v>301.36691160739389</v>
      </c>
      <c r="J1918" s="4">
        <v>206.76434793813036</v>
      </c>
      <c r="K1918" s="4">
        <v>493.14485893932687</v>
      </c>
      <c r="L1918" s="4">
        <v>31.504999999999999</v>
      </c>
      <c r="M1918" s="4">
        <v>27.529350000000001</v>
      </c>
      <c r="N1918" s="4">
        <v>438.72892445600093</v>
      </c>
      <c r="O1918" s="4">
        <v>73.29099106097442</v>
      </c>
      <c r="P1918" s="4">
        <v>36</v>
      </c>
      <c r="Q1918" s="4">
        <v>49.467148799999997</v>
      </c>
      <c r="R1918" s="4">
        <v>143.9348827625</v>
      </c>
      <c r="S1918" s="4">
        <v>101.5771474373236</v>
      </c>
      <c r="T1918" s="4">
        <v>36.1</v>
      </c>
      <c r="U1918" s="4">
        <v>35.5</v>
      </c>
      <c r="V1918" s="4">
        <v>683.20071063999978</v>
      </c>
      <c r="W1918" s="4">
        <v>253.94223937354366</v>
      </c>
      <c r="X1918" s="4">
        <v>30.503700000000002</v>
      </c>
      <c r="Y1918" s="4">
        <v>39.995999999999995</v>
      </c>
      <c r="Z1918" s="4">
        <v>28.548000000000002</v>
      </c>
      <c r="AA1918" s="4">
        <v>320.44531293574994</v>
      </c>
      <c r="AB1918" s="4">
        <v>278.90742225410247</v>
      </c>
      <c r="AC1918" s="4">
        <v>25.237719999999999</v>
      </c>
      <c r="AD1918" s="4">
        <v>45.275479999999988</v>
      </c>
      <c r="AE1918" s="4">
        <v>22.9</v>
      </c>
      <c r="AF1918" s="4">
        <v>26.2</v>
      </c>
      <c r="AG1918" s="4">
        <v>26.978256000000002</v>
      </c>
      <c r="AH1918" s="4">
        <v>243.89454979860193</v>
      </c>
      <c r="AI1918" s="4">
        <v>779.00881012959962</v>
      </c>
      <c r="AJ1918" s="4">
        <v>579.56039315999988</v>
      </c>
      <c r="AK1918" s="4">
        <v>565.2922664562218</v>
      </c>
      <c r="AL1918" s="4">
        <v>51.134767600000004</v>
      </c>
      <c r="AM1918" s="4">
        <v>32.501439999999995</v>
      </c>
      <c r="AN1918" s="4">
        <v>42.557821199999999</v>
      </c>
      <c r="AO1918" s="4">
        <v>252.26317050984119</v>
      </c>
      <c r="AP1918" s="4">
        <v>219.58895834356184</v>
      </c>
      <c r="AQ1918" s="4">
        <v>37.706460868000001</v>
      </c>
      <c r="AR1918" s="4">
        <v>36.806627199999987</v>
      </c>
      <c r="AS1918" s="4">
        <v>45.133595488000005</v>
      </c>
      <c r="AT1918" s="4">
        <v>542.79057579797291</v>
      </c>
      <c r="AU1918" s="4">
        <v>660.85884820239983</v>
      </c>
    </row>
    <row r="1919" spans="1:47" x14ac:dyDescent="0.45">
      <c r="A1919" s="3">
        <v>95.85</v>
      </c>
      <c r="B1919" s="3">
        <v>13</v>
      </c>
      <c r="C1919" s="4">
        <v>488.32650886775917</v>
      </c>
      <c r="D1919" s="4">
        <v>122.35002559999998</v>
      </c>
      <c r="E1919" s="4">
        <v>194.30618297498219</v>
      </c>
      <c r="F1919" s="4">
        <v>445.41641599999997</v>
      </c>
      <c r="G1919" s="4">
        <v>190.59683245340619</v>
      </c>
      <c r="H1919" s="4">
        <v>29.7</v>
      </c>
      <c r="I1919" s="4">
        <v>245.51133523184288</v>
      </c>
      <c r="J1919" s="4">
        <v>164.85398973580047</v>
      </c>
      <c r="K1919" s="4">
        <v>532.04226677528936</v>
      </c>
      <c r="L1919" s="4">
        <v>37.546087107774504</v>
      </c>
      <c r="M1919" s="4">
        <v>32.785095783763815</v>
      </c>
      <c r="N1919" s="4">
        <v>473.34761743000752</v>
      </c>
      <c r="O1919" s="4">
        <v>44.900291135439424</v>
      </c>
      <c r="P1919" s="4">
        <v>35</v>
      </c>
      <c r="Q1919" s="4">
        <v>75.433370400000015</v>
      </c>
      <c r="R1919" s="4">
        <v>172.233315885</v>
      </c>
      <c r="S1919" s="4">
        <v>120.57579496872587</v>
      </c>
      <c r="T1919" s="4">
        <v>25.5</v>
      </c>
      <c r="U1919" s="4">
        <v>30.1</v>
      </c>
      <c r="V1919" s="4">
        <v>745.48322391999989</v>
      </c>
      <c r="W1919" s="4">
        <v>279.1228122185077</v>
      </c>
      <c r="X1919" s="4">
        <v>48.968700000000005</v>
      </c>
      <c r="Y1919" s="4">
        <v>24.744000000000003</v>
      </c>
      <c r="Z1919" s="4">
        <v>23.167800000000003</v>
      </c>
      <c r="AA1919" s="4">
        <v>344.22935104624997</v>
      </c>
      <c r="AB1919" s="4">
        <v>299.59953541023748</v>
      </c>
      <c r="AC1919" s="4">
        <v>20.449342000000001</v>
      </c>
      <c r="AD1919" s="4">
        <v>28.04072</v>
      </c>
      <c r="AE1919" s="4">
        <v>27.6</v>
      </c>
      <c r="AF1919" s="4">
        <v>35.799999999999997</v>
      </c>
      <c r="AG1919" s="4">
        <v>43.227456000000004</v>
      </c>
      <c r="AH1919" s="4">
        <v>268.06789972976742</v>
      </c>
      <c r="AI1919" s="4">
        <v>850.01087526879974</v>
      </c>
      <c r="AJ1919" s="4">
        <v>521.99539607999998</v>
      </c>
      <c r="AK1919" s="4">
        <v>554.60978853051279</v>
      </c>
      <c r="AL1919" s="4">
        <v>56.135458900000003</v>
      </c>
      <c r="AM1919" s="4">
        <v>43.26464</v>
      </c>
      <c r="AN1919" s="4">
        <v>36.650361600000011</v>
      </c>
      <c r="AO1919" s="4">
        <v>210.88854540275742</v>
      </c>
      <c r="AP1919" s="4">
        <v>183.59303450039894</v>
      </c>
      <c r="AQ1919" s="4">
        <v>32.448821824000007</v>
      </c>
      <c r="AR1919" s="4">
        <v>48.969043199999994</v>
      </c>
      <c r="AS1919" s="4">
        <v>49.534203832000003</v>
      </c>
      <c r="AT1919" s="4">
        <v>532.53539698929228</v>
      </c>
      <c r="AU1919" s="4">
        <v>595.23475153119989</v>
      </c>
    </row>
    <row r="1920" spans="1:47" x14ac:dyDescent="0.45">
      <c r="A1920" s="3">
        <v>95.9</v>
      </c>
      <c r="B1920" s="3">
        <v>13</v>
      </c>
      <c r="C1920" s="4">
        <v>462.09446550643997</v>
      </c>
      <c r="D1920" s="4">
        <v>103.12982719999997</v>
      </c>
      <c r="E1920" s="4">
        <v>172.18332477910681</v>
      </c>
      <c r="F1920" s="4">
        <v>543.91805600000009</v>
      </c>
      <c r="G1920" s="4">
        <v>228.02151025791244</v>
      </c>
      <c r="H1920" s="4">
        <v>38.9</v>
      </c>
      <c r="I1920" s="4">
        <v>224.90720871989492</v>
      </c>
      <c r="J1920" s="4">
        <v>146.07694753045544</v>
      </c>
      <c r="K1920" s="4">
        <v>553.54566072467856</v>
      </c>
      <c r="L1920" s="4">
        <v>62.058200000000006</v>
      </c>
      <c r="M1920" s="4">
        <v>54.110634000000005</v>
      </c>
      <c r="N1920" s="4">
        <v>492.48563804496388</v>
      </c>
      <c r="O1920" s="4">
        <v>40.954349260000001</v>
      </c>
      <c r="P1920" s="4">
        <v>22.5</v>
      </c>
      <c r="Q1920" s="4">
        <v>106.53433920000002</v>
      </c>
      <c r="R1920" s="4">
        <v>166.71314004999999</v>
      </c>
      <c r="S1920" s="4">
        <v>150.06234300587391</v>
      </c>
      <c r="T1920" s="4">
        <v>25.2</v>
      </c>
      <c r="U1920" s="4">
        <v>24.4</v>
      </c>
      <c r="V1920" s="4">
        <v>793.05386632</v>
      </c>
      <c r="W1920" s="4">
        <v>327.0679558819545</v>
      </c>
      <c r="X1920" s="4">
        <v>38.997600000000006</v>
      </c>
      <c r="Y1920" s="4">
        <v>37.515999999999998</v>
      </c>
      <c r="Z1920" s="4">
        <v>35.575200000000002</v>
      </c>
      <c r="AA1920" s="4">
        <v>373.45407209562489</v>
      </c>
      <c r="AB1920" s="4">
        <v>325.02504272319368</v>
      </c>
      <c r="AC1920" s="4">
        <v>31.491928000000001</v>
      </c>
      <c r="AD1920" s="4">
        <v>42.473079999999989</v>
      </c>
      <c r="AE1920" s="4">
        <v>24.4</v>
      </c>
      <c r="AF1920" s="4">
        <v>39.6</v>
      </c>
      <c r="AG1920" s="4">
        <v>34.452888000000002</v>
      </c>
      <c r="AH1920" s="4">
        <v>314.09523764667631</v>
      </c>
      <c r="AI1920" s="4">
        <v>904.24140760479986</v>
      </c>
      <c r="AJ1920" s="4">
        <v>421.86088874399985</v>
      </c>
      <c r="AK1920" s="4">
        <v>549.72363270799121</v>
      </c>
      <c r="AL1920" s="4">
        <v>56.286995000000005</v>
      </c>
      <c r="AM1920" s="4">
        <v>52.643999999999998</v>
      </c>
      <c r="AN1920" s="4">
        <v>29.296177200000006</v>
      </c>
      <c r="AO1920" s="4">
        <v>205.10811455404618</v>
      </c>
      <c r="AP1920" s="4">
        <v>178.56405966202018</v>
      </c>
      <c r="AQ1920" s="4">
        <v>25.903597708000003</v>
      </c>
      <c r="AR1920" s="4">
        <v>59.567719999999994</v>
      </c>
      <c r="AS1920" s="4">
        <v>49.6675556</v>
      </c>
      <c r="AT1920" s="4">
        <v>527.84468739967156</v>
      </c>
      <c r="AU1920" s="4">
        <v>481.08141316815983</v>
      </c>
    </row>
    <row r="1921" spans="1:47" x14ac:dyDescent="0.45">
      <c r="A1921" s="3">
        <v>95.95</v>
      </c>
      <c r="B1921" s="3">
        <v>13</v>
      </c>
      <c r="C1921" s="4">
        <v>398.58228203221825</v>
      </c>
      <c r="D1921" s="4">
        <v>86.606479999999976</v>
      </c>
      <c r="E1921" s="4">
        <v>140.19367182787101</v>
      </c>
      <c r="F1921" s="4">
        <v>593.98931359999983</v>
      </c>
      <c r="G1921" s="4">
        <v>220.72107771612494</v>
      </c>
      <c r="H1921" s="4">
        <v>31.3</v>
      </c>
      <c r="I1921" s="4">
        <v>185.65643208861641</v>
      </c>
      <c r="J1921" s="4">
        <v>118.92534450152669</v>
      </c>
      <c r="K1921" s="4">
        <v>564.17336778368463</v>
      </c>
      <c r="L1921" s="4">
        <v>74.468900000000005</v>
      </c>
      <c r="M1921" s="4">
        <v>64.907943000000003</v>
      </c>
      <c r="N1921" s="4">
        <v>501.94429732747932</v>
      </c>
      <c r="O1921" s="4">
        <v>31.699098640000003</v>
      </c>
      <c r="P1921" s="4">
        <v>34</v>
      </c>
      <c r="Q1921" s="4">
        <v>124.40845920000004</v>
      </c>
      <c r="R1921" s="4">
        <v>183.26977543749999</v>
      </c>
      <c r="S1921" s="4">
        <v>202.6097912480968</v>
      </c>
      <c r="T1921" s="4">
        <v>36.5</v>
      </c>
      <c r="U1921" s="4">
        <v>23.7</v>
      </c>
      <c r="V1921" s="4">
        <v>774.82786959999987</v>
      </c>
      <c r="W1921" s="4">
        <v>396.44470372858422</v>
      </c>
      <c r="X1921" s="4">
        <v>44.414000000000001</v>
      </c>
      <c r="Y1921" s="4">
        <v>35.78</v>
      </c>
      <c r="Z1921" s="4">
        <v>22.3992</v>
      </c>
      <c r="AA1921" s="4">
        <v>397.28864286500004</v>
      </c>
      <c r="AB1921" s="4">
        <v>345.76111929255006</v>
      </c>
      <c r="AC1921" s="4">
        <v>19.765287999999998</v>
      </c>
      <c r="AD1921" s="4">
        <v>40.511399999999995</v>
      </c>
      <c r="AE1921" s="4">
        <v>27.9</v>
      </c>
      <c r="AF1921" s="4">
        <v>21.7</v>
      </c>
      <c r="AG1921" s="4">
        <v>39.219319999999996</v>
      </c>
      <c r="AH1921" s="4">
        <v>380.69691557944083</v>
      </c>
      <c r="AI1921" s="4">
        <v>883.46377134399972</v>
      </c>
      <c r="AJ1921" s="4">
        <v>335.07158501999999</v>
      </c>
      <c r="AK1921" s="4">
        <v>502.01175820572189</v>
      </c>
      <c r="AL1921" s="4">
        <v>30.980466300000003</v>
      </c>
      <c r="AM1921" s="4">
        <v>36.806719999999999</v>
      </c>
      <c r="AN1921" s="4">
        <v>32.189626800000006</v>
      </c>
      <c r="AO1921" s="4">
        <v>181.13693716351241</v>
      </c>
      <c r="AP1921" s="4">
        <v>157.70913533225581</v>
      </c>
      <c r="AQ1921" s="4">
        <v>28.478767852000004</v>
      </c>
      <c r="AR1921" s="4">
        <v>41.671593599999994</v>
      </c>
      <c r="AS1921" s="4">
        <v>27.397810344000003</v>
      </c>
      <c r="AT1921" s="4">
        <v>482.041287877493</v>
      </c>
      <c r="AU1921" s="4">
        <v>382.14160692279995</v>
      </c>
    </row>
    <row r="1922" spans="1:47" x14ac:dyDescent="0.45">
      <c r="A1922" s="3">
        <v>96</v>
      </c>
      <c r="B1922" s="3">
        <v>13</v>
      </c>
      <c r="C1922" s="4">
        <v>339.47052643885723</v>
      </c>
      <c r="D1922" s="4">
        <v>81.445500799999976</v>
      </c>
      <c r="E1922" s="4">
        <v>116.98503342999999</v>
      </c>
      <c r="F1922" s="4">
        <v>648.14802079999993</v>
      </c>
      <c r="G1922" s="4">
        <v>242.61722801609369</v>
      </c>
      <c r="H1922" s="4">
        <v>35.799999999999997</v>
      </c>
      <c r="I1922" s="4">
        <v>147.99188632721757</v>
      </c>
      <c r="J1922" s="4">
        <v>110.62639999999999</v>
      </c>
      <c r="K1922" s="4">
        <v>538.91485067344684</v>
      </c>
      <c r="L1922" s="4">
        <v>95.022199999999998</v>
      </c>
      <c r="M1922" s="4">
        <v>82.789314000000005</v>
      </c>
      <c r="N1922" s="4">
        <v>479.46421709936766</v>
      </c>
      <c r="O1922" s="4">
        <v>28.9</v>
      </c>
      <c r="P1922" s="4">
        <v>28</v>
      </c>
      <c r="Q1922" s="4">
        <v>155.39026720000004</v>
      </c>
      <c r="R1922" s="4">
        <v>214.79448566249991</v>
      </c>
      <c r="S1922" s="4">
        <v>215.20530908971693</v>
      </c>
      <c r="T1922" s="4">
        <v>20</v>
      </c>
      <c r="U1922" s="4">
        <v>38.6</v>
      </c>
      <c r="V1922" s="4">
        <v>713.74309696</v>
      </c>
      <c r="W1922" s="4">
        <v>425.85328011989048</v>
      </c>
      <c r="X1922" s="4">
        <v>26.1952</v>
      </c>
      <c r="Y1922" s="4">
        <v>48.18</v>
      </c>
      <c r="Z1922" s="4">
        <v>25.912800000000004</v>
      </c>
      <c r="AA1922" s="4">
        <v>389.77612091224989</v>
      </c>
      <c r="AB1922" s="4">
        <v>339.22522519365742</v>
      </c>
      <c r="AC1922" s="4">
        <v>22.892392000000001</v>
      </c>
      <c r="AD1922" s="4">
        <v>54.523399999999995</v>
      </c>
      <c r="AE1922" s="4">
        <v>37</v>
      </c>
      <c r="AF1922" s="4">
        <v>30.9</v>
      </c>
      <c r="AG1922" s="4">
        <v>23.186776000000002</v>
      </c>
      <c r="AH1922" s="4">
        <v>408.92914891509486</v>
      </c>
      <c r="AI1922" s="4">
        <v>813.82713053439988</v>
      </c>
      <c r="AJ1922" s="4">
        <v>240.27775799999995</v>
      </c>
      <c r="AK1922" s="4">
        <v>483.76052910395009</v>
      </c>
      <c r="AL1922" s="4">
        <v>34.617332699999999</v>
      </c>
      <c r="AM1922" s="4">
        <v>42.188319999999997</v>
      </c>
      <c r="AN1922" s="4">
        <v>30.019539600000002</v>
      </c>
      <c r="AO1922" s="4">
        <v>158.47101835171989</v>
      </c>
      <c r="AP1922" s="4">
        <v>137.9897859659963</v>
      </c>
      <c r="AQ1922" s="4">
        <v>26.547390243999999</v>
      </c>
      <c r="AR1922" s="4">
        <v>47.752801599999991</v>
      </c>
      <c r="AS1922" s="4">
        <v>30.598252775999999</v>
      </c>
      <c r="AT1922" s="4">
        <v>464.52010793979207</v>
      </c>
      <c r="AU1922" s="4">
        <v>274.07664411999997</v>
      </c>
    </row>
    <row r="1923" spans="1:47" x14ac:dyDescent="0.45">
      <c r="A1923" s="3">
        <v>96.05</v>
      </c>
      <c r="B1923" s="3">
        <v>13</v>
      </c>
      <c r="C1923" s="4">
        <v>330.52254946935841</v>
      </c>
      <c r="D1923" s="4">
        <v>60.637308799999992</v>
      </c>
      <c r="E1923" s="4">
        <v>81.561223479999995</v>
      </c>
      <c r="F1923" s="4">
        <v>689.51379680000002</v>
      </c>
      <c r="G1923" s="4">
        <v>284.30865728865609</v>
      </c>
      <c r="H1923" s="4">
        <v>39.6</v>
      </c>
      <c r="I1923" s="4">
        <v>131.11708983913564</v>
      </c>
      <c r="J1923" s="4">
        <v>93.216799999999978</v>
      </c>
      <c r="K1923" s="4">
        <v>512.98324544947184</v>
      </c>
      <c r="L1923" s="4">
        <v>113.00127792206618</v>
      </c>
      <c r="M1923" s="4">
        <v>98.431111792197584</v>
      </c>
      <c r="N1923" s="4">
        <v>456.38508845002991</v>
      </c>
      <c r="O1923" s="4">
        <v>23.1</v>
      </c>
      <c r="P1923" s="4">
        <v>39.5</v>
      </c>
      <c r="Q1923" s="4">
        <v>180.56569440000001</v>
      </c>
      <c r="R1923" s="4">
        <v>260.41082352499996</v>
      </c>
      <c r="S1923" s="4">
        <v>270.07485239977069</v>
      </c>
      <c r="T1923" s="4">
        <v>35.200000000000003</v>
      </c>
      <c r="U1923" s="4">
        <v>32.9</v>
      </c>
      <c r="V1923" s="4">
        <v>659.57358160000001</v>
      </c>
      <c r="W1923" s="4">
        <v>461.98917249872636</v>
      </c>
      <c r="X1923" s="4">
        <v>28.6572</v>
      </c>
      <c r="Y1923" s="4">
        <v>26.355999999999998</v>
      </c>
      <c r="Z1923" s="4">
        <v>33.928200000000004</v>
      </c>
      <c r="AA1923" s="4">
        <v>386.33990010874987</v>
      </c>
      <c r="AB1923" s="4">
        <v>336.23571309461238</v>
      </c>
      <c r="AC1923" s="4">
        <v>30.026098000000001</v>
      </c>
      <c r="AD1923" s="4">
        <v>29.862279999999995</v>
      </c>
      <c r="AE1923" s="4">
        <v>22.6</v>
      </c>
      <c r="AF1923" s="4">
        <v>37.799999999999997</v>
      </c>
      <c r="AG1923" s="4">
        <v>25.353336000000002</v>
      </c>
      <c r="AH1923" s="4">
        <v>443.6196055987773</v>
      </c>
      <c r="AI1923" s="4">
        <v>752.07388302399988</v>
      </c>
      <c r="AJ1923" s="4">
        <v>134.95850261999999</v>
      </c>
      <c r="AK1923" s="4">
        <v>475.97621222983486</v>
      </c>
      <c r="AL1923" s="4">
        <v>56.135458900000003</v>
      </c>
      <c r="AM1923" s="4">
        <v>53.874079999999999</v>
      </c>
      <c r="AN1923" s="4">
        <v>34.721395200000003</v>
      </c>
      <c r="AO1923" s="4">
        <v>131.06822128925748</v>
      </c>
      <c r="AP1923" s="4">
        <v>114.14935252165401</v>
      </c>
      <c r="AQ1923" s="4">
        <v>30.732041728000002</v>
      </c>
      <c r="AR1923" s="4">
        <v>60.957710399999989</v>
      </c>
      <c r="AS1923" s="4">
        <v>49.534203832000003</v>
      </c>
      <c r="AT1923" s="4">
        <v>457.04716374064145</v>
      </c>
      <c r="AU1923" s="4">
        <v>154.01269298679998</v>
      </c>
    </row>
    <row r="1924" spans="1:47" x14ac:dyDescent="0.45">
      <c r="A1924" s="3">
        <v>96.1</v>
      </c>
      <c r="B1924" s="3">
        <v>13</v>
      </c>
      <c r="C1924" s="4">
        <v>240.11734095864409</v>
      </c>
      <c r="D1924" s="4">
        <v>44.018134399999994</v>
      </c>
      <c r="E1924" s="4">
        <v>66.524554035606016</v>
      </c>
      <c r="F1924" s="4">
        <v>673.66510399999993</v>
      </c>
      <c r="G1924" s="4">
        <v>344.63626411181241</v>
      </c>
      <c r="H1924" s="4">
        <v>22.1</v>
      </c>
      <c r="I1924" s="4">
        <v>106.71613411736922</v>
      </c>
      <c r="J1924" s="4">
        <v>78.249999999999986</v>
      </c>
      <c r="K1924" s="4">
        <v>512.62898854750483</v>
      </c>
      <c r="L1924" s="4">
        <v>138.0969829848934</v>
      </c>
      <c r="M1924" s="4">
        <v>120.26437519685726</v>
      </c>
      <c r="N1924" s="4">
        <v>456.06979980727931</v>
      </c>
      <c r="O1924" s="4">
        <v>24.7</v>
      </c>
      <c r="P1924" s="4">
        <v>25.6</v>
      </c>
      <c r="Q1924" s="4">
        <v>205.34030800000002</v>
      </c>
      <c r="R1924" s="4">
        <v>279.747439875</v>
      </c>
      <c r="S1924" s="4">
        <v>294.5825684916033</v>
      </c>
      <c r="T1924" s="4">
        <v>24.4</v>
      </c>
      <c r="U1924" s="4">
        <v>20.7</v>
      </c>
      <c r="V1924" s="4">
        <v>503.86729839999992</v>
      </c>
      <c r="W1924" s="4">
        <v>491.46023170106247</v>
      </c>
      <c r="X1924" s="4">
        <v>33.335000000000001</v>
      </c>
      <c r="Y1924" s="4">
        <v>35.036000000000001</v>
      </c>
      <c r="Z1924" s="4">
        <v>39.198600000000006</v>
      </c>
      <c r="AA1924" s="4">
        <v>352.78621461575</v>
      </c>
      <c r="AB1924" s="4">
        <v>307.04400671570249</v>
      </c>
      <c r="AC1924" s="4">
        <v>34.716754000000002</v>
      </c>
      <c r="AD1924" s="4">
        <v>39.670679999999997</v>
      </c>
      <c r="AE1924" s="4">
        <v>28</v>
      </c>
      <c r="AF1924" s="4">
        <v>32.299999999999997</v>
      </c>
      <c r="AG1924" s="4">
        <v>29.469800000000003</v>
      </c>
      <c r="AH1924" s="4">
        <v>471.91182243301995</v>
      </c>
      <c r="AI1924" s="4">
        <v>574.56872017599983</v>
      </c>
      <c r="AJ1924" s="4">
        <v>123.26621029199998</v>
      </c>
      <c r="AK1924" s="4">
        <v>428.67151737944226</v>
      </c>
      <c r="AL1924" s="4">
        <v>42.194137699999999</v>
      </c>
      <c r="AM1924" s="4">
        <v>32.04016</v>
      </c>
      <c r="AN1924" s="4">
        <v>32.069066400000011</v>
      </c>
      <c r="AO1924" s="4">
        <v>105.02193356009001</v>
      </c>
      <c r="AP1924" s="4">
        <v>91.489082197278307</v>
      </c>
      <c r="AQ1924" s="4">
        <v>28.371469096000009</v>
      </c>
      <c r="AR1924" s="4">
        <v>36.285380799999992</v>
      </c>
      <c r="AS1924" s="4">
        <v>37.265841175999995</v>
      </c>
      <c r="AT1924" s="4">
        <v>411.6346566842646</v>
      </c>
      <c r="AU1924" s="4">
        <v>140.68347973287996</v>
      </c>
    </row>
    <row r="1925" spans="1:47" x14ac:dyDescent="0.45">
      <c r="A1925" s="3">
        <v>96.15</v>
      </c>
      <c r="B1925" s="3">
        <v>13</v>
      </c>
      <c r="C1925" s="4">
        <v>209.03495572051062</v>
      </c>
      <c r="D1925" s="4">
        <v>36.160303999999989</v>
      </c>
      <c r="E1925" s="4">
        <v>53.320932729276997</v>
      </c>
      <c r="F1925" s="4">
        <v>620.54791039999998</v>
      </c>
      <c r="G1925" s="4">
        <v>370.20893923468742</v>
      </c>
      <c r="H1925" s="4">
        <v>33.200000000000003</v>
      </c>
      <c r="I1925" s="4">
        <v>89.013130000000004</v>
      </c>
      <c r="J1925" s="4">
        <v>73.575199999999995</v>
      </c>
      <c r="K1925" s="4">
        <v>450.58089216800755</v>
      </c>
      <c r="L1925" s="4">
        <v>167.39423142927996</v>
      </c>
      <c r="M1925" s="4">
        <v>145.75298134347358</v>
      </c>
      <c r="N1925" s="4">
        <v>400.84699402952668</v>
      </c>
      <c r="O1925" s="4">
        <v>39.700000000000003</v>
      </c>
      <c r="P1925" s="4">
        <v>27.1</v>
      </c>
      <c r="Q1925" s="4">
        <v>221.78449840000005</v>
      </c>
      <c r="R1925" s="4">
        <v>303.50737568749992</v>
      </c>
      <c r="S1925" s="4">
        <v>307.0047067354036</v>
      </c>
      <c r="T1925" s="4">
        <v>20.6</v>
      </c>
      <c r="U1925" s="4">
        <v>39.299999999999997</v>
      </c>
      <c r="V1925" s="4">
        <v>453.81077919999996</v>
      </c>
      <c r="W1925" s="4">
        <v>482.17112046131541</v>
      </c>
      <c r="X1925" s="4">
        <v>37.520400000000002</v>
      </c>
      <c r="Y1925" s="4">
        <v>42.6</v>
      </c>
      <c r="Z1925" s="4">
        <v>29.206800000000005</v>
      </c>
      <c r="AA1925" s="4">
        <v>339.95091926149991</v>
      </c>
      <c r="AB1925" s="4">
        <v>295.87729975750494</v>
      </c>
      <c r="AC1925" s="4">
        <v>25.824052000000002</v>
      </c>
      <c r="AD1925" s="4">
        <v>48.217999999999996</v>
      </c>
      <c r="AE1925" s="4">
        <v>27.9</v>
      </c>
      <c r="AF1925" s="4">
        <v>28.5</v>
      </c>
      <c r="AG1925" s="4">
        <v>33.152951999999999</v>
      </c>
      <c r="AH1925" s="4">
        <v>462.99427564286282</v>
      </c>
      <c r="AI1925" s="4">
        <v>517.50428828799988</v>
      </c>
      <c r="AJ1925" s="4">
        <v>112.05894325199995</v>
      </c>
      <c r="AK1925" s="4">
        <v>352.43311550156909</v>
      </c>
      <c r="AL1925" s="4">
        <v>52.043984200000011</v>
      </c>
      <c r="AM1925" s="4">
        <v>34.03904</v>
      </c>
      <c r="AN1925" s="4">
        <v>28.331694000000002</v>
      </c>
      <c r="AO1925" s="4">
        <v>97.445545418824977</v>
      </c>
      <c r="AP1925" s="4">
        <v>84.897624514377739</v>
      </c>
      <c r="AQ1925" s="4">
        <v>25.045207659999999</v>
      </c>
      <c r="AR1925" s="4">
        <v>38.544115199999993</v>
      </c>
      <c r="AS1925" s="4">
        <v>45.933706096000009</v>
      </c>
      <c r="AT1925" s="4">
        <v>338.44579088150635</v>
      </c>
      <c r="AU1925" s="4">
        <v>127.90719530727993</v>
      </c>
    </row>
    <row r="1926" spans="1:47" x14ac:dyDescent="0.45">
      <c r="A1926" s="3">
        <v>96.2</v>
      </c>
      <c r="B1926" s="3">
        <v>14</v>
      </c>
      <c r="C1926" s="4">
        <v>181.28914988857005</v>
      </c>
      <c r="D1926" s="4">
        <v>45.743023999999991</v>
      </c>
      <c r="E1926" s="4">
        <v>42.377163999999986</v>
      </c>
      <c r="F1926" s="4">
        <v>573.443984</v>
      </c>
      <c r="G1926" s="4">
        <v>401.63145434671861</v>
      </c>
      <c r="H1926" s="4">
        <v>24.4</v>
      </c>
      <c r="I1926" s="4">
        <v>61.992680000000007</v>
      </c>
      <c r="J1926" s="4">
        <v>54.727200000000003</v>
      </c>
      <c r="K1926" s="4">
        <v>426.36550615393986</v>
      </c>
      <c r="L1926" s="4">
        <v>197.54945269632728</v>
      </c>
      <c r="M1926" s="4">
        <v>171.98802384580475</v>
      </c>
      <c r="N1926" s="4">
        <v>379.29530047700649</v>
      </c>
      <c r="O1926" s="4">
        <v>31.6</v>
      </c>
      <c r="P1926" s="4">
        <v>20.100000000000001</v>
      </c>
      <c r="Q1926" s="4">
        <v>265.77649919999999</v>
      </c>
      <c r="R1926" s="4">
        <v>322.88507550000003</v>
      </c>
      <c r="S1926" s="4">
        <v>325.25035970597719</v>
      </c>
      <c r="T1926" s="4">
        <v>21.2</v>
      </c>
      <c r="U1926" s="4">
        <v>26.2</v>
      </c>
      <c r="V1926" s="4">
        <v>366.7372945599999</v>
      </c>
      <c r="W1926" s="4">
        <v>477.92228931129665</v>
      </c>
      <c r="X1926" s="4">
        <v>41.459600000000002</v>
      </c>
      <c r="Y1926" s="4">
        <v>29.827999999999999</v>
      </c>
      <c r="Z1926" s="4">
        <v>38.759399999999999</v>
      </c>
      <c r="AA1926" s="4">
        <v>334.47654788337491</v>
      </c>
      <c r="AB1926" s="4">
        <v>291.11459665853619</v>
      </c>
      <c r="AC1926" s="4">
        <v>34.325865999999998</v>
      </c>
      <c r="AD1926" s="4">
        <v>33.785639999999994</v>
      </c>
      <c r="AE1926" s="4">
        <v>22.1</v>
      </c>
      <c r="AF1926" s="4">
        <v>35.299999999999997</v>
      </c>
      <c r="AG1926" s="4">
        <v>36.619447999999998</v>
      </c>
      <c r="AH1926" s="4">
        <v>458.91539773884477</v>
      </c>
      <c r="AI1926" s="4">
        <v>418.24051579839988</v>
      </c>
      <c r="AJ1926" s="4">
        <v>82.315446383999969</v>
      </c>
      <c r="AK1926" s="4">
        <v>317.48752067284875</v>
      </c>
      <c r="AL1926" s="4">
        <v>37.496518600000009</v>
      </c>
      <c r="AM1926" s="4">
        <v>49.568799999999996</v>
      </c>
      <c r="AN1926" s="4">
        <v>31.104583200000004</v>
      </c>
      <c r="AO1926" s="4">
        <v>87.651199091127509</v>
      </c>
      <c r="AP1926" s="4">
        <v>76.376543209280939</v>
      </c>
      <c r="AQ1926" s="4">
        <v>27.513079048000002</v>
      </c>
      <c r="AR1926" s="4">
        <v>56.092743999999989</v>
      </c>
      <c r="AS1926" s="4">
        <v>33.131936368000005</v>
      </c>
      <c r="AT1926" s="4">
        <v>304.89801984593481</v>
      </c>
      <c r="AU1926" s="4">
        <v>93.999608877759954</v>
      </c>
    </row>
    <row r="1927" spans="1:47" x14ac:dyDescent="0.45">
      <c r="A1927" s="3">
        <v>96.25</v>
      </c>
      <c r="B1927" s="3">
        <v>14</v>
      </c>
      <c r="C1927" s="4">
        <v>135.70065869680667</v>
      </c>
      <c r="D1927" s="4">
        <v>49.986799999999988</v>
      </c>
      <c r="E1927" s="4">
        <v>33.823806699999984</v>
      </c>
      <c r="F1927" s="4">
        <v>438.04721599999999</v>
      </c>
      <c r="G1927" s="4">
        <v>427.25846234875002</v>
      </c>
      <c r="H1927" s="4">
        <v>20.8</v>
      </c>
      <c r="I1927" s="4">
        <v>50.523061812056469</v>
      </c>
      <c r="J1927" s="4">
        <v>39.6736</v>
      </c>
      <c r="K1927" s="4">
        <v>367.73598887842314</v>
      </c>
      <c r="L1927" s="4">
        <v>250.1759915686512</v>
      </c>
      <c r="M1927" s="4">
        <v>217.77311266472654</v>
      </c>
      <c r="N1927" s="4">
        <v>327.11503010179661</v>
      </c>
      <c r="O1927" s="4">
        <v>36</v>
      </c>
      <c r="P1927" s="4">
        <v>22.1</v>
      </c>
      <c r="Q1927" s="4">
        <v>311.23092800000006</v>
      </c>
      <c r="R1927" s="4">
        <v>316.77733407499994</v>
      </c>
      <c r="S1927" s="4">
        <v>335.34717157901679</v>
      </c>
      <c r="T1927" s="4">
        <v>37.5</v>
      </c>
      <c r="U1927" s="4">
        <v>22.8</v>
      </c>
      <c r="V1927" s="4">
        <v>291.26833479999999</v>
      </c>
      <c r="W1927" s="4">
        <v>436.43370278758431</v>
      </c>
      <c r="X1927" s="4">
        <v>45.521900000000002</v>
      </c>
      <c r="Y1927" s="4">
        <v>34.167999999999999</v>
      </c>
      <c r="Z1927" s="4">
        <v>33.379200000000004</v>
      </c>
      <c r="AA1927" s="4">
        <v>301.20921412399997</v>
      </c>
      <c r="AB1927" s="4">
        <v>262.17201628787996</v>
      </c>
      <c r="AC1927" s="4">
        <v>29.537488000000003</v>
      </c>
      <c r="AD1927" s="4">
        <v>38.689839999999997</v>
      </c>
      <c r="AE1927" s="4">
        <v>29.5</v>
      </c>
      <c r="AF1927" s="4">
        <v>26.7</v>
      </c>
      <c r="AG1927" s="4">
        <v>40.194271999999998</v>
      </c>
      <c r="AH1927" s="4">
        <v>419.08635467608093</v>
      </c>
      <c r="AI1927" s="4">
        <v>332.20590167199998</v>
      </c>
      <c r="AJ1927" s="4">
        <v>50.890859459999987</v>
      </c>
      <c r="AK1927" s="4">
        <v>291.83520260461057</v>
      </c>
      <c r="AL1927" s="4">
        <v>56.286995000000005</v>
      </c>
      <c r="AM1927" s="4">
        <v>30.348800000000001</v>
      </c>
      <c r="AN1927" s="4">
        <v>27.126090000000005</v>
      </c>
      <c r="AO1927" s="4">
        <v>65.962315940614985</v>
      </c>
      <c r="AP1927" s="4">
        <v>57.507214868335033</v>
      </c>
      <c r="AQ1927" s="4">
        <v>23.972220100000005</v>
      </c>
      <c r="AR1927" s="4">
        <v>34.374143999999994</v>
      </c>
      <c r="AS1927" s="4">
        <v>49.6675556</v>
      </c>
      <c r="AT1927" s="4">
        <v>280.27179450042615</v>
      </c>
      <c r="AU1927" s="4">
        <v>58.175579784399979</v>
      </c>
    </row>
    <row r="1928" spans="1:47" x14ac:dyDescent="0.45">
      <c r="A1928" s="3">
        <v>96.3</v>
      </c>
      <c r="B1928" s="3">
        <v>14</v>
      </c>
      <c r="C1928" s="4">
        <v>116.89602177150756</v>
      </c>
      <c r="D1928" s="4">
        <v>38.487535999999999</v>
      </c>
      <c r="E1928" s="4">
        <v>57.385885299999977</v>
      </c>
      <c r="F1928" s="4">
        <v>394.51980800000001</v>
      </c>
      <c r="G1928" s="4">
        <v>419.18097431418732</v>
      </c>
      <c r="H1928" s="4">
        <v>30.8</v>
      </c>
      <c r="I1928" s="4">
        <v>40.451649679082387</v>
      </c>
      <c r="J1928" s="4">
        <v>32.555999999999997</v>
      </c>
      <c r="K1928" s="4">
        <v>313.16860501334577</v>
      </c>
      <c r="L1928" s="4">
        <v>256.6991084703514</v>
      </c>
      <c r="M1928" s="4">
        <v>223.44822436920572</v>
      </c>
      <c r="N1928" s="4">
        <v>278.55005846187771</v>
      </c>
      <c r="O1928" s="4">
        <v>21.2</v>
      </c>
      <c r="P1928" s="4">
        <v>26.6</v>
      </c>
      <c r="Q1928" s="4">
        <v>329.24587440000005</v>
      </c>
      <c r="R1928" s="4">
        <v>313.98365862499992</v>
      </c>
      <c r="S1928" s="4">
        <v>348.60561141230119</v>
      </c>
      <c r="T1928" s="4">
        <v>32.6</v>
      </c>
      <c r="U1928" s="4">
        <v>27.4</v>
      </c>
      <c r="V1928" s="4">
        <v>208.83891999999997</v>
      </c>
      <c r="W1928" s="4">
        <v>420.56306878604357</v>
      </c>
      <c r="X1928" s="4">
        <v>45.645000000000003</v>
      </c>
      <c r="Y1928" s="4">
        <v>43.591999999999999</v>
      </c>
      <c r="Z1928" s="4">
        <v>26.681400000000004</v>
      </c>
      <c r="AA1928" s="4">
        <v>247.59406305762496</v>
      </c>
      <c r="AB1928" s="4">
        <v>215.52683486013373</v>
      </c>
      <c r="AC1928" s="4">
        <v>23.576446000000001</v>
      </c>
      <c r="AD1928" s="4">
        <v>49.338959999999993</v>
      </c>
      <c r="AE1928" s="4">
        <v>39.6</v>
      </c>
      <c r="AF1928" s="4">
        <v>32.9</v>
      </c>
      <c r="AG1928" s="4">
        <v>40.302599999999998</v>
      </c>
      <c r="AH1928" s="4">
        <v>403.85054603460185</v>
      </c>
      <c r="AI1928" s="4">
        <v>238.23636879999995</v>
      </c>
      <c r="AJ1928" s="4">
        <v>35.274417623999987</v>
      </c>
      <c r="AK1928" s="4">
        <v>244.00356938120095</v>
      </c>
      <c r="AL1928" s="4">
        <v>41.891065500000003</v>
      </c>
      <c r="AM1928" s="4">
        <v>58.640639999999998</v>
      </c>
      <c r="AN1928" s="4">
        <v>34.841955600000006</v>
      </c>
      <c r="AO1928" s="4">
        <v>51.902090000000001</v>
      </c>
      <c r="AP1928" s="4">
        <v>45.2748183</v>
      </c>
      <c r="AQ1928" s="4">
        <v>30.839340484000004</v>
      </c>
      <c r="AR1928" s="4">
        <v>66.343923199999992</v>
      </c>
      <c r="AS1928" s="4">
        <v>36.999137640000001</v>
      </c>
      <c r="AT1928" s="4">
        <v>234.3534266059529</v>
      </c>
      <c r="AU1928" s="4">
        <v>40.372836091359979</v>
      </c>
    </row>
    <row r="1929" spans="1:47" x14ac:dyDescent="0.45">
      <c r="A1929" s="3">
        <v>96.35</v>
      </c>
      <c r="B1929" s="3">
        <v>14</v>
      </c>
      <c r="C1929" s="4">
        <v>105.49879259758485</v>
      </c>
      <c r="D1929" s="4">
        <v>44.37406399999999</v>
      </c>
      <c r="E1929" s="4">
        <v>63.357096999999982</v>
      </c>
      <c r="F1929" s="4">
        <v>318.80373439999994</v>
      </c>
      <c r="G1929" s="4">
        <v>415.48633853156235</v>
      </c>
      <c r="H1929" s="4">
        <v>30.2</v>
      </c>
      <c r="I1929" s="4">
        <v>32.103999999999999</v>
      </c>
      <c r="J1929" s="4">
        <v>41.235999999999997</v>
      </c>
      <c r="K1929" s="4">
        <v>304.90852731459859</v>
      </c>
      <c r="L1929" s="4">
        <v>271.83980534083543</v>
      </c>
      <c r="M1929" s="4">
        <v>236.62063064652682</v>
      </c>
      <c r="N1929" s="4">
        <v>271.19858930999271</v>
      </c>
      <c r="O1929" s="4">
        <v>23.2</v>
      </c>
      <c r="P1929" s="4">
        <v>34.6</v>
      </c>
      <c r="Q1929" s="4">
        <v>345.2025888</v>
      </c>
      <c r="R1929" s="4">
        <v>286.70423952499999</v>
      </c>
      <c r="S1929" s="4">
        <v>395.6322776209737</v>
      </c>
      <c r="T1929" s="4">
        <v>22.9</v>
      </c>
      <c r="U1929" s="4">
        <v>38.9</v>
      </c>
      <c r="V1929" s="4">
        <v>117.25695879999999</v>
      </c>
      <c r="W1929" s="4">
        <v>413.79409759116078</v>
      </c>
      <c r="X1929" s="4">
        <v>25.087300000000003</v>
      </c>
      <c r="Y1929" s="4">
        <v>25.984000000000002</v>
      </c>
      <c r="Z1929" s="4">
        <v>29.316600000000001</v>
      </c>
      <c r="AA1929" s="4">
        <v>223.01834662474997</v>
      </c>
      <c r="AB1929" s="4">
        <v>194.14596156353247</v>
      </c>
      <c r="AC1929" s="4">
        <v>25.921773999999999</v>
      </c>
      <c r="AD1929" s="4">
        <v>29.441919999999996</v>
      </c>
      <c r="AE1929" s="4">
        <v>36.9</v>
      </c>
      <c r="AF1929" s="4">
        <v>23.2</v>
      </c>
      <c r="AG1929" s="4">
        <v>22.211824000000004</v>
      </c>
      <c r="AH1929" s="4">
        <v>397.35233368751437</v>
      </c>
      <c r="AI1929" s="4">
        <v>133.83293303199997</v>
      </c>
      <c r="AJ1929" s="4">
        <v>26.957449999999994</v>
      </c>
      <c r="AK1929" s="4">
        <v>237.32103274157589</v>
      </c>
      <c r="AL1929" s="4">
        <v>53.710881299999997</v>
      </c>
      <c r="AM1929" s="4">
        <v>50.337600000000002</v>
      </c>
      <c r="AN1929" s="4">
        <v>32.430747600000004</v>
      </c>
      <c r="AO1929" s="4">
        <v>41.021487244016001</v>
      </c>
      <c r="AP1929" s="4">
        <v>35.808693902293918</v>
      </c>
      <c r="AQ1929" s="4">
        <v>28.693365364000002</v>
      </c>
      <c r="AR1929" s="4">
        <v>56.961487999999996</v>
      </c>
      <c r="AS1929" s="4">
        <v>47.400575543999999</v>
      </c>
      <c r="AT1929" s="4">
        <v>227.93819143191286</v>
      </c>
      <c r="AU1929" s="4">
        <v>30.89149299999999</v>
      </c>
    </row>
    <row r="1930" spans="1:47" x14ac:dyDescent="0.45">
      <c r="A1930" s="3">
        <v>96.4</v>
      </c>
      <c r="B1930" s="3">
        <v>14</v>
      </c>
      <c r="C1930" s="4">
        <v>82.152390468854733</v>
      </c>
      <c r="D1930" s="4">
        <v>48.207151999999994</v>
      </c>
      <c r="E1930" s="4">
        <v>38.181177399999989</v>
      </c>
      <c r="F1930" s="4">
        <v>253.178552</v>
      </c>
      <c r="G1930" s="4">
        <v>379.40930677181245</v>
      </c>
      <c r="H1930" s="4">
        <v>29.4</v>
      </c>
      <c r="I1930" s="4">
        <v>25.579699999999999</v>
      </c>
      <c r="J1930" s="4">
        <v>45.08</v>
      </c>
      <c r="K1930" s="4">
        <v>221.4534570550957</v>
      </c>
      <c r="L1930" s="4">
        <v>280.84851997877331</v>
      </c>
      <c r="M1930" s="4">
        <v>244.45821238153277</v>
      </c>
      <c r="N1930" s="4">
        <v>196.92357677903519</v>
      </c>
      <c r="O1930" s="4">
        <v>27</v>
      </c>
      <c r="P1930" s="4">
        <v>38.799999999999997</v>
      </c>
      <c r="Q1930" s="4">
        <v>357.86613199999999</v>
      </c>
      <c r="R1930" s="4">
        <v>276.26904004999994</v>
      </c>
      <c r="S1930" s="4">
        <v>361.31331605251074</v>
      </c>
      <c r="T1930" s="4">
        <v>20</v>
      </c>
      <c r="U1930" s="4">
        <v>37.700000000000003</v>
      </c>
      <c r="V1930" s="4">
        <v>107.08974807999999</v>
      </c>
      <c r="W1930" s="4">
        <v>372.65958032994985</v>
      </c>
      <c r="X1930" s="4">
        <v>28.041699999999999</v>
      </c>
      <c r="Y1930" s="4">
        <v>27.596</v>
      </c>
      <c r="Z1930" s="4">
        <v>27.340199999999999</v>
      </c>
      <c r="AA1930" s="4">
        <v>204.97818740637496</v>
      </c>
      <c r="AB1930" s="4">
        <v>178.45102304354623</v>
      </c>
      <c r="AC1930" s="4">
        <v>24.162777999999999</v>
      </c>
      <c r="AD1930" s="4">
        <v>31.263479999999994</v>
      </c>
      <c r="AE1930" s="4">
        <v>29.2</v>
      </c>
      <c r="AF1930" s="4">
        <v>27.3</v>
      </c>
      <c r="AG1930" s="4">
        <v>24.811696000000001</v>
      </c>
      <c r="AH1930" s="4">
        <v>357.86319711675185</v>
      </c>
      <c r="AI1930" s="4">
        <v>122.24231281119998</v>
      </c>
      <c r="AJ1930" s="4">
        <v>47.518780699999986</v>
      </c>
      <c r="AK1930" s="4">
        <v>209.60886466972565</v>
      </c>
      <c r="AL1930" s="4">
        <v>30.828930200000002</v>
      </c>
      <c r="AM1930" s="4">
        <v>42.495839999999994</v>
      </c>
      <c r="AN1930" s="4">
        <v>48.103599600000003</v>
      </c>
      <c r="AO1930" s="4">
        <v>70.547684200495993</v>
      </c>
      <c r="AP1930" s="4">
        <v>61.496485254431512</v>
      </c>
      <c r="AQ1930" s="4">
        <v>42.642203643999999</v>
      </c>
      <c r="AR1930" s="4">
        <v>48.100299199999988</v>
      </c>
      <c r="AS1930" s="4">
        <v>27.264458576000003</v>
      </c>
      <c r="AT1930" s="4">
        <v>201.33451008293662</v>
      </c>
      <c r="AU1930" s="4">
        <v>54.331409997999977</v>
      </c>
    </row>
    <row r="1931" spans="1:47" x14ac:dyDescent="0.45">
      <c r="A1931" s="3">
        <v>96.45</v>
      </c>
      <c r="B1931" s="3">
        <v>14</v>
      </c>
      <c r="C1931" s="4">
        <v>59.966883531199997</v>
      </c>
      <c r="D1931" s="4">
        <v>32.737903999999993</v>
      </c>
      <c r="E1931" s="4">
        <v>40.117786599999995</v>
      </c>
      <c r="F1931" s="4">
        <v>181.5008</v>
      </c>
      <c r="G1931" s="4">
        <v>365.60875546612488</v>
      </c>
      <c r="H1931" s="4">
        <v>31.4</v>
      </c>
      <c r="I1931" s="4">
        <v>43.552299999999995</v>
      </c>
      <c r="J1931" s="4">
        <v>34.664000000000001</v>
      </c>
      <c r="K1931" s="4">
        <v>192.76061195675229</v>
      </c>
      <c r="L1931" s="4">
        <v>362.69660381113158</v>
      </c>
      <c r="M1931" s="4">
        <v>315.66604531568447</v>
      </c>
      <c r="N1931" s="4">
        <v>171.38694464150956</v>
      </c>
      <c r="O1931" s="4">
        <v>30.4</v>
      </c>
      <c r="P1931" s="4">
        <v>23.7</v>
      </c>
      <c r="Q1931" s="4">
        <v>313.94996080000004</v>
      </c>
      <c r="R1931" s="4">
        <v>271.81833161249995</v>
      </c>
      <c r="S1931" s="4">
        <v>347.90189422114986</v>
      </c>
      <c r="T1931" s="4">
        <v>29.3</v>
      </c>
      <c r="U1931" s="4">
        <v>38.200000000000003</v>
      </c>
      <c r="V1931" s="4">
        <v>97.344298479999964</v>
      </c>
      <c r="W1931" s="4">
        <v>306.36531782745141</v>
      </c>
      <c r="X1931" s="4">
        <v>45.521900000000002</v>
      </c>
      <c r="Y1931" s="4">
        <v>40.119999999999997</v>
      </c>
      <c r="Z1931" s="4">
        <v>31.622400000000003</v>
      </c>
      <c r="AA1931" s="4">
        <v>171.34028081524994</v>
      </c>
      <c r="AB1931" s="4">
        <v>149.18604430926746</v>
      </c>
      <c r="AC1931" s="4">
        <v>27.973936000000002</v>
      </c>
      <c r="AD1931" s="4">
        <v>45.415599999999991</v>
      </c>
      <c r="AE1931" s="4">
        <v>24.5</v>
      </c>
      <c r="AF1931" s="4">
        <v>25</v>
      </c>
      <c r="AG1931" s="4">
        <v>40.194271999999998</v>
      </c>
      <c r="AH1931" s="4">
        <v>294.22070511435334</v>
      </c>
      <c r="AI1931" s="4">
        <v>111.13250026719994</v>
      </c>
      <c r="AJ1931" s="4">
        <v>66.976194199999981</v>
      </c>
      <c r="AK1931" s="4">
        <v>183.40565648424237</v>
      </c>
      <c r="AL1931" s="4">
        <v>51.286303700000005</v>
      </c>
      <c r="AM1931" s="4">
        <v>36.03792</v>
      </c>
      <c r="AN1931" s="4">
        <v>45.089589600000011</v>
      </c>
      <c r="AO1931" s="4">
        <v>110.9461237679571</v>
      </c>
      <c r="AP1931" s="4">
        <v>96.643127678122681</v>
      </c>
      <c r="AQ1931" s="4">
        <v>39.959734744000009</v>
      </c>
      <c r="AR1931" s="4">
        <v>40.802849599999995</v>
      </c>
      <c r="AS1931" s="4">
        <v>45.266947256000002</v>
      </c>
      <c r="AT1931" s="4">
        <v>176.17943022487268</v>
      </c>
      <c r="AU1931" s="4">
        <v>76.512861387999962</v>
      </c>
    </row>
    <row r="1932" spans="1:47" x14ac:dyDescent="0.45">
      <c r="A1932" s="3">
        <v>96.5</v>
      </c>
      <c r="B1932" s="3">
        <v>14</v>
      </c>
      <c r="C1932" s="4">
        <v>47.941630572800001</v>
      </c>
      <c r="D1932" s="4">
        <v>39.719599999999993</v>
      </c>
      <c r="E1932" s="4">
        <v>41.40885939999999</v>
      </c>
      <c r="F1932" s="4">
        <v>101.864312</v>
      </c>
      <c r="G1932" s="4">
        <v>359.72269355753116</v>
      </c>
      <c r="H1932" s="4">
        <v>24.1</v>
      </c>
      <c r="I1932" s="4">
        <v>48.106999999999999</v>
      </c>
      <c r="J1932" s="4">
        <v>39.995999999999995</v>
      </c>
      <c r="K1932" s="4">
        <v>167.14783794454806</v>
      </c>
      <c r="L1932" s="4">
        <v>382.61923744321001</v>
      </c>
      <c r="M1932" s="4">
        <v>332.99873657559272</v>
      </c>
      <c r="N1932" s="4">
        <v>148.59157577064778</v>
      </c>
      <c r="O1932" s="4">
        <v>33.6</v>
      </c>
      <c r="P1932" s="4">
        <v>26.2</v>
      </c>
      <c r="Q1932" s="4">
        <v>276.59846640000006</v>
      </c>
      <c r="R1932" s="4">
        <v>244.77171879999997</v>
      </c>
      <c r="S1932" s="4">
        <v>306.95371273604474</v>
      </c>
      <c r="T1932" s="4">
        <v>21.1</v>
      </c>
      <c r="U1932" s="4">
        <v>37.9</v>
      </c>
      <c r="V1932" s="4">
        <v>71.480388159999976</v>
      </c>
      <c r="W1932" s="4">
        <v>275.97784406334677</v>
      </c>
      <c r="X1932" s="4">
        <v>34.1967</v>
      </c>
      <c r="Y1932" s="4">
        <v>24.62</v>
      </c>
      <c r="Z1932" s="4">
        <v>29.206800000000005</v>
      </c>
      <c r="AA1932" s="4">
        <v>166.64074353987496</v>
      </c>
      <c r="AB1932" s="4">
        <v>145.09744687969123</v>
      </c>
      <c r="AC1932" s="4">
        <v>25.824052000000002</v>
      </c>
      <c r="AD1932" s="4">
        <v>27.900599999999997</v>
      </c>
      <c r="AE1932" s="4">
        <v>23.8</v>
      </c>
      <c r="AF1932" s="4">
        <v>32.4</v>
      </c>
      <c r="AG1932" s="4">
        <v>30.228096000000001</v>
      </c>
      <c r="AH1932" s="4">
        <v>265.04873030081291</v>
      </c>
      <c r="AI1932" s="4">
        <v>81.647642502399961</v>
      </c>
      <c r="AJ1932" s="4">
        <v>72.164837799999972</v>
      </c>
      <c r="AK1932" s="4">
        <v>151.72632319735729</v>
      </c>
      <c r="AL1932" s="4">
        <v>38.254199100000001</v>
      </c>
      <c r="AM1932" s="4">
        <v>42.034560000000006</v>
      </c>
      <c r="AN1932" s="4">
        <v>34.239153600000002</v>
      </c>
      <c r="AO1932" s="4">
        <v>133.61729143228635</v>
      </c>
      <c r="AP1932" s="4">
        <v>116.36704354608914</v>
      </c>
      <c r="AQ1932" s="4">
        <v>30.302846704</v>
      </c>
      <c r="AR1932" s="4">
        <v>47.579052799999999</v>
      </c>
      <c r="AS1932" s="4">
        <v>33.798695207999998</v>
      </c>
      <c r="AT1932" s="4">
        <v>145.76727026946301</v>
      </c>
      <c r="AU1932" s="4">
        <v>82.427915091999964</v>
      </c>
    </row>
    <row r="1933" spans="1:47" x14ac:dyDescent="0.45">
      <c r="A1933" s="3">
        <v>96.55</v>
      </c>
      <c r="B1933" s="3">
        <v>14</v>
      </c>
      <c r="C1933" s="4">
        <v>28.268269155200006</v>
      </c>
      <c r="D1933" s="4">
        <v>34.517551999999995</v>
      </c>
      <c r="E1933" s="4">
        <v>51.253289499999994</v>
      </c>
      <c r="F1933" s="4">
        <v>93.023259199999998</v>
      </c>
      <c r="G1933" s="4">
        <v>323.9535481129999</v>
      </c>
      <c r="H1933" s="4">
        <v>26.4</v>
      </c>
      <c r="I1933" s="4">
        <v>28.903399999999998</v>
      </c>
      <c r="J1933" s="4">
        <v>43.468000000000004</v>
      </c>
      <c r="K1933" s="4">
        <v>125.0640819518561</v>
      </c>
      <c r="L1933" s="4">
        <v>364.99294283648828</v>
      </c>
      <c r="M1933" s="4">
        <v>317.66386026774478</v>
      </c>
      <c r="N1933" s="4">
        <v>111.13703293715193</v>
      </c>
      <c r="O1933" s="4">
        <v>36.9</v>
      </c>
      <c r="P1933" s="4">
        <v>26.4</v>
      </c>
      <c r="Q1933" s="4">
        <v>220.75538240000003</v>
      </c>
      <c r="R1933" s="4">
        <v>201.18216508749998</v>
      </c>
      <c r="S1933" s="4">
        <v>294.69475529019263</v>
      </c>
      <c r="T1933" s="4">
        <v>27.1</v>
      </c>
      <c r="U1933" s="4">
        <v>23.9</v>
      </c>
      <c r="V1933" s="4">
        <v>44.15466039999999</v>
      </c>
      <c r="W1933" s="4">
        <v>253.67148052574834</v>
      </c>
      <c r="X1933" s="4">
        <v>42.198200000000007</v>
      </c>
      <c r="Y1933" s="4">
        <v>47.436</v>
      </c>
      <c r="Z1933" s="4">
        <v>25.803000000000001</v>
      </c>
      <c r="AA1933" s="4">
        <v>147.15198143374994</v>
      </c>
      <c r="AB1933" s="4">
        <v>128.14222384736246</v>
      </c>
      <c r="AC1933" s="4">
        <v>22.79467</v>
      </c>
      <c r="AD1933" s="4">
        <v>53.682679999999991</v>
      </c>
      <c r="AE1933" s="4">
        <v>29.1</v>
      </c>
      <c r="AF1933" s="4">
        <v>26.3</v>
      </c>
      <c r="AG1933" s="4">
        <v>37.269416000000007</v>
      </c>
      <c r="AH1933" s="4">
        <v>243.63462130471839</v>
      </c>
      <c r="AI1933" s="4">
        <v>50.496312855999982</v>
      </c>
      <c r="AJ1933" s="4">
        <v>78.063213720999968</v>
      </c>
      <c r="AK1933" s="4">
        <v>121.61519884835059</v>
      </c>
      <c r="AL1933" s="4">
        <v>32.798899500000005</v>
      </c>
      <c r="AM1933" s="4">
        <v>41.26576</v>
      </c>
      <c r="AN1933" s="4">
        <v>35.444757600000003</v>
      </c>
      <c r="AO1933" s="4">
        <v>162.99677436662236</v>
      </c>
      <c r="AP1933" s="4">
        <v>141.92719369896145</v>
      </c>
      <c r="AQ1933" s="4">
        <v>31.375834264000002</v>
      </c>
      <c r="AR1933" s="4">
        <v>46.710308799999993</v>
      </c>
      <c r="AS1933" s="4">
        <v>28.998031560000005</v>
      </c>
      <c r="AT1933" s="4">
        <v>116.86059089441656</v>
      </c>
      <c r="AU1933" s="4">
        <v>89.152063641939947</v>
      </c>
    </row>
    <row r="1934" spans="1:47" x14ac:dyDescent="0.45">
      <c r="A1934" s="3">
        <v>96.6</v>
      </c>
      <c r="B1934" s="3">
        <v>14</v>
      </c>
      <c r="C1934" s="4">
        <v>35.190818336</v>
      </c>
      <c r="D1934" s="4">
        <v>47.385776</v>
      </c>
      <c r="E1934" s="4">
        <v>50.930521299999988</v>
      </c>
      <c r="F1934" s="4">
        <v>84.54895519999998</v>
      </c>
      <c r="G1934" s="4">
        <v>266.30636332821865</v>
      </c>
      <c r="H1934" s="4">
        <v>34.299999999999997</v>
      </c>
      <c r="I1934" s="4">
        <v>30.380600000000005</v>
      </c>
      <c r="J1934" s="4">
        <v>29.456</v>
      </c>
      <c r="K1934" s="4">
        <v>107.70510096328515</v>
      </c>
      <c r="L1934" s="4">
        <v>348.5148177424449</v>
      </c>
      <c r="M1934" s="4">
        <v>303.32789143592709</v>
      </c>
      <c r="N1934" s="4">
        <v>95.687539857323785</v>
      </c>
      <c r="O1934" s="4">
        <v>37</v>
      </c>
      <c r="P1934" s="4">
        <v>37</v>
      </c>
      <c r="Q1934" s="4">
        <v>215.07899520000004</v>
      </c>
      <c r="R1934" s="4">
        <v>181.20190782499998</v>
      </c>
      <c r="S1934" s="4">
        <v>272.41037757040306</v>
      </c>
      <c r="T1934" s="4">
        <v>28.1</v>
      </c>
      <c r="U1934" s="4">
        <v>25.8</v>
      </c>
      <c r="V1934" s="4">
        <v>30.575145759999995</v>
      </c>
      <c r="W1934" s="4">
        <v>212.07875598365302</v>
      </c>
      <c r="X1934" s="4">
        <v>30.380600000000005</v>
      </c>
      <c r="Y1934" s="4">
        <v>40.74</v>
      </c>
      <c r="Z1934" s="4">
        <v>28.328400000000002</v>
      </c>
      <c r="AA1934" s="4">
        <v>128.72440516399993</v>
      </c>
      <c r="AB1934" s="4">
        <v>112.11023249267994</v>
      </c>
      <c r="AC1934" s="4">
        <v>25.042276000000001</v>
      </c>
      <c r="AD1934" s="4">
        <v>46.116199999999999</v>
      </c>
      <c r="AE1934" s="4">
        <v>25.8</v>
      </c>
      <c r="AF1934" s="4">
        <v>29.1</v>
      </c>
      <c r="AG1934" s="4">
        <v>26.869928000000005</v>
      </c>
      <c r="AH1934" s="4">
        <v>203.70560574430692</v>
      </c>
      <c r="AI1934" s="4">
        <v>35.015666166399988</v>
      </c>
      <c r="AJ1934" s="4">
        <v>91.679768020265442</v>
      </c>
      <c r="AK1934" s="4">
        <v>112.85642416958902</v>
      </c>
      <c r="AL1934" s="4">
        <v>47.346365100000007</v>
      </c>
      <c r="AM1934" s="4">
        <v>59.409439999999996</v>
      </c>
      <c r="AN1934" s="4">
        <v>25.799925600000002</v>
      </c>
      <c r="AO1934" s="4">
        <v>187.61025229161055</v>
      </c>
      <c r="AP1934" s="4">
        <v>163.34091949370119</v>
      </c>
      <c r="AQ1934" s="4">
        <v>22.791933784000001</v>
      </c>
      <c r="AR1934" s="4">
        <v>67.212667199999984</v>
      </c>
      <c r="AS1934" s="4">
        <v>41.799801288000005</v>
      </c>
      <c r="AT1934" s="4">
        <v>108.45216720280546</v>
      </c>
      <c r="AU1934" s="4">
        <v>104.67493554310259</v>
      </c>
    </row>
    <row r="1935" spans="1:47" x14ac:dyDescent="0.45">
      <c r="A1935" s="3">
        <v>96.65</v>
      </c>
      <c r="B1935" s="3">
        <v>14</v>
      </c>
      <c r="C1935" s="4">
        <v>44.468461568000009</v>
      </c>
      <c r="D1935" s="4">
        <v>54.504367999999992</v>
      </c>
      <c r="E1935" s="4">
        <v>55.610660199999998</v>
      </c>
      <c r="F1935" s="4">
        <v>62.058598399999987</v>
      </c>
      <c r="G1935" s="4">
        <v>239.88247309856243</v>
      </c>
      <c r="H1935" s="4">
        <v>31.4</v>
      </c>
      <c r="I1935" s="4">
        <v>31.365400000000001</v>
      </c>
      <c r="J1935" s="4">
        <v>35.78</v>
      </c>
      <c r="K1935" s="4">
        <v>97.184063767063762</v>
      </c>
      <c r="L1935" s="4">
        <v>322.42235013564397</v>
      </c>
      <c r="M1935" s="4">
        <v>280.62744461801026</v>
      </c>
      <c r="N1935" s="4">
        <v>86.323816752686753</v>
      </c>
      <c r="O1935" s="4">
        <v>20.3</v>
      </c>
      <c r="P1935" s="4">
        <v>38.1</v>
      </c>
      <c r="Q1935" s="4">
        <v>180.51153040000003</v>
      </c>
      <c r="R1935" s="4">
        <v>166.53511171249997</v>
      </c>
      <c r="S1935" s="4">
        <v>260.03923332596162</v>
      </c>
      <c r="T1935" s="4">
        <v>37.4</v>
      </c>
      <c r="U1935" s="4">
        <v>23.7</v>
      </c>
      <c r="V1935" s="4">
        <v>23.342999999999996</v>
      </c>
      <c r="W1935" s="4">
        <v>206.26785455789209</v>
      </c>
      <c r="X1935" s="4">
        <v>45.645000000000003</v>
      </c>
      <c r="Y1935" s="4">
        <v>34.415999999999997</v>
      </c>
      <c r="Z1935" s="4">
        <v>24.705000000000002</v>
      </c>
      <c r="AA1935" s="4">
        <v>106.44570836524998</v>
      </c>
      <c r="AB1935" s="4">
        <v>92.727766277767486</v>
      </c>
      <c r="AC1935" s="4">
        <v>21.817450000000001</v>
      </c>
      <c r="AD1935" s="4">
        <v>38.970079999999989</v>
      </c>
      <c r="AE1935" s="4">
        <v>31.8</v>
      </c>
      <c r="AF1935" s="4">
        <v>27.5</v>
      </c>
      <c r="AG1935" s="4">
        <v>40.302599999999998</v>
      </c>
      <c r="AH1935" s="4">
        <v>198.1271403755764</v>
      </c>
      <c r="AI1935" s="4">
        <v>26.771019999999993</v>
      </c>
      <c r="AJ1935" s="4">
        <v>116.19971701845071</v>
      </c>
      <c r="AK1935" s="4">
        <v>101.53355224030918</v>
      </c>
      <c r="AL1935" s="4">
        <v>31.738146800000006</v>
      </c>
      <c r="AM1935" s="4">
        <v>64.30362079999999</v>
      </c>
      <c r="AN1935" s="4">
        <v>44.004546000000012</v>
      </c>
      <c r="AO1935" s="4">
        <v>237.89813391421563</v>
      </c>
      <c r="AP1935" s="4">
        <v>207.09137650536761</v>
      </c>
      <c r="AQ1935" s="4">
        <v>38.994045940000007</v>
      </c>
      <c r="AR1935" s="4">
        <v>72.743091503999977</v>
      </c>
      <c r="AS1935" s="4">
        <v>28.064569184000007</v>
      </c>
      <c r="AT1935" s="4">
        <v>97.58221015069681</v>
      </c>
      <c r="AU1935" s="4">
        <v>132.62767740103379</v>
      </c>
    </row>
    <row r="1936" spans="1:47" x14ac:dyDescent="0.45">
      <c r="A1936" s="3">
        <v>96.7</v>
      </c>
      <c r="B1936" s="3">
        <v>14</v>
      </c>
      <c r="C1936" s="4">
        <v>25.199510240000009</v>
      </c>
      <c r="D1936" s="4">
        <v>27.672751999999992</v>
      </c>
      <c r="E1936" s="4">
        <v>64.648169799999991</v>
      </c>
      <c r="F1936" s="4">
        <v>38.297095999999996</v>
      </c>
      <c r="G1936" s="4">
        <v>220.48563523978117</v>
      </c>
      <c r="H1936" s="4">
        <v>27.8</v>
      </c>
      <c r="I1936" s="4">
        <v>38.874500000000005</v>
      </c>
      <c r="J1936" s="4">
        <v>31.067999999999998</v>
      </c>
      <c r="K1936" s="4">
        <v>75.632477723999997</v>
      </c>
      <c r="L1936" s="4">
        <v>279.41015377607738</v>
      </c>
      <c r="M1936" s="4">
        <v>243.20683378518731</v>
      </c>
      <c r="N1936" s="4">
        <v>67.142905174359996</v>
      </c>
      <c r="O1936" s="4">
        <v>22.7</v>
      </c>
      <c r="P1936" s="4">
        <v>21.7</v>
      </c>
      <c r="Q1936" s="4">
        <v>149.72471279999999</v>
      </c>
      <c r="R1936" s="4">
        <v>139.18722017499996</v>
      </c>
      <c r="S1936" s="4">
        <v>225.51629576006346</v>
      </c>
      <c r="T1936" s="4">
        <v>25.8</v>
      </c>
      <c r="U1936" s="4">
        <v>26.6</v>
      </c>
      <c r="V1936" s="4">
        <v>41.22241799999999</v>
      </c>
      <c r="W1936" s="4">
        <v>182.17031710410927</v>
      </c>
      <c r="X1936" s="4">
        <v>33.950499999999998</v>
      </c>
      <c r="Y1936" s="4">
        <v>29.207999999999998</v>
      </c>
      <c r="Z1936" s="4">
        <v>31.732200000000002</v>
      </c>
      <c r="AA1936" s="4">
        <v>85.269864683000009</v>
      </c>
      <c r="AB1936" s="4">
        <v>74.304782274210012</v>
      </c>
      <c r="AC1936" s="4">
        <v>28.071657999999999</v>
      </c>
      <c r="AD1936" s="4">
        <v>33.085039999999992</v>
      </c>
      <c r="AE1936" s="4">
        <v>32.700000000000003</v>
      </c>
      <c r="AF1936" s="4">
        <v>36.9</v>
      </c>
      <c r="AG1936" s="4">
        <v>30.01144</v>
      </c>
      <c r="AH1936" s="4">
        <v>174.99350441994491</v>
      </c>
      <c r="AI1936" s="4">
        <v>47.153556519999981</v>
      </c>
      <c r="AJ1936" s="4">
        <v>153.49300715111519</v>
      </c>
      <c r="AK1936" s="4">
        <v>76.459857887895893</v>
      </c>
      <c r="AL1936" s="4">
        <v>37.354802039280003</v>
      </c>
      <c r="AM1936" s="4">
        <v>75.6019645315952</v>
      </c>
      <c r="AN1936" s="4">
        <v>25.799925600000002</v>
      </c>
      <c r="AO1936" s="4">
        <v>306.62980204559835</v>
      </c>
      <c r="AP1936" s="4">
        <v>266.88792777967058</v>
      </c>
      <c r="AQ1936" s="4">
        <v>22.791933784000001</v>
      </c>
      <c r="AR1936" s="4">
        <v>85.510219920702568</v>
      </c>
      <c r="AS1936" s="4">
        <v>33.007225794566402</v>
      </c>
      <c r="AT1936" s="4">
        <v>73.511463572380052</v>
      </c>
      <c r="AU1936" s="4">
        <v>175.14202815227131</v>
      </c>
    </row>
    <row r="1937" spans="1:47" x14ac:dyDescent="0.45">
      <c r="A1937" s="3">
        <v>96.75</v>
      </c>
      <c r="B1937" s="3">
        <v>15</v>
      </c>
      <c r="C1937" s="4">
        <v>30.908829152000003</v>
      </c>
      <c r="D1937" s="4">
        <v>54.504367999999992</v>
      </c>
      <c r="E1937" s="4">
        <v>52.544362299999982</v>
      </c>
      <c r="F1937" s="4">
        <v>26.488822399999997</v>
      </c>
      <c r="G1937" s="4">
        <v>184.31804868143743</v>
      </c>
      <c r="H1937" s="4">
        <v>29.4</v>
      </c>
      <c r="I1937" s="4">
        <v>38.628300000000003</v>
      </c>
      <c r="J1937" s="4">
        <v>42.724000000000004</v>
      </c>
      <c r="K1937" s="4">
        <v>55.152540000000002</v>
      </c>
      <c r="L1937" s="4">
        <v>238.78261717361204</v>
      </c>
      <c r="M1937" s="4">
        <v>207.86087694104248</v>
      </c>
      <c r="N1937" s="4">
        <v>48.915760599999999</v>
      </c>
      <c r="O1937" s="4">
        <v>36.9</v>
      </c>
      <c r="P1937" s="4">
        <v>22.1</v>
      </c>
      <c r="Q1937" s="4">
        <v>118.67790800000002</v>
      </c>
      <c r="R1937" s="4">
        <v>135.36645816249998</v>
      </c>
      <c r="S1937" s="4">
        <v>192.80874457133811</v>
      </c>
      <c r="T1937" s="4">
        <v>39.6</v>
      </c>
      <c r="U1937" s="4">
        <v>25</v>
      </c>
      <c r="V1937" s="4">
        <v>58.141907999999994</v>
      </c>
      <c r="W1937" s="4">
        <v>159.3849186819499</v>
      </c>
      <c r="X1937" s="4">
        <v>43.552299999999995</v>
      </c>
      <c r="Y1937" s="4">
        <v>34.044000000000004</v>
      </c>
      <c r="Z1937" s="4">
        <v>29.536200000000001</v>
      </c>
      <c r="AA1937" s="4">
        <v>79.110199527499987</v>
      </c>
      <c r="AB1937" s="4">
        <v>68.945873588924997</v>
      </c>
      <c r="AC1937" s="4">
        <v>26.117218000000001</v>
      </c>
      <c r="AD1937" s="4">
        <v>38.549720000000001</v>
      </c>
      <c r="AE1937" s="4">
        <v>20.3</v>
      </c>
      <c r="AF1937" s="4">
        <v>21.7</v>
      </c>
      <c r="AG1937" s="4">
        <v>38.461023999999995</v>
      </c>
      <c r="AH1937" s="4">
        <v>153.11952193467192</v>
      </c>
      <c r="AI1937" s="4">
        <v>66.441775119999988</v>
      </c>
      <c r="AJ1937" s="4">
        <v>194.64061158277897</v>
      </c>
      <c r="AK1937" s="4">
        <v>72.231444024687463</v>
      </c>
      <c r="AL1937" s="4">
        <v>64.28943459768</v>
      </c>
      <c r="AM1937" s="4">
        <v>95.947406261859186</v>
      </c>
      <c r="AN1937" s="4">
        <v>24.112080000000002</v>
      </c>
      <c r="AO1937" s="4">
        <v>317.89193717042718</v>
      </c>
      <c r="AP1937" s="4">
        <v>276.68598533827168</v>
      </c>
      <c r="AQ1937" s="4">
        <v>21.289751200000001</v>
      </c>
      <c r="AR1937" s="4">
        <v>108.50056907590087</v>
      </c>
      <c r="AS1937" s="4">
        <v>56.709702445958399</v>
      </c>
      <c r="AT1937" s="4">
        <v>69.452186263699957</v>
      </c>
      <c r="AU1937" s="4">
        <v>222.05029720436801</v>
      </c>
    </row>
    <row r="1938" spans="1:47" x14ac:dyDescent="0.45">
      <c r="A1938" s="3">
        <v>96.8</v>
      </c>
      <c r="B1938" s="3">
        <v>15</v>
      </c>
      <c r="C1938" s="4">
        <v>36.856036352000004</v>
      </c>
      <c r="D1938" s="4">
        <v>45.332335999999998</v>
      </c>
      <c r="E1938" s="4">
        <v>61.904640099999995</v>
      </c>
      <c r="F1938" s="4">
        <v>20.2</v>
      </c>
      <c r="G1938" s="4">
        <v>179.26509091990619</v>
      </c>
      <c r="H1938" s="4">
        <v>22.1</v>
      </c>
      <c r="I1938" s="4">
        <v>42.198200000000007</v>
      </c>
      <c r="J1938" s="4">
        <v>49.171999999999997</v>
      </c>
      <c r="K1938" s="4">
        <v>44.051760000000002</v>
      </c>
      <c r="L1938" s="4">
        <v>197.36019398544619</v>
      </c>
      <c r="M1938" s="4">
        <v>171.8233687673382</v>
      </c>
      <c r="N1938" s="4">
        <v>39.036066400000003</v>
      </c>
      <c r="O1938" s="4">
        <v>27.7</v>
      </c>
      <c r="P1938" s="4">
        <v>37.799999999999997</v>
      </c>
      <c r="Q1938" s="4">
        <v>107.34679920000001</v>
      </c>
      <c r="R1938" s="4">
        <v>119.52193612499997</v>
      </c>
      <c r="S1938" s="4">
        <v>170.3101920542417</v>
      </c>
      <c r="T1938" s="4">
        <v>36.6</v>
      </c>
      <c r="U1938" s="4">
        <v>24</v>
      </c>
      <c r="V1938" s="4">
        <v>62.653771999999982</v>
      </c>
      <c r="W1938" s="4">
        <v>131.83767234552809</v>
      </c>
      <c r="X1938" s="4">
        <v>24.964200000000002</v>
      </c>
      <c r="Y1938" s="4">
        <v>33.423999999999999</v>
      </c>
      <c r="Z1938" s="4">
        <v>43.810200000000002</v>
      </c>
      <c r="AA1938" s="4">
        <v>71.147316334250007</v>
      </c>
      <c r="AB1938" s="4">
        <v>62.018165210797505</v>
      </c>
      <c r="AC1938" s="4">
        <v>38.821078</v>
      </c>
      <c r="AD1938" s="4">
        <v>37.849119999999992</v>
      </c>
      <c r="AE1938" s="4">
        <v>31.9</v>
      </c>
      <c r="AF1938" s="4">
        <v>35.200000000000003</v>
      </c>
      <c r="AG1938" s="4">
        <v>22.103496000000003</v>
      </c>
      <c r="AH1938" s="4">
        <v>126.67416545170697</v>
      </c>
      <c r="AI1938" s="4">
        <v>71.585300079999968</v>
      </c>
      <c r="AJ1938" s="4">
        <v>248.11102962664199</v>
      </c>
      <c r="AK1938" s="4">
        <v>52.570427516874972</v>
      </c>
      <c r="AL1938" s="4">
        <v>101.14203458832961</v>
      </c>
      <c r="AM1938" s="4">
        <v>126.89153511710718</v>
      </c>
      <c r="AN1938" s="4">
        <v>35.324197200000008</v>
      </c>
      <c r="AO1938" s="4">
        <v>360.32896807557921</v>
      </c>
      <c r="AP1938" s="4">
        <v>313.60620222575392</v>
      </c>
      <c r="AQ1938" s="4">
        <v>31.268535508000006</v>
      </c>
      <c r="AR1938" s="4">
        <v>143.46743468233112</v>
      </c>
      <c r="AS1938" s="4">
        <v>89.139990437730063</v>
      </c>
      <c r="AT1938" s="4">
        <v>50.577610416199967</v>
      </c>
      <c r="AU1938" s="4">
        <v>283.00657377437187</v>
      </c>
    </row>
    <row r="1939" spans="1:47" x14ac:dyDescent="0.45">
      <c r="A1939" s="3">
        <v>96.85</v>
      </c>
      <c r="B1939" s="3">
        <v>15</v>
      </c>
      <c r="C1939" s="4">
        <v>46.014735440000003</v>
      </c>
      <c r="D1939" s="4">
        <v>35.771672683519988</v>
      </c>
      <c r="E1939" s="4">
        <v>48.832527999999982</v>
      </c>
      <c r="F1939" s="4">
        <v>35.747319999999995</v>
      </c>
      <c r="G1939" s="4">
        <v>158.31071052531243</v>
      </c>
      <c r="H1939" s="4">
        <v>24.9</v>
      </c>
      <c r="I1939" s="4">
        <v>49.091799999999999</v>
      </c>
      <c r="J1939" s="4">
        <v>24.867999999999999</v>
      </c>
      <c r="K1939" s="4">
        <v>25.890840000000001</v>
      </c>
      <c r="L1939" s="4">
        <v>153.3764695766902</v>
      </c>
      <c r="M1939" s="4">
        <v>133.55752853172046</v>
      </c>
      <c r="N1939" s="4">
        <v>22.8728476</v>
      </c>
      <c r="O1939" s="4">
        <v>34.200000000000003</v>
      </c>
      <c r="P1939" s="4">
        <v>28</v>
      </c>
      <c r="Q1939" s="4">
        <v>84.868739200000007</v>
      </c>
      <c r="R1939" s="4">
        <v>104.54016679999997</v>
      </c>
      <c r="S1939" s="4">
        <v>158.0818310080048</v>
      </c>
      <c r="T1939" s="4">
        <v>35.700000000000003</v>
      </c>
      <c r="U1939" s="4">
        <v>38.700000000000003</v>
      </c>
      <c r="V1939" s="4">
        <v>67.782794539999983</v>
      </c>
      <c r="W1939" s="4">
        <v>105.65408595508748</v>
      </c>
      <c r="X1939" s="4">
        <v>41.582700000000003</v>
      </c>
      <c r="Y1939" s="4">
        <v>48.055999999999997</v>
      </c>
      <c r="Z1939" s="4">
        <v>41.065200000000004</v>
      </c>
      <c r="AA1939" s="4">
        <v>53.514078000499985</v>
      </c>
      <c r="AB1939" s="4">
        <v>46.677247860434981</v>
      </c>
      <c r="AC1939" s="4">
        <v>36.378028</v>
      </c>
      <c r="AD1939" s="4">
        <v>54.383279999999992</v>
      </c>
      <c r="AE1939" s="4">
        <v>25.1</v>
      </c>
      <c r="AF1939" s="4">
        <v>37.200000000000003</v>
      </c>
      <c r="AG1939" s="4">
        <v>36.727775999999999</v>
      </c>
      <c r="AH1939" s="4">
        <v>101.53792251688398</v>
      </c>
      <c r="AI1939" s="4">
        <v>77.432385775599968</v>
      </c>
      <c r="AJ1939" s="4">
        <v>289.10920606781082</v>
      </c>
      <c r="AK1939" s="4">
        <v>49.572199999999988</v>
      </c>
      <c r="AL1939" s="4">
        <v>121.823315405112</v>
      </c>
      <c r="AM1939" s="4">
        <v>161.03378347032867</v>
      </c>
      <c r="AN1939" s="4">
        <v>43.401744000000008</v>
      </c>
      <c r="AO1939" s="4">
        <v>492.71618256468992</v>
      </c>
      <c r="AP1939" s="4">
        <v>428.78307883128025</v>
      </c>
      <c r="AQ1939" s="4">
        <v>38.457552160000006</v>
      </c>
      <c r="AR1939" s="4">
        <v>182.0481753214714</v>
      </c>
      <c r="AS1939" s="4">
        <v>107.33951755649856</v>
      </c>
      <c r="AT1939" s="4">
        <v>47.699311999999985</v>
      </c>
      <c r="AU1939" s="4">
        <v>329.74449491730434</v>
      </c>
    </row>
    <row r="1940" spans="1:47" x14ac:dyDescent="0.45">
      <c r="A1940" s="3">
        <v>96.9</v>
      </c>
      <c r="B1940" s="3">
        <v>15</v>
      </c>
      <c r="C1940" s="4">
        <v>35.904483200000001</v>
      </c>
      <c r="D1940" s="4">
        <v>75.670222185278817</v>
      </c>
      <c r="E1940" s="4">
        <v>52.350701379999997</v>
      </c>
      <c r="F1940" s="4">
        <v>50.459919999999997</v>
      </c>
      <c r="G1940" s="4">
        <v>138.49732059299993</v>
      </c>
      <c r="H1940" s="4">
        <v>30.4</v>
      </c>
      <c r="I1940" s="4">
        <v>39.859299999999998</v>
      </c>
      <c r="J1940" s="4">
        <v>49.171999999999997</v>
      </c>
      <c r="K1940" s="4">
        <v>32.281199999999998</v>
      </c>
      <c r="L1940" s="4">
        <v>144.2693635600067</v>
      </c>
      <c r="M1940" s="4">
        <v>125.63434629720582</v>
      </c>
      <c r="N1940" s="4">
        <v>28.560267999999997</v>
      </c>
      <c r="O1940" s="4">
        <v>24.6</v>
      </c>
      <c r="P1940" s="4">
        <v>32.700000000000003</v>
      </c>
      <c r="Q1940" s="4">
        <v>60.137456800000002</v>
      </c>
      <c r="R1940" s="4">
        <v>86.42740517499999</v>
      </c>
      <c r="S1940" s="4">
        <v>136.53176687898178</v>
      </c>
      <c r="T1940" s="4">
        <v>25</v>
      </c>
      <c r="U1940" s="4">
        <v>33.5</v>
      </c>
      <c r="V1940" s="4">
        <v>79.623276539361257</v>
      </c>
      <c r="W1940" s="4">
        <v>98.037760147468717</v>
      </c>
      <c r="X1940" s="4">
        <v>30.996100000000002</v>
      </c>
      <c r="Y1940" s="4">
        <v>52.002919999999996</v>
      </c>
      <c r="Z1940" s="4">
        <v>31.183199999999999</v>
      </c>
      <c r="AA1940" s="4">
        <v>42.082999999999998</v>
      </c>
      <c r="AB1940" s="4">
        <v>36.732209999999995</v>
      </c>
      <c r="AC1940" s="4">
        <v>27.583047999999998</v>
      </c>
      <c r="AD1940" s="4">
        <v>58.843299599999987</v>
      </c>
      <c r="AE1940" s="4">
        <v>37.299999999999997</v>
      </c>
      <c r="AF1940" s="4">
        <v>31.5</v>
      </c>
      <c r="AG1940" s="4">
        <v>27.411568000000003</v>
      </c>
      <c r="AH1940" s="4">
        <v>94.226249741569958</v>
      </c>
      <c r="AI1940" s="4">
        <v>90.930535254871828</v>
      </c>
      <c r="AJ1940" s="4">
        <v>299.25775324719484</v>
      </c>
      <c r="AK1940" s="4">
        <v>40.843699999999998</v>
      </c>
      <c r="AL1940" s="4">
        <v>148.62411127999204</v>
      </c>
      <c r="AM1940" s="4">
        <v>205.40089347878694</v>
      </c>
      <c r="AN1940" s="4">
        <v>31.948506000000005</v>
      </c>
      <c r="AO1940" s="4">
        <v>587.72616598733975</v>
      </c>
      <c r="AP1940" s="4">
        <v>511.44176440898559</v>
      </c>
      <c r="AQ1940" s="4">
        <v>28.264170340000003</v>
      </c>
      <c r="AR1940" s="4">
        <v>232.18300963102922</v>
      </c>
      <c r="AS1940" s="4">
        <v>130.92421792639297</v>
      </c>
      <c r="AT1940" s="4">
        <v>39.319951999999994</v>
      </c>
      <c r="AU1940" s="4">
        <v>341.31383870180213</v>
      </c>
    </row>
    <row r="1941" spans="1:47" x14ac:dyDescent="0.45">
      <c r="A1941" s="3">
        <v>96.95</v>
      </c>
      <c r="B1941" s="3">
        <v>15</v>
      </c>
      <c r="C1941" s="4">
        <v>38.521254368000001</v>
      </c>
      <c r="D1941" s="4">
        <v>113.53095162023652</v>
      </c>
      <c r="E1941" s="4">
        <v>73.524295299999977</v>
      </c>
      <c r="F1941" s="4">
        <v>54.383279999999992</v>
      </c>
      <c r="G1941" s="4">
        <v>114.54319334393747</v>
      </c>
      <c r="H1941" s="4">
        <v>33.700000000000003</v>
      </c>
      <c r="I1941" s="4">
        <v>46.999100000000006</v>
      </c>
      <c r="J1941" s="4">
        <v>40.864000000000004</v>
      </c>
      <c r="K1941" s="4">
        <v>40.845600000000005</v>
      </c>
      <c r="L1941" s="4">
        <v>127.05584972576308</v>
      </c>
      <c r="M1941" s="4">
        <v>110.65858926141388</v>
      </c>
      <c r="N1941" s="4">
        <v>36.182584000000006</v>
      </c>
      <c r="O1941" s="4">
        <v>37</v>
      </c>
      <c r="P1941" s="4">
        <v>33.200000000000003</v>
      </c>
      <c r="Q1941" s="4">
        <v>43.747430399999999</v>
      </c>
      <c r="R1941" s="4">
        <v>69.211272100000002</v>
      </c>
      <c r="S1941" s="4">
        <v>111.21834559728038</v>
      </c>
      <c r="T1941" s="4">
        <v>37.4</v>
      </c>
      <c r="U1941" s="4">
        <v>23.1</v>
      </c>
      <c r="V1941" s="4">
        <v>100.94497132039193</v>
      </c>
      <c r="W1941" s="4">
        <v>88.191784556790594</v>
      </c>
      <c r="X1941" s="4">
        <v>26.564500000000002</v>
      </c>
      <c r="Y1941" s="4">
        <v>61.114487525480001</v>
      </c>
      <c r="Z1941" s="4">
        <v>32.281199999999998</v>
      </c>
      <c r="AA1941" s="4">
        <v>33.236981499199999</v>
      </c>
      <c r="AB1941" s="4">
        <v>29.036173904304</v>
      </c>
      <c r="AC1941" s="4">
        <v>28.560267999999997</v>
      </c>
      <c r="AD1941" s="4">
        <v>69.139370903792397</v>
      </c>
      <c r="AE1941" s="4">
        <v>28.7</v>
      </c>
      <c r="AF1941" s="4">
        <v>31.2</v>
      </c>
      <c r="AG1941" s="4">
        <v>23.511760000000002</v>
      </c>
      <c r="AH1941" s="4">
        <v>84.774113174518973</v>
      </c>
      <c r="AI1941" s="4">
        <v>115.23726730524679</v>
      </c>
      <c r="AJ1941" s="4">
        <v>354.98563531273641</v>
      </c>
      <c r="AK1941" s="4">
        <v>39.917949999999998</v>
      </c>
      <c r="AL1941" s="4">
        <v>171.07722249072486</v>
      </c>
      <c r="AM1941" s="4">
        <v>239.41915387127855</v>
      </c>
      <c r="AN1941" s="4">
        <v>30.019539600000002</v>
      </c>
      <c r="AO1941" s="4">
        <v>740.22200435150717</v>
      </c>
      <c r="AP1941" s="4">
        <v>644.11314378581119</v>
      </c>
      <c r="AQ1941" s="4">
        <v>26.547390243999999</v>
      </c>
      <c r="AR1941" s="4">
        <v>270.62364387454471</v>
      </c>
      <c r="AS1941" s="4">
        <v>150.68295579183788</v>
      </c>
      <c r="AT1941" s="4">
        <v>38.431231999999994</v>
      </c>
      <c r="AU1941" s="4">
        <v>404.84362425651949</v>
      </c>
    </row>
    <row r="1942" spans="1:47" x14ac:dyDescent="0.45">
      <c r="A1942" s="3">
        <v>97</v>
      </c>
      <c r="B1942" s="3">
        <v>15</v>
      </c>
      <c r="C1942" s="4">
        <v>44.111629136000005</v>
      </c>
      <c r="D1942" s="4">
        <v>144.40046699551152</v>
      </c>
      <c r="E1942" s="4">
        <v>95.827577919999982</v>
      </c>
      <c r="F1942" s="4">
        <v>58.843299599999987</v>
      </c>
      <c r="G1942" s="4">
        <v>91.774857352249995</v>
      </c>
      <c r="H1942" s="4">
        <v>34.5</v>
      </c>
      <c r="I1942" s="4">
        <v>37.027999999999999</v>
      </c>
      <c r="J1942" s="4">
        <v>32.203978879999994</v>
      </c>
      <c r="K1942" s="4">
        <v>23.058000000000003</v>
      </c>
      <c r="L1942" s="4">
        <v>104.27535168209907</v>
      </c>
      <c r="M1942" s="4">
        <v>90.839555963426193</v>
      </c>
      <c r="N1942" s="4">
        <v>20.35162</v>
      </c>
      <c r="O1942" s="4">
        <v>27.5</v>
      </c>
      <c r="P1942" s="4">
        <v>22.8</v>
      </c>
      <c r="Q1942" s="4">
        <v>36.576116800000001</v>
      </c>
      <c r="R1942" s="4">
        <v>64.203414249999994</v>
      </c>
      <c r="S1942" s="4">
        <v>90.575974656843769</v>
      </c>
      <c r="T1942" s="4">
        <v>28.8</v>
      </c>
      <c r="U1942" s="4">
        <v>27.7</v>
      </c>
      <c r="V1942" s="4">
        <v>133.37391926183932</v>
      </c>
      <c r="W1942" s="4">
        <v>66.388572076431217</v>
      </c>
      <c r="X1942" s="4">
        <v>38.382100000000001</v>
      </c>
      <c r="Y1942" s="4">
        <v>77.522101824079996</v>
      </c>
      <c r="Z1942" s="4">
        <v>23.497199999999999</v>
      </c>
      <c r="AA1942" s="4">
        <v>57.242019675199998</v>
      </c>
      <c r="AB1942" s="4">
        <v>49.920557117423996</v>
      </c>
      <c r="AC1942" s="4">
        <v>20.742507999999997</v>
      </c>
      <c r="AD1942" s="4">
        <v>87.679975061210385</v>
      </c>
      <c r="AE1942" s="4">
        <v>25.2</v>
      </c>
      <c r="AF1942" s="4">
        <v>28.3</v>
      </c>
      <c r="AG1942" s="4">
        <v>33.911248000000001</v>
      </c>
      <c r="AH1942" s="4">
        <v>63.843029193373965</v>
      </c>
      <c r="AI1942" s="4">
        <v>152.2062679584968</v>
      </c>
      <c r="AJ1942" s="4">
        <v>407.37699414698392</v>
      </c>
      <c r="AK1942" s="4">
        <v>28.412199999999995</v>
      </c>
      <c r="AL1942" s="4">
        <v>216.95125142989443</v>
      </c>
      <c r="AM1942" s="4">
        <v>247.83991670811292</v>
      </c>
      <c r="AN1942" s="4">
        <v>42.437260800000011</v>
      </c>
      <c r="AO1942" s="4">
        <v>903.84940236079535</v>
      </c>
      <c r="AP1942" s="4">
        <v>786.46898005389198</v>
      </c>
      <c r="AQ1942" s="4">
        <v>37.599162112000009</v>
      </c>
      <c r="AR1942" s="4">
        <v>280.13910588016756</v>
      </c>
      <c r="AS1942" s="4">
        <v>191.05210125830709</v>
      </c>
      <c r="AT1942" s="4">
        <v>27.385711999999995</v>
      </c>
      <c r="AU1942" s="4">
        <v>464.56977332756168</v>
      </c>
    </row>
    <row r="1943" spans="1:47" x14ac:dyDescent="0.45">
      <c r="A1943" s="3">
        <v>97.05</v>
      </c>
      <c r="B1943" s="3">
        <v>15</v>
      </c>
      <c r="C1943" s="4">
        <v>45.693586251199996</v>
      </c>
      <c r="D1943" s="4">
        <v>179.71711566949591</v>
      </c>
      <c r="E1943" s="4">
        <v>102.46046442999997</v>
      </c>
      <c r="F1943" s="4">
        <v>69.139370903792397</v>
      </c>
      <c r="G1943" s="4">
        <v>85.151965345624973</v>
      </c>
      <c r="H1943" s="4">
        <v>37.6</v>
      </c>
      <c r="I1943" s="4">
        <v>39.711580000000005</v>
      </c>
      <c r="J1943" s="4">
        <v>68.343969370723585</v>
      </c>
      <c r="K1943" s="4">
        <v>28.328400000000002</v>
      </c>
      <c r="L1943" s="4">
        <v>94.600758919180507</v>
      </c>
      <c r="M1943" s="4">
        <v>82.422660259687049</v>
      </c>
      <c r="N1943" s="4">
        <v>25.042276000000001</v>
      </c>
      <c r="O1943" s="4">
        <v>35.299999999999997</v>
      </c>
      <c r="P1943" s="4">
        <v>23</v>
      </c>
      <c r="Q1943" s="4">
        <v>23.5</v>
      </c>
      <c r="R1943" s="4">
        <v>57.729525475000003</v>
      </c>
      <c r="S1943" s="4">
        <v>79.540873195602472</v>
      </c>
      <c r="T1943" s="4">
        <v>21.7</v>
      </c>
      <c r="U1943" s="4">
        <v>24.7</v>
      </c>
      <c r="V1943" s="4">
        <v>169.15444485459042</v>
      </c>
      <c r="W1943" s="4">
        <v>62.711690456249968</v>
      </c>
      <c r="X1943" s="4">
        <v>25.702800000000003</v>
      </c>
      <c r="Y1943" s="4">
        <v>102.47704444927999</v>
      </c>
      <c r="Z1943" s="4">
        <v>40.077000000000005</v>
      </c>
      <c r="AA1943" s="4">
        <v>90.086279486143994</v>
      </c>
      <c r="AB1943" s="4">
        <v>78.495063152945278</v>
      </c>
      <c r="AC1943" s="4">
        <v>35.498530000000002</v>
      </c>
      <c r="AD1943" s="4">
        <v>115.87906022768637</v>
      </c>
      <c r="AE1943" s="4">
        <v>20</v>
      </c>
      <c r="AF1943" s="4">
        <v>38.6</v>
      </c>
      <c r="AG1943" s="4">
        <v>22.753464000000005</v>
      </c>
      <c r="AH1943" s="4">
        <v>60.313222837999966</v>
      </c>
      <c r="AI1943" s="4">
        <v>192.99606713423307</v>
      </c>
      <c r="AJ1943" s="4">
        <v>455.75658100074719</v>
      </c>
      <c r="AK1943" s="4">
        <v>31.057199999999995</v>
      </c>
      <c r="AL1943" s="4">
        <v>279.65022444607206</v>
      </c>
      <c r="AM1943" s="4">
        <v>294.08015878200194</v>
      </c>
      <c r="AN1943" s="4">
        <v>26.643848400000003</v>
      </c>
      <c r="AO1943" s="4">
        <v>987.0259829348928</v>
      </c>
      <c r="AP1943" s="4">
        <v>858.83260515335678</v>
      </c>
      <c r="AQ1943" s="4">
        <v>23.543025076000003</v>
      </c>
      <c r="AR1943" s="4">
        <v>332.39057942366213</v>
      </c>
      <c r="AS1943" s="4">
        <v>246.2271975125434</v>
      </c>
      <c r="AT1943" s="4">
        <v>29.924911999999992</v>
      </c>
      <c r="AU1943" s="4">
        <v>519.72250234085175</v>
      </c>
    </row>
    <row r="1944" spans="1:47" x14ac:dyDescent="0.45">
      <c r="A1944" s="3">
        <v>97.1</v>
      </c>
      <c r="B1944" s="3">
        <v>15</v>
      </c>
      <c r="C1944" s="4">
        <v>48.1319412032</v>
      </c>
      <c r="D1944" s="4">
        <v>209.90553855758125</v>
      </c>
      <c r="E1944" s="4">
        <v>115.22594673999998</v>
      </c>
      <c r="F1944" s="4">
        <v>87.679975061210385</v>
      </c>
      <c r="G1944" s="4">
        <v>76.590247440687477</v>
      </c>
      <c r="H1944" s="4">
        <v>22.7</v>
      </c>
      <c r="I1944" s="4">
        <v>55.862299999999998</v>
      </c>
      <c r="J1944" s="4">
        <v>102.63810835166352</v>
      </c>
      <c r="K1944" s="4">
        <v>33.818400000000004</v>
      </c>
      <c r="L1944" s="4">
        <v>61.561917850229065</v>
      </c>
      <c r="M1944" s="4">
        <v>53.678868529699287</v>
      </c>
      <c r="N1944" s="4">
        <v>29.928376000000004</v>
      </c>
      <c r="O1944" s="4">
        <v>20.2</v>
      </c>
      <c r="P1944" s="4">
        <v>31.1</v>
      </c>
      <c r="Q1944" s="4">
        <v>29.928376000000004</v>
      </c>
      <c r="R1944" s="4">
        <v>43.39355934999999</v>
      </c>
      <c r="S1944" s="4">
        <v>55.094349903000435</v>
      </c>
      <c r="T1944" s="4">
        <v>23.4</v>
      </c>
      <c r="U1944" s="4">
        <v>31.8</v>
      </c>
      <c r="V1944" s="4">
        <v>215.65046054490611</v>
      </c>
      <c r="W1944" s="4">
        <v>45.615154362499979</v>
      </c>
      <c r="X1944" s="4">
        <v>30.265476879999998</v>
      </c>
      <c r="Y1944" s="4">
        <v>130.01111570187797</v>
      </c>
      <c r="Z1944" s="4">
        <v>23.497199999999999</v>
      </c>
      <c r="AA1944" s="4">
        <v>108.51812311567998</v>
      </c>
      <c r="AB1944" s="4">
        <v>94.530767110641591</v>
      </c>
      <c r="AC1944" s="4">
        <v>20.742507999999997</v>
      </c>
      <c r="AD1944" s="4">
        <v>146.99256074312211</v>
      </c>
      <c r="AE1944" s="4">
        <v>29.8</v>
      </c>
      <c r="AF1944" s="4">
        <v>24.6</v>
      </c>
      <c r="AG1944" s="4">
        <v>26.768619654399998</v>
      </c>
      <c r="AH1944" s="4">
        <v>43.900548187999981</v>
      </c>
      <c r="AI1944" s="4">
        <v>246.00152502119295</v>
      </c>
      <c r="AJ1944" s="4">
        <v>534.08543590683985</v>
      </c>
      <c r="AK1944" s="4">
        <v>48.117449999999998</v>
      </c>
      <c r="AL1944" s="4">
        <v>289.92386286477608</v>
      </c>
      <c r="AM1944" s="4">
        <v>337.55191879302089</v>
      </c>
      <c r="AN1944" s="4">
        <v>28.345871903040006</v>
      </c>
      <c r="AO1944" s="4">
        <v>1076.9924884538154</v>
      </c>
      <c r="AP1944" s="4">
        <v>937.1034649548194</v>
      </c>
      <c r="AQ1944" s="4">
        <v>25.057825993705602</v>
      </c>
      <c r="AR1944" s="4">
        <v>381.51366823611357</v>
      </c>
      <c r="AS1944" s="4">
        <v>255.26799932100295</v>
      </c>
      <c r="AT1944" s="4">
        <v>46.302751999999998</v>
      </c>
      <c r="AU1944" s="4">
        <v>609.01739693379739</v>
      </c>
    </row>
    <row r="1945" spans="1:47" x14ac:dyDescent="0.45">
      <c r="A1945" s="3">
        <v>97.15</v>
      </c>
      <c r="B1945" s="3">
        <v>15</v>
      </c>
      <c r="C1945" s="4">
        <v>63.54710226560001</v>
      </c>
      <c r="D1945" s="4">
        <v>223.54742043335173</v>
      </c>
      <c r="E1945" s="4">
        <v>144.77537544999998</v>
      </c>
      <c r="F1945" s="4">
        <v>115.87906022768637</v>
      </c>
      <c r="G1945" s="4">
        <v>57.630932240374975</v>
      </c>
      <c r="H1945" s="4">
        <v>29.3</v>
      </c>
      <c r="I1945" s="4">
        <v>72.874719999999996</v>
      </c>
      <c r="J1945" s="4">
        <v>130.59962590173146</v>
      </c>
      <c r="K1945" s="4">
        <v>42.273000000000003</v>
      </c>
      <c r="L1945" s="4">
        <v>57.091245109160013</v>
      </c>
      <c r="M1945" s="4">
        <v>49.789383244969208</v>
      </c>
      <c r="N1945" s="4">
        <v>37.452970000000001</v>
      </c>
      <c r="O1945" s="4">
        <v>33.700000000000003</v>
      </c>
      <c r="P1945" s="4">
        <v>34.1</v>
      </c>
      <c r="Q1945" s="4">
        <v>41.637556689037019</v>
      </c>
      <c r="R1945" s="4">
        <v>34.1</v>
      </c>
      <c r="S1945" s="4">
        <v>33.778858171027878</v>
      </c>
      <c r="T1945" s="4">
        <v>30.8</v>
      </c>
      <c r="U1945" s="4">
        <v>27.6</v>
      </c>
      <c r="V1945" s="4">
        <v>251.30104875461811</v>
      </c>
      <c r="W1945" s="4">
        <v>43.007999999999996</v>
      </c>
      <c r="X1945" s="4">
        <v>52.145763279999997</v>
      </c>
      <c r="Y1945" s="4">
        <v>165.79104312805399</v>
      </c>
      <c r="Z1945" s="4">
        <v>21.96</v>
      </c>
      <c r="AA1945" s="4">
        <v>132.40388159887999</v>
      </c>
      <c r="AB1945" s="4">
        <v>115.3113769910256</v>
      </c>
      <c r="AC1945" s="4">
        <v>19.374399999999998</v>
      </c>
      <c r="AD1945" s="4">
        <v>187.42387873470099</v>
      </c>
      <c r="AE1945" s="4">
        <v>34.4</v>
      </c>
      <c r="AF1945" s="4">
        <v>35.4</v>
      </c>
      <c r="AG1945" s="4">
        <v>46.023271686399994</v>
      </c>
      <c r="AH1945" s="4">
        <v>41.397679999999994</v>
      </c>
      <c r="AI1945" s="4">
        <v>286.64319558026466</v>
      </c>
      <c r="AJ1945" s="4">
        <v>657.77511855266778</v>
      </c>
      <c r="AK1945" s="4">
        <v>27.750949999999996</v>
      </c>
      <c r="AL1945" s="4">
        <v>328.63612357293607</v>
      </c>
      <c r="AM1945" s="4">
        <v>377.6949087046367</v>
      </c>
      <c r="AN1945" s="4">
        <v>43.103747625696002</v>
      </c>
      <c r="AO1945" s="4">
        <v>1145.7078346502349</v>
      </c>
      <c r="AP1945" s="4">
        <v>996.88581614570433</v>
      </c>
      <c r="AQ1945" s="4">
        <v>38.192335386869438</v>
      </c>
      <c r="AR1945" s="4">
        <v>426.8752468362394</v>
      </c>
      <c r="AS1945" s="4">
        <v>289.33478874418375</v>
      </c>
      <c r="AT1945" s="4">
        <v>26.750911999999996</v>
      </c>
      <c r="AU1945" s="4">
        <v>750.02363515004117</v>
      </c>
    </row>
    <row r="1946" spans="1:47" x14ac:dyDescent="0.45">
      <c r="A1946" s="3">
        <v>97.2</v>
      </c>
      <c r="B1946" s="3">
        <v>15</v>
      </c>
      <c r="C1946" s="4">
        <v>72.942500200160012</v>
      </c>
      <c r="D1946" s="4">
        <v>298.92833305967224</v>
      </c>
      <c r="E1946" s="4">
        <v>177.05219545</v>
      </c>
      <c r="F1946" s="4">
        <v>146.99256074312211</v>
      </c>
      <c r="G1946" s="4">
        <v>54.43364387499998</v>
      </c>
      <c r="H1946" s="4">
        <v>34</v>
      </c>
      <c r="I1946" s="4">
        <v>77.934129999999996</v>
      </c>
      <c r="J1946" s="4">
        <v>162.58934390352891</v>
      </c>
      <c r="K1946" s="4">
        <v>32.940000000000005</v>
      </c>
      <c r="L1946" s="4">
        <v>44.419593072371903</v>
      </c>
      <c r="M1946" s="4">
        <v>38.765045972963556</v>
      </c>
      <c r="N1946" s="4">
        <v>29.146600000000003</v>
      </c>
      <c r="O1946" s="4">
        <v>25.1</v>
      </c>
      <c r="P1946" s="4">
        <v>37.4</v>
      </c>
      <c r="Q1946" s="4">
        <v>50.834115573559018</v>
      </c>
      <c r="R1946" s="4">
        <v>23.4</v>
      </c>
      <c r="S1946" s="4">
        <v>29.928376000000004</v>
      </c>
      <c r="T1946" s="4">
        <v>36.799999999999997</v>
      </c>
      <c r="U1946" s="4">
        <v>20.100000000000001</v>
      </c>
      <c r="V1946" s="4">
        <v>260.1258723888651</v>
      </c>
      <c r="W1946" s="4">
        <v>35.417999999999999</v>
      </c>
      <c r="X1946" s="4">
        <v>82.082887561600003</v>
      </c>
      <c r="Y1946" s="4">
        <v>193.22512408974077</v>
      </c>
      <c r="Z1946" s="4">
        <v>32.171400000000006</v>
      </c>
      <c r="AA1946" s="4">
        <v>152.414839261472</v>
      </c>
      <c r="AB1946" s="4">
        <v>132.72091015748063</v>
      </c>
      <c r="AC1946" s="4">
        <v>28.462546000000003</v>
      </c>
      <c r="AD1946" s="4">
        <v>218.42439022140707</v>
      </c>
      <c r="AE1946" s="4">
        <v>37.299999999999997</v>
      </c>
      <c r="AF1946" s="4">
        <v>36.4</v>
      </c>
      <c r="AG1946" s="4">
        <v>72.367941054208003</v>
      </c>
      <c r="AH1946" s="4">
        <v>34.111280000000001</v>
      </c>
      <c r="AI1946" s="4">
        <v>296.70349452330623</v>
      </c>
      <c r="AJ1946" s="4">
        <v>708.41877474195178</v>
      </c>
      <c r="AK1946" s="4">
        <v>30.907461259999994</v>
      </c>
      <c r="AL1946" s="4">
        <v>449.40348765135366</v>
      </c>
      <c r="AM1946" s="4">
        <v>442.68832094249063</v>
      </c>
      <c r="AN1946" s="4">
        <v>59.637792461875208</v>
      </c>
      <c r="AO1946" s="4">
        <v>1119.3805535540769</v>
      </c>
      <c r="AP1946" s="4">
        <v>973.98108159204685</v>
      </c>
      <c r="AQ1946" s="4">
        <v>52.907635291068935</v>
      </c>
      <c r="AR1946" s="4">
        <v>500.31780266501437</v>
      </c>
      <c r="AS1946" s="4">
        <v>395.61006913319119</v>
      </c>
      <c r="AT1946" s="4">
        <v>29.781162809599994</v>
      </c>
      <c r="AU1946" s="4">
        <v>807.75740320582497</v>
      </c>
    </row>
    <row r="1947" spans="1:47" x14ac:dyDescent="0.45">
      <c r="A1947" s="3">
        <v>97.25</v>
      </c>
      <c r="B1947" s="3">
        <v>15</v>
      </c>
      <c r="C1947" s="4">
        <v>92.08180241120003</v>
      </c>
      <c r="D1947" s="4">
        <v>397.80693649403798</v>
      </c>
      <c r="E1947" s="4">
        <v>186.57385734999997</v>
      </c>
      <c r="F1947" s="4">
        <v>187.42387873470099</v>
      </c>
      <c r="G1947" s="4">
        <v>39.567090749999984</v>
      </c>
      <c r="H1947" s="4">
        <v>38.1</v>
      </c>
      <c r="I1947" s="4">
        <v>87.671340000000001</v>
      </c>
      <c r="J1947" s="4">
        <v>189.93392985288156</v>
      </c>
      <c r="K1947" s="4">
        <v>35.355600000000003</v>
      </c>
      <c r="L1947" s="4">
        <v>26.831</v>
      </c>
      <c r="M1947" s="4">
        <v>23.462970000000002</v>
      </c>
      <c r="N1947" s="4">
        <v>31.296484</v>
      </c>
      <c r="O1947" s="4">
        <v>21.5</v>
      </c>
      <c r="P1947" s="4">
        <v>31.4</v>
      </c>
      <c r="Q1947" s="4">
        <v>81.992057074319575</v>
      </c>
      <c r="R1947" s="4">
        <v>25.6</v>
      </c>
      <c r="S1947" s="4">
        <v>31.980538000000003</v>
      </c>
      <c r="T1947" s="4">
        <v>39</v>
      </c>
      <c r="U1947" s="4">
        <v>36.200000000000003</v>
      </c>
      <c r="V1947" s="4">
        <v>308.58490027194472</v>
      </c>
      <c r="W1947" s="4">
        <v>34.613</v>
      </c>
      <c r="X1947" s="4">
        <v>98.883278151999988</v>
      </c>
      <c r="Y1947" s="4">
        <v>200.01606186138139</v>
      </c>
      <c r="Z1947" s="4">
        <v>39.528000000000006</v>
      </c>
      <c r="AA1947" s="4">
        <v>193.29929586521598</v>
      </c>
      <c r="AB1947" s="4">
        <v>168.29038740273791</v>
      </c>
      <c r="AC1947" s="4">
        <v>35.009920000000001</v>
      </c>
      <c r="AD1947" s="4">
        <v>226.09814990336096</v>
      </c>
      <c r="AE1947" s="4">
        <v>37.1</v>
      </c>
      <c r="AF1947" s="4">
        <v>23.9</v>
      </c>
      <c r="AG1947" s="4">
        <v>87.152284773760002</v>
      </c>
      <c r="AH1947" s="4">
        <v>33.338479999999997</v>
      </c>
      <c r="AI1947" s="4">
        <v>351.94678631001699</v>
      </c>
      <c r="AJ1947" s="4">
        <v>788.65421435164126</v>
      </c>
      <c r="AK1947" s="4">
        <v>34.219376020528003</v>
      </c>
      <c r="AL1947" s="4">
        <v>536.07428364450732</v>
      </c>
      <c r="AM1947" s="4">
        <v>545.31990598745892</v>
      </c>
      <c r="AN1947" s="4">
        <v>90.942773087721633</v>
      </c>
      <c r="AO1947" s="4">
        <v>1031.1441731412879</v>
      </c>
      <c r="AP1947" s="4">
        <v>897.2154306329204</v>
      </c>
      <c r="AQ1947" s="4">
        <v>80.769068048072256</v>
      </c>
      <c r="AR1947" s="4">
        <v>616.29149376582859</v>
      </c>
      <c r="AS1947" s="4">
        <v>471.88036960716641</v>
      </c>
      <c r="AT1947" s="4">
        <v>32.960600979706882</v>
      </c>
      <c r="AU1947" s="4">
        <v>899.22580436087094</v>
      </c>
    </row>
    <row r="1948" spans="1:47" x14ac:dyDescent="0.45">
      <c r="A1948" s="3">
        <v>97.3</v>
      </c>
      <c r="B1948" s="3">
        <v>15</v>
      </c>
      <c r="C1948" s="4">
        <v>106.61677680800003</v>
      </c>
      <c r="D1948" s="4">
        <v>460.04677054399212</v>
      </c>
      <c r="E1948" s="4">
        <v>209.15149294</v>
      </c>
      <c r="F1948" s="4">
        <v>218.42439022140707</v>
      </c>
      <c r="G1948" s="4">
        <v>37.299999999999997</v>
      </c>
      <c r="H1948" s="4">
        <v>38.9</v>
      </c>
      <c r="I1948" s="4">
        <v>110.21095000000001</v>
      </c>
      <c r="J1948" s="4">
        <v>202.29070691426787</v>
      </c>
      <c r="K1948" s="4">
        <v>40.516200000000005</v>
      </c>
      <c r="L1948" s="4">
        <v>38.393000000000001</v>
      </c>
      <c r="M1948" s="4">
        <v>33.521909999999998</v>
      </c>
      <c r="N1948" s="4">
        <v>35.889418000000006</v>
      </c>
      <c r="O1948" s="4">
        <v>31.1</v>
      </c>
      <c r="P1948" s="4">
        <v>26.6</v>
      </c>
      <c r="Q1948" s="4">
        <v>90.075832333814418</v>
      </c>
      <c r="R1948" s="4">
        <v>55.9</v>
      </c>
      <c r="S1948" s="4">
        <v>29.076607594720006</v>
      </c>
      <c r="T1948" s="4">
        <v>30.2</v>
      </c>
      <c r="U1948" s="4">
        <v>34.9</v>
      </c>
      <c r="V1948" s="4">
        <v>354.14260360607301</v>
      </c>
      <c r="W1948" s="4">
        <v>24.607999999999997</v>
      </c>
      <c r="X1948" s="4">
        <v>120.65484263200001</v>
      </c>
      <c r="Y1948" s="4">
        <v>237.3065796629048</v>
      </c>
      <c r="Z1948" s="4">
        <v>29.097000000000001</v>
      </c>
      <c r="AA1948" s="4">
        <v>249.17870085007999</v>
      </c>
      <c r="AB1948" s="4">
        <v>216.90546973956958</v>
      </c>
      <c r="AC1948" s="4">
        <v>25.726330000000001</v>
      </c>
      <c r="AD1948" s="4">
        <v>268.23643501908236</v>
      </c>
      <c r="AE1948" s="4">
        <v>32.4</v>
      </c>
      <c r="AF1948" s="4">
        <v>29.4</v>
      </c>
      <c r="AG1948" s="4">
        <v>106.31126151616002</v>
      </c>
      <c r="AH1948" s="4">
        <v>23.733679999999996</v>
      </c>
      <c r="AI1948" s="4">
        <v>403.88256811092322</v>
      </c>
      <c r="AJ1948" s="4">
        <v>857.37070471043432</v>
      </c>
      <c r="AK1948" s="4">
        <v>51.756387019147184</v>
      </c>
      <c r="AL1948" s="4">
        <v>675.18530356617589</v>
      </c>
      <c r="AM1948" s="4">
        <v>587.34150872745056</v>
      </c>
      <c r="AN1948" s="4">
        <v>128.43822547687682</v>
      </c>
      <c r="AO1948" s="4">
        <v>952.89681692617273</v>
      </c>
      <c r="AP1948" s="4">
        <v>829.14023072577027</v>
      </c>
      <c r="AQ1948" s="4">
        <v>114.14002067442037</v>
      </c>
      <c r="AR1948" s="4">
        <v>663.77590486201916</v>
      </c>
      <c r="AS1948" s="4">
        <v>594.29806713823473</v>
      </c>
      <c r="AT1948" s="4">
        <v>49.796131538381296</v>
      </c>
      <c r="AU1948" s="4">
        <v>977.56260336989499</v>
      </c>
    </row>
    <row r="1949" spans="1:47" x14ac:dyDescent="0.45">
      <c r="A1949" s="3">
        <v>97.35</v>
      </c>
      <c r="B1949" s="3">
        <v>15</v>
      </c>
      <c r="C1949" s="4">
        <v>126.57325026659031</v>
      </c>
      <c r="D1949" s="4">
        <v>609.76692493387259</v>
      </c>
      <c r="E1949" s="4">
        <v>224.36393892723697</v>
      </c>
      <c r="F1949" s="4">
        <v>226.09814990336096</v>
      </c>
      <c r="G1949" s="4">
        <v>30.7</v>
      </c>
      <c r="H1949" s="4">
        <v>29.1</v>
      </c>
      <c r="I1949" s="4">
        <v>134.83095000000003</v>
      </c>
      <c r="J1949" s="4">
        <v>270.57051907579006</v>
      </c>
      <c r="K1949" s="4">
        <v>41.97654</v>
      </c>
      <c r="L1949" s="4">
        <v>41.344999999999999</v>
      </c>
      <c r="M1949" s="4">
        <v>36.090149999999994</v>
      </c>
      <c r="N1949" s="4">
        <v>37.189120599999995</v>
      </c>
      <c r="O1949" s="4">
        <v>20.8</v>
      </c>
      <c r="P1949" s="4">
        <v>23.3</v>
      </c>
      <c r="Q1949" s="4">
        <v>104.11897775047952</v>
      </c>
      <c r="R1949" s="4">
        <v>65.168345832520004</v>
      </c>
      <c r="S1949" s="4">
        <v>40.519053147660756</v>
      </c>
      <c r="T1949" s="4">
        <v>21.9</v>
      </c>
      <c r="U1949" s="4">
        <v>20.2</v>
      </c>
      <c r="V1949" s="4">
        <v>396.21180956586716</v>
      </c>
      <c r="W1949" s="4">
        <v>26.907999999999998</v>
      </c>
      <c r="X1949" s="4">
        <v>138.89457554080002</v>
      </c>
      <c r="Y1949" s="4">
        <v>272.364450639533</v>
      </c>
      <c r="Z1949" s="4">
        <v>27.340199999999999</v>
      </c>
      <c r="AA1949" s="4">
        <v>258.33490826863999</v>
      </c>
      <c r="AB1949" s="4">
        <v>224.87137019371679</v>
      </c>
      <c r="AC1949" s="4">
        <v>24.162777999999999</v>
      </c>
      <c r="AD1949" s="4">
        <v>307.85182922267222</v>
      </c>
      <c r="AE1949" s="4">
        <v>29.3</v>
      </c>
      <c r="AF1949" s="4">
        <v>38.6</v>
      </c>
      <c r="AG1949" s="4">
        <v>122.36222647590402</v>
      </c>
      <c r="AH1949" s="4">
        <v>25.941679999999995</v>
      </c>
      <c r="AI1949" s="4">
        <v>451.84146290508852</v>
      </c>
      <c r="AJ1949" s="4">
        <v>1006.2829141642587</v>
      </c>
      <c r="AK1949" s="4">
        <v>71.404047129104626</v>
      </c>
      <c r="AL1949" s="4">
        <v>824.45084725821607</v>
      </c>
      <c r="AM1949" s="4">
        <v>653.91691071551611</v>
      </c>
      <c r="AN1949" s="4">
        <v>149.98733604535687</v>
      </c>
      <c r="AO1949" s="4">
        <v>727.9805531288672</v>
      </c>
      <c r="AP1949" s="4">
        <v>633.46308122211451</v>
      </c>
      <c r="AQ1949" s="4">
        <v>133.31872908036763</v>
      </c>
      <c r="AR1949" s="4">
        <v>739.00610910853322</v>
      </c>
      <c r="AS1949" s="4">
        <v>725.65174558723015</v>
      </c>
      <c r="AT1949" s="4">
        <v>68.657885243940441</v>
      </c>
      <c r="AU1949" s="4">
        <v>1147.3225221472549</v>
      </c>
    </row>
    <row r="1950" spans="1:47" x14ac:dyDescent="0.45">
      <c r="A1950" s="3">
        <v>97.4</v>
      </c>
      <c r="B1950" s="3">
        <v>16</v>
      </c>
      <c r="C1950" s="4">
        <v>150.62549514677559</v>
      </c>
      <c r="D1950" s="4">
        <v>744.38285181372214</v>
      </c>
      <c r="E1950" s="4">
        <v>254.93334052348271</v>
      </c>
      <c r="F1950" s="4">
        <v>268.23643501908236</v>
      </c>
      <c r="G1950" s="4">
        <v>30</v>
      </c>
      <c r="H1950" s="4">
        <v>22.7</v>
      </c>
      <c r="I1950" s="4">
        <v>142.09385</v>
      </c>
      <c r="J1950" s="4">
        <v>360.13447146199093</v>
      </c>
      <c r="K1950" s="4">
        <v>44.227440000000001</v>
      </c>
      <c r="L1950" s="4">
        <v>30.029</v>
      </c>
      <c r="M1950" s="4">
        <v>26.245229999999999</v>
      </c>
      <c r="N1950" s="4">
        <v>39.192421600000003</v>
      </c>
      <c r="O1950" s="4">
        <v>24.506479999999996</v>
      </c>
      <c r="P1950" s="4">
        <v>35.200000000000003</v>
      </c>
      <c r="Q1950" s="4">
        <v>123.56050323235901</v>
      </c>
      <c r="R1950" s="4">
        <v>76.292164444340003</v>
      </c>
      <c r="S1950" s="4">
        <v>49.506114420793345</v>
      </c>
      <c r="T1950" s="4">
        <v>32.1</v>
      </c>
      <c r="U1950" s="4">
        <v>28.7</v>
      </c>
      <c r="V1950" s="4">
        <v>464.32385731029552</v>
      </c>
      <c r="W1950" s="4">
        <v>41.743000000000002</v>
      </c>
      <c r="X1950" s="4">
        <v>176.1602367424</v>
      </c>
      <c r="Y1950" s="4">
        <v>304.73782960051346</v>
      </c>
      <c r="Z1950" s="4">
        <v>38.649600000000007</v>
      </c>
      <c r="AA1950" s="4">
        <v>292.83655941104001</v>
      </c>
      <c r="AB1950" s="4">
        <v>254.88780668760481</v>
      </c>
      <c r="AC1950" s="4">
        <v>34.228144000000007</v>
      </c>
      <c r="AD1950" s="4">
        <v>344.43374744858016</v>
      </c>
      <c r="AE1950" s="4">
        <v>36.5</v>
      </c>
      <c r="AF1950" s="4">
        <v>21.1</v>
      </c>
      <c r="AG1950" s="4">
        <v>155.156008333312</v>
      </c>
      <c r="AH1950" s="4">
        <v>40.183280000000003</v>
      </c>
      <c r="AI1950" s="4">
        <v>529.4891973337368</v>
      </c>
      <c r="AJ1950" s="4">
        <v>1086.0075134158653</v>
      </c>
      <c r="AK1950" s="4">
        <v>108.60423771644115</v>
      </c>
      <c r="AL1950" s="4">
        <v>900.3268782462095</v>
      </c>
      <c r="AM1950" s="4">
        <v>710.93445796272056</v>
      </c>
      <c r="AN1950" s="4">
        <v>187.33912769738888</v>
      </c>
      <c r="AO1950" s="4">
        <v>655.67438124047362</v>
      </c>
      <c r="AP1950" s="4">
        <v>570.55671167921207</v>
      </c>
      <c r="AQ1950" s="4">
        <v>166.5618236506761</v>
      </c>
      <c r="AR1950" s="4">
        <v>803.43593749787419</v>
      </c>
      <c r="AS1950" s="4">
        <v>792.4226528566644</v>
      </c>
      <c r="AT1950" s="4">
        <v>104.3700682077835</v>
      </c>
      <c r="AU1950" s="4">
        <v>1238.2085652940864</v>
      </c>
    </row>
    <row r="1951" spans="1:47" x14ac:dyDescent="0.45">
      <c r="A1951" s="3">
        <v>97.45</v>
      </c>
      <c r="B1951" s="3">
        <v>16</v>
      </c>
      <c r="C1951" s="4">
        <v>167.47054561515444</v>
      </c>
      <c r="D1951" s="4">
        <v>818.06103322206855</v>
      </c>
      <c r="E1951" s="4">
        <v>305.21525313269223</v>
      </c>
      <c r="F1951" s="4">
        <v>307.85182922267222</v>
      </c>
      <c r="G1951" s="4">
        <v>21.3</v>
      </c>
      <c r="H1951" s="4">
        <v>29.3</v>
      </c>
      <c r="I1951" s="4">
        <v>159.31554000000003</v>
      </c>
      <c r="J1951" s="4">
        <v>416.51113273912335</v>
      </c>
      <c r="K1951" s="4">
        <v>58.457520000000009</v>
      </c>
      <c r="L1951" s="4">
        <v>26.339000000000002</v>
      </c>
      <c r="M1951" s="4">
        <v>23.034930000000003</v>
      </c>
      <c r="N1951" s="4">
        <v>51.857192800000007</v>
      </c>
      <c r="O1951" s="4">
        <v>42.280879999999996</v>
      </c>
      <c r="P1951" s="4">
        <v>26.6</v>
      </c>
      <c r="Q1951" s="4">
        <v>153.73441293247569</v>
      </c>
      <c r="R1951" s="4">
        <v>81.243006053615986</v>
      </c>
      <c r="S1951" s="4">
        <v>79.954278014166576</v>
      </c>
      <c r="T1951" s="4">
        <v>35</v>
      </c>
      <c r="U1951" s="4">
        <v>24.8</v>
      </c>
      <c r="V1951" s="4">
        <v>571.8801030892763</v>
      </c>
      <c r="W1951" s="4">
        <v>24.032999999999998</v>
      </c>
      <c r="X1951" s="4">
        <v>227.09360231200003</v>
      </c>
      <c r="Y1951" s="4">
        <v>357.15187172781503</v>
      </c>
      <c r="Z1951" s="4">
        <v>24.265800000000002</v>
      </c>
      <c r="AA1951" s="4">
        <v>400.468441109504</v>
      </c>
      <c r="AB1951" s="4">
        <v>348.52754376526849</v>
      </c>
      <c r="AC1951" s="4">
        <v>21.426562000000001</v>
      </c>
      <c r="AD1951" s="4">
        <v>403.66161505243093</v>
      </c>
      <c r="AE1951" s="4">
        <v>37.200000000000003</v>
      </c>
      <c r="AF1951" s="4">
        <v>34.200000000000003</v>
      </c>
      <c r="AG1951" s="4">
        <v>199.97737003456001</v>
      </c>
      <c r="AH1951" s="4">
        <v>23.181679999999997</v>
      </c>
      <c r="AI1951" s="4">
        <v>652.1033175217749</v>
      </c>
      <c r="AJ1951" s="4">
        <v>1134.5736139906321</v>
      </c>
      <c r="AK1951" s="4">
        <v>153.1606612359418</v>
      </c>
      <c r="AL1951" s="4">
        <v>982.39687094750866</v>
      </c>
      <c r="AM1951" s="4">
        <v>834.49444907819463</v>
      </c>
      <c r="AN1951" s="4">
        <v>217.69072343141767</v>
      </c>
      <c r="AO1951" s="4">
        <v>529.89755041158833</v>
      </c>
      <c r="AP1951" s="4">
        <v>461.13086885808184</v>
      </c>
      <c r="AQ1951" s="4">
        <v>193.57474385396173</v>
      </c>
      <c r="AR1951" s="4">
        <v>943.05872745835984</v>
      </c>
      <c r="AS1951" s="4">
        <v>864.64424643380767</v>
      </c>
      <c r="AT1951" s="4">
        <v>147.14423478650414</v>
      </c>
      <c r="AU1951" s="4">
        <v>1293.5739199493205</v>
      </c>
    </row>
    <row r="1952" spans="1:47" x14ac:dyDescent="0.45">
      <c r="A1952" s="3">
        <v>97.5</v>
      </c>
      <c r="B1952" s="3">
        <v>16</v>
      </c>
      <c r="C1952" s="4">
        <v>206.036101595193</v>
      </c>
      <c r="D1952" s="4">
        <v>915.91799792564973</v>
      </c>
      <c r="E1952" s="4">
        <v>364.97818309458324</v>
      </c>
      <c r="F1952" s="4">
        <v>344.43374744858016</v>
      </c>
      <c r="G1952" s="4">
        <v>23.3</v>
      </c>
      <c r="H1952" s="4">
        <v>33.9</v>
      </c>
      <c r="I1952" s="4">
        <v>170.91923640521512</v>
      </c>
      <c r="J1952" s="4">
        <v>552.12721461401497</v>
      </c>
      <c r="K1952" s="4">
        <v>67.130622000000002</v>
      </c>
      <c r="L1952" s="4">
        <v>44.888352630079986</v>
      </c>
      <c r="M1952" s="4">
        <v>39.172866788169586</v>
      </c>
      <c r="N1952" s="4">
        <v>59.576253579999999</v>
      </c>
      <c r="O1952" s="4">
        <v>66.600233599999996</v>
      </c>
      <c r="P1952" s="4">
        <v>39.1</v>
      </c>
      <c r="Q1952" s="4">
        <v>207.50679606239819</v>
      </c>
      <c r="R1952" s="4">
        <v>101.64697366269601</v>
      </c>
      <c r="S1952" s="4">
        <v>87.85390487325013</v>
      </c>
      <c r="T1952" s="4">
        <v>22.7</v>
      </c>
      <c r="U1952" s="4">
        <v>29.5</v>
      </c>
      <c r="V1952" s="4">
        <v>615.91806499300151</v>
      </c>
      <c r="W1952" s="4">
        <v>26.777792399999999</v>
      </c>
      <c r="X1952" s="4">
        <v>235.43936869600003</v>
      </c>
      <c r="Y1952" s="4">
        <v>439.91927902214422</v>
      </c>
      <c r="Z1952" s="4">
        <v>25.815912480000005</v>
      </c>
      <c r="AA1952" s="4">
        <v>477.71233007100795</v>
      </c>
      <c r="AB1952" s="4">
        <v>415.72972716177691</v>
      </c>
      <c r="AC1952" s="4">
        <v>22.806162107200002</v>
      </c>
      <c r="AD1952" s="4">
        <v>497.18878529502291</v>
      </c>
      <c r="AE1952" s="4">
        <v>26.8</v>
      </c>
      <c r="AF1952" s="4">
        <v>36.799999999999997</v>
      </c>
      <c r="AG1952" s="4">
        <v>207.32164445248003</v>
      </c>
      <c r="AH1952" s="4">
        <v>25.816680703999996</v>
      </c>
      <c r="AI1952" s="4">
        <v>702.30659409202167</v>
      </c>
      <c r="AJ1952" s="4">
        <v>1212.2040786302989</v>
      </c>
      <c r="AK1952" s="4">
        <v>178.76780118967784</v>
      </c>
      <c r="AL1952" s="4">
        <v>1045.080954632645</v>
      </c>
      <c r="AM1952" s="4">
        <v>900.64598098644842</v>
      </c>
      <c r="AN1952" s="4">
        <v>247.55909668603209</v>
      </c>
      <c r="AO1952" s="4">
        <v>420.88334679023836</v>
      </c>
      <c r="AP1952" s="4">
        <v>366.28851170750738</v>
      </c>
      <c r="AQ1952" s="4">
        <v>220.15759605056857</v>
      </c>
      <c r="AR1952" s="4">
        <v>1017.8099585146866</v>
      </c>
      <c r="AS1952" s="4">
        <v>919.80624007672759</v>
      </c>
      <c r="AT1952" s="4">
        <v>171.72708914209073</v>
      </c>
      <c r="AU1952" s="4">
        <v>1382.0726496385407</v>
      </c>
    </row>
    <row r="1953" spans="1:47" x14ac:dyDescent="0.45">
      <c r="A1953" s="3">
        <v>97.55</v>
      </c>
      <c r="B1953" s="3">
        <v>16</v>
      </c>
      <c r="C1953" s="4">
        <v>265.09270051075958</v>
      </c>
      <c r="D1953" s="4">
        <v>798.46960814937597</v>
      </c>
      <c r="E1953" s="4">
        <v>447.03025939219856</v>
      </c>
      <c r="F1953" s="4">
        <v>403.66161505243093</v>
      </c>
      <c r="G1953" s="4">
        <v>36.200000000000003</v>
      </c>
      <c r="H1953" s="4">
        <v>37.200000000000003</v>
      </c>
      <c r="I1953" s="4">
        <v>194.23685776009364</v>
      </c>
      <c r="J1953" s="4">
        <v>674.06193099069037</v>
      </c>
      <c r="K1953" s="4">
        <v>84.798540000000017</v>
      </c>
      <c r="L1953" s="4">
        <v>68.208200000000005</v>
      </c>
      <c r="M1953" s="4">
        <v>59.461134000000001</v>
      </c>
      <c r="N1953" s="4">
        <v>75.300700600000013</v>
      </c>
      <c r="O1953" s="4">
        <v>80.247991999999982</v>
      </c>
      <c r="P1953" s="4">
        <v>24</v>
      </c>
      <c r="Q1953" s="4">
        <v>220.39592833723921</v>
      </c>
      <c r="R1953" s="4">
        <v>108.26531645569202</v>
      </c>
      <c r="S1953" s="4">
        <v>101.5771474373236</v>
      </c>
      <c r="T1953" s="4">
        <v>24</v>
      </c>
      <c r="U1953" s="4">
        <v>35.200000000000003</v>
      </c>
      <c r="V1953" s="4">
        <v>685.68801247968804</v>
      </c>
      <c r="W1953" s="4">
        <v>29.657718278720004</v>
      </c>
      <c r="X1953" s="4">
        <v>266.88718405600002</v>
      </c>
      <c r="Y1953" s="4">
        <v>473.8076683285891</v>
      </c>
      <c r="Z1953" s="4">
        <v>39.256600751999997</v>
      </c>
      <c r="AA1953" s="4">
        <v>601.69268646464002</v>
      </c>
      <c r="AB1953" s="4">
        <v>523.5926372242368</v>
      </c>
      <c r="AC1953" s="4">
        <v>34.768374669279993</v>
      </c>
      <c r="AD1953" s="4">
        <v>535.48266521130563</v>
      </c>
      <c r="AE1953" s="4">
        <v>28.3</v>
      </c>
      <c r="AF1953" s="4">
        <v>29.5</v>
      </c>
      <c r="AG1953" s="4">
        <v>234.99572196928003</v>
      </c>
      <c r="AH1953" s="4">
        <v>28.581409547571202</v>
      </c>
      <c r="AI1953" s="4">
        <v>781.84433422684424</v>
      </c>
      <c r="AJ1953" s="4">
        <v>1090.487642073537</v>
      </c>
      <c r="AK1953" s="4">
        <v>223.15351044282019</v>
      </c>
      <c r="AL1953" s="4">
        <v>1021.064463662544</v>
      </c>
      <c r="AM1953" s="4">
        <v>940.9437307649323</v>
      </c>
      <c r="AN1953" s="4">
        <v>267.3842784090337</v>
      </c>
      <c r="AO1953" s="4">
        <v>301.81483123135996</v>
      </c>
      <c r="AP1953" s="4">
        <v>262.69890317128318</v>
      </c>
      <c r="AQ1953" s="4">
        <v>237.80200778404</v>
      </c>
      <c r="AR1953" s="4">
        <v>1063.3464157643734</v>
      </c>
      <c r="AS1953" s="4">
        <v>898.67172802303867</v>
      </c>
      <c r="AT1953" s="4">
        <v>214.33737002510739</v>
      </c>
      <c r="AU1953" s="4">
        <v>1243.3159119638321</v>
      </c>
    </row>
    <row r="1954" spans="1:47" x14ac:dyDescent="0.45">
      <c r="A1954" s="3">
        <v>97.6</v>
      </c>
      <c r="B1954" s="3">
        <v>16</v>
      </c>
      <c r="C1954" s="4">
        <v>288.76338803973164</v>
      </c>
      <c r="D1954" s="4">
        <v>744.3227554177937</v>
      </c>
      <c r="E1954" s="4">
        <v>498.18772769360817</v>
      </c>
      <c r="F1954" s="4">
        <v>497.18878529502291</v>
      </c>
      <c r="G1954" s="4">
        <v>20.8</v>
      </c>
      <c r="H1954" s="4">
        <v>22.6</v>
      </c>
      <c r="I1954" s="4">
        <v>232.59071939946011</v>
      </c>
      <c r="J1954" s="4">
        <v>740.79941415042447</v>
      </c>
      <c r="K1954" s="4">
        <v>98.216100000000012</v>
      </c>
      <c r="L1954" s="4">
        <v>74.604199999999992</v>
      </c>
      <c r="M1954" s="4">
        <v>65.025654000000003</v>
      </c>
      <c r="N1954" s="4">
        <v>87.242329000000012</v>
      </c>
      <c r="O1954" s="4">
        <v>97.934072</v>
      </c>
      <c r="P1954" s="4">
        <v>32.4</v>
      </c>
      <c r="Q1954" s="4">
        <v>276.54453695152642</v>
      </c>
      <c r="R1954" s="4">
        <v>147.21928710429597</v>
      </c>
      <c r="S1954" s="4">
        <v>120.57579496872587</v>
      </c>
      <c r="T1954" s="4">
        <v>32.700000000000003</v>
      </c>
      <c r="U1954" s="4">
        <v>37</v>
      </c>
      <c r="V1954" s="4">
        <v>745.44148235689943</v>
      </c>
      <c r="W1954" s="4">
        <v>44.907293060127991</v>
      </c>
      <c r="X1954" s="4">
        <v>364.99227266560001</v>
      </c>
      <c r="Y1954" s="4">
        <v>527.49750864154521</v>
      </c>
      <c r="Z1954" s="4">
        <v>54.314929382400003</v>
      </c>
      <c r="AA1954" s="4">
        <v>734.72309135024011</v>
      </c>
      <c r="AB1954" s="4">
        <v>639.32908947470889</v>
      </c>
      <c r="AC1954" s="4">
        <v>48.170287150336002</v>
      </c>
      <c r="AD1954" s="4">
        <v>596.15218476494613</v>
      </c>
      <c r="AE1954" s="4">
        <v>20.3</v>
      </c>
      <c r="AF1954" s="4">
        <v>28.4</v>
      </c>
      <c r="AG1954" s="4">
        <v>321.32819994572799</v>
      </c>
      <c r="AH1954" s="4">
        <v>43.221001337722868</v>
      </c>
      <c r="AI1954" s="4">
        <v>849.96328988686525</v>
      </c>
      <c r="AJ1954" s="4">
        <v>1006.5699380571374</v>
      </c>
      <c r="AK1954" s="4">
        <v>259.22077908068832</v>
      </c>
      <c r="AL1954" s="4">
        <v>940.57274005165448</v>
      </c>
      <c r="AM1954" s="4">
        <v>1005.3576532790676</v>
      </c>
      <c r="AN1954" s="4">
        <v>320.42121054151681</v>
      </c>
      <c r="AO1954" s="4">
        <v>169.5255483520304</v>
      </c>
      <c r="AP1954" s="4">
        <v>147.60722706626646</v>
      </c>
      <c r="AQ1954" s="4">
        <v>285.00487738194994</v>
      </c>
      <c r="AR1954" s="4">
        <v>1136.1341482053463</v>
      </c>
      <c r="AS1954" s="4">
        <v>827.83901124545594</v>
      </c>
      <c r="AT1954" s="4">
        <v>248.96194791746078</v>
      </c>
      <c r="AU1954" s="4">
        <v>1147.6497293851367</v>
      </c>
    </row>
    <row r="1955" spans="1:47" x14ac:dyDescent="0.45">
      <c r="A1955" s="3">
        <v>97.65</v>
      </c>
      <c r="B1955" s="3">
        <v>16</v>
      </c>
      <c r="C1955" s="4">
        <v>323.03289088018363</v>
      </c>
      <c r="D1955" s="4">
        <v>534.2057231197665</v>
      </c>
      <c r="E1955" s="4">
        <v>505.6674748926896</v>
      </c>
      <c r="F1955" s="4">
        <v>535.48266521130563</v>
      </c>
      <c r="G1955" s="4">
        <v>23.186776000000002</v>
      </c>
      <c r="H1955" s="4">
        <v>33.200000000000003</v>
      </c>
      <c r="I1955" s="4">
        <v>278.1764783330155</v>
      </c>
      <c r="J1955" s="4">
        <v>829.43796913555241</v>
      </c>
      <c r="K1955" s="4">
        <v>116.63836705800003</v>
      </c>
      <c r="L1955" s="4">
        <v>110.56008449163659</v>
      </c>
      <c r="M1955" s="4">
        <v>96.307273507723835</v>
      </c>
      <c r="N1955" s="4">
        <v>103.63814668162003</v>
      </c>
      <c r="O1955" s="4">
        <v>112.75107679999999</v>
      </c>
      <c r="P1955" s="4">
        <v>33.1</v>
      </c>
      <c r="Q1955" s="4">
        <v>301.62355302961799</v>
      </c>
      <c r="R1955" s="4">
        <v>162.01993162885202</v>
      </c>
      <c r="S1955" s="4">
        <v>150.06234300587391</v>
      </c>
      <c r="T1955" s="4">
        <v>36.6</v>
      </c>
      <c r="U1955" s="4">
        <v>36.299999999999997</v>
      </c>
      <c r="V1955" s="4">
        <v>874.93036014283371</v>
      </c>
      <c r="W1955" s="4">
        <v>61.992214894873591</v>
      </c>
      <c r="X1955" s="4">
        <v>435.39909313120006</v>
      </c>
      <c r="Y1955" s="4">
        <v>573.47940158283916</v>
      </c>
      <c r="Z1955" s="4">
        <v>82.825840699200029</v>
      </c>
      <c r="AA1955" s="4">
        <v>802.34632758934379</v>
      </c>
      <c r="AB1955" s="4">
        <v>698.16130500272914</v>
      </c>
      <c r="AC1955" s="4">
        <v>73.544998222288029</v>
      </c>
      <c r="AD1955" s="4">
        <v>648.11172378860817</v>
      </c>
      <c r="AE1955" s="4">
        <v>33.799999999999997</v>
      </c>
      <c r="AF1955" s="4">
        <v>27.2</v>
      </c>
      <c r="AG1955" s="4">
        <v>383.28620195545602</v>
      </c>
      <c r="AH1955" s="4">
        <v>59.622526299078643</v>
      </c>
      <c r="AI1955" s="4">
        <v>997.58061056283032</v>
      </c>
      <c r="AJ1955" s="4">
        <v>957.02498584287878</v>
      </c>
      <c r="AK1955" s="4">
        <v>294.71382700444241</v>
      </c>
      <c r="AL1955" s="4">
        <v>869.19328703822407</v>
      </c>
      <c r="AM1955" s="4">
        <v>904.36337030709888</v>
      </c>
      <c r="AN1955" s="4">
        <v>375.2212517205121</v>
      </c>
      <c r="AO1955" s="4">
        <v>154.83910795036064</v>
      </c>
      <c r="AP1955" s="4">
        <v>134.83002391681376</v>
      </c>
      <c r="AQ1955" s="4">
        <v>333.77691403125579</v>
      </c>
      <c r="AR1955" s="4">
        <v>1022.0106084470217</v>
      </c>
      <c r="AS1955" s="4">
        <v>765.02509259363717</v>
      </c>
      <c r="AT1955" s="4">
        <v>283.03527392426469</v>
      </c>
      <c r="AU1955" s="4">
        <v>1091.1684838608819</v>
      </c>
    </row>
    <row r="1956" spans="1:47" x14ac:dyDescent="0.45">
      <c r="A1956" s="3">
        <v>97.7</v>
      </c>
      <c r="B1956" s="3">
        <v>16</v>
      </c>
      <c r="C1956" s="4">
        <v>421.95516712066365</v>
      </c>
      <c r="D1956" s="4">
        <v>397.86703288996648</v>
      </c>
      <c r="E1956" s="4">
        <v>547.19383057989728</v>
      </c>
      <c r="F1956" s="4">
        <v>596.15218476494613</v>
      </c>
      <c r="G1956" s="4">
        <v>25.691059372800005</v>
      </c>
      <c r="H1956" s="4">
        <v>22</v>
      </c>
      <c r="I1956" s="4">
        <v>340.76387444103631</v>
      </c>
      <c r="J1956" s="4">
        <v>723.05355810631886</v>
      </c>
      <c r="K1956" s="4">
        <v>138.84153233400005</v>
      </c>
      <c r="L1956" s="4">
        <v>123.52096783290438</v>
      </c>
      <c r="M1956" s="4">
        <v>107.5832420146268</v>
      </c>
      <c r="N1956" s="4">
        <v>123.39896377726005</v>
      </c>
      <c r="O1956" s="4">
        <v>143.02375039999998</v>
      </c>
      <c r="P1956" s="4">
        <v>21.2</v>
      </c>
      <c r="Q1956" s="4">
        <v>314.33526405047337</v>
      </c>
      <c r="R1956" s="4">
        <v>179.33741073666002</v>
      </c>
      <c r="S1956" s="4">
        <v>202.6097912480968</v>
      </c>
      <c r="T1956" s="4">
        <v>23.9</v>
      </c>
      <c r="U1956" s="4">
        <v>29.3</v>
      </c>
      <c r="V1956" s="4">
        <v>944.25609862249166</v>
      </c>
      <c r="W1956" s="4">
        <v>94.340206709948831</v>
      </c>
      <c r="X1956" s="4">
        <v>548.40560809599992</v>
      </c>
      <c r="Y1956" s="4">
        <v>673.12455570822146</v>
      </c>
      <c r="Z1956" s="4">
        <v>116.97470444160003</v>
      </c>
      <c r="AA1956" s="4">
        <v>875.48982801123191</v>
      </c>
      <c r="AB1956" s="4">
        <v>761.79615036977179</v>
      </c>
      <c r="AC1956" s="4">
        <v>103.93748695302402</v>
      </c>
      <c r="AD1956" s="4">
        <v>760.71074795029017</v>
      </c>
      <c r="AE1956" s="4">
        <v>33.200000000000003</v>
      </c>
      <c r="AF1956" s="4">
        <v>30.6</v>
      </c>
      <c r="AG1956" s="4">
        <v>482.73193512447995</v>
      </c>
      <c r="AH1956" s="4">
        <v>90.67659844155088</v>
      </c>
      <c r="AI1956" s="4">
        <v>1076.6119524296405</v>
      </c>
      <c r="AJ1956" s="4">
        <v>867.08357942960879</v>
      </c>
      <c r="AK1956" s="4">
        <v>318.27239576187952</v>
      </c>
      <c r="AL1956" s="4">
        <v>664.0183052849759</v>
      </c>
      <c r="AM1956" s="4">
        <v>834.73260731776463</v>
      </c>
      <c r="AN1956" s="4">
        <v>396.94014316013767</v>
      </c>
      <c r="AO1956" s="4">
        <v>140.7618975256438</v>
      </c>
      <c r="AP1956" s="4">
        <v>122.58285084731011</v>
      </c>
      <c r="AQ1956" s="4">
        <v>353.1067274125225</v>
      </c>
      <c r="AR1956" s="4">
        <v>943.32784626907403</v>
      </c>
      <c r="AS1956" s="4">
        <v>584.47110865077877</v>
      </c>
      <c r="AT1956" s="4">
        <v>305.65149993140432</v>
      </c>
      <c r="AU1956" s="4">
        <v>988.63528054975393</v>
      </c>
    </row>
    <row r="1957" spans="1:47" x14ac:dyDescent="0.45">
      <c r="A1957" s="3">
        <v>97.75</v>
      </c>
      <c r="B1957" s="3">
        <v>16</v>
      </c>
      <c r="C1957" s="4">
        <v>431.84739474471166</v>
      </c>
      <c r="D1957" s="4">
        <v>307.34182848966276</v>
      </c>
      <c r="E1957" s="4">
        <v>581.29047082186355</v>
      </c>
      <c r="F1957" s="4">
        <v>648.11172378860817</v>
      </c>
      <c r="G1957" s="4">
        <v>38.951559182719997</v>
      </c>
      <c r="H1957" s="4">
        <v>31.8</v>
      </c>
      <c r="I1957" s="4">
        <v>379.78558939253105</v>
      </c>
      <c r="J1957" s="4">
        <v>674.00749584945083</v>
      </c>
      <c r="K1957" s="4">
        <v>154.39157523000003</v>
      </c>
      <c r="L1957" s="4">
        <v>165.64847420108805</v>
      </c>
      <c r="M1957" s="4">
        <v>144.23417255494661</v>
      </c>
      <c r="N1957" s="4">
        <v>137.23850195470004</v>
      </c>
      <c r="O1957" s="4">
        <v>184.39935199999999</v>
      </c>
      <c r="P1957" s="4">
        <v>30.2</v>
      </c>
      <c r="Q1957" s="4">
        <v>333.00624189637665</v>
      </c>
      <c r="R1957" s="4">
        <v>194.41770354824402</v>
      </c>
      <c r="S1957" s="4">
        <v>215.20530908971693</v>
      </c>
      <c r="T1957" s="4">
        <v>30.1</v>
      </c>
      <c r="U1957" s="4">
        <v>23.9</v>
      </c>
      <c r="V1957" s="4">
        <v>986.48749042663667</v>
      </c>
      <c r="W1957" s="4">
        <v>133.08492281386245</v>
      </c>
      <c r="X1957" s="4">
        <v>669.66112693600007</v>
      </c>
      <c r="Y1957" s="4">
        <v>726.47256531165192</v>
      </c>
      <c r="Z1957" s="4">
        <v>136.60048820160006</v>
      </c>
      <c r="AA1957" s="4">
        <v>931.35596313027213</v>
      </c>
      <c r="AB1957" s="4">
        <v>810.39968792333673</v>
      </c>
      <c r="AC1957" s="4">
        <v>121.40443449942406</v>
      </c>
      <c r="AD1957" s="4">
        <v>820.99399880216663</v>
      </c>
      <c r="AE1957" s="4">
        <v>39</v>
      </c>
      <c r="AF1957" s="4">
        <v>33.700000000000003</v>
      </c>
      <c r="AG1957" s="4">
        <v>589.43679170368011</v>
      </c>
      <c r="AH1957" s="4">
        <v>127.87152590130795</v>
      </c>
      <c r="AI1957" s="4">
        <v>1124.7557390863658</v>
      </c>
      <c r="AJ1957" s="4">
        <v>807.86305524037698</v>
      </c>
      <c r="AK1957" s="4">
        <v>381.29699900558973</v>
      </c>
      <c r="AL1957" s="4">
        <v>598.05856877068811</v>
      </c>
      <c r="AM1957" s="4">
        <v>793.62265483056683</v>
      </c>
      <c r="AN1957" s="4">
        <v>416.17762186763531</v>
      </c>
      <c r="AO1957" s="4">
        <v>103.40172196425726</v>
      </c>
      <c r="AP1957" s="4">
        <v>90.07949810890382</v>
      </c>
      <c r="AQ1957" s="4">
        <v>370.2280834621954</v>
      </c>
      <c r="AR1957" s="4">
        <v>896.87359995854047</v>
      </c>
      <c r="AS1957" s="4">
        <v>526.42654051820557</v>
      </c>
      <c r="AT1957" s="4">
        <v>366.15511904536612</v>
      </c>
      <c r="AU1957" s="4">
        <v>921.1238829740297</v>
      </c>
    </row>
    <row r="1958" spans="1:47" x14ac:dyDescent="0.45">
      <c r="A1958" s="3">
        <v>97.8</v>
      </c>
      <c r="B1958" s="3">
        <v>16</v>
      </c>
      <c r="C1958" s="4">
        <v>547.31795462484911</v>
      </c>
      <c r="D1958" s="4">
        <v>209.48486378608163</v>
      </c>
      <c r="E1958" s="4">
        <v>642.77949629123509</v>
      </c>
      <c r="F1958" s="4">
        <v>760.71074795029017</v>
      </c>
      <c r="G1958" s="4">
        <v>53.808012952063997</v>
      </c>
      <c r="H1958" s="4">
        <v>36.799999999999997</v>
      </c>
      <c r="I1958" s="4">
        <v>385.49096483042689</v>
      </c>
      <c r="J1958" s="4">
        <v>483.68409702877398</v>
      </c>
      <c r="K1958" s="4">
        <v>189.99230263200002</v>
      </c>
      <c r="L1958" s="4">
        <v>169.43104959682293</v>
      </c>
      <c r="M1958" s="4">
        <v>147.52501314923595</v>
      </c>
      <c r="N1958" s="4">
        <v>168.92314934248003</v>
      </c>
      <c r="O1958" s="4">
        <v>191.17901599999999</v>
      </c>
      <c r="P1958" s="4">
        <v>32.9</v>
      </c>
      <c r="Q1958" s="4">
        <v>343.33842080495361</v>
      </c>
      <c r="R1958" s="4">
        <v>208.64869415478</v>
      </c>
      <c r="S1958" s="4">
        <v>270.07485239977069</v>
      </c>
      <c r="T1958" s="4">
        <v>27.1</v>
      </c>
      <c r="U1958" s="4">
        <v>25.7</v>
      </c>
      <c r="V1958" s="4">
        <v>1053.9922422872164</v>
      </c>
      <c r="W1958" s="4">
        <v>155.35200103450248</v>
      </c>
      <c r="X1958" s="4">
        <v>731.29884504159986</v>
      </c>
      <c r="Y1958" s="4">
        <v>758.97075061688088</v>
      </c>
      <c r="Z1958" s="4">
        <v>170.61851338560007</v>
      </c>
      <c r="AA1958" s="4">
        <v>909.95166955615991</v>
      </c>
      <c r="AB1958" s="4">
        <v>791.77795251385908</v>
      </c>
      <c r="AC1958" s="4">
        <v>151.68047691318407</v>
      </c>
      <c r="AD1958" s="4">
        <v>857.71694819707534</v>
      </c>
      <c r="AE1958" s="4">
        <v>37.200000000000003</v>
      </c>
      <c r="AF1958" s="4">
        <v>30.1</v>
      </c>
      <c r="AG1958" s="4">
        <v>643.67798363660791</v>
      </c>
      <c r="AH1958" s="4">
        <v>149.24792099312239</v>
      </c>
      <c r="AI1958" s="4">
        <v>1201.7111562074267</v>
      </c>
      <c r="AJ1958" s="4">
        <v>714.9097976286713</v>
      </c>
      <c r="AK1958" s="4">
        <v>446.41673188187843</v>
      </c>
      <c r="AL1958" s="4">
        <v>483.32138376411842</v>
      </c>
      <c r="AM1958" s="4">
        <v>718.99372132607175</v>
      </c>
      <c r="AN1958" s="4">
        <v>431.44484020372806</v>
      </c>
      <c r="AO1958" s="4">
        <v>63.929964839163205</v>
      </c>
      <c r="AP1958" s="4">
        <v>55.739069410071984</v>
      </c>
      <c r="AQ1958" s="4">
        <v>383.81590778131795</v>
      </c>
      <c r="AR1958" s="4">
        <v>812.54290509846101</v>
      </c>
      <c r="AS1958" s="4">
        <v>425.45781771242423</v>
      </c>
      <c r="AT1958" s="4">
        <v>428.67006260660327</v>
      </c>
      <c r="AU1958" s="4">
        <v>815.1571692966852</v>
      </c>
    </row>
    <row r="1959" spans="1:47" x14ac:dyDescent="0.45">
      <c r="A1959" s="3">
        <v>97.85</v>
      </c>
      <c r="B1959" s="3">
        <v>16</v>
      </c>
      <c r="C1959" s="4">
        <v>633.79015581277724</v>
      </c>
      <c r="D1959" s="4">
        <v>179.4767300857819</v>
      </c>
      <c r="E1959" s="4">
        <v>724.78154083501033</v>
      </c>
      <c r="F1959" s="4">
        <v>820.99399880216663</v>
      </c>
      <c r="G1959" s="4">
        <v>81.936701486912028</v>
      </c>
      <c r="H1959" s="4">
        <v>25.2</v>
      </c>
      <c r="I1959" s="4">
        <v>417.16629334851064</v>
      </c>
      <c r="J1959" s="4">
        <v>360.18890660323052</v>
      </c>
      <c r="K1959" s="4">
        <v>244.50877013400006</v>
      </c>
      <c r="L1959" s="4">
        <v>188.28830046673613</v>
      </c>
      <c r="M1959" s="4">
        <v>163.93082140606043</v>
      </c>
      <c r="N1959" s="4">
        <v>217.44280541926008</v>
      </c>
      <c r="O1959" s="4">
        <v>216.72557599999999</v>
      </c>
      <c r="P1959" s="4">
        <v>36.6</v>
      </c>
      <c r="Q1959" s="4">
        <v>356.905928462681</v>
      </c>
      <c r="R1959" s="4">
        <v>226.339037645292</v>
      </c>
      <c r="S1959" s="4">
        <v>294.5825684916033</v>
      </c>
      <c r="T1959" s="4">
        <v>37.5</v>
      </c>
      <c r="U1959" s="4">
        <v>20.2</v>
      </c>
      <c r="V1959" s="4">
        <v>948.15186267264096</v>
      </c>
      <c r="W1959" s="4">
        <v>193.94826995027844</v>
      </c>
      <c r="X1959" s="4">
        <v>797.96821360479987</v>
      </c>
      <c r="Y1959" s="4">
        <v>810.91746232182868</v>
      </c>
      <c r="Z1959" s="4">
        <v>198.26113245120004</v>
      </c>
      <c r="AA1959" s="4">
        <v>838.21477491161602</v>
      </c>
      <c r="AB1959" s="4">
        <v>729.36685417310593</v>
      </c>
      <c r="AC1959" s="4">
        <v>176.28240788156805</v>
      </c>
      <c r="AD1959" s="4">
        <v>916.41673242366642</v>
      </c>
      <c r="AE1959" s="4">
        <v>25.2</v>
      </c>
      <c r="AF1959" s="4">
        <v>33.799999999999997</v>
      </c>
      <c r="AG1959" s="4">
        <v>702.34702797222383</v>
      </c>
      <c r="AH1959" s="4">
        <v>186.30033915226733</v>
      </c>
      <c r="AI1959" s="4">
        <v>1081.0531234468108</v>
      </c>
      <c r="AJ1959" s="4">
        <v>630.12618639272125</v>
      </c>
      <c r="AK1959" s="4">
        <v>472.22562505949236</v>
      </c>
      <c r="AL1959" s="4">
        <v>383.87554173727204</v>
      </c>
      <c r="AM1959" s="4">
        <v>669.85545744889669</v>
      </c>
      <c r="AN1959" s="4">
        <v>378.49932854032329</v>
      </c>
      <c r="AO1959" s="4">
        <v>44.314483471038081</v>
      </c>
      <c r="AP1959" s="4">
        <v>38.673600619803125</v>
      </c>
      <c r="AQ1959" s="4">
        <v>336.69440240088772</v>
      </c>
      <c r="AR1959" s="4">
        <v>757.01666691725325</v>
      </c>
      <c r="AS1959" s="4">
        <v>337.94547672879941</v>
      </c>
      <c r="AT1959" s="4">
        <v>453.44660005711268</v>
      </c>
      <c r="AU1959" s="4">
        <v>718.50385248770215</v>
      </c>
    </row>
    <row r="1960" spans="1:47" x14ac:dyDescent="0.45">
      <c r="A1960" s="3">
        <v>97.9</v>
      </c>
      <c r="B1960" s="3">
        <v>16</v>
      </c>
      <c r="C1960" s="4">
        <v>510.8721617071065</v>
      </c>
      <c r="D1960" s="4">
        <v>143.49902105658401</v>
      </c>
      <c r="E1960" s="4">
        <v>759.72872089225666</v>
      </c>
      <c r="F1960" s="4">
        <v>857.71694819707534</v>
      </c>
      <c r="G1960" s="4">
        <v>115.62775896857605</v>
      </c>
      <c r="H1960" s="4">
        <v>21</v>
      </c>
      <c r="I1960" s="4">
        <v>443.17440947510573</v>
      </c>
      <c r="J1960" s="4">
        <v>278.19143884933226</v>
      </c>
      <c r="K1960" s="4">
        <v>266.35971128400007</v>
      </c>
      <c r="L1960" s="4">
        <v>210.68708026108732</v>
      </c>
      <c r="M1960" s="4">
        <v>183.41775982714597</v>
      </c>
      <c r="N1960" s="4">
        <v>236.89014304276009</v>
      </c>
      <c r="O1960" s="4">
        <v>296.42101759999997</v>
      </c>
      <c r="P1960" s="4">
        <v>21.2</v>
      </c>
      <c r="Q1960" s="4">
        <v>405.02883447020491</v>
      </c>
      <c r="R1960" s="4">
        <v>244.02938113580402</v>
      </c>
      <c r="S1960" s="4">
        <v>307.0047067354036</v>
      </c>
      <c r="T1960" s="4">
        <v>30.1</v>
      </c>
      <c r="U1960" s="4">
        <v>37.6</v>
      </c>
      <c r="V1960" s="4">
        <v>875.17994613664121</v>
      </c>
      <c r="W1960" s="4">
        <v>225.31111224407681</v>
      </c>
      <c r="X1960" s="4">
        <v>848.88948386080006</v>
      </c>
      <c r="Y1960" s="4">
        <v>729.47045992507969</v>
      </c>
      <c r="Z1960" s="4">
        <v>225.46365818400005</v>
      </c>
      <c r="AA1960" s="4">
        <v>774.59903815135999</v>
      </c>
      <c r="AB1960" s="4">
        <v>674.02116319168317</v>
      </c>
      <c r="AC1960" s="4">
        <v>200.49265578376006</v>
      </c>
      <c r="AD1960" s="4">
        <v>824.38161971533998</v>
      </c>
      <c r="AE1960" s="4">
        <v>25</v>
      </c>
      <c r="AF1960" s="4">
        <v>32.700000000000003</v>
      </c>
      <c r="AG1960" s="4">
        <v>747.15774579750405</v>
      </c>
      <c r="AH1960" s="4">
        <v>216.40866775431374</v>
      </c>
      <c r="AI1960" s="4">
        <v>997.86513859577087</v>
      </c>
      <c r="AJ1960" s="4">
        <v>581.82362279781705</v>
      </c>
      <c r="AK1960" s="4">
        <v>495.08581727273662</v>
      </c>
      <c r="AL1960" s="4">
        <v>275.25787178880006</v>
      </c>
      <c r="AM1960" s="4">
        <v>592.72743868682096</v>
      </c>
      <c r="AN1960" s="4">
        <v>333.46821748570568</v>
      </c>
      <c r="AO1960" s="4">
        <v>33.86771684</v>
      </c>
      <c r="AP1960" s="4">
        <v>29.584913650800001</v>
      </c>
      <c r="AQ1960" s="4">
        <v>296.61671356227805</v>
      </c>
      <c r="AR1960" s="4">
        <v>669.86200571610766</v>
      </c>
      <c r="AS1960" s="4">
        <v>242.36192717414406</v>
      </c>
      <c r="AT1960" s="4">
        <v>475.39238458182717</v>
      </c>
      <c r="AU1960" s="4">
        <v>663.43892998951139</v>
      </c>
    </row>
    <row r="1961" spans="1:47" x14ac:dyDescent="0.45">
      <c r="A1961" s="3">
        <v>97.95</v>
      </c>
      <c r="B1961" s="3">
        <v>16</v>
      </c>
      <c r="C1961" s="4">
        <v>430.61793216858001</v>
      </c>
      <c r="D1961" s="4">
        <v>99.268073653204866</v>
      </c>
      <c r="E1961" s="4">
        <v>862.21876863351611</v>
      </c>
      <c r="F1961" s="4">
        <v>916.41673242366642</v>
      </c>
      <c r="G1961" s="4">
        <v>134.99043568217607</v>
      </c>
      <c r="H1961" s="4">
        <v>24.3</v>
      </c>
      <c r="I1961" s="4">
        <v>490.07679350971415</v>
      </c>
      <c r="J1961" s="4">
        <v>189.5528838642044</v>
      </c>
      <c r="K1961" s="4">
        <v>297.99465593400004</v>
      </c>
      <c r="L1961" s="4">
        <v>232.6964772941129</v>
      </c>
      <c r="M1961" s="4">
        <v>202.56593524587822</v>
      </c>
      <c r="N1961" s="4">
        <v>265.04524378126001</v>
      </c>
      <c r="O1961" s="4">
        <v>353.61583519999999</v>
      </c>
      <c r="P1961" s="4">
        <v>22.4</v>
      </c>
      <c r="Q1961" s="4">
        <v>369.90986272539521</v>
      </c>
      <c r="R1961" s="4">
        <v>272.55350641266</v>
      </c>
      <c r="S1961" s="4">
        <v>325.25035970597719</v>
      </c>
      <c r="T1961" s="4">
        <v>33.9</v>
      </c>
      <c r="U1961" s="4">
        <v>25.8</v>
      </c>
      <c r="V1961" s="4">
        <v>832.09737899380764</v>
      </c>
      <c r="W1961" s="4">
        <v>256.174632177776</v>
      </c>
      <c r="X1961" s="4">
        <v>829.37974302399994</v>
      </c>
      <c r="Y1961" s="4">
        <v>673.3166188046489</v>
      </c>
      <c r="Z1961" s="4">
        <v>243.51937924320006</v>
      </c>
      <c r="AA1961" s="4">
        <v>591.74028709664003</v>
      </c>
      <c r="AB1961" s="4">
        <v>514.93404977407681</v>
      </c>
      <c r="AC1961" s="4">
        <v>216.56224752644806</v>
      </c>
      <c r="AD1961" s="4">
        <v>760.92777924925326</v>
      </c>
      <c r="AE1961" s="4">
        <v>35.9</v>
      </c>
      <c r="AF1961" s="4">
        <v>32.200000000000003</v>
      </c>
      <c r="AG1961" s="4">
        <v>729.98917386111998</v>
      </c>
      <c r="AH1961" s="4">
        <v>246.03764689066497</v>
      </c>
      <c r="AI1961" s="4">
        <v>948.75101205294061</v>
      </c>
      <c r="AJ1961" s="4">
        <v>540.22242811943136</v>
      </c>
      <c r="AK1961" s="4">
        <v>513.22808794298965</v>
      </c>
      <c r="AL1961" s="4">
        <v>154.57984369663203</v>
      </c>
      <c r="AM1961" s="4">
        <v>522.3781886859324</v>
      </c>
      <c r="AN1961" s="4">
        <v>266.14357204296965</v>
      </c>
      <c r="AO1961" s="4">
        <v>58.710140000000003</v>
      </c>
      <c r="AP1961" s="4">
        <v>51.1978218</v>
      </c>
      <c r="AQ1961" s="4">
        <v>236.69777911824301</v>
      </c>
      <c r="AR1961" s="4">
        <v>590.36735321510355</v>
      </c>
      <c r="AS1961" s="4">
        <v>136.16526245303618</v>
      </c>
      <c r="AT1961" s="4">
        <v>492.80896442527006</v>
      </c>
      <c r="AU1961" s="4">
        <v>616.01356805615171</v>
      </c>
    </row>
    <row r="1962" spans="1:47" x14ac:dyDescent="0.45">
      <c r="A1962" s="3">
        <v>98</v>
      </c>
      <c r="B1962" s="3">
        <v>16</v>
      </c>
      <c r="C1962" s="4">
        <v>421.78558607567999</v>
      </c>
      <c r="D1962" s="4">
        <v>81.319283402558227</v>
      </c>
      <c r="E1962" s="4">
        <v>799.90421922578446</v>
      </c>
      <c r="F1962" s="4">
        <v>824.38161971533998</v>
      </c>
      <c r="G1962" s="4">
        <v>168.55240865241606</v>
      </c>
      <c r="H1962" s="4">
        <v>33</v>
      </c>
      <c r="I1962" s="4">
        <v>552.62602657132754</v>
      </c>
      <c r="J1962" s="4">
        <v>162.37160333857057</v>
      </c>
      <c r="K1962" s="4">
        <v>389.31202193400009</v>
      </c>
      <c r="L1962" s="4">
        <v>267.64821563215258</v>
      </c>
      <c r="M1962" s="4">
        <v>232.97394759997275</v>
      </c>
      <c r="N1962" s="4">
        <v>346.31769952126007</v>
      </c>
      <c r="O1962" s="4">
        <v>445.41641599999997</v>
      </c>
      <c r="P1962" s="4">
        <v>33.700000000000003</v>
      </c>
      <c r="Q1962" s="4">
        <v>356.18580690238622</v>
      </c>
      <c r="R1962" s="4">
        <v>281.12938721485199</v>
      </c>
      <c r="S1962" s="4">
        <v>335.34717157901679</v>
      </c>
      <c r="T1962" s="4">
        <v>33.1</v>
      </c>
      <c r="U1962" s="4">
        <v>38.1</v>
      </c>
      <c r="V1962" s="4">
        <v>753.88746037357282</v>
      </c>
      <c r="W1962" s="4">
        <v>276.66034414076483</v>
      </c>
      <c r="X1962" s="4">
        <v>763.99247770240004</v>
      </c>
      <c r="Y1962" s="4">
        <v>640.1634313149732</v>
      </c>
      <c r="Z1962" s="4">
        <v>291.82259612159999</v>
      </c>
      <c r="AA1962" s="4">
        <v>532.95478149632004</v>
      </c>
      <c r="AB1962" s="4">
        <v>463.79065990179845</v>
      </c>
      <c r="AC1962" s="4">
        <v>259.55211054822399</v>
      </c>
      <c r="AD1962" s="4">
        <v>723.46467738591969</v>
      </c>
      <c r="AE1962" s="4">
        <v>35</v>
      </c>
      <c r="AF1962" s="4">
        <v>28.9</v>
      </c>
      <c r="AG1962" s="4">
        <v>672.44838037811201</v>
      </c>
      <c r="AH1962" s="4">
        <v>265.70393037513423</v>
      </c>
      <c r="AI1962" s="4">
        <v>859.59170482587297</v>
      </c>
      <c r="AJ1962" s="4">
        <v>457.7353534222878</v>
      </c>
      <c r="AK1962" s="4">
        <v>450.31212105059831</v>
      </c>
      <c r="AL1962" s="4">
        <v>141.18245708457124</v>
      </c>
      <c r="AM1962" s="4">
        <v>482.29910886748632</v>
      </c>
      <c r="AN1962" s="4">
        <v>259.3000969291009</v>
      </c>
      <c r="AO1962" s="4">
        <v>42.068240000000003</v>
      </c>
      <c r="AP1962" s="4">
        <v>36.719368799999998</v>
      </c>
      <c r="AQ1962" s="4">
        <v>230.60708626689981</v>
      </c>
      <c r="AR1962" s="4">
        <v>545.07799302025956</v>
      </c>
      <c r="AS1962" s="4">
        <v>124.3755622344227</v>
      </c>
      <c r="AT1962" s="4">
        <v>432.4096362085744</v>
      </c>
      <c r="AU1962" s="4">
        <v>521.97830290140803</v>
      </c>
    </row>
    <row r="1963" spans="1:47" x14ac:dyDescent="0.45">
      <c r="A1963" s="3">
        <v>98.05</v>
      </c>
      <c r="B1963" s="3">
        <v>16</v>
      </c>
      <c r="C1963" s="4">
        <v>375.50409254888399</v>
      </c>
      <c r="D1963" s="4">
        <v>56.459407620133639</v>
      </c>
      <c r="E1963" s="4">
        <v>774.73824704425954</v>
      </c>
      <c r="F1963" s="4">
        <v>760.92777924925326</v>
      </c>
      <c r="G1963" s="4">
        <v>195.82444542963202</v>
      </c>
      <c r="H1963" s="4">
        <v>22.2</v>
      </c>
      <c r="I1963" s="4">
        <v>579.28291448684729</v>
      </c>
      <c r="J1963" s="4">
        <v>129.78309878313769</v>
      </c>
      <c r="K1963" s="4">
        <v>398.4437585340001</v>
      </c>
      <c r="L1963" s="4">
        <v>330.96926943820336</v>
      </c>
      <c r="M1963" s="4">
        <v>288.0632644112369</v>
      </c>
      <c r="N1963" s="4">
        <v>354.4449450952601</v>
      </c>
      <c r="O1963" s="4">
        <v>543.91805600000009</v>
      </c>
      <c r="P1963" s="4">
        <v>35.700000000000003</v>
      </c>
      <c r="Q1963" s="4">
        <v>314.2830813287128</v>
      </c>
      <c r="R1963" s="4">
        <v>262.40330932794001</v>
      </c>
      <c r="S1963" s="4">
        <v>348.60561141230119</v>
      </c>
      <c r="T1963" s="4">
        <v>26</v>
      </c>
      <c r="U1963" s="4">
        <v>24.8</v>
      </c>
      <c r="V1963" s="4">
        <v>702.39135238293647</v>
      </c>
      <c r="W1963" s="4">
        <v>331.46434696138238</v>
      </c>
      <c r="X1963" s="4">
        <v>706.00754430400002</v>
      </c>
      <c r="Y1963" s="4">
        <v>579.9788075210256</v>
      </c>
      <c r="Z1963" s="4">
        <v>341.73155894400008</v>
      </c>
      <c r="AA1963" s="4">
        <v>430.69719545657591</v>
      </c>
      <c r="AB1963" s="4">
        <v>374.82656004722105</v>
      </c>
      <c r="AC1963" s="4">
        <v>303.97108746016005</v>
      </c>
      <c r="AD1963" s="4">
        <v>655.45605249875894</v>
      </c>
      <c r="AE1963" s="4">
        <v>24</v>
      </c>
      <c r="AF1963" s="4">
        <v>26.3</v>
      </c>
      <c r="AG1963" s="4">
        <v>621.42163898752005</v>
      </c>
      <c r="AH1963" s="4">
        <v>318.31577308292708</v>
      </c>
      <c r="AI1963" s="4">
        <v>800.88614171654751</v>
      </c>
      <c r="AJ1963" s="4">
        <v>405.4797351294377</v>
      </c>
      <c r="AK1963" s="4">
        <v>396.80095828667004</v>
      </c>
      <c r="AL1963" s="4">
        <v>128.34082730082721</v>
      </c>
      <c r="AM1963" s="4">
        <v>447.78049374715692</v>
      </c>
      <c r="AN1963" s="4">
        <v>217.62542309636166</v>
      </c>
      <c r="AO1963" s="4">
        <v>56.289499999999997</v>
      </c>
      <c r="AP1963" s="4">
        <v>49.091864999999991</v>
      </c>
      <c r="AQ1963" s="4">
        <v>193.51662655576189</v>
      </c>
      <c r="AR1963" s="4">
        <v>506.07195793428724</v>
      </c>
      <c r="AS1963" s="4">
        <v>113.07492802472795</v>
      </c>
      <c r="AT1963" s="4">
        <v>381.03891995520326</v>
      </c>
      <c r="AU1963" s="4">
        <v>462.40689804755897</v>
      </c>
    </row>
    <row r="1964" spans="1:47" x14ac:dyDescent="0.45">
      <c r="A1964" s="3">
        <v>98.1</v>
      </c>
      <c r="B1964" s="3">
        <v>16</v>
      </c>
      <c r="C1964" s="4">
        <v>252.1338823232567</v>
      </c>
      <c r="D1964" s="4">
        <v>61.320737438719981</v>
      </c>
      <c r="E1964" s="4">
        <v>724.78154083501033</v>
      </c>
      <c r="F1964" s="4">
        <v>723.46467738591969</v>
      </c>
      <c r="G1964" s="4">
        <v>222.66228885024003</v>
      </c>
      <c r="H1964" s="4">
        <v>35.4</v>
      </c>
      <c r="I1964" s="4">
        <v>657.45991505226255</v>
      </c>
      <c r="J1964" s="4">
        <v>89.718834830801512</v>
      </c>
      <c r="K1964" s="4">
        <v>505.03721533200007</v>
      </c>
      <c r="L1964" s="4">
        <v>351.49530357094073</v>
      </c>
      <c r="M1964" s="4">
        <v>305.92091410671844</v>
      </c>
      <c r="N1964" s="4">
        <v>449.31312164548007</v>
      </c>
      <c r="O1964" s="4">
        <v>593.98931359999983</v>
      </c>
      <c r="P1964" s="4">
        <v>33.5</v>
      </c>
      <c r="Q1964" s="4">
        <v>301.73835501749102</v>
      </c>
      <c r="R1964" s="4">
        <v>251.82846114069599</v>
      </c>
      <c r="S1964" s="4">
        <v>395.6322776209737</v>
      </c>
      <c r="T1964" s="4">
        <v>30</v>
      </c>
      <c r="U1964" s="4">
        <v>39.299999999999997</v>
      </c>
      <c r="V1964" s="4">
        <v>621.56243272058373</v>
      </c>
      <c r="W1964" s="4">
        <v>388.09020163641605</v>
      </c>
      <c r="X1964" s="4">
        <v>539.33412289599994</v>
      </c>
      <c r="Y1964" s="4">
        <v>540.35117536201346</v>
      </c>
      <c r="Z1964" s="4">
        <v>361.51197009120006</v>
      </c>
      <c r="AA1964" s="4">
        <v>342.06776161808</v>
      </c>
      <c r="AB1964" s="4">
        <v>297.71895260772959</v>
      </c>
      <c r="AC1964" s="4">
        <v>321.57565338116802</v>
      </c>
      <c r="AD1964" s="4">
        <v>610.67682815907517</v>
      </c>
      <c r="AE1964" s="4">
        <v>26.3</v>
      </c>
      <c r="AF1964" s="4">
        <v>22.9</v>
      </c>
      <c r="AG1964" s="4">
        <v>474.74902814847997</v>
      </c>
      <c r="AH1964" s="4">
        <v>372.67659357095943</v>
      </c>
      <c r="AI1964" s="4">
        <v>708.74117330146532</v>
      </c>
      <c r="AJ1964" s="4">
        <v>336.50834268527223</v>
      </c>
      <c r="AK1964" s="4">
        <v>316.7980452796948</v>
      </c>
      <c r="AL1964" s="4">
        <v>94.259817730022391</v>
      </c>
      <c r="AM1964" s="4">
        <v>379.33679625517311</v>
      </c>
      <c r="AN1964" s="4">
        <v>180.50871265053124</v>
      </c>
      <c r="AO1964" s="4">
        <v>59.466590000000004</v>
      </c>
      <c r="AP1964" s="4">
        <v>51.855933300000004</v>
      </c>
      <c r="AQ1964" s="4">
        <v>160.48275425897282</v>
      </c>
      <c r="AR1964" s="4">
        <v>428.73057976834554</v>
      </c>
      <c r="AS1964" s="4">
        <v>83.083639602419709</v>
      </c>
      <c r="AT1964" s="4">
        <v>304.236123468507</v>
      </c>
      <c r="AU1964" s="4">
        <v>383.77951066121034</v>
      </c>
    </row>
    <row r="1965" spans="1:47" x14ac:dyDescent="0.45">
      <c r="A1965" s="3">
        <v>98.15</v>
      </c>
      <c r="B1965" s="3">
        <v>16</v>
      </c>
      <c r="C1965" s="4">
        <v>218.34485911025845</v>
      </c>
      <c r="D1965" s="4">
        <v>37.162097976319984</v>
      </c>
      <c r="E1965" s="4">
        <v>690.40972594692414</v>
      </c>
      <c r="F1965" s="4">
        <v>655.45605249875894</v>
      </c>
      <c r="G1965" s="4">
        <v>240.47595142675206</v>
      </c>
      <c r="H1965" s="4">
        <v>21.2</v>
      </c>
      <c r="I1965" s="4">
        <v>609.92784075193333</v>
      </c>
      <c r="J1965" s="4">
        <v>73.460872647244784</v>
      </c>
      <c r="K1965" s="4">
        <v>584.86163855400014</v>
      </c>
      <c r="L1965" s="4">
        <v>390.45212173975847</v>
      </c>
      <c r="M1965" s="4">
        <v>339.81334591358984</v>
      </c>
      <c r="N1965" s="4">
        <v>520.35685831306012</v>
      </c>
      <c r="O1965" s="4">
        <v>648.14802079999993</v>
      </c>
      <c r="P1965" s="4">
        <v>27.4</v>
      </c>
      <c r="Q1965" s="4">
        <v>278.93450560815688</v>
      </c>
      <c r="R1965" s="4">
        <v>229.25980864313999</v>
      </c>
      <c r="S1965" s="4">
        <v>361.31331605251074</v>
      </c>
      <c r="T1965" s="4">
        <v>28.4</v>
      </c>
      <c r="U1965" s="4">
        <v>22.3</v>
      </c>
      <c r="V1965" s="4">
        <v>547.83755338497497</v>
      </c>
      <c r="W1965" s="4">
        <v>410.53271744303686</v>
      </c>
      <c r="X1965" s="4">
        <v>485.75188364800005</v>
      </c>
      <c r="Y1965" s="4">
        <v>478.15116023130719</v>
      </c>
      <c r="Z1965" s="4">
        <v>379.03244250240004</v>
      </c>
      <c r="AA1965" s="4">
        <v>245.26409043199999</v>
      </c>
      <c r="AB1965" s="4">
        <v>213.49975867583998</v>
      </c>
      <c r="AC1965" s="4">
        <v>337.16887382713605</v>
      </c>
      <c r="AD1965" s="4">
        <v>540.39081106137712</v>
      </c>
      <c r="AE1965" s="4">
        <v>26.8</v>
      </c>
      <c r="AF1965" s="4">
        <v>21.3</v>
      </c>
      <c r="AG1965" s="4">
        <v>427.59665761024002</v>
      </c>
      <c r="AH1965" s="4">
        <v>394.22140874531539</v>
      </c>
      <c r="AI1965" s="4">
        <v>624.69481085887139</v>
      </c>
      <c r="AJ1965" s="4">
        <v>250.93412050973294</v>
      </c>
      <c r="AK1965" s="4">
        <v>308.66583840953859</v>
      </c>
      <c r="AL1965" s="4">
        <v>58.252563691656</v>
      </c>
      <c r="AM1965" s="4">
        <v>335.97766703615298</v>
      </c>
      <c r="AN1965" s="4">
        <v>143.07856059643206</v>
      </c>
      <c r="AO1965" s="4">
        <v>43.883719999999997</v>
      </c>
      <c r="AP1965" s="4">
        <v>38.298836399999992</v>
      </c>
      <c r="AQ1965" s="4">
        <v>127.16991893082452</v>
      </c>
      <c r="AR1965" s="4">
        <v>379.73476375085284</v>
      </c>
      <c r="AS1965" s="4">
        <v>51.397256048657276</v>
      </c>
      <c r="AT1965" s="4">
        <v>296.42920487315706</v>
      </c>
      <c r="AU1965" s="4">
        <v>286.22489738109556</v>
      </c>
    </row>
    <row r="1966" spans="1:47" x14ac:dyDescent="0.45">
      <c r="A1966" s="3">
        <v>98.2</v>
      </c>
      <c r="B1966" s="3">
        <v>16</v>
      </c>
      <c r="C1966" s="4">
        <v>162.11461094441992</v>
      </c>
      <c r="D1966" s="4">
        <v>41.225455999999994</v>
      </c>
      <c r="E1966" s="4">
        <v>644.08032189107541</v>
      </c>
      <c r="F1966" s="4">
        <v>610.67682815907517</v>
      </c>
      <c r="G1966" s="4">
        <v>288.131606053376</v>
      </c>
      <c r="H1966" s="4">
        <v>36.9</v>
      </c>
      <c r="I1966" s="4">
        <v>590.73182840904633</v>
      </c>
      <c r="J1966" s="4">
        <v>50.942869221135545</v>
      </c>
      <c r="K1966" s="4">
        <v>471.39328863000009</v>
      </c>
      <c r="L1966" s="4">
        <v>397.81331013243857</v>
      </c>
      <c r="M1966" s="4">
        <v>346.21757981522154</v>
      </c>
      <c r="N1966" s="4">
        <v>419.3700268807001</v>
      </c>
      <c r="O1966" s="4">
        <v>689.51379680000002</v>
      </c>
      <c r="P1966" s="4">
        <v>27.9</v>
      </c>
      <c r="Q1966" s="4">
        <v>266.27497730906202</v>
      </c>
      <c r="R1966" s="4">
        <v>205.65542174918403</v>
      </c>
      <c r="S1966" s="4">
        <v>347.90189422114986</v>
      </c>
      <c r="T1966" s="4">
        <v>39.6</v>
      </c>
      <c r="U1966" s="4">
        <v>30.6</v>
      </c>
      <c r="V1966" s="4">
        <v>505.83532417201479</v>
      </c>
      <c r="W1966" s="4">
        <v>430.4111454545536</v>
      </c>
      <c r="X1966" s="4">
        <v>392.54539704639996</v>
      </c>
      <c r="Y1966" s="4">
        <v>421.41789410155832</v>
      </c>
      <c r="Z1966" s="4">
        <v>392.93701293600003</v>
      </c>
      <c r="AA1966" s="4">
        <v>137.71182792848001</v>
      </c>
      <c r="AB1966" s="4">
        <v>119.92929029777761</v>
      </c>
      <c r="AC1966" s="4">
        <v>349.54394151304001</v>
      </c>
      <c r="AD1966" s="4">
        <v>476.28222033476084</v>
      </c>
      <c r="AE1966" s="4">
        <v>22.7</v>
      </c>
      <c r="AF1966" s="4">
        <v>32.799999999999997</v>
      </c>
      <c r="AG1966" s="4">
        <v>345.57494940083194</v>
      </c>
      <c r="AH1966" s="4">
        <v>413.30469963637148</v>
      </c>
      <c r="AI1966" s="4">
        <v>576.81226955609679</v>
      </c>
      <c r="AJ1966" s="4">
        <v>201.01268689566996</v>
      </c>
      <c r="AK1966" s="4">
        <v>259.14318168688914</v>
      </c>
      <c r="AL1966" s="4">
        <v>40.358766400886395</v>
      </c>
      <c r="AM1966" s="4">
        <v>278.74861463756139</v>
      </c>
      <c r="AN1966" s="4">
        <v>129.41773050271684</v>
      </c>
      <c r="AO1966" s="4">
        <v>31.175359999999998</v>
      </c>
      <c r="AP1966" s="4">
        <v>27.242563199999999</v>
      </c>
      <c r="AQ1966" s="4">
        <v>115.01178014741798</v>
      </c>
      <c r="AR1966" s="4">
        <v>315.06593454044435</v>
      </c>
      <c r="AS1966" s="4">
        <v>35.650714432780028</v>
      </c>
      <c r="AT1966" s="4">
        <v>248.88745441941359</v>
      </c>
      <c r="AU1966" s="4">
        <v>229.31446306106372</v>
      </c>
    </row>
    <row r="1967" spans="1:47" x14ac:dyDescent="0.45">
      <c r="A1967" s="3">
        <v>98.25</v>
      </c>
      <c r="B1967" s="3">
        <v>16</v>
      </c>
      <c r="C1967" s="4">
        <v>126.43193272910389</v>
      </c>
      <c r="D1967" s="4">
        <v>36.84478399999999</v>
      </c>
      <c r="E1967" s="4">
        <v>609.75853875682901</v>
      </c>
      <c r="F1967" s="4">
        <v>540.39081106137712</v>
      </c>
      <c r="G1967" s="4">
        <v>337.37147968384005</v>
      </c>
      <c r="H1967" s="4">
        <v>23.1</v>
      </c>
      <c r="I1967" s="4">
        <v>552.62602657132754</v>
      </c>
      <c r="J1967" s="4">
        <v>55.346247679999991</v>
      </c>
      <c r="K1967" s="4">
        <v>397.30881412800011</v>
      </c>
      <c r="L1967" s="4">
        <v>436.75158626500269</v>
      </c>
      <c r="M1967" s="4">
        <v>380.09388005055234</v>
      </c>
      <c r="N1967" s="4">
        <v>353.43484457392009</v>
      </c>
      <c r="O1967" s="4">
        <v>673.66510399999993</v>
      </c>
      <c r="P1967" s="4">
        <v>34.1</v>
      </c>
      <c r="Q1967" s="4">
        <v>230.94727467721026</v>
      </c>
      <c r="R1967" s="4">
        <v>182.43425658189599</v>
      </c>
      <c r="S1967" s="4">
        <v>306.95371273604474</v>
      </c>
      <c r="T1967" s="4">
        <v>20.2</v>
      </c>
      <c r="U1967" s="4">
        <v>22.3</v>
      </c>
      <c r="V1967" s="4">
        <v>469.66037227776638</v>
      </c>
      <c r="W1967" s="4">
        <v>446.18703299390404</v>
      </c>
      <c r="X1967" s="4">
        <v>311.76079751200001</v>
      </c>
      <c r="Y1967" s="4">
        <v>389.09605553829545</v>
      </c>
      <c r="Z1967" s="4">
        <v>344.71705695840006</v>
      </c>
      <c r="AA1967" s="4">
        <v>125.77163247996801</v>
      </c>
      <c r="AB1967" s="4">
        <v>109.54132025757217</v>
      </c>
      <c r="AC1967" s="4">
        <v>306.62818069297606</v>
      </c>
      <c r="AD1967" s="4">
        <v>439.75854275827379</v>
      </c>
      <c r="AE1967" s="4">
        <v>38.9</v>
      </c>
      <c r="AF1967" s="4">
        <v>26.7</v>
      </c>
      <c r="AG1967" s="4">
        <v>274.48450181056</v>
      </c>
      <c r="AH1967" s="4">
        <v>428.44955167414787</v>
      </c>
      <c r="AI1967" s="4">
        <v>535.57282439665357</v>
      </c>
      <c r="AJ1967" s="4">
        <v>156.55023357877073</v>
      </c>
      <c r="AK1967" s="4">
        <v>215.03682305142382</v>
      </c>
      <c r="AL1967" s="4">
        <v>36.738838100000009</v>
      </c>
      <c r="AM1967" s="4">
        <v>207.74335475655781</v>
      </c>
      <c r="AN1967" s="4">
        <v>102.31809145447683</v>
      </c>
      <c r="AO1967" s="4">
        <v>56.894659999999995</v>
      </c>
      <c r="AP1967" s="4">
        <v>49.618354199999992</v>
      </c>
      <c r="AQ1967" s="4">
        <v>90.893101394484376</v>
      </c>
      <c r="AR1967" s="4">
        <v>234.82999087491032</v>
      </c>
      <c r="AS1967" s="4">
        <v>32.465177528000005</v>
      </c>
      <c r="AT1967" s="4">
        <v>206.54535012936688</v>
      </c>
      <c r="AU1967" s="4">
        <v>178.62726627979862</v>
      </c>
    </row>
    <row r="1968" spans="1:47" x14ac:dyDescent="0.45">
      <c r="A1968" s="3">
        <v>98.3</v>
      </c>
      <c r="B1968" s="3">
        <v>16</v>
      </c>
      <c r="C1968" s="4">
        <v>95.511655527079569</v>
      </c>
      <c r="D1968" s="4">
        <v>36.023407999999996</v>
      </c>
      <c r="E1968" s="4">
        <v>553.39776805605823</v>
      </c>
      <c r="F1968" s="4">
        <v>476.28222033476084</v>
      </c>
      <c r="G1968" s="4">
        <v>356.88671082003208</v>
      </c>
      <c r="H1968" s="4">
        <v>36.6</v>
      </c>
      <c r="I1968" s="4">
        <v>526.40801368949212</v>
      </c>
      <c r="J1968" s="4">
        <v>33.463422079999994</v>
      </c>
      <c r="K1968" s="4">
        <v>389.15547787800011</v>
      </c>
      <c r="L1968" s="4">
        <v>460.4853926696133</v>
      </c>
      <c r="M1968" s="4">
        <v>400.74229162256358</v>
      </c>
      <c r="N1968" s="4">
        <v>346.1783753114201</v>
      </c>
      <c r="O1968" s="4">
        <v>620.54791039999998</v>
      </c>
      <c r="P1968" s="4">
        <v>35.5</v>
      </c>
      <c r="Q1968" s="4">
        <v>197.477276940032</v>
      </c>
      <c r="R1968" s="4">
        <v>169.29078709158</v>
      </c>
      <c r="S1968" s="4">
        <v>294.69475529019263</v>
      </c>
      <c r="T1968" s="4">
        <v>38.9</v>
      </c>
      <c r="U1968" s="4">
        <v>33.1</v>
      </c>
      <c r="V1968" s="4">
        <v>397.93248123677205</v>
      </c>
      <c r="W1968" s="4">
        <v>391.47749656573768</v>
      </c>
      <c r="X1968" s="4">
        <v>223.52548480000002</v>
      </c>
      <c r="Y1968" s="4">
        <v>361.25846269932009</v>
      </c>
      <c r="Z1968" s="4">
        <v>303.70511610720007</v>
      </c>
      <c r="AA1968" s="4">
        <v>114.32674595580799</v>
      </c>
      <c r="AB1968" s="4">
        <v>99.584268981552952</v>
      </c>
      <c r="AC1968" s="4">
        <v>270.12755333540804</v>
      </c>
      <c r="AD1968" s="4">
        <v>408.30206285023166</v>
      </c>
      <c r="AE1968" s="4">
        <v>23.1</v>
      </c>
      <c r="AF1968" s="4">
        <v>37.1</v>
      </c>
      <c r="AG1968" s="4">
        <v>196.83742662400002</v>
      </c>
      <c r="AH1968" s="4">
        <v>375.92839670310815</v>
      </c>
      <c r="AI1968" s="4">
        <v>453.80302860992015</v>
      </c>
      <c r="AJ1968" s="4">
        <v>139.38268174769024</v>
      </c>
      <c r="AK1968" s="4">
        <v>170.55799692572242</v>
      </c>
      <c r="AL1968" s="4">
        <v>59.923861400000007</v>
      </c>
      <c r="AM1968" s="4">
        <v>166.3210166121624</v>
      </c>
      <c r="AN1968" s="4">
        <v>72.501958467907215</v>
      </c>
      <c r="AO1968" s="4">
        <v>57.499819999999993</v>
      </c>
      <c r="AP1968" s="4">
        <v>50.144843399999992</v>
      </c>
      <c r="AQ1968" s="4">
        <v>64.356743036437422</v>
      </c>
      <c r="AR1968" s="4">
        <v>188.02274877174349</v>
      </c>
      <c r="AS1968" s="4">
        <v>52.867998032000003</v>
      </c>
      <c r="AT1968" s="4">
        <v>163.84567704869355</v>
      </c>
      <c r="AU1968" s="4">
        <v>159.05625719236687</v>
      </c>
    </row>
    <row r="1969" spans="1:47" x14ac:dyDescent="0.45">
      <c r="A1969" s="3">
        <v>98.35</v>
      </c>
      <c r="B1969" s="3">
        <v>16</v>
      </c>
      <c r="C1969" s="4">
        <v>79.1046894249085</v>
      </c>
      <c r="D1969" s="4">
        <v>46.545918321473415</v>
      </c>
      <c r="E1969" s="4">
        <v>505.4173161234894</v>
      </c>
      <c r="F1969" s="4">
        <v>439.75854275827379</v>
      </c>
      <c r="G1969" s="4">
        <v>374.17230039526402</v>
      </c>
      <c r="H1969" s="4">
        <v>32.4</v>
      </c>
      <c r="I1969" s="4">
        <v>491.06903271630478</v>
      </c>
      <c r="J1969" s="4">
        <v>37.143999999999998</v>
      </c>
      <c r="K1969" s="4">
        <v>346.43199592800011</v>
      </c>
      <c r="L1969" s="4">
        <v>486.51841156967043</v>
      </c>
      <c r="M1969" s="4">
        <v>423.39101806561325</v>
      </c>
      <c r="N1969" s="4">
        <v>308.15447637592007</v>
      </c>
      <c r="O1969" s="4">
        <v>573.443984</v>
      </c>
      <c r="P1969" s="4">
        <v>31.1</v>
      </c>
      <c r="Q1969" s="4">
        <v>174.45426009930381</v>
      </c>
      <c r="R1969" s="4">
        <v>148.32752290844402</v>
      </c>
      <c r="S1969" s="4">
        <v>272.41037757040306</v>
      </c>
      <c r="T1969" s="4">
        <v>30.5</v>
      </c>
      <c r="U1969" s="4">
        <v>37.799999999999997</v>
      </c>
      <c r="V1969" s="4">
        <v>352.49281315603281</v>
      </c>
      <c r="W1969" s="4">
        <v>344.94605068406094</v>
      </c>
      <c r="X1969" s="4">
        <v>125.49296807200001</v>
      </c>
      <c r="Y1969" s="4">
        <v>306.0619324638493</v>
      </c>
      <c r="Z1969" s="4">
        <v>242.38940987520004</v>
      </c>
      <c r="AA1969" s="4">
        <v>83.95261948313599</v>
      </c>
      <c r="AB1969" s="4">
        <v>73.158778950328312</v>
      </c>
      <c r="AC1969" s="4">
        <v>215.55657478892806</v>
      </c>
      <c r="AD1969" s="4">
        <v>345.92998368414965</v>
      </c>
      <c r="AE1969" s="4">
        <v>20</v>
      </c>
      <c r="AF1969" s="4">
        <v>32.6</v>
      </c>
      <c r="AG1969" s="4">
        <v>110.56881190336001</v>
      </c>
      <c r="AH1969" s="4">
        <v>331.25820865669851</v>
      </c>
      <c r="AI1969" s="4">
        <v>402.0018069978774</v>
      </c>
      <c r="AJ1969" s="4">
        <v>85.545841575661569</v>
      </c>
      <c r="AK1969" s="4">
        <v>154.32462214292977</v>
      </c>
      <c r="AL1969" s="4">
        <v>37.648054700000003</v>
      </c>
      <c r="AM1969" s="4">
        <v>129.42827049713151</v>
      </c>
      <c r="AN1969" s="4">
        <v>52.742077079961611</v>
      </c>
      <c r="AO1969" s="4">
        <v>33.142130000000002</v>
      </c>
      <c r="AP1969" s="4">
        <v>28.953653100000004</v>
      </c>
      <c r="AQ1969" s="4">
        <v>46.770448601165832</v>
      </c>
      <c r="AR1969" s="4">
        <v>146.33394566175861</v>
      </c>
      <c r="AS1969" s="4">
        <v>33.265288136000002</v>
      </c>
      <c r="AT1969" s="4">
        <v>148.26163725721258</v>
      </c>
      <c r="AU1969" s="4">
        <v>97.682259396254182</v>
      </c>
    </row>
    <row r="1970" spans="1:47" x14ac:dyDescent="0.45">
      <c r="A1970" s="3">
        <v>98.4</v>
      </c>
      <c r="B1970" s="3">
        <v>16</v>
      </c>
      <c r="C1970" s="4">
        <v>67.078566984815865</v>
      </c>
      <c r="D1970" s="4">
        <v>58.555876675166836</v>
      </c>
      <c r="E1970" s="4">
        <v>497.13706086296799</v>
      </c>
      <c r="F1970" s="4">
        <v>408.30206285023166</v>
      </c>
      <c r="G1970" s="4">
        <v>387.89046347296005</v>
      </c>
      <c r="H1970" s="4">
        <v>25.2</v>
      </c>
      <c r="I1970" s="4">
        <v>464.88918288087649</v>
      </c>
      <c r="J1970" s="4">
        <v>33.175999999999995</v>
      </c>
      <c r="K1970" s="4">
        <v>232.54619518800004</v>
      </c>
      <c r="L1970" s="4">
        <v>555.10540367174428</v>
      </c>
      <c r="M1970" s="4">
        <v>483.06170119441754</v>
      </c>
      <c r="N1970" s="4">
        <v>206.79611371732005</v>
      </c>
      <c r="O1970" s="4">
        <v>438.04721599999999</v>
      </c>
      <c r="P1970" s="4">
        <v>22.6</v>
      </c>
      <c r="Q1970" s="4">
        <v>161.94084342113831</v>
      </c>
      <c r="R1970" s="4">
        <v>134.80083169145999</v>
      </c>
      <c r="S1970" s="4">
        <v>260.03923332596162</v>
      </c>
      <c r="T1970" s="4">
        <v>34.299999999999997</v>
      </c>
      <c r="U1970" s="4">
        <v>25.8</v>
      </c>
      <c r="V1970" s="4">
        <v>292.5176892915411</v>
      </c>
      <c r="W1970" s="4">
        <v>275.37830024321289</v>
      </c>
      <c r="X1970" s="4">
        <v>114.60963207520001</v>
      </c>
      <c r="Y1970" s="4">
        <v>271.09489277109111</v>
      </c>
      <c r="Z1970" s="4">
        <v>236.15673672960006</v>
      </c>
      <c r="AA1970" s="4">
        <v>51.861760031840006</v>
      </c>
      <c r="AB1970" s="4">
        <v>45.239731227700801</v>
      </c>
      <c r="AC1970" s="4">
        <v>210.00949568934408</v>
      </c>
      <c r="AD1970" s="4">
        <v>306.41722883133292</v>
      </c>
      <c r="AE1970" s="4">
        <v>32.299999999999997</v>
      </c>
      <c r="AF1970" s="4">
        <v>21.4</v>
      </c>
      <c r="AG1970" s="4">
        <v>100.99147622617602</v>
      </c>
      <c r="AH1970" s="4">
        <v>264.47316823348439</v>
      </c>
      <c r="AI1970" s="4">
        <v>333.63016579235688</v>
      </c>
      <c r="AJ1970" s="4">
        <v>78.063213720999968</v>
      </c>
      <c r="AK1970" s="4">
        <v>122.12170371626178</v>
      </c>
      <c r="AL1970" s="4">
        <v>51.740912000000009</v>
      </c>
      <c r="AM1970" s="4">
        <v>115.18348452892312</v>
      </c>
      <c r="AN1970" s="4">
        <v>44.09631271854721</v>
      </c>
      <c r="AO1970" s="4">
        <v>44.640170000000005</v>
      </c>
      <c r="AP1970" s="4">
        <v>38.956947900000003</v>
      </c>
      <c r="AQ1970" s="4">
        <v>39.075718319507018</v>
      </c>
      <c r="AR1970" s="4">
        <v>130.23733751768313</v>
      </c>
      <c r="AS1970" s="4">
        <v>45.667002560000007</v>
      </c>
      <c r="AT1970" s="4">
        <v>117.34683556761131</v>
      </c>
      <c r="AU1970" s="4">
        <v>89.152063641939947</v>
      </c>
    </row>
    <row r="1971" spans="1:47" x14ac:dyDescent="0.45">
      <c r="A1971" s="3">
        <v>98.45</v>
      </c>
      <c r="B1971" s="3">
        <v>16</v>
      </c>
      <c r="C1971" s="4">
        <v>44.241652927013611</v>
      </c>
      <c r="D1971" s="4">
        <v>72.996421838536293</v>
      </c>
      <c r="E1971" s="4">
        <v>420.11317582627368</v>
      </c>
      <c r="F1971" s="4">
        <v>345.92998368414965</v>
      </c>
      <c r="G1971" s="4">
        <v>340.31695353542409</v>
      </c>
      <c r="H1971" s="4">
        <v>29.8</v>
      </c>
      <c r="I1971" s="4">
        <v>421.89851110301936</v>
      </c>
      <c r="J1971" s="4">
        <v>32.432000000000002</v>
      </c>
      <c r="K1971" s="4">
        <v>201.35479203000003</v>
      </c>
      <c r="L1971" s="4">
        <v>559.2773618288046</v>
      </c>
      <c r="M1971" s="4">
        <v>486.69130479106002</v>
      </c>
      <c r="N1971" s="4">
        <v>179.03576490670005</v>
      </c>
      <c r="O1971" s="4">
        <v>394.51980800000001</v>
      </c>
      <c r="P1971" s="4">
        <v>28.6</v>
      </c>
      <c r="Q1971" s="4">
        <v>139.88842520515519</v>
      </c>
      <c r="R1971" s="4">
        <v>110.23321180885203</v>
      </c>
      <c r="S1971" s="4">
        <v>225.51629576006346</v>
      </c>
      <c r="T1971" s="4">
        <v>22</v>
      </c>
      <c r="U1971" s="4">
        <v>35.1</v>
      </c>
      <c r="V1971" s="4">
        <v>218.10532218237648</v>
      </c>
      <c r="W1971" s="4">
        <v>268.30681600829445</v>
      </c>
      <c r="X1971" s="4">
        <v>104.17776385119998</v>
      </c>
      <c r="Y1971" s="4">
        <v>224.94243115932369</v>
      </c>
      <c r="Z1971" s="4">
        <v>198.20166037920004</v>
      </c>
      <c r="AA1971" s="4">
        <v>35.914214204095998</v>
      </c>
      <c r="AB1971" s="4">
        <v>31.36536635756352</v>
      </c>
      <c r="AC1971" s="4">
        <v>176.22947773748805</v>
      </c>
      <c r="AD1971" s="4">
        <v>254.26494721003576</v>
      </c>
      <c r="AE1971" s="4">
        <v>35.6</v>
      </c>
      <c r="AF1971" s="4">
        <v>33</v>
      </c>
      <c r="AG1971" s="4">
        <v>91.811432189055992</v>
      </c>
      <c r="AH1971" s="4">
        <v>257.68454336796265</v>
      </c>
      <c r="AI1971" s="4">
        <v>248.80006728790917</v>
      </c>
      <c r="AJ1971" s="4">
        <v>60.512626743999988</v>
      </c>
      <c r="AK1971" s="4">
        <v>86.690733707547039</v>
      </c>
      <c r="AL1971" s="4">
        <v>37.193446399999999</v>
      </c>
      <c r="AM1971" s="4">
        <v>70.512335549673196</v>
      </c>
      <c r="AN1971" s="4">
        <v>28.331694000000002</v>
      </c>
      <c r="AO1971" s="4">
        <v>44.302199630051902</v>
      </c>
      <c r="AP1971" s="4">
        <v>38.662913678145152</v>
      </c>
      <c r="AQ1971" s="4">
        <v>25.045207659999999</v>
      </c>
      <c r="AR1971" s="4">
        <v>79.758939171130706</v>
      </c>
      <c r="AS1971" s="4">
        <v>32.865232831999997</v>
      </c>
      <c r="AT1971" s="4">
        <v>83.333104359245155</v>
      </c>
      <c r="AU1971" s="4">
        <v>69.144394488159975</v>
      </c>
    </row>
    <row r="1972" spans="1:47" x14ac:dyDescent="0.45">
      <c r="A1972" s="3">
        <v>98.5</v>
      </c>
      <c r="B1972" s="3">
        <v>16</v>
      </c>
      <c r="C1972" s="4">
        <v>44.706349856000003</v>
      </c>
      <c r="D1972" s="4">
        <v>112.74366496147411</v>
      </c>
      <c r="E1972" s="4">
        <v>362.4265636487429</v>
      </c>
      <c r="F1972" s="4">
        <v>306.41722883133292</v>
      </c>
      <c r="G1972" s="4">
        <v>299.85482668179213</v>
      </c>
      <c r="H1972" s="4">
        <v>32.6</v>
      </c>
      <c r="I1972" s="4">
        <v>385.30014959839013</v>
      </c>
      <c r="J1972" s="4">
        <v>41.963259349160708</v>
      </c>
      <c r="K1972" s="4">
        <v>149.44739212800005</v>
      </c>
      <c r="L1972" s="4">
        <v>577.5412675386026</v>
      </c>
      <c r="M1972" s="4">
        <v>502.58090275858427</v>
      </c>
      <c r="N1972" s="4">
        <v>132.83817899392005</v>
      </c>
      <c r="O1972" s="4">
        <v>318.80373439999994</v>
      </c>
      <c r="P1972" s="4">
        <v>21.3</v>
      </c>
      <c r="Q1972" s="4">
        <v>113.98492212324796</v>
      </c>
      <c r="R1972" s="4">
        <v>105.28488373269599</v>
      </c>
      <c r="S1972" s="4">
        <v>192.80874457133811</v>
      </c>
      <c r="T1972" s="4">
        <v>24.5</v>
      </c>
      <c r="U1972" s="4">
        <v>34.4</v>
      </c>
      <c r="V1972" s="4">
        <v>174.69537990927824</v>
      </c>
      <c r="W1972" s="4">
        <v>225.24363624946884</v>
      </c>
      <c r="X1972" s="4">
        <v>76.492134630399988</v>
      </c>
      <c r="Y1972" s="4">
        <v>167.68012480367565</v>
      </c>
      <c r="Z1972" s="4">
        <v>164.39773465440001</v>
      </c>
      <c r="AA1972" s="4">
        <v>27.420908000000001</v>
      </c>
      <c r="AB1972" s="4">
        <v>23.976189960000003</v>
      </c>
      <c r="AC1972" s="4">
        <v>146.14398384241602</v>
      </c>
      <c r="AD1972" s="4">
        <v>189.55854102815348</v>
      </c>
      <c r="AE1972" s="4">
        <v>30.9</v>
      </c>
      <c r="AF1972" s="4">
        <v>30.1</v>
      </c>
      <c r="AG1972" s="4">
        <v>67.448078474751995</v>
      </c>
      <c r="AH1972" s="4">
        <v>216.34389079949008</v>
      </c>
      <c r="AI1972" s="4">
        <v>199.31273309657718</v>
      </c>
      <c r="AJ1972" s="4">
        <v>56.413598299999975</v>
      </c>
      <c r="AK1972" s="4">
        <v>63.209762343909112</v>
      </c>
      <c r="AL1972" s="4">
        <v>43.861034800000006</v>
      </c>
      <c r="AM1972" s="4">
        <v>64.30362079999999</v>
      </c>
      <c r="AN1972" s="4">
        <v>28.331694000000002</v>
      </c>
      <c r="AO1972" s="4">
        <v>61.613475507095956</v>
      </c>
      <c r="AP1972" s="4">
        <v>53.723723691173475</v>
      </c>
      <c r="AQ1972" s="4">
        <v>25.045207659999999</v>
      </c>
      <c r="AR1972" s="4">
        <v>72.743091503999977</v>
      </c>
      <c r="AS1972" s="4">
        <v>38.732710624000006</v>
      </c>
      <c r="AT1972" s="4">
        <v>60.791371850152743</v>
      </c>
      <c r="AU1972" s="4">
        <v>64.471502061999956</v>
      </c>
    </row>
    <row r="1973" spans="1:47" x14ac:dyDescent="0.45">
      <c r="A1973" s="3">
        <v>98.55</v>
      </c>
      <c r="B1973" s="3">
        <v>16</v>
      </c>
      <c r="C1973" s="4">
        <v>33.406656175999998</v>
      </c>
      <c r="D1973" s="4">
        <v>128.32801568233819</v>
      </c>
      <c r="E1973" s="4">
        <v>277.02235984384691</v>
      </c>
      <c r="F1973" s="4">
        <v>254.26494721003576</v>
      </c>
      <c r="G1973" s="4">
        <v>239.36113064627207</v>
      </c>
      <c r="H1973" s="4">
        <v>37.5</v>
      </c>
      <c r="I1973" s="4">
        <v>378.98416541797712</v>
      </c>
      <c r="J1973" s="4">
        <v>52.841844814462718</v>
      </c>
      <c r="K1973" s="4">
        <v>116.50791367800002</v>
      </c>
      <c r="L1973" s="4">
        <v>553.25120004638393</v>
      </c>
      <c r="M1973" s="4">
        <v>481.44854404035402</v>
      </c>
      <c r="N1973" s="4">
        <v>103.52204317342002</v>
      </c>
      <c r="O1973" s="4">
        <v>253.178552</v>
      </c>
      <c r="P1973" s="4">
        <v>30.2</v>
      </c>
      <c r="Q1973" s="4">
        <v>92.861356354601583</v>
      </c>
      <c r="R1973" s="4">
        <v>90.176686010928009</v>
      </c>
      <c r="S1973" s="4">
        <v>170.3101920542417</v>
      </c>
      <c r="T1973" s="4">
        <v>32.1</v>
      </c>
      <c r="U1973" s="4">
        <v>31.6</v>
      </c>
      <c r="V1973" s="4">
        <v>136.03237702501804</v>
      </c>
      <c r="W1973" s="4">
        <v>186.89028091428159</v>
      </c>
      <c r="X1973" s="4">
        <v>47.241725175999996</v>
      </c>
      <c r="Y1973" s="4">
        <v>134.27501339690517</v>
      </c>
      <c r="Z1973" s="4">
        <v>130.30834298400003</v>
      </c>
      <c r="AA1973" s="4">
        <v>47.618000000000002</v>
      </c>
      <c r="AB1973" s="4">
        <v>41.54766</v>
      </c>
      <c r="AC1973" s="4">
        <v>115.80442525576004</v>
      </c>
      <c r="AD1973" s="4">
        <v>151.81076513850283</v>
      </c>
      <c r="AE1973" s="4">
        <v>36.1</v>
      </c>
      <c r="AF1973" s="4">
        <v>24.5</v>
      </c>
      <c r="AG1973" s="4">
        <v>41.707718154879991</v>
      </c>
      <c r="AH1973" s="4">
        <v>179.52466967771034</v>
      </c>
      <c r="AI1973" s="4">
        <v>155.23690980852055</v>
      </c>
      <c r="AJ1973" s="4">
        <v>47.518780699999986</v>
      </c>
      <c r="AK1973" s="4">
        <v>52.935867404895035</v>
      </c>
      <c r="AL1973" s="4">
        <v>42.497209900000001</v>
      </c>
      <c r="AM1973" s="4">
        <v>49.741011200000003</v>
      </c>
      <c r="AN1973" s="4">
        <v>45.089589600000011</v>
      </c>
      <c r="AO1973" s="4">
        <v>75.210000507218254</v>
      </c>
      <c r="AP1973" s="4">
        <v>65.552700441279882</v>
      </c>
      <c r="AQ1973" s="4">
        <v>39.959734744000009</v>
      </c>
      <c r="AR1973" s="4">
        <v>56.287342655999993</v>
      </c>
      <c r="AS1973" s="4">
        <v>37.532544711999996</v>
      </c>
      <c r="AT1973" s="4">
        <v>50.928432708699233</v>
      </c>
      <c r="AU1973" s="4">
        <v>54.331409997999977</v>
      </c>
    </row>
    <row r="1974" spans="1:47" x14ac:dyDescent="0.45">
      <c r="A1974" s="3">
        <v>98.6</v>
      </c>
      <c r="B1974" s="3">
        <v>17</v>
      </c>
      <c r="C1974" s="4">
        <v>48.262779761600008</v>
      </c>
      <c r="D1974" s="4">
        <v>140.05202264665797</v>
      </c>
      <c r="E1974" s="4">
        <v>247.40356157056138</v>
      </c>
      <c r="F1974" s="4">
        <v>189.55854102815348</v>
      </c>
      <c r="G1974" s="4">
        <v>233.21201392025606</v>
      </c>
      <c r="H1974" s="4">
        <v>23.8</v>
      </c>
      <c r="I1974" s="4">
        <v>320.23215547389299</v>
      </c>
      <c r="J1974" s="4">
        <v>65.922048766790141</v>
      </c>
      <c r="K1974" s="4">
        <v>87.964714134000033</v>
      </c>
      <c r="L1974" s="4">
        <v>516.13004346667276</v>
      </c>
      <c r="M1974" s="4">
        <v>449.15313781600531</v>
      </c>
      <c r="N1974" s="4">
        <v>78.118595579260031</v>
      </c>
      <c r="O1974" s="4">
        <v>181.5008</v>
      </c>
      <c r="P1974" s="4">
        <v>28.6</v>
      </c>
      <c r="Q1974" s="4">
        <v>81.569015365631557</v>
      </c>
      <c r="R1974" s="4">
        <v>78.470490590856016</v>
      </c>
      <c r="S1974" s="4">
        <v>158.0818310080048</v>
      </c>
      <c r="T1974" s="4">
        <v>30.8</v>
      </c>
      <c r="U1974" s="4">
        <v>38.799999999999997</v>
      </c>
      <c r="V1974" s="4">
        <v>121.10407108494805</v>
      </c>
      <c r="W1974" s="4">
        <v>148.21304080497603</v>
      </c>
      <c r="X1974" s="4">
        <v>32.705740374399994</v>
      </c>
      <c r="Y1974" s="4">
        <v>104.52279878800928</v>
      </c>
      <c r="Z1974" s="4">
        <v>117.86678552160002</v>
      </c>
      <c r="AA1974" s="4">
        <v>34.088000000000001</v>
      </c>
      <c r="AB1974" s="4">
        <v>29.77656</v>
      </c>
      <c r="AC1974" s="4">
        <v>104.73143911422402</v>
      </c>
      <c r="AD1974" s="4">
        <v>118.19076263045048</v>
      </c>
      <c r="AE1974" s="4">
        <v>24.8</v>
      </c>
      <c r="AF1974" s="4">
        <v>23</v>
      </c>
      <c r="AG1974" s="4">
        <v>28.916051529471996</v>
      </c>
      <c r="AH1974" s="4">
        <v>142.394519172777</v>
      </c>
      <c r="AI1974" s="4">
        <v>138.21864103684075</v>
      </c>
      <c r="AJ1974" s="4">
        <v>66.976194199999981</v>
      </c>
      <c r="AK1974" s="4">
        <v>34.202528199999996</v>
      </c>
      <c r="AL1974" s="4">
        <v>59.166180900000001</v>
      </c>
      <c r="AM1974" s="4">
        <v>53.566560000000003</v>
      </c>
      <c r="AN1974" s="4">
        <v>42.678381600000002</v>
      </c>
      <c r="AO1974" s="4">
        <v>121.27502720763262</v>
      </c>
      <c r="AP1974" s="4">
        <v>105.62927367064039</v>
      </c>
      <c r="AQ1974" s="4">
        <v>37.813759623999999</v>
      </c>
      <c r="AR1974" s="4">
        <v>60.610212799999992</v>
      </c>
      <c r="AS1974" s="4">
        <v>52.201239191999996</v>
      </c>
      <c r="AT1974" s="4">
        <v>32.944427071999996</v>
      </c>
      <c r="AU1974" s="4">
        <v>76.512861387999962</v>
      </c>
    </row>
    <row r="1975" spans="1:47" x14ac:dyDescent="0.45">
      <c r="A1975" s="3">
        <v>98.65</v>
      </c>
      <c r="B1975" s="3">
        <v>17</v>
      </c>
      <c r="C1975" s="4">
        <v>62.345766411200003</v>
      </c>
      <c r="D1975" s="4">
        <v>147.91568585443343</v>
      </c>
      <c r="E1975" s="4">
        <v>197.32177597671196</v>
      </c>
      <c r="F1975" s="4">
        <v>151.81076513850283</v>
      </c>
      <c r="G1975" s="4">
        <v>195.76577065171205</v>
      </c>
      <c r="H1975" s="4">
        <v>30.7</v>
      </c>
      <c r="I1975" s="4">
        <v>276.23016296624172</v>
      </c>
      <c r="J1975" s="4">
        <v>101.92498637814685</v>
      </c>
      <c r="K1975" s="4">
        <v>72.819076716000012</v>
      </c>
      <c r="L1975" s="4">
        <v>472.89001492327293</v>
      </c>
      <c r="M1975" s="4">
        <v>411.53431298324745</v>
      </c>
      <c r="N1975" s="4">
        <v>64.638978277240014</v>
      </c>
      <c r="O1975" s="4">
        <v>101.864312</v>
      </c>
      <c r="P1975" s="4">
        <v>24.7</v>
      </c>
      <c r="Q1975" s="4">
        <v>56.552618553652643</v>
      </c>
      <c r="R1975" s="4">
        <v>64.071043348608001</v>
      </c>
      <c r="S1975" s="4">
        <v>136.53176687898178</v>
      </c>
      <c r="T1975" s="4">
        <v>29.7</v>
      </c>
      <c r="U1975" s="4">
        <v>20</v>
      </c>
      <c r="V1975" s="4">
        <v>74.28942745709702</v>
      </c>
      <c r="W1975" s="4">
        <v>134.09706273298241</v>
      </c>
      <c r="X1975" s="4">
        <v>29.765100000000004</v>
      </c>
      <c r="Y1975" s="4">
        <v>93.03506816848639</v>
      </c>
      <c r="Z1975" s="4">
        <v>93.18587564160002</v>
      </c>
      <c r="AA1975" s="4">
        <v>45.65</v>
      </c>
      <c r="AB1975" s="4">
        <v>39.835499999999996</v>
      </c>
      <c r="AC1975" s="4">
        <v>82.765429321024016</v>
      </c>
      <c r="AD1975" s="4">
        <v>105.20962703038961</v>
      </c>
      <c r="AE1975" s="4">
        <v>24.4</v>
      </c>
      <c r="AF1975" s="4">
        <v>27</v>
      </c>
      <c r="AG1975" s="4">
        <v>26.328288000000004</v>
      </c>
      <c r="AH1975" s="4">
        <v>128.84318022366313</v>
      </c>
      <c r="AI1975" s="4">
        <v>84.849947301090594</v>
      </c>
      <c r="AJ1975" s="4">
        <v>72.164837799999972</v>
      </c>
      <c r="AK1975" s="4">
        <v>51.25091802</v>
      </c>
      <c r="AL1975" s="4">
        <v>63.989574963000003</v>
      </c>
      <c r="AM1975" s="4">
        <v>57.256799999999998</v>
      </c>
      <c r="AN1975" s="4">
        <v>47.139116400000006</v>
      </c>
      <c r="AO1975" s="4">
        <v>133.22637268274011</v>
      </c>
      <c r="AP1975" s="4">
        <v>116.0269442339839</v>
      </c>
      <c r="AQ1975" s="4">
        <v>41.783813596000002</v>
      </c>
      <c r="AR1975" s="4">
        <v>64.780183999999991</v>
      </c>
      <c r="AS1975" s="4">
        <v>56.445825967440001</v>
      </c>
      <c r="AT1975" s="4">
        <v>49.310881299199998</v>
      </c>
      <c r="AU1975" s="4">
        <v>82.427915091999964</v>
      </c>
    </row>
    <row r="1976" spans="1:47" x14ac:dyDescent="0.45">
      <c r="A1976" s="3">
        <v>98.7</v>
      </c>
      <c r="B1976" s="3">
        <v>17</v>
      </c>
      <c r="C1976" s="4">
        <v>82.827948008000021</v>
      </c>
      <c r="D1976" s="4">
        <v>158.7532435116949</v>
      </c>
      <c r="E1976" s="4">
        <v>155.37015038186414</v>
      </c>
      <c r="F1976" s="4">
        <v>118.19076263045048</v>
      </c>
      <c r="G1976" s="4">
        <v>162.41502688198401</v>
      </c>
      <c r="H1976" s="4">
        <v>35</v>
      </c>
      <c r="I1976" s="4">
        <v>211.08584274892976</v>
      </c>
      <c r="J1976" s="4">
        <v>116.04124608907445</v>
      </c>
      <c r="K1976" s="4">
        <v>61.717494078000016</v>
      </c>
      <c r="L1976" s="4">
        <v>447.96951819843184</v>
      </c>
      <c r="M1976" s="4">
        <v>389.85348083263568</v>
      </c>
      <c r="N1976" s="4">
        <v>54.75856972942001</v>
      </c>
      <c r="O1976" s="4">
        <v>93.023259199999998</v>
      </c>
      <c r="P1976" s="4">
        <v>28</v>
      </c>
      <c r="Q1976" s="4">
        <v>34.740240857767823</v>
      </c>
      <c r="R1976" s="4">
        <v>46.245968788679995</v>
      </c>
      <c r="S1976" s="4">
        <v>111.21834559728038</v>
      </c>
      <c r="T1976" s="4">
        <v>23</v>
      </c>
      <c r="U1976" s="4">
        <v>20.8</v>
      </c>
      <c r="V1976" s="4">
        <v>67.782794539999983</v>
      </c>
      <c r="W1976" s="4">
        <v>106.09452497066242</v>
      </c>
      <c r="X1976" s="4">
        <v>48.599400000000003</v>
      </c>
      <c r="Y1976" s="4">
        <v>57.009948023930008</v>
      </c>
      <c r="Z1976" s="4">
        <v>66.03092756640001</v>
      </c>
      <c r="AA1976" s="4">
        <v>48.233000000000004</v>
      </c>
      <c r="AB1976" s="4">
        <v>42.082709999999999</v>
      </c>
      <c r="AC1976" s="4">
        <v>58.597525534096008</v>
      </c>
      <c r="AD1976" s="4">
        <v>64.501241267040896</v>
      </c>
      <c r="AE1976" s="4">
        <v>32.6</v>
      </c>
      <c r="AF1976" s="4">
        <v>36.200000000000003</v>
      </c>
      <c r="AG1976" s="4">
        <v>42.902472000000003</v>
      </c>
      <c r="AH1976" s="4">
        <v>101.96074397183592</v>
      </c>
      <c r="AI1976" s="4">
        <v>77.432385775599968</v>
      </c>
      <c r="AJ1976" s="4">
        <v>78.063213720999968</v>
      </c>
      <c r="AK1976" s="4">
        <v>48.09911486</v>
      </c>
      <c r="AL1976" s="4">
        <v>75.124505670241064</v>
      </c>
      <c r="AM1976" s="4">
        <v>33.270240000000001</v>
      </c>
      <c r="AN1976" s="4">
        <v>43.281183600000006</v>
      </c>
      <c r="AO1976" s="4">
        <v>153.98826635792688</v>
      </c>
      <c r="AP1976" s="4">
        <v>134.08979173139639</v>
      </c>
      <c r="AQ1976" s="4">
        <v>38.350253404000007</v>
      </c>
      <c r="AR1976" s="4">
        <v>37.675371199999994</v>
      </c>
      <c r="AS1976" s="4">
        <v>66.244564989812147</v>
      </c>
      <c r="AT1976" s="4">
        <v>46.285150265599995</v>
      </c>
      <c r="AU1976" s="4">
        <v>89.152063641939947</v>
      </c>
    </row>
    <row r="1977" spans="1:47" x14ac:dyDescent="0.45">
      <c r="A1977" s="3">
        <v>98.75</v>
      </c>
      <c r="B1977" s="3">
        <v>17</v>
      </c>
      <c r="C1977" s="4">
        <v>92.212640969600031</v>
      </c>
      <c r="D1977" s="4">
        <v>194.0968352382784</v>
      </c>
      <c r="E1977" s="4">
        <v>142.28684675270171</v>
      </c>
      <c r="F1977" s="4">
        <v>105.20962703038961</v>
      </c>
      <c r="G1977" s="4">
        <v>128.78264417824005</v>
      </c>
      <c r="H1977" s="4">
        <v>33.700000000000003</v>
      </c>
      <c r="I1977" s="4">
        <v>188.49331927579055</v>
      </c>
      <c r="J1977" s="4">
        <v>126.66081761472644</v>
      </c>
      <c r="K1977" s="4">
        <v>40.636227870000006</v>
      </c>
      <c r="L1977" s="4">
        <v>425.23698175151583</v>
      </c>
      <c r="M1977" s="4">
        <v>370.07617412381876</v>
      </c>
      <c r="N1977" s="4">
        <v>35.996242804300003</v>
      </c>
      <c r="O1977" s="4">
        <v>84.54895519999998</v>
      </c>
      <c r="P1977" s="4">
        <v>23.2</v>
      </c>
      <c r="Q1977" s="4">
        <v>30.8</v>
      </c>
      <c r="R1977" s="4">
        <v>47.131906888079996</v>
      </c>
      <c r="S1977" s="4">
        <v>90.575974656843769</v>
      </c>
      <c r="T1977" s="4">
        <v>37.9</v>
      </c>
      <c r="U1977" s="4">
        <v>27.7</v>
      </c>
      <c r="V1977" s="4">
        <v>52.521414559999997</v>
      </c>
      <c r="W1977" s="4">
        <v>75.28498583264961</v>
      </c>
      <c r="X1977" s="4">
        <v>30.503700000000002</v>
      </c>
      <c r="Y1977" s="4">
        <v>52.002919999999996</v>
      </c>
      <c r="Z1977" s="4">
        <v>48.034678579200005</v>
      </c>
      <c r="AA1977" s="4">
        <v>35.564</v>
      </c>
      <c r="AB1977" s="4">
        <v>31.060680000000001</v>
      </c>
      <c r="AC1977" s="4">
        <v>42.580863935488004</v>
      </c>
      <c r="AD1977" s="4">
        <v>58.843299599999987</v>
      </c>
      <c r="AE1977" s="4">
        <v>33.5</v>
      </c>
      <c r="AF1977" s="4">
        <v>37.6</v>
      </c>
      <c r="AG1977" s="4">
        <v>26.978256000000002</v>
      </c>
      <c r="AH1977" s="4">
        <v>72.383586399343628</v>
      </c>
      <c r="AI1977" s="4">
        <v>60.034412598399989</v>
      </c>
      <c r="AJ1977" s="4">
        <v>91.679768020265442</v>
      </c>
      <c r="AK1977" s="4">
        <v>44.282199999999989</v>
      </c>
      <c r="AL1977" s="4">
        <v>95.175682130838467</v>
      </c>
      <c r="AM1977" s="4">
        <v>47.108639999999994</v>
      </c>
      <c r="AN1977" s="4">
        <v>38.965347330750006</v>
      </c>
      <c r="AO1977" s="4">
        <v>182.73132020818534</v>
      </c>
      <c r="AP1977" s="4">
        <v>159.09624858112124</v>
      </c>
      <c r="AQ1977" s="4">
        <v>34.509159124367507</v>
      </c>
      <c r="AR1977" s="4">
        <v>53.312763199999985</v>
      </c>
      <c r="AS1977" s="4">
        <v>83.889600275137852</v>
      </c>
      <c r="AT1977" s="4">
        <v>42.62091199999999</v>
      </c>
      <c r="AU1977" s="4">
        <v>104.67493554310259</v>
      </c>
    </row>
    <row r="1978" spans="1:47" x14ac:dyDescent="0.45">
      <c r="A1978" s="3">
        <v>98.8</v>
      </c>
      <c r="B1978" s="3">
        <v>17</v>
      </c>
      <c r="C1978" s="4">
        <v>103.17929104640002</v>
      </c>
      <c r="D1978" s="4">
        <v>226.12339084812751</v>
      </c>
      <c r="E1978" s="4">
        <v>112.7931278640162</v>
      </c>
      <c r="F1978" s="4">
        <v>64.501241267040896</v>
      </c>
      <c r="G1978" s="4">
        <v>116.50788063737602</v>
      </c>
      <c r="H1978" s="4">
        <v>21.5</v>
      </c>
      <c r="I1978" s="4">
        <v>150.29210982205339</v>
      </c>
      <c r="J1978" s="4">
        <v>133.78370095510274</v>
      </c>
      <c r="K1978" s="4">
        <v>41.065200000000004</v>
      </c>
      <c r="L1978" s="4">
        <v>390.02565490592576</v>
      </c>
      <c r="M1978" s="4">
        <v>339.44231976815541</v>
      </c>
      <c r="N1978" s="4">
        <v>36.378028</v>
      </c>
      <c r="O1978" s="4">
        <v>62.058598399999987</v>
      </c>
      <c r="P1978" s="4">
        <v>20.100000000000001</v>
      </c>
      <c r="Q1978" s="4">
        <v>27.578393120000005</v>
      </c>
      <c r="R1978" s="4">
        <v>38.272525894079997</v>
      </c>
      <c r="S1978" s="4">
        <v>79.540873195602472</v>
      </c>
      <c r="T1978" s="4">
        <v>32.6</v>
      </c>
      <c r="U1978" s="4">
        <v>33.6</v>
      </c>
      <c r="V1978" s="4">
        <v>48.95704199999998</v>
      </c>
      <c r="W1978" s="4">
        <v>54.866749864268797</v>
      </c>
      <c r="X1978" s="4">
        <v>41.952000000000005</v>
      </c>
      <c r="Y1978" s="4">
        <v>40.258880000000005</v>
      </c>
      <c r="Z1978" s="4">
        <v>40.160576246400005</v>
      </c>
      <c r="AA1978" s="4">
        <v>25.231999999999999</v>
      </c>
      <c r="AB1978" s="4">
        <v>22.071840000000002</v>
      </c>
      <c r="AC1978" s="4">
        <v>35.572912859296004</v>
      </c>
      <c r="AD1978" s="4">
        <v>45.572534400000002</v>
      </c>
      <c r="AE1978" s="4">
        <v>23.5</v>
      </c>
      <c r="AF1978" s="4">
        <v>26.8</v>
      </c>
      <c r="AG1978" s="4">
        <v>37.052760000000006</v>
      </c>
      <c r="AH1978" s="4">
        <v>52.782079869698045</v>
      </c>
      <c r="AI1978" s="4">
        <v>55.971027879999966</v>
      </c>
      <c r="AJ1978" s="4">
        <v>116.19971701845071</v>
      </c>
      <c r="AK1978" s="4">
        <v>28.279949999999996</v>
      </c>
      <c r="AL1978" s="4">
        <v>125.67225214008502</v>
      </c>
      <c r="AM1978" s="4">
        <v>51.413920000000005</v>
      </c>
      <c r="AN1978" s="4">
        <v>55.417615052985909</v>
      </c>
      <c r="AO1978" s="4">
        <v>227.34151873358661</v>
      </c>
      <c r="AP1978" s="4">
        <v>197.90712129822035</v>
      </c>
      <c r="AQ1978" s="4">
        <v>49.151677397157457</v>
      </c>
      <c r="AR1978" s="4">
        <v>58.177729599999999</v>
      </c>
      <c r="AS1978" s="4">
        <v>110.72658188327482</v>
      </c>
      <c r="AT1978" s="4">
        <v>27.258751999999994</v>
      </c>
      <c r="AU1978" s="4">
        <v>132.62767740103379</v>
      </c>
    </row>
    <row r="1979" spans="1:47" x14ac:dyDescent="0.45">
      <c r="A1979" s="3">
        <v>98.85</v>
      </c>
      <c r="B1979" s="3">
        <v>17</v>
      </c>
      <c r="C1979" s="4">
        <v>112.77475778088443</v>
      </c>
      <c r="D1979" s="4">
        <v>271.73263745322521</v>
      </c>
      <c r="E1979" s="4">
        <v>99.484681342573694</v>
      </c>
      <c r="F1979" s="4">
        <v>58.843299599999987</v>
      </c>
      <c r="G1979" s="4">
        <v>92.157847800576022</v>
      </c>
      <c r="H1979" s="4">
        <v>25.2</v>
      </c>
      <c r="I1979" s="4">
        <v>118.29239540950738</v>
      </c>
      <c r="J1979" s="4">
        <v>143.60032926783958</v>
      </c>
      <c r="K1979" s="4">
        <v>30.6342</v>
      </c>
      <c r="L1979" s="4">
        <v>367.88646361912492</v>
      </c>
      <c r="M1979" s="4">
        <v>320.1812233486387</v>
      </c>
      <c r="N1979" s="4">
        <v>27.094438</v>
      </c>
      <c r="O1979" s="4">
        <v>38.297095999999996</v>
      </c>
      <c r="P1979" s="4">
        <v>25.2</v>
      </c>
      <c r="Q1979" s="4">
        <v>45.657903008000005</v>
      </c>
      <c r="R1979" s="4">
        <v>34.530632400000002</v>
      </c>
      <c r="S1979" s="4">
        <v>55.094349903000435</v>
      </c>
      <c r="T1979" s="4">
        <v>39</v>
      </c>
      <c r="U1979" s="4">
        <v>25.9</v>
      </c>
      <c r="V1979" s="4">
        <v>41.22241799999999</v>
      </c>
      <c r="W1979" s="4">
        <v>45.932928178169597</v>
      </c>
      <c r="X1979" s="4">
        <v>30.134399999999999</v>
      </c>
      <c r="Y1979" s="4">
        <v>43.344000000000001</v>
      </c>
      <c r="Z1979" s="4">
        <v>25.803000000000001</v>
      </c>
      <c r="AA1979" s="4">
        <v>46.141999999999996</v>
      </c>
      <c r="AB1979" s="4">
        <v>40.263539999999992</v>
      </c>
      <c r="AC1979" s="4">
        <v>22.79467</v>
      </c>
      <c r="AD1979" s="4">
        <v>49.058719999999994</v>
      </c>
      <c r="AE1979" s="4">
        <v>34.6</v>
      </c>
      <c r="AF1979" s="4">
        <v>32.200000000000003</v>
      </c>
      <c r="AG1979" s="4">
        <v>26.653272000000001</v>
      </c>
      <c r="AH1979" s="4">
        <v>44.205611051042808</v>
      </c>
      <c r="AI1979" s="4">
        <v>47.153556519999981</v>
      </c>
      <c r="AJ1979" s="4">
        <v>153.49300715111519</v>
      </c>
      <c r="AK1979" s="4">
        <v>44.149949999999997</v>
      </c>
      <c r="AL1979" s="4">
        <v>159.32068580734966</v>
      </c>
      <c r="AM1979" s="4">
        <v>39.113120000000002</v>
      </c>
      <c r="AN1979" s="4">
        <v>68.488423423164008</v>
      </c>
      <c r="AO1979" s="4">
        <v>306.8405531792456</v>
      </c>
      <c r="AP1979" s="4">
        <v>267.0712812659437</v>
      </c>
      <c r="AQ1979" s="4">
        <v>60.784696846615965</v>
      </c>
      <c r="AR1979" s="4">
        <v>44.2778256</v>
      </c>
      <c r="AS1979" s="4">
        <v>140.3372035104677</v>
      </c>
      <c r="AT1979" s="4">
        <v>42.493951999999993</v>
      </c>
      <c r="AU1979" s="4">
        <v>175.14202815227131</v>
      </c>
    </row>
    <row r="1980" spans="1:47" x14ac:dyDescent="0.45">
      <c r="A1980" s="3">
        <v>98.9</v>
      </c>
      <c r="B1980" s="3">
        <v>17</v>
      </c>
      <c r="C1980" s="4">
        <v>135.80930908706793</v>
      </c>
      <c r="D1980" s="4">
        <v>287.88889095283662</v>
      </c>
      <c r="E1980" s="4">
        <v>80.697757775650231</v>
      </c>
      <c r="F1980" s="4">
        <v>45.572534400000002</v>
      </c>
      <c r="G1980" s="4">
        <v>65.366944202304012</v>
      </c>
      <c r="H1980" s="4">
        <v>24.2</v>
      </c>
      <c r="I1980" s="4">
        <v>108.31275877399065</v>
      </c>
      <c r="J1980" s="4">
        <v>175.6144522085855</v>
      </c>
      <c r="K1980" s="4">
        <v>44.348220000000005</v>
      </c>
      <c r="L1980" s="4">
        <v>331.0619796194714</v>
      </c>
      <c r="M1980" s="4">
        <v>288.14392226894012</v>
      </c>
      <c r="N1980" s="4">
        <v>39.299915800000001</v>
      </c>
      <c r="O1980" s="4">
        <v>26.488822399999997</v>
      </c>
      <c r="P1980" s="4">
        <v>38.799999999999997</v>
      </c>
      <c r="Q1980" s="4">
        <v>64.111629136000005</v>
      </c>
      <c r="R1980" s="4">
        <v>47.996190192392568</v>
      </c>
      <c r="S1980" s="4">
        <v>33.778858171027878</v>
      </c>
      <c r="T1980" s="4">
        <v>22.7</v>
      </c>
      <c r="U1980" s="4">
        <v>21.8</v>
      </c>
      <c r="V1980" s="4">
        <v>58.141907999999994</v>
      </c>
      <c r="W1980" s="4">
        <v>29.643068</v>
      </c>
      <c r="X1980" s="4">
        <v>35.550800000000002</v>
      </c>
      <c r="Y1980" s="4">
        <v>46.32</v>
      </c>
      <c r="Z1980" s="4">
        <v>25.803000000000001</v>
      </c>
      <c r="AA1980" s="4">
        <v>46.633999999999993</v>
      </c>
      <c r="AB1980" s="4">
        <v>40.691579999999995</v>
      </c>
      <c r="AC1980" s="4">
        <v>22.79467</v>
      </c>
      <c r="AD1980" s="4">
        <v>52.421599999999991</v>
      </c>
      <c r="AE1980" s="4">
        <v>20.7</v>
      </c>
      <c r="AF1980" s="4">
        <v>27.3</v>
      </c>
      <c r="AG1980" s="4">
        <v>31.419704000000003</v>
      </c>
      <c r="AH1980" s="4">
        <v>28.567345279999998</v>
      </c>
      <c r="AI1980" s="4">
        <v>66.441775119999988</v>
      </c>
      <c r="AJ1980" s="4">
        <v>194.64061158277897</v>
      </c>
      <c r="AK1980" s="4">
        <v>32.908699999999996</v>
      </c>
      <c r="AL1980" s="4">
        <v>203.04609435933156</v>
      </c>
      <c r="AM1980" s="4">
        <v>36.191679999999998</v>
      </c>
      <c r="AN1980" s="4">
        <v>75.497407621665303</v>
      </c>
      <c r="AO1980" s="4">
        <v>325.89631212183269</v>
      </c>
      <c r="AP1980" s="4">
        <v>283.64979154599445</v>
      </c>
      <c r="AQ1980" s="4">
        <v>67.022692783282125</v>
      </c>
      <c r="AR1980" s="4">
        <v>40.976598399999993</v>
      </c>
      <c r="AS1980" s="4">
        <v>178.81556303621176</v>
      </c>
      <c r="AT1980" s="4">
        <v>31.702351999999994</v>
      </c>
      <c r="AU1980" s="4">
        <v>222.05029720436801</v>
      </c>
    </row>
    <row r="1981" spans="1:47" x14ac:dyDescent="0.45">
      <c r="A1981" s="3">
        <v>98.95</v>
      </c>
      <c r="B1981" s="3">
        <v>17</v>
      </c>
      <c r="C1981" s="4">
        <v>163.53700511582153</v>
      </c>
      <c r="D1981" s="4">
        <v>331.78242922169227</v>
      </c>
      <c r="E1981" s="4">
        <v>61.463549919402979</v>
      </c>
      <c r="F1981" s="4">
        <v>42.473079999999989</v>
      </c>
      <c r="G1981" s="4">
        <v>47.611956403712</v>
      </c>
      <c r="H1981" s="4">
        <v>25.1</v>
      </c>
      <c r="I1981" s="4">
        <v>85.815642916869734</v>
      </c>
      <c r="J1981" s="4">
        <v>204.62401344939087</v>
      </c>
      <c r="K1981" s="4">
        <v>57.34854</v>
      </c>
      <c r="L1981" s="4">
        <v>310.85116010304529</v>
      </c>
      <c r="M1981" s="4">
        <v>270.56050928964942</v>
      </c>
      <c r="N1981" s="4">
        <v>50.870200599999997</v>
      </c>
      <c r="O1981" s="4">
        <v>24.1</v>
      </c>
      <c r="P1981" s="4">
        <v>36.9</v>
      </c>
      <c r="Q1981" s="4">
        <v>86.187662262399996</v>
      </c>
      <c r="R1981" s="4">
        <v>58.572232909592863</v>
      </c>
      <c r="S1981" s="4">
        <v>29.928376000000004</v>
      </c>
      <c r="T1981" s="4">
        <v>36.1</v>
      </c>
      <c r="U1981" s="4">
        <v>32.1</v>
      </c>
      <c r="V1981" s="4">
        <v>62.653771999999982</v>
      </c>
      <c r="W1981" s="4">
        <v>44.467754800000002</v>
      </c>
      <c r="X1981" s="4">
        <v>34.442900000000002</v>
      </c>
      <c r="Y1981" s="4">
        <v>26.975999999999999</v>
      </c>
      <c r="Z1981" s="4">
        <v>41.065200000000004</v>
      </c>
      <c r="AA1981" s="4">
        <v>26.831</v>
      </c>
      <c r="AB1981" s="4">
        <v>23.462970000000002</v>
      </c>
      <c r="AC1981" s="4">
        <v>36.378028</v>
      </c>
      <c r="AD1981" s="4">
        <v>30.562879999999993</v>
      </c>
      <c r="AE1981" s="4">
        <v>28.9</v>
      </c>
      <c r="AF1981" s="4">
        <v>38.299999999999997</v>
      </c>
      <c r="AG1981" s="4">
        <v>30.444752000000005</v>
      </c>
      <c r="AH1981" s="4">
        <v>42.799044608000003</v>
      </c>
      <c r="AI1981" s="4">
        <v>71.585300079999968</v>
      </c>
      <c r="AJ1981" s="4">
        <v>248.11102962664199</v>
      </c>
      <c r="AK1981" s="4">
        <v>46.018642499999991</v>
      </c>
      <c r="AL1981" s="4">
        <v>236.57233335947882</v>
      </c>
      <c r="AM1981" s="4">
        <v>45.724800000000002</v>
      </c>
      <c r="AN1981" s="4">
        <v>98.862538341949843</v>
      </c>
      <c r="AO1981" s="4">
        <v>408.90844419561301</v>
      </c>
      <c r="AP1981" s="4">
        <v>355.87034645018332</v>
      </c>
      <c r="AQ1981" s="4">
        <v>87.817659124335364</v>
      </c>
      <c r="AR1981" s="4">
        <v>51.749023999999999</v>
      </c>
      <c r="AS1981" s="4">
        <v>208.31865335634134</v>
      </c>
      <c r="AT1981" s="4">
        <v>44.287896799999992</v>
      </c>
      <c r="AU1981" s="4">
        <v>283.00657377437187</v>
      </c>
    </row>
    <row r="1982" spans="1:47" x14ac:dyDescent="0.45">
      <c r="A1982" s="3">
        <v>99</v>
      </c>
      <c r="B1982" s="3">
        <v>17</v>
      </c>
      <c r="C1982" s="4">
        <v>175.60982970250373</v>
      </c>
      <c r="D1982" s="4">
        <v>352.65688064596895</v>
      </c>
      <c r="E1982" s="4">
        <v>65.600335989999991</v>
      </c>
      <c r="F1982" s="4">
        <v>35.747319999999995</v>
      </c>
      <c r="G1982" s="4">
        <v>39.843415807104002</v>
      </c>
      <c r="H1982" s="4">
        <v>29.2</v>
      </c>
      <c r="I1982" s="4">
        <v>75.664272572520005</v>
      </c>
      <c r="J1982" s="4">
        <v>245.93673682357357</v>
      </c>
      <c r="K1982" s="4">
        <v>76.256100000000004</v>
      </c>
      <c r="L1982" s="4">
        <v>288.02591347486117</v>
      </c>
      <c r="M1982" s="4">
        <v>250.70254472312922</v>
      </c>
      <c r="N1982" s="4">
        <v>67.697929000000002</v>
      </c>
      <c r="O1982" s="4">
        <v>39.4</v>
      </c>
      <c r="P1982" s="4">
        <v>38.4</v>
      </c>
      <c r="Q1982" s="4">
        <v>116.95302292160004</v>
      </c>
      <c r="R1982" s="4">
        <v>94.403865635467497</v>
      </c>
      <c r="S1982" s="4">
        <v>30.620247760000002</v>
      </c>
      <c r="T1982" s="4">
        <v>28</v>
      </c>
      <c r="U1982" s="4">
        <v>27.7</v>
      </c>
      <c r="V1982" s="4">
        <v>67.782794539999983</v>
      </c>
      <c r="W1982" s="4">
        <v>41.727056400000002</v>
      </c>
      <c r="X1982" s="4">
        <v>47.983899999999998</v>
      </c>
      <c r="Y1982" s="4">
        <v>38.135999999999996</v>
      </c>
      <c r="Z1982" s="4">
        <v>38.869199999999999</v>
      </c>
      <c r="AA1982" s="4">
        <v>36.179000000000002</v>
      </c>
      <c r="AB1982" s="4">
        <v>31.595730000000003</v>
      </c>
      <c r="AC1982" s="4">
        <v>34.423587999999995</v>
      </c>
      <c r="AD1982" s="4">
        <v>43.17367999999999</v>
      </c>
      <c r="AE1982" s="4">
        <v>35.6</v>
      </c>
      <c r="AF1982" s="4">
        <v>25.4</v>
      </c>
      <c r="AG1982" s="4">
        <v>42.360831999999995</v>
      </c>
      <c r="AH1982" s="4">
        <v>40.167974143999999</v>
      </c>
      <c r="AI1982" s="4">
        <v>77.432385775599968</v>
      </c>
      <c r="AJ1982" s="4">
        <v>289.10920606781082</v>
      </c>
      <c r="AK1982" s="4">
        <v>53.470929999999989</v>
      </c>
      <c r="AL1982" s="4">
        <v>244.87130291800392</v>
      </c>
      <c r="AM1982" s="4">
        <v>36.65296</v>
      </c>
      <c r="AN1982" s="4">
        <v>126.6440490701883</v>
      </c>
      <c r="AO1982" s="4">
        <v>445.98616787094659</v>
      </c>
      <c r="AP1982" s="4">
        <v>388.12796604772353</v>
      </c>
      <c r="AQ1982" s="4">
        <v>112.54320367246758</v>
      </c>
      <c r="AR1982" s="4">
        <v>41.497844799999996</v>
      </c>
      <c r="AS1982" s="4">
        <v>215.62174656784345</v>
      </c>
      <c r="AT1982" s="4">
        <v>51.442092799999983</v>
      </c>
      <c r="AU1982" s="4">
        <v>329.74449491730434</v>
      </c>
    </row>
    <row r="1983" spans="1:47" x14ac:dyDescent="0.45">
      <c r="A1983" s="3">
        <v>99.05</v>
      </c>
      <c r="B1983" s="3">
        <v>17</v>
      </c>
      <c r="C1983" s="4">
        <v>256.12296619747912</v>
      </c>
      <c r="D1983" s="4">
        <v>370.9577695658827</v>
      </c>
      <c r="E1983" s="4">
        <v>70.183644429999987</v>
      </c>
      <c r="F1983" s="4">
        <v>50.459919999999997</v>
      </c>
      <c r="G1983" s="4">
        <v>25.678320000000003</v>
      </c>
      <c r="H1983" s="4">
        <v>35.799999999999997</v>
      </c>
      <c r="I1983" s="4">
        <v>61.334048646567695</v>
      </c>
      <c r="J1983" s="4">
        <v>260.5710244138013</v>
      </c>
      <c r="K1983" s="4">
        <v>84.919320000000013</v>
      </c>
      <c r="L1983" s="4">
        <v>249.1988895598187</v>
      </c>
      <c r="M1983" s="4">
        <v>216.92303391704226</v>
      </c>
      <c r="N1983" s="4">
        <v>75.408194800000018</v>
      </c>
      <c r="O1983" s="4">
        <v>24.7</v>
      </c>
      <c r="P1983" s="4">
        <v>30</v>
      </c>
      <c r="Q1983" s="4">
        <v>124.56544813760004</v>
      </c>
      <c r="R1983" s="4">
        <v>103.70020718388658</v>
      </c>
      <c r="S1983" s="4">
        <v>39.449911740849991</v>
      </c>
      <c r="T1983" s="4">
        <v>26.9</v>
      </c>
      <c r="U1983" s="4">
        <v>31.9</v>
      </c>
      <c r="V1983" s="4">
        <v>79.623276539361257</v>
      </c>
      <c r="W1983" s="4">
        <v>38.407999999999994</v>
      </c>
      <c r="X1983" s="4">
        <v>51.902172999999998</v>
      </c>
      <c r="Y1983" s="4">
        <v>41.608000000000004</v>
      </c>
      <c r="Z1983" s="4">
        <v>42.931800000000003</v>
      </c>
      <c r="AA1983" s="4">
        <v>35.90422734150561</v>
      </c>
      <c r="AB1983" s="4">
        <v>31.356677787109881</v>
      </c>
      <c r="AC1983" s="4">
        <v>38.039301999999999</v>
      </c>
      <c r="AD1983" s="4">
        <v>47.09704</v>
      </c>
      <c r="AE1983" s="4">
        <v>32.700000000000003</v>
      </c>
      <c r="AF1983" s="4">
        <v>27.6</v>
      </c>
      <c r="AG1983" s="4">
        <v>45.808912239999998</v>
      </c>
      <c r="AH1983" s="4">
        <v>36.98167999999999</v>
      </c>
      <c r="AI1983" s="4">
        <v>90.930535254871828</v>
      </c>
      <c r="AJ1983" s="4">
        <v>299.25775324719484</v>
      </c>
      <c r="AK1983" s="4">
        <v>57.092461313671855</v>
      </c>
      <c r="AL1983" s="4">
        <v>290.44275158432191</v>
      </c>
      <c r="AM1983" s="4">
        <v>50.183839999999996</v>
      </c>
      <c r="AN1983" s="4">
        <v>152.70989300839858</v>
      </c>
      <c r="AO1983" s="4">
        <v>464.77962081999209</v>
      </c>
      <c r="AP1983" s="4">
        <v>404.47827011339314</v>
      </c>
      <c r="AQ1983" s="4">
        <v>135.74180477747475</v>
      </c>
      <c r="AR1983" s="4">
        <v>56.78773919999999</v>
      </c>
      <c r="AS1983" s="4">
        <v>255.72462139420327</v>
      </c>
      <c r="AT1983" s="4">
        <v>54.918762861124975</v>
      </c>
      <c r="AU1983" s="4">
        <v>341.31383870180213</v>
      </c>
    </row>
    <row r="1984" spans="1:47" x14ac:dyDescent="0.45">
      <c r="A1984" s="3">
        <v>99.1</v>
      </c>
      <c r="B1984" s="3">
        <v>17</v>
      </c>
      <c r="C1984" s="4">
        <v>329.47200898167614</v>
      </c>
      <c r="D1984" s="4">
        <v>411.70584255162822</v>
      </c>
      <c r="E1984" s="4">
        <v>81.803299629999984</v>
      </c>
      <c r="F1984" s="4">
        <v>54.383279999999992</v>
      </c>
      <c r="G1984" s="4">
        <v>38.569352000000002</v>
      </c>
      <c r="H1984" s="4">
        <v>37.200000000000003</v>
      </c>
      <c r="I1984" s="4">
        <v>46.662646772999992</v>
      </c>
      <c r="J1984" s="4">
        <v>300.3296641500836</v>
      </c>
      <c r="K1984" s="4">
        <v>95.042880000000011</v>
      </c>
      <c r="L1984" s="4">
        <v>203.12192946961767</v>
      </c>
      <c r="M1984" s="4">
        <v>176.83607863856739</v>
      </c>
      <c r="N1984" s="4">
        <v>84.418163200000009</v>
      </c>
      <c r="O1984" s="4">
        <v>34</v>
      </c>
      <c r="P1984" s="4">
        <v>23.2</v>
      </c>
      <c r="Q1984" s="4">
        <v>147.15294108320001</v>
      </c>
      <c r="R1984" s="4">
        <v>119.84982441305144</v>
      </c>
      <c r="S1984" s="4">
        <v>65.286985563100004</v>
      </c>
      <c r="T1984" s="4">
        <v>33</v>
      </c>
      <c r="U1984" s="4">
        <v>31.2</v>
      </c>
      <c r="V1984" s="4">
        <v>100.94497132039193</v>
      </c>
      <c r="W1984" s="4">
        <v>24.492999999999999</v>
      </c>
      <c r="X1984" s="4">
        <v>60.94760818053701</v>
      </c>
      <c r="Y1984" s="4">
        <v>31.687999999999999</v>
      </c>
      <c r="Z1984" s="4">
        <v>39.418199999999999</v>
      </c>
      <c r="AA1984" s="4">
        <v>49.97843537162273</v>
      </c>
      <c r="AB1984" s="4">
        <v>43.601238773311771</v>
      </c>
      <c r="AC1984" s="4">
        <v>34.912197999999997</v>
      </c>
      <c r="AD1984" s="4">
        <v>35.887439999999991</v>
      </c>
      <c r="AE1984" s="4">
        <v>37.700000000000003</v>
      </c>
      <c r="AF1984" s="4">
        <v>32.799999999999997</v>
      </c>
      <c r="AG1984" s="4">
        <v>53.768895198872571</v>
      </c>
      <c r="AH1984" s="4">
        <v>23.623279999999998</v>
      </c>
      <c r="AI1984" s="4">
        <v>115.23726730524679</v>
      </c>
      <c r="AJ1984" s="4">
        <v>354.98563531273641</v>
      </c>
      <c r="AK1984" s="4">
        <v>80.960264566534192</v>
      </c>
      <c r="AL1984" s="4">
        <v>333.28575998836573</v>
      </c>
      <c r="AM1984" s="4">
        <v>42.188319999999997</v>
      </c>
      <c r="AN1984" s="4">
        <v>173.52847039800108</v>
      </c>
      <c r="AO1984" s="4">
        <v>492.38346919917279</v>
      </c>
      <c r="AP1984" s="4">
        <v>428.49361820328033</v>
      </c>
      <c r="AQ1984" s="4">
        <v>154.27033865422098</v>
      </c>
      <c r="AR1984" s="4">
        <v>47.752801599999991</v>
      </c>
      <c r="AS1984" s="4">
        <v>293.42646878976183</v>
      </c>
      <c r="AT1984" s="4">
        <v>77.831853983872819</v>
      </c>
      <c r="AU1984" s="4">
        <v>404.84362425651949</v>
      </c>
    </row>
    <row r="1985" spans="1:47" x14ac:dyDescent="0.45">
      <c r="A1985" s="3">
        <v>99.15</v>
      </c>
      <c r="B1985" s="3">
        <v>17</v>
      </c>
      <c r="C1985" s="4">
        <v>401.17928029048636</v>
      </c>
      <c r="D1985" s="4">
        <v>394.69173488389595</v>
      </c>
      <c r="E1985" s="4">
        <v>107.47950994</v>
      </c>
      <c r="F1985" s="4">
        <v>58.843299599999987</v>
      </c>
      <c r="G1985" s="4">
        <v>36.186136000000005</v>
      </c>
      <c r="H1985" s="4">
        <v>28.5</v>
      </c>
      <c r="I1985" s="4">
        <v>49.818090000000005</v>
      </c>
      <c r="J1985" s="4">
        <v>319.2376817445371</v>
      </c>
      <c r="K1985" s="4">
        <v>103.90066998456946</v>
      </c>
      <c r="L1985" s="4">
        <v>165.64847420108805</v>
      </c>
      <c r="M1985" s="4">
        <v>144.23417255494661</v>
      </c>
      <c r="N1985" s="4">
        <v>92.301596286266815</v>
      </c>
      <c r="O1985" s="4">
        <v>24.4</v>
      </c>
      <c r="P1985" s="4">
        <v>27.4</v>
      </c>
      <c r="Q1985" s="4">
        <v>183.72826536320005</v>
      </c>
      <c r="R1985" s="4">
        <v>142.20757871721284</v>
      </c>
      <c r="S1985" s="4">
        <v>84.598214030559987</v>
      </c>
      <c r="T1985" s="4">
        <v>25.4</v>
      </c>
      <c r="U1985" s="4">
        <v>22.3</v>
      </c>
      <c r="V1985" s="4">
        <v>133.37391926183932</v>
      </c>
      <c r="W1985" s="4">
        <v>38.292999999999999</v>
      </c>
      <c r="X1985" s="4">
        <v>77.236134956002005</v>
      </c>
      <c r="Y1985" s="4">
        <v>29.332000000000001</v>
      </c>
      <c r="Z1985" s="4">
        <v>35.487565875000001</v>
      </c>
      <c r="AA1985" s="4">
        <v>61.032520737575815</v>
      </c>
      <c r="AB1985" s="4">
        <v>53.218293041690956</v>
      </c>
      <c r="AC1985" s="4">
        <v>31.413933628750002</v>
      </c>
      <c r="AD1985" s="4">
        <v>33.225159999999995</v>
      </c>
      <c r="AE1985" s="4">
        <v>32.200000000000003</v>
      </c>
      <c r="AF1985" s="4">
        <v>24.3</v>
      </c>
      <c r="AG1985" s="4">
        <v>68.102798761281775</v>
      </c>
      <c r="AH1985" s="4">
        <v>36.871279999999999</v>
      </c>
      <c r="AI1985" s="4">
        <v>152.2062679584968</v>
      </c>
      <c r="AJ1985" s="4">
        <v>407.37699414698392</v>
      </c>
      <c r="AK1985" s="4">
        <v>99.92248228644371</v>
      </c>
      <c r="AL1985" s="4">
        <v>372.84814379134178</v>
      </c>
      <c r="AM1985" s="4">
        <v>40.804479999999998</v>
      </c>
      <c r="AN1985" s="4">
        <v>207.64517456421956</v>
      </c>
      <c r="AO1985" s="4">
        <v>507.65893588189448</v>
      </c>
      <c r="AP1985" s="4">
        <v>441.78327421724822</v>
      </c>
      <c r="AQ1985" s="4">
        <v>184.63420536215543</v>
      </c>
      <c r="AR1985" s="4">
        <v>46.18906239999999</v>
      </c>
      <c r="AS1985" s="4">
        <v>328.24136653638078</v>
      </c>
      <c r="AT1985" s="4">
        <v>96.035582994985958</v>
      </c>
      <c r="AU1985" s="4">
        <v>464.56977332756168</v>
      </c>
    </row>
    <row r="1986" spans="1:47" x14ac:dyDescent="0.45">
      <c r="A1986" s="3">
        <v>99.2</v>
      </c>
      <c r="B1986" s="3">
        <v>17</v>
      </c>
      <c r="C1986" s="4">
        <v>495.80501805368499</v>
      </c>
      <c r="D1986" s="4">
        <v>367.24040150402527</v>
      </c>
      <c r="E1986" s="4">
        <v>115.22594673999998</v>
      </c>
      <c r="F1986" s="4">
        <v>69.139370903792397</v>
      </c>
      <c r="G1986" s="4">
        <v>33.299999999999997</v>
      </c>
      <c r="H1986" s="4">
        <v>31.1</v>
      </c>
      <c r="I1986" s="4">
        <v>53.314129999999999</v>
      </c>
      <c r="J1986" s="4">
        <v>335.81457388214017</v>
      </c>
      <c r="K1986" s="4">
        <v>125.16437955751783</v>
      </c>
      <c r="L1986" s="4">
        <v>132.84761206846613</v>
      </c>
      <c r="M1986" s="4">
        <v>115.69742249956553</v>
      </c>
      <c r="N1986" s="4">
        <v>111.22629780619087</v>
      </c>
      <c r="O1986" s="4">
        <v>28.8</v>
      </c>
      <c r="P1986" s="4">
        <v>32.700000000000003</v>
      </c>
      <c r="Q1986" s="4">
        <v>236.58704295680008</v>
      </c>
      <c r="R1986" s="4">
        <v>176.90757487234703</v>
      </c>
      <c r="S1986" s="4">
        <v>111.02718365488002</v>
      </c>
      <c r="T1986" s="4">
        <v>31.3</v>
      </c>
      <c r="U1986" s="4">
        <v>28</v>
      </c>
      <c r="V1986" s="4">
        <v>169.15444485459042</v>
      </c>
      <c r="W1986" s="4">
        <v>28.517999999999997</v>
      </c>
      <c r="X1986" s="4">
        <v>102.00995299763201</v>
      </c>
      <c r="Y1986" s="4">
        <v>37.020000000000003</v>
      </c>
      <c r="Z1986" s="4">
        <v>50.471416259550004</v>
      </c>
      <c r="AA1986" s="4">
        <v>98.483761957424889</v>
      </c>
      <c r="AB1986" s="4">
        <v>85.800872902959654</v>
      </c>
      <c r="AC1986" s="4">
        <v>44.749560470999505</v>
      </c>
      <c r="AD1986" s="4">
        <v>41.912599999999998</v>
      </c>
      <c r="AE1986" s="4">
        <v>34.799999999999997</v>
      </c>
      <c r="AF1986" s="4">
        <v>20.3</v>
      </c>
      <c r="AG1986" s="4">
        <v>89.903758637916184</v>
      </c>
      <c r="AH1986" s="4">
        <v>27.487279999999995</v>
      </c>
      <c r="AI1986" s="4">
        <v>192.99606713423307</v>
      </c>
      <c r="AJ1986" s="4">
        <v>455.75658100074719</v>
      </c>
      <c r="AK1986" s="4">
        <v>110.09062802030824</v>
      </c>
      <c r="AL1986" s="4">
        <v>436.90152709139812</v>
      </c>
      <c r="AM1986" s="4">
        <v>35.748482176000003</v>
      </c>
      <c r="AN1986" s="4">
        <v>200.99002849684021</v>
      </c>
      <c r="AO1986" s="4">
        <v>527.7176295056704</v>
      </c>
      <c r="AP1986" s="4">
        <v>459.23433766993327</v>
      </c>
      <c r="AQ1986" s="4">
        <v>178.7111253621878</v>
      </c>
      <c r="AR1986" s="4">
        <v>40.475784858879997</v>
      </c>
      <c r="AS1986" s="4">
        <v>384.60834384043034</v>
      </c>
      <c r="AT1986" s="4">
        <v>105.79700289949591</v>
      </c>
      <c r="AU1986" s="4">
        <v>519.72250234085175</v>
      </c>
    </row>
    <row r="1987" spans="1:47" x14ac:dyDescent="0.45">
      <c r="A1987" s="3">
        <v>99.25</v>
      </c>
      <c r="B1987" s="3">
        <v>17</v>
      </c>
      <c r="C1987" s="4">
        <v>553.6816084486311</v>
      </c>
      <c r="D1987" s="4">
        <v>349.65439105754558</v>
      </c>
      <c r="E1987" s="4">
        <v>144.91093809399999</v>
      </c>
      <c r="F1987" s="4">
        <v>87.679975061210385</v>
      </c>
      <c r="G1987" s="4">
        <v>21.2</v>
      </c>
      <c r="H1987" s="4">
        <v>31.9</v>
      </c>
      <c r="I1987" s="4">
        <v>62.177330000000005</v>
      </c>
      <c r="J1987" s="4">
        <v>372.72406028227198</v>
      </c>
      <c r="K1987" s="4">
        <v>150.76043600530014</v>
      </c>
      <c r="L1987" s="4">
        <v>123.13158507157871</v>
      </c>
      <c r="M1987" s="4">
        <v>107.24447901227349</v>
      </c>
      <c r="N1987" s="4">
        <v>134.00678804471713</v>
      </c>
      <c r="O1987" s="4">
        <v>27.9</v>
      </c>
      <c r="P1987" s="4">
        <v>36.5</v>
      </c>
      <c r="Q1987" s="4">
        <v>267.32220976640002</v>
      </c>
      <c r="R1987" s="4">
        <v>238.74581547175791</v>
      </c>
      <c r="S1987" s="4">
        <v>131.29602938230602</v>
      </c>
      <c r="T1987" s="4">
        <v>37.799999999999997</v>
      </c>
      <c r="U1987" s="4">
        <v>23.4</v>
      </c>
      <c r="V1987" s="4">
        <v>215.65046054490611</v>
      </c>
      <c r="W1987" s="4">
        <v>39.917949999999998</v>
      </c>
      <c r="X1987" s="4">
        <v>129.34418018468696</v>
      </c>
      <c r="Y1987" s="4">
        <v>29.704000000000001</v>
      </c>
      <c r="Z1987" s="4">
        <v>62.375613318000006</v>
      </c>
      <c r="AA1987" s="4">
        <v>108.20030299409765</v>
      </c>
      <c r="AB1987" s="4">
        <v>94.25426360486496</v>
      </c>
      <c r="AC1987" s="4">
        <v>55.344295853020007</v>
      </c>
      <c r="AD1987" s="4">
        <v>33.645519999999998</v>
      </c>
      <c r="AE1987" s="4">
        <v>26.6</v>
      </c>
      <c r="AF1987" s="4">
        <v>25.4</v>
      </c>
      <c r="AG1987" s="4">
        <v>113.95787856252453</v>
      </c>
      <c r="AH1987" s="4">
        <v>38.431231999999994</v>
      </c>
      <c r="AI1987" s="4">
        <v>246.00152502119295</v>
      </c>
      <c r="AJ1987" s="4">
        <v>534.08543590683985</v>
      </c>
      <c r="AK1987" s="4">
        <v>143.98713106927346</v>
      </c>
      <c r="AL1987" s="4">
        <v>538.04870538570606</v>
      </c>
      <c r="AM1987" s="4">
        <v>54.570342182399997</v>
      </c>
      <c r="AN1987" s="4">
        <v>220.95077434655175</v>
      </c>
      <c r="AO1987" s="4">
        <v>598.86427281277099</v>
      </c>
      <c r="AP1987" s="4">
        <v>521.13191734711074</v>
      </c>
      <c r="AQ1987" s="4">
        <v>196.47618916843106</v>
      </c>
      <c r="AR1987" s="4">
        <v>61.744486666111989</v>
      </c>
      <c r="AS1987" s="4">
        <v>473.6178607394213</v>
      </c>
      <c r="AT1987" s="4">
        <v>138.33764582650252</v>
      </c>
      <c r="AU1987" s="4">
        <v>609.01739693379739</v>
      </c>
    </row>
    <row r="1988" spans="1:47" x14ac:dyDescent="0.45">
      <c r="A1988" s="3">
        <v>99.3</v>
      </c>
      <c r="B1988" s="3">
        <v>17</v>
      </c>
      <c r="C1988" s="4">
        <v>661.69027126877018</v>
      </c>
      <c r="D1988" s="4">
        <v>306.47573126212399</v>
      </c>
      <c r="E1988" s="4">
        <v>161.05903114</v>
      </c>
      <c r="F1988" s="4">
        <v>115.87906022768637</v>
      </c>
      <c r="G1988" s="4">
        <v>33.200000000000003</v>
      </c>
      <c r="H1988" s="4">
        <v>29</v>
      </c>
      <c r="I1988" s="4">
        <v>81.762540000000016</v>
      </c>
      <c r="J1988" s="4">
        <v>357.31273087309421</v>
      </c>
      <c r="K1988" s="4">
        <v>161.90513043950199</v>
      </c>
      <c r="L1988" s="4">
        <v>103.25452220771739</v>
      </c>
      <c r="M1988" s="4">
        <v>89.951434320714128</v>
      </c>
      <c r="N1988" s="4">
        <v>143.92556609115678</v>
      </c>
      <c r="O1988" s="4">
        <v>38.9</v>
      </c>
      <c r="P1988" s="4">
        <v>32.1</v>
      </c>
      <c r="Q1988" s="4">
        <v>331.39742013920011</v>
      </c>
      <c r="R1988" s="4">
        <v>253.56831758782508</v>
      </c>
      <c r="S1988" s="4">
        <v>147.60520805797296</v>
      </c>
      <c r="T1988" s="4">
        <v>31.6</v>
      </c>
      <c r="U1988" s="4">
        <v>34.200000000000003</v>
      </c>
      <c r="V1988" s="4">
        <v>251.30104875461811</v>
      </c>
      <c r="W1988" s="4">
        <v>46.398199999999996</v>
      </c>
      <c r="X1988" s="4">
        <v>164.86441458922138</v>
      </c>
      <c r="Y1988" s="4">
        <v>40.616</v>
      </c>
      <c r="Z1988" s="4">
        <v>68.759023334849999</v>
      </c>
      <c r="AA1988" s="4">
        <v>125.07989134790803</v>
      </c>
      <c r="AB1988" s="4">
        <v>108.93950547268</v>
      </c>
      <c r="AC1988" s="4">
        <v>61.025530768016502</v>
      </c>
      <c r="AD1988" s="4">
        <v>45.976079999999996</v>
      </c>
      <c r="AE1988" s="4">
        <v>26.1</v>
      </c>
      <c r="AF1988" s="4">
        <v>25.2</v>
      </c>
      <c r="AG1988" s="4">
        <v>145.21568483851482</v>
      </c>
      <c r="AH1988" s="4">
        <v>44.652271999999996</v>
      </c>
      <c r="AI1988" s="4">
        <v>286.64319558026466</v>
      </c>
      <c r="AJ1988" s="4">
        <v>657.77511855266778</v>
      </c>
      <c r="AK1988" s="4">
        <v>184.29061040256286</v>
      </c>
      <c r="AL1988" s="4">
        <v>579.46253079522523</v>
      </c>
      <c r="AM1988" s="4">
        <v>75.657487994879986</v>
      </c>
      <c r="AN1988" s="4">
        <v>258.9570910926526</v>
      </c>
      <c r="AO1988" s="4">
        <v>546.94311585584353</v>
      </c>
      <c r="AP1988" s="4">
        <v>475.96051079458385</v>
      </c>
      <c r="AQ1988" s="4">
        <v>230.30181107246082</v>
      </c>
      <c r="AR1988" s="4">
        <v>85.572961434214378</v>
      </c>
      <c r="AS1988" s="4">
        <v>510.06202709979817</v>
      </c>
      <c r="AT1988" s="4">
        <v>177.02898598646036</v>
      </c>
      <c r="AU1988" s="4">
        <v>750.02363515004117</v>
      </c>
    </row>
    <row r="1989" spans="1:47" x14ac:dyDescent="0.45">
      <c r="A1989" s="3">
        <v>99.35</v>
      </c>
      <c r="B1989" s="3">
        <v>17</v>
      </c>
      <c r="C1989" s="4">
        <v>666.35024889082729</v>
      </c>
      <c r="D1989" s="4">
        <v>288.74674512095748</v>
      </c>
      <c r="E1989" s="4">
        <v>174.61152286389429</v>
      </c>
      <c r="F1989" s="4">
        <v>146.99256074312211</v>
      </c>
      <c r="G1989" s="4">
        <v>24.7</v>
      </c>
      <c r="H1989" s="4">
        <v>20.9</v>
      </c>
      <c r="I1989" s="4">
        <v>87.671340000000001</v>
      </c>
      <c r="J1989" s="4">
        <v>332.44739266668955</v>
      </c>
      <c r="K1989" s="4">
        <v>236.22860774451581</v>
      </c>
      <c r="L1989" s="4">
        <v>74.866664703452798</v>
      </c>
      <c r="M1989" s="4">
        <v>65.253998292003942</v>
      </c>
      <c r="N1989" s="4">
        <v>210.0734608926191</v>
      </c>
      <c r="O1989" s="4">
        <v>42.082999999999998</v>
      </c>
      <c r="P1989" s="4">
        <v>31.8</v>
      </c>
      <c r="Q1989" s="4">
        <v>358.88541181760007</v>
      </c>
      <c r="R1989" s="4">
        <v>318.13921749425538</v>
      </c>
      <c r="S1989" s="4">
        <v>175.12958330428597</v>
      </c>
      <c r="T1989" s="4">
        <v>35.5</v>
      </c>
      <c r="U1989" s="4">
        <v>29.5</v>
      </c>
      <c r="V1989" s="4">
        <v>260.1258723888651</v>
      </c>
      <c r="W1989" s="4">
        <v>49.547357664062488</v>
      </c>
      <c r="X1989" s="4">
        <v>192.09937722134751</v>
      </c>
      <c r="Y1989" s="4">
        <v>34.167999999999999</v>
      </c>
      <c r="Z1989" s="4">
        <v>90.038741659335003</v>
      </c>
      <c r="AA1989" s="4">
        <v>148.4482278115328</v>
      </c>
      <c r="AB1989" s="4">
        <v>129.26995819603354</v>
      </c>
      <c r="AC1989" s="4">
        <v>79.964480076808158</v>
      </c>
      <c r="AD1989" s="4">
        <v>38.689839999999997</v>
      </c>
      <c r="AE1989" s="4">
        <v>26.7</v>
      </c>
      <c r="AF1989" s="4">
        <v>23.6</v>
      </c>
      <c r="AG1989" s="4">
        <v>169.18245195478579</v>
      </c>
      <c r="AH1989" s="4">
        <v>47.675463357499986</v>
      </c>
      <c r="AI1989" s="4">
        <v>296.70349452330623</v>
      </c>
      <c r="AJ1989" s="4">
        <v>708.41877474195178</v>
      </c>
      <c r="AK1989" s="4">
        <v>222.1051199425564</v>
      </c>
      <c r="AL1989" s="4">
        <v>645.07502281658105</v>
      </c>
      <c r="AM1989" s="4">
        <v>115.58315032704</v>
      </c>
      <c r="AN1989" s="4">
        <v>313.95233048503411</v>
      </c>
      <c r="AO1989" s="4">
        <v>526.65297576717762</v>
      </c>
      <c r="AP1989" s="4">
        <v>458.30808891744454</v>
      </c>
      <c r="AQ1989" s="4">
        <v>279.24757413168032</v>
      </c>
      <c r="AR1989" s="4">
        <v>130.68895986955519</v>
      </c>
      <c r="AS1989" s="4">
        <v>567.80102007859136</v>
      </c>
      <c r="AT1989" s="4">
        <v>213.33091514485415</v>
      </c>
      <c r="AU1989" s="4">
        <v>807.75740320582497</v>
      </c>
    </row>
    <row r="1990" spans="1:47" x14ac:dyDescent="0.45">
      <c r="A1990" s="3">
        <v>99.4</v>
      </c>
      <c r="B1990" s="3">
        <v>18</v>
      </c>
      <c r="C1990" s="4">
        <v>634.73052358935593</v>
      </c>
      <c r="D1990" s="4">
        <v>271.30371036916472</v>
      </c>
      <c r="E1990" s="4">
        <v>222.9960184885685</v>
      </c>
      <c r="F1990" s="4">
        <v>187.42387873470099</v>
      </c>
      <c r="G1990" s="4">
        <v>34.613</v>
      </c>
      <c r="H1990" s="4">
        <v>32.299999999999997</v>
      </c>
      <c r="I1990" s="4">
        <v>110.31435400000001</v>
      </c>
      <c r="J1990" s="4">
        <v>316.51803537821161</v>
      </c>
      <c r="K1990" s="4">
        <v>303.93874989077256</v>
      </c>
      <c r="L1990" s="4">
        <v>40.321830620479986</v>
      </c>
      <c r="M1990" s="4">
        <v>35.199992639817587</v>
      </c>
      <c r="N1990" s="4">
        <v>270.33548740278758</v>
      </c>
      <c r="O1990" s="4">
        <v>49.431038327000003</v>
      </c>
      <c r="P1990" s="4">
        <v>31.4</v>
      </c>
      <c r="Q1990" s="4">
        <v>391.72588997600002</v>
      </c>
      <c r="R1990" s="4">
        <v>346.98008598406068</v>
      </c>
      <c r="S1990" s="4">
        <v>201.00602731703498</v>
      </c>
      <c r="T1990" s="4">
        <v>27.6</v>
      </c>
      <c r="U1990" s="4">
        <v>31.1</v>
      </c>
      <c r="V1990" s="4">
        <v>308.58490027194472</v>
      </c>
      <c r="W1990" s="4">
        <v>70.301969188290613</v>
      </c>
      <c r="X1990" s="4">
        <v>198.84102592851656</v>
      </c>
      <c r="Y1990" s="4">
        <v>33.052</v>
      </c>
      <c r="Z1990" s="4">
        <v>115.34066399835</v>
      </c>
      <c r="AA1990" s="4">
        <v>184.7166818972249</v>
      </c>
      <c r="AB1990" s="4">
        <v>160.82351325058568</v>
      </c>
      <c r="AC1990" s="4">
        <v>102.48319095853149</v>
      </c>
      <c r="AD1990" s="4">
        <v>37.428759999999997</v>
      </c>
      <c r="AE1990" s="4">
        <v>37.5</v>
      </c>
      <c r="AF1990" s="4">
        <v>36.200000000000003</v>
      </c>
      <c r="AG1990" s="4">
        <v>175.11510281709457</v>
      </c>
      <c r="AH1990" s="4">
        <v>67.599890420758982</v>
      </c>
      <c r="AI1990" s="4">
        <v>351.94678631001699</v>
      </c>
      <c r="AJ1990" s="4">
        <v>788.65421435164126</v>
      </c>
      <c r="AK1990" s="4">
        <v>252.30726091962967</v>
      </c>
      <c r="AL1990" s="4">
        <v>701.26789964675231</v>
      </c>
      <c r="AM1990" s="4">
        <v>163.40399995391999</v>
      </c>
      <c r="AN1990" s="4">
        <v>337.26463250305954</v>
      </c>
      <c r="AO1990" s="4">
        <v>464.702471998362</v>
      </c>
      <c r="AP1990" s="4">
        <v>404.41115063857495</v>
      </c>
      <c r="AQ1990" s="4">
        <v>299.99552292772296</v>
      </c>
      <c r="AR1990" s="4">
        <v>184.72651994792957</v>
      </c>
      <c r="AS1990" s="4">
        <v>617.25075168914202</v>
      </c>
      <c r="AT1990" s="4">
        <v>242.32497048284449</v>
      </c>
      <c r="AU1990" s="4">
        <v>899.22580436087094</v>
      </c>
    </row>
    <row r="1991" spans="1:47" x14ac:dyDescent="0.45">
      <c r="A1991" s="3">
        <v>99.45</v>
      </c>
      <c r="B1991" s="3">
        <v>18</v>
      </c>
      <c r="C1991" s="4">
        <v>612.59312825412633</v>
      </c>
      <c r="D1991" s="4">
        <v>249.57140477676708</v>
      </c>
      <c r="E1991" s="4">
        <v>246.37362938477582</v>
      </c>
      <c r="F1991" s="4">
        <v>218.42439022140707</v>
      </c>
      <c r="G1991" s="4">
        <v>40.247999999999998</v>
      </c>
      <c r="H1991" s="4">
        <v>21.5</v>
      </c>
      <c r="I1991" s="4">
        <v>122.63174000000002</v>
      </c>
      <c r="J1991" s="4">
        <v>277.40693049105437</v>
      </c>
      <c r="K1991" s="4">
        <v>370.1333360631474</v>
      </c>
      <c r="L1991" s="4">
        <v>48.335788639999983</v>
      </c>
      <c r="M1991" s="4">
        <v>42.172136116799983</v>
      </c>
      <c r="N1991" s="4">
        <v>329.24866909620118</v>
      </c>
      <c r="O1991" s="4">
        <v>62.662985341999999</v>
      </c>
      <c r="P1991" s="4">
        <v>20</v>
      </c>
      <c r="Q1991" s="4">
        <v>447.61774324160007</v>
      </c>
      <c r="R1991" s="4">
        <v>361.59855365804435</v>
      </c>
      <c r="S1991" s="4">
        <v>224.90103020371305</v>
      </c>
      <c r="T1991" s="4">
        <v>31.9</v>
      </c>
      <c r="U1991" s="4">
        <v>22.4</v>
      </c>
      <c r="V1991" s="4">
        <v>354.14260360607301</v>
      </c>
      <c r="W1991" s="4">
        <v>86.790854162124973</v>
      </c>
      <c r="X1991" s="4">
        <v>235.86088674599665</v>
      </c>
      <c r="Y1991" s="4">
        <v>28.974582400000003</v>
      </c>
      <c r="Z1991" s="4">
        <v>139.08004827723002</v>
      </c>
      <c r="AA1991" s="4">
        <v>249.35004323515903</v>
      </c>
      <c r="AB1991" s="4">
        <v>217.05453761458836</v>
      </c>
      <c r="AC1991" s="4">
        <v>123.61124296673472</v>
      </c>
      <c r="AD1991" s="4">
        <v>32.821278112000002</v>
      </c>
      <c r="AE1991" s="4">
        <v>38</v>
      </c>
      <c r="AF1991" s="4">
        <v>31</v>
      </c>
      <c r="AG1991" s="4">
        <v>207.69258033647705</v>
      </c>
      <c r="AH1991" s="4">
        <v>83.429219995639968</v>
      </c>
      <c r="AI1991" s="4">
        <v>403.88256811092322</v>
      </c>
      <c r="AJ1991" s="4">
        <v>857.37070471043432</v>
      </c>
      <c r="AK1991" s="4">
        <v>301.80139731608915</v>
      </c>
      <c r="AL1991" s="4">
        <v>823.04078706658561</v>
      </c>
      <c r="AM1991" s="4">
        <v>190.88724686592005</v>
      </c>
      <c r="AN1991" s="4">
        <v>365.90970615835272</v>
      </c>
      <c r="AO1991" s="4">
        <v>446.15589527853234</v>
      </c>
      <c r="AP1991" s="4">
        <v>388.27562889232314</v>
      </c>
      <c r="AQ1991" s="4">
        <v>325.48963848093393</v>
      </c>
      <c r="AR1991" s="4">
        <v>215.78258895848964</v>
      </c>
      <c r="AS1991" s="4">
        <v>724.41089261859531</v>
      </c>
      <c r="AT1991" s="4">
        <v>289.8393414234456</v>
      </c>
      <c r="AU1991" s="4">
        <v>977.56260336989499</v>
      </c>
    </row>
    <row r="1992" spans="1:47" x14ac:dyDescent="0.45">
      <c r="A1992" s="3">
        <v>99.5</v>
      </c>
      <c r="B1992" s="3">
        <v>18</v>
      </c>
      <c r="C1992" s="4">
        <v>571.09707664639518</v>
      </c>
      <c r="D1992" s="4">
        <v>234.55895683465025</v>
      </c>
      <c r="E1992" s="4">
        <v>283.47663801941121</v>
      </c>
      <c r="F1992" s="4">
        <v>226.09814990336096</v>
      </c>
      <c r="G1992" s="4">
        <v>42.986397968749991</v>
      </c>
      <c r="H1992" s="4">
        <v>20</v>
      </c>
      <c r="I1992" s="4">
        <v>132.96926229130003</v>
      </c>
      <c r="J1992" s="4">
        <v>261.34806623275136</v>
      </c>
      <c r="K1992" s="4">
        <v>457.48447128506479</v>
      </c>
      <c r="L1992" s="4">
        <v>52.05224001862009</v>
      </c>
      <c r="M1992" s="4">
        <v>45.405448816199474</v>
      </c>
      <c r="N1992" s="4">
        <v>406.99117944370767</v>
      </c>
      <c r="O1992" s="4">
        <v>82.787939072</v>
      </c>
      <c r="P1992" s="4">
        <v>28.6</v>
      </c>
      <c r="Q1992" s="4">
        <v>414.61074328160004</v>
      </c>
      <c r="R1992" s="4">
        <v>383.07017818083312</v>
      </c>
      <c r="S1992" s="4">
        <v>263.58817773452495</v>
      </c>
      <c r="T1992" s="4">
        <v>24.9</v>
      </c>
      <c r="U1992" s="4">
        <v>33.799999999999997</v>
      </c>
      <c r="V1992" s="4">
        <v>396.21180956586716</v>
      </c>
      <c r="W1992" s="4">
        <v>95.632720017659352</v>
      </c>
      <c r="X1992" s="4">
        <v>270.6643054332784</v>
      </c>
      <c r="Y1992" s="4">
        <v>44.153501759999997</v>
      </c>
      <c r="Z1992" s="4">
        <v>158.040501273225</v>
      </c>
      <c r="AA1992" s="4">
        <v>264.84253018035179</v>
      </c>
      <c r="AB1992" s="4">
        <v>230.53300125690606</v>
      </c>
      <c r="AC1992" s="4">
        <v>140.48604613317028</v>
      </c>
      <c r="AD1992" s="4">
        <v>49.973456988799988</v>
      </c>
      <c r="AE1992" s="4">
        <v>27.7</v>
      </c>
      <c r="AF1992" s="4">
        <v>39</v>
      </c>
      <c r="AG1992" s="4">
        <v>238.31958878128498</v>
      </c>
      <c r="AH1992" s="4">
        <v>91.917411216952971</v>
      </c>
      <c r="AI1992" s="4">
        <v>451.84146290508852</v>
      </c>
      <c r="AJ1992" s="4">
        <v>1006.2829141642587</v>
      </c>
      <c r="AK1992" s="4">
        <v>292.14657527957519</v>
      </c>
      <c r="AL1992" s="4">
        <v>888.23553963163715</v>
      </c>
      <c r="AM1992" s="4">
        <v>238.52487484672005</v>
      </c>
      <c r="AN1992" s="4">
        <v>389.27153856310213</v>
      </c>
      <c r="AO1992" s="4">
        <v>412.44186022626275</v>
      </c>
      <c r="AP1992" s="4">
        <v>358.94441839684862</v>
      </c>
      <c r="AQ1992" s="4">
        <v>346.2816693211609</v>
      </c>
      <c r="AR1992" s="4">
        <v>269.61310857679359</v>
      </c>
      <c r="AS1992" s="4">
        <v>781.7822748758407</v>
      </c>
      <c r="AT1992" s="4">
        <v>280.57071226839219</v>
      </c>
      <c r="AU1992" s="4">
        <v>1147.3225221472549</v>
      </c>
    </row>
    <row r="1993" spans="1:47" x14ac:dyDescent="0.45">
      <c r="A1993" s="3">
        <v>99.55</v>
      </c>
      <c r="B1993" s="3">
        <v>18</v>
      </c>
      <c r="C1993" s="4">
        <v>444.97917694623283</v>
      </c>
      <c r="D1993" s="4">
        <v>226.98124501624852</v>
      </c>
      <c r="E1993" s="4">
        <v>346.03261113988378</v>
      </c>
      <c r="F1993" s="4">
        <v>268.23643501908236</v>
      </c>
      <c r="G1993" s="4">
        <v>61.033886250687495</v>
      </c>
      <c r="H1993" s="4">
        <v>31.9</v>
      </c>
      <c r="I1993" s="4">
        <v>169.87581883186007</v>
      </c>
      <c r="J1993" s="4">
        <v>245.54821591409848</v>
      </c>
      <c r="K1993" s="4">
        <v>510.91164652595</v>
      </c>
      <c r="L1993" s="4">
        <v>72.641367615967837</v>
      </c>
      <c r="M1993" s="4">
        <v>63.317989825892013</v>
      </c>
      <c r="N1993" s="4">
        <v>454.54136540809549</v>
      </c>
      <c r="O1993" s="4">
        <v>104.99283524344999</v>
      </c>
      <c r="P1993" s="4">
        <v>20</v>
      </c>
      <c r="Q1993" s="4">
        <v>370.80361504640007</v>
      </c>
      <c r="R1993" s="4">
        <v>394.9521839256966</v>
      </c>
      <c r="S1993" s="4">
        <v>324.67934275021895</v>
      </c>
      <c r="T1993" s="4">
        <v>28</v>
      </c>
      <c r="U1993" s="4">
        <v>36</v>
      </c>
      <c r="V1993" s="4">
        <v>464.32385731029552</v>
      </c>
      <c r="W1993" s="4">
        <v>125.10794006023779</v>
      </c>
      <c r="X1993" s="4">
        <v>302.80271632115495</v>
      </c>
      <c r="Y1993" s="4">
        <v>61.159264511999993</v>
      </c>
      <c r="Z1993" s="4">
        <v>189.11218084173001</v>
      </c>
      <c r="AA1993" s="4">
        <v>332.33206845171793</v>
      </c>
      <c r="AB1993" s="4">
        <v>289.2488995529946</v>
      </c>
      <c r="AC1993" s="4">
        <v>168.13984094913971</v>
      </c>
      <c r="AD1993" s="4">
        <v>69.189968898559982</v>
      </c>
      <c r="AE1993" s="4">
        <v>22.9</v>
      </c>
      <c r="AF1993" s="4">
        <v>37.799999999999997</v>
      </c>
      <c r="AG1993" s="4">
        <v>266.60139036261637</v>
      </c>
      <c r="AH1993" s="4">
        <v>120.21362245782828</v>
      </c>
      <c r="AI1993" s="4">
        <v>529.4891973337368</v>
      </c>
      <c r="AJ1993" s="4">
        <v>1086.0075134158653</v>
      </c>
      <c r="AK1993" s="4">
        <v>321.10423405128381</v>
      </c>
      <c r="AL1993" s="4">
        <v>927.95044493995749</v>
      </c>
      <c r="AM1993" s="4">
        <v>277.23461170944</v>
      </c>
      <c r="AN1993" s="4">
        <v>381.90802107015628</v>
      </c>
      <c r="AO1993" s="4">
        <v>393.72555609884728</v>
      </c>
      <c r="AP1993" s="4">
        <v>342.66123380599714</v>
      </c>
      <c r="AQ1993" s="4">
        <v>339.72813875243907</v>
      </c>
      <c r="AR1993" s="4">
        <v>313.35511123166714</v>
      </c>
      <c r="AS1993" s="4">
        <v>816.73139154716262</v>
      </c>
      <c r="AT1993" s="4">
        <v>308.37006468923244</v>
      </c>
      <c r="AU1993" s="4">
        <v>1238.2085652940864</v>
      </c>
    </row>
    <row r="1994" spans="1:47" x14ac:dyDescent="0.45">
      <c r="A1994" s="3">
        <v>99.6</v>
      </c>
      <c r="B1994" s="3">
        <v>18</v>
      </c>
      <c r="C1994" s="4">
        <v>404.99623727797723</v>
      </c>
      <c r="D1994" s="4">
        <v>209.82416165382932</v>
      </c>
      <c r="E1994" s="4">
        <v>370.67440340673591</v>
      </c>
      <c r="F1994" s="4">
        <v>307.85182922267222</v>
      </c>
      <c r="G1994" s="4">
        <v>75.372047097499987</v>
      </c>
      <c r="H1994" s="4">
        <v>38.700000000000003</v>
      </c>
      <c r="I1994" s="4">
        <v>187.70771120120205</v>
      </c>
      <c r="J1994" s="4">
        <v>225.86315650069486</v>
      </c>
      <c r="K1994" s="4">
        <v>610.61685923193465</v>
      </c>
      <c r="L1994" s="4">
        <v>104.65345355101303</v>
      </c>
      <c r="M1994" s="4">
        <v>91.168504589381342</v>
      </c>
      <c r="N1994" s="4">
        <v>543.27900471642192</v>
      </c>
      <c r="O1994" s="4">
        <v>133.84761542584999</v>
      </c>
      <c r="P1994" s="4">
        <v>35.4</v>
      </c>
      <c r="Q1994" s="4">
        <v>355.1624601104001</v>
      </c>
      <c r="R1994" s="4">
        <v>410.55481773208311</v>
      </c>
      <c r="S1994" s="4">
        <v>349.69258468824393</v>
      </c>
      <c r="T1994" s="4">
        <v>39.9</v>
      </c>
      <c r="U1994" s="4">
        <v>31.1</v>
      </c>
      <c r="V1994" s="4">
        <v>571.8801030892763</v>
      </c>
      <c r="W1994" s="4">
        <v>160.15444382831555</v>
      </c>
      <c r="X1994" s="4">
        <v>354.83633394914546</v>
      </c>
      <c r="Y1994" s="4">
        <v>93.357379296000005</v>
      </c>
      <c r="Z1994" s="4">
        <v>183.05102777490001</v>
      </c>
      <c r="AA1994" s="4">
        <v>362.47655924467205</v>
      </c>
      <c r="AB1994" s="4">
        <v>315.47460654286471</v>
      </c>
      <c r="AC1994" s="4">
        <v>162.74541471966103</v>
      </c>
      <c r="AD1994" s="4">
        <v>105.57383860447999</v>
      </c>
      <c r="AE1994" s="4">
        <v>34.299999999999997</v>
      </c>
      <c r="AF1994" s="4">
        <v>29.8</v>
      </c>
      <c r="AG1994" s="4">
        <v>312.39097387524799</v>
      </c>
      <c r="AH1994" s="4">
        <v>153.85826607518294</v>
      </c>
      <c r="AI1994" s="4">
        <v>652.1033175217749</v>
      </c>
      <c r="AJ1994" s="4">
        <v>1134.5736139906321</v>
      </c>
      <c r="AK1994" s="4">
        <v>376.24114926424767</v>
      </c>
      <c r="AL1994" s="4">
        <v>991.43271993666815</v>
      </c>
      <c r="AM1994" s="4">
        <v>315.32805758080002</v>
      </c>
      <c r="AN1994" s="4">
        <v>378.53995477293449</v>
      </c>
      <c r="AO1994" s="4">
        <v>341.49580385539997</v>
      </c>
      <c r="AP1994" s="4">
        <v>297.22134935419797</v>
      </c>
      <c r="AQ1994" s="4">
        <v>336.73055974791168</v>
      </c>
      <c r="AR1994" s="4">
        <v>356.400705066304</v>
      </c>
      <c r="AS1994" s="4">
        <v>872.59579354426796</v>
      </c>
      <c r="AT1994" s="4">
        <v>361.30150329367774</v>
      </c>
      <c r="AU1994" s="4">
        <v>1293.5739199493205</v>
      </c>
    </row>
    <row r="1995" spans="1:47" x14ac:dyDescent="0.45">
      <c r="A1995" s="3">
        <v>99.65</v>
      </c>
      <c r="B1995" s="3">
        <v>18</v>
      </c>
      <c r="C1995" s="4">
        <v>338.0684892234554</v>
      </c>
      <c r="D1995" s="4">
        <v>199.52991163637776</v>
      </c>
      <c r="E1995" s="4">
        <v>468.86392048538005</v>
      </c>
      <c r="F1995" s="4">
        <v>344.43374744858016</v>
      </c>
      <c r="G1995" s="4">
        <v>83.060626102312483</v>
      </c>
      <c r="H1995" s="4">
        <v>35.5</v>
      </c>
      <c r="I1995" s="4">
        <v>216.00901450756004</v>
      </c>
      <c r="J1995" s="4">
        <v>212.26492466906726</v>
      </c>
      <c r="K1995" s="4">
        <v>614.9185888143669</v>
      </c>
      <c r="L1995" s="4">
        <v>133.11457667332067</v>
      </c>
      <c r="M1995" s="4">
        <v>115.92968170578898</v>
      </c>
      <c r="N1995" s="4">
        <v>547.10754404478655</v>
      </c>
      <c r="O1995" s="4">
        <v>155.97187426591998</v>
      </c>
      <c r="P1995" s="4">
        <v>21.4</v>
      </c>
      <c r="Q1995" s="4">
        <v>331.38552572480006</v>
      </c>
      <c r="R1995" s="4">
        <v>465.89615964073562</v>
      </c>
      <c r="S1995" s="4">
        <v>389.32140720966402</v>
      </c>
      <c r="T1995" s="4">
        <v>24.6</v>
      </c>
      <c r="U1995" s="4">
        <v>35.200000000000003</v>
      </c>
      <c r="V1995" s="4">
        <v>615.91806499300151</v>
      </c>
      <c r="W1995" s="4">
        <v>193.03662603700559</v>
      </c>
      <c r="X1995" s="4">
        <v>437.00301006149965</v>
      </c>
      <c r="Y1995" s="4">
        <v>131.922580608</v>
      </c>
      <c r="Z1995" s="4">
        <v>201.23021343037499</v>
      </c>
      <c r="AA1995" s="4">
        <v>377.75578928454644</v>
      </c>
      <c r="AB1995" s="4">
        <v>328.76753667755543</v>
      </c>
      <c r="AC1995" s="4">
        <v>178.92488995303376</v>
      </c>
      <c r="AD1995" s="4">
        <v>149.15251608704</v>
      </c>
      <c r="AE1995" s="4">
        <v>32.200000000000003</v>
      </c>
      <c r="AF1995" s="4">
        <v>29.6</v>
      </c>
      <c r="AG1995" s="4">
        <v>384.69764885411968</v>
      </c>
      <c r="AH1995" s="4">
        <v>185.42516099552537</v>
      </c>
      <c r="AI1995" s="4">
        <v>702.30659409202167</v>
      </c>
      <c r="AJ1995" s="4">
        <v>1212.2040786302989</v>
      </c>
      <c r="AK1995" s="4">
        <v>456.02440928787183</v>
      </c>
      <c r="AL1995" s="4">
        <v>891.89916267945864</v>
      </c>
      <c r="AM1995" s="4">
        <v>340.61264473984011</v>
      </c>
      <c r="AN1995" s="4">
        <v>345.65177798829814</v>
      </c>
      <c r="AO1995" s="4">
        <v>292.0125496619774</v>
      </c>
      <c r="AP1995" s="4">
        <v>254.17091820592034</v>
      </c>
      <c r="AQ1995" s="4">
        <v>307.46008240958531</v>
      </c>
      <c r="AR1995" s="4">
        <v>384.97228855601929</v>
      </c>
      <c r="AS1995" s="4">
        <v>785.00626315792363</v>
      </c>
      <c r="AT1995" s="4">
        <v>437.89343291635697</v>
      </c>
      <c r="AU1995" s="4">
        <v>1382.0726496385407</v>
      </c>
    </row>
    <row r="1996" spans="1:47" x14ac:dyDescent="0.45">
      <c r="A1996" s="3">
        <v>99.7</v>
      </c>
      <c r="B1996" s="3">
        <v>18</v>
      </c>
      <c r="C1996" s="4">
        <v>295.10451937517973</v>
      </c>
      <c r="D1996" s="4">
        <v>165.5016963009131</v>
      </c>
      <c r="E1996" s="4">
        <v>478.54125269745799</v>
      </c>
      <c r="F1996" s="4">
        <v>403.66161505243093</v>
      </c>
      <c r="G1996" s="4">
        <v>108.69125222629374</v>
      </c>
      <c r="H1996" s="4">
        <v>28</v>
      </c>
      <c r="I1996" s="4">
        <v>263.72524114407611</v>
      </c>
      <c r="J1996" s="4">
        <v>205.40105526834105</v>
      </c>
      <c r="K1996" s="4">
        <v>585.7297130837419</v>
      </c>
      <c r="L1996" s="4">
        <v>160.35105118066926</v>
      </c>
      <c r="M1996" s="4">
        <v>139.62541452718227</v>
      </c>
      <c r="N1996" s="4">
        <v>521.12944464453039</v>
      </c>
      <c r="O1996" s="4">
        <v>161.44843698498499</v>
      </c>
      <c r="P1996" s="4">
        <v>23.4</v>
      </c>
      <c r="Q1996" s="4">
        <v>301.81601152640002</v>
      </c>
      <c r="R1996" s="4">
        <v>425.50934213420447</v>
      </c>
      <c r="S1996" s="4">
        <v>423.26094332949384</v>
      </c>
      <c r="T1996" s="4">
        <v>28.7</v>
      </c>
      <c r="U1996" s="4">
        <v>27.5</v>
      </c>
      <c r="V1996" s="4">
        <v>685.68801247968804</v>
      </c>
      <c r="W1996" s="4">
        <v>219.29935732141712</v>
      </c>
      <c r="X1996" s="4">
        <v>470.64543525201071</v>
      </c>
      <c r="Y1996" s="4">
        <v>154.08648940800003</v>
      </c>
      <c r="Z1996" s="4">
        <v>235.84434525742492</v>
      </c>
      <c r="AA1996" s="4">
        <v>400.1979424383519</v>
      </c>
      <c r="AB1996" s="4">
        <v>348.29220992136618</v>
      </c>
      <c r="AC1996" s="4">
        <v>209.73146727910819</v>
      </c>
      <c r="AD1996" s="4">
        <v>174.19773303104003</v>
      </c>
      <c r="AE1996" s="4">
        <v>25.4</v>
      </c>
      <c r="AF1996" s="4">
        <v>24.8</v>
      </c>
      <c r="AG1996" s="4">
        <v>414.30298302176942</v>
      </c>
      <c r="AH1996" s="4">
        <v>210.63738302856044</v>
      </c>
      <c r="AI1996" s="4">
        <v>781.84433422684424</v>
      </c>
      <c r="AJ1996" s="4">
        <v>1090.487642073537</v>
      </c>
      <c r="AK1996" s="4">
        <v>489.84427213787404</v>
      </c>
      <c r="AL1996" s="4">
        <v>823.27550071647704</v>
      </c>
      <c r="AM1996" s="4">
        <v>408.25474516991994</v>
      </c>
      <c r="AN1996" s="4">
        <v>333.07105976044016</v>
      </c>
      <c r="AO1996" s="4">
        <v>257.97448955886222</v>
      </c>
      <c r="AP1996" s="4">
        <v>224.55780591621013</v>
      </c>
      <c r="AQ1996" s="4">
        <v>296.26324318679173</v>
      </c>
      <c r="AR1996" s="4">
        <v>461.40786204200947</v>
      </c>
      <c r="AS1996" s="4">
        <v>724.6174406304998</v>
      </c>
      <c r="AT1996" s="4">
        <v>470.36050125235909</v>
      </c>
      <c r="AU1996" s="4">
        <v>1243.3159119638321</v>
      </c>
    </row>
    <row r="1997" spans="1:47" x14ac:dyDescent="0.45">
      <c r="A1997" s="3">
        <v>99.75</v>
      </c>
      <c r="B1997" s="3">
        <v>18</v>
      </c>
      <c r="C1997" s="4">
        <v>265.609853115563</v>
      </c>
      <c r="D1997" s="4">
        <v>157.35208170376401</v>
      </c>
      <c r="E1997" s="4">
        <v>575.31457481823691</v>
      </c>
      <c r="F1997" s="4">
        <v>497.18878529502291</v>
      </c>
      <c r="G1997" s="4">
        <v>139.16647289418745</v>
      </c>
      <c r="H1997" s="4">
        <v>25</v>
      </c>
      <c r="I1997" s="4">
        <v>282.52142136288018</v>
      </c>
      <c r="J1997" s="4">
        <v>189.86021888933817</v>
      </c>
      <c r="K1997" s="4">
        <v>565.2941882561538</v>
      </c>
      <c r="L1997" s="4">
        <v>193.13678579282683</v>
      </c>
      <c r="M1997" s="4">
        <v>168.14900363975934</v>
      </c>
      <c r="N1997" s="4">
        <v>502.94182754797686</v>
      </c>
      <c r="O1997" s="4">
        <v>191.52143521202001</v>
      </c>
      <c r="P1997" s="4">
        <v>25.5</v>
      </c>
      <c r="Q1997" s="4">
        <v>275.62451101760001</v>
      </c>
      <c r="R1997" s="4">
        <v>409.72667793774411</v>
      </c>
      <c r="S1997" s="4">
        <v>496.80968374177291</v>
      </c>
      <c r="T1997" s="4">
        <v>27.5</v>
      </c>
      <c r="U1997" s="4">
        <v>36.5</v>
      </c>
      <c r="V1997" s="4">
        <v>745.44148235689943</v>
      </c>
      <c r="W1997" s="4">
        <v>262.3377367965993</v>
      </c>
      <c r="X1997" s="4">
        <v>523.9455912401146</v>
      </c>
      <c r="Y1997" s="4">
        <v>192.50393132800005</v>
      </c>
      <c r="Z1997" s="4">
        <v>285.93108423044998</v>
      </c>
      <c r="AA1997" s="4">
        <v>412.61702104219063</v>
      </c>
      <c r="AB1997" s="4">
        <v>359.09680830670584</v>
      </c>
      <c r="AC1997" s="4">
        <v>254.30866496510049</v>
      </c>
      <c r="AD1997" s="4">
        <v>217.60944240064003</v>
      </c>
      <c r="AE1997" s="4">
        <v>20.2</v>
      </c>
      <c r="AF1997" s="4">
        <v>33.799999999999997</v>
      </c>
      <c r="AG1997" s="4">
        <v>461.20712029130084</v>
      </c>
      <c r="AH1997" s="4">
        <v>251.95422732473534</v>
      </c>
      <c r="AI1997" s="4">
        <v>849.96328988686525</v>
      </c>
      <c r="AJ1997" s="4">
        <v>1006.5699380571374</v>
      </c>
      <c r="AK1997" s="4">
        <v>531.40054837353534</v>
      </c>
      <c r="AL1997" s="4">
        <v>782.76013995232995</v>
      </c>
      <c r="AM1997" s="4">
        <v>478.14547489280005</v>
      </c>
      <c r="AN1997" s="4">
        <v>327.70526786535646</v>
      </c>
      <c r="AO1997" s="4">
        <v>239.47420213201042</v>
      </c>
      <c r="AP1997" s="4">
        <v>208.46255585484906</v>
      </c>
      <c r="AQ1997" s="4">
        <v>291.48768840016726</v>
      </c>
      <c r="AR1997" s="4">
        <v>540.38438662886404</v>
      </c>
      <c r="AS1997" s="4">
        <v>688.96392315805031</v>
      </c>
      <c r="AT1997" s="4">
        <v>510.25452643859393</v>
      </c>
      <c r="AU1997" s="4">
        <v>1147.6497293851367</v>
      </c>
    </row>
    <row r="1998" spans="1:47" x14ac:dyDescent="0.45">
      <c r="A1998" s="3">
        <v>99.8</v>
      </c>
      <c r="B1998" s="3">
        <v>18</v>
      </c>
      <c r="C1998" s="4">
        <v>217.97278287540928</v>
      </c>
      <c r="D1998" s="4">
        <v>145.91402612881788</v>
      </c>
      <c r="E1998" s="4">
        <v>553.12752047835102</v>
      </c>
      <c r="F1998" s="4">
        <v>535.48266521130563</v>
      </c>
      <c r="G1998" s="4">
        <v>167.75967481478747</v>
      </c>
      <c r="H1998" s="4">
        <v>33.6</v>
      </c>
      <c r="I1998" s="4">
        <v>357.41807817344016</v>
      </c>
      <c r="J1998" s="4">
        <v>180.5357170619364</v>
      </c>
      <c r="K1998" s="4">
        <v>526.98825478767742</v>
      </c>
      <c r="L1998" s="4">
        <v>207.41191426032125</v>
      </c>
      <c r="M1998" s="4">
        <v>180.5683654064795</v>
      </c>
      <c r="N1998" s="4">
        <v>468.84954676103291</v>
      </c>
      <c r="O1998" s="4">
        <v>219.79391180607502</v>
      </c>
      <c r="P1998" s="4">
        <v>31.1</v>
      </c>
      <c r="Q1998" s="4">
        <v>251.59779392960004</v>
      </c>
      <c r="R1998" s="4">
        <v>361.53854352801972</v>
      </c>
      <c r="S1998" s="4">
        <v>565.68928565895408</v>
      </c>
      <c r="T1998" s="4">
        <v>23.3</v>
      </c>
      <c r="U1998" s="4">
        <v>22.2</v>
      </c>
      <c r="V1998" s="4">
        <v>874.93036014283371</v>
      </c>
      <c r="W1998" s="4">
        <v>253.94223937354366</v>
      </c>
      <c r="X1998" s="4">
        <v>569.59374463586698</v>
      </c>
      <c r="Y1998" s="4">
        <v>223.72146105600001</v>
      </c>
      <c r="Z1998" s="4">
        <v>307.16268898275001</v>
      </c>
      <c r="AA1998" s="4">
        <v>428.92490203713044</v>
      </c>
      <c r="AB1998" s="4">
        <v>373.28466477230347</v>
      </c>
      <c r="AC1998" s="4">
        <v>273.20479319464749</v>
      </c>
      <c r="AD1998" s="4">
        <v>252.88525099328001</v>
      </c>
      <c r="AE1998" s="4">
        <v>20.2</v>
      </c>
      <c r="AF1998" s="4">
        <v>26.2</v>
      </c>
      <c r="AG1998" s="4">
        <v>501.37749527956294</v>
      </c>
      <c r="AH1998" s="4">
        <v>243.89454979860193</v>
      </c>
      <c r="AI1998" s="4">
        <v>997.58061056283032</v>
      </c>
      <c r="AJ1998" s="4">
        <v>957.02498584287878</v>
      </c>
      <c r="AK1998" s="4">
        <v>565.2922664562218</v>
      </c>
      <c r="AL1998" s="4">
        <v>709.2105982611846</v>
      </c>
      <c r="AM1998" s="4">
        <v>505.84525647744005</v>
      </c>
      <c r="AN1998" s="4">
        <v>295.09776327215525</v>
      </c>
      <c r="AO1998" s="4">
        <v>206.87111011121152</v>
      </c>
      <c r="AP1998" s="4">
        <v>180.09786579675404</v>
      </c>
      <c r="AQ1998" s="4">
        <v>262.46700931221818</v>
      </c>
      <c r="AR1998" s="4">
        <v>571.68513981950719</v>
      </c>
      <c r="AS1998" s="4">
        <v>624.24032646984244</v>
      </c>
      <c r="AT1998" s="4">
        <v>542.79057579797291</v>
      </c>
      <c r="AU1998" s="4">
        <v>1091.1684838608819</v>
      </c>
    </row>
    <row r="1999" spans="1:47" x14ac:dyDescent="0.45">
      <c r="A1999" s="3">
        <v>99.85</v>
      </c>
      <c r="B1999" s="3">
        <v>17</v>
      </c>
      <c r="C1999" s="4">
        <v>185.32779015277265</v>
      </c>
      <c r="D1999" s="4">
        <v>128.61396707171184</v>
      </c>
      <c r="E1999" s="4">
        <v>522.16005739970171</v>
      </c>
      <c r="F1999" s="4">
        <v>596.15218476494613</v>
      </c>
      <c r="G1999" s="4">
        <v>190.59683245340619</v>
      </c>
      <c r="H1999" s="4">
        <v>32</v>
      </c>
      <c r="I1999" s="4">
        <v>364.79971983025018</v>
      </c>
      <c r="J1999" s="4">
        <v>149.71305824358069</v>
      </c>
      <c r="K1999" s="4">
        <v>410.56600043038992</v>
      </c>
      <c r="L1999" s="4">
        <v>302.61211853186728</v>
      </c>
      <c r="M1999" s="4">
        <v>263.39254312272453</v>
      </c>
      <c r="N1999" s="4">
        <v>365.23374038304701</v>
      </c>
      <c r="O1999" s="4">
        <v>245.90147548428507</v>
      </c>
      <c r="P1999" s="4">
        <v>22.9</v>
      </c>
      <c r="Q1999" s="4">
        <v>236.76545917280006</v>
      </c>
      <c r="R1999" s="4">
        <v>347.11210827011462</v>
      </c>
      <c r="S1999" s="4">
        <v>590.99680103154412</v>
      </c>
      <c r="T1999" s="4">
        <v>31.2</v>
      </c>
      <c r="U1999" s="4">
        <v>37.700000000000003</v>
      </c>
      <c r="V1999" s="4">
        <v>944.25609862249166</v>
      </c>
      <c r="W1999" s="4">
        <v>279.1228122185077</v>
      </c>
      <c r="X1999" s="4">
        <v>668.5156678038876</v>
      </c>
      <c r="Y1999" s="4">
        <v>254.44198192000002</v>
      </c>
      <c r="Z1999" s="4">
        <v>333.25109850487496</v>
      </c>
      <c r="AA1999" s="4">
        <v>486.76770147379762</v>
      </c>
      <c r="AB1999" s="4">
        <v>423.6079002822039</v>
      </c>
      <c r="AC1999" s="4">
        <v>296.42347766933869</v>
      </c>
      <c r="AD1999" s="4">
        <v>287.59943956959995</v>
      </c>
      <c r="AE1999" s="4">
        <v>36.6</v>
      </c>
      <c r="AF1999" s="4">
        <v>20.3</v>
      </c>
      <c r="AG1999" s="4">
        <v>588.42878766742103</v>
      </c>
      <c r="AH1999" s="4">
        <v>268.06789972976742</v>
      </c>
      <c r="AI1999" s="4">
        <v>1076.6119524296405</v>
      </c>
      <c r="AJ1999" s="4">
        <v>867.08357942960879</v>
      </c>
      <c r="AK1999" s="4">
        <v>554.60978853051279</v>
      </c>
      <c r="AL1999" s="4">
        <v>660.78304318367429</v>
      </c>
      <c r="AM1999" s="4">
        <v>530.38030053887996</v>
      </c>
      <c r="AN1999" s="4">
        <v>242.54602295815036</v>
      </c>
      <c r="AO1999" s="4">
        <v>168.57443505412544</v>
      </c>
      <c r="AP1999" s="4">
        <v>146.77975849708915</v>
      </c>
      <c r="AQ1999" s="4">
        <v>215.69596043275385</v>
      </c>
      <c r="AR1999" s="4">
        <v>599.40973960893439</v>
      </c>
      <c r="AS1999" s="4">
        <v>581.62407800163339</v>
      </c>
      <c r="AT1999" s="4">
        <v>532.53539698929228</v>
      </c>
      <c r="AU1999" s="4">
        <v>988.63528054975393</v>
      </c>
    </row>
    <row r="2000" spans="1:47" x14ac:dyDescent="0.45">
      <c r="A2000" s="3">
        <v>99.9</v>
      </c>
      <c r="B2000" s="3">
        <v>17</v>
      </c>
      <c r="C2000" s="4">
        <v>148.66156053580238</v>
      </c>
      <c r="D2000" s="4">
        <v>120.89327955862319</v>
      </c>
      <c r="E2000" s="4">
        <v>517.58102703593806</v>
      </c>
      <c r="F2000" s="4">
        <v>648.11172378860817</v>
      </c>
      <c r="G2000" s="4">
        <v>228.02151025791244</v>
      </c>
      <c r="H2000" s="4">
        <v>26.4</v>
      </c>
      <c r="I2000" s="4">
        <v>438.61613639835019</v>
      </c>
      <c r="J2000" s="4">
        <v>142.33116096355437</v>
      </c>
      <c r="K2000" s="4">
        <v>373.65685444019755</v>
      </c>
      <c r="L2000" s="4">
        <v>389.34136744907596</v>
      </c>
      <c r="M2000" s="4">
        <v>338.84698968069608</v>
      </c>
      <c r="N2000" s="4">
        <v>332.38460045177578</v>
      </c>
      <c r="O2000" s="4">
        <v>288.17086429662504</v>
      </c>
      <c r="P2000" s="4">
        <v>27.1</v>
      </c>
      <c r="Q2000" s="4">
        <v>199.27426498400004</v>
      </c>
      <c r="R2000" s="4">
        <v>320.88768144938041</v>
      </c>
      <c r="S2000" s="4">
        <v>631.4495891697461</v>
      </c>
      <c r="T2000" s="4">
        <v>22.3</v>
      </c>
      <c r="U2000" s="4">
        <v>35.5</v>
      </c>
      <c r="V2000" s="4">
        <v>986.48749042663667</v>
      </c>
      <c r="W2000" s="4">
        <v>327.0679558819545</v>
      </c>
      <c r="X2000" s="4">
        <v>721.47647411180924</v>
      </c>
      <c r="Y2000" s="4">
        <v>274.83277801600008</v>
      </c>
      <c r="Z2000" s="4">
        <v>354.52781289900008</v>
      </c>
      <c r="AA2000" s="4">
        <v>444.55537874458821</v>
      </c>
      <c r="AB2000" s="4">
        <v>386.88317950779174</v>
      </c>
      <c r="AC2000" s="4">
        <v>315.35975348011004</v>
      </c>
      <c r="AD2000" s="4">
        <v>310.64103915808005</v>
      </c>
      <c r="AE2000" s="4">
        <v>20.9</v>
      </c>
      <c r="AF2000" s="4">
        <v>27.2</v>
      </c>
      <c r="AG2000" s="4">
        <v>635.03429721839211</v>
      </c>
      <c r="AH2000" s="4">
        <v>314.09523764667631</v>
      </c>
      <c r="AI2000" s="4">
        <v>1124.7557390863658</v>
      </c>
      <c r="AJ2000" s="4">
        <v>807.86305524037698</v>
      </c>
      <c r="AK2000" s="4">
        <v>549.72363270799121</v>
      </c>
      <c r="AL2000" s="4">
        <v>584.77056162844679</v>
      </c>
      <c r="AM2000" s="4">
        <v>549.85176456320005</v>
      </c>
      <c r="AN2000" s="4">
        <v>218.4577448814513</v>
      </c>
      <c r="AO2000" s="4">
        <v>137.34459205833892</v>
      </c>
      <c r="AP2000" s="4">
        <v>119.60979509075486</v>
      </c>
      <c r="AQ2000" s="4">
        <v>194.25739294449167</v>
      </c>
      <c r="AR2000" s="4">
        <v>621.41249395641603</v>
      </c>
      <c r="AS2000" s="4">
        <v>514.73309423303317</v>
      </c>
      <c r="AT2000" s="4">
        <v>527.84468739967156</v>
      </c>
      <c r="AU2000" s="4">
        <v>921.1238829740297</v>
      </c>
    </row>
    <row r="2001" spans="1:47" x14ac:dyDescent="0.45">
      <c r="A2001" s="3">
        <v>99.95</v>
      </c>
      <c r="B2001" s="3">
        <v>17</v>
      </c>
      <c r="C2001" s="4">
        <v>124.33945426400004</v>
      </c>
      <c r="D2001" s="4">
        <v>111.31390801460587</v>
      </c>
      <c r="E2001" s="4">
        <v>476.41696026066029</v>
      </c>
      <c r="F2001" s="4">
        <v>760.71074795029017</v>
      </c>
      <c r="G2001" s="4">
        <v>220.72107771612494</v>
      </c>
      <c r="H2001" s="4">
        <v>29.2</v>
      </c>
      <c r="I2001" s="4">
        <v>421.69237259981014</v>
      </c>
      <c r="J2001" s="4">
        <v>131.97060337755241</v>
      </c>
      <c r="K2001" s="4">
        <v>311.87435309749588</v>
      </c>
      <c r="L2001" s="4">
        <v>351.12935576424832</v>
      </c>
      <c r="M2001" s="4">
        <v>305.60253951489602</v>
      </c>
      <c r="N2001" s="4">
        <v>277.39817425677131</v>
      </c>
      <c r="O2001" s="4">
        <v>354.918773404955</v>
      </c>
      <c r="P2001" s="4">
        <v>32.1</v>
      </c>
      <c r="Q2001" s="4">
        <v>169.28844628160002</v>
      </c>
      <c r="R2001" s="4">
        <v>306.32922390542132</v>
      </c>
      <c r="S2001" s="4">
        <v>568.02385490650306</v>
      </c>
      <c r="T2001" s="4">
        <v>31.7</v>
      </c>
      <c r="U2001" s="4">
        <v>21.5</v>
      </c>
      <c r="V2001" s="4">
        <v>1053.9922422872164</v>
      </c>
      <c r="W2001" s="4">
        <v>396.44470372858422</v>
      </c>
      <c r="X2001" s="4">
        <v>753.73878549143581</v>
      </c>
      <c r="Y2001" s="4">
        <v>329.38285900799997</v>
      </c>
      <c r="Z2001" s="4">
        <v>347.82151281434994</v>
      </c>
      <c r="AA2001" s="4">
        <v>428.05932989201432</v>
      </c>
      <c r="AB2001" s="4">
        <v>372.53161700605244</v>
      </c>
      <c r="AC2001" s="4">
        <v>309.39114640477146</v>
      </c>
      <c r="AD2001" s="4">
        <v>372.28263067903993</v>
      </c>
      <c r="AE2001" s="4">
        <v>32.5</v>
      </c>
      <c r="AF2001" s="4">
        <v>25.3</v>
      </c>
      <c r="AG2001" s="4">
        <v>663.42513123246351</v>
      </c>
      <c r="AH2001" s="4">
        <v>380.69691557944083</v>
      </c>
      <c r="AI2001" s="4">
        <v>1201.7111562074267</v>
      </c>
      <c r="AJ2001" s="4">
        <v>714.9097976286713</v>
      </c>
      <c r="AK2001" s="4">
        <v>502.01175820572189</v>
      </c>
      <c r="AL2001" s="4">
        <v>515.43880445454158</v>
      </c>
      <c r="AM2001" s="4">
        <v>482.32625972608008</v>
      </c>
      <c r="AN2001" s="4">
        <v>200.77539682103685</v>
      </c>
      <c r="AO2001" s="4">
        <v>120.64958705762697</v>
      </c>
      <c r="AP2001" s="4">
        <v>105.08514074013547</v>
      </c>
      <c r="AQ2001" s="4">
        <v>178.52010317072282</v>
      </c>
      <c r="AR2001" s="4">
        <v>545.10867349047044</v>
      </c>
      <c r="AS2001" s="4">
        <v>453.72114791999661</v>
      </c>
      <c r="AT2001" s="4">
        <v>482.041287877493</v>
      </c>
      <c r="AU2001" s="4">
        <v>815.1571692966852</v>
      </c>
    </row>
    <row r="2002" spans="1:47" x14ac:dyDescent="0.45">
      <c r="A2002" s="3">
        <v>100</v>
      </c>
      <c r="B2002" s="3">
        <v>17</v>
      </c>
      <c r="C2002" s="4">
        <v>117.06007265120003</v>
      </c>
      <c r="D2002" s="4">
        <v>99.87585243965971</v>
      </c>
      <c r="E2002" s="4">
        <v>469.00553998116646</v>
      </c>
      <c r="F2002" s="4">
        <v>820.99399880216663</v>
      </c>
      <c r="G2002" s="4">
        <v>242.61722801609369</v>
      </c>
      <c r="H2002" s="4">
        <v>35.9</v>
      </c>
      <c r="I2002" s="4">
        <v>398.07111929801817</v>
      </c>
      <c r="J2002" s="4">
        <v>116.30026002872449</v>
      </c>
      <c r="K2002" s="4">
        <v>272.21335146516111</v>
      </c>
      <c r="L2002" s="4">
        <v>340.01655773612094</v>
      </c>
      <c r="M2002" s="4">
        <v>295.93440523042523</v>
      </c>
      <c r="N2002" s="4">
        <v>242.09988280399341</v>
      </c>
      <c r="O2002" s="4">
        <v>382.24811961982994</v>
      </c>
      <c r="P2002" s="4">
        <v>30.8</v>
      </c>
      <c r="Q2002" s="4">
        <v>165.89853817760005</v>
      </c>
      <c r="R2002" s="4">
        <v>265.7023658787918</v>
      </c>
      <c r="S2002" s="4">
        <v>524.29482253014407</v>
      </c>
      <c r="T2002" s="4">
        <v>26.6</v>
      </c>
      <c r="U2002" s="4">
        <v>36.700000000000003</v>
      </c>
      <c r="V2002" s="4">
        <v>948.15186267264096</v>
      </c>
      <c r="W2002" s="4">
        <v>425.85328011989048</v>
      </c>
      <c r="X2002" s="4">
        <v>805.30846461142824</v>
      </c>
      <c r="Y2002" s="4">
        <v>385.74635072000007</v>
      </c>
      <c r="Z2002" s="4">
        <v>344.75405717024995</v>
      </c>
      <c r="AA2002" s="4">
        <v>377.69306666533498</v>
      </c>
      <c r="AB2002" s="4">
        <v>328.71296799884146</v>
      </c>
      <c r="AC2002" s="4">
        <v>306.66111088152246</v>
      </c>
      <c r="AD2002" s="4">
        <v>435.9733763136</v>
      </c>
      <c r="AE2002" s="4">
        <v>20.9</v>
      </c>
      <c r="AF2002" s="4">
        <v>20.9</v>
      </c>
      <c r="AG2002" s="4">
        <v>708.8064488580568</v>
      </c>
      <c r="AH2002" s="4">
        <v>408.92914891509486</v>
      </c>
      <c r="AI2002" s="4">
        <v>1081.0531234468108</v>
      </c>
      <c r="AJ2002" s="4">
        <v>630.12618639272125</v>
      </c>
      <c r="AK2002" s="4">
        <v>483.76052910395009</v>
      </c>
      <c r="AL2002" s="4">
        <v>475.93940638432832</v>
      </c>
      <c r="AM2002" s="4">
        <v>424.89460193664007</v>
      </c>
      <c r="AN2002" s="4">
        <v>167.8046693918607</v>
      </c>
      <c r="AO2002" s="4">
        <v>83.664441968249349</v>
      </c>
      <c r="AP2002" s="4">
        <v>72.908064512376939</v>
      </c>
      <c r="AQ2002" s="4">
        <v>149.17615575875604</v>
      </c>
      <c r="AR2002" s="4">
        <v>480.21090018840323</v>
      </c>
      <c r="AS2002" s="4">
        <v>418.96167761820891</v>
      </c>
      <c r="AT2002" s="4">
        <v>464.52010793979207</v>
      </c>
      <c r="AU2002" s="4">
        <v>718.50385248770215</v>
      </c>
    </row>
    <row r="2003" spans="1:47" x14ac:dyDescent="0.45">
      <c r="A2003" s="3">
        <v>100.05</v>
      </c>
      <c r="B2003" s="3">
        <v>17</v>
      </c>
      <c r="C2003" s="4">
        <v>82.697109449600021</v>
      </c>
      <c r="D2003" s="4">
        <v>92.298140621257872</v>
      </c>
      <c r="E2003" s="4">
        <v>422.55434536319257</v>
      </c>
      <c r="F2003" s="4">
        <v>857.71694819707534</v>
      </c>
      <c r="G2003" s="4">
        <v>284.30865728865609</v>
      </c>
      <c r="H2003" s="4">
        <v>39.6</v>
      </c>
      <c r="I2003" s="4">
        <v>394.57834251406416</v>
      </c>
      <c r="J2003" s="4">
        <v>109.30688365817319</v>
      </c>
      <c r="K2003" s="4">
        <v>244.98616527173306</v>
      </c>
      <c r="L2003" s="4">
        <v>285.45089613111492</v>
      </c>
      <c r="M2003" s="4">
        <v>248.46227963406997</v>
      </c>
      <c r="N2003" s="4">
        <v>217.86768709184244</v>
      </c>
      <c r="O2003" s="4">
        <v>425.54637793672998</v>
      </c>
      <c r="P2003" s="4">
        <v>39.9</v>
      </c>
      <c r="Q2003" s="4">
        <v>143.48946144800004</v>
      </c>
      <c r="R2003" s="4">
        <v>227.21186848103679</v>
      </c>
      <c r="S2003" s="4">
        <v>498.47723320430799</v>
      </c>
      <c r="T2003" s="4">
        <v>30</v>
      </c>
      <c r="U2003" s="4">
        <v>22</v>
      </c>
      <c r="V2003" s="4">
        <v>875.17994613664121</v>
      </c>
      <c r="W2003" s="4">
        <v>461.98917249872636</v>
      </c>
      <c r="X2003" s="4">
        <v>724.4526098127202</v>
      </c>
      <c r="Y2003" s="4">
        <v>408.08488425600007</v>
      </c>
      <c r="Z2003" s="4">
        <v>314.80125499845002</v>
      </c>
      <c r="AA2003" s="4">
        <v>362.6145490069369</v>
      </c>
      <c r="AB2003" s="4">
        <v>315.59465763603509</v>
      </c>
      <c r="AC2003" s="4">
        <v>280.00311694862052</v>
      </c>
      <c r="AD2003" s="4">
        <v>461.21591920928</v>
      </c>
      <c r="AE2003" s="4">
        <v>21.5</v>
      </c>
      <c r="AF2003" s="4">
        <v>38.9</v>
      </c>
      <c r="AG2003" s="4">
        <v>637.65329663519378</v>
      </c>
      <c r="AH2003" s="4">
        <v>443.6196055987773</v>
      </c>
      <c r="AI2003" s="4">
        <v>997.86513859577087</v>
      </c>
      <c r="AJ2003" s="4">
        <v>581.82362279781705</v>
      </c>
      <c r="AK2003" s="4">
        <v>475.97621222983486</v>
      </c>
      <c r="AL2003" s="4">
        <v>441.92004951169724</v>
      </c>
      <c r="AM2003" s="4">
        <v>339.03027597824001</v>
      </c>
      <c r="AN2003" s="4">
        <v>163.19834342654266</v>
      </c>
      <c r="AO2003" s="4">
        <v>51.416234526948081</v>
      </c>
      <c r="AP2003" s="4">
        <v>44.852124038444828</v>
      </c>
      <c r="AQ2003" s="4">
        <v>145.07652564962299</v>
      </c>
      <c r="AR2003" s="4">
        <v>383.18421185541115</v>
      </c>
      <c r="AS2003" s="4">
        <v>389.02464357029356</v>
      </c>
      <c r="AT2003" s="4">
        <v>457.04716374064145</v>
      </c>
      <c r="AU2003" s="4">
        <v>663.43892998951139</v>
      </c>
    </row>
    <row r="2004" spans="1:47" x14ac:dyDescent="0.45">
      <c r="A2004" s="3">
        <v>100.1</v>
      </c>
      <c r="B2004" s="3">
        <v>17</v>
      </c>
      <c r="C2004" s="4">
        <v>66.211451091200018</v>
      </c>
      <c r="D2004" s="4">
        <v>72.567494754475831</v>
      </c>
      <c r="E2004" s="4">
        <v>370.20233842078079</v>
      </c>
      <c r="F2004" s="4">
        <v>916.41673242366642</v>
      </c>
      <c r="G2004" s="4">
        <v>344.63626411181241</v>
      </c>
      <c r="H2004" s="4">
        <v>25.9</v>
      </c>
      <c r="I2004" s="4">
        <v>363.17935946656013</v>
      </c>
      <c r="J2004" s="4">
        <v>100.62991667989664</v>
      </c>
      <c r="K2004" s="4">
        <v>201.01132013459977</v>
      </c>
      <c r="L2004" s="4">
        <v>240.96231331352115</v>
      </c>
      <c r="M2004" s="4">
        <v>209.7572125827634</v>
      </c>
      <c r="N2004" s="4">
        <v>178.73007491979382</v>
      </c>
      <c r="O2004" s="4">
        <v>462.62854966357997</v>
      </c>
      <c r="P2004" s="4">
        <v>36.6</v>
      </c>
      <c r="Q2004" s="4">
        <v>120.73544670080003</v>
      </c>
      <c r="R2004" s="4">
        <v>200.73539911419937</v>
      </c>
      <c r="S2004" s="4">
        <v>451.60928419258897</v>
      </c>
      <c r="T2004" s="4">
        <v>20.100000000000001</v>
      </c>
      <c r="U2004" s="4">
        <v>35</v>
      </c>
      <c r="V2004" s="4">
        <v>832.09737899380764</v>
      </c>
      <c r="W2004" s="4">
        <v>491.46023170106247</v>
      </c>
      <c r="X2004" s="4">
        <v>668.70633689396993</v>
      </c>
      <c r="Y2004" s="4">
        <v>427.87121011199997</v>
      </c>
      <c r="Z2004" s="4">
        <v>303.34340597489995</v>
      </c>
      <c r="AA2004" s="4">
        <v>335.20476441159576</v>
      </c>
      <c r="AB2004" s="4">
        <v>291.7481450380883</v>
      </c>
      <c r="AC2004" s="4">
        <v>269.80563131766093</v>
      </c>
      <c r="AD2004" s="4">
        <v>483.57446742655992</v>
      </c>
      <c r="AE2004" s="4">
        <v>38.9</v>
      </c>
      <c r="AF2004" s="4">
        <v>39.799999999999997</v>
      </c>
      <c r="AG2004" s="4">
        <v>588.59657646669359</v>
      </c>
      <c r="AH2004" s="4">
        <v>471.91182243301995</v>
      </c>
      <c r="AI2004" s="4">
        <v>948.75101205294061</v>
      </c>
      <c r="AJ2004" s="4">
        <v>540.22242811943136</v>
      </c>
      <c r="AK2004" s="4">
        <v>428.67151737944226</v>
      </c>
      <c r="AL2004" s="4">
        <v>374.46628398415424</v>
      </c>
      <c r="AM2004" s="4">
        <v>330.30226301952001</v>
      </c>
      <c r="AN2004" s="4">
        <v>144.09612428004448</v>
      </c>
      <c r="AO2004" s="4">
        <v>45.590840050400004</v>
      </c>
      <c r="AP2004" s="4">
        <v>39.784030843848001</v>
      </c>
      <c r="AQ2004" s="4">
        <v>128.0755506092396</v>
      </c>
      <c r="AR2004" s="4">
        <v>373.32155721205754</v>
      </c>
      <c r="AS2004" s="4">
        <v>329.66532990605572</v>
      </c>
      <c r="AT2004" s="4">
        <v>411.6346566842646</v>
      </c>
      <c r="AU2004" s="4">
        <v>616.01356805615171</v>
      </c>
    </row>
    <row r="2005" spans="1:47" x14ac:dyDescent="0.45">
      <c r="A2005" s="3">
        <v>100.15</v>
      </c>
      <c r="B2005" s="3">
        <v>17</v>
      </c>
      <c r="C2005" s="4">
        <v>36.023427344000005</v>
      </c>
      <c r="D2005" s="4">
        <v>63.703001683892616</v>
      </c>
      <c r="E2005" s="4">
        <v>343.53066671432219</v>
      </c>
      <c r="F2005" s="4">
        <v>824.38161971533998</v>
      </c>
      <c r="G2005" s="4">
        <v>370.20893923468742</v>
      </c>
      <c r="H2005" s="4">
        <v>25.7</v>
      </c>
      <c r="I2005" s="4">
        <v>357.5261021976861</v>
      </c>
      <c r="J2005" s="4">
        <v>90.269359093894678</v>
      </c>
      <c r="K2005" s="4">
        <v>170.87599711318646</v>
      </c>
      <c r="L2005" s="4">
        <v>221.87235603243104</v>
      </c>
      <c r="M2005" s="4">
        <v>193.14894974821502</v>
      </c>
      <c r="N2005" s="4">
        <v>151.90963743073596</v>
      </c>
      <c r="O2005" s="4">
        <v>542.98754492598505</v>
      </c>
      <c r="P2005" s="4">
        <v>29.7</v>
      </c>
      <c r="Q2005" s="4">
        <v>106.24804996160003</v>
      </c>
      <c r="R2005" s="4">
        <v>186.34496993430903</v>
      </c>
      <c r="S2005" s="4">
        <v>420.74981002120597</v>
      </c>
      <c r="T2005" s="4">
        <v>32.6</v>
      </c>
      <c r="U2005" s="4">
        <v>24.4</v>
      </c>
      <c r="V2005" s="4">
        <v>753.88746037357282</v>
      </c>
      <c r="W2005" s="4">
        <v>482.17112046131541</v>
      </c>
      <c r="X2005" s="4">
        <v>635.79377737800974</v>
      </c>
      <c r="Y2005" s="4">
        <v>443.57400367999998</v>
      </c>
      <c r="Z2005" s="4">
        <v>298.45652811052497</v>
      </c>
      <c r="AA2005" s="4">
        <v>319.98825699093277</v>
      </c>
      <c r="AB2005" s="4">
        <v>278.50978358211154</v>
      </c>
      <c r="AC2005" s="4">
        <v>265.45631001836722</v>
      </c>
      <c r="AD2005" s="4">
        <v>501.31862415839993</v>
      </c>
      <c r="AE2005" s="4">
        <v>31.6</v>
      </c>
      <c r="AF2005" s="4">
        <v>23.9</v>
      </c>
      <c r="AG2005" s="4">
        <v>559.6335240926486</v>
      </c>
      <c r="AH2005" s="4">
        <v>462.99427564286282</v>
      </c>
      <c r="AI2005" s="4">
        <v>859.59170482587297</v>
      </c>
      <c r="AJ2005" s="4">
        <v>457.7353534222878</v>
      </c>
      <c r="AK2005" s="4">
        <v>352.43311550156909</v>
      </c>
      <c r="AL2005" s="4">
        <v>331.73427734233348</v>
      </c>
      <c r="AM2005" s="4">
        <v>277.15132914304002</v>
      </c>
      <c r="AN2005" s="4">
        <v>126.03404325474719</v>
      </c>
      <c r="AO2005" s="4">
        <v>48.695555940200009</v>
      </c>
      <c r="AP2005" s="4">
        <v>42.485133667974004</v>
      </c>
      <c r="AQ2005" s="4">
        <v>112.00029849672499</v>
      </c>
      <c r="AR2005" s="4">
        <v>313.26100193163518</v>
      </c>
      <c r="AS2005" s="4">
        <v>292.06116406125346</v>
      </c>
      <c r="AT2005" s="4">
        <v>338.44579088150635</v>
      </c>
      <c r="AU2005" s="4">
        <v>521.97830290140803</v>
      </c>
    </row>
    <row r="2006" spans="1:47" x14ac:dyDescent="0.45">
      <c r="A2006" s="3">
        <v>100.2</v>
      </c>
      <c r="B2006" s="3">
        <v>17</v>
      </c>
      <c r="C2006" s="4">
        <v>33.287712032000002</v>
      </c>
      <c r="D2006" s="4">
        <v>56.554216949551261</v>
      </c>
      <c r="E2006" s="4">
        <v>287.26052038848377</v>
      </c>
      <c r="F2006" s="4">
        <v>760.92777924925326</v>
      </c>
      <c r="G2006" s="4">
        <v>401.63145434671861</v>
      </c>
      <c r="H2006" s="4">
        <v>38</v>
      </c>
      <c r="I2006" s="4">
        <v>322.09422224499815</v>
      </c>
      <c r="J2006" s="4">
        <v>83.405489693168377</v>
      </c>
      <c r="K2006" s="4">
        <v>137.02858036315854</v>
      </c>
      <c r="L2006" s="4">
        <v>209.13382587827948</v>
      </c>
      <c r="M2006" s="4">
        <v>182.06642851410317</v>
      </c>
      <c r="N2006" s="4">
        <v>121.7854365232111</v>
      </c>
      <c r="O2006" s="4">
        <v>586.01013331584829</v>
      </c>
      <c r="P2006" s="4">
        <v>33.799999999999997</v>
      </c>
      <c r="Q2006" s="4">
        <v>87.538136110400018</v>
      </c>
      <c r="R2006" s="4">
        <v>160.98468898592844</v>
      </c>
      <c r="S2006" s="4">
        <v>372.31240269180688</v>
      </c>
      <c r="T2006" s="4">
        <v>23.3</v>
      </c>
      <c r="U2006" s="4">
        <v>37.700000000000003</v>
      </c>
      <c r="V2006" s="4">
        <v>702.39135238293647</v>
      </c>
      <c r="W2006" s="4">
        <v>477.92228931129665</v>
      </c>
      <c r="X2006" s="4">
        <v>576.04597746643753</v>
      </c>
      <c r="Y2006" s="4">
        <v>389.11795139200007</v>
      </c>
      <c r="Z2006" s="4">
        <v>268.7593472424</v>
      </c>
      <c r="AA2006" s="4">
        <v>277.52504378487805</v>
      </c>
      <c r="AB2006" s="4">
        <v>241.56678809284389</v>
      </c>
      <c r="AC2006" s="4">
        <v>239.025819045736</v>
      </c>
      <c r="AD2006" s="4">
        <v>439.78328507296004</v>
      </c>
      <c r="AE2006" s="4">
        <v>39.6</v>
      </c>
      <c r="AF2006" s="4">
        <v>25.8</v>
      </c>
      <c r="AG2006" s="4">
        <v>507.05546017046504</v>
      </c>
      <c r="AH2006" s="4">
        <v>458.91539773884477</v>
      </c>
      <c r="AI2006" s="4">
        <v>800.88614171654751</v>
      </c>
      <c r="AJ2006" s="4">
        <v>405.4797351294377</v>
      </c>
      <c r="AK2006" s="4">
        <v>317.48752067284875</v>
      </c>
      <c r="AL2006" s="4">
        <v>275.33295445485805</v>
      </c>
      <c r="AM2006" s="4">
        <v>229.81351840127999</v>
      </c>
      <c r="AN2006" s="4">
        <v>104.19722538860071</v>
      </c>
      <c r="AO2006" s="4">
        <v>44.302199630051902</v>
      </c>
      <c r="AP2006" s="4">
        <v>38.662913678145152</v>
      </c>
      <c r="AQ2006" s="4">
        <v>92.565530595854639</v>
      </c>
      <c r="AR2006" s="4">
        <v>259.76927579344635</v>
      </c>
      <c r="AS2006" s="4">
        <v>242.42799992027508</v>
      </c>
      <c r="AT2006" s="4">
        <v>304.89801984593481</v>
      </c>
      <c r="AU2006" s="4">
        <v>462.40689804755897</v>
      </c>
    </row>
    <row r="2007" spans="1:47" x14ac:dyDescent="0.45">
      <c r="A2007" s="3">
        <v>100.25</v>
      </c>
      <c r="B2007" s="3">
        <v>17</v>
      </c>
      <c r="C2007" s="4">
        <v>42.803243551999998</v>
      </c>
      <c r="D2007" s="4">
        <v>33.743971007323758</v>
      </c>
      <c r="E2007" s="4">
        <v>251.30501986000002</v>
      </c>
      <c r="F2007" s="4">
        <v>723.46467738591969</v>
      </c>
      <c r="G2007" s="4">
        <v>427.25846234875002</v>
      </c>
      <c r="H2007" s="4">
        <v>20.5</v>
      </c>
      <c r="I2007" s="4">
        <v>282.16134128206016</v>
      </c>
      <c r="J2007" s="4">
        <v>65.533527857315065</v>
      </c>
      <c r="K2007" s="4">
        <v>114.5763</v>
      </c>
      <c r="L2007" s="4">
        <v>179.52824100962383</v>
      </c>
      <c r="M2007" s="4">
        <v>156.30956967837272</v>
      </c>
      <c r="N2007" s="4">
        <v>101.802907</v>
      </c>
      <c r="O2007" s="4">
        <v>612.21834727167811</v>
      </c>
      <c r="P2007" s="4">
        <v>24.8</v>
      </c>
      <c r="Q2007" s="4">
        <v>79.235834859200025</v>
      </c>
      <c r="R2007" s="4">
        <v>131.19566044173513</v>
      </c>
      <c r="S2007" s="4">
        <v>328.13215104911495</v>
      </c>
      <c r="T2007" s="4">
        <v>28.6</v>
      </c>
      <c r="U2007" s="4">
        <v>39.5</v>
      </c>
      <c r="V2007" s="4">
        <v>621.56243272058373</v>
      </c>
      <c r="W2007" s="4">
        <v>436.43370278758431</v>
      </c>
      <c r="X2007" s="4">
        <v>536.70596521825689</v>
      </c>
      <c r="Y2007" s="4">
        <v>342.80209833600009</v>
      </c>
      <c r="Z2007" s="4">
        <v>220.89801726607499</v>
      </c>
      <c r="AA2007" s="4">
        <v>237.29475582274586</v>
      </c>
      <c r="AB2007" s="4">
        <v>206.5664375657889</v>
      </c>
      <c r="AC2007" s="4">
        <v>196.42923536680675</v>
      </c>
      <c r="AD2007" s="4">
        <v>387.44637111968007</v>
      </c>
      <c r="AE2007" s="4">
        <v>30.4</v>
      </c>
      <c r="AF2007" s="4">
        <v>36.200000000000003</v>
      </c>
      <c r="AG2007" s="4">
        <v>472.43624939206603</v>
      </c>
      <c r="AH2007" s="4">
        <v>419.08635467608093</v>
      </c>
      <c r="AI2007" s="4">
        <v>708.74117330146532</v>
      </c>
      <c r="AJ2007" s="4">
        <v>336.50834268527223</v>
      </c>
      <c r="AK2007" s="4">
        <v>291.83520260461057</v>
      </c>
      <c r="AL2007" s="4">
        <v>205.35467556663133</v>
      </c>
      <c r="AM2007" s="4">
        <v>182.0759513408</v>
      </c>
      <c r="AN2007" s="4">
        <v>83.441386488848423</v>
      </c>
      <c r="AO2007" s="4">
        <v>61.613475507095956</v>
      </c>
      <c r="AP2007" s="4">
        <v>53.723723691173475</v>
      </c>
      <c r="AQ2007" s="4">
        <v>74.092833975075095</v>
      </c>
      <c r="AR2007" s="4">
        <v>205.82582501510399</v>
      </c>
      <c r="AS2007" s="4">
        <v>180.84711449863556</v>
      </c>
      <c r="AT2007" s="4">
        <v>280.27179450042615</v>
      </c>
      <c r="AU2007" s="4">
        <v>383.77951066121034</v>
      </c>
    </row>
    <row r="2008" spans="1:47" x14ac:dyDescent="0.45">
      <c r="A2008" s="3">
        <v>100.3</v>
      </c>
      <c r="B2008" s="3">
        <v>17</v>
      </c>
      <c r="C2008" s="4">
        <v>43.873740848000004</v>
      </c>
      <c r="D2008" s="4">
        <v>38.213743999999991</v>
      </c>
      <c r="E2008" s="4">
        <v>213.70252455999997</v>
      </c>
      <c r="F2008" s="4">
        <v>655.45605249875894</v>
      </c>
      <c r="G2008" s="4">
        <v>419.18097431418732</v>
      </c>
      <c r="H2008" s="4">
        <v>28.9</v>
      </c>
      <c r="I2008" s="4">
        <v>261.81681671573017</v>
      </c>
      <c r="J2008" s="4">
        <v>57.504095728163605</v>
      </c>
      <c r="K2008" s="4">
        <v>107.85654000000001</v>
      </c>
      <c r="L2008" s="4">
        <v>156.82672409413328</v>
      </c>
      <c r="M2008" s="4">
        <v>136.55924996189597</v>
      </c>
      <c r="N2008" s="4">
        <v>95.822320600000012</v>
      </c>
      <c r="O2008" s="4">
        <v>654.11085671115211</v>
      </c>
      <c r="P2008" s="4">
        <v>22</v>
      </c>
      <c r="Q2008" s="4">
        <v>63.428158121600006</v>
      </c>
      <c r="R2008" s="4">
        <v>106.90355980779181</v>
      </c>
      <c r="S2008" s="4">
        <v>302.96196327932194</v>
      </c>
      <c r="T2008" s="4">
        <v>34.700000000000003</v>
      </c>
      <c r="U2008" s="4">
        <v>34.299999999999997</v>
      </c>
      <c r="V2008" s="4">
        <v>547.83755338497497</v>
      </c>
      <c r="W2008" s="4">
        <v>420.56306878604357</v>
      </c>
      <c r="X2008" s="4">
        <v>474.95740181027355</v>
      </c>
      <c r="Y2008" s="4">
        <v>273.556674176</v>
      </c>
      <c r="Z2008" s="4">
        <v>198.95969479184998</v>
      </c>
      <c r="AA2008" s="4">
        <v>209.62153622671727</v>
      </c>
      <c r="AB2008" s="4">
        <v>182.49073651724402</v>
      </c>
      <c r="AC2008" s="4">
        <v>176.9041283647465</v>
      </c>
      <c r="AD2008" s="4">
        <v>309.19904181887995</v>
      </c>
      <c r="AE2008" s="4">
        <v>39.1</v>
      </c>
      <c r="AF2008" s="4">
        <v>32.9</v>
      </c>
      <c r="AG2008" s="4">
        <v>418.09751359304073</v>
      </c>
      <c r="AH2008" s="4">
        <v>403.85054603460185</v>
      </c>
      <c r="AI2008" s="4">
        <v>624.69481085887139</v>
      </c>
      <c r="AJ2008" s="4">
        <v>250.93412050973294</v>
      </c>
      <c r="AK2008" s="4">
        <v>244.00356938120095</v>
      </c>
      <c r="AL2008" s="4">
        <v>164.53144731947395</v>
      </c>
      <c r="AM2008" s="4">
        <v>164.65323844992</v>
      </c>
      <c r="AN2008" s="4">
        <v>77.403893033456995</v>
      </c>
      <c r="AO2008" s="4">
        <v>75.210000507218254</v>
      </c>
      <c r="AP2008" s="4">
        <v>65.552700441279882</v>
      </c>
      <c r="AQ2008" s="4">
        <v>68.719464799776731</v>
      </c>
      <c r="AR2008" s="4">
        <v>186.1381594484096</v>
      </c>
      <c r="AS2008" s="4">
        <v>144.92267364113707</v>
      </c>
      <c r="AT2008" s="4">
        <v>234.3534266059529</v>
      </c>
      <c r="AU2008" s="4">
        <v>286.22489738109556</v>
      </c>
    </row>
    <row r="2009" spans="1:47" x14ac:dyDescent="0.45">
      <c r="A2009" s="3">
        <v>100.35</v>
      </c>
      <c r="B2009" s="3">
        <v>17</v>
      </c>
      <c r="C2009" s="4">
        <v>36.974980496000008</v>
      </c>
      <c r="D2009" s="4">
        <v>42.731311999999996</v>
      </c>
      <c r="E2009" s="4">
        <v>176.93922658</v>
      </c>
      <c r="F2009" s="4">
        <v>610.67682815907517</v>
      </c>
      <c r="G2009" s="4">
        <v>415.48633853156235</v>
      </c>
      <c r="H2009" s="4">
        <v>37.9</v>
      </c>
      <c r="I2009" s="4">
        <v>218.8952710819861</v>
      </c>
      <c r="J2009" s="4">
        <v>51.02874723691238</v>
      </c>
      <c r="K2009" s="4">
        <v>76.135320000000007</v>
      </c>
      <c r="L2009" s="4">
        <v>130.70261421048662</v>
      </c>
      <c r="M2009" s="4">
        <v>113.83127436312336</v>
      </c>
      <c r="N2009" s="4">
        <v>67.590434800000011</v>
      </c>
      <c r="O2009" s="4">
        <v>588.42779026216101</v>
      </c>
      <c r="P2009" s="4">
        <v>30.6</v>
      </c>
      <c r="Q2009" s="4">
        <v>40.959609320000006</v>
      </c>
      <c r="R2009" s="4">
        <v>93.917367670476281</v>
      </c>
      <c r="S2009" s="4">
        <v>281.283820266367</v>
      </c>
      <c r="T2009" s="4">
        <v>27.1</v>
      </c>
      <c r="U2009" s="4">
        <v>34.9</v>
      </c>
      <c r="V2009" s="4">
        <v>505.83532417201479</v>
      </c>
      <c r="W2009" s="4">
        <v>413.79409759116078</v>
      </c>
      <c r="X2009" s="4">
        <v>418.63590938630512</v>
      </c>
      <c r="Y2009" s="4">
        <v>266.51795404800004</v>
      </c>
      <c r="Z2009" s="4">
        <v>182.85555266032497</v>
      </c>
      <c r="AA2009" s="4">
        <v>194.58065213984588</v>
      </c>
      <c r="AB2009" s="4">
        <v>169.40516736166592</v>
      </c>
      <c r="AC2009" s="4">
        <v>162.57144186768923</v>
      </c>
      <c r="AD2009" s="4">
        <v>301.24528807424002</v>
      </c>
      <c r="AE2009" s="4">
        <v>31</v>
      </c>
      <c r="AF2009" s="4">
        <v>23.6</v>
      </c>
      <c r="AG2009" s="4">
        <v>368.53460025994849</v>
      </c>
      <c r="AH2009" s="4">
        <v>397.35233368751437</v>
      </c>
      <c r="AI2009" s="4">
        <v>576.81226955609679</v>
      </c>
      <c r="AJ2009" s="4">
        <v>201.01268689566996</v>
      </c>
      <c r="AK2009" s="4">
        <v>237.32103274157589</v>
      </c>
      <c r="AL2009" s="4">
        <v>128.17229757596499</v>
      </c>
      <c r="AM2009" s="4">
        <v>130.09097339392</v>
      </c>
      <c r="AN2009" s="4">
        <v>69.598946830761918</v>
      </c>
      <c r="AO2009" s="4">
        <v>121.27502720763262</v>
      </c>
      <c r="AP2009" s="4">
        <v>105.62927367064039</v>
      </c>
      <c r="AQ2009" s="4">
        <v>61.773062679378107</v>
      </c>
      <c r="AR2009" s="4">
        <v>147.0827999351296</v>
      </c>
      <c r="AS2009" s="4">
        <v>112.9266218668492</v>
      </c>
      <c r="AT2009" s="4">
        <v>227.93819143191286</v>
      </c>
      <c r="AU2009" s="4">
        <v>229.31446306106372</v>
      </c>
    </row>
    <row r="2010" spans="1:47" x14ac:dyDescent="0.45">
      <c r="A2010" s="3">
        <v>100.4</v>
      </c>
      <c r="B2010" s="3">
        <v>17</v>
      </c>
      <c r="C2010" s="4">
        <v>36.499203919999999</v>
      </c>
      <c r="D2010" s="4">
        <v>39.582703999999993</v>
      </c>
      <c r="E2010" s="4">
        <v>131.38049515</v>
      </c>
      <c r="F2010" s="4">
        <v>540.39081106137712</v>
      </c>
      <c r="G2010" s="4">
        <v>379.40930677181245</v>
      </c>
      <c r="H2010" s="4">
        <v>37.5</v>
      </c>
      <c r="I2010" s="4">
        <v>191.46926000000005</v>
      </c>
      <c r="J2010" s="4">
        <v>30.367292579097608</v>
      </c>
      <c r="K2010" s="4">
        <v>60.91704</v>
      </c>
      <c r="L2010" s="4">
        <v>120.32605550838559</v>
      </c>
      <c r="M2010" s="4">
        <v>104.80366829229547</v>
      </c>
      <c r="N2010" s="4">
        <v>54.046165600000002</v>
      </c>
      <c r="O2010" s="4">
        <v>543.14243451987807</v>
      </c>
      <c r="P2010" s="4">
        <v>25.6</v>
      </c>
      <c r="Q2010" s="4">
        <v>35.547650768000004</v>
      </c>
      <c r="R2010" s="4">
        <v>65.148511336700537</v>
      </c>
      <c r="S2010" s="4">
        <v>238.30028059090594</v>
      </c>
      <c r="T2010" s="4">
        <v>30.3</v>
      </c>
      <c r="U2010" s="4">
        <v>37.799999999999997</v>
      </c>
      <c r="V2010" s="4">
        <v>469.66037227776638</v>
      </c>
      <c r="W2010" s="4">
        <v>372.65958032994985</v>
      </c>
      <c r="X2010" s="4">
        <v>386.54866481261433</v>
      </c>
      <c r="Y2010" s="4">
        <v>223.65429769600001</v>
      </c>
      <c r="Z2010" s="4">
        <v>152.82756775214997</v>
      </c>
      <c r="AA2010" s="4">
        <v>168.07407326114759</v>
      </c>
      <c r="AB2010" s="4">
        <v>146.34444373719842</v>
      </c>
      <c r="AC2010" s="4">
        <v>135.84653529941349</v>
      </c>
      <c r="AD2010" s="4">
        <v>252.80935639648001</v>
      </c>
      <c r="AE2010" s="4">
        <v>23.3</v>
      </c>
      <c r="AF2010" s="4">
        <v>23.9</v>
      </c>
      <c r="AG2010" s="4">
        <v>340.29782503510063</v>
      </c>
      <c r="AH2010" s="4">
        <v>357.86319711675185</v>
      </c>
      <c r="AI2010" s="4">
        <v>535.57282439665357</v>
      </c>
      <c r="AJ2010" s="4">
        <v>156.55023357877073</v>
      </c>
      <c r="AK2010" s="4">
        <v>209.60886466972565</v>
      </c>
      <c r="AL2010" s="4">
        <v>114.13354035069818</v>
      </c>
      <c r="AM2010" s="4">
        <v>92.064153575679981</v>
      </c>
      <c r="AN2010" s="4">
        <v>52.315448726597396</v>
      </c>
      <c r="AO2010" s="4">
        <v>133.22637268274011</v>
      </c>
      <c r="AP2010" s="4">
        <v>116.0269442339839</v>
      </c>
      <c r="AQ2010" s="4">
        <v>46.390749366671677</v>
      </c>
      <c r="AR2010" s="4">
        <v>104.11249354051837</v>
      </c>
      <c r="AS2010" s="4">
        <v>100.5725155086144</v>
      </c>
      <c r="AT2010" s="4">
        <v>201.33451008293662</v>
      </c>
      <c r="AU2010" s="4">
        <v>178.62726627979862</v>
      </c>
    </row>
    <row r="2011" spans="1:47" x14ac:dyDescent="0.45">
      <c r="A2011" s="3">
        <v>100.45</v>
      </c>
      <c r="B2011" s="3">
        <v>17</v>
      </c>
      <c r="C2011" s="4">
        <v>33.525600320000002</v>
      </c>
      <c r="D2011" s="4">
        <v>28.494128</v>
      </c>
      <c r="E2011" s="4">
        <v>107.62475563</v>
      </c>
      <c r="F2011" s="4">
        <v>476.28222033476084</v>
      </c>
      <c r="G2011" s="4">
        <v>365.60875546612488</v>
      </c>
      <c r="H2011" s="4">
        <v>29.8</v>
      </c>
      <c r="I2011" s="4">
        <v>162.78696000000002</v>
      </c>
      <c r="J2011" s="4">
        <v>34.415999999999997</v>
      </c>
      <c r="K2011" s="4">
        <v>33.049800000000005</v>
      </c>
      <c r="L2011" s="4">
        <v>106.16859784459079</v>
      </c>
      <c r="M2011" s="4">
        <v>92.486680124793992</v>
      </c>
      <c r="N2011" s="4">
        <v>29.244322000000004</v>
      </c>
      <c r="O2011" s="4">
        <v>516.40599299594612</v>
      </c>
      <c r="P2011" s="4">
        <v>36.6</v>
      </c>
      <c r="Q2011" s="4">
        <v>26.5</v>
      </c>
      <c r="R2011" s="4">
        <v>40.064276986432994</v>
      </c>
      <c r="S2011" s="4">
        <v>211.070178779158</v>
      </c>
      <c r="T2011" s="4">
        <v>37.9</v>
      </c>
      <c r="U2011" s="4">
        <v>24.1</v>
      </c>
      <c r="V2011" s="4">
        <v>397.93248123677205</v>
      </c>
      <c r="W2011" s="4">
        <v>306.36531782745141</v>
      </c>
      <c r="X2011" s="4">
        <v>358.91311901843801</v>
      </c>
      <c r="Y2011" s="4">
        <v>185.47864387199999</v>
      </c>
      <c r="Z2011" s="4">
        <v>148.63237106242499</v>
      </c>
      <c r="AA2011" s="4">
        <v>136.93856508465484</v>
      </c>
      <c r="AB2011" s="4">
        <v>119.25655162364971</v>
      </c>
      <c r="AC2011" s="4">
        <v>132.11281024555825</v>
      </c>
      <c r="AD2011" s="4">
        <v>209.67086757535998</v>
      </c>
      <c r="AE2011" s="4">
        <v>33.799999999999997</v>
      </c>
      <c r="AF2011" s="4">
        <v>33.799999999999997</v>
      </c>
      <c r="AG2011" s="4">
        <v>315.97854473622544</v>
      </c>
      <c r="AH2011" s="4">
        <v>294.22070511435334</v>
      </c>
      <c r="AI2011" s="4">
        <v>453.80302860992015</v>
      </c>
      <c r="AJ2011" s="4">
        <v>139.38268174769024</v>
      </c>
      <c r="AK2011" s="4">
        <v>183.40565648424237</v>
      </c>
      <c r="AL2011" s="4">
        <v>70.108490280234363</v>
      </c>
      <c r="AM2011" s="4">
        <v>66.862848983039996</v>
      </c>
      <c r="AN2011" s="4">
        <v>41.111096400000015</v>
      </c>
      <c r="AO2011" s="4">
        <v>153.98826635792688</v>
      </c>
      <c r="AP2011" s="4">
        <v>134.08979173139639</v>
      </c>
      <c r="AQ2011" s="4">
        <v>36.418875796000009</v>
      </c>
      <c r="AR2011" s="4">
        <v>75.635019350835179</v>
      </c>
      <c r="AS2011" s="4">
        <v>61.830471446606239</v>
      </c>
      <c r="AT2011" s="4">
        <v>176.17943022487268</v>
      </c>
      <c r="AU2011" s="4">
        <v>159.05625719236687</v>
      </c>
    </row>
    <row r="2012" spans="1:47" x14ac:dyDescent="0.45">
      <c r="A2012" s="3">
        <v>100.5</v>
      </c>
      <c r="B2012" s="3">
        <v>17</v>
      </c>
      <c r="C2012" s="4">
        <v>34.358209328000001</v>
      </c>
      <c r="D2012" s="4">
        <v>33.559279999999994</v>
      </c>
      <c r="E2012" s="4">
        <v>82.949126739999983</v>
      </c>
      <c r="F2012" s="4">
        <v>439.75854275827379</v>
      </c>
      <c r="G2012" s="4">
        <v>359.72269355753116</v>
      </c>
      <c r="H2012" s="4">
        <v>20</v>
      </c>
      <c r="I2012" s="4">
        <v>134.74478000000002</v>
      </c>
      <c r="J2012" s="4">
        <v>38.508000000000003</v>
      </c>
      <c r="K2012" s="4">
        <v>30.524400000000004</v>
      </c>
      <c r="L2012" s="4">
        <v>87.642200000000003</v>
      </c>
      <c r="M2012" s="4">
        <v>76.368714000000011</v>
      </c>
      <c r="N2012" s="4">
        <v>26.996716000000003</v>
      </c>
      <c r="O2012" s="4">
        <v>467.8700060653432</v>
      </c>
      <c r="P2012" s="4">
        <v>34</v>
      </c>
      <c r="Q2012" s="4">
        <v>27</v>
      </c>
      <c r="R2012" s="4">
        <v>34.842999999999996</v>
      </c>
      <c r="S2012" s="4">
        <v>175.12958330428597</v>
      </c>
      <c r="T2012" s="4">
        <v>35.6</v>
      </c>
      <c r="U2012" s="4">
        <v>28.7</v>
      </c>
      <c r="V2012" s="4">
        <v>352.49281315603281</v>
      </c>
      <c r="W2012" s="4">
        <v>275.97784406334677</v>
      </c>
      <c r="X2012" s="4">
        <v>304.1172087604827</v>
      </c>
      <c r="Y2012" s="4">
        <v>146.98060592000002</v>
      </c>
      <c r="Z2012" s="4">
        <v>131.23508586524997</v>
      </c>
      <c r="AA2012" s="4">
        <v>111.54844882791784</v>
      </c>
      <c r="AB2012" s="4">
        <v>97.167150480288527</v>
      </c>
      <c r="AC2012" s="4">
        <v>116.62922642007247</v>
      </c>
      <c r="AD2012" s="4">
        <v>166.16808468960002</v>
      </c>
      <c r="AE2012" s="4">
        <v>25.7</v>
      </c>
      <c r="AF2012" s="4">
        <v>26.3</v>
      </c>
      <c r="AG2012" s="4">
        <v>267.75814370922478</v>
      </c>
      <c r="AH2012" s="4">
        <v>265.04873030081291</v>
      </c>
      <c r="AI2012" s="4">
        <v>402.0018069978774</v>
      </c>
      <c r="AJ2012" s="4">
        <v>85.545841575661569</v>
      </c>
      <c r="AK2012" s="4">
        <v>151.72632319735729</v>
      </c>
      <c r="AL2012" s="4">
        <v>63.989574963000003</v>
      </c>
      <c r="AM2012" s="4">
        <v>55.836237191679999</v>
      </c>
      <c r="AN2012" s="4">
        <v>28.211133600000004</v>
      </c>
      <c r="AO2012" s="4">
        <v>182.73132020818534</v>
      </c>
      <c r="AP2012" s="4">
        <v>159.09624858112124</v>
      </c>
      <c r="AQ2012" s="4">
        <v>24.937908904</v>
      </c>
      <c r="AR2012" s="4">
        <v>63.174948026598393</v>
      </c>
      <c r="AS2012" s="4">
        <v>56.445825967440001</v>
      </c>
      <c r="AT2012" s="4">
        <v>145.76727026946301</v>
      </c>
      <c r="AU2012" s="4">
        <v>97.682259396254182</v>
      </c>
    </row>
    <row r="2013" spans="1:47" x14ac:dyDescent="0.45">
      <c r="A2013" s="3">
        <v>100.55</v>
      </c>
      <c r="B2013" s="3">
        <v>17</v>
      </c>
      <c r="C2013" s="4">
        <v>27.697337264000009</v>
      </c>
      <c r="D2013" s="4">
        <v>41.773039999999995</v>
      </c>
      <c r="E2013" s="4">
        <v>65.487367119999988</v>
      </c>
      <c r="F2013" s="4">
        <v>408.30206285023166</v>
      </c>
      <c r="G2013" s="4">
        <v>323.9535481129999</v>
      </c>
      <c r="H2013" s="4">
        <v>22.5</v>
      </c>
      <c r="I2013" s="4">
        <v>99.993650000000017</v>
      </c>
      <c r="J2013" s="4">
        <v>35.655999999999999</v>
      </c>
      <c r="K2013" s="4">
        <v>39.308399999999999</v>
      </c>
      <c r="L2013" s="4">
        <v>73.484899999999996</v>
      </c>
      <c r="M2013" s="4">
        <v>64.051862999999997</v>
      </c>
      <c r="N2013" s="4">
        <v>34.814475999999999</v>
      </c>
      <c r="O2013" s="4">
        <v>435.91223819517211</v>
      </c>
      <c r="P2013" s="4">
        <v>29</v>
      </c>
      <c r="Q2013" s="4">
        <v>25</v>
      </c>
      <c r="R2013" s="4">
        <v>29.437999999999999</v>
      </c>
      <c r="S2013" s="4">
        <v>130.53734885320301</v>
      </c>
      <c r="T2013" s="4">
        <v>27.5</v>
      </c>
      <c r="U2013" s="4">
        <v>39.200000000000003</v>
      </c>
      <c r="V2013" s="4">
        <v>292.5176892915411</v>
      </c>
      <c r="W2013" s="4">
        <v>253.67148052574834</v>
      </c>
      <c r="X2013" s="4">
        <v>269.40396209775258</v>
      </c>
      <c r="Y2013" s="4">
        <v>132.93003100800001</v>
      </c>
      <c r="Z2013" s="4">
        <v>114.78510314639998</v>
      </c>
      <c r="AA2013" s="4">
        <v>97.975274030591038</v>
      </c>
      <c r="AB2013" s="4">
        <v>85.358488406614214</v>
      </c>
      <c r="AC2013" s="4">
        <v>101.98874180029598</v>
      </c>
      <c r="AD2013" s="4">
        <v>150.29093503904002</v>
      </c>
      <c r="AE2013" s="4">
        <v>37.6</v>
      </c>
      <c r="AF2013" s="4">
        <v>25</v>
      </c>
      <c r="AG2013" s="4">
        <v>237.21048664602228</v>
      </c>
      <c r="AH2013" s="4">
        <v>243.63462130471839</v>
      </c>
      <c r="AI2013" s="4">
        <v>333.63016579235688</v>
      </c>
      <c r="AJ2013" s="4">
        <v>78.063213720999968</v>
      </c>
      <c r="AK2013" s="4">
        <v>121.61519884835059</v>
      </c>
      <c r="AL2013" s="4">
        <v>49.637590932000002</v>
      </c>
      <c r="AM2013" s="4">
        <v>35.730400000000003</v>
      </c>
      <c r="AN2013" s="4">
        <v>30.863462400000007</v>
      </c>
      <c r="AO2013" s="4">
        <v>227.34151873358661</v>
      </c>
      <c r="AP2013" s="4">
        <v>197.90712129822035</v>
      </c>
      <c r="AQ2013" s="4">
        <v>27.298481536000004</v>
      </c>
      <c r="AR2013" s="4">
        <v>40.455351999999998</v>
      </c>
      <c r="AS2013" s="4">
        <v>43.816080020160001</v>
      </c>
      <c r="AT2013" s="4">
        <v>116.86059089441656</v>
      </c>
      <c r="AU2013" s="4">
        <v>89.152063641939947</v>
      </c>
    </row>
    <row r="2014" spans="1:47" x14ac:dyDescent="0.45">
      <c r="A2014" s="3">
        <v>100.6</v>
      </c>
      <c r="B2014" s="3">
        <v>16</v>
      </c>
      <c r="C2014" s="4">
        <v>46.728400304000004</v>
      </c>
      <c r="D2014" s="4">
        <v>29.863087999999998</v>
      </c>
      <c r="E2014" s="4">
        <v>63.357096999999982</v>
      </c>
      <c r="F2014" s="4">
        <v>345.92998368414965</v>
      </c>
      <c r="G2014" s="4">
        <v>266.30636332821865</v>
      </c>
      <c r="H2014" s="4">
        <v>22.7</v>
      </c>
      <c r="I2014" s="4">
        <v>81.87333000000001</v>
      </c>
      <c r="J2014" s="4">
        <v>25.612000000000002</v>
      </c>
      <c r="K2014" s="4">
        <v>40.296600000000005</v>
      </c>
      <c r="L2014" s="4">
        <v>49.622899999999994</v>
      </c>
      <c r="M2014" s="4">
        <v>43.29192299999999</v>
      </c>
      <c r="N2014" s="4">
        <v>35.693974000000004</v>
      </c>
      <c r="O2014" s="4">
        <v>385.75093567040904</v>
      </c>
      <c r="P2014" s="4">
        <v>28.8</v>
      </c>
      <c r="Q2014" s="4">
        <v>32.700000000000003</v>
      </c>
      <c r="R2014" s="4">
        <v>20</v>
      </c>
      <c r="S2014" s="4">
        <v>104.52357723765699</v>
      </c>
      <c r="T2014" s="4">
        <v>33.799999999999997</v>
      </c>
      <c r="U2014" s="4">
        <v>39.299999999999997</v>
      </c>
      <c r="V2014" s="4">
        <v>218.10532218237648</v>
      </c>
      <c r="W2014" s="4">
        <v>212.07875598365302</v>
      </c>
      <c r="X2014" s="4">
        <v>223.58647802994153</v>
      </c>
      <c r="Y2014" s="4">
        <v>105.057236608</v>
      </c>
      <c r="Z2014" s="4">
        <v>94.897290882150003</v>
      </c>
      <c r="AA2014" s="4">
        <v>67.90605038069053</v>
      </c>
      <c r="AB2014" s="4">
        <v>59.198263831200755</v>
      </c>
      <c r="AC2014" s="4">
        <v>84.288588885113498</v>
      </c>
      <c r="AD2014" s="4">
        <v>118.79467736703998</v>
      </c>
      <c r="AE2014" s="4">
        <v>20.2</v>
      </c>
      <c r="AF2014" s="4">
        <v>34.200000000000003</v>
      </c>
      <c r="AG2014" s="4">
        <v>196.89110066634854</v>
      </c>
      <c r="AH2014" s="4">
        <v>203.70560574430692</v>
      </c>
      <c r="AI2014" s="4">
        <v>248.80006728790917</v>
      </c>
      <c r="AJ2014" s="4">
        <v>60.512626743999988</v>
      </c>
      <c r="AK2014" s="4">
        <v>112.85642416958902</v>
      </c>
      <c r="AL2014" s="4">
        <v>42.57783922808801</v>
      </c>
      <c r="AM2014" s="4">
        <v>45.614670937600003</v>
      </c>
      <c r="AN2014" s="4">
        <v>67.393263600000012</v>
      </c>
      <c r="AO2014" s="4">
        <v>306.8405531792456</v>
      </c>
      <c r="AP2014" s="4">
        <v>267.0712812659437</v>
      </c>
      <c r="AQ2014" s="4">
        <v>59.810004604000007</v>
      </c>
      <c r="AR2014" s="4">
        <v>51.624578159487996</v>
      </c>
      <c r="AS2014" s="4">
        <v>37.603498520717444</v>
      </c>
      <c r="AT2014" s="4">
        <v>108.45216720280546</v>
      </c>
      <c r="AU2014" s="4">
        <v>69.144394488159975</v>
      </c>
    </row>
    <row r="2015" spans="1:47" x14ac:dyDescent="0.45">
      <c r="A2015" s="3">
        <v>100.65</v>
      </c>
      <c r="B2015" s="3">
        <v>16</v>
      </c>
      <c r="C2015" s="4">
        <v>25.794230960000004</v>
      </c>
      <c r="D2015" s="4">
        <v>37.939951999999998</v>
      </c>
      <c r="E2015" s="4">
        <v>60.290799099999994</v>
      </c>
      <c r="F2015" s="4">
        <v>306.41722883133292</v>
      </c>
      <c r="G2015" s="4">
        <v>239.88247309856243</v>
      </c>
      <c r="H2015" s="4">
        <v>22</v>
      </c>
      <c r="I2015" s="4">
        <v>63.051340000000003</v>
      </c>
      <c r="J2015" s="4">
        <v>30.2</v>
      </c>
      <c r="K2015" s="4">
        <v>33.928200000000004</v>
      </c>
      <c r="L2015" s="4">
        <v>41.062100000000001</v>
      </c>
      <c r="M2015" s="4">
        <v>35.844026999999997</v>
      </c>
      <c r="N2015" s="4">
        <v>30.026098000000001</v>
      </c>
      <c r="O2015" s="4">
        <v>339.99830169480509</v>
      </c>
      <c r="P2015" s="4">
        <v>20.5</v>
      </c>
      <c r="Q2015" s="4">
        <v>32.6</v>
      </c>
      <c r="R2015" s="4">
        <v>36.200000000000003</v>
      </c>
      <c r="S2015" s="4">
        <v>81.354448822905994</v>
      </c>
      <c r="T2015" s="4">
        <v>20.7</v>
      </c>
      <c r="U2015" s="4">
        <v>23.2</v>
      </c>
      <c r="V2015" s="4">
        <v>174.69537990927824</v>
      </c>
      <c r="W2015" s="4">
        <v>206.26785455789209</v>
      </c>
      <c r="X2015" s="4">
        <v>166.73978518816514</v>
      </c>
      <c r="Y2015" s="4">
        <v>74.39044643199999</v>
      </c>
      <c r="Z2015" s="4">
        <v>75.993976765800014</v>
      </c>
      <c r="AA2015" s="4">
        <v>41.687995550364292</v>
      </c>
      <c r="AB2015" s="4">
        <v>36.38855612881693</v>
      </c>
      <c r="AC2015" s="4">
        <v>67.464639321562018</v>
      </c>
      <c r="AD2015" s="4">
        <v>84.141204468159984</v>
      </c>
      <c r="AE2015" s="4">
        <v>34</v>
      </c>
      <c r="AF2015" s="4">
        <v>39.4</v>
      </c>
      <c r="AG2015" s="4">
        <v>146.86601096558533</v>
      </c>
      <c r="AH2015" s="4">
        <v>198.1271403755764</v>
      </c>
      <c r="AI2015" s="4">
        <v>199.31273309657718</v>
      </c>
      <c r="AJ2015" s="4">
        <v>56.413598299999975</v>
      </c>
      <c r="AK2015" s="4">
        <v>101.53355224030918</v>
      </c>
      <c r="AL2015" s="4">
        <v>92.317115229711987</v>
      </c>
      <c r="AM2015" s="4">
        <v>63.618707165063327</v>
      </c>
      <c r="AN2015" s="4">
        <v>78.567218409069469</v>
      </c>
      <c r="AO2015" s="4">
        <v>325.89631212183269</v>
      </c>
      <c r="AP2015" s="4">
        <v>283.64979154599445</v>
      </c>
      <c r="AQ2015" s="4">
        <v>69.754824384071824</v>
      </c>
      <c r="AR2015" s="4">
        <v>71.969139096521545</v>
      </c>
      <c r="AS2015" s="4">
        <v>81.374061402146552</v>
      </c>
      <c r="AT2015" s="4">
        <v>97.58221015069681</v>
      </c>
      <c r="AU2015" s="4">
        <v>64.471502061999956</v>
      </c>
    </row>
    <row r="2016" spans="1:47" x14ac:dyDescent="0.45">
      <c r="A2016" s="3">
        <v>100.7</v>
      </c>
      <c r="B2016" s="3">
        <v>16</v>
      </c>
      <c r="C2016" s="4">
        <v>40.305416528000009</v>
      </c>
      <c r="D2016" s="4">
        <v>28.494128</v>
      </c>
      <c r="E2016" s="4">
        <v>37.85840919999999</v>
      </c>
      <c r="F2016" s="4">
        <v>254.26494721003576</v>
      </c>
      <c r="G2016" s="4">
        <v>220.48563523978117</v>
      </c>
      <c r="H2016" s="4">
        <v>34</v>
      </c>
      <c r="I2016" s="4">
        <v>49.731920000000002</v>
      </c>
      <c r="J2016" s="4">
        <v>37.64</v>
      </c>
      <c r="K2016" s="4">
        <v>33.489000000000004</v>
      </c>
      <c r="L2016" s="4">
        <v>37.384399999999999</v>
      </c>
      <c r="M2016" s="4">
        <v>32.644427999999998</v>
      </c>
      <c r="N2016" s="4">
        <v>29.635210000000004</v>
      </c>
      <c r="O2016" s="4">
        <v>313.93230285346408</v>
      </c>
      <c r="P2016" s="4">
        <v>32.5</v>
      </c>
      <c r="Q2016" s="4">
        <v>22.9</v>
      </c>
      <c r="R2016" s="4">
        <v>38.5</v>
      </c>
      <c r="S2016" s="4">
        <v>72.40853641212999</v>
      </c>
      <c r="T2016" s="4">
        <v>39.5</v>
      </c>
      <c r="U2016" s="4">
        <v>26.6</v>
      </c>
      <c r="V2016" s="4">
        <v>136.03237702501804</v>
      </c>
      <c r="W2016" s="4">
        <v>182.17031710410927</v>
      </c>
      <c r="X2016" s="4">
        <v>133.57713023515348</v>
      </c>
      <c r="Y2016" s="4">
        <v>54.066813695999997</v>
      </c>
      <c r="Z2016" s="4">
        <v>70.495348846499994</v>
      </c>
      <c r="AA2016" s="4">
        <v>36.951902480000001</v>
      </c>
      <c r="AB2016" s="4">
        <v>32.268155157599999</v>
      </c>
      <c r="AC2016" s="4">
        <v>62.570860473384997</v>
      </c>
      <c r="AD2016" s="4">
        <v>61.175499476479992</v>
      </c>
      <c r="AE2016" s="4">
        <v>26.8</v>
      </c>
      <c r="AF2016" s="4">
        <v>28.4</v>
      </c>
      <c r="AG2016" s="4">
        <v>117.68287460693506</v>
      </c>
      <c r="AH2016" s="4">
        <v>174.99350441994491</v>
      </c>
      <c r="AI2016" s="4">
        <v>155.23690980852055</v>
      </c>
      <c r="AJ2016" s="4">
        <v>61.231624499999988</v>
      </c>
      <c r="AK2016" s="4">
        <v>76.459857887895893</v>
      </c>
      <c r="AL2016" s="4">
        <v>107.53166346212834</v>
      </c>
      <c r="AM2016" s="4">
        <v>77.759336105904339</v>
      </c>
      <c r="AN2016" s="4">
        <v>91.978138622754102</v>
      </c>
      <c r="AO2016" s="4">
        <v>408.90844419561301</v>
      </c>
      <c r="AP2016" s="4">
        <v>355.87034645018332</v>
      </c>
      <c r="AQ2016" s="4">
        <v>81.690543374251149</v>
      </c>
      <c r="AR2016" s="4">
        <v>87.948049799671892</v>
      </c>
      <c r="AS2016" s="4">
        <v>94.762863846672943</v>
      </c>
      <c r="AT2016" s="4">
        <v>73.511463572380052</v>
      </c>
      <c r="AU2016" s="4">
        <v>69.964051929999982</v>
      </c>
    </row>
    <row r="2017" spans="1:47" x14ac:dyDescent="0.45">
      <c r="A2017" s="3">
        <v>100.75</v>
      </c>
      <c r="B2017" s="3">
        <v>16</v>
      </c>
      <c r="C2017" s="4">
        <v>26.983672400000007</v>
      </c>
      <c r="D2017" s="4">
        <v>42.594415999999995</v>
      </c>
      <c r="E2017" s="4">
        <v>37.374256899999992</v>
      </c>
      <c r="F2017" s="4">
        <v>189.55854102815348</v>
      </c>
      <c r="G2017" s="4">
        <v>184.31804868143743</v>
      </c>
      <c r="H2017" s="4">
        <v>25.8</v>
      </c>
      <c r="I2017" s="4">
        <v>48.106999999999999</v>
      </c>
      <c r="J2017" s="4">
        <v>26.852</v>
      </c>
      <c r="K2017" s="4">
        <v>30.744000000000003</v>
      </c>
      <c r="L2017" s="4">
        <v>42.267499999999998</v>
      </c>
      <c r="M2017" s="4">
        <v>36.892724999999999</v>
      </c>
      <c r="N2017" s="4">
        <v>27.192160000000001</v>
      </c>
      <c r="O2017" s="4">
        <v>291.48263120912912</v>
      </c>
      <c r="P2017" s="4">
        <v>39.6</v>
      </c>
      <c r="Q2017" s="4">
        <v>25.1</v>
      </c>
      <c r="R2017" s="4">
        <v>20.399999999999999</v>
      </c>
      <c r="S2017" s="4">
        <v>44.3544689836</v>
      </c>
      <c r="T2017" s="4">
        <v>21.5</v>
      </c>
      <c r="U2017" s="4">
        <v>30.3</v>
      </c>
      <c r="V2017" s="4">
        <v>121.10407108494805</v>
      </c>
      <c r="W2017" s="4">
        <v>159.3849186819499</v>
      </c>
      <c r="X2017" s="4">
        <v>104.04085911938665</v>
      </c>
      <c r="Y2017" s="4">
        <v>45.174384832000001</v>
      </c>
      <c r="Z2017" s="4">
        <v>63.387018971550006</v>
      </c>
      <c r="AA2017" s="4">
        <v>39.476061740000006</v>
      </c>
      <c r="AB2017" s="4">
        <v>34.464173713800001</v>
      </c>
      <c r="AC2017" s="4">
        <v>56.244446884679505</v>
      </c>
      <c r="AD2017" s="4">
        <v>51.127054860159994</v>
      </c>
      <c r="AE2017" s="4">
        <v>26.8</v>
      </c>
      <c r="AF2017" s="4">
        <v>20.3</v>
      </c>
      <c r="AG2017" s="4">
        <v>91.69095602506026</v>
      </c>
      <c r="AH2017" s="4">
        <v>153.11952193467192</v>
      </c>
      <c r="AI2017" s="4">
        <v>138.21864103684075</v>
      </c>
      <c r="AJ2017" s="4">
        <v>59.93446359999998</v>
      </c>
      <c r="AK2017" s="4">
        <v>72.231444024687463</v>
      </c>
      <c r="AL2017" s="4">
        <v>125.7920820801256</v>
      </c>
      <c r="AM2017" s="4">
        <v>125.66778695747377</v>
      </c>
      <c r="AN2017" s="4">
        <v>97.94689307026367</v>
      </c>
      <c r="AO2017" s="4">
        <v>445.98616787094659</v>
      </c>
      <c r="AP2017" s="4">
        <v>388.12796604772353</v>
      </c>
      <c r="AQ2017" s="4">
        <v>87.002734832534671</v>
      </c>
      <c r="AR2017" s="4">
        <v>142.08459926194536</v>
      </c>
      <c r="AS2017" s="4">
        <v>110.83203223051053</v>
      </c>
      <c r="AT2017" s="4">
        <v>69.452186263699957</v>
      </c>
      <c r="AU2017" s="4">
        <v>68.485288503999968</v>
      </c>
    </row>
    <row r="2018" spans="1:47" x14ac:dyDescent="0.45">
      <c r="A2018" s="3">
        <v>100.8</v>
      </c>
      <c r="B2018" s="3">
        <v>16</v>
      </c>
      <c r="C2018" s="4">
        <v>34.833985904000002</v>
      </c>
      <c r="D2018" s="4">
        <v>29.452399999999997</v>
      </c>
      <c r="E2018" s="4">
        <v>50.656168329999986</v>
      </c>
      <c r="F2018" s="4">
        <v>151.81076513850283</v>
      </c>
      <c r="G2018" s="4">
        <v>179.26509091990619</v>
      </c>
      <c r="H2018" s="4">
        <v>34.4</v>
      </c>
      <c r="I2018" s="4">
        <v>45.768100000000004</v>
      </c>
      <c r="J2018" s="4">
        <v>34.167999999999999</v>
      </c>
      <c r="K2018" s="4">
        <v>31.512600000000003</v>
      </c>
      <c r="L2018" s="4">
        <v>49.499900000000004</v>
      </c>
      <c r="M2018" s="4">
        <v>43.184913000000002</v>
      </c>
      <c r="N2018" s="4">
        <v>27.876214000000001</v>
      </c>
      <c r="O2018" s="4">
        <v>246.96930037407202</v>
      </c>
      <c r="P2018" s="4">
        <v>35.4</v>
      </c>
      <c r="Q2018" s="4">
        <v>28.6</v>
      </c>
      <c r="R2018" s="4">
        <v>37.1</v>
      </c>
      <c r="S2018" s="4">
        <v>42.000281507080004</v>
      </c>
      <c r="T2018" s="4">
        <v>34.700000000000003</v>
      </c>
      <c r="U2018" s="4">
        <v>38.1</v>
      </c>
      <c r="V2018" s="4">
        <v>74.28942745709702</v>
      </c>
      <c r="W2018" s="4">
        <v>131.83767234552809</v>
      </c>
      <c r="X2018" s="4">
        <v>92.636507189844167</v>
      </c>
      <c r="Y2018" s="4">
        <v>28.96</v>
      </c>
      <c r="Z2018" s="4">
        <v>47.646128166299995</v>
      </c>
      <c r="AA2018" s="4">
        <v>35.90422734150561</v>
      </c>
      <c r="AB2018" s="4">
        <v>31.356677787109881</v>
      </c>
      <c r="AC2018" s="4">
        <v>42.235054068006995</v>
      </c>
      <c r="AD2018" s="4">
        <v>32.804799999999993</v>
      </c>
      <c r="AE2018" s="4">
        <v>31.7</v>
      </c>
      <c r="AF2018" s="4">
        <v>36.200000000000003</v>
      </c>
      <c r="AG2018" s="4">
        <v>81.655126327062874</v>
      </c>
      <c r="AH2018" s="4">
        <v>126.67416545170697</v>
      </c>
      <c r="AI2018" s="4">
        <v>84.849947301090594</v>
      </c>
      <c r="AJ2018" s="4">
        <v>49.927793799999968</v>
      </c>
      <c r="AK2018" s="4">
        <v>52.570427516874972</v>
      </c>
      <c r="AL2018" s="4">
        <v>149.07279693966689</v>
      </c>
      <c r="AM2018" s="4">
        <v>138.09739979647304</v>
      </c>
      <c r="AN2018" s="4">
        <v>122.54599803564098</v>
      </c>
      <c r="AO2018" s="4">
        <v>464.77962081999209</v>
      </c>
      <c r="AP2018" s="4">
        <v>404.47827011339314</v>
      </c>
      <c r="AQ2018" s="4">
        <v>108.89593825172047</v>
      </c>
      <c r="AR2018" s="4">
        <v>156.13006177001452</v>
      </c>
      <c r="AS2018" s="4">
        <v>131.31906130690686</v>
      </c>
      <c r="AT2018" s="4">
        <v>50.577610416199967</v>
      </c>
      <c r="AU2018" s="4">
        <v>57.077684931999954</v>
      </c>
    </row>
    <row r="2019" spans="1:47" x14ac:dyDescent="0.45">
      <c r="A2019" s="3">
        <v>100.85</v>
      </c>
      <c r="B2019" s="3">
        <v>16</v>
      </c>
      <c r="C2019" s="4">
        <v>49.521803693313331</v>
      </c>
      <c r="D2019" s="4">
        <v>50.945071999999996</v>
      </c>
      <c r="E2019" s="4">
        <v>65.519643939999995</v>
      </c>
      <c r="F2019" s="4">
        <v>118.19076263045048</v>
      </c>
      <c r="G2019" s="4">
        <v>158.31071052531243</v>
      </c>
      <c r="H2019" s="4">
        <v>37.700000000000003</v>
      </c>
      <c r="I2019" s="4">
        <v>28.6572</v>
      </c>
      <c r="J2019" s="4">
        <v>25.612000000000002</v>
      </c>
      <c r="K2019" s="4">
        <v>25.363800000000005</v>
      </c>
      <c r="L2019" s="4">
        <v>68.183599999999998</v>
      </c>
      <c r="M2019" s="4">
        <v>59.439731999999992</v>
      </c>
      <c r="N2019" s="4">
        <v>22.403782000000003</v>
      </c>
      <c r="O2019" s="4">
        <v>218.77007481539607</v>
      </c>
      <c r="P2019" s="4">
        <v>22.5</v>
      </c>
      <c r="Q2019" s="4">
        <v>26.1</v>
      </c>
      <c r="R2019" s="4">
        <v>39.9</v>
      </c>
      <c r="S2019" s="4">
        <v>22.866007059999998</v>
      </c>
      <c r="T2019" s="4">
        <v>27.8</v>
      </c>
      <c r="U2019" s="4">
        <v>34.799999999999997</v>
      </c>
      <c r="V2019" s="4">
        <v>67.782794539999983</v>
      </c>
      <c r="W2019" s="4">
        <v>105.65408595508748</v>
      </c>
      <c r="X2019" s="4">
        <v>56.872859691498263</v>
      </c>
      <c r="Y2019" s="4">
        <v>36.931186240000002</v>
      </c>
      <c r="Z2019" s="4">
        <v>37.441800000000008</v>
      </c>
      <c r="AA2019" s="4">
        <v>49.97843537162273</v>
      </c>
      <c r="AB2019" s="4">
        <v>43.601238773311771</v>
      </c>
      <c r="AC2019" s="4">
        <v>33.153202000000007</v>
      </c>
      <c r="AD2019" s="4">
        <v>41.812240451199997</v>
      </c>
      <c r="AE2019" s="4">
        <v>21</v>
      </c>
      <c r="AF2019" s="4">
        <v>25.2</v>
      </c>
      <c r="AG2019" s="4">
        <v>50.183116528518468</v>
      </c>
      <c r="AH2019" s="4">
        <v>101.53792251688398</v>
      </c>
      <c r="AI2019" s="4">
        <v>77.432385775599968</v>
      </c>
      <c r="AJ2019" s="4">
        <v>40.497914917999978</v>
      </c>
      <c r="AK2019" s="4">
        <v>32.178679999999986</v>
      </c>
      <c r="AL2019" s="4">
        <v>167.41352939630815</v>
      </c>
      <c r="AM2019" s="4">
        <v>159.69014018913728</v>
      </c>
      <c r="AN2019" s="4">
        <v>130.52509858024814</v>
      </c>
      <c r="AO2019" s="4">
        <v>492.38346919917279</v>
      </c>
      <c r="AP2019" s="4">
        <v>428.49361820328033</v>
      </c>
      <c r="AQ2019" s="4">
        <v>115.99733773642085</v>
      </c>
      <c r="AR2019" s="4">
        <v>180.52985841372512</v>
      </c>
      <c r="AS2019" s="4">
        <v>147.45890586875117</v>
      </c>
      <c r="AT2019" s="4">
        <v>31.001532799999985</v>
      </c>
      <c r="AU2019" s="4">
        <v>46.327623006519964</v>
      </c>
    </row>
    <row r="2020" spans="1:47" x14ac:dyDescent="0.45">
      <c r="A2020" s="3">
        <v>100.9</v>
      </c>
      <c r="B2020" s="3">
        <v>16</v>
      </c>
      <c r="C2020" s="4">
        <v>79.370588386763941</v>
      </c>
      <c r="D2020" s="4">
        <v>40.951663999999994</v>
      </c>
      <c r="E2020" s="4">
        <v>81.658053940000002</v>
      </c>
      <c r="F2020" s="4">
        <v>105.20962703038961</v>
      </c>
      <c r="G2020" s="4">
        <v>138.49732059299993</v>
      </c>
      <c r="H2020" s="4">
        <v>22.9</v>
      </c>
      <c r="I2020" s="4">
        <v>28.2879</v>
      </c>
      <c r="J2020" s="4">
        <v>38.384</v>
      </c>
      <c r="K2020" s="4">
        <v>42.931800000000003</v>
      </c>
      <c r="L2020" s="4">
        <v>79.167500000000004</v>
      </c>
      <c r="M2020" s="4">
        <v>68.995725000000007</v>
      </c>
      <c r="N2020" s="4">
        <v>38.039301999999999</v>
      </c>
      <c r="O2020" s="4">
        <v>181.55034770913201</v>
      </c>
      <c r="P2020" s="4">
        <v>22.1</v>
      </c>
      <c r="Q2020" s="4">
        <v>33.700000000000003</v>
      </c>
      <c r="R2020" s="4">
        <v>39.799999999999997</v>
      </c>
      <c r="S2020" s="4">
        <v>34.1</v>
      </c>
      <c r="T2020" s="4">
        <v>35.799999999999997</v>
      </c>
      <c r="U2020" s="4">
        <v>38.299999999999997</v>
      </c>
      <c r="V2020" s="4">
        <v>52.521414559999997</v>
      </c>
      <c r="W2020" s="4">
        <v>98.037760147468717</v>
      </c>
      <c r="X2020" s="4">
        <v>51.902172999999998</v>
      </c>
      <c r="Y2020" s="4">
        <v>51.450570294405907</v>
      </c>
      <c r="Z2020" s="4">
        <v>25.693200000000001</v>
      </c>
      <c r="AA2020" s="4">
        <v>61.032520737575815</v>
      </c>
      <c r="AB2020" s="4">
        <v>53.218293041690956</v>
      </c>
      <c r="AC2020" s="4">
        <v>22.696947999999999</v>
      </c>
      <c r="AD2020" s="4">
        <v>58.219144432678668</v>
      </c>
      <c r="AE2020" s="4">
        <v>34.299999999999997</v>
      </c>
      <c r="AF2020" s="4">
        <v>37.700000000000003</v>
      </c>
      <c r="AG2020" s="4">
        <v>45.808912239999998</v>
      </c>
      <c r="AH2020" s="4">
        <v>94.226249741569958</v>
      </c>
      <c r="AI2020" s="4">
        <v>60.034412598399989</v>
      </c>
      <c r="AJ2020" s="4">
        <v>88.480851982999951</v>
      </c>
      <c r="AK2020" s="4">
        <v>42.049290999999997</v>
      </c>
      <c r="AL2020" s="4">
        <v>178.27793793935066</v>
      </c>
      <c r="AM2020" s="4">
        <v>189.58342977007518</v>
      </c>
      <c r="AN2020" s="4">
        <v>177.48816141008768</v>
      </c>
      <c r="AO2020" s="4">
        <v>507.65893588189448</v>
      </c>
      <c r="AP2020" s="4">
        <v>441.78327421724822</v>
      </c>
      <c r="AQ2020" s="4">
        <v>157.79446365497805</v>
      </c>
      <c r="AR2020" s="4">
        <v>214.30927564018495</v>
      </c>
      <c r="AS2020" s="4">
        <v>157.01958538662856</v>
      </c>
      <c r="AT2020" s="4">
        <v>40.477319359999996</v>
      </c>
      <c r="AU2020" s="4">
        <v>101.02817126061993</v>
      </c>
    </row>
    <row r="2021" spans="1:47" x14ac:dyDescent="0.45">
      <c r="A2021" s="3">
        <v>100.95</v>
      </c>
      <c r="B2021" s="3">
        <v>16</v>
      </c>
      <c r="C2021" s="4">
        <v>114.04000542718161</v>
      </c>
      <c r="D2021" s="4">
        <v>36.84478399999999</v>
      </c>
      <c r="E2021" s="4">
        <v>107.65703244999999</v>
      </c>
      <c r="F2021" s="4">
        <v>64.501241267040896</v>
      </c>
      <c r="G2021" s="4">
        <v>114.54319334393747</v>
      </c>
      <c r="H2021" s="4">
        <v>34.799999999999997</v>
      </c>
      <c r="I2021" s="4">
        <v>38.419029999999999</v>
      </c>
      <c r="J2021" s="4">
        <v>26.48</v>
      </c>
      <c r="K2021" s="4">
        <v>23.607000000000003</v>
      </c>
      <c r="L2021" s="4">
        <v>108.79820000000001</v>
      </c>
      <c r="M2021" s="4">
        <v>94.774434000000014</v>
      </c>
      <c r="N2021" s="4">
        <v>20.840230000000002</v>
      </c>
      <c r="O2021" s="4">
        <v>135.37106839006103</v>
      </c>
      <c r="P2021" s="4">
        <v>22.1</v>
      </c>
      <c r="Q2021" s="4">
        <v>32</v>
      </c>
      <c r="R2021" s="4">
        <v>26.2</v>
      </c>
      <c r="S2021" s="4">
        <v>21.9</v>
      </c>
      <c r="T2021" s="4">
        <v>32.299999999999997</v>
      </c>
      <c r="U2021" s="4">
        <v>26.8</v>
      </c>
      <c r="V2021" s="4">
        <v>48.95704199999998</v>
      </c>
      <c r="W2021" s="4">
        <v>88.191784556790594</v>
      </c>
      <c r="X2021" s="4">
        <v>40.243372000000001</v>
      </c>
      <c r="Y2021" s="4">
        <v>62.854303311213179</v>
      </c>
      <c r="Z2021" s="4">
        <v>28.108800000000002</v>
      </c>
      <c r="AA2021" s="4">
        <v>98.483761957424889</v>
      </c>
      <c r="AB2021" s="4">
        <v>85.800872902959654</v>
      </c>
      <c r="AC2021" s="4">
        <v>24.846831999999999</v>
      </c>
      <c r="AD2021" s="4">
        <v>71.105362741670888</v>
      </c>
      <c r="AE2021" s="4">
        <v>38.9</v>
      </c>
      <c r="AF2021" s="4">
        <v>30.8</v>
      </c>
      <c r="AG2021" s="4">
        <v>35.549167359999998</v>
      </c>
      <c r="AH2021" s="4">
        <v>84.774113174518973</v>
      </c>
      <c r="AI2021" s="4">
        <v>55.971027879999966</v>
      </c>
      <c r="AJ2021" s="4">
        <v>129.04912191199995</v>
      </c>
      <c r="AK2021" s="4">
        <v>91.377615249999977</v>
      </c>
      <c r="AL2021" s="4">
        <v>242.22322828423754</v>
      </c>
      <c r="AM2021" s="4">
        <v>235.9788333249746</v>
      </c>
      <c r="AN2021" s="4">
        <v>195.33187765147053</v>
      </c>
      <c r="AO2021" s="4">
        <v>527.7176295056704</v>
      </c>
      <c r="AP2021" s="4">
        <v>459.23433766993327</v>
      </c>
      <c r="AQ2021" s="4">
        <v>173.67537110980879</v>
      </c>
      <c r="AR2021" s="4">
        <v>266.73608165722123</v>
      </c>
      <c r="AS2021" s="4">
        <v>213.29144089012902</v>
      </c>
      <c r="AT2021" s="4">
        <v>87.832510639999967</v>
      </c>
      <c r="AU2021" s="4">
        <v>147.27599897967991</v>
      </c>
    </row>
    <row r="2022" spans="1:47" x14ac:dyDescent="0.45">
      <c r="A2022" s="3">
        <v>101</v>
      </c>
      <c r="B2022" s="3">
        <v>16</v>
      </c>
      <c r="C2022" s="4">
        <v>148.11638864960005</v>
      </c>
      <c r="D2022" s="4">
        <v>44.08658239999999</v>
      </c>
      <c r="E2022" s="4">
        <v>130.73495875</v>
      </c>
      <c r="F2022" s="4">
        <v>58.843299599999987</v>
      </c>
      <c r="G2022" s="4">
        <v>91.774857352249995</v>
      </c>
      <c r="H2022" s="4">
        <v>37.1</v>
      </c>
      <c r="I2022" s="4">
        <v>49.756540000000008</v>
      </c>
      <c r="J2022" s="4">
        <v>45.948</v>
      </c>
      <c r="K2022" s="4">
        <v>37.002600000000008</v>
      </c>
      <c r="L2022" s="4">
        <v>129.65899999999999</v>
      </c>
      <c r="M2022" s="4">
        <v>112.92332999999999</v>
      </c>
      <c r="N2022" s="4">
        <v>32.762314000000003</v>
      </c>
      <c r="O2022" s="4">
        <v>108.43146241685902</v>
      </c>
      <c r="P2022" s="4">
        <v>22</v>
      </c>
      <c r="Q2022" s="4">
        <v>25.2</v>
      </c>
      <c r="R2022" s="4">
        <v>39.1</v>
      </c>
      <c r="S2022" s="4">
        <v>35.200000000000003</v>
      </c>
      <c r="T2022" s="4">
        <v>27.6</v>
      </c>
      <c r="U2022" s="4">
        <v>25.6</v>
      </c>
      <c r="V2022" s="4">
        <v>53.146629999999995</v>
      </c>
      <c r="W2022" s="4">
        <v>66.388572076431217</v>
      </c>
      <c r="X2022" s="4">
        <v>34.508399048000008</v>
      </c>
      <c r="Y2022" s="4">
        <v>101.49015077215627</v>
      </c>
      <c r="Z2022" s="4">
        <v>61.378200000000007</v>
      </c>
      <c r="AA2022" s="4">
        <v>108.20030299409765</v>
      </c>
      <c r="AB2022" s="4">
        <v>94.25426360486496</v>
      </c>
      <c r="AC2022" s="4">
        <v>54.456598000000007</v>
      </c>
      <c r="AD2022" s="4">
        <v>114.76387037253657</v>
      </c>
      <c r="AE2022" s="4">
        <v>20.9</v>
      </c>
      <c r="AF2022" s="4">
        <v>28.4</v>
      </c>
      <c r="AG2022" s="4">
        <v>30.502391162240009</v>
      </c>
      <c r="AH2022" s="4">
        <v>63.843029193373965</v>
      </c>
      <c r="AI2022" s="4">
        <v>60.747158199999987</v>
      </c>
      <c r="AJ2022" s="4">
        <v>151.79515807399989</v>
      </c>
      <c r="AK2022" s="4">
        <v>106.46645909447798</v>
      </c>
      <c r="AL2022" s="4">
        <v>266.51937821852198</v>
      </c>
      <c r="AM2022" s="4">
        <v>318.65924962554345</v>
      </c>
      <c r="AN2022" s="4">
        <v>216.2098997337603</v>
      </c>
      <c r="AO2022" s="4">
        <v>598.86427281277099</v>
      </c>
      <c r="AP2022" s="4">
        <v>521.13191734711074</v>
      </c>
      <c r="AQ2022" s="4">
        <v>192.25681076304667</v>
      </c>
      <c r="AR2022" s="4">
        <v>360.16495207686404</v>
      </c>
      <c r="AS2022" s="4">
        <v>234.67205283229933</v>
      </c>
      <c r="AT2022" s="4">
        <v>102.31780073069886</v>
      </c>
      <c r="AU2022" s="4">
        <v>173.20648020435985</v>
      </c>
    </row>
    <row r="2023" spans="1:47" x14ac:dyDescent="0.45">
      <c r="A2023" s="3">
        <v>101.05</v>
      </c>
      <c r="B2023" s="3">
        <v>16</v>
      </c>
      <c r="C2023" s="4">
        <v>195.64646859200005</v>
      </c>
      <c r="D2023" s="4">
        <v>56.338774399999998</v>
      </c>
      <c r="E2023" s="4">
        <v>156.65231708393674</v>
      </c>
      <c r="F2023" s="4">
        <v>45.572534400000002</v>
      </c>
      <c r="G2023" s="4">
        <v>85.151965345624973</v>
      </c>
      <c r="H2023" s="4">
        <v>31</v>
      </c>
      <c r="I2023" s="4">
        <v>62.06654000000001</v>
      </c>
      <c r="J2023" s="4">
        <v>36.896000000000001</v>
      </c>
      <c r="K2023" s="4">
        <v>24.705000000000002</v>
      </c>
      <c r="L2023" s="4">
        <v>148.2689</v>
      </c>
      <c r="M2023" s="4">
        <v>129.11394300000001</v>
      </c>
      <c r="N2023" s="4">
        <v>21.817450000000001</v>
      </c>
      <c r="O2023" s="4">
        <v>84.437740958072013</v>
      </c>
      <c r="P2023" s="4">
        <v>37.700000000000003</v>
      </c>
      <c r="Q2023" s="4">
        <v>35.799999999999997</v>
      </c>
      <c r="R2023" s="4">
        <v>22.9</v>
      </c>
      <c r="S2023" s="4">
        <v>28.6</v>
      </c>
      <c r="T2023" s="4">
        <v>26.2</v>
      </c>
      <c r="U2023" s="4">
        <v>24.3</v>
      </c>
      <c r="V2023" s="4">
        <v>52.018663999999987</v>
      </c>
      <c r="W2023" s="4">
        <v>62.711690456249968</v>
      </c>
      <c r="X2023" s="4">
        <v>74.91398475199999</v>
      </c>
      <c r="Y2023" s="4">
        <v>111.51403209392987</v>
      </c>
      <c r="Z2023" s="4">
        <v>71.554843724106973</v>
      </c>
      <c r="AA2023" s="4">
        <v>125.07989134790803</v>
      </c>
      <c r="AB2023" s="4">
        <v>108.93950547268</v>
      </c>
      <c r="AC2023" s="4">
        <v>63.513810914455206</v>
      </c>
      <c r="AD2023" s="4">
        <v>126.09085626614073</v>
      </c>
      <c r="AE2023" s="4">
        <v>30</v>
      </c>
      <c r="AF2023" s="4">
        <v>29.9</v>
      </c>
      <c r="AG2023" s="4">
        <v>66.059306581759998</v>
      </c>
      <c r="AH2023" s="4">
        <v>60.313222837999966</v>
      </c>
      <c r="AI2023" s="4">
        <v>59.461276959999978</v>
      </c>
      <c r="AJ2023" s="4">
        <v>173.59505181499992</v>
      </c>
      <c r="AK2023" s="4">
        <v>124.57600798497441</v>
      </c>
      <c r="AL2023" s="4">
        <v>294.94706379593515</v>
      </c>
      <c r="AM2023" s="4">
        <v>338.47757941133904</v>
      </c>
      <c r="AN2023" s="4">
        <v>234.39076106857721</v>
      </c>
      <c r="AO2023" s="4">
        <v>546.94311585584353</v>
      </c>
      <c r="AP2023" s="4">
        <v>475.96051079458385</v>
      </c>
      <c r="AQ2023" s="4">
        <v>208.43777735103373</v>
      </c>
      <c r="AR2023" s="4">
        <v>382.55966473481305</v>
      </c>
      <c r="AS2023" s="4">
        <v>259.68841614042293</v>
      </c>
      <c r="AT2023" s="4">
        <v>119.70296766557543</v>
      </c>
      <c r="AU2023" s="4">
        <v>198.05835906909988</v>
      </c>
    </row>
    <row r="2024" spans="1:47" x14ac:dyDescent="0.45">
      <c r="A2024" s="3">
        <v>101.1</v>
      </c>
      <c r="B2024" s="3">
        <v>16</v>
      </c>
      <c r="C2024" s="4">
        <v>275.41089168391193</v>
      </c>
      <c r="D2024" s="4">
        <v>73.122223999999974</v>
      </c>
      <c r="E2024" s="4">
        <v>172.41648397064685</v>
      </c>
      <c r="F2024" s="4">
        <v>42.473079999999989</v>
      </c>
      <c r="G2024" s="4">
        <v>76.590247440687477</v>
      </c>
      <c r="H2024" s="4">
        <v>32.5</v>
      </c>
      <c r="I2024" s="4">
        <v>81.897950000000009</v>
      </c>
      <c r="J2024" s="4">
        <v>33.175999999999995</v>
      </c>
      <c r="K2024" s="4">
        <v>31.951800000000006</v>
      </c>
      <c r="L2024" s="4">
        <v>163.80495686873894</v>
      </c>
      <c r="M2024" s="4">
        <v>142.6303124758029</v>
      </c>
      <c r="N2024" s="4">
        <v>28.267102000000005</v>
      </c>
      <c r="O2024" s="4">
        <v>75.17344207136</v>
      </c>
      <c r="P2024" s="4">
        <v>25.8</v>
      </c>
      <c r="Q2024" s="4">
        <v>23.6</v>
      </c>
      <c r="R2024" s="4">
        <v>36.4</v>
      </c>
      <c r="S2024" s="4">
        <v>33.1</v>
      </c>
      <c r="T2024" s="4">
        <v>21.4</v>
      </c>
      <c r="U2024" s="4">
        <v>24.4</v>
      </c>
      <c r="V2024" s="4">
        <v>43.317211999999977</v>
      </c>
      <c r="W2024" s="4">
        <v>45.615154362499979</v>
      </c>
      <c r="X2024" s="4">
        <v>87.273487784019764</v>
      </c>
      <c r="Y2024" s="4">
        <v>128.92753241059458</v>
      </c>
      <c r="Z2024" s="4">
        <v>83.768796559885331</v>
      </c>
      <c r="AA2024" s="4">
        <v>148.4482278115328</v>
      </c>
      <c r="AB2024" s="4">
        <v>129.26995819603354</v>
      </c>
      <c r="AC2024" s="4">
        <v>74.384228938297937</v>
      </c>
      <c r="AD2024" s="4">
        <v>145.76811162397186</v>
      </c>
      <c r="AE2024" s="4">
        <v>29.3</v>
      </c>
      <c r="AF2024" s="4">
        <v>23</v>
      </c>
      <c r="AG2024" s="4">
        <v>76.935669249937405</v>
      </c>
      <c r="AH2024" s="4">
        <v>43.900548187999981</v>
      </c>
      <c r="AI2024" s="4">
        <v>49.541621679999963</v>
      </c>
      <c r="AJ2024" s="4">
        <v>192.34411897399994</v>
      </c>
      <c r="AK2024" s="4">
        <v>132.63596574777168</v>
      </c>
      <c r="AL2024" s="4">
        <v>319.70227324612273</v>
      </c>
      <c r="AM2024" s="4">
        <v>424.81168001666703</v>
      </c>
      <c r="AN2024" s="4">
        <v>251.54770026777945</v>
      </c>
      <c r="AO2024" s="4">
        <v>526.65297576717762</v>
      </c>
      <c r="AP2024" s="4">
        <v>458.30808891744454</v>
      </c>
      <c r="AQ2024" s="4">
        <v>223.70745323832372</v>
      </c>
      <c r="AR2024" s="4">
        <v>480.11719841883365</v>
      </c>
      <c r="AS2024" s="4">
        <v>281.47300045658801</v>
      </c>
      <c r="AT2024" s="4">
        <v>127.44052711786081</v>
      </c>
      <c r="AU2024" s="4">
        <v>219.4322956303599</v>
      </c>
    </row>
    <row r="2025" spans="1:47" x14ac:dyDescent="0.45">
      <c r="A2025" s="3">
        <v>101.15</v>
      </c>
      <c r="B2025" s="3">
        <v>16</v>
      </c>
      <c r="C2025" s="4">
        <v>295.78162260031564</v>
      </c>
      <c r="D2025" s="4">
        <v>104.55572415420046</v>
      </c>
      <c r="E2025" s="4">
        <v>177.94531497641864</v>
      </c>
      <c r="F2025" s="4">
        <v>46.116199999999999</v>
      </c>
      <c r="G2025" s="4">
        <v>57.630932240374975</v>
      </c>
      <c r="H2025" s="4">
        <v>28.7</v>
      </c>
      <c r="I2025" s="4">
        <v>99.501250000000013</v>
      </c>
      <c r="J2025" s="4">
        <v>39.735599999999998</v>
      </c>
      <c r="K2025" s="4">
        <v>45.51045315459838</v>
      </c>
      <c r="L2025" s="4">
        <v>202.6121865444442</v>
      </c>
      <c r="M2025" s="4">
        <v>176.39260229366647</v>
      </c>
      <c r="N2025" s="4">
        <v>40.334303307592556</v>
      </c>
      <c r="O2025" s="4">
        <v>46.120925825750007</v>
      </c>
      <c r="P2025" s="4">
        <v>31.5</v>
      </c>
      <c r="Q2025" s="4">
        <v>29.4</v>
      </c>
      <c r="R2025" s="4">
        <v>36.299999999999997</v>
      </c>
      <c r="S2025" s="4">
        <v>34.200000000000003</v>
      </c>
      <c r="T2025" s="4">
        <v>24.7</v>
      </c>
      <c r="U2025" s="4">
        <v>34.1</v>
      </c>
      <c r="V2025" s="4">
        <v>35.117317319999984</v>
      </c>
      <c r="W2025" s="4">
        <v>27.883199999999992</v>
      </c>
      <c r="X2025" s="4">
        <v>102.10729657199479</v>
      </c>
      <c r="Y2025" s="4">
        <v>153.03502400812516</v>
      </c>
      <c r="Z2025" s="4">
        <v>89.20482064687036</v>
      </c>
      <c r="AA2025" s="4">
        <v>184.7166818972249</v>
      </c>
      <c r="AB2025" s="4">
        <v>160.82351325058568</v>
      </c>
      <c r="AC2025" s="4">
        <v>79.222290375714621</v>
      </c>
      <c r="AD2025" s="4">
        <v>173.00957712918142</v>
      </c>
      <c r="AE2025" s="4">
        <v>20.5</v>
      </c>
      <c r="AF2025" s="4">
        <v>39.1</v>
      </c>
      <c r="AG2025" s="4">
        <v>89.98942098335543</v>
      </c>
      <c r="AH2025" s="4">
        <v>26.877871999999989</v>
      </c>
      <c r="AI2025" s="4">
        <v>40.193741744799972</v>
      </c>
      <c r="AJ2025" s="4">
        <v>204.33502598299995</v>
      </c>
      <c r="AK2025" s="4">
        <v>165.85357400543492</v>
      </c>
      <c r="AL2025" s="4">
        <v>343.06330194430797</v>
      </c>
      <c r="AM2025" s="4">
        <v>463.37317513834063</v>
      </c>
      <c r="AN2025" s="4">
        <v>272.87524914131467</v>
      </c>
      <c r="AO2025" s="4">
        <v>464.702471998362</v>
      </c>
      <c r="AP2025" s="4">
        <v>404.41115063857495</v>
      </c>
      <c r="AQ2025" s="4">
        <v>242.68897173577008</v>
      </c>
      <c r="AR2025" s="4">
        <v>523.69168790632489</v>
      </c>
      <c r="AS2025" s="4">
        <v>302.03070571099101</v>
      </c>
      <c r="AT2025" s="4">
        <v>159.32943104521755</v>
      </c>
      <c r="AU2025" s="4">
        <v>233.10192962061993</v>
      </c>
    </row>
    <row r="2026" spans="1:47" x14ac:dyDescent="0.45">
      <c r="A2026" s="3">
        <v>101.2</v>
      </c>
      <c r="B2026" s="3">
        <v>16</v>
      </c>
      <c r="C2026" s="4">
        <v>431.63313166506771</v>
      </c>
      <c r="D2026" s="4">
        <v>112.85255684718931</v>
      </c>
      <c r="E2026" s="4">
        <v>192.0123406999646</v>
      </c>
      <c r="F2026" s="4">
        <v>45.135359999999991</v>
      </c>
      <c r="G2026" s="4">
        <v>54.43364387499998</v>
      </c>
      <c r="H2026" s="4">
        <v>37.299999999999997</v>
      </c>
      <c r="I2026" s="4">
        <v>119.27040204724391</v>
      </c>
      <c r="J2026" s="4">
        <v>50.833600000000004</v>
      </c>
      <c r="K2026" s="4">
        <v>73.064533995609565</v>
      </c>
      <c r="L2026" s="4">
        <v>313.35192395309053</v>
      </c>
      <c r="M2026" s="4">
        <v>272.73617383918878</v>
      </c>
      <c r="N2026" s="4">
        <v>64.857435256092515</v>
      </c>
      <c r="O2026" s="4">
        <v>42.082999999999998</v>
      </c>
      <c r="P2026" s="4">
        <v>37.299999999999997</v>
      </c>
      <c r="Q2026" s="4">
        <v>27.5</v>
      </c>
      <c r="R2026" s="4">
        <v>28.4</v>
      </c>
      <c r="S2026" s="4">
        <v>20.9</v>
      </c>
      <c r="T2026" s="4">
        <v>24.3</v>
      </c>
      <c r="U2026" s="4">
        <v>38.6</v>
      </c>
      <c r="V2026" s="4">
        <v>76.841610419999967</v>
      </c>
      <c r="W2026" s="4">
        <v>36.466340000000002</v>
      </c>
      <c r="X2026" s="4">
        <v>121.01933138884392</v>
      </c>
      <c r="Y2026" s="4">
        <v>190.45067203626985</v>
      </c>
      <c r="Z2026" s="4">
        <v>111.60837708164023</v>
      </c>
      <c r="AA2026" s="4">
        <v>249.35004323515903</v>
      </c>
      <c r="AB2026" s="4">
        <v>217.05453761458836</v>
      </c>
      <c r="AC2026" s="4">
        <v>99.1614556026598</v>
      </c>
      <c r="AD2026" s="4">
        <v>215.28925940098492</v>
      </c>
      <c r="AE2026" s="4">
        <v>38</v>
      </c>
      <c r="AF2026" s="4">
        <v>33.700000000000003</v>
      </c>
      <c r="AG2026" s="4">
        <v>106.63201162218266</v>
      </c>
      <c r="AH2026" s="4">
        <v>35.117686400000004</v>
      </c>
      <c r="AI2026" s="4">
        <v>87.759435878799948</v>
      </c>
      <c r="AJ2026" s="4">
        <v>219.51192277699994</v>
      </c>
      <c r="AK2026" s="4">
        <v>176.62821952657546</v>
      </c>
      <c r="AL2026" s="4">
        <v>372.10306687625871</v>
      </c>
      <c r="AM2026" s="4">
        <v>482.9187020040078</v>
      </c>
      <c r="AN2026" s="4">
        <v>294.20279801484992</v>
      </c>
      <c r="AO2026" s="4">
        <v>446.15589527853234</v>
      </c>
      <c r="AP2026" s="4">
        <v>388.27562889232314</v>
      </c>
      <c r="AQ2026" s="4">
        <v>261.67049023321641</v>
      </c>
      <c r="AR2026" s="4">
        <v>545.77813326452883</v>
      </c>
      <c r="AS2026" s="4">
        <v>327.58569885110768</v>
      </c>
      <c r="AT2026" s="4">
        <v>169.67309074551244</v>
      </c>
      <c r="AU2026" s="4">
        <v>250.4035919657799</v>
      </c>
    </row>
    <row r="2027" spans="1:47" x14ac:dyDescent="0.45">
      <c r="A2027" s="3">
        <v>101.25</v>
      </c>
      <c r="B2027" s="3">
        <v>16</v>
      </c>
      <c r="C2027" s="4">
        <v>436.45237069151449</v>
      </c>
      <c r="D2027" s="4">
        <v>127.1449862996639</v>
      </c>
      <c r="E2027" s="4">
        <v>216.24471710184409</v>
      </c>
      <c r="F2027" s="4">
        <v>37.568879999999986</v>
      </c>
      <c r="G2027" s="4">
        <v>39.567090749999984</v>
      </c>
      <c r="H2027" s="4">
        <v>25.4</v>
      </c>
      <c r="I2027" s="4">
        <v>131.29493819271312</v>
      </c>
      <c r="J2027" s="4">
        <v>66.035999999999987</v>
      </c>
      <c r="K2027" s="4">
        <v>105.06864838931909</v>
      </c>
      <c r="L2027" s="4">
        <v>334.09687927565511</v>
      </c>
      <c r="M2027" s="4">
        <v>290.78428496981996</v>
      </c>
      <c r="N2027" s="4">
        <v>93.341097066493987</v>
      </c>
      <c r="O2027" s="4">
        <v>32.612000000000002</v>
      </c>
      <c r="P2027" s="4">
        <v>39.1</v>
      </c>
      <c r="Q2027" s="4">
        <v>27.72</v>
      </c>
      <c r="R2027" s="4">
        <v>25.7</v>
      </c>
      <c r="S2027" s="4">
        <v>28.5</v>
      </c>
      <c r="T2027" s="4">
        <v>24.2</v>
      </c>
      <c r="U2027" s="4">
        <v>27.5</v>
      </c>
      <c r="V2027" s="4">
        <v>112.11836687999995</v>
      </c>
      <c r="W2027" s="4">
        <v>79.360534999999985</v>
      </c>
      <c r="X2027" s="4">
        <v>135.91838293769953</v>
      </c>
      <c r="Y2027" s="4">
        <v>257.12842711737375</v>
      </c>
      <c r="Z2027" s="4">
        <v>118.87531746834985</v>
      </c>
      <c r="AA2027" s="4">
        <v>264.84253018035179</v>
      </c>
      <c r="AB2027" s="4">
        <v>230.53300125690606</v>
      </c>
      <c r="AC2027" s="4">
        <v>105.62903254683137</v>
      </c>
      <c r="AD2027" s="4">
        <v>290.63512264263227</v>
      </c>
      <c r="AE2027" s="4">
        <v>30.9</v>
      </c>
      <c r="AF2027" s="4">
        <v>20.3</v>
      </c>
      <c r="AG2027" s="4">
        <v>119.74317698517559</v>
      </c>
      <c r="AH2027" s="4">
        <v>76.296113599999984</v>
      </c>
      <c r="AI2027" s="4">
        <v>127.97493824319993</v>
      </c>
      <c r="AJ2027" s="4">
        <v>276.41563123999993</v>
      </c>
      <c r="AK2027" s="4">
        <v>240.04518635757609</v>
      </c>
      <c r="AL2027" s="4">
        <v>401.14283180820956</v>
      </c>
      <c r="AM2027" s="4">
        <v>511.62719753986869</v>
      </c>
      <c r="AN2027" s="4">
        <v>328.59159754512859</v>
      </c>
      <c r="AO2027" s="4">
        <v>412.44186022626275</v>
      </c>
      <c r="AP2027" s="4">
        <v>358.94441839684862</v>
      </c>
      <c r="AQ2027" s="4">
        <v>292.27652181516441</v>
      </c>
      <c r="AR2027" s="4">
        <v>578.2187332200516</v>
      </c>
      <c r="AS2027" s="4">
        <v>353.1406919912244</v>
      </c>
      <c r="AT2027" s="4">
        <v>230.55337890327306</v>
      </c>
      <c r="AU2027" s="4">
        <v>315.27381961359993</v>
      </c>
    </row>
    <row r="2028" spans="1:47" x14ac:dyDescent="0.45">
      <c r="A2028" s="3">
        <v>101.3</v>
      </c>
      <c r="B2028" s="3">
        <v>16</v>
      </c>
      <c r="C2028" s="4">
        <v>438.5014141675158</v>
      </c>
      <c r="D2028" s="4">
        <v>147.79419303930408</v>
      </c>
      <c r="E2028" s="4">
        <v>251.2548147048484</v>
      </c>
      <c r="F2028" s="4">
        <v>30.438536799999991</v>
      </c>
      <c r="G2028" s="4">
        <v>24.147999999999996</v>
      </c>
      <c r="H2028" s="4">
        <v>27.7</v>
      </c>
      <c r="I2028" s="4">
        <v>135.51220059223394</v>
      </c>
      <c r="J2028" s="4">
        <v>94.50837332808014</v>
      </c>
      <c r="K2028" s="4">
        <v>136.52532000000002</v>
      </c>
      <c r="L2028" s="4">
        <v>409.16195857537701</v>
      </c>
      <c r="M2028" s="4">
        <v>356.09090396057803</v>
      </c>
      <c r="N2028" s="4">
        <v>121.33753480000001</v>
      </c>
      <c r="O2028" s="4">
        <v>27.953208000000004</v>
      </c>
      <c r="P2028" s="4">
        <v>31.9</v>
      </c>
      <c r="Q2028" s="4">
        <v>44.362023879999988</v>
      </c>
      <c r="R2028" s="4">
        <v>31.2</v>
      </c>
      <c r="S2028" s="4">
        <v>23.7</v>
      </c>
      <c r="T2028" s="4">
        <v>33</v>
      </c>
      <c r="U2028" s="4">
        <v>35.4</v>
      </c>
      <c r="V2028" s="4">
        <v>131.89752875999991</v>
      </c>
      <c r="W2028" s="4">
        <v>92.481268777806946</v>
      </c>
      <c r="X2028" s="4">
        <v>144.74406006446031</v>
      </c>
      <c r="Y2028" s="4">
        <v>273.11095113817663</v>
      </c>
      <c r="Z2028" s="4">
        <v>161.646777240517</v>
      </c>
      <c r="AA2028" s="4">
        <v>332.33206845171793</v>
      </c>
      <c r="AB2028" s="4">
        <v>289.2488995529946</v>
      </c>
      <c r="AC2028" s="4">
        <v>143.69563174406014</v>
      </c>
      <c r="AD2028" s="4">
        <v>308.69537478613955</v>
      </c>
      <c r="AE2028" s="4">
        <v>33.9</v>
      </c>
      <c r="AF2028" s="4">
        <v>26.7</v>
      </c>
      <c r="AG2028" s="4">
        <v>127.50977285672508</v>
      </c>
      <c r="AH2028" s="4">
        <v>88.892018026694657</v>
      </c>
      <c r="AI2028" s="4">
        <v>150.5231827863999</v>
      </c>
      <c r="AJ2028" s="4">
        <v>302.88830999899989</v>
      </c>
      <c r="AK2028" s="4">
        <v>264.14059864194201</v>
      </c>
      <c r="AL2028" s="4">
        <v>447.96690243033623</v>
      </c>
      <c r="AM2028" s="4">
        <v>527.51395582969667</v>
      </c>
      <c r="AN2028" s="4">
        <v>338.9307137437745</v>
      </c>
      <c r="AO2028" s="4">
        <v>393.72555609884728</v>
      </c>
      <c r="AP2028" s="4">
        <v>342.66123380599714</v>
      </c>
      <c r="AQ2028" s="4">
        <v>301.47833523195931</v>
      </c>
      <c r="AR2028" s="4">
        <v>596.17077008755723</v>
      </c>
      <c r="AS2028" s="4">
        <v>394.34587413869588</v>
      </c>
      <c r="AT2028" s="4">
        <v>253.68497469626433</v>
      </c>
      <c r="AU2028" s="4">
        <v>345.45267339885987</v>
      </c>
    </row>
    <row r="2029" spans="1:47" x14ac:dyDescent="0.45">
      <c r="A2029" s="3">
        <v>101.35</v>
      </c>
      <c r="B2029" s="3">
        <v>16</v>
      </c>
      <c r="C2029" s="4">
        <v>479.22126825680061</v>
      </c>
      <c r="D2029" s="4">
        <v>204.97423029285051</v>
      </c>
      <c r="E2029" s="4">
        <v>348.2018166130178</v>
      </c>
      <c r="F2029" s="4">
        <v>66.720530799999977</v>
      </c>
      <c r="G2029" s="4">
        <v>31.611600000000003</v>
      </c>
      <c r="H2029" s="4">
        <v>24.8</v>
      </c>
      <c r="I2029" s="4">
        <v>146.24219733025524</v>
      </c>
      <c r="J2029" s="4">
        <v>102.02362033259902</v>
      </c>
      <c r="K2029" s="4">
        <v>180.40140000000002</v>
      </c>
      <c r="L2029" s="4">
        <v>391.23640698027032</v>
      </c>
      <c r="M2029" s="4">
        <v>340.49567407283519</v>
      </c>
      <c r="N2029" s="4">
        <v>160.38724600000003</v>
      </c>
      <c r="O2029" s="4">
        <v>60.776591999999994</v>
      </c>
      <c r="P2029" s="4">
        <v>29.2</v>
      </c>
      <c r="Q2029" s="4">
        <v>63.04352827201599</v>
      </c>
      <c r="R2029" s="4">
        <v>23.2</v>
      </c>
      <c r="S2029" s="4">
        <v>20.7</v>
      </c>
      <c r="T2029" s="4">
        <v>31.3</v>
      </c>
      <c r="U2029" s="4">
        <v>34.1</v>
      </c>
      <c r="V2029" s="4">
        <v>150.85395809999994</v>
      </c>
      <c r="W2029" s="4">
        <v>108.22870259562993</v>
      </c>
      <c r="X2029" s="4">
        <v>196.68986863057475</v>
      </c>
      <c r="Y2029" s="4">
        <v>342.73522581989278</v>
      </c>
      <c r="Z2029" s="4">
        <v>177.89788492847953</v>
      </c>
      <c r="AA2029" s="4">
        <v>362.47655924467205</v>
      </c>
      <c r="AB2029" s="4">
        <v>315.47460654286471</v>
      </c>
      <c r="AC2029" s="4">
        <v>158.15911758634678</v>
      </c>
      <c r="AD2029" s="4">
        <v>387.37080517647877</v>
      </c>
      <c r="AE2029" s="4">
        <v>22.9</v>
      </c>
      <c r="AF2029" s="4">
        <v>27.7</v>
      </c>
      <c r="AG2029" s="4">
        <v>173.22208439490578</v>
      </c>
      <c r="AH2029" s="4">
        <v>104.00955449180472</v>
      </c>
      <c r="AI2029" s="4">
        <v>172.13351223399991</v>
      </c>
      <c r="AJ2029" s="4">
        <v>403.37249691499994</v>
      </c>
      <c r="AK2029" s="4">
        <v>292.33341133575567</v>
      </c>
      <c r="AL2029" s="4">
        <v>462.04472758470109</v>
      </c>
      <c r="AM2029" s="4">
        <v>548.37535560421838</v>
      </c>
      <c r="AN2029" s="4">
        <v>316.35447933900178</v>
      </c>
      <c r="AO2029" s="4">
        <v>341.49580385539997</v>
      </c>
      <c r="AP2029" s="4">
        <v>297.22134935419797</v>
      </c>
      <c r="AQ2029" s="4">
        <v>281.3854866117116</v>
      </c>
      <c r="AR2029" s="4">
        <v>619.74415183276676</v>
      </c>
      <c r="AS2029" s="4">
        <v>406.73436027453698</v>
      </c>
      <c r="AT2029" s="4">
        <v>280.75007488232546</v>
      </c>
      <c r="AU2029" s="4">
        <v>460.00464648309992</v>
      </c>
    </row>
    <row r="2030" spans="1:47" x14ac:dyDescent="0.45">
      <c r="A2030" s="3">
        <v>101.4</v>
      </c>
      <c r="B2030" s="3">
        <v>16</v>
      </c>
      <c r="C2030" s="4">
        <v>457.93351285329555</v>
      </c>
      <c r="D2030" s="4">
        <v>229.24556175293728</v>
      </c>
      <c r="E2030" s="4">
        <v>389.35311574458512</v>
      </c>
      <c r="F2030" s="4">
        <v>97.395971199999963</v>
      </c>
      <c r="G2030" s="4">
        <v>68.910899999999998</v>
      </c>
      <c r="H2030" s="4">
        <v>25.9</v>
      </c>
      <c r="I2030" s="4">
        <v>164.72608474587653</v>
      </c>
      <c r="J2030" s="4">
        <v>114.96966150331876</v>
      </c>
      <c r="K2030" s="4">
        <v>254.0337232146</v>
      </c>
      <c r="L2030" s="4">
        <v>381.09229645796557</v>
      </c>
      <c r="M2030" s="4">
        <v>331.67029791843004</v>
      </c>
      <c r="N2030" s="4">
        <v>225.92001366099402</v>
      </c>
      <c r="O2030" s="4">
        <v>70.816805673452279</v>
      </c>
      <c r="P2030" s="4">
        <v>32.6</v>
      </c>
      <c r="Q2030" s="4">
        <v>77.885394943359984</v>
      </c>
      <c r="R2030" s="4">
        <v>39.1</v>
      </c>
      <c r="S2030" s="4">
        <v>34.1</v>
      </c>
      <c r="T2030" s="4">
        <v>38.6</v>
      </c>
      <c r="U2030" s="4">
        <v>29.9</v>
      </c>
      <c r="V2030" s="4">
        <v>167.15749475999996</v>
      </c>
      <c r="W2030" s="4">
        <v>115.23736151980147</v>
      </c>
      <c r="X2030" s="4">
        <v>216.42678977946542</v>
      </c>
      <c r="Y2030" s="4">
        <v>373.83320575672633</v>
      </c>
      <c r="Z2030" s="4">
        <v>196.91247698885272</v>
      </c>
      <c r="AA2030" s="4">
        <v>377.75578928454644</v>
      </c>
      <c r="AB2030" s="4">
        <v>328.76753667755543</v>
      </c>
      <c r="AC2030" s="4">
        <v>175.08210452007893</v>
      </c>
      <c r="AD2030" s="4">
        <v>422.51152250510069</v>
      </c>
      <c r="AE2030" s="4">
        <v>23.2</v>
      </c>
      <c r="AF2030" s="4">
        <v>27.7</v>
      </c>
      <c r="AG2030" s="4">
        <v>190.59057500592957</v>
      </c>
      <c r="AH2030" s="4">
        <v>110.7378670590094</v>
      </c>
      <c r="AI2030" s="4">
        <v>190.71954402639994</v>
      </c>
      <c r="AJ2030" s="4">
        <v>427.93358180299992</v>
      </c>
      <c r="AK2030" s="4">
        <v>316.88409033228243</v>
      </c>
      <c r="AL2030" s="4">
        <v>431.30474222347931</v>
      </c>
      <c r="AM2030" s="4">
        <v>622.36913588138714</v>
      </c>
      <c r="AN2030" s="4">
        <v>303.60540006506767</v>
      </c>
      <c r="AO2030" s="4">
        <v>292.0125496619774</v>
      </c>
      <c r="AP2030" s="4">
        <v>254.17091820592034</v>
      </c>
      <c r="AQ2030" s="4">
        <v>270.03880605791022</v>
      </c>
      <c r="AR2030" s="4">
        <v>703.3571235459674</v>
      </c>
      <c r="AS2030" s="4">
        <v>379.68317315666178</v>
      </c>
      <c r="AT2030" s="4">
        <v>304.31872671899112</v>
      </c>
      <c r="AU2030" s="4">
        <v>488.00428325541992</v>
      </c>
    </row>
    <row r="2031" spans="1:47" x14ac:dyDescent="0.45">
      <c r="A2031" s="3">
        <v>101.45</v>
      </c>
      <c r="B2031" s="3">
        <v>16</v>
      </c>
      <c r="C2031" s="4">
        <v>402.29051394469218</v>
      </c>
      <c r="D2031" s="4">
        <v>241.85592189078855</v>
      </c>
      <c r="E2031" s="4">
        <v>410.73359514032285</v>
      </c>
      <c r="F2031" s="4">
        <v>114.59524239999995</v>
      </c>
      <c r="G2031" s="4">
        <v>80.320233719832132</v>
      </c>
      <c r="H2031" s="4">
        <v>28.1</v>
      </c>
      <c r="I2031" s="4">
        <v>191.43096468714603</v>
      </c>
      <c r="J2031" s="4">
        <v>133.67365311531168</v>
      </c>
      <c r="K2031" s="4">
        <v>272.83840059847466</v>
      </c>
      <c r="L2031" s="4">
        <v>351.12864543926685</v>
      </c>
      <c r="M2031" s="4">
        <v>305.60192153216218</v>
      </c>
      <c r="N2031" s="4">
        <v>242.65617653264246</v>
      </c>
      <c r="O2031" s="4">
        <v>82.867015899264658</v>
      </c>
      <c r="P2031" s="4">
        <v>39.9</v>
      </c>
      <c r="Q2031" s="4">
        <v>110.644077071472</v>
      </c>
      <c r="R2031" s="4">
        <v>23.7</v>
      </c>
      <c r="S2031" s="4">
        <v>23.1</v>
      </c>
      <c r="T2031" s="4">
        <v>32.200000000000003</v>
      </c>
      <c r="U2031" s="4">
        <v>38.4</v>
      </c>
      <c r="V2031" s="4">
        <v>177.58437041999997</v>
      </c>
      <c r="W2031" s="4">
        <v>144.1222382655956</v>
      </c>
      <c r="X2031" s="4">
        <v>239.51995434275801</v>
      </c>
      <c r="Y2031" s="4">
        <v>389.59572742258695</v>
      </c>
      <c r="Z2031" s="4">
        <v>213.47063849597194</v>
      </c>
      <c r="AA2031" s="4">
        <v>400.1979424383519</v>
      </c>
      <c r="AB2031" s="4">
        <v>348.29220992136618</v>
      </c>
      <c r="AC2031" s="4">
        <v>189.81886826141505</v>
      </c>
      <c r="AD2031" s="4">
        <v>440.32317198752321</v>
      </c>
      <c r="AE2031" s="4">
        <v>20.6</v>
      </c>
      <c r="AF2031" s="4">
        <v>33.5</v>
      </c>
      <c r="AG2031" s="4">
        <v>210.91255982162704</v>
      </c>
      <c r="AH2031" s="4">
        <v>138.46734873497178</v>
      </c>
      <c r="AI2031" s="4">
        <v>202.60618227879993</v>
      </c>
      <c r="AJ2031" s="4">
        <v>470.52929977699978</v>
      </c>
      <c r="AK2031" s="4">
        <v>340.05210746224651</v>
      </c>
      <c r="AL2031" s="4">
        <v>413.94549164062113</v>
      </c>
      <c r="AM2031" s="4">
        <v>568.37020492656779</v>
      </c>
      <c r="AN2031" s="4">
        <v>276.39654233940416</v>
      </c>
      <c r="AO2031" s="4">
        <v>257.97448955886222</v>
      </c>
      <c r="AP2031" s="4">
        <v>224.55780591621013</v>
      </c>
      <c r="AQ2031" s="4">
        <v>245.82292268206973</v>
      </c>
      <c r="AR2031" s="4">
        <v>642.33833156702156</v>
      </c>
      <c r="AS2031" s="4">
        <v>364.40703264374656</v>
      </c>
      <c r="AT2031" s="4">
        <v>326.56002316375663</v>
      </c>
      <c r="AU2031" s="4">
        <v>536.56340174577963</v>
      </c>
    </row>
    <row r="2032" spans="1:47" x14ac:dyDescent="0.45">
      <c r="A2032" s="3">
        <v>101.5</v>
      </c>
      <c r="B2032" s="3">
        <v>16</v>
      </c>
      <c r="C2032" s="4">
        <v>374.47014902423876</v>
      </c>
      <c r="D2032" s="4">
        <v>271.57591959701728</v>
      </c>
      <c r="E2032" s="4">
        <v>461.12294101571132</v>
      </c>
      <c r="F2032" s="4">
        <v>131.07909399999997</v>
      </c>
      <c r="G2032" s="4">
        <v>94.013654430982555</v>
      </c>
      <c r="H2032" s="4">
        <v>35.4</v>
      </c>
      <c r="I2032" s="4">
        <v>265.37986011671842</v>
      </c>
      <c r="J2032" s="4">
        <v>185.46716512033561</v>
      </c>
      <c r="K2032" s="4">
        <v>398.24596749230824</v>
      </c>
      <c r="L2032" s="4">
        <v>321.23036546067272</v>
      </c>
      <c r="M2032" s="4">
        <v>279.59041795078525</v>
      </c>
      <c r="N2032" s="4">
        <v>354.2689110681543</v>
      </c>
      <c r="O2032" s="4">
        <v>98.230163597761106</v>
      </c>
      <c r="P2032" s="4">
        <v>36.299999999999997</v>
      </c>
      <c r="Q2032" s="4">
        <v>127.20551823493918</v>
      </c>
      <c r="R2032" s="4">
        <v>34.299999999999997</v>
      </c>
      <c r="S2032" s="4">
        <v>39.4</v>
      </c>
      <c r="T2032" s="4">
        <v>27.3</v>
      </c>
      <c r="U2032" s="4">
        <v>30.6</v>
      </c>
      <c r="V2032" s="4">
        <v>190.78167197999997</v>
      </c>
      <c r="W2032" s="4">
        <v>153.49149524050043</v>
      </c>
      <c r="X2032" s="4">
        <v>259.62979142658219</v>
      </c>
      <c r="Y2032" s="4">
        <v>412.74773995150701</v>
      </c>
      <c r="Z2032" s="4">
        <v>229.09626618194847</v>
      </c>
      <c r="AA2032" s="4">
        <v>412.61702104219063</v>
      </c>
      <c r="AB2032" s="4">
        <v>359.09680830670584</v>
      </c>
      <c r="AC2032" s="4">
        <v>203.72567690193415</v>
      </c>
      <c r="AD2032" s="4">
        <v>466.48494614520285</v>
      </c>
      <c r="AE2032" s="4">
        <v>32.799999999999997</v>
      </c>
      <c r="AF2032" s="4">
        <v>29.7</v>
      </c>
      <c r="AG2032" s="4">
        <v>228.60921645539233</v>
      </c>
      <c r="AH2032" s="4">
        <v>147.46183543088043</v>
      </c>
      <c r="AI2032" s="4">
        <v>217.65110605719994</v>
      </c>
      <c r="AJ2032" s="4">
        <v>494.12493321499983</v>
      </c>
      <c r="AK2032" s="4">
        <v>368.85194243894125</v>
      </c>
      <c r="AL2032" s="4">
        <v>376.8976884868033</v>
      </c>
      <c r="AM2032" s="4">
        <v>547.2680966931091</v>
      </c>
      <c r="AN2032" s="4">
        <v>247.9389990825033</v>
      </c>
      <c r="AO2032" s="4">
        <v>239.47420213201042</v>
      </c>
      <c r="AP2032" s="4">
        <v>208.46255585484906</v>
      </c>
      <c r="AQ2032" s="4">
        <v>220.49570918342795</v>
      </c>
      <c r="AR2032" s="4">
        <v>618.49294926321329</v>
      </c>
      <c r="AS2032" s="4">
        <v>331.80496586838689</v>
      </c>
      <c r="AT2032" s="4">
        <v>354.20786474138362</v>
      </c>
      <c r="AU2032" s="4">
        <v>563.46242386509971</v>
      </c>
    </row>
    <row r="2033" spans="1:47" x14ac:dyDescent="0.45">
      <c r="A2033" s="3">
        <v>101.55</v>
      </c>
      <c r="B2033" s="3">
        <v>16</v>
      </c>
      <c r="C2033" s="4">
        <v>342.66124688369541</v>
      </c>
      <c r="D2033" s="4">
        <v>314.09202742676132</v>
      </c>
      <c r="E2033" s="4">
        <v>533.20769969855883</v>
      </c>
      <c r="F2033" s="4">
        <v>145.25608239999997</v>
      </c>
      <c r="G2033" s="4">
        <v>100.10814045200128</v>
      </c>
      <c r="H2033" s="4">
        <v>26.6</v>
      </c>
      <c r="I2033" s="4">
        <v>296.76910430555694</v>
      </c>
      <c r="J2033" s="4">
        <v>207.45206680519684</v>
      </c>
      <c r="K2033" s="4">
        <v>402.69471483966697</v>
      </c>
      <c r="L2033" s="4">
        <v>311.16785709180323</v>
      </c>
      <c r="M2033" s="4">
        <v>270.83603566986881</v>
      </c>
      <c r="N2033" s="4">
        <v>358.22829620730357</v>
      </c>
      <c r="O2033" s="4">
        <v>110.33337362932535</v>
      </c>
      <c r="P2033" s="4">
        <v>39.4</v>
      </c>
      <c r="Q2033" s="4">
        <v>143.92094665499198</v>
      </c>
      <c r="R2033" s="4">
        <v>30.5</v>
      </c>
      <c r="S2033" s="4">
        <v>32.4</v>
      </c>
      <c r="T2033" s="4">
        <v>31.5</v>
      </c>
      <c r="U2033" s="4">
        <v>23.5</v>
      </c>
      <c r="V2033" s="4">
        <v>240.26315759999994</v>
      </c>
      <c r="W2033" s="4">
        <v>208.63668378919661</v>
      </c>
      <c r="X2033" s="4">
        <v>278.60706900431188</v>
      </c>
      <c r="Y2033" s="4">
        <v>425.55964179814248</v>
      </c>
      <c r="Z2033" s="4">
        <v>248.52026333453063</v>
      </c>
      <c r="AA2033" s="4">
        <v>428.92490203713044</v>
      </c>
      <c r="AB2033" s="4">
        <v>373.28466477230347</v>
      </c>
      <c r="AC2033" s="4">
        <v>221.01303436773227</v>
      </c>
      <c r="AD2033" s="4">
        <v>480.96239523190093</v>
      </c>
      <c r="AE2033" s="4">
        <v>32.799999999999997</v>
      </c>
      <c r="AF2033" s="4">
        <v>29.1</v>
      </c>
      <c r="AG2033" s="4">
        <v>245.30922072379445</v>
      </c>
      <c r="AH2033" s="4">
        <v>200.40121643762876</v>
      </c>
      <c r="AI2033" s="4">
        <v>274.05999966399992</v>
      </c>
      <c r="AJ2033" s="4">
        <v>470.60653589299966</v>
      </c>
      <c r="AK2033" s="4">
        <v>397.6517774156361</v>
      </c>
      <c r="AL2033" s="4">
        <v>338.14966490371444</v>
      </c>
      <c r="AM2033" s="4">
        <v>482.83846585102879</v>
      </c>
      <c r="AN2033" s="4">
        <v>219.94346947216019</v>
      </c>
      <c r="AO2033" s="4">
        <v>206.87111011121152</v>
      </c>
      <c r="AP2033" s="4">
        <v>180.09786579675404</v>
      </c>
      <c r="AQ2033" s="4">
        <v>195.57968783022258</v>
      </c>
      <c r="AR2033" s="4">
        <v>545.68746641166251</v>
      </c>
      <c r="AS2033" s="4">
        <v>297.70670511526868</v>
      </c>
      <c r="AT2033" s="4">
        <v>381.85570631901066</v>
      </c>
      <c r="AU2033" s="4">
        <v>536.65145091801958</v>
      </c>
    </row>
    <row r="2034" spans="1:47" x14ac:dyDescent="0.45">
      <c r="A2034" s="3">
        <v>101.6</v>
      </c>
      <c r="B2034" s="3">
        <v>16</v>
      </c>
      <c r="C2034" s="4">
        <v>308.2564138618273</v>
      </c>
      <c r="D2034" s="4">
        <v>309.79913886919479</v>
      </c>
      <c r="E2034" s="4">
        <v>525.92923862766929</v>
      </c>
      <c r="F2034" s="4">
        <v>154.32293079999999</v>
      </c>
      <c r="G2034" s="4">
        <v>125.2254245787788</v>
      </c>
      <c r="H2034" s="4">
        <v>33.799999999999997</v>
      </c>
      <c r="I2034" s="4">
        <v>313.0776316859824</v>
      </c>
      <c r="J2034" s="4">
        <v>218.87449446629398</v>
      </c>
      <c r="K2034" s="4">
        <v>404.58623270762479</v>
      </c>
      <c r="L2034" s="4">
        <v>231.00915044915249</v>
      </c>
      <c r="M2034" s="4">
        <v>201.09796089076266</v>
      </c>
      <c r="N2034" s="4">
        <v>359.91174710978606</v>
      </c>
      <c r="O2034" s="4">
        <v>117.50289201012208</v>
      </c>
      <c r="P2034" s="4">
        <v>31</v>
      </c>
      <c r="Q2034" s="4">
        <v>173.51864019088956</v>
      </c>
      <c r="R2034" s="4">
        <v>31.6</v>
      </c>
      <c r="S2034" s="4">
        <v>32.5</v>
      </c>
      <c r="T2034" s="4">
        <v>29.5</v>
      </c>
      <c r="U2034" s="4">
        <v>22.4</v>
      </c>
      <c r="V2034" s="4">
        <v>263.2828782599999</v>
      </c>
      <c r="W2034" s="4">
        <v>229.58921621038439</v>
      </c>
      <c r="X2034" s="4">
        <v>302.19745481418249</v>
      </c>
      <c r="Y2034" s="4">
        <v>442.38335129372444</v>
      </c>
      <c r="Z2034" s="4">
        <v>267.94426048711284</v>
      </c>
      <c r="AA2034" s="4">
        <v>486.76770147379762</v>
      </c>
      <c r="AB2034" s="4">
        <v>423.6079002822039</v>
      </c>
      <c r="AC2034" s="4">
        <v>238.30039183353045</v>
      </c>
      <c r="AD2034" s="4">
        <v>499.97318696190854</v>
      </c>
      <c r="AE2034" s="4">
        <v>28</v>
      </c>
      <c r="AF2034" s="4">
        <v>20</v>
      </c>
      <c r="AG2034" s="4">
        <v>266.06876023648061</v>
      </c>
      <c r="AH2034" s="4">
        <v>220.51564756196902</v>
      </c>
      <c r="AI2034" s="4">
        <v>300.30248121639988</v>
      </c>
      <c r="AJ2034" s="4">
        <v>397.4253159829999</v>
      </c>
      <c r="AK2034" s="4">
        <v>444.08898205604442</v>
      </c>
      <c r="AL2034" s="4">
        <v>300.03072287945577</v>
      </c>
      <c r="AM2034" s="4">
        <v>463.54969467489417</v>
      </c>
      <c r="AN2034" s="4">
        <v>204.09765008075726</v>
      </c>
      <c r="AO2034" s="4">
        <v>168.57443505412544</v>
      </c>
      <c r="AP2034" s="4">
        <v>146.77975849708915</v>
      </c>
      <c r="AQ2034" s="4">
        <v>181.47690857187399</v>
      </c>
      <c r="AR2034" s="4">
        <v>523.89115498263038</v>
      </c>
      <c r="AS2034" s="4">
        <v>264.16203613392105</v>
      </c>
      <c r="AT2034" s="4">
        <v>426.43542277380266</v>
      </c>
      <c r="AU2034" s="4">
        <v>453.22486022061986</v>
      </c>
    </row>
    <row r="2035" spans="1:47" x14ac:dyDescent="0.45">
      <c r="A2035" s="3">
        <v>101.65</v>
      </c>
      <c r="B2035" s="3">
        <v>16</v>
      </c>
      <c r="C2035" s="4">
        <v>293.99219183411668</v>
      </c>
      <c r="D2035" s="4">
        <v>321.41883241683837</v>
      </c>
      <c r="E2035" s="4">
        <v>545.63007316089409</v>
      </c>
      <c r="F2035" s="4">
        <v>165.79884519999999</v>
      </c>
      <c r="G2035" s="4">
        <v>133.3726045569569</v>
      </c>
      <c r="H2035" s="4">
        <v>36.200000000000003</v>
      </c>
      <c r="I2035" s="4">
        <v>351.51344089680498</v>
      </c>
      <c r="J2035" s="4">
        <v>245.79478224367509</v>
      </c>
      <c r="K2035" s="4">
        <v>442.17564088398257</v>
      </c>
      <c r="L2035" s="4">
        <v>144.23367484373503</v>
      </c>
      <c r="M2035" s="4">
        <v>125.60329711404948</v>
      </c>
      <c r="N2035" s="4">
        <v>393.36632038674446</v>
      </c>
      <c r="O2035" s="4">
        <v>159.70094933434177</v>
      </c>
      <c r="P2035" s="4">
        <v>21.9</v>
      </c>
      <c r="Q2035" s="4">
        <v>197.15807710655199</v>
      </c>
      <c r="R2035" s="4">
        <v>30.372761000000001</v>
      </c>
      <c r="S2035" s="4">
        <v>23.1</v>
      </c>
      <c r="T2035" s="4">
        <v>22.3</v>
      </c>
      <c r="U2035" s="4">
        <v>26.5</v>
      </c>
      <c r="V2035" s="4">
        <v>350.66043209999998</v>
      </c>
      <c r="W2035" s="4">
        <v>254.10470550935275</v>
      </c>
      <c r="X2035" s="4">
        <v>325.78784062405322</v>
      </c>
      <c r="Y2035" s="4">
        <v>502.05575474305408</v>
      </c>
      <c r="Z2035" s="4">
        <v>299.26375004110071</v>
      </c>
      <c r="AA2035" s="4">
        <v>444.55537874458821</v>
      </c>
      <c r="AB2035" s="4">
        <v>386.88317950779174</v>
      </c>
      <c r="AC2035" s="4">
        <v>266.17473753657964</v>
      </c>
      <c r="AD2035" s="4">
        <v>567.40300285965111</v>
      </c>
      <c r="AE2035" s="4">
        <v>37.9</v>
      </c>
      <c r="AF2035" s="4">
        <v>39.799999999999997</v>
      </c>
      <c r="AG2035" s="4">
        <v>286.82829974916683</v>
      </c>
      <c r="AH2035" s="4">
        <v>244.05051728897865</v>
      </c>
      <c r="AI2035" s="4">
        <v>399.91289259399997</v>
      </c>
      <c r="AJ2035" s="4">
        <v>366.47294249599992</v>
      </c>
      <c r="AK2035" s="4">
        <v>458.05049456231097</v>
      </c>
      <c r="AL2035" s="4">
        <v>278.4549256320052</v>
      </c>
      <c r="AM2035" s="4">
        <v>428.48649582310202</v>
      </c>
      <c r="AN2035" s="4">
        <v>178.82425492851178</v>
      </c>
      <c r="AO2035" s="4">
        <v>137.34459205833892</v>
      </c>
      <c r="AP2035" s="4">
        <v>119.60979509075486</v>
      </c>
      <c r="AQ2035" s="4">
        <v>158.98358688637549</v>
      </c>
      <c r="AR2035" s="4">
        <v>484.26974028010522</v>
      </c>
      <c r="AS2035" s="4">
        <v>245.17533455616456</v>
      </c>
      <c r="AT2035" s="4">
        <v>439.83847477981851</v>
      </c>
      <c r="AU2035" s="4">
        <v>417.9391544454399</v>
      </c>
    </row>
    <row r="2036" spans="1:47" x14ac:dyDescent="0.45">
      <c r="A2036" s="3">
        <v>101.7</v>
      </c>
      <c r="B2036" s="3">
        <v>16</v>
      </c>
      <c r="C2036" s="4">
        <v>283.39585116810946</v>
      </c>
      <c r="D2036" s="4">
        <v>331.77955383942651</v>
      </c>
      <c r="E2036" s="4">
        <v>563.19635901467541</v>
      </c>
      <c r="F2036" s="4">
        <v>208.82622399999997</v>
      </c>
      <c r="G2036" s="4">
        <v>181.32494242538837</v>
      </c>
      <c r="H2036" s="4">
        <v>21.5</v>
      </c>
      <c r="I2036" s="4">
        <v>406.4980012956209</v>
      </c>
      <c r="J2036" s="4">
        <v>284.30574948076207</v>
      </c>
      <c r="K2036" s="4">
        <v>422.52443768305102</v>
      </c>
      <c r="L2036" s="4">
        <v>118.17334542647291</v>
      </c>
      <c r="M2036" s="4">
        <v>102.93081052103143</v>
      </c>
      <c r="N2036" s="4">
        <v>375.87674953791537</v>
      </c>
      <c r="O2036" s="4">
        <v>175.73419153490283</v>
      </c>
      <c r="P2036" s="4">
        <v>39</v>
      </c>
      <c r="Q2036" s="4">
        <v>235.8975001139296</v>
      </c>
      <c r="R2036" s="4">
        <v>48.420750999999989</v>
      </c>
      <c r="S2036" s="4">
        <v>20.9</v>
      </c>
      <c r="T2036" s="4">
        <v>22.5</v>
      </c>
      <c r="U2036" s="4">
        <v>21.4</v>
      </c>
      <c r="V2036" s="4">
        <v>372.01789721999995</v>
      </c>
      <c r="W2036" s="4">
        <v>275.45312202807168</v>
      </c>
      <c r="X2036" s="4">
        <v>363.82526598727554</v>
      </c>
      <c r="Y2036" s="4">
        <v>458.50822977949008</v>
      </c>
      <c r="Z2036" s="4">
        <v>308.68006716190752</v>
      </c>
      <c r="AA2036" s="4">
        <v>428.05932989201432</v>
      </c>
      <c r="AB2036" s="4">
        <v>372.53161700605244</v>
      </c>
      <c r="AC2036" s="4">
        <v>274.55525977409769</v>
      </c>
      <c r="AD2036" s="4">
        <v>518.19429965082384</v>
      </c>
      <c r="AE2036" s="4">
        <v>33.4</v>
      </c>
      <c r="AF2036" s="4">
        <v>25.9</v>
      </c>
      <c r="AG2036" s="4">
        <v>320.30123406880244</v>
      </c>
      <c r="AH2036" s="4">
        <v>264.54499714694879</v>
      </c>
      <c r="AI2036" s="4">
        <v>424.26040283079993</v>
      </c>
      <c r="AJ2036" s="4">
        <v>341.04295130299982</v>
      </c>
      <c r="AK2036" s="4">
        <v>427.56448657761302</v>
      </c>
      <c r="AL2036" s="4">
        <v>244.04246414355771</v>
      </c>
      <c r="AM2036" s="4">
        <v>409.02120511041375</v>
      </c>
      <c r="AN2036" s="4">
        <v>162.51642189055096</v>
      </c>
      <c r="AO2036" s="4">
        <v>120.64958705762697</v>
      </c>
      <c r="AP2036" s="4">
        <v>105.08514074013547</v>
      </c>
      <c r="AQ2036" s="4">
        <v>144.46961548259037</v>
      </c>
      <c r="AR2036" s="4">
        <v>462.27396177476749</v>
      </c>
      <c r="AS2036" s="4">
        <v>214.89236844633078</v>
      </c>
      <c r="AT2036" s="4">
        <v>410.57190711450852</v>
      </c>
      <c r="AU2036" s="4">
        <v>388.94896448541976</v>
      </c>
    </row>
    <row r="2037" spans="1:47" x14ac:dyDescent="0.45">
      <c r="A2037" s="3">
        <v>101.75</v>
      </c>
      <c r="B2037" s="3">
        <v>15</v>
      </c>
      <c r="C2037" s="4">
        <v>251.6150390941406</v>
      </c>
      <c r="D2037" s="4">
        <v>365.51381512472568</v>
      </c>
      <c r="E2037" s="4">
        <v>620.39176584337156</v>
      </c>
      <c r="F2037" s="4">
        <v>228.84337239999994</v>
      </c>
      <c r="G2037" s="4">
        <v>199.54453583511687</v>
      </c>
      <c r="H2037" s="4">
        <v>33.299999999999997</v>
      </c>
      <c r="I2037" s="4">
        <v>400.94616218739088</v>
      </c>
      <c r="J2037" s="4">
        <v>280.41726346847361</v>
      </c>
      <c r="K2037" s="4">
        <v>371.15914070664292</v>
      </c>
      <c r="L2037" s="4">
        <v>107.43321903065099</v>
      </c>
      <c r="M2037" s="4">
        <v>93.586900556666365</v>
      </c>
      <c r="N2037" s="4">
        <v>330.16163522891219</v>
      </c>
      <c r="O2037" s="4">
        <v>194.49387030280909</v>
      </c>
      <c r="P2037" s="4">
        <v>26.2</v>
      </c>
      <c r="Q2037" s="4">
        <v>228.34060020284798</v>
      </c>
      <c r="R2037" s="4">
        <v>50.402850000000001</v>
      </c>
      <c r="S2037" s="4">
        <v>20</v>
      </c>
      <c r="T2037" s="4">
        <v>22.4</v>
      </c>
      <c r="U2037" s="4">
        <v>37.9</v>
      </c>
      <c r="V2037" s="4">
        <v>409.05765197999983</v>
      </c>
      <c r="W2037" s="4">
        <v>295.59922388021437</v>
      </c>
      <c r="X2037" s="4">
        <v>375.26135465857112</v>
      </c>
      <c r="Y2037" s="4">
        <v>441.49040055895892</v>
      </c>
      <c r="Z2037" s="4">
        <v>288.11883364207813</v>
      </c>
      <c r="AA2037" s="4">
        <v>377.69306666533498</v>
      </c>
      <c r="AB2037" s="4">
        <v>328.71296799884146</v>
      </c>
      <c r="AC2037" s="4">
        <v>256.25576194144952</v>
      </c>
      <c r="AD2037" s="4">
        <v>498.96415263162351</v>
      </c>
      <c r="AE2037" s="4">
        <v>32.9</v>
      </c>
      <c r="AF2037" s="4">
        <v>35.299999999999997</v>
      </c>
      <c r="AG2037" s="4">
        <v>330.36499209954258</v>
      </c>
      <c r="AH2037" s="4">
        <v>283.88525492500577</v>
      </c>
      <c r="AI2037" s="4">
        <v>466.48572325719977</v>
      </c>
      <c r="AJ2037" s="4">
        <v>285.22054846399988</v>
      </c>
      <c r="AK2037" s="4">
        <v>410.34866016590024</v>
      </c>
      <c r="AL2037" s="4">
        <v>221.83758533727681</v>
      </c>
      <c r="AM2037" s="4">
        <v>354.70132954367847</v>
      </c>
      <c r="AN2037" s="4">
        <v>132.89760108959928</v>
      </c>
      <c r="AO2037" s="4">
        <v>83.664441968249349</v>
      </c>
      <c r="AP2037" s="4">
        <v>72.908064512376939</v>
      </c>
      <c r="AQ2037" s="4">
        <v>118.10886496974335</v>
      </c>
      <c r="AR2037" s="4">
        <v>400.89250238435659</v>
      </c>
      <c r="AS2037" s="4">
        <v>195.35207509680359</v>
      </c>
      <c r="AT2037" s="4">
        <v>394.04471375926425</v>
      </c>
      <c r="AU2037" s="4">
        <v>325.31142524895984</v>
      </c>
    </row>
    <row r="2038" spans="1:47" x14ac:dyDescent="0.45">
      <c r="A2038" s="3">
        <v>101.8</v>
      </c>
      <c r="B2038" s="3">
        <v>15</v>
      </c>
      <c r="C2038" s="4">
        <v>204.8597650831133</v>
      </c>
      <c r="D2038" s="4">
        <v>343.85330290758196</v>
      </c>
      <c r="E2038" s="4">
        <v>583.66703077655188</v>
      </c>
      <c r="F2038" s="4">
        <v>304.82385399999998</v>
      </c>
      <c r="G2038" s="4">
        <v>220.8623526168285</v>
      </c>
      <c r="H2038" s="4">
        <v>33.5</v>
      </c>
      <c r="I2038" s="4">
        <v>415.97349592745553</v>
      </c>
      <c r="J2038" s="4">
        <v>290.94234820365801</v>
      </c>
      <c r="K2038" s="4">
        <v>345.47753953201271</v>
      </c>
      <c r="L2038" s="4">
        <v>79.109634900386183</v>
      </c>
      <c r="M2038" s="4">
        <v>68.94538236333598</v>
      </c>
      <c r="N2038" s="4">
        <v>307.30501018349128</v>
      </c>
      <c r="O2038" s="4">
        <v>210.83004989974179</v>
      </c>
      <c r="P2038" s="4">
        <v>36.700000000000003</v>
      </c>
      <c r="Q2038" s="4">
        <v>251.00597178291991</v>
      </c>
      <c r="R2038" s="4">
        <v>69.144759199999996</v>
      </c>
      <c r="S2038" s="4">
        <v>24.6</v>
      </c>
      <c r="T2038" s="4">
        <v>37.299999999999997</v>
      </c>
      <c r="U2038" s="4">
        <v>32</v>
      </c>
      <c r="V2038" s="4">
        <v>429.57559409999988</v>
      </c>
      <c r="W2038" s="4">
        <v>320.64255864255762</v>
      </c>
      <c r="X2038" s="4">
        <v>350.28979871931705</v>
      </c>
      <c r="Y2038" s="4">
        <v>389.53102084760388</v>
      </c>
      <c r="Z2038" s="4">
        <v>276.50765033248422</v>
      </c>
      <c r="AA2038" s="4">
        <v>362.6145490069369</v>
      </c>
      <c r="AB2038" s="4">
        <v>315.59465763603509</v>
      </c>
      <c r="AC2038" s="4">
        <v>245.92180879591098</v>
      </c>
      <c r="AD2038" s="4">
        <v>440.25005355779234</v>
      </c>
      <c r="AE2038" s="4">
        <v>37.1</v>
      </c>
      <c r="AF2038" s="4">
        <v>32.5</v>
      </c>
      <c r="AG2038" s="4">
        <v>308.390022872999</v>
      </c>
      <c r="AH2038" s="4">
        <v>307.92685629685531</v>
      </c>
      <c r="AI2038" s="4">
        <v>489.87617727399982</v>
      </c>
      <c r="AJ2038" s="4">
        <v>200.85940076299991</v>
      </c>
      <c r="AK2038" s="4">
        <v>373.60695032151034</v>
      </c>
      <c r="AL2038" s="4">
        <v>181.50835675496583</v>
      </c>
      <c r="AM2038" s="4">
        <v>303.23786102299317</v>
      </c>
      <c r="AN2038" s="4">
        <v>126.93187696767323</v>
      </c>
      <c r="AO2038" s="4">
        <v>51.416234526948081</v>
      </c>
      <c r="AP2038" s="4">
        <v>44.852124038444828</v>
      </c>
      <c r="AQ2038" s="4">
        <v>112.79937050122918</v>
      </c>
      <c r="AR2038" s="4">
        <v>342.73878295598223</v>
      </c>
      <c r="AS2038" s="4">
        <v>159.86235394436991</v>
      </c>
      <c r="AT2038" s="4">
        <v>358.77267230864993</v>
      </c>
      <c r="AU2038" s="4">
        <v>229.13971686981986</v>
      </c>
    </row>
    <row r="2039" spans="1:47" x14ac:dyDescent="0.45">
      <c r="A2039" s="3">
        <v>101.85</v>
      </c>
      <c r="B2039" s="3">
        <v>15</v>
      </c>
      <c r="C2039" s="4">
        <v>183.66254561571876</v>
      </c>
      <c r="D2039" s="4">
        <v>311.09938876884235</v>
      </c>
      <c r="E2039" s="4">
        <v>528.13377250971746</v>
      </c>
      <c r="F2039" s="4">
        <v>323.39556279999999</v>
      </c>
      <c r="G2039" s="4">
        <v>239.42619306788842</v>
      </c>
      <c r="H2039" s="4">
        <v>27.1</v>
      </c>
      <c r="I2039" s="4">
        <v>429.37264608289513</v>
      </c>
      <c r="J2039" s="4">
        <v>300.32705963716171</v>
      </c>
      <c r="K2039" s="4">
        <v>316.11403042952458</v>
      </c>
      <c r="L2039" s="4">
        <v>71.280894271377321</v>
      </c>
      <c r="M2039" s="4">
        <v>62.134378016098267</v>
      </c>
      <c r="N2039" s="4">
        <v>281.17148708227688</v>
      </c>
      <c r="O2039" s="4">
        <v>226.24619740399012</v>
      </c>
      <c r="P2039" s="4">
        <v>36.799999999999997</v>
      </c>
      <c r="Q2039" s="4">
        <v>294.16203909253585</v>
      </c>
      <c r="R2039" s="4">
        <v>87.736660528000002</v>
      </c>
      <c r="S2039" s="4">
        <v>25.1</v>
      </c>
      <c r="T2039" s="4">
        <v>26</v>
      </c>
      <c r="U2039" s="4">
        <v>34.4</v>
      </c>
      <c r="V2039" s="4">
        <v>409.12481381999976</v>
      </c>
      <c r="W2039" s="4">
        <v>345.68589340490098</v>
      </c>
      <c r="X2039" s="4">
        <v>336.1880516983112</v>
      </c>
      <c r="Y2039" s="4">
        <v>373.97556022168885</v>
      </c>
      <c r="Z2039" s="4">
        <v>251.72726989016772</v>
      </c>
      <c r="AA2039" s="4">
        <v>335.20476441159576</v>
      </c>
      <c r="AB2039" s="4">
        <v>291.7481450380883</v>
      </c>
      <c r="AC2039" s="4">
        <v>223.86727020224927</v>
      </c>
      <c r="AD2039" s="4">
        <v>422.67238305050836</v>
      </c>
      <c r="AE2039" s="4">
        <v>37.299999999999997</v>
      </c>
      <c r="AF2039" s="4">
        <v>29.2</v>
      </c>
      <c r="AG2039" s="4">
        <v>295.98048549451386</v>
      </c>
      <c r="AH2039" s="4">
        <v>331.96845766870496</v>
      </c>
      <c r="AI2039" s="4">
        <v>466.56228775479968</v>
      </c>
      <c r="AJ2039" s="4">
        <v>173.03508997399996</v>
      </c>
      <c r="AK2039" s="4">
        <v>335.17906746911717</v>
      </c>
      <c r="AL2039" s="4">
        <v>173.38537801151662</v>
      </c>
      <c r="AM2039" s="4">
        <v>267.83767032868951</v>
      </c>
      <c r="AN2039" s="4">
        <v>108.71737336151887</v>
      </c>
      <c r="AO2039" s="4">
        <v>45.590840050400004</v>
      </c>
      <c r="AP2039" s="4">
        <v>39.784030843848001</v>
      </c>
      <c r="AQ2039" s="4">
        <v>96.588462291751796</v>
      </c>
      <c r="AR2039" s="4">
        <v>302.73656747141911</v>
      </c>
      <c r="AS2039" s="4">
        <v>152.71413265013462</v>
      </c>
      <c r="AT2039" s="4">
        <v>321.88190477035249</v>
      </c>
      <c r="AU2039" s="4">
        <v>197.42000257035994</v>
      </c>
    </row>
    <row r="2040" spans="1:47" x14ac:dyDescent="0.45">
      <c r="A2040" s="3">
        <v>101.9</v>
      </c>
      <c r="B2040" s="3">
        <v>15</v>
      </c>
      <c r="C2040" s="4">
        <v>168.10478798938962</v>
      </c>
      <c r="D2040" s="4">
        <v>307.71461125229956</v>
      </c>
      <c r="E2040" s="4">
        <v>522.39498589613163</v>
      </c>
      <c r="F2040" s="4">
        <v>355.60404519999986</v>
      </c>
      <c r="G2040" s="4">
        <v>256.94454250453424</v>
      </c>
      <c r="H2040" s="4">
        <v>37.299999999999997</v>
      </c>
      <c r="I2040" s="4">
        <v>472.9999586905962</v>
      </c>
      <c r="J2040" s="4">
        <v>330.88345572891819</v>
      </c>
      <c r="K2040" s="4">
        <v>284.3541594618448</v>
      </c>
      <c r="L2040" s="4">
        <v>49.733600000000003</v>
      </c>
      <c r="M2040" s="4">
        <v>43.388232000000002</v>
      </c>
      <c r="N2040" s="4">
        <v>252.90520192104188</v>
      </c>
      <c r="O2040" s="4">
        <v>245.40979270039193</v>
      </c>
      <c r="P2040" s="4">
        <v>25.2</v>
      </c>
      <c r="Q2040" s="4">
        <v>356.60898097278391</v>
      </c>
      <c r="R2040" s="4">
        <v>96.096878716096796</v>
      </c>
      <c r="S2040" s="4">
        <v>31</v>
      </c>
      <c r="T2040" s="4">
        <v>35.200000000000003</v>
      </c>
      <c r="U2040" s="4">
        <v>21.2</v>
      </c>
      <c r="V2040" s="4">
        <v>345.48897041999993</v>
      </c>
      <c r="W2040" s="4">
        <v>386.06607135308212</v>
      </c>
      <c r="X2040" s="4">
        <v>306.09235457904407</v>
      </c>
      <c r="Y2040" s="4">
        <v>345.69878695411455</v>
      </c>
      <c r="Z2040" s="4">
        <v>225.80965308060408</v>
      </c>
      <c r="AA2040" s="4">
        <v>319.98825699093277</v>
      </c>
      <c r="AB2040" s="4">
        <v>278.50978358211154</v>
      </c>
      <c r="AC2040" s="4">
        <v>200.80059124173764</v>
      </c>
      <c r="AD2040" s="4">
        <v>390.71962925814938</v>
      </c>
      <c r="AE2040" s="4">
        <v>30.3</v>
      </c>
      <c r="AF2040" s="4">
        <v>38</v>
      </c>
      <c r="AG2040" s="4">
        <v>269.49627202955878</v>
      </c>
      <c r="AH2040" s="4">
        <v>370.73342849895886</v>
      </c>
      <c r="AI2040" s="4">
        <v>394.01742627879992</v>
      </c>
      <c r="AJ2040" s="4">
        <v>147.91404324499993</v>
      </c>
      <c r="AK2040" s="4">
        <v>297.37506862968525</v>
      </c>
      <c r="AL2040" s="4">
        <v>148.58436096959829</v>
      </c>
      <c r="AM2040" s="4">
        <v>248.59704084434225</v>
      </c>
      <c r="AN2040" s="4">
        <v>94.604337338298393</v>
      </c>
      <c r="AO2040" s="4">
        <v>46.637572836104006</v>
      </c>
      <c r="AP2040" s="4">
        <v>40.694688367410485</v>
      </c>
      <c r="AQ2040" s="4">
        <v>84.027860231085569</v>
      </c>
      <c r="AR2040" s="4">
        <v>280.99465615410668</v>
      </c>
      <c r="AS2040" s="4">
        <v>130.88923765324648</v>
      </c>
      <c r="AT2040" s="4">
        <v>285.59006588449785</v>
      </c>
      <c r="AU2040" s="4">
        <v>168.78200929929992</v>
      </c>
    </row>
    <row r="2041" spans="1:47" x14ac:dyDescent="0.45">
      <c r="A2041" s="3">
        <v>101.95</v>
      </c>
      <c r="B2041" s="3">
        <v>15</v>
      </c>
      <c r="C2041" s="4">
        <v>145.72379924198333</v>
      </c>
      <c r="D2041" s="4">
        <v>287.06540451265948</v>
      </c>
      <c r="E2041" s="4">
        <v>487.38488829312757</v>
      </c>
      <c r="F2041" s="4">
        <v>373.4457339999999</v>
      </c>
      <c r="G2041" s="4">
        <v>278.72135534135447</v>
      </c>
      <c r="H2041" s="4">
        <v>22</v>
      </c>
      <c r="I2041" s="4">
        <v>444.98719357479183</v>
      </c>
      <c r="J2041" s="4">
        <v>311.26342654672283</v>
      </c>
      <c r="K2041" s="4">
        <v>271.18653703023836</v>
      </c>
      <c r="L2041" s="4">
        <v>41.025200000000005</v>
      </c>
      <c r="M2041" s="4">
        <v>35.811924000000005</v>
      </c>
      <c r="N2041" s="4">
        <v>241.18601795691214</v>
      </c>
      <c r="O2041" s="4">
        <v>264.57338799679383</v>
      </c>
      <c r="P2041" s="4">
        <v>28.4</v>
      </c>
      <c r="Q2041" s="4">
        <v>383.08003529128001</v>
      </c>
      <c r="R2041" s="4">
        <v>103.51725809051312</v>
      </c>
      <c r="S2041" s="4">
        <v>29.6</v>
      </c>
      <c r="T2041" s="4">
        <v>27.9</v>
      </c>
      <c r="U2041" s="4">
        <v>35.799999999999997</v>
      </c>
      <c r="V2041" s="4">
        <v>318.57386303999994</v>
      </c>
      <c r="W2041" s="4">
        <v>398.20651701070523</v>
      </c>
      <c r="X2041" s="4">
        <v>274.61548733039348</v>
      </c>
      <c r="Y2041" s="4">
        <v>330.00097186323688</v>
      </c>
      <c r="Z2041" s="4">
        <v>200.31281372692183</v>
      </c>
      <c r="AA2041" s="4">
        <v>277.52504378487805</v>
      </c>
      <c r="AB2041" s="4">
        <v>241.56678809284389</v>
      </c>
      <c r="AC2041" s="4">
        <v>178.10840421696045</v>
      </c>
      <c r="AD2041" s="4">
        <v>372.98109820545761</v>
      </c>
      <c r="AE2041" s="4">
        <v>25.4</v>
      </c>
      <c r="AF2041" s="4">
        <v>27.1</v>
      </c>
      <c r="AG2041" s="4">
        <v>241.79662885074626</v>
      </c>
      <c r="AH2041" s="4">
        <v>382.38825633027704</v>
      </c>
      <c r="AI2041" s="4">
        <v>363.33420386559993</v>
      </c>
      <c r="AJ2041" s="4">
        <v>129.01050385399995</v>
      </c>
      <c r="AK2041" s="4">
        <v>275.97753315812452</v>
      </c>
      <c r="AL2041" s="4">
        <v>129.36793572445282</v>
      </c>
      <c r="AM2041" s="4">
        <v>214.68924259544659</v>
      </c>
      <c r="AN2041" s="4">
        <v>77.244306145255223</v>
      </c>
      <c r="AO2041" s="4">
        <v>59.995971472731952</v>
      </c>
      <c r="AP2041" s="4">
        <v>52.316495181276792</v>
      </c>
      <c r="AQ2041" s="4">
        <v>68.577432469277142</v>
      </c>
      <c r="AR2041" s="4">
        <v>242.67884413285464</v>
      </c>
      <c r="AS2041" s="4">
        <v>113.97878343751849</v>
      </c>
      <c r="AT2041" s="4">
        <v>265.04843183179952</v>
      </c>
      <c r="AU2041" s="4">
        <v>147.23197439355994</v>
      </c>
    </row>
    <row r="2042" spans="1:47" x14ac:dyDescent="0.45">
      <c r="A2042" s="3">
        <v>102</v>
      </c>
      <c r="B2042" s="3">
        <v>15</v>
      </c>
      <c r="C2042" s="4">
        <v>133.76272571709114</v>
      </c>
      <c r="D2042" s="4">
        <v>282.89910113050848</v>
      </c>
      <c r="E2042" s="4">
        <v>480.32104851022564</v>
      </c>
      <c r="F2042" s="4">
        <v>355.66244679999983</v>
      </c>
      <c r="G2042" s="4">
        <v>300.49816817817481</v>
      </c>
      <c r="H2042" s="4">
        <v>24.3</v>
      </c>
      <c r="I2042" s="4">
        <v>402.62772884036434</v>
      </c>
      <c r="J2042" s="4">
        <v>281.59502605873399</v>
      </c>
      <c r="K2042" s="4">
        <v>261.40481793082995</v>
      </c>
      <c r="L2042" s="4">
        <v>29.905999999999999</v>
      </c>
      <c r="M2042" s="4">
        <v>26.13822</v>
      </c>
      <c r="N2042" s="4">
        <v>232.48028795843868</v>
      </c>
      <c r="O2042" s="4">
        <v>295.47300242670633</v>
      </c>
      <c r="P2042" s="4">
        <v>22.9</v>
      </c>
      <c r="Q2042" s="4">
        <v>415.60643702115982</v>
      </c>
      <c r="R2042" s="4">
        <v>129.37350341103576</v>
      </c>
      <c r="S2042" s="4">
        <v>24.4</v>
      </c>
      <c r="T2042" s="4">
        <v>29.8</v>
      </c>
      <c r="U2042" s="4">
        <v>26.5</v>
      </c>
      <c r="V2042" s="4">
        <v>296.46082721999989</v>
      </c>
      <c r="W2042" s="4">
        <v>371.6969448500983</v>
      </c>
      <c r="X2042" s="4">
        <v>243.64965302961471</v>
      </c>
      <c r="Y2042" s="4">
        <v>286.19462059974069</v>
      </c>
      <c r="Z2042" s="4">
        <v>185.88128422655487</v>
      </c>
      <c r="AA2042" s="4">
        <v>237.29475582274586</v>
      </c>
      <c r="AB2042" s="4">
        <v>206.5664375657889</v>
      </c>
      <c r="AC2042" s="4">
        <v>165.26434296163384</v>
      </c>
      <c r="AD2042" s="4">
        <v>323.47992127770692</v>
      </c>
      <c r="AE2042" s="4">
        <v>37.799999999999997</v>
      </c>
      <c r="AF2042" s="4">
        <v>37.200000000000003</v>
      </c>
      <c r="AG2042" s="4">
        <v>214.54669466606094</v>
      </c>
      <c r="AH2042" s="4">
        <v>356.93906705609436</v>
      </c>
      <c r="AI2042" s="4">
        <v>338.12534303079985</v>
      </c>
      <c r="AJ2042" s="4">
        <v>88.422924895999955</v>
      </c>
      <c r="AK2042" s="4">
        <v>241.8493914761396</v>
      </c>
      <c r="AL2042" s="4">
        <v>105.73037530686211</v>
      </c>
      <c r="AM2042" s="4">
        <v>174.86001625670605</v>
      </c>
      <c r="AN2042" s="4">
        <v>55.754324955507762</v>
      </c>
      <c r="AO2042" s="4">
        <v>99.084880458413991</v>
      </c>
      <c r="AP2042" s="4">
        <v>86.323845998820175</v>
      </c>
      <c r="AQ2042" s="4">
        <v>49.451349210401908</v>
      </c>
      <c r="AR2042" s="4">
        <v>197.67181837007783</v>
      </c>
      <c r="AS2042" s="4">
        <v>93.177730270038666</v>
      </c>
      <c r="AT2042" s="4">
        <v>232.28541581709402</v>
      </c>
      <c r="AU2042" s="4">
        <v>100.96213438143994</v>
      </c>
    </row>
    <row r="2043" spans="1:47" x14ac:dyDescent="0.45">
      <c r="A2043" s="3">
        <v>102.05</v>
      </c>
      <c r="B2043" s="3">
        <v>15</v>
      </c>
      <c r="C2043" s="4">
        <v>107.57826829048608</v>
      </c>
      <c r="D2043" s="4">
        <v>270.94505760866974</v>
      </c>
      <c r="E2043" s="4">
        <v>460.05333383590278</v>
      </c>
      <c r="F2043" s="4">
        <v>300.32693079999996</v>
      </c>
      <c r="G2043" s="4">
        <v>335.6113663939845</v>
      </c>
      <c r="H2043" s="4">
        <v>24.3</v>
      </c>
      <c r="I2043" s="4">
        <v>398.25031723579843</v>
      </c>
      <c r="J2043" s="4">
        <v>278.52910439519894</v>
      </c>
      <c r="K2043" s="4">
        <v>232.06723939714621</v>
      </c>
      <c r="L2043" s="4">
        <v>44.542999999999999</v>
      </c>
      <c r="M2043" s="4">
        <v>38.872409999999995</v>
      </c>
      <c r="N2043" s="4">
        <v>206.36984306346014</v>
      </c>
      <c r="O2043" s="4">
        <v>304.76308258210486</v>
      </c>
      <c r="P2043" s="4">
        <v>20.2</v>
      </c>
      <c r="Q2043" s="4">
        <v>442.13373295648006</v>
      </c>
      <c r="R2043" s="4">
        <v>142.04901688114776</v>
      </c>
      <c r="S2043" s="4">
        <v>38.1</v>
      </c>
      <c r="T2043" s="4">
        <v>36.700000000000003</v>
      </c>
      <c r="U2043" s="4">
        <v>33</v>
      </c>
      <c r="V2043" s="4">
        <v>247.9196073599999</v>
      </c>
      <c r="W2043" s="4">
        <v>356.72666101382634</v>
      </c>
      <c r="X2043" s="4">
        <v>226.12260408773773</v>
      </c>
      <c r="Y2043" s="4">
        <v>244.69182340563967</v>
      </c>
      <c r="Z2043" s="4">
        <v>162.86362015347154</v>
      </c>
      <c r="AA2043" s="4">
        <v>209.62153622671727</v>
      </c>
      <c r="AB2043" s="4">
        <v>182.49073651724402</v>
      </c>
      <c r="AC2043" s="4">
        <v>144.7786219365897</v>
      </c>
      <c r="AD2043" s="4">
        <v>276.58176044837279</v>
      </c>
      <c r="AE2043" s="4">
        <v>34.799999999999997</v>
      </c>
      <c r="AF2043" s="4">
        <v>29.4</v>
      </c>
      <c r="AG2043" s="4">
        <v>199.12289159720919</v>
      </c>
      <c r="AH2043" s="4">
        <v>342.56759457327331</v>
      </c>
      <c r="AI2043" s="4">
        <v>282.78835239039989</v>
      </c>
      <c r="AJ2043" s="4">
        <v>44.745901297999978</v>
      </c>
      <c r="AK2043" s="4">
        <v>219.82797199161766</v>
      </c>
      <c r="AL2043" s="4">
        <v>76.469441205020985</v>
      </c>
      <c r="AM2043" s="4">
        <v>142.38042153083538</v>
      </c>
      <c r="AN2043" s="4">
        <v>56.822415471896804</v>
      </c>
      <c r="AO2043" s="4">
        <v>128.30083800683417</v>
      </c>
      <c r="AP2043" s="4">
        <v>111.74172906594573</v>
      </c>
      <c r="AQ2043" s="4">
        <v>50.401949769988157</v>
      </c>
      <c r="AR2043" s="4">
        <v>160.96987632984397</v>
      </c>
      <c r="AS2043" s="4">
        <v>67.428108260418469</v>
      </c>
      <c r="AT2043" s="4">
        <v>211.14485311195295</v>
      </c>
      <c r="AU2043" s="4">
        <v>51.170327479719965</v>
      </c>
    </row>
    <row r="2044" spans="1:47" x14ac:dyDescent="0.45">
      <c r="A2044" s="3">
        <v>102.1</v>
      </c>
      <c r="B2044" s="3">
        <v>15</v>
      </c>
      <c r="C2044" s="4">
        <v>105.93814754127568</v>
      </c>
      <c r="D2044" s="4">
        <v>254.7861847817276</v>
      </c>
      <c r="E2044" s="4">
        <v>432.65645985624707</v>
      </c>
      <c r="F2044" s="4">
        <v>276.92248959999995</v>
      </c>
      <c r="G2044" s="4">
        <v>346.16827566148282</v>
      </c>
      <c r="H2044" s="4">
        <v>36.700000000000003</v>
      </c>
      <c r="I2044" s="4">
        <v>371.54543729452905</v>
      </c>
      <c r="J2044" s="4">
        <v>259.82511278320607</v>
      </c>
      <c r="K2044" s="4">
        <v>188.90640008410872</v>
      </c>
      <c r="L2044" s="4">
        <v>42.451999999999998</v>
      </c>
      <c r="M2044" s="4">
        <v>37.053239999999995</v>
      </c>
      <c r="N2044" s="4">
        <v>167.95669607485678</v>
      </c>
      <c r="O2044" s="4">
        <v>284.4774969287709</v>
      </c>
      <c r="P2044" s="4">
        <v>27.8</v>
      </c>
      <c r="Q2044" s="4">
        <v>433.77247925531185</v>
      </c>
      <c r="R2044" s="4">
        <v>164.06893618588151</v>
      </c>
      <c r="S2044" s="4">
        <v>37.799999999999997</v>
      </c>
      <c r="T2044" s="4">
        <v>37.5</v>
      </c>
      <c r="U2044" s="4">
        <v>27.1</v>
      </c>
      <c r="V2044" s="4">
        <v>174.56208761999994</v>
      </c>
      <c r="W2044" s="4">
        <v>324.77734810566119</v>
      </c>
      <c r="X2044" s="4">
        <v>198.16772066901518</v>
      </c>
      <c r="Y2044" s="4">
        <v>216.14328252313672</v>
      </c>
      <c r="Z2044" s="4">
        <v>148.01131319722307</v>
      </c>
      <c r="AA2044" s="4">
        <v>194.58065213984588</v>
      </c>
      <c r="AB2044" s="4">
        <v>169.40516736166592</v>
      </c>
      <c r="AC2044" s="4">
        <v>131.56006874552855</v>
      </c>
      <c r="AD2044" s="4">
        <v>244.32190925114449</v>
      </c>
      <c r="AE2044" s="4">
        <v>38.299999999999997</v>
      </c>
      <c r="AF2044" s="4">
        <v>24.9</v>
      </c>
      <c r="AG2044" s="4">
        <v>174.52259418873336</v>
      </c>
      <c r="AH2044" s="4">
        <v>311.89625418143476</v>
      </c>
      <c r="AI2044" s="4">
        <v>199.1607798867999</v>
      </c>
      <c r="AJ2044" s="4">
        <v>44.34567999999998</v>
      </c>
      <c r="AK2044" s="4">
        <v>179.83194824178159</v>
      </c>
      <c r="AL2044" s="4">
        <v>77.923761985430573</v>
      </c>
      <c r="AM2044" s="4">
        <v>125.01731802619507</v>
      </c>
      <c r="AN2044" s="4">
        <v>46.141510308006431</v>
      </c>
      <c r="AO2044" s="4">
        <v>168.28522615146792</v>
      </c>
      <c r="AP2044" s="4">
        <v>146.52814675177709</v>
      </c>
      <c r="AQ2044" s="4">
        <v>40.895944174125724</v>
      </c>
      <c r="AR2044" s="4">
        <v>141.34956936960043</v>
      </c>
      <c r="AS2044" s="4">
        <v>68.707910547178912</v>
      </c>
      <c r="AT2044" s="4">
        <v>172.74867031211033</v>
      </c>
      <c r="AU2044" s="4">
        <v>50.714075199999968</v>
      </c>
    </row>
    <row r="2045" spans="1:47" x14ac:dyDescent="0.45">
      <c r="A2045" s="3">
        <v>102.15</v>
      </c>
      <c r="B2045" s="3">
        <v>15</v>
      </c>
      <c r="C2045" s="4">
        <v>85.601880721165656</v>
      </c>
      <c r="D2045" s="4">
        <v>232.69431982009755</v>
      </c>
      <c r="E2045" s="4">
        <v>395.20037942220824</v>
      </c>
      <c r="F2045" s="4">
        <v>257.69376279999994</v>
      </c>
      <c r="G2045" s="4">
        <v>323.11647378269419</v>
      </c>
      <c r="H2045" s="4">
        <v>35</v>
      </c>
      <c r="I2045" s="4">
        <v>366.15730626256726</v>
      </c>
      <c r="J2045" s="4">
        <v>256.05128725589537</v>
      </c>
      <c r="K2045" s="4">
        <v>169.33877263100837</v>
      </c>
      <c r="L2045" s="4">
        <v>35.195</v>
      </c>
      <c r="M2045" s="4">
        <v>30.739650000000001</v>
      </c>
      <c r="N2045" s="4">
        <v>150.54150764159746</v>
      </c>
      <c r="O2045" s="4">
        <v>273.0219753844932</v>
      </c>
      <c r="P2045" s="4">
        <v>29.8</v>
      </c>
      <c r="Q2045" s="4">
        <v>429.94804931127987</v>
      </c>
      <c r="R2045" s="4">
        <v>194.5536181833977</v>
      </c>
      <c r="S2045" s="4">
        <v>29.5</v>
      </c>
      <c r="T2045" s="4">
        <v>39.799999999999997</v>
      </c>
      <c r="U2045" s="4">
        <v>27.7</v>
      </c>
      <c r="V2045" s="4">
        <v>150.36703475999997</v>
      </c>
      <c r="W2045" s="4">
        <v>291.36179779923236</v>
      </c>
      <c r="X2045" s="4">
        <v>180.12963877926626</v>
      </c>
      <c r="Y2045" s="4">
        <v>200.6266458422115</v>
      </c>
      <c r="Z2045" s="4">
        <v>121.03606656611954</v>
      </c>
      <c r="AA2045" s="4">
        <v>168.07407326114759</v>
      </c>
      <c r="AB2045" s="4">
        <v>146.34444373719842</v>
      </c>
      <c r="AC2045" s="4">
        <v>107.5520992438464</v>
      </c>
      <c r="AD2045" s="4">
        <v>226.78810980169899</v>
      </c>
      <c r="AE2045" s="4">
        <v>23.6</v>
      </c>
      <c r="AF2045" s="4">
        <v>37.9</v>
      </c>
      <c r="AG2045" s="4">
        <v>158.64908212575429</v>
      </c>
      <c r="AH2045" s="4">
        <v>279.81732588726305</v>
      </c>
      <c r="AI2045" s="4">
        <v>171.57841962639995</v>
      </c>
      <c r="AJ2045" s="4">
        <v>47.720699999999994</v>
      </c>
      <c r="AK2045" s="4">
        <v>171.77608250461975</v>
      </c>
      <c r="AL2045" s="4">
        <v>63.380554181334603</v>
      </c>
      <c r="AM2045" s="4">
        <v>86.552106288096283</v>
      </c>
      <c r="AN2045" s="4">
        <v>41.630268543969606</v>
      </c>
      <c r="AO2045" s="4">
        <v>198.94996285249073</v>
      </c>
      <c r="AP2045" s="4">
        <v>173.20646768166694</v>
      </c>
      <c r="AQ2045" s="4">
        <v>36.880939004132948</v>
      </c>
      <c r="AR2045" s="4">
        <v>97.883880105548783</v>
      </c>
      <c r="AS2045" s="4">
        <v>55.909887679574446</v>
      </c>
      <c r="AT2045" s="4">
        <v>165.01503920443497</v>
      </c>
      <c r="AU2045" s="4">
        <v>54.561597999999982</v>
      </c>
    </row>
    <row r="2046" spans="1:47" x14ac:dyDescent="0.45">
      <c r="A2046" s="3">
        <v>102.2</v>
      </c>
      <c r="B2046" s="3">
        <v>15</v>
      </c>
      <c r="C2046" s="4">
        <v>75.224964399010275</v>
      </c>
      <c r="D2046" s="4">
        <v>218.88002458998017</v>
      </c>
      <c r="E2046" s="4">
        <v>371.77866495049994</v>
      </c>
      <c r="F2046" s="4">
        <v>215.48400639999994</v>
      </c>
      <c r="G2046" s="4">
        <v>310.09883566419683</v>
      </c>
      <c r="H2046" s="4">
        <v>25.2</v>
      </c>
      <c r="I2046" s="4">
        <v>350.69756966888087</v>
      </c>
      <c r="J2046" s="4">
        <v>245.22334928321538</v>
      </c>
      <c r="K2046" s="4">
        <v>154.9770585530884</v>
      </c>
      <c r="L2046" s="4">
        <v>32.119999999999997</v>
      </c>
      <c r="M2046" s="4">
        <v>28.064399999999999</v>
      </c>
      <c r="N2046" s="4">
        <v>137.75958211224869</v>
      </c>
      <c r="O2046" s="4">
        <v>248.57380550694074</v>
      </c>
      <c r="P2046" s="4">
        <v>31.4</v>
      </c>
      <c r="Q2046" s="4">
        <v>392.60361574014399</v>
      </c>
      <c r="R2046" s="4">
        <v>241.86688291085773</v>
      </c>
      <c r="S2046" s="4">
        <v>22.5</v>
      </c>
      <c r="T2046" s="4">
        <v>23.3</v>
      </c>
      <c r="U2046" s="4">
        <v>34.799999999999997</v>
      </c>
      <c r="V2046" s="4">
        <v>128.52264629999996</v>
      </c>
      <c r="W2046" s="4">
        <v>258.4887553301611</v>
      </c>
      <c r="X2046" s="4">
        <v>147.36828331028903</v>
      </c>
      <c r="Y2046" s="4">
        <v>173.28164725439242</v>
      </c>
      <c r="Z2046" s="4">
        <v>115.6028023385002</v>
      </c>
      <c r="AA2046" s="4">
        <v>136.93856508465484</v>
      </c>
      <c r="AB2046" s="4">
        <v>119.25655162364971</v>
      </c>
      <c r="AC2046" s="4">
        <v>102.71649408126518</v>
      </c>
      <c r="AD2046" s="4">
        <v>195.88826139746342</v>
      </c>
      <c r="AE2046" s="4">
        <v>33.4</v>
      </c>
      <c r="AF2046" s="4">
        <v>21.3</v>
      </c>
      <c r="AG2046" s="4">
        <v>129.81908931305435</v>
      </c>
      <c r="AH2046" s="4">
        <v>248.25920511695466</v>
      </c>
      <c r="AI2046" s="4">
        <v>146.67581678199994</v>
      </c>
      <c r="AJ2046" s="4">
        <v>39.785699999999991</v>
      </c>
      <c r="AK2046" s="4">
        <v>147.17997438407576</v>
      </c>
      <c r="AL2046" s="4">
        <v>41.921215122456012</v>
      </c>
      <c r="AM2046" s="4">
        <v>53.013394342903801</v>
      </c>
      <c r="AN2046" s="4">
        <v>57.864398880709253</v>
      </c>
      <c r="AO2046" s="4">
        <v>223.62411927090724</v>
      </c>
      <c r="AP2046" s="4">
        <v>194.67298376568931</v>
      </c>
      <c r="AQ2046" s="4">
        <v>51.329315003831233</v>
      </c>
      <c r="AR2046" s="4">
        <v>59.98513560748129</v>
      </c>
      <c r="AS2046" s="4">
        <v>37.025669307761291</v>
      </c>
      <c r="AT2046" s="4">
        <v>141.40277540871273</v>
      </c>
      <c r="AU2046" s="4">
        <v>45.515697999999986</v>
      </c>
    </row>
    <row r="2047" spans="1:47" x14ac:dyDescent="0.45">
      <c r="A2047" s="3">
        <v>102.25</v>
      </c>
      <c r="B2047" s="3">
        <v>15</v>
      </c>
      <c r="C2047" s="4">
        <v>62.325366936837099</v>
      </c>
      <c r="D2047" s="4">
        <v>206.26553667466973</v>
      </c>
      <c r="E2047" s="4">
        <v>350.39118703450163</v>
      </c>
      <c r="F2047" s="4">
        <v>151.69485879999996</v>
      </c>
      <c r="G2047" s="4">
        <v>282.31682443970539</v>
      </c>
      <c r="H2047" s="4">
        <v>38.200000000000003</v>
      </c>
      <c r="I2047" s="4">
        <v>329.79987784610762</v>
      </c>
      <c r="J2047" s="4">
        <v>230.58668911388372</v>
      </c>
      <c r="K2047" s="4">
        <v>134.31666719775433</v>
      </c>
      <c r="L2047" s="4">
        <v>47.700386178540803</v>
      </c>
      <c r="M2047" s="4">
        <v>41.619335975330493</v>
      </c>
      <c r="N2047" s="4">
        <v>119.37183380600135</v>
      </c>
      <c r="O2047" s="4">
        <v>223.00364527245608</v>
      </c>
      <c r="P2047" s="4">
        <v>28.4</v>
      </c>
      <c r="Q2047" s="4">
        <v>378.31824506684791</v>
      </c>
      <c r="R2047" s="4">
        <v>326.18300313980478</v>
      </c>
      <c r="S2047" s="4">
        <v>35.92098699999999</v>
      </c>
      <c r="T2047" s="4">
        <v>24.1</v>
      </c>
      <c r="U2047" s="4">
        <v>20.5</v>
      </c>
      <c r="V2047" s="4">
        <v>112.08478595999998</v>
      </c>
      <c r="W2047" s="4">
        <v>239.88220274619525</v>
      </c>
      <c r="X2047" s="4">
        <v>140.76960033429455</v>
      </c>
      <c r="Y2047" s="4">
        <v>141.16130343282745</v>
      </c>
      <c r="Z2047" s="4">
        <v>99.014001239998962</v>
      </c>
      <c r="AA2047" s="4">
        <v>111.54844882791784</v>
      </c>
      <c r="AB2047" s="4">
        <v>97.167150480288527</v>
      </c>
      <c r="AC2047" s="4">
        <v>87.952461103599077</v>
      </c>
      <c r="AD2047" s="4">
        <v>159.59227287909502</v>
      </c>
      <c r="AE2047" s="4">
        <v>34.6</v>
      </c>
      <c r="AF2047" s="4">
        <v>32.200000000000003</v>
      </c>
      <c r="AG2047" s="4">
        <v>124.01224829417922</v>
      </c>
      <c r="AH2047" s="4">
        <v>230.39691463634745</v>
      </c>
      <c r="AI2047" s="4">
        <v>127.93665599439996</v>
      </c>
      <c r="AJ2047" s="4">
        <v>45.869199999999992</v>
      </c>
      <c r="AK2047" s="4">
        <v>128.12231750568711</v>
      </c>
      <c r="AL2047" s="4">
        <v>53.494108908949997</v>
      </c>
      <c r="AM2047" s="4">
        <v>46.954880000000003</v>
      </c>
      <c r="AN2047" s="4">
        <v>70.614918284736802</v>
      </c>
      <c r="AO2047" s="4">
        <v>265.2657465810542</v>
      </c>
      <c r="AP2047" s="4">
        <v>230.90119952551717</v>
      </c>
      <c r="AQ2047" s="4">
        <v>62.677277273415754</v>
      </c>
      <c r="AR2047" s="4">
        <v>53.139014399999994</v>
      </c>
      <c r="AS2047" s="4">
        <v>47.209815839875994</v>
      </c>
      <c r="AT2047" s="4">
        <v>123.10742480545962</v>
      </c>
      <c r="AU2047" s="4">
        <v>52.450887999999985</v>
      </c>
    </row>
    <row r="2048" spans="1:47" x14ac:dyDescent="0.45">
      <c r="A2048" s="3">
        <v>102.3</v>
      </c>
      <c r="B2048" s="3">
        <v>15</v>
      </c>
      <c r="C2048" s="4">
        <v>50.906642681863012</v>
      </c>
      <c r="D2048" s="4">
        <v>183.82143470318806</v>
      </c>
      <c r="E2048" s="4">
        <v>312.33789953823606</v>
      </c>
      <c r="F2048" s="4">
        <v>130.65568239999999</v>
      </c>
      <c r="G2048" s="4">
        <v>253.25982417324556</v>
      </c>
      <c r="H2048" s="4">
        <v>30.1</v>
      </c>
      <c r="I2048" s="4">
        <v>301.22925966606277</v>
      </c>
      <c r="J2048" s="4">
        <v>210.5759418660304</v>
      </c>
      <c r="K2048" s="4">
        <v>123.27513266846165</v>
      </c>
      <c r="L2048" s="4">
        <v>53.434404222702099</v>
      </c>
      <c r="M2048" s="4">
        <v>46.607931673750826</v>
      </c>
      <c r="N2048" s="4">
        <v>109.54486807493087</v>
      </c>
      <c r="O2048" s="4">
        <v>197.84862147003631</v>
      </c>
      <c r="P2048" s="4">
        <v>25.8</v>
      </c>
      <c r="Q2048" s="4">
        <v>372.2254032442479</v>
      </c>
      <c r="R2048" s="4">
        <v>346.39340787315115</v>
      </c>
      <c r="S2048" s="4">
        <v>50.986716348399995</v>
      </c>
      <c r="T2048" s="4">
        <v>29.6</v>
      </c>
      <c r="U2048" s="4">
        <v>33.6</v>
      </c>
      <c r="V2048" s="4">
        <v>76.791239039999965</v>
      </c>
      <c r="W2048" s="4">
        <v>210.2055578053388</v>
      </c>
      <c r="X2048" s="4">
        <v>120.62255155938121</v>
      </c>
      <c r="Y2048" s="4">
        <v>114.96808187970595</v>
      </c>
      <c r="Z2048" s="4">
        <v>86.160598668759917</v>
      </c>
      <c r="AA2048" s="4">
        <v>97.975274030591038</v>
      </c>
      <c r="AB2048" s="4">
        <v>85.358488406614214</v>
      </c>
      <c r="AC2048" s="4">
        <v>76.512932815196322</v>
      </c>
      <c r="AD2048" s="4">
        <v>129.99393252406773</v>
      </c>
      <c r="AE2048" s="4">
        <v>28.9</v>
      </c>
      <c r="AF2048" s="4">
        <v>23.6</v>
      </c>
      <c r="AG2048" s="4">
        <v>106.28284537225547</v>
      </c>
      <c r="AH2048" s="4">
        <v>201.90733549312526</v>
      </c>
      <c r="AI2048" s="4">
        <v>87.702012505599953</v>
      </c>
      <c r="AJ2048" s="4">
        <v>27.750949999999996</v>
      </c>
      <c r="AK2048" s="4">
        <v>104.68005339392545</v>
      </c>
      <c r="AL2048" s="4">
        <v>88.333394819700004</v>
      </c>
      <c r="AM2048" s="4">
        <v>42.00133726131201</v>
      </c>
      <c r="AN2048" s="4">
        <v>113.81367802558218</v>
      </c>
      <c r="AO2048" s="4">
        <v>304.41421872794217</v>
      </c>
      <c r="AP2048" s="4">
        <v>264.96037029330967</v>
      </c>
      <c r="AQ2048" s="4">
        <v>101.12417344276814</v>
      </c>
      <c r="AR2048" s="4">
        <v>47.541511105282567</v>
      </c>
      <c r="AS2048" s="4">
        <v>77.868387441336012</v>
      </c>
      <c r="AT2048" s="4">
        <v>100.60285125816843</v>
      </c>
      <c r="AU2048" s="4">
        <v>31.796082999999992</v>
      </c>
    </row>
    <row r="2049" spans="1:47" x14ac:dyDescent="0.45">
      <c r="A2049" s="3">
        <v>102.35</v>
      </c>
      <c r="B2049" s="3">
        <v>15</v>
      </c>
      <c r="C2049" s="4">
        <v>37.15474221576936</v>
      </c>
      <c r="D2049" s="4">
        <v>160.43069576773027</v>
      </c>
      <c r="E2049" s="4">
        <v>272.67961806223587</v>
      </c>
      <c r="F2049" s="4">
        <v>111.66056199999997</v>
      </c>
      <c r="G2049" s="4">
        <v>224.67456985231399</v>
      </c>
      <c r="H2049" s="4">
        <v>24</v>
      </c>
      <c r="I2049" s="4">
        <v>283.36372612547672</v>
      </c>
      <c r="J2049" s="4">
        <v>198.06299328802552</v>
      </c>
      <c r="K2049" s="4">
        <v>99.103674295183211</v>
      </c>
      <c r="L2049" s="4">
        <v>74.556926506310162</v>
      </c>
      <c r="M2049" s="4">
        <v>64.984526060489841</v>
      </c>
      <c r="N2049" s="4">
        <v>88.032270122713058</v>
      </c>
      <c r="O2049" s="4">
        <v>183.61056384056678</v>
      </c>
      <c r="P2049" s="4">
        <v>33.200000000000003</v>
      </c>
      <c r="Q2049" s="4">
        <v>335.19967216844799</v>
      </c>
      <c r="R2049" s="4">
        <v>434.43549488967199</v>
      </c>
      <c r="S2049" s="4">
        <v>62.955963663999995</v>
      </c>
      <c r="T2049" s="4">
        <v>29.5</v>
      </c>
      <c r="U2049" s="4">
        <v>34.9</v>
      </c>
      <c r="V2049" s="4">
        <v>38.811218519999983</v>
      </c>
      <c r="W2049" s="4">
        <v>191.05649738401536</v>
      </c>
      <c r="X2049" s="4">
        <v>105.01213300118017</v>
      </c>
      <c r="Y2049" s="4">
        <v>100.96557905338312</v>
      </c>
      <c r="Z2049" s="4">
        <v>70.350005596771595</v>
      </c>
      <c r="AA2049" s="4">
        <v>67.90605038069053</v>
      </c>
      <c r="AB2049" s="4">
        <v>59.198263831200755</v>
      </c>
      <c r="AC2049" s="4">
        <v>62.44150498112672</v>
      </c>
      <c r="AD2049" s="4">
        <v>114.17110433032292</v>
      </c>
      <c r="AE2049" s="4">
        <v>22.1</v>
      </c>
      <c r="AF2049" s="4">
        <v>35.200000000000003</v>
      </c>
      <c r="AG2049" s="4">
        <v>92.545677041038559</v>
      </c>
      <c r="AH2049" s="4">
        <v>183.52423748865476</v>
      </c>
      <c r="AI2049" s="4">
        <v>44.404789112799975</v>
      </c>
      <c r="AJ2049" s="4">
        <v>34.098949999999995</v>
      </c>
      <c r="AK2049" s="4">
        <v>75.660876573049052</v>
      </c>
      <c r="AL2049" s="4">
        <v>114.37308547872</v>
      </c>
      <c r="AM2049" s="4">
        <v>69.800391665100804</v>
      </c>
      <c r="AN2049" s="4">
        <v>125.0213845817224</v>
      </c>
      <c r="AO2049" s="4">
        <v>340.56496859519746</v>
      </c>
      <c r="AP2049" s="4">
        <v>296.41152267782178</v>
      </c>
      <c r="AQ2049" s="4">
        <v>111.09903227773293</v>
      </c>
      <c r="AR2049" s="4">
        <v>78.954442581563896</v>
      </c>
      <c r="AS2049" s="4">
        <v>100.78331522127361</v>
      </c>
      <c r="AT2049" s="4">
        <v>72.744441510127089</v>
      </c>
      <c r="AU2049" s="4">
        <v>39.032802999999987</v>
      </c>
    </row>
    <row r="2050" spans="1:47" x14ac:dyDescent="0.45">
      <c r="A2050" s="3">
        <v>102.4</v>
      </c>
      <c r="B2050" s="3">
        <v>15</v>
      </c>
      <c r="C2050" s="4">
        <v>39.81408788147008</v>
      </c>
      <c r="D2050" s="4">
        <v>131.80043131072986</v>
      </c>
      <c r="E2050" s="4">
        <v>224.13788153561154</v>
      </c>
      <c r="F2050" s="4">
        <v>97.366770399999993</v>
      </c>
      <c r="G2050" s="4">
        <v>208.494958909735</v>
      </c>
      <c r="H2050" s="4">
        <v>34.4</v>
      </c>
      <c r="I2050" s="4">
        <v>267.0498604382164</v>
      </c>
      <c r="J2050" s="4">
        <v>186.63682669807042</v>
      </c>
      <c r="K2050" s="4">
        <v>97.589642143559999</v>
      </c>
      <c r="L2050" s="4">
        <v>119.21559262234767</v>
      </c>
      <c r="M2050" s="4">
        <v>103.83756558144248</v>
      </c>
      <c r="N2050" s="4">
        <v>86.684781507768392</v>
      </c>
      <c r="O2050" s="4">
        <v>160.90147901625926</v>
      </c>
      <c r="P2050" s="4">
        <v>35.4</v>
      </c>
      <c r="Q2050" s="4">
        <v>275.52731671818395</v>
      </c>
      <c r="R2050" s="4">
        <v>473.75986944370544</v>
      </c>
      <c r="S2050" s="4">
        <v>89.374255702799999</v>
      </c>
      <c r="T2050" s="4">
        <v>20.2</v>
      </c>
      <c r="U2050" s="4">
        <v>20.2</v>
      </c>
      <c r="V2050" s="4">
        <v>38.463199999999986</v>
      </c>
      <c r="W2050" s="4">
        <v>156.2773462972014</v>
      </c>
      <c r="X2050" s="4">
        <v>85.810215521415202</v>
      </c>
      <c r="Y2050" s="4">
        <v>69.945247006529272</v>
      </c>
      <c r="Z2050" s="4">
        <v>50.778073729970636</v>
      </c>
      <c r="AA2050" s="4">
        <v>41.687995550364292</v>
      </c>
      <c r="AB2050" s="4">
        <v>36.38855612881693</v>
      </c>
      <c r="AC2050" s="4">
        <v>45.022485619673866</v>
      </c>
      <c r="AD2050" s="4">
        <v>79.118129117378061</v>
      </c>
      <c r="AE2050" s="4">
        <v>20.6</v>
      </c>
      <c r="AF2050" s="4">
        <v>28.1</v>
      </c>
      <c r="AG2050" s="4">
        <v>75.64798965884539</v>
      </c>
      <c r="AH2050" s="4">
        <v>150.13625244531335</v>
      </c>
      <c r="AI2050" s="4">
        <v>44.008047999999974</v>
      </c>
      <c r="AJ2050" s="4">
        <v>74.170699999999982</v>
      </c>
      <c r="AK2050" s="4">
        <v>77.103181584026999</v>
      </c>
      <c r="AL2050" s="4">
        <v>150.01049687456003</v>
      </c>
      <c r="AM2050" s="4">
        <v>98.174840959513588</v>
      </c>
      <c r="AN2050" s="4">
        <v>144.49142771167249</v>
      </c>
      <c r="AO2050" s="4">
        <v>399.09475409456275</v>
      </c>
      <c r="AP2050" s="4">
        <v>347.33243606226961</v>
      </c>
      <c r="AQ2050" s="4">
        <v>128.42737066338853</v>
      </c>
      <c r="AR2050" s="4">
        <v>111.01757028425034</v>
      </c>
      <c r="AS2050" s="4">
        <v>132.14423724961281</v>
      </c>
      <c r="AT2050" s="4">
        <v>74.129054320665915</v>
      </c>
      <c r="AU2050" s="4">
        <v>84.714597999999967</v>
      </c>
    </row>
    <row r="2051" spans="1:47" x14ac:dyDescent="0.45">
      <c r="A2051" s="3">
        <v>102.45</v>
      </c>
      <c r="B2051" s="3">
        <v>15</v>
      </c>
      <c r="C2051" s="4">
        <v>99.49356885627202</v>
      </c>
      <c r="D2051" s="4">
        <v>120.25366183153211</v>
      </c>
      <c r="E2051" s="4">
        <v>204.56068752698849</v>
      </c>
      <c r="F2051" s="4">
        <v>66.676729599999973</v>
      </c>
      <c r="G2051" s="4">
        <v>182.68918070029463</v>
      </c>
      <c r="H2051" s="4">
        <v>39.299999999999997</v>
      </c>
      <c r="I2051" s="4">
        <v>238.02370674159886</v>
      </c>
      <c r="J2051" s="4">
        <v>166.30702418767035</v>
      </c>
      <c r="K2051" s="4">
        <v>78.816779337904919</v>
      </c>
      <c r="L2051" s="4">
        <v>131.23036066371819</v>
      </c>
      <c r="M2051" s="4">
        <v>114.29041377743482</v>
      </c>
      <c r="N2051" s="4">
        <v>69.976933610735372</v>
      </c>
      <c r="O2051" s="4">
        <v>146.2482849547248</v>
      </c>
      <c r="P2051" s="4">
        <v>39.6</v>
      </c>
      <c r="Q2051" s="4">
        <v>248.17514373611195</v>
      </c>
      <c r="R2051" s="4">
        <v>493.69207427383975</v>
      </c>
      <c r="S2051" s="4">
        <v>102.73025664107999</v>
      </c>
      <c r="T2051" s="4">
        <v>22.3</v>
      </c>
      <c r="U2051" s="4">
        <v>30.8</v>
      </c>
      <c r="V2051" s="4">
        <v>41.397999999999996</v>
      </c>
      <c r="W2051" s="4">
        <v>149.2722456561911</v>
      </c>
      <c r="X2051" s="4">
        <v>62.040163448432963</v>
      </c>
      <c r="Y2051" s="4">
        <v>42.897898663632098</v>
      </c>
      <c r="Z2051" s="4">
        <v>51.750833763111842</v>
      </c>
      <c r="AA2051" s="4">
        <v>36.951902480000001</v>
      </c>
      <c r="AB2051" s="4">
        <v>32.268155157599999</v>
      </c>
      <c r="AC2051" s="4">
        <v>45.888242049169541</v>
      </c>
      <c r="AD2051" s="4">
        <v>48.554625489904268</v>
      </c>
      <c r="AE2051" s="4">
        <v>29.1</v>
      </c>
      <c r="AF2051" s="4">
        <v>37.6</v>
      </c>
      <c r="AG2051" s="4">
        <v>54.730343834621003</v>
      </c>
      <c r="AH2051" s="4">
        <v>143.41135582994346</v>
      </c>
      <c r="AI2051" s="4">
        <v>47.353719999999988</v>
      </c>
      <c r="AJ2051" s="4">
        <v>86.428087363507686</v>
      </c>
      <c r="AK2051" s="4">
        <v>62.680131474247489</v>
      </c>
      <c r="AL2051" s="4">
        <v>177.34145997962204</v>
      </c>
      <c r="AM2051" s="4">
        <v>132.1189494946662</v>
      </c>
      <c r="AN2051" s="4">
        <v>171.4460257317867</v>
      </c>
      <c r="AO2051" s="4">
        <v>491.51957764680623</v>
      </c>
      <c r="AP2051" s="4">
        <v>427.74203255272141</v>
      </c>
      <c r="AQ2051" s="4">
        <v>152.41696290129019</v>
      </c>
      <c r="AR2051" s="4">
        <v>149.37441292897279</v>
      </c>
      <c r="AS2051" s="4">
        <v>156.19548478206738</v>
      </c>
      <c r="AT2051" s="4">
        <v>60.282926215277584</v>
      </c>
      <c r="AU2051" s="4">
        <v>98.688019594398753</v>
      </c>
    </row>
    <row r="2052" spans="1:47" x14ac:dyDescent="0.45">
      <c r="A2052" s="3">
        <v>102.5</v>
      </c>
      <c r="B2052" s="3">
        <v>15</v>
      </c>
      <c r="C2052" s="4">
        <v>114.48100677684803</v>
      </c>
      <c r="D2052" s="4">
        <v>108.29961830969344</v>
      </c>
      <c r="E2052" s="4">
        <v>184.29297285266546</v>
      </c>
      <c r="F2052" s="4">
        <v>33.650624799999989</v>
      </c>
      <c r="G2052" s="4">
        <v>166.03782381218727</v>
      </c>
      <c r="H2052" s="4">
        <v>21.3</v>
      </c>
      <c r="I2052" s="4">
        <v>207.77330134419213</v>
      </c>
      <c r="J2052" s="4">
        <v>145.11976065917597</v>
      </c>
      <c r="K2052" s="4">
        <v>69.237615758631435</v>
      </c>
      <c r="L2052" s="4">
        <v>135.44419717989251</v>
      </c>
      <c r="M2052" s="4">
        <v>117.95645154650649</v>
      </c>
      <c r="N2052" s="4">
        <v>61.451478025181977</v>
      </c>
      <c r="O2052" s="4">
        <v>119.63467368829326</v>
      </c>
      <c r="P2052" s="4">
        <v>33.200000000000003</v>
      </c>
      <c r="Q2052" s="4">
        <v>228.09688652994396</v>
      </c>
      <c r="R2052" s="4">
        <v>522.96852291186121</v>
      </c>
      <c r="S2052" s="4">
        <v>116.21044085079998</v>
      </c>
      <c r="T2052" s="4">
        <v>24.6</v>
      </c>
      <c r="U2052" s="4">
        <v>23.6</v>
      </c>
      <c r="V2052" s="4">
        <v>34.497999999999998</v>
      </c>
      <c r="W2052" s="4">
        <v>127.88432555137024</v>
      </c>
      <c r="X2052" s="4">
        <v>63.221577567368456</v>
      </c>
      <c r="Y2052" s="4">
        <v>38.012</v>
      </c>
      <c r="Z2052" s="4">
        <v>42.023233431699843</v>
      </c>
      <c r="AA2052" s="4">
        <v>37.802904744800003</v>
      </c>
      <c r="AB2052" s="4">
        <v>33.008527127976002</v>
      </c>
      <c r="AC2052" s="4">
        <v>37.230677754212863</v>
      </c>
      <c r="AD2052" s="4">
        <v>43.033559999999994</v>
      </c>
      <c r="AE2052" s="4">
        <v>39.799999999999997</v>
      </c>
      <c r="AF2052" s="4">
        <v>30.9</v>
      </c>
      <c r="AG2052" s="4">
        <v>55.76998825928424</v>
      </c>
      <c r="AH2052" s="4">
        <v>122.87895252931543</v>
      </c>
      <c r="AI2052" s="4">
        <v>39.487719999999989</v>
      </c>
      <c r="AJ2052" s="4">
        <v>101.13933747763964</v>
      </c>
      <c r="AK2052" s="4">
        <v>41.398091999999991</v>
      </c>
      <c r="AL2052" s="4">
        <v>199.33311982315101</v>
      </c>
      <c r="AM2052" s="4">
        <v>179.4237680442522</v>
      </c>
      <c r="AN2052" s="4">
        <v>213.28047989640112</v>
      </c>
      <c r="AO2052" s="4">
        <v>529.36211137484418</v>
      </c>
      <c r="AP2052" s="4">
        <v>460.66503689611443</v>
      </c>
      <c r="AQ2052" s="4">
        <v>189.64962710779702</v>
      </c>
      <c r="AR2052" s="4">
        <v>202.82885789000497</v>
      </c>
      <c r="AS2052" s="4">
        <v>175.54814544437289</v>
      </c>
      <c r="AT2052" s="4">
        <v>39.85216831999999</v>
      </c>
      <c r="AU2052" s="4">
        <v>115.45884472450918</v>
      </c>
    </row>
    <row r="2053" spans="1:47" x14ac:dyDescent="0.45">
      <c r="A2053" s="3">
        <v>102.55</v>
      </c>
      <c r="B2053" s="3">
        <v>15</v>
      </c>
      <c r="C2053" s="4">
        <v>127.45888338454407</v>
      </c>
      <c r="D2053" s="4">
        <v>98.326907968269992</v>
      </c>
      <c r="E2053" s="4">
        <v>167.38454790336843</v>
      </c>
      <c r="F2053" s="4">
        <v>33.347999999999992</v>
      </c>
      <c r="G2053" s="4">
        <v>135.79508373669688</v>
      </c>
      <c r="H2053" s="4">
        <v>35.200000000000003</v>
      </c>
      <c r="I2053" s="4">
        <v>170.74680513776627</v>
      </c>
      <c r="J2053" s="4">
        <v>119.1865501002988</v>
      </c>
      <c r="K2053" s="4">
        <v>57.329708788897698</v>
      </c>
      <c r="L2053" s="4">
        <v>146.16547742990568</v>
      </c>
      <c r="M2053" s="4">
        <v>127.28396536401794</v>
      </c>
      <c r="N2053" s="4">
        <v>50.853440822118948</v>
      </c>
      <c r="O2053" s="4">
        <v>114.27424884995494</v>
      </c>
      <c r="P2053" s="4">
        <v>22.9</v>
      </c>
      <c r="Q2053" s="4">
        <v>190.65871693076798</v>
      </c>
      <c r="R2053" s="4">
        <v>539.1695760989162</v>
      </c>
      <c r="S2053" s="4">
        <v>140.07954854103997</v>
      </c>
      <c r="T2053" s="4">
        <v>28.8</v>
      </c>
      <c r="U2053" s="4">
        <v>22.4</v>
      </c>
      <c r="V2053" s="4">
        <v>39.787999999999997</v>
      </c>
      <c r="W2053" s="4">
        <v>111.31245000494532</v>
      </c>
      <c r="X2053" s="4">
        <v>51.407436378013486</v>
      </c>
      <c r="Y2053" s="4">
        <v>34.017207468800009</v>
      </c>
      <c r="Z2053" s="4">
        <v>37.914634375200002</v>
      </c>
      <c r="AA2053" s="4">
        <v>48.663391441245487</v>
      </c>
      <c r="AB2053" s="4">
        <v>42.457150553883572</v>
      </c>
      <c r="AC2053" s="4">
        <v>33.574024593928002</v>
      </c>
      <c r="AD2053" s="4">
        <v>38.519444439744007</v>
      </c>
      <c r="AE2053" s="4">
        <v>20.7</v>
      </c>
      <c r="AF2053" s="4">
        <v>25.6</v>
      </c>
      <c r="AG2053" s="4">
        <v>45.373544012651863</v>
      </c>
      <c r="AH2053" s="4">
        <v>106.9699520047475</v>
      </c>
      <c r="AI2053" s="4">
        <v>45.518319999999989</v>
      </c>
      <c r="AJ2053" s="4">
        <v>107.68682550590712</v>
      </c>
      <c r="AK2053" s="4">
        <v>35.776655841979995</v>
      </c>
      <c r="AL2053" s="4">
        <v>236.44760056188204</v>
      </c>
      <c r="AM2053" s="4">
        <v>191.12863305637381</v>
      </c>
      <c r="AN2053" s="4">
        <v>287.83291011601324</v>
      </c>
      <c r="AO2053" s="4">
        <v>589.31655696750056</v>
      </c>
      <c r="AP2053" s="4">
        <v>512.82540456172546</v>
      </c>
      <c r="AQ2053" s="4">
        <v>256.00129000325177</v>
      </c>
      <c r="AR2053" s="4">
        <v>216.0553553537024</v>
      </c>
      <c r="AS2053" s="4">
        <v>208.20888849445618</v>
      </c>
      <c r="AT2053" s="4">
        <v>34.455589608300791</v>
      </c>
      <c r="AU2053" s="4">
        <v>122.9229810767341</v>
      </c>
    </row>
    <row r="2054" spans="1:47" x14ac:dyDescent="0.45">
      <c r="A2054" s="3">
        <v>102.6</v>
      </c>
      <c r="B2054" s="3">
        <v>15</v>
      </c>
      <c r="C2054" s="4">
        <v>131.33539198164803</v>
      </c>
      <c r="D2054" s="4">
        <v>90.902392312585917</v>
      </c>
      <c r="E2054" s="4">
        <v>159.12242193999998</v>
      </c>
      <c r="F2054" s="4">
        <v>35.9</v>
      </c>
      <c r="G2054" s="4">
        <v>129.70369187494879</v>
      </c>
      <c r="H2054" s="4">
        <v>34.700000000000003</v>
      </c>
      <c r="I2054" s="4">
        <v>155.81378148511709</v>
      </c>
      <c r="J2054" s="4">
        <v>108.72751977493853</v>
      </c>
      <c r="K2054" s="4">
        <v>46.788829002532133</v>
      </c>
      <c r="L2054" s="4">
        <v>164.63434950237863</v>
      </c>
      <c r="M2054" s="4">
        <v>143.35188406706942</v>
      </c>
      <c r="N2054" s="4">
        <v>41.472057812253595</v>
      </c>
      <c r="O2054" s="4">
        <v>97.90784042191811</v>
      </c>
      <c r="P2054" s="4">
        <v>28.4</v>
      </c>
      <c r="Q2054" s="4">
        <v>185.42824656613593</v>
      </c>
      <c r="R2054" s="4">
        <v>560.44368634454383</v>
      </c>
      <c r="S2054" s="4">
        <v>159.14361056979999</v>
      </c>
      <c r="T2054" s="4">
        <v>23.1</v>
      </c>
      <c r="U2054" s="4">
        <v>34.700000000000003</v>
      </c>
      <c r="V2054" s="4">
        <v>24.032999999999998</v>
      </c>
      <c r="W2054" s="4">
        <v>90.927872516456915</v>
      </c>
      <c r="X2054" s="4">
        <v>33.974991976000005</v>
      </c>
      <c r="Y2054" s="4">
        <v>56.435799729920006</v>
      </c>
      <c r="Z2054" s="4">
        <v>52.699816831247041</v>
      </c>
      <c r="AA2054" s="4">
        <v>80.442992242613002</v>
      </c>
      <c r="AB2054" s="4">
        <v>70.105403251073312</v>
      </c>
      <c r="AC2054" s="4">
        <v>46.732836979809868</v>
      </c>
      <c r="AD2054" s="4">
        <v>63.852453694809597</v>
      </c>
      <c r="AE2054" s="4">
        <v>38.5</v>
      </c>
      <c r="AF2054" s="4">
        <v>28.1</v>
      </c>
      <c r="AG2054" s="4">
        <v>30.032992938880007</v>
      </c>
      <c r="AH2054" s="4">
        <v>87.400757615798639</v>
      </c>
      <c r="AI2054" s="4">
        <v>27.557619999999996</v>
      </c>
      <c r="AJ2054" s="4">
        <v>134.67107266891546</v>
      </c>
      <c r="AK2054" s="4">
        <v>79.122831820909951</v>
      </c>
      <c r="AL2054" s="4">
        <v>271.33997411454504</v>
      </c>
      <c r="AM2054" s="4">
        <v>225.85916220952834</v>
      </c>
      <c r="AN2054" s="4">
        <v>305.70297795715231</v>
      </c>
      <c r="AO2054" s="4">
        <v>640.6636811631912</v>
      </c>
      <c r="AP2054" s="4">
        <v>557.49740261197633</v>
      </c>
      <c r="AQ2054" s="4">
        <v>271.90565038186554</v>
      </c>
      <c r="AR2054" s="4">
        <v>255.300853296767</v>
      </c>
      <c r="AS2054" s="4">
        <v>238.91417722079964</v>
      </c>
      <c r="AT2054" s="4">
        <v>76.06791854807355</v>
      </c>
      <c r="AU2054" s="4">
        <v>153.6850228425636</v>
      </c>
    </row>
    <row r="2055" spans="1:47" x14ac:dyDescent="0.45">
      <c r="A2055" s="3">
        <v>102.65</v>
      </c>
      <c r="B2055" s="3">
        <v>15</v>
      </c>
      <c r="C2055" s="4">
        <v>160.24714506372806</v>
      </c>
      <c r="D2055" s="4">
        <v>174.15780632648654</v>
      </c>
      <c r="E2055" s="4">
        <v>115.22594673999998</v>
      </c>
      <c r="F2055" s="4">
        <v>29.9</v>
      </c>
      <c r="G2055" s="4">
        <v>111.10550047945239</v>
      </c>
      <c r="H2055" s="4">
        <v>37.799999999999997</v>
      </c>
      <c r="I2055" s="4">
        <v>140.35404489143059</v>
      </c>
      <c r="J2055" s="4">
        <v>97.899581802258567</v>
      </c>
      <c r="K2055" s="4">
        <v>34.094142064627206</v>
      </c>
      <c r="L2055" s="4">
        <v>191.31753579625473</v>
      </c>
      <c r="M2055" s="4">
        <v>166.56625614274162</v>
      </c>
      <c r="N2055" s="4">
        <v>30.173786437518213</v>
      </c>
      <c r="O2055" s="4">
        <v>85.22675304726252</v>
      </c>
      <c r="P2055" s="4">
        <v>32.299999999999997</v>
      </c>
      <c r="Q2055" s="4">
        <v>163.73772967767994</v>
      </c>
      <c r="R2055" s="4">
        <v>635.90131891576664</v>
      </c>
      <c r="S2055" s="4">
        <v>190.38508073704</v>
      </c>
      <c r="T2055" s="4">
        <v>39.4</v>
      </c>
      <c r="U2055" s="4">
        <v>20.7</v>
      </c>
      <c r="V2055" s="4">
        <v>29.552999999999997</v>
      </c>
      <c r="W2055" s="4">
        <v>65.693805715694836</v>
      </c>
      <c r="X2055" s="4">
        <v>43.376205449999993</v>
      </c>
      <c r="Y2055" s="4">
        <v>79.31842012864</v>
      </c>
      <c r="Z2055" s="4">
        <v>64.312311734732972</v>
      </c>
      <c r="AA2055" s="4">
        <v>104.19580325758878</v>
      </c>
      <c r="AB2055" s="4">
        <v>90.770348834102236</v>
      </c>
      <c r="AC2055" s="4">
        <v>57.067957443912341</v>
      </c>
      <c r="AD2055" s="4">
        <v>89.70981474536319</v>
      </c>
      <c r="AE2055" s="4">
        <v>33.799999999999997</v>
      </c>
      <c r="AF2055" s="4">
        <v>30.5</v>
      </c>
      <c r="AG2055" s="4">
        <v>38.30606079599999</v>
      </c>
      <c r="AH2055" s="4">
        <v>63.176053487067037</v>
      </c>
      <c r="AI2055" s="4">
        <v>33.850419999999993</v>
      </c>
      <c r="AJ2055" s="4">
        <v>143.42383101265267</v>
      </c>
      <c r="AK2055" s="4">
        <v>113.87189602498395</v>
      </c>
      <c r="AL2055" s="4">
        <v>303.56052831253112</v>
      </c>
      <c r="AM2055" s="4">
        <v>282.09738082245639</v>
      </c>
      <c r="AN2055" s="4">
        <v>383.54991316794428</v>
      </c>
      <c r="AO2055" s="4">
        <v>751.93557053292807</v>
      </c>
      <c r="AP2055" s="4">
        <v>654.30394636364747</v>
      </c>
      <c r="AQ2055" s="4">
        <v>341.18942271947043</v>
      </c>
      <c r="AR2055" s="4">
        <v>318.85004032937564</v>
      </c>
      <c r="AS2055" s="4">
        <v>267.26826491502737</v>
      </c>
      <c r="AT2055" s="4">
        <v>109.4270201839846</v>
      </c>
      <c r="AU2055" s="4">
        <v>163.66316735442402</v>
      </c>
    </row>
    <row r="2056" spans="1:47" x14ac:dyDescent="0.45">
      <c r="A2056" s="3">
        <v>102.7</v>
      </c>
      <c r="B2056" s="3">
        <v>15</v>
      </c>
      <c r="C2056" s="4">
        <v>189.05517885224006</v>
      </c>
      <c r="D2056" s="4">
        <v>236.8707080113611</v>
      </c>
      <c r="E2056" s="4">
        <v>102.46046442999997</v>
      </c>
      <c r="F2056" s="4">
        <v>34.5</v>
      </c>
      <c r="G2056" s="4">
        <v>96.695173917343766</v>
      </c>
      <c r="H2056" s="4">
        <v>22.5</v>
      </c>
      <c r="I2056" s="4">
        <v>127.45669557846566</v>
      </c>
      <c r="J2056" s="4">
        <v>88.866329681403997</v>
      </c>
      <c r="K2056" s="4">
        <v>36.549043535807989</v>
      </c>
      <c r="L2056" s="4">
        <v>265.20635901183073</v>
      </c>
      <c r="M2056" s="4">
        <v>230.84953234029274</v>
      </c>
      <c r="N2056" s="4">
        <v>32.358648746869108</v>
      </c>
      <c r="O2056" s="4">
        <v>69.628119838680092</v>
      </c>
      <c r="P2056" s="4">
        <v>39.4</v>
      </c>
      <c r="Q2056" s="4">
        <v>143.22828674252793</v>
      </c>
      <c r="R2056" s="4">
        <v>580.83410277996859</v>
      </c>
      <c r="S2056" s="4">
        <v>184.29080661519998</v>
      </c>
      <c r="T2056" s="4">
        <v>21.1</v>
      </c>
      <c r="U2056" s="4">
        <v>21.1</v>
      </c>
      <c r="V2056" s="4">
        <v>64.397999999999996</v>
      </c>
      <c r="W2056" s="4">
        <v>66.947983986110444</v>
      </c>
      <c r="X2056" s="4">
        <v>71.677818700000003</v>
      </c>
      <c r="Y2056" s="4">
        <v>106.69270120537598</v>
      </c>
      <c r="Z2056" s="4">
        <v>103.65544446774332</v>
      </c>
      <c r="AA2056" s="4">
        <v>136.70343589550239</v>
      </c>
      <c r="AB2056" s="4">
        <v>119.05198922908708</v>
      </c>
      <c r="AC2056" s="4">
        <v>92.083345576291563</v>
      </c>
      <c r="AD2056" s="4">
        <v>120.64275236207484</v>
      </c>
      <c r="AE2056" s="4">
        <v>25.1</v>
      </c>
      <c r="AF2056" s="4">
        <v>34.200000000000003</v>
      </c>
      <c r="AG2056" s="4">
        <v>63.211480456000004</v>
      </c>
      <c r="AH2056" s="4">
        <v>64.380064626666027</v>
      </c>
      <c r="AI2056" s="4">
        <v>73.57371999999998</v>
      </c>
      <c r="AJ2056" s="4">
        <v>194.94045719543141</v>
      </c>
      <c r="AK2056" s="4">
        <v>142.28852387140392</v>
      </c>
      <c r="AL2056" s="4">
        <v>355.72713987117498</v>
      </c>
      <c r="AM2056" s="4">
        <v>363.37303725037577</v>
      </c>
      <c r="AN2056" s="4">
        <v>418.32057958272753</v>
      </c>
      <c r="AO2056" s="4">
        <v>856.14352027343148</v>
      </c>
      <c r="AP2056" s="4">
        <v>744.9648626378854</v>
      </c>
      <c r="AQ2056" s="4">
        <v>372.13531582862748</v>
      </c>
      <c r="AR2056" s="4">
        <v>410.69153209292455</v>
      </c>
      <c r="AS2056" s="4">
        <v>313.174883086634</v>
      </c>
      <c r="AT2056" s="4">
        <v>136.70698291654779</v>
      </c>
      <c r="AU2056" s="4">
        <v>222.39212120279177</v>
      </c>
    </row>
    <row r="2057" spans="1:47" x14ac:dyDescent="0.45">
      <c r="A2057" s="3">
        <v>102.75</v>
      </c>
      <c r="B2057" s="3">
        <v>15</v>
      </c>
      <c r="C2057" s="4">
        <v>231.17817695254402</v>
      </c>
      <c r="D2057" s="4">
        <v>290.34477361011449</v>
      </c>
      <c r="E2057" s="4">
        <v>80.18945862999999</v>
      </c>
      <c r="F2057" s="4">
        <v>20.8</v>
      </c>
      <c r="G2057" s="4">
        <v>78.96945436213646</v>
      </c>
      <c r="H2057" s="4">
        <v>23.8</v>
      </c>
      <c r="I2057" s="4">
        <v>121.15454000000001</v>
      </c>
      <c r="J2057" s="4">
        <v>82.141224920820591</v>
      </c>
      <c r="K2057" s="4">
        <v>91.640507400000004</v>
      </c>
      <c r="L2057" s="4">
        <v>296.57010422082453</v>
      </c>
      <c r="M2057" s="4">
        <v>258.13599067211737</v>
      </c>
      <c r="N2057" s="4">
        <v>81.390051585999998</v>
      </c>
      <c r="O2057" s="4">
        <v>50.318573069401268</v>
      </c>
      <c r="P2057" s="4">
        <v>34</v>
      </c>
      <c r="Q2057" s="4">
        <v>118.43264058836796</v>
      </c>
      <c r="R2057" s="4">
        <v>559.31452203150661</v>
      </c>
      <c r="S2057" s="4">
        <v>202.56933208299995</v>
      </c>
      <c r="T2057" s="4">
        <v>27.9</v>
      </c>
      <c r="U2057" s="4">
        <v>20.5</v>
      </c>
      <c r="V2057" s="4">
        <v>75.056597707397998</v>
      </c>
      <c r="W2057" s="4">
        <v>54.406201281954345</v>
      </c>
      <c r="X2057" s="4">
        <v>92.83110112</v>
      </c>
      <c r="Y2057" s="4">
        <v>144.84174842278404</v>
      </c>
      <c r="Z2057" s="4">
        <v>113.86282748790747</v>
      </c>
      <c r="AA2057" s="4">
        <v>161.63411614023639</v>
      </c>
      <c r="AB2057" s="4">
        <v>140.74168104200567</v>
      </c>
      <c r="AC2057" s="4">
        <v>101.16791646423765</v>
      </c>
      <c r="AD2057" s="4">
        <v>163.75117571774595</v>
      </c>
      <c r="AE2057" s="4">
        <v>37.200000000000003</v>
      </c>
      <c r="AF2057" s="4">
        <v>37</v>
      </c>
      <c r="AG2057" s="4">
        <v>81.826368985599998</v>
      </c>
      <c r="AH2057" s="4">
        <v>52.339953230676166</v>
      </c>
      <c r="AI2057" s="4">
        <v>85.724521386433707</v>
      </c>
      <c r="AJ2057" s="4">
        <v>214.51430957915676</v>
      </c>
      <c r="AK2057" s="4">
        <v>151.50589706625794</v>
      </c>
      <c r="AL2057" s="4">
        <v>438.10382769755302</v>
      </c>
      <c r="AM2057" s="4">
        <v>410.63142973681664</v>
      </c>
      <c r="AN2057" s="4">
        <v>435.94466268435298</v>
      </c>
      <c r="AO2057" s="4">
        <v>894.43126028062295</v>
      </c>
      <c r="AP2057" s="4">
        <v>778.27519644414201</v>
      </c>
      <c r="AQ2057" s="4">
        <v>387.82074978907411</v>
      </c>
      <c r="AR2057" s="4">
        <v>464.09351560260274</v>
      </c>
      <c r="AS2057" s="4">
        <v>385.66636837384664</v>
      </c>
      <c r="AT2057" s="4">
        <v>145.55566118360764</v>
      </c>
      <c r="AU2057" s="4">
        <v>244.70631292023867</v>
      </c>
    </row>
    <row r="2058" spans="1:47" x14ac:dyDescent="0.45">
      <c r="A2058" s="3">
        <v>102.8</v>
      </c>
      <c r="B2058" s="3">
        <v>15</v>
      </c>
      <c r="C2058" s="4">
        <v>259.7528423305281</v>
      </c>
      <c r="D2058" s="4">
        <v>330.58268435769116</v>
      </c>
      <c r="E2058" s="4">
        <v>54.109788069999993</v>
      </c>
      <c r="F2058" s="4">
        <v>25.6</v>
      </c>
      <c r="G2058" s="4">
        <v>57.026787578865076</v>
      </c>
      <c r="H2058" s="4">
        <v>30.5</v>
      </c>
      <c r="I2058" s="4">
        <v>87.671340000000001</v>
      </c>
      <c r="J2058" s="4">
        <v>157.55373761457113</v>
      </c>
      <c r="K2058" s="4">
        <v>105.47574660000001</v>
      </c>
      <c r="L2058" s="4">
        <v>312.86538340678982</v>
      </c>
      <c r="M2058" s="4">
        <v>272.31288356390712</v>
      </c>
      <c r="N2058" s="4">
        <v>93.703414474000013</v>
      </c>
      <c r="O2058" s="4">
        <v>51.278292093719294</v>
      </c>
      <c r="P2058" s="4">
        <v>23.5</v>
      </c>
      <c r="Q2058" s="4">
        <v>94.864443054015993</v>
      </c>
      <c r="R2058" s="4">
        <v>493.61025077289497</v>
      </c>
      <c r="S2058" s="4">
        <v>237.37261217139988</v>
      </c>
      <c r="T2058" s="4">
        <v>35</v>
      </c>
      <c r="U2058" s="4">
        <v>23.2</v>
      </c>
      <c r="V2058" s="4">
        <v>87.848989110990999</v>
      </c>
      <c r="W2058" s="4">
        <v>35.900079999999996</v>
      </c>
      <c r="X2058" s="4">
        <v>121.78106976000001</v>
      </c>
      <c r="Y2058" s="4">
        <v>154.28115569062405</v>
      </c>
      <c r="Z2058" s="4">
        <v>131.5951072055305</v>
      </c>
      <c r="AA2058" s="4">
        <v>181.69440591130672</v>
      </c>
      <c r="AB2058" s="4">
        <v>158.19413314283685</v>
      </c>
      <c r="AC2058" s="4">
        <v>116.94964541292214</v>
      </c>
      <c r="AD2058" s="4">
        <v>174.41770593040516</v>
      </c>
      <c r="AE2058" s="4">
        <v>35.6</v>
      </c>
      <c r="AF2058" s="4">
        <v>22.8</v>
      </c>
      <c r="AG2058" s="4">
        <v>107.30234138880002</v>
      </c>
      <c r="AH2058" s="4">
        <v>34.574076799999993</v>
      </c>
      <c r="AI2058" s="4">
        <v>100.30784758652973</v>
      </c>
      <c r="AJ2058" s="4">
        <v>237.41667569923285</v>
      </c>
      <c r="AK2058" s="4">
        <v>205.75713428980393</v>
      </c>
      <c r="AL2058" s="4">
        <v>471.83224034322802</v>
      </c>
      <c r="AM2058" s="4">
        <v>509.15347320603405</v>
      </c>
      <c r="AN2058" s="4">
        <v>461.8309390955252</v>
      </c>
      <c r="AO2058" s="4">
        <v>955.63228345490882</v>
      </c>
      <c r="AP2058" s="4">
        <v>831.52008660577064</v>
      </c>
      <c r="AQ2058" s="4">
        <v>410.85953579501739</v>
      </c>
      <c r="AR2058" s="4">
        <v>575.42342472281848</v>
      </c>
      <c r="AS2058" s="4">
        <v>415.34737150204063</v>
      </c>
      <c r="AT2058" s="4">
        <v>197.63684891821177</v>
      </c>
      <c r="AU2058" s="4">
        <v>270.81501029712547</v>
      </c>
    </row>
    <row r="2059" spans="1:47" x14ac:dyDescent="0.45">
      <c r="A2059" s="3">
        <v>102.85</v>
      </c>
      <c r="B2059" s="3">
        <v>16</v>
      </c>
      <c r="C2059" s="4">
        <v>360.84025882424004</v>
      </c>
      <c r="D2059" s="4">
        <v>412.14387055064122</v>
      </c>
      <c r="E2059" s="4">
        <v>35.599031799999992</v>
      </c>
      <c r="F2059" s="4">
        <v>55.9</v>
      </c>
      <c r="G2059" s="4">
        <v>58.117377379226475</v>
      </c>
      <c r="H2059" s="4">
        <v>36.9</v>
      </c>
      <c r="I2059" s="4">
        <v>77.934129999999996</v>
      </c>
      <c r="J2059" s="4">
        <v>214.35890218420391</v>
      </c>
      <c r="K2059" s="4">
        <v>117.45591480000003</v>
      </c>
      <c r="L2059" s="4">
        <v>351.26996937698624</v>
      </c>
      <c r="M2059" s="4">
        <v>305.72487335797803</v>
      </c>
      <c r="N2059" s="4">
        <v>104.36576417200003</v>
      </c>
      <c r="O2059" s="4">
        <v>41.68110185053898</v>
      </c>
      <c r="P2059" s="4">
        <v>34.799999999999997</v>
      </c>
      <c r="Q2059" s="4">
        <v>88.008885971679973</v>
      </c>
      <c r="R2059" s="4">
        <v>473.93988114578389</v>
      </c>
      <c r="S2059" s="4">
        <v>287.73304917159993</v>
      </c>
      <c r="T2059" s="4">
        <v>30</v>
      </c>
      <c r="U2059" s="4">
        <v>26.3</v>
      </c>
      <c r="V2059" s="4">
        <v>93.542456961658374</v>
      </c>
      <c r="W2059" s="4">
        <v>31.011874645199995</v>
      </c>
      <c r="X2059" s="4">
        <v>143.98331436200002</v>
      </c>
      <c r="Y2059" s="4">
        <v>182.28964694316801</v>
      </c>
      <c r="Z2059" s="4">
        <v>156.14392143149971</v>
      </c>
      <c r="AA2059" s="4">
        <v>215.54938746427172</v>
      </c>
      <c r="AB2059" s="4">
        <v>187.64796709391641</v>
      </c>
      <c r="AC2059" s="4">
        <v>138.79809007403475</v>
      </c>
      <c r="AD2059" s="4">
        <v>206.06730104577986</v>
      </c>
      <c r="AE2059" s="4">
        <v>36.9</v>
      </c>
      <c r="AF2059" s="4">
        <v>22.4</v>
      </c>
      <c r="AG2059" s="4">
        <v>126.84031663856003</v>
      </c>
      <c r="AH2059" s="4">
        <v>29.881399659391995</v>
      </c>
      <c r="AI2059" s="4">
        <v>106.79840093629053</v>
      </c>
      <c r="AJ2059" s="4">
        <v>257.36036294255268</v>
      </c>
      <c r="AK2059" s="4">
        <v>226.37000799159796</v>
      </c>
      <c r="AL2059" s="4">
        <v>525.26862743676804</v>
      </c>
      <c r="AM2059" s="4">
        <v>551.41900921074182</v>
      </c>
      <c r="AN2059" s="4">
        <v>476.15593274955557</v>
      </c>
      <c r="AO2059" s="4">
        <v>859.67549008804849</v>
      </c>
      <c r="AP2059" s="4">
        <v>748.03767637660223</v>
      </c>
      <c r="AQ2059" s="4">
        <v>423.60878014710443</v>
      </c>
      <c r="AR2059" s="4">
        <v>623.18348040813828</v>
      </c>
      <c r="AS2059" s="4">
        <v>462.37139214435587</v>
      </c>
      <c r="AT2059" s="4">
        <v>217.42520767193403</v>
      </c>
      <c r="AU2059" s="4">
        <v>293.55081375451005</v>
      </c>
    </row>
    <row r="2060" spans="1:47" x14ac:dyDescent="0.45">
      <c r="A2060" s="3">
        <v>102.9</v>
      </c>
      <c r="B2060" s="3">
        <v>16</v>
      </c>
      <c r="C2060" s="4">
        <v>393.36922226950412</v>
      </c>
      <c r="D2060" s="4">
        <v>525.52477300581995</v>
      </c>
      <c r="E2060" s="4">
        <v>59.645262699999996</v>
      </c>
      <c r="F2060" s="4">
        <v>65.168345832520004</v>
      </c>
      <c r="G2060" s="4">
        <v>47.211479375612477</v>
      </c>
      <c r="H2060" s="4">
        <v>36.700000000000003</v>
      </c>
      <c r="I2060" s="4">
        <v>60.946330000000003</v>
      </c>
      <c r="J2060" s="4">
        <v>262.79555580626311</v>
      </c>
      <c r="K2060" s="4">
        <v>121.03440660000001</v>
      </c>
      <c r="L2060" s="4">
        <v>406.20986319546193</v>
      </c>
      <c r="M2060" s="4">
        <v>353.52258098005188</v>
      </c>
      <c r="N2060" s="4">
        <v>107.55062187400002</v>
      </c>
      <c r="O2060" s="4">
        <v>27.519896000000003</v>
      </c>
      <c r="P2060" s="4">
        <v>24.5</v>
      </c>
      <c r="Q2060" s="4">
        <v>79.146391194255983</v>
      </c>
      <c r="R2060" s="4">
        <v>438.18301123294026</v>
      </c>
      <c r="S2060" s="4">
        <v>309.08067362200001</v>
      </c>
      <c r="T2060" s="4">
        <v>26</v>
      </c>
      <c r="U2060" s="4">
        <v>33.799999999999997</v>
      </c>
      <c r="V2060" s="4">
        <v>117.0070197121004</v>
      </c>
      <c r="W2060" s="4">
        <v>68.704201583399964</v>
      </c>
      <c r="X2060" s="4">
        <v>161.84818832099998</v>
      </c>
      <c r="Y2060" s="4">
        <v>227.64304905036806</v>
      </c>
      <c r="Z2060" s="4">
        <v>194.24451720983706</v>
      </c>
      <c r="AA2060" s="4">
        <v>247.377413599953</v>
      </c>
      <c r="AB2060" s="4">
        <v>215.33834983195911</v>
      </c>
      <c r="AC2060" s="4">
        <v>172.707620316755</v>
      </c>
      <c r="AD2060" s="4">
        <v>257.3166454269159</v>
      </c>
      <c r="AE2060" s="4">
        <v>26.4</v>
      </c>
      <c r="AF2060" s="4">
        <v>32.9</v>
      </c>
      <c r="AG2060" s="4">
        <v>142.56140572247998</v>
      </c>
      <c r="AH2060" s="4">
        <v>66.066033520063968</v>
      </c>
      <c r="AI2060" s="4">
        <v>133.54800247179443</v>
      </c>
      <c r="AJ2060" s="4">
        <v>276.1808480196965</v>
      </c>
      <c r="AK2060" s="4">
        <v>250.48807995058993</v>
      </c>
      <c r="AL2060" s="4">
        <v>571.03345400697788</v>
      </c>
      <c r="AM2060" s="4">
        <v>601.91452842709771</v>
      </c>
      <c r="AN2060" s="4">
        <v>494.96653047707042</v>
      </c>
      <c r="AO2060" s="4">
        <v>793.51783700585497</v>
      </c>
      <c r="AP2060" s="4">
        <v>690.48051819509385</v>
      </c>
      <c r="AQ2060" s="4">
        <v>440.35021212459264</v>
      </c>
      <c r="AR2060" s="4">
        <v>680.24341712262037</v>
      </c>
      <c r="AS2060" s="4">
        <v>502.6444395261405</v>
      </c>
      <c r="AT2060" s="4">
        <v>240.57855675256633</v>
      </c>
      <c r="AU2060" s="4">
        <v>315.00616674245401</v>
      </c>
    </row>
    <row r="2061" spans="1:47" x14ac:dyDescent="0.45">
      <c r="A2061" s="3">
        <v>102.95</v>
      </c>
      <c r="B2061" s="3">
        <v>16</v>
      </c>
      <c r="C2061" s="4">
        <v>432.13430824054416</v>
      </c>
      <c r="D2061" s="4">
        <v>401.67962168907917</v>
      </c>
      <c r="E2061" s="4">
        <v>51.737441799999992</v>
      </c>
      <c r="F2061" s="4">
        <v>76.292164444340003</v>
      </c>
      <c r="G2061" s="4">
        <v>31.119199999999999</v>
      </c>
      <c r="H2061" s="4">
        <v>36</v>
      </c>
      <c r="I2061" s="4">
        <v>41.053370000000008</v>
      </c>
      <c r="J2061" s="4">
        <v>299.24293872979274</v>
      </c>
      <c r="K2061" s="4">
        <v>147.72349260000001</v>
      </c>
      <c r="L2061" s="4">
        <v>400.66253411087791</v>
      </c>
      <c r="M2061" s="4">
        <v>348.69640467646377</v>
      </c>
      <c r="N2061" s="4">
        <v>131.30390841400003</v>
      </c>
      <c r="O2061" s="4">
        <v>35.156949999999995</v>
      </c>
      <c r="P2061" s="4">
        <v>37.299999999999997</v>
      </c>
      <c r="Q2061" s="4">
        <v>59.521027007775977</v>
      </c>
      <c r="R2061" s="4">
        <v>418.33262990375067</v>
      </c>
      <c r="S2061" s="4">
        <v>335.31164275899988</v>
      </c>
      <c r="T2061" s="4">
        <v>25.2</v>
      </c>
      <c r="U2061" s="4">
        <v>20.8</v>
      </c>
      <c r="V2061" s="4">
        <v>124.61811392404582</v>
      </c>
      <c r="W2061" s="4">
        <v>98.920779152159966</v>
      </c>
      <c r="X2061" s="4">
        <v>191.99805082200001</v>
      </c>
      <c r="Y2061" s="4">
        <v>293.18793326643208</v>
      </c>
      <c r="Z2061" s="4">
        <v>262.1429053879902</v>
      </c>
      <c r="AA2061" s="4">
        <v>276.76826715056706</v>
      </c>
      <c r="AB2061" s="4">
        <v>240.90839242099335</v>
      </c>
      <c r="AC2061" s="4">
        <v>233.1371857953113</v>
      </c>
      <c r="AD2061" s="4">
        <v>331.38236459106821</v>
      </c>
      <c r="AE2061" s="4">
        <v>24.8</v>
      </c>
      <c r="AF2061" s="4">
        <v>33</v>
      </c>
      <c r="AG2061" s="4">
        <v>169.09328472336</v>
      </c>
      <c r="AH2061" s="4">
        <v>95.073947986073563</v>
      </c>
      <c r="AI2061" s="4">
        <v>142.2246498734122</v>
      </c>
      <c r="AJ2061" s="4">
        <v>299.57632728589863</v>
      </c>
      <c r="AK2061" s="4">
        <v>271.49042012540593</v>
      </c>
      <c r="AL2061" s="4">
        <v>670.20821401375088</v>
      </c>
      <c r="AM2061" s="4">
        <v>687.85384200828435</v>
      </c>
      <c r="AN2061" s="4">
        <v>561.68627364750955</v>
      </c>
      <c r="AO2061" s="4">
        <v>754.45840611479753</v>
      </c>
      <c r="AP2061" s="4">
        <v>656.49881331987388</v>
      </c>
      <c r="AQ2061" s="4">
        <v>499.73078354628348</v>
      </c>
      <c r="AR2061" s="4">
        <v>777.3548414693613</v>
      </c>
      <c r="AS2061" s="4">
        <v>589.91822833210074</v>
      </c>
      <c r="AT2061" s="4">
        <v>260.74080332038972</v>
      </c>
      <c r="AU2061" s="4">
        <v>341.67701310592446</v>
      </c>
    </row>
    <row r="2062" spans="1:47" x14ac:dyDescent="0.45">
      <c r="A2062" s="3">
        <v>103</v>
      </c>
      <c r="B2062" s="3">
        <v>16</v>
      </c>
      <c r="C2062" s="4">
        <v>460.03479821033608</v>
      </c>
      <c r="D2062" s="4">
        <v>318.91949503039183</v>
      </c>
      <c r="E2062" s="4">
        <v>35.599031799999992</v>
      </c>
      <c r="F2062" s="4">
        <v>81.243006053615986</v>
      </c>
      <c r="G2062" s="4">
        <v>26.868586647999997</v>
      </c>
      <c r="H2062" s="4">
        <v>30.7</v>
      </c>
      <c r="I2062" s="4">
        <v>26.933800000000002</v>
      </c>
      <c r="J2062" s="4">
        <v>373.12082477413156</v>
      </c>
      <c r="K2062" s="4">
        <v>174.31683300000003</v>
      </c>
      <c r="L2062" s="4">
        <v>415.67766043116995</v>
      </c>
      <c r="M2062" s="4">
        <v>361.75956457511785</v>
      </c>
      <c r="N2062" s="4">
        <v>154.97198137000004</v>
      </c>
      <c r="O2062" s="4">
        <v>58.1477</v>
      </c>
      <c r="P2062" s="4">
        <v>21.2</v>
      </c>
      <c r="Q2062" s="4">
        <v>56.211416511999985</v>
      </c>
      <c r="R2062" s="4">
        <v>362.93811976417385</v>
      </c>
      <c r="S2062" s="4">
        <v>356.70462335200006</v>
      </c>
      <c r="T2062" s="4">
        <v>21.3</v>
      </c>
      <c r="U2062" s="4">
        <v>26.5</v>
      </c>
      <c r="V2062" s="4">
        <v>169.41518016994036</v>
      </c>
      <c r="W2062" s="4">
        <v>123.63089032295996</v>
      </c>
      <c r="X2062" s="4">
        <v>220.34278969499999</v>
      </c>
      <c r="Y2062" s="4">
        <v>331.29954011033601</v>
      </c>
      <c r="Z2062" s="4">
        <v>278.41801271143197</v>
      </c>
      <c r="AA2062" s="4">
        <v>324.35345861346565</v>
      </c>
      <c r="AB2062" s="4">
        <v>282.30750899371509</v>
      </c>
      <c r="AC2062" s="4">
        <v>247.62203131317446</v>
      </c>
      <c r="AD2062" s="4">
        <v>374.44848032467962</v>
      </c>
      <c r="AE2062" s="4">
        <v>25.7</v>
      </c>
      <c r="AF2062" s="4">
        <v>39.5</v>
      </c>
      <c r="AG2062" s="4">
        <v>194.0366549316</v>
      </c>
      <c r="AH2062" s="4">
        <v>118.79565471004155</v>
      </c>
      <c r="AI2062" s="4">
        <v>193.293305393732</v>
      </c>
      <c r="AJ2062" s="4">
        <v>322.97180655210076</v>
      </c>
      <c r="AK2062" s="4">
        <v>291.30993619696989</v>
      </c>
      <c r="AL2062" s="4">
        <v>763.08700365999789</v>
      </c>
      <c r="AM2062" s="4">
        <v>637.10227886978839</v>
      </c>
      <c r="AN2062" s="4">
        <v>512.99576491436551</v>
      </c>
      <c r="AO2062" s="4">
        <v>683.55188605496778</v>
      </c>
      <c r="AP2062" s="4">
        <v>594.81014086782193</v>
      </c>
      <c r="AQ2062" s="4">
        <v>456.39623077378531</v>
      </c>
      <c r="AR2062" s="4">
        <v>720.00557512286082</v>
      </c>
      <c r="AS2062" s="4">
        <v>671.65156322079815</v>
      </c>
      <c r="AT2062" s="4">
        <v>279.7675387490911</v>
      </c>
      <c r="AU2062" s="4">
        <v>368.34785946939485</v>
      </c>
    </row>
    <row r="2063" spans="1:47" x14ac:dyDescent="0.45">
      <c r="A2063" s="3">
        <v>103.05</v>
      </c>
      <c r="B2063" s="3">
        <v>16</v>
      </c>
      <c r="C2063" s="4">
        <v>504.72484882644801</v>
      </c>
      <c r="D2063" s="4">
        <v>204.51796821593655</v>
      </c>
      <c r="E2063" s="4">
        <v>60.613567299999985</v>
      </c>
      <c r="F2063" s="4">
        <v>101.64697366269601</v>
      </c>
      <c r="G2063" s="4">
        <v>59.644523115999974</v>
      </c>
      <c r="H2063" s="4">
        <v>30.6</v>
      </c>
      <c r="I2063" s="4">
        <v>45.275700000000008</v>
      </c>
      <c r="J2063" s="4">
        <v>475.82091757773537</v>
      </c>
      <c r="K2063" s="4">
        <v>213.20151480000001</v>
      </c>
      <c r="L2063" s="4">
        <v>429.06592581800243</v>
      </c>
      <c r="M2063" s="4">
        <v>373.40735546166212</v>
      </c>
      <c r="N2063" s="4">
        <v>189.57934817200004</v>
      </c>
      <c r="O2063" s="4">
        <v>75.331519999999998</v>
      </c>
      <c r="P2063" s="4">
        <v>35.200000000000003</v>
      </c>
      <c r="Q2063" s="4">
        <v>52.722119999999997</v>
      </c>
      <c r="R2063" s="4">
        <v>310.45652625822913</v>
      </c>
      <c r="S2063" s="4">
        <v>349.9616768187999</v>
      </c>
      <c r="T2063" s="4">
        <v>26</v>
      </c>
      <c r="U2063" s="4">
        <v>37.5</v>
      </c>
      <c r="V2063" s="4">
        <v>186.43592137317981</v>
      </c>
      <c r="W2063" s="4">
        <v>131.64599744891996</v>
      </c>
      <c r="X2063" s="4">
        <v>246.51708230100004</v>
      </c>
      <c r="Y2063" s="4">
        <v>410.7528009726081</v>
      </c>
      <c r="Z2063" s="4">
        <v>349.31686080869241</v>
      </c>
      <c r="AA2063" s="4">
        <v>399.49559158276929</v>
      </c>
      <c r="AB2063" s="4">
        <v>347.68116467700929</v>
      </c>
      <c r="AC2063" s="4">
        <v>310.72200611973625</v>
      </c>
      <c r="AD2063" s="4">
        <v>464.23066509904709</v>
      </c>
      <c r="AE2063" s="4">
        <v>37.4</v>
      </c>
      <c r="AF2063" s="4">
        <v>21.2</v>
      </c>
      <c r="AG2063" s="4">
        <v>217.07003242488003</v>
      </c>
      <c r="AH2063" s="4">
        <v>126.49015755096315</v>
      </c>
      <c r="AI2063" s="4">
        <v>212.69695036542495</v>
      </c>
      <c r="AJ2063" s="4">
        <v>360.69496223074276</v>
      </c>
      <c r="AK2063" s="4">
        <v>315.94729678665783</v>
      </c>
      <c r="AL2063" s="4">
        <v>797.212221160328</v>
      </c>
      <c r="AM2063" s="4">
        <v>569.74443849534475</v>
      </c>
      <c r="AN2063" s="4">
        <v>493.96812182845611</v>
      </c>
      <c r="AO2063" s="4">
        <v>636.86458758108245</v>
      </c>
      <c r="AP2063" s="4">
        <v>554.19219119554168</v>
      </c>
      <c r="AQ2063" s="4">
        <v>439.46162842732593</v>
      </c>
      <c r="AR2063" s="4">
        <v>643.89121549973959</v>
      </c>
      <c r="AS2063" s="4">
        <v>701.68175462108866</v>
      </c>
      <c r="AT2063" s="4">
        <v>303.41940491519154</v>
      </c>
      <c r="AU2063" s="4">
        <v>411.35225694304671</v>
      </c>
    </row>
    <row r="2064" spans="1:47" x14ac:dyDescent="0.45">
      <c r="A2064" s="3">
        <v>103.1</v>
      </c>
      <c r="B2064" s="3">
        <v>16</v>
      </c>
      <c r="C2064" s="4">
        <v>507.73270833992001</v>
      </c>
      <c r="D2064" s="4">
        <v>160.24791926892124</v>
      </c>
      <c r="E2064" s="4">
        <v>61.420487799999975</v>
      </c>
      <c r="F2064" s="4">
        <v>108.26531645569202</v>
      </c>
      <c r="G2064" s="4">
        <v>85.919807958399971</v>
      </c>
      <c r="H2064" s="4">
        <v>37.1</v>
      </c>
      <c r="I2064" s="4">
        <v>39.2438</v>
      </c>
      <c r="J2064" s="4">
        <v>363.64233848648479</v>
      </c>
      <c r="K2064" s="4">
        <v>239.57942760000006</v>
      </c>
      <c r="L2064" s="4">
        <v>472.65779787931211</v>
      </c>
      <c r="M2064" s="4">
        <v>411.33228415500156</v>
      </c>
      <c r="N2064" s="4">
        <v>213.05569056400006</v>
      </c>
      <c r="O2064" s="4">
        <v>98.848960000000005</v>
      </c>
      <c r="P2064" s="4">
        <v>28.5</v>
      </c>
      <c r="Q2064" s="4">
        <v>30.571999999999999</v>
      </c>
      <c r="R2064" s="4">
        <v>274.35599764141779</v>
      </c>
      <c r="S2064" s="4">
        <v>346.87745912199989</v>
      </c>
      <c r="T2064" s="4">
        <v>24.7</v>
      </c>
      <c r="U2064" s="4">
        <v>27</v>
      </c>
      <c r="V2064" s="4">
        <v>206.35102234715902</v>
      </c>
      <c r="W2064" s="4">
        <v>178.82098633895995</v>
      </c>
      <c r="X2064" s="4">
        <v>288.89450842499997</v>
      </c>
      <c r="Y2064" s="4">
        <v>444.83791065382405</v>
      </c>
      <c r="Z2064" s="4">
        <v>380.98413441049865</v>
      </c>
      <c r="AA2064" s="4">
        <v>430.26187916653998</v>
      </c>
      <c r="AB2064" s="4">
        <v>374.44783487488979</v>
      </c>
      <c r="AC2064" s="4">
        <v>338.9058796253438</v>
      </c>
      <c r="AD2064" s="4">
        <v>502.74683903882112</v>
      </c>
      <c r="AE2064" s="4">
        <v>26.6</v>
      </c>
      <c r="AF2064" s="4">
        <v>29.5</v>
      </c>
      <c r="AG2064" s="4">
        <v>254.36216741399997</v>
      </c>
      <c r="AH2064" s="4">
        <v>171.77814688540155</v>
      </c>
      <c r="AI2064" s="4">
        <v>235.40016547576124</v>
      </c>
      <c r="AJ2064" s="4">
        <v>372.03656459164171</v>
      </c>
      <c r="AK2064" s="4">
        <v>340.58465737634583</v>
      </c>
      <c r="AL2064" s="4">
        <v>851.75966184690208</v>
      </c>
      <c r="AM2064" s="4">
        <v>545.69459866575119</v>
      </c>
      <c r="AN2064" s="4">
        <v>435.87231423155475</v>
      </c>
      <c r="AO2064" s="4">
        <v>563.58363403243459</v>
      </c>
      <c r="AP2064" s="4">
        <v>490.43776160821807</v>
      </c>
      <c r="AQ2064" s="4">
        <v>387.75635966608371</v>
      </c>
      <c r="AR2064" s="4">
        <v>616.71489649229886</v>
      </c>
      <c r="AS2064" s="4">
        <v>749.68350242527379</v>
      </c>
      <c r="AT2064" s="4">
        <v>327.07127108129202</v>
      </c>
      <c r="AU2064" s="4">
        <v>424.28168363447156</v>
      </c>
    </row>
    <row r="2065" spans="1:47" x14ac:dyDescent="0.45">
      <c r="A2065" s="3">
        <v>103.15</v>
      </c>
      <c r="B2065" s="3">
        <v>16</v>
      </c>
      <c r="C2065" s="4">
        <v>523.2906023751201</v>
      </c>
      <c r="D2065" s="4">
        <v>118.75937075486573</v>
      </c>
      <c r="E2065" s="4">
        <v>54.642355599999988</v>
      </c>
      <c r="F2065" s="4">
        <v>147.21928710429597</v>
      </c>
      <c r="G2065" s="4">
        <v>107.40686115039998</v>
      </c>
      <c r="H2065" s="4">
        <v>20.5</v>
      </c>
      <c r="I2065" s="4">
        <v>26.933800000000002</v>
      </c>
      <c r="J2065" s="4">
        <v>288.6784556434709</v>
      </c>
      <c r="K2065" s="4">
        <v>332.89548300000001</v>
      </c>
      <c r="L2065" s="4">
        <v>444.66778886839472</v>
      </c>
      <c r="M2065" s="4">
        <v>386.98097631550343</v>
      </c>
      <c r="N2065" s="4">
        <v>296.10697986999998</v>
      </c>
      <c r="O2065" s="4">
        <v>116.884902</v>
      </c>
      <c r="P2065" s="4">
        <v>24</v>
      </c>
      <c r="Q2065" s="4">
        <v>34.4</v>
      </c>
      <c r="R2065" s="4">
        <v>254.73472211487351</v>
      </c>
      <c r="S2065" s="4">
        <v>316.7609804356</v>
      </c>
      <c r="T2065" s="4">
        <v>24.2</v>
      </c>
      <c r="U2065" s="4">
        <v>28.7</v>
      </c>
      <c r="V2065" s="4">
        <v>223.6933590804806</v>
      </c>
      <c r="W2065" s="4">
        <v>196.74522434051997</v>
      </c>
      <c r="X2065" s="4">
        <v>355.81302006299995</v>
      </c>
      <c r="Y2065" s="4">
        <v>485.56010357024002</v>
      </c>
      <c r="Z2065" s="4">
        <v>397.03521191653272</v>
      </c>
      <c r="AA2065" s="4">
        <v>479.0053308678867</v>
      </c>
      <c r="AB2065" s="4">
        <v>416.85463785506141</v>
      </c>
      <c r="AC2065" s="4">
        <v>353.19133860571412</v>
      </c>
      <c r="AD2065" s="4">
        <v>548.76291703437118</v>
      </c>
      <c r="AE2065" s="4">
        <v>26.7</v>
      </c>
      <c r="AF2065" s="4">
        <v>21.6</v>
      </c>
      <c r="AG2065" s="4">
        <v>313.25045765543996</v>
      </c>
      <c r="AH2065" s="4">
        <v>188.98541536689919</v>
      </c>
      <c r="AI2065" s="4">
        <v>255.17042935174786</v>
      </c>
      <c r="AJ2065" s="4">
        <v>347.27132658620064</v>
      </c>
      <c r="AK2065" s="4">
        <v>380.31023762458983</v>
      </c>
      <c r="AL2065" s="4">
        <v>766.23498884026094</v>
      </c>
      <c r="AM2065" s="4">
        <v>509.13518435445258</v>
      </c>
      <c r="AN2065" s="4">
        <v>418.47974617888332</v>
      </c>
      <c r="AO2065" s="4">
        <v>496.74333132220596</v>
      </c>
      <c r="AP2065" s="4">
        <v>432.2866982503192</v>
      </c>
      <c r="AQ2065" s="4">
        <v>372.27697409920614</v>
      </c>
      <c r="AR2065" s="4">
        <v>575.40275832053135</v>
      </c>
      <c r="AS2065" s="4">
        <v>674.42179017942965</v>
      </c>
      <c r="AT2065" s="4">
        <v>365.20782811960623</v>
      </c>
      <c r="AU2065" s="4">
        <v>396.04931230826872</v>
      </c>
    </row>
    <row r="2066" spans="1:47" x14ac:dyDescent="0.45">
      <c r="A2066" s="3">
        <v>103.2</v>
      </c>
      <c r="B2066" s="3">
        <v>16</v>
      </c>
      <c r="C2066" s="4">
        <v>502.13186648724798</v>
      </c>
      <c r="D2066" s="4">
        <v>63.647837782992092</v>
      </c>
      <c r="E2066" s="4">
        <v>41.731627599999996</v>
      </c>
      <c r="F2066" s="4">
        <v>162.01993162885202</v>
      </c>
      <c r="G2066" s="4">
        <v>114.37651952079996</v>
      </c>
      <c r="H2066" s="4">
        <v>32</v>
      </c>
      <c r="I2066" s="4">
        <v>46.014299999999999</v>
      </c>
      <c r="J2066" s="4">
        <v>185.05388425356574</v>
      </c>
      <c r="K2066" s="4">
        <v>362.92369680000007</v>
      </c>
      <c r="L2066" s="4">
        <v>402.34273474707402</v>
      </c>
      <c r="M2066" s="4">
        <v>350.15817922995438</v>
      </c>
      <c r="N2066" s="4">
        <v>322.83209015200003</v>
      </c>
      <c r="O2066" s="4">
        <v>131.39739099999997</v>
      </c>
      <c r="P2066" s="4">
        <v>35.200000000000003</v>
      </c>
      <c r="Q2066" s="4">
        <v>38</v>
      </c>
      <c r="R2066" s="4">
        <v>220.15611061563388</v>
      </c>
      <c r="S2066" s="4">
        <v>305.24052021519992</v>
      </c>
      <c r="T2066" s="4">
        <v>25.6</v>
      </c>
      <c r="U2066" s="4">
        <v>36.200000000000003</v>
      </c>
      <c r="V2066" s="4">
        <v>240.05899827799698</v>
      </c>
      <c r="W2066" s="4">
        <v>217.71746082659996</v>
      </c>
      <c r="X2066" s="4">
        <v>383.21221798799996</v>
      </c>
      <c r="Y2066" s="4">
        <v>554.86600161958415</v>
      </c>
      <c r="Z2066" s="4">
        <v>420.61105564255479</v>
      </c>
      <c r="AA2066" s="4">
        <v>520.75096029527742</v>
      </c>
      <c r="AB2066" s="4">
        <v>453.17333545689138</v>
      </c>
      <c r="AC2066" s="4">
        <v>374.17383952187373</v>
      </c>
      <c r="AD2066" s="4">
        <v>627.07858183013002</v>
      </c>
      <c r="AE2066" s="4">
        <v>32.6</v>
      </c>
      <c r="AF2066" s="4">
        <v>23.4</v>
      </c>
      <c r="AG2066" s="4">
        <v>337.36175182943998</v>
      </c>
      <c r="AH2066" s="4">
        <v>209.11876239353597</v>
      </c>
      <c r="AI2066" s="4">
        <v>273.82725803691653</v>
      </c>
      <c r="AJ2066" s="4">
        <v>333.28608985857039</v>
      </c>
      <c r="AK2066" s="4">
        <v>392.25387613059786</v>
      </c>
      <c r="AL2066" s="4">
        <v>707.26978743852794</v>
      </c>
      <c r="AM2066" s="4">
        <v>463.66909932299268</v>
      </c>
      <c r="AN2066" s="4">
        <v>386.86347230609891</v>
      </c>
      <c r="AO2066" s="4">
        <v>458.66335424528614</v>
      </c>
      <c r="AP2066" s="4">
        <v>399.15711819339896</v>
      </c>
      <c r="AQ2066" s="4">
        <v>344.13849035242805</v>
      </c>
      <c r="AR2066" s="4">
        <v>524.02608223498169</v>
      </c>
      <c r="AS2066" s="4">
        <v>622.53241294590464</v>
      </c>
      <c r="AT2066" s="4">
        <v>376.67372108537393</v>
      </c>
      <c r="AU2066" s="4">
        <v>380.10614243877023</v>
      </c>
    </row>
    <row r="2067" spans="1:47" x14ac:dyDescent="0.45">
      <c r="A2067" s="3">
        <v>103.25</v>
      </c>
      <c r="B2067" s="3">
        <v>16</v>
      </c>
      <c r="C2067" s="4">
        <v>408.07143213276805</v>
      </c>
      <c r="D2067" s="4">
        <v>51.465565301475166</v>
      </c>
      <c r="E2067" s="4">
        <v>51.09190539999998</v>
      </c>
      <c r="F2067" s="4">
        <v>179.33741073666002</v>
      </c>
      <c r="G2067" s="4">
        <v>155.39824899039996</v>
      </c>
      <c r="H2067" s="4">
        <v>28.8</v>
      </c>
      <c r="I2067" s="4">
        <v>46.629799999999996</v>
      </c>
      <c r="J2067" s="4">
        <v>144.9542022363417</v>
      </c>
      <c r="K2067" s="4">
        <v>398.70861480000008</v>
      </c>
      <c r="L2067" s="4">
        <v>397.96887912269045</v>
      </c>
      <c r="M2067" s="4">
        <v>346.35292483674067</v>
      </c>
      <c r="N2067" s="4">
        <v>354.68066717200008</v>
      </c>
      <c r="O2067" s="4">
        <v>155.88956199999998</v>
      </c>
      <c r="P2067" s="4">
        <v>34.200000000000003</v>
      </c>
      <c r="Q2067" s="4">
        <v>28.6</v>
      </c>
      <c r="R2067" s="4">
        <v>179.5389247466739</v>
      </c>
      <c r="S2067" s="4">
        <v>300.32693810019992</v>
      </c>
      <c r="T2067" s="4">
        <v>26.8</v>
      </c>
      <c r="U2067" s="4">
        <v>28.4</v>
      </c>
      <c r="V2067" s="4">
        <v>260.40289329208576</v>
      </c>
      <c r="W2067" s="4">
        <v>235.98036532643994</v>
      </c>
      <c r="X2067" s="4">
        <v>426.62114332800007</v>
      </c>
      <c r="Y2067" s="4">
        <v>513.93732166918414</v>
      </c>
      <c r="Z2067" s="4">
        <v>433.65749795041489</v>
      </c>
      <c r="AA2067" s="4">
        <v>611.21591100238061</v>
      </c>
      <c r="AB2067" s="4">
        <v>531.87784257207113</v>
      </c>
      <c r="AC2067" s="4">
        <v>385.78517317586926</v>
      </c>
      <c r="AD2067" s="4">
        <v>580.82917348617809</v>
      </c>
      <c r="AE2067" s="4">
        <v>27.2</v>
      </c>
      <c r="AF2067" s="4">
        <v>29.3</v>
      </c>
      <c r="AG2067" s="4">
        <v>375.56160612864005</v>
      </c>
      <c r="AH2067" s="4">
        <v>226.65115071338235</v>
      </c>
      <c r="AI2067" s="4">
        <v>297.01929835297778</v>
      </c>
      <c r="AJ2067" s="4">
        <v>303.43904693055259</v>
      </c>
      <c r="AK2067" s="4">
        <v>366.1740471223099</v>
      </c>
      <c r="AL2067" s="4">
        <v>672.45677485679596</v>
      </c>
      <c r="AM2067" s="4">
        <v>423.39704814066181</v>
      </c>
      <c r="AN2067" s="4">
        <v>369.31173765727164</v>
      </c>
      <c r="AO2067" s="4">
        <v>425.8664916809866</v>
      </c>
      <c r="AP2067" s="4">
        <v>370.62384776245835</v>
      </c>
      <c r="AQ2067" s="4">
        <v>328.51744651497177</v>
      </c>
      <c r="AR2067" s="4">
        <v>478.51866439894781</v>
      </c>
      <c r="AS2067" s="4">
        <v>591.89696187398044</v>
      </c>
      <c r="AT2067" s="4">
        <v>351.63708523741752</v>
      </c>
      <c r="AU2067" s="4">
        <v>346.08051350082997</v>
      </c>
    </row>
    <row r="2068" spans="1:47" x14ac:dyDescent="0.45">
      <c r="A2068" s="3">
        <v>103.3</v>
      </c>
      <c r="B2068" s="3">
        <v>16</v>
      </c>
      <c r="C2068" s="4">
        <v>361.24217108681609</v>
      </c>
      <c r="D2068" s="4">
        <v>32.327216</v>
      </c>
      <c r="E2068" s="4">
        <v>35.760415899999991</v>
      </c>
      <c r="F2068" s="4">
        <v>194.41770354824402</v>
      </c>
      <c r="G2068" s="4">
        <v>170.98454290479998</v>
      </c>
      <c r="H2068" s="4">
        <v>37.700000000000003</v>
      </c>
      <c r="I2068" s="4">
        <v>41.459600000000002</v>
      </c>
      <c r="J2068" s="4">
        <v>107.37399524897259</v>
      </c>
      <c r="K2068" s="4">
        <v>424.4641812000001</v>
      </c>
      <c r="L2068" s="4">
        <v>371.28569282881449</v>
      </c>
      <c r="M2068" s="4">
        <v>323.13855276106858</v>
      </c>
      <c r="N2068" s="4">
        <v>377.60312126800005</v>
      </c>
      <c r="O2068" s="4">
        <v>178.91534499999997</v>
      </c>
      <c r="P2068" s="4">
        <v>21.8</v>
      </c>
      <c r="Q2068" s="4">
        <v>30.9</v>
      </c>
      <c r="R2068" s="4">
        <v>146.41677156425047</v>
      </c>
      <c r="S2068" s="4">
        <v>270.46747755519999</v>
      </c>
      <c r="T2068" s="4">
        <v>25.4</v>
      </c>
      <c r="U2068" s="4">
        <v>22.6</v>
      </c>
      <c r="V2068" s="4">
        <v>280.74678830617461</v>
      </c>
      <c r="W2068" s="4">
        <v>253.2147271277999</v>
      </c>
      <c r="X2068" s="4">
        <v>463.79809423799992</v>
      </c>
      <c r="Y2068" s="4">
        <v>459.6164826575361</v>
      </c>
      <c r="Z2068" s="4">
        <v>450.78918986982728</v>
      </c>
      <c r="AA2068" s="4">
        <v>695.93782136051345</v>
      </c>
      <c r="AB2068" s="4">
        <v>605.58590458364665</v>
      </c>
      <c r="AC2068" s="4">
        <v>401.03237898414625</v>
      </c>
      <c r="AD2068" s="4">
        <v>519.44662540301579</v>
      </c>
      <c r="AE2068" s="4">
        <v>32.700000000000003</v>
      </c>
      <c r="AF2068" s="4">
        <v>32.799999999999997</v>
      </c>
      <c r="AG2068" s="4">
        <v>408.27732292943995</v>
      </c>
      <c r="AH2068" s="4">
        <v>243.19613804268792</v>
      </c>
      <c r="AI2068" s="4">
        <v>320.21133866903904</v>
      </c>
      <c r="AJ2068" s="4">
        <v>272.22224526329586</v>
      </c>
      <c r="AK2068" s="4">
        <v>351.44644456840388</v>
      </c>
      <c r="AL2068" s="4">
        <v>609.25898833874305</v>
      </c>
      <c r="AM2068" s="4">
        <v>386.45356794615299</v>
      </c>
      <c r="AN2068" s="4">
        <v>320.33183511293498</v>
      </c>
      <c r="AO2068" s="4">
        <v>360.8366945059816</v>
      </c>
      <c r="AP2068" s="4">
        <v>314.04792422020398</v>
      </c>
      <c r="AQ2068" s="4">
        <v>284.9253332505121</v>
      </c>
      <c r="AR2068" s="4">
        <v>436.77253177915281</v>
      </c>
      <c r="AS2068" s="4">
        <v>536.28290973809385</v>
      </c>
      <c r="AT2068" s="4">
        <v>337.49858678566773</v>
      </c>
      <c r="AU2068" s="4">
        <v>310.49335960015731</v>
      </c>
    </row>
    <row r="2069" spans="1:47" x14ac:dyDescent="0.45">
      <c r="A2069" s="3">
        <v>103.35</v>
      </c>
      <c r="B2069" s="3">
        <v>16</v>
      </c>
      <c r="C2069" s="4">
        <v>279.58915722540803</v>
      </c>
      <c r="D2069" s="4">
        <v>32.737903999999993</v>
      </c>
      <c r="E2069" s="4">
        <v>37.374256899999992</v>
      </c>
      <c r="F2069" s="4">
        <v>208.64869415478</v>
      </c>
      <c r="G2069" s="4">
        <v>189.22127028399998</v>
      </c>
      <c r="H2069" s="4">
        <v>21.9</v>
      </c>
      <c r="I2069" s="4">
        <v>31.611600000000003</v>
      </c>
      <c r="J2069" s="4">
        <v>57.454128426623271</v>
      </c>
      <c r="K2069" s="4">
        <v>465.71856660000003</v>
      </c>
      <c r="L2069" s="4">
        <v>365.90193883262197</v>
      </c>
      <c r="M2069" s="4">
        <v>318.45468678438112</v>
      </c>
      <c r="N2069" s="4">
        <v>414.319524274</v>
      </c>
      <c r="O2069" s="4">
        <v>200.17797100000001</v>
      </c>
      <c r="P2069" s="4">
        <v>31.9</v>
      </c>
      <c r="Q2069" s="4">
        <v>28.8</v>
      </c>
      <c r="R2069" s="4">
        <v>128.7101659598126</v>
      </c>
      <c r="S2069" s="4">
        <v>222.34461025659999</v>
      </c>
      <c r="T2069" s="4">
        <v>33.200000000000003</v>
      </c>
      <c r="U2069" s="4">
        <v>31.9</v>
      </c>
      <c r="V2069" s="4">
        <v>313.54953237455896</v>
      </c>
      <c r="W2069" s="4">
        <v>274.63851894491989</v>
      </c>
      <c r="X2069" s="4">
        <v>544.36248092099993</v>
      </c>
      <c r="Y2069" s="4">
        <v>440.2214505368961</v>
      </c>
      <c r="Z2069" s="4">
        <v>511.55398328552775</v>
      </c>
      <c r="AA2069" s="4">
        <v>727.06606526879921</v>
      </c>
      <c r="AB2069" s="4">
        <v>632.66747678385536</v>
      </c>
      <c r="AC2069" s="4">
        <v>455.11304512411971</v>
      </c>
      <c r="AD2069" s="4">
        <v>497.53023910669253</v>
      </c>
      <c r="AE2069" s="4">
        <v>33.9</v>
      </c>
      <c r="AF2069" s="4">
        <v>35</v>
      </c>
      <c r="AG2069" s="4">
        <v>479.17398321047995</v>
      </c>
      <c r="AH2069" s="4">
        <v>263.76297818712311</v>
      </c>
      <c r="AI2069" s="4">
        <v>357.60646690699724</v>
      </c>
      <c r="AJ2069" s="4">
        <v>241.51225432955741</v>
      </c>
      <c r="AK2069" s="4">
        <v>320.01505772710988</v>
      </c>
      <c r="AL2069" s="4">
        <v>567.64738591392199</v>
      </c>
      <c r="AM2069" s="4">
        <v>363.64737002409737</v>
      </c>
      <c r="AN2069" s="4">
        <v>273.9275374882119</v>
      </c>
      <c r="AO2069" s="4">
        <v>319.64027347498808</v>
      </c>
      <c r="AP2069" s="4">
        <v>278.20703792323962</v>
      </c>
      <c r="AQ2069" s="4">
        <v>243.62550836450859</v>
      </c>
      <c r="AR2069" s="4">
        <v>411.00152812722996</v>
      </c>
      <c r="AS2069" s="4">
        <v>499.66469960425133</v>
      </c>
      <c r="AT2069" s="4">
        <v>307.32445541802548</v>
      </c>
      <c r="AU2069" s="4">
        <v>275.48396993569543</v>
      </c>
    </row>
    <row r="2070" spans="1:47" x14ac:dyDescent="0.45">
      <c r="A2070" s="3">
        <v>103.4</v>
      </c>
      <c r="B2070" s="3">
        <v>16</v>
      </c>
      <c r="C2070" s="4">
        <v>267.85591214052806</v>
      </c>
      <c r="D2070" s="4">
        <v>47.522672</v>
      </c>
      <c r="E2070" s="4">
        <v>39.63363429999999</v>
      </c>
      <c r="F2070" s="4">
        <v>226.339037645292</v>
      </c>
      <c r="G2070" s="4">
        <v>205.10205680559997</v>
      </c>
      <c r="H2070" s="4">
        <v>38.799999999999997</v>
      </c>
      <c r="I2070" s="4">
        <v>38.751399999999997</v>
      </c>
      <c r="J2070" s="4">
        <v>46.419461323799979</v>
      </c>
      <c r="K2070" s="4">
        <v>468.49518900000004</v>
      </c>
      <c r="L2070" s="4">
        <v>350.4547609201652</v>
      </c>
      <c r="M2070" s="4">
        <v>305.01564200054372</v>
      </c>
      <c r="N2070" s="4">
        <v>416.79071821000002</v>
      </c>
      <c r="O2070" s="4">
        <v>234.60317499999996</v>
      </c>
      <c r="P2070" s="4">
        <v>21.8</v>
      </c>
      <c r="Q2070" s="4">
        <v>39.9</v>
      </c>
      <c r="R2070" s="4">
        <v>89.483979606912854</v>
      </c>
      <c r="S2070" s="4">
        <v>200.28640623879997</v>
      </c>
      <c r="T2070" s="4">
        <v>23.6</v>
      </c>
      <c r="U2070" s="4">
        <v>37.200000000000003</v>
      </c>
      <c r="V2070" s="4">
        <v>323.41179529707978</v>
      </c>
      <c r="W2070" s="4">
        <v>296.06231076203989</v>
      </c>
      <c r="X2070" s="4">
        <v>619.8123506579999</v>
      </c>
      <c r="Y2070" s="4">
        <v>410.73805189875208</v>
      </c>
      <c r="Z2070" s="4">
        <v>467.20925766335654</v>
      </c>
      <c r="AA2070" s="4">
        <v>776.82299467878772</v>
      </c>
      <c r="AB2070" s="4">
        <v>675.95600537054531</v>
      </c>
      <c r="AC2070" s="4">
        <v>415.64623932038734</v>
      </c>
      <c r="AD2070" s="4">
        <v>464.21399864558981</v>
      </c>
      <c r="AE2070" s="4">
        <v>36.6</v>
      </c>
      <c r="AF2070" s="4">
        <v>29.6</v>
      </c>
      <c r="AG2070" s="4">
        <v>545.56986857903996</v>
      </c>
      <c r="AH2070" s="4">
        <v>284.32981833155827</v>
      </c>
      <c r="AI2070" s="4">
        <v>368.84944663867094</v>
      </c>
      <c r="AJ2070" s="4">
        <v>224.13001592861451</v>
      </c>
      <c r="AK2070" s="4">
        <v>287.14120246721586</v>
      </c>
      <c r="AL2070" s="4">
        <v>502.33330683770896</v>
      </c>
      <c r="AM2070" s="4">
        <v>306.00090983939845</v>
      </c>
      <c r="AN2070" s="4">
        <v>242.00740011367526</v>
      </c>
      <c r="AO2070" s="4">
        <v>265.2657465810542</v>
      </c>
      <c r="AP2070" s="4">
        <v>230.90119952551717</v>
      </c>
      <c r="AQ2070" s="4">
        <v>215.216586101171</v>
      </c>
      <c r="AR2070" s="4">
        <v>345.86102811852021</v>
      </c>
      <c r="AS2070" s="4">
        <v>442.18831001718388</v>
      </c>
      <c r="AT2070" s="4">
        <v>275.76555436852721</v>
      </c>
      <c r="AU2070" s="4">
        <v>255.6682181586205</v>
      </c>
    </row>
    <row r="2071" spans="1:47" x14ac:dyDescent="0.45">
      <c r="A2071" s="3">
        <v>103.45</v>
      </c>
      <c r="B2071" s="3">
        <v>16</v>
      </c>
      <c r="C2071" s="4">
        <v>257.45805296033609</v>
      </c>
      <c r="D2071" s="4">
        <v>52.724719999999991</v>
      </c>
      <c r="E2071" s="4">
        <v>46.573150599999991</v>
      </c>
      <c r="F2071" s="4">
        <v>244.02938113580402</v>
      </c>
      <c r="G2071" s="4">
        <v>220.08845837199993</v>
      </c>
      <c r="H2071" s="4">
        <v>20.7</v>
      </c>
      <c r="I2071" s="4">
        <v>27.056899999999999</v>
      </c>
      <c r="J2071" s="4">
        <v>29.084000000000003</v>
      </c>
      <c r="K2071" s="4">
        <v>482.85702900000007</v>
      </c>
      <c r="L2071" s="4">
        <v>329.57404528896205</v>
      </c>
      <c r="M2071" s="4">
        <v>286.84941940139697</v>
      </c>
      <c r="N2071" s="4">
        <v>429.57275581000005</v>
      </c>
      <c r="O2071" s="4">
        <v>288.96427299999993</v>
      </c>
      <c r="P2071" s="4">
        <v>24.1</v>
      </c>
      <c r="Q2071" s="4">
        <v>30</v>
      </c>
      <c r="R2071" s="4">
        <v>55.281756212019047</v>
      </c>
      <c r="S2071" s="4">
        <v>184.09426333059997</v>
      </c>
      <c r="T2071" s="4">
        <v>26.5</v>
      </c>
      <c r="U2071" s="4">
        <v>21</v>
      </c>
      <c r="V2071" s="4">
        <v>301.876805727131</v>
      </c>
      <c r="W2071" s="4">
        <v>330.60629358659986</v>
      </c>
      <c r="X2071" s="4">
        <v>647.53389208800002</v>
      </c>
      <c r="Y2071" s="4">
        <v>374.07185429273602</v>
      </c>
      <c r="Z2071" s="4">
        <v>449.87989237564307</v>
      </c>
      <c r="AA2071" s="4">
        <v>698.80934153499879</v>
      </c>
      <c r="AB2071" s="4">
        <v>608.08412713544897</v>
      </c>
      <c r="AC2071" s="4">
        <v>400.22310421432235</v>
      </c>
      <c r="AD2071" s="4">
        <v>422.78119535079162</v>
      </c>
      <c r="AE2071" s="4">
        <v>28.3</v>
      </c>
      <c r="AF2071" s="4">
        <v>21</v>
      </c>
      <c r="AG2071" s="4">
        <v>569.96482503744005</v>
      </c>
      <c r="AH2071" s="4">
        <v>317.49204184313589</v>
      </c>
      <c r="AI2071" s="4">
        <v>344.29955852892931</v>
      </c>
      <c r="AJ2071" s="4">
        <v>196.40609904641721</v>
      </c>
      <c r="AK2071" s="4">
        <v>254.80106052220387</v>
      </c>
      <c r="AL2071" s="4">
        <v>442.75967132550505</v>
      </c>
      <c r="AM2071" s="4">
        <v>259.89471500258816</v>
      </c>
      <c r="AN2071" s="4">
        <v>224.65824113268275</v>
      </c>
      <c r="AO2071" s="4">
        <v>197.80215508001081</v>
      </c>
      <c r="AP2071" s="4">
        <v>172.2078749196094</v>
      </c>
      <c r="AQ2071" s="4">
        <v>199.77583460808765</v>
      </c>
      <c r="AR2071" s="4">
        <v>293.76102795292456</v>
      </c>
      <c r="AS2071" s="4">
        <v>389.76351076644443</v>
      </c>
      <c r="AT2071" s="4">
        <v>244.71901810131573</v>
      </c>
      <c r="AU2071" s="4">
        <v>224.06295291291559</v>
      </c>
    </row>
    <row r="2072" spans="1:47" x14ac:dyDescent="0.45">
      <c r="A2072" s="3">
        <v>103.5</v>
      </c>
      <c r="B2072" s="3">
        <v>16</v>
      </c>
      <c r="C2072" s="4">
        <v>215.99626535652806</v>
      </c>
      <c r="D2072" s="4">
        <v>33.285488000000001</v>
      </c>
      <c r="E2072" s="4">
        <v>63.195712899999982</v>
      </c>
      <c r="F2072" s="4">
        <v>272.55350641266</v>
      </c>
      <c r="G2072" s="4">
        <v>238.71784256079994</v>
      </c>
      <c r="H2072" s="4">
        <v>20</v>
      </c>
      <c r="I2072" s="4">
        <v>28.2879</v>
      </c>
      <c r="J2072" s="4">
        <v>29.456</v>
      </c>
      <c r="K2072" s="4">
        <v>463.32492660000003</v>
      </c>
      <c r="L2072" s="4">
        <v>301.02663638444932</v>
      </c>
      <c r="M2072" s="4">
        <v>262.0131736544709</v>
      </c>
      <c r="N2072" s="4">
        <v>412.18918467399999</v>
      </c>
      <c r="O2072" s="4">
        <v>311.22194799999994</v>
      </c>
      <c r="P2072" s="4">
        <v>29.2</v>
      </c>
      <c r="Q2072" s="4">
        <v>26.8</v>
      </c>
      <c r="R2072" s="4">
        <v>52.417933678953766</v>
      </c>
      <c r="S2072" s="4">
        <v>153.90219107319999</v>
      </c>
      <c r="T2072" s="4">
        <v>39.700000000000003</v>
      </c>
      <c r="U2072" s="4">
        <v>31.2</v>
      </c>
      <c r="V2072" s="4">
        <v>289.71573031180037</v>
      </c>
      <c r="W2072" s="4">
        <v>340.9920662005199</v>
      </c>
      <c r="X2072" s="4">
        <v>691.84537924200004</v>
      </c>
      <c r="Y2072" s="4">
        <v>341.59439366182403</v>
      </c>
      <c r="Z2072" s="4">
        <v>396.96932079376569</v>
      </c>
      <c r="AA2072" s="4">
        <v>645.02263171207721</v>
      </c>
      <c r="AB2072" s="4">
        <v>561.28968958950713</v>
      </c>
      <c r="AC2072" s="4">
        <v>353.13269550645146</v>
      </c>
      <c r="AD2072" s="4">
        <v>386.08166483786113</v>
      </c>
      <c r="AE2072" s="4">
        <v>35.5</v>
      </c>
      <c r="AF2072" s="4">
        <v>25</v>
      </c>
      <c r="AG2072" s="4">
        <v>608.95893373296008</v>
      </c>
      <c r="AH2072" s="4">
        <v>327.46238355249909</v>
      </c>
      <c r="AI2072" s="4">
        <v>330.43593255545244</v>
      </c>
      <c r="AJ2072" s="4">
        <v>178.51704991195581</v>
      </c>
      <c r="AK2072" s="4">
        <v>236.49613629016986</v>
      </c>
      <c r="AL2072" s="4">
        <v>408.81962942401401</v>
      </c>
      <c r="AM2072" s="4">
        <v>254.6823923018778</v>
      </c>
      <c r="AN2072" s="4">
        <v>194.0837849801913</v>
      </c>
      <c r="AO2072" s="4">
        <v>158.44592000285124</v>
      </c>
      <c r="AP2072" s="4">
        <v>137.96795040248057</v>
      </c>
      <c r="AQ2072" s="4">
        <v>172.56456863237028</v>
      </c>
      <c r="AR2072" s="4">
        <v>287.87110330112188</v>
      </c>
      <c r="AS2072" s="4">
        <v>359.89627389313233</v>
      </c>
      <c r="AT2072" s="4">
        <v>227.14629083856306</v>
      </c>
      <c r="AU2072" s="4">
        <v>203.6694368996296</v>
      </c>
    </row>
    <row r="2073" spans="1:47" x14ac:dyDescent="0.45">
      <c r="A2073" s="3">
        <v>103.55</v>
      </c>
      <c r="B2073" s="3">
        <v>16</v>
      </c>
      <c r="C2073" s="4">
        <v>171.75998664977607</v>
      </c>
      <c r="D2073" s="4">
        <v>29.589295999999997</v>
      </c>
      <c r="E2073" s="4">
        <v>60.936335499999984</v>
      </c>
      <c r="F2073" s="4">
        <v>281.12938721485199</v>
      </c>
      <c r="G2073" s="4">
        <v>257.34722674959994</v>
      </c>
      <c r="H2073" s="4">
        <v>36.4</v>
      </c>
      <c r="I2073" s="4">
        <v>30.011300000000002</v>
      </c>
      <c r="J2073" s="4">
        <v>42.848000000000006</v>
      </c>
      <c r="K2073" s="4">
        <v>376.49563560000001</v>
      </c>
      <c r="L2073" s="4">
        <v>283.17561586867288</v>
      </c>
      <c r="M2073" s="4">
        <v>246.48278580574541</v>
      </c>
      <c r="N2073" s="4">
        <v>334.91111568399998</v>
      </c>
      <c r="O2073" s="4">
        <v>346.48508800000002</v>
      </c>
      <c r="P2073" s="4">
        <v>34.4</v>
      </c>
      <c r="Q2073" s="4">
        <v>22.5</v>
      </c>
      <c r="R2073" s="4">
        <v>33.925822465446593</v>
      </c>
      <c r="S2073" s="4">
        <v>149.68406981139995</v>
      </c>
      <c r="T2073" s="4">
        <v>38</v>
      </c>
      <c r="U2073" s="4">
        <v>37</v>
      </c>
      <c r="V2073" s="4">
        <v>263.76177993961096</v>
      </c>
      <c r="W2073" s="4">
        <v>318.31395401939994</v>
      </c>
      <c r="X2073" s="4">
        <v>622.36960913099995</v>
      </c>
      <c r="Y2073" s="4">
        <v>311.80126447270402</v>
      </c>
      <c r="Z2073" s="4">
        <v>381.12909488058585</v>
      </c>
      <c r="AA2073" s="4">
        <v>613.26699684129881</v>
      </c>
      <c r="AB2073" s="4">
        <v>533.66228725192991</v>
      </c>
      <c r="AC2073" s="4">
        <v>339.03489444372138</v>
      </c>
      <c r="AD2073" s="4">
        <v>352.41542885415549</v>
      </c>
      <c r="AE2073" s="4">
        <v>30.8</v>
      </c>
      <c r="AF2073" s="4">
        <v>23.5</v>
      </c>
      <c r="AG2073" s="4">
        <v>547.82025603527995</v>
      </c>
      <c r="AH2073" s="4">
        <v>305.69139585862393</v>
      </c>
      <c r="AI2073" s="4">
        <v>300.84842913115648</v>
      </c>
      <c r="AJ2073" s="4">
        <v>146.02637261720679</v>
      </c>
      <c r="AK2073" s="4">
        <v>207.30057549770595</v>
      </c>
      <c r="AL2073" s="4">
        <v>379.58833846442906</v>
      </c>
      <c r="AM2073" s="4">
        <v>220.22619592244484</v>
      </c>
      <c r="AN2073" s="4">
        <v>158.17001301119765</v>
      </c>
      <c r="AO2073" s="4">
        <v>123.39334562417447</v>
      </c>
      <c r="AP2073" s="4">
        <v>107.4722106930318</v>
      </c>
      <c r="AQ2073" s="4">
        <v>140.60131157996594</v>
      </c>
      <c r="AR2073" s="4">
        <v>248.93560139236266</v>
      </c>
      <c r="AS2073" s="4">
        <v>334.17273784869758</v>
      </c>
      <c r="AT2073" s="4">
        <v>199.11855247779772</v>
      </c>
      <c r="AU2073" s="4">
        <v>166.63006478361572</v>
      </c>
    </row>
    <row r="2074" spans="1:47" x14ac:dyDescent="0.45">
      <c r="A2074" s="3">
        <v>103.6</v>
      </c>
      <c r="B2074" s="3">
        <v>16</v>
      </c>
      <c r="C2074" s="4">
        <v>143.52240897588803</v>
      </c>
      <c r="D2074" s="4">
        <v>45.469231999999998</v>
      </c>
      <c r="E2074" s="4">
        <v>39.795018399999989</v>
      </c>
      <c r="F2074" s="4">
        <v>262.40330932794001</v>
      </c>
      <c r="G2074" s="4">
        <v>287.38547268399992</v>
      </c>
      <c r="H2074" s="4">
        <v>30.3</v>
      </c>
      <c r="I2074" s="4">
        <v>35.304600000000001</v>
      </c>
      <c r="J2074" s="4">
        <v>47.56</v>
      </c>
      <c r="K2074" s="4">
        <v>333.26649720000006</v>
      </c>
      <c r="L2074" s="4">
        <v>266.87500271243391</v>
      </c>
      <c r="M2074" s="4">
        <v>232.30125235981751</v>
      </c>
      <c r="N2074" s="4">
        <v>296.43718250800003</v>
      </c>
      <c r="O2074" s="4">
        <v>376.68569799999989</v>
      </c>
      <c r="P2074" s="4">
        <v>23.3</v>
      </c>
      <c r="Q2074" s="4">
        <v>35.92098699999999</v>
      </c>
      <c r="R2074" s="4">
        <v>25.642999999999997</v>
      </c>
      <c r="S2074" s="4">
        <v>132.19171748199994</v>
      </c>
      <c r="T2074" s="4">
        <v>30.1</v>
      </c>
      <c r="U2074" s="4">
        <v>38.700000000000003</v>
      </c>
      <c r="V2074" s="4">
        <v>236.61673501156162</v>
      </c>
      <c r="W2074" s="4">
        <v>305.50734310295991</v>
      </c>
      <c r="X2074" s="4">
        <v>574.46936428799995</v>
      </c>
      <c r="Y2074" s="4">
        <v>293.4091693742721</v>
      </c>
      <c r="Z2074" s="4">
        <v>352.33467423141974</v>
      </c>
      <c r="AA2074" s="4">
        <v>555.6194195568844</v>
      </c>
      <c r="AB2074" s="4">
        <v>483.50889501448944</v>
      </c>
      <c r="AC2074" s="4">
        <v>313.40786006596358</v>
      </c>
      <c r="AD2074" s="4">
        <v>331.63236139292741</v>
      </c>
      <c r="AE2074" s="4">
        <v>27.8</v>
      </c>
      <c r="AF2074" s="4">
        <v>35.6</v>
      </c>
      <c r="AG2074" s="4">
        <v>505.66804057343995</v>
      </c>
      <c r="AH2074" s="4">
        <v>293.39704937884153</v>
      </c>
      <c r="AI2074" s="4">
        <v>269.90307791318025</v>
      </c>
      <c r="AJ2074" s="4">
        <v>139.48220873649043</v>
      </c>
      <c r="AK2074" s="4">
        <v>188.46193795078989</v>
      </c>
      <c r="AL2074" s="4">
        <v>321.62837602782201</v>
      </c>
      <c r="AM2074" s="4">
        <v>185.23962284715009</v>
      </c>
      <c r="AN2074" s="4">
        <v>128.88335931851304</v>
      </c>
      <c r="AO2074" s="4">
        <v>109.85907473791146</v>
      </c>
      <c r="AP2074" s="4">
        <v>95.69739502198297</v>
      </c>
      <c r="AQ2074" s="4">
        <v>114.53618979347661</v>
      </c>
      <c r="AR2074" s="4">
        <v>209.4007738172796</v>
      </c>
      <c r="AS2074" s="4">
        <v>283.16797090448335</v>
      </c>
      <c r="AT2074" s="4">
        <v>181.03346043275829</v>
      </c>
      <c r="AU2074" s="4">
        <v>159.16971795959907</v>
      </c>
    </row>
    <row r="2075" spans="1:47" x14ac:dyDescent="0.45">
      <c r="A2075" s="3">
        <v>103.65</v>
      </c>
      <c r="B2075" s="3">
        <v>16</v>
      </c>
      <c r="C2075" s="4">
        <v>127.67928688337605</v>
      </c>
      <c r="D2075" s="4">
        <v>42.046831999999995</v>
      </c>
      <c r="E2075" s="4">
        <v>33.823806699999984</v>
      </c>
      <c r="F2075" s="4">
        <v>251.82846114069599</v>
      </c>
      <c r="G2075" s="4">
        <v>296.41657930479994</v>
      </c>
      <c r="H2075" s="4">
        <v>29.8</v>
      </c>
      <c r="I2075" s="4">
        <v>47.983899999999998</v>
      </c>
      <c r="J2075" s="4">
        <v>29.952000000000002</v>
      </c>
      <c r="K2075" s="4">
        <v>257.89077360000005</v>
      </c>
      <c r="L2075" s="4">
        <v>237.87242834457069</v>
      </c>
      <c r="M2075" s="4">
        <v>207.06901265977652</v>
      </c>
      <c r="N2075" s="4">
        <v>229.35278850400005</v>
      </c>
      <c r="O2075" s="4">
        <v>442.13199099999991</v>
      </c>
      <c r="P2075" s="4">
        <v>38.6</v>
      </c>
      <c r="Q2075" s="4">
        <v>50.986716348399995</v>
      </c>
      <c r="R2075" s="4">
        <v>39.700000000000003</v>
      </c>
      <c r="S2075" s="4">
        <v>115.65184414719995</v>
      </c>
      <c r="T2075" s="4">
        <v>35.6</v>
      </c>
      <c r="U2075" s="4">
        <v>34.299999999999997</v>
      </c>
      <c r="V2075" s="4">
        <v>209.91239506918038</v>
      </c>
      <c r="W2075" s="4">
        <v>278.17570237139989</v>
      </c>
      <c r="X2075" s="4">
        <v>546.18909411599998</v>
      </c>
      <c r="Y2075" s="4">
        <v>246.92008858016004</v>
      </c>
      <c r="Z2075" s="4">
        <v>336.34948784815265</v>
      </c>
      <c r="AA2075" s="4">
        <v>517.66226632608334</v>
      </c>
      <c r="AB2075" s="4">
        <v>450.48617170369249</v>
      </c>
      <c r="AC2075" s="4">
        <v>299.18104418485586</v>
      </c>
      <c r="AD2075" s="4">
        <v>279.09970009558083</v>
      </c>
      <c r="AE2075" s="4">
        <v>36.6</v>
      </c>
      <c r="AF2075" s="4">
        <v>26.4</v>
      </c>
      <c r="AG2075" s="4">
        <v>480.78140282208</v>
      </c>
      <c r="AH2075" s="4">
        <v>267.15867427654388</v>
      </c>
      <c r="AI2075" s="4">
        <v>239.46013037886561</v>
      </c>
      <c r="AJ2075" s="4">
        <v>119.50161724945227</v>
      </c>
      <c r="AK2075" s="4">
        <v>154.24658706159795</v>
      </c>
      <c r="AL2075" s="4">
        <v>284.91070014374606</v>
      </c>
      <c r="AM2075" s="4">
        <v>162.96380162095616</v>
      </c>
      <c r="AN2075" s="4">
        <v>113.22715413299692</v>
      </c>
      <c r="AO2075" s="4">
        <v>67.416076125288441</v>
      </c>
      <c r="AP2075" s="4">
        <v>58.771986229000944</v>
      </c>
      <c r="AQ2075" s="4">
        <v>100.60216717836725</v>
      </c>
      <c r="AR2075" s="4">
        <v>184.22909583168047</v>
      </c>
      <c r="AS2075" s="4">
        <v>250.85641612649653</v>
      </c>
      <c r="AT2075" s="4">
        <v>148.18672357913405</v>
      </c>
      <c r="AU2075" s="4">
        <v>136.39184366437556</v>
      </c>
    </row>
    <row r="2076" spans="1:47" x14ac:dyDescent="0.45">
      <c r="A2076" s="3">
        <v>103.7</v>
      </c>
      <c r="B2076" s="3">
        <v>16</v>
      </c>
      <c r="C2076" s="4">
        <v>95.04660414454402</v>
      </c>
      <c r="D2076" s="4">
        <v>52.861615999999998</v>
      </c>
      <c r="E2076" s="4">
        <v>47.541455199999987</v>
      </c>
      <c r="F2076" s="4">
        <v>229.25980864313999</v>
      </c>
      <c r="G2076" s="4">
        <v>276.69648175599997</v>
      </c>
      <c r="H2076" s="4">
        <v>39.5</v>
      </c>
      <c r="I2076" s="4">
        <v>46.2605</v>
      </c>
      <c r="J2076" s="4">
        <v>26.604000000000003</v>
      </c>
      <c r="K2076" s="4">
        <v>247.05955260000005</v>
      </c>
      <c r="L2076" s="4">
        <v>207.64659679395311</v>
      </c>
      <c r="M2076" s="4">
        <v>180.77253921073921</v>
      </c>
      <c r="N2076" s="4">
        <v>219.71300181400005</v>
      </c>
      <c r="O2076" s="4">
        <v>503.42351799999994</v>
      </c>
      <c r="P2076" s="4">
        <v>37.6</v>
      </c>
      <c r="Q2076" s="4">
        <v>62.955963663999995</v>
      </c>
      <c r="R2076" s="4">
        <v>23.7</v>
      </c>
      <c r="S2076" s="4">
        <v>95.655355313199976</v>
      </c>
      <c r="T2076" s="4">
        <v>36</v>
      </c>
      <c r="U2076" s="4">
        <v>37.299999999999997</v>
      </c>
      <c r="V2076" s="4">
        <v>194.79740515531699</v>
      </c>
      <c r="W2076" s="4">
        <v>249.58974127583991</v>
      </c>
      <c r="X2076" s="4">
        <v>494.85051855300009</v>
      </c>
      <c r="Y2076" s="4">
        <v>209.73767338918401</v>
      </c>
      <c r="Z2076" s="4">
        <v>291.74119773491344</v>
      </c>
      <c r="AA2076" s="4">
        <v>458.08425531092246</v>
      </c>
      <c r="AB2076" s="4">
        <v>398.65330212050253</v>
      </c>
      <c r="AC2076" s="4">
        <v>259.47966598407294</v>
      </c>
      <c r="AD2076" s="4">
        <v>237.08357092977792</v>
      </c>
      <c r="AE2076" s="4">
        <v>37.5</v>
      </c>
      <c r="AF2076" s="4">
        <v>21.6</v>
      </c>
      <c r="AG2076" s="4">
        <v>435.60345632664007</v>
      </c>
      <c r="AH2076" s="4">
        <v>239.71615162480632</v>
      </c>
      <c r="AI2076" s="4">
        <v>222.22904187706135</v>
      </c>
      <c r="AJ2076" s="4">
        <v>104.02017380640706</v>
      </c>
      <c r="AK2076" s="4">
        <v>147.35504517640393</v>
      </c>
      <c r="AL2076" s="4">
        <v>236.44760056188204</v>
      </c>
      <c r="AM2076" s="4">
        <v>134.19543808335106</v>
      </c>
      <c r="AN2076" s="4">
        <v>78.543305861571525</v>
      </c>
      <c r="AO2076" s="4">
        <v>63.854425892061336</v>
      </c>
      <c r="AP2076" s="4">
        <v>55.673350526093358</v>
      </c>
      <c r="AQ2076" s="4">
        <v>69.733542216798654</v>
      </c>
      <c r="AR2076" s="4">
        <v>151.72084503418671</v>
      </c>
      <c r="AS2076" s="4">
        <v>208.20888849445618</v>
      </c>
      <c r="AT2076" s="4">
        <v>141.57084336934778</v>
      </c>
      <c r="AU2076" s="4">
        <v>118.74299813930404</v>
      </c>
    </row>
    <row r="2077" spans="1:47" x14ac:dyDescent="0.45">
      <c r="A2077" s="3">
        <v>103.75</v>
      </c>
      <c r="B2077" s="3">
        <v>16</v>
      </c>
      <c r="C2077" s="4">
        <v>73.550780552576029</v>
      </c>
      <c r="D2077" s="4">
        <v>34.243759999999995</v>
      </c>
      <c r="E2077" s="4">
        <v>52.705746399999981</v>
      </c>
      <c r="F2077" s="4">
        <v>205.65542174918403</v>
      </c>
      <c r="G2077" s="4">
        <v>265.56029835039993</v>
      </c>
      <c r="H2077" s="4">
        <v>37.799999999999997</v>
      </c>
      <c r="I2077" s="4">
        <v>30.134399999999999</v>
      </c>
      <c r="J2077" s="4">
        <v>40.988000000000007</v>
      </c>
      <c r="K2077" s="4">
        <v>237.46105620000003</v>
      </c>
      <c r="L2077" s="4">
        <v>170.65017897599711</v>
      </c>
      <c r="M2077" s="4">
        <v>148.58565570911747</v>
      </c>
      <c r="N2077" s="4">
        <v>211.17034001800005</v>
      </c>
      <c r="O2077" s="4">
        <v>525.94304799999998</v>
      </c>
      <c r="P2077" s="4">
        <v>23.7</v>
      </c>
      <c r="Q2077" s="4">
        <v>89.374255702799999</v>
      </c>
      <c r="R2077" s="4">
        <v>21.2</v>
      </c>
      <c r="S2077" s="4">
        <v>76.648744398399998</v>
      </c>
      <c r="T2077" s="4">
        <v>28</v>
      </c>
      <c r="U2077" s="4">
        <v>21.6</v>
      </c>
      <c r="V2077" s="4">
        <v>170.68965134471063</v>
      </c>
      <c r="W2077" s="4">
        <v>221.46787871495991</v>
      </c>
      <c r="X2077" s="4">
        <v>461.04742966200001</v>
      </c>
      <c r="Y2077" s="4">
        <v>205.53418734022404</v>
      </c>
      <c r="Z2077" s="4">
        <v>249.4786315921784</v>
      </c>
      <c r="AA2077" s="4">
        <v>403.74254579041138</v>
      </c>
      <c r="AB2077" s="4">
        <v>351.37601483765792</v>
      </c>
      <c r="AC2077" s="4">
        <v>221.86598211703878</v>
      </c>
      <c r="AD2077" s="4">
        <v>232.33363169445315</v>
      </c>
      <c r="AE2077" s="4">
        <v>23.5</v>
      </c>
      <c r="AF2077" s="4">
        <v>33.9</v>
      </c>
      <c r="AG2077" s="4">
        <v>405.85673810256003</v>
      </c>
      <c r="AH2077" s="4">
        <v>212.71916356636152</v>
      </c>
      <c r="AI2077" s="4">
        <v>194.7462025329701</v>
      </c>
      <c r="AJ2077" s="4">
        <v>84.97690482853406</v>
      </c>
      <c r="AK2077" s="4">
        <v>126.31384180287195</v>
      </c>
      <c r="AL2077" s="4">
        <v>176.31843825316105</v>
      </c>
      <c r="AM2077" s="4">
        <v>121.42981967950595</v>
      </c>
      <c r="AN2077" s="4">
        <v>48.301652591951573</v>
      </c>
      <c r="AO2077" s="4">
        <v>34.906182081074</v>
      </c>
      <c r="AP2077" s="4">
        <v>30.488378410534381</v>
      </c>
      <c r="AQ2077" s="4">
        <v>42.818470806836899</v>
      </c>
      <c r="AR2077" s="4">
        <v>137.29569623784172</v>
      </c>
      <c r="AS2077" s="4">
        <v>155.29522566278172</v>
      </c>
      <c r="AT2077" s="4">
        <v>121.37128813075707</v>
      </c>
      <c r="AU2077" s="4">
        <v>97.033671504528812</v>
      </c>
    </row>
    <row r="2078" spans="1:47" x14ac:dyDescent="0.45">
      <c r="A2078" s="3">
        <v>103.8</v>
      </c>
      <c r="B2078" s="3">
        <v>16</v>
      </c>
      <c r="C2078" s="4">
        <v>49.669413208544007</v>
      </c>
      <c r="D2078" s="4">
        <v>39.582703999999993</v>
      </c>
      <c r="E2078" s="4">
        <v>38.019793299999989</v>
      </c>
      <c r="F2078" s="4">
        <v>182.43425658189599</v>
      </c>
      <c r="G2078" s="4">
        <v>241.79365423599992</v>
      </c>
      <c r="H2078" s="4">
        <v>36.799999999999997</v>
      </c>
      <c r="I2078" s="4">
        <v>25.579699999999999</v>
      </c>
      <c r="J2078" s="4">
        <v>37.887999999999998</v>
      </c>
      <c r="K2078" s="4">
        <v>199.18675260000003</v>
      </c>
      <c r="L2078" s="4">
        <v>155.72928613053935</v>
      </c>
      <c r="M2078" s="4">
        <v>135.60447893356923</v>
      </c>
      <c r="N2078" s="4">
        <v>177.10620981400004</v>
      </c>
      <c r="O2078" s="4">
        <v>561.93938200000002</v>
      </c>
      <c r="P2078" s="4">
        <v>27.2</v>
      </c>
      <c r="Q2078" s="4">
        <v>102.73025664107999</v>
      </c>
      <c r="R2078" s="4">
        <v>27.3</v>
      </c>
      <c r="S2078" s="4">
        <v>71.120069331999986</v>
      </c>
      <c r="T2078" s="4">
        <v>38.1</v>
      </c>
      <c r="U2078" s="4">
        <v>35.9</v>
      </c>
      <c r="V2078" s="4">
        <v>155.13395644517897</v>
      </c>
      <c r="W2078" s="4">
        <v>205.55055329579989</v>
      </c>
      <c r="X2078" s="4">
        <v>407.98968873899992</v>
      </c>
      <c r="Y2078" s="4">
        <v>177.74693219552003</v>
      </c>
      <c r="Z2078" s="4">
        <v>220.40746822739092</v>
      </c>
      <c r="AA2078" s="4">
        <v>372.78321483356598</v>
      </c>
      <c r="AB2078" s="4">
        <v>324.4413969052024</v>
      </c>
      <c r="AC2078" s="4">
        <v>195.99264672237794</v>
      </c>
      <c r="AD2078" s="4">
        <v>200.93403338093762</v>
      </c>
      <c r="AE2078" s="4">
        <v>27</v>
      </c>
      <c r="AF2078" s="4">
        <v>22.8</v>
      </c>
      <c r="AG2078" s="4">
        <v>359.16592609031994</v>
      </c>
      <c r="AH2078" s="4">
        <v>197.43853116396789</v>
      </c>
      <c r="AI2078" s="4">
        <v>177.012710347504</v>
      </c>
      <c r="AJ2078" s="4">
        <v>61.403243723029277</v>
      </c>
      <c r="AK2078" s="4">
        <v>110.01061072924398</v>
      </c>
      <c r="AL2078" s="4">
        <v>141.24088910165904</v>
      </c>
      <c r="AM2078" s="4">
        <v>97.123935927772152</v>
      </c>
      <c r="AN2078" s="4">
        <v>42.006860172000003</v>
      </c>
      <c r="AO2078" s="4">
        <v>51.902090000000001</v>
      </c>
      <c r="AP2078" s="4">
        <v>45.2748183</v>
      </c>
      <c r="AQ2078" s="4">
        <v>37.216105553079998</v>
      </c>
      <c r="AR2078" s="4">
        <v>109.83004759838252</v>
      </c>
      <c r="AS2078" s="4">
        <v>124.42698240945995</v>
      </c>
      <c r="AT2078" s="4">
        <v>105.72018630007422</v>
      </c>
      <c r="AU2078" s="4">
        <v>70.159697844253373</v>
      </c>
    </row>
    <row r="2079" spans="1:47" x14ac:dyDescent="0.45">
      <c r="A2079" s="3">
        <v>103.85</v>
      </c>
      <c r="B2079" s="3">
        <v>17</v>
      </c>
      <c r="C2079" s="4">
        <v>47.024571222560006</v>
      </c>
      <c r="D2079" s="4">
        <v>38.076847999999998</v>
      </c>
      <c r="E2079" s="4">
        <v>42.699932199999985</v>
      </c>
      <c r="F2079" s="4">
        <v>169.29078709158</v>
      </c>
      <c r="G2079" s="4">
        <v>216.93629676159995</v>
      </c>
      <c r="H2079" s="4">
        <v>37.200000000000003</v>
      </c>
      <c r="I2079" s="4">
        <v>36.043199999999999</v>
      </c>
      <c r="J2079" s="4">
        <v>47.684000000000005</v>
      </c>
      <c r="K2079" s="4">
        <v>158.35125420000003</v>
      </c>
      <c r="L2079" s="4">
        <v>140.28210821808253</v>
      </c>
      <c r="M2079" s="4">
        <v>122.16543414973181</v>
      </c>
      <c r="N2079" s="4">
        <v>140.76261623800005</v>
      </c>
      <c r="O2079" s="4">
        <v>505.50090099999994</v>
      </c>
      <c r="P2079" s="4">
        <v>27.4</v>
      </c>
      <c r="Q2079" s="4">
        <v>116.21044085079998</v>
      </c>
      <c r="R2079" s="4">
        <v>35.299999999999997</v>
      </c>
      <c r="S2079" s="4">
        <v>63.972896124399995</v>
      </c>
      <c r="T2079" s="4">
        <v>30.5</v>
      </c>
      <c r="U2079" s="4">
        <v>32.299999999999997</v>
      </c>
      <c r="V2079" s="4">
        <v>126.88119358017983</v>
      </c>
      <c r="W2079" s="4">
        <v>180.16310912843997</v>
      </c>
      <c r="X2079" s="4">
        <v>359.59518385500002</v>
      </c>
      <c r="Y2079" s="4">
        <v>149.53195390899202</v>
      </c>
      <c r="Z2079" s="4">
        <v>204.60677698787134</v>
      </c>
      <c r="AA2079" s="4">
        <v>346.1190989276314</v>
      </c>
      <c r="AB2079" s="4">
        <v>301.24361606703934</v>
      </c>
      <c r="AC2079" s="4">
        <v>181.9300315192055</v>
      </c>
      <c r="AD2079" s="4">
        <v>169.05110791716098</v>
      </c>
      <c r="AE2079" s="4">
        <v>26.6</v>
      </c>
      <c r="AF2079" s="4">
        <v>22.1</v>
      </c>
      <c r="AG2079" s="4">
        <v>316.57876179240003</v>
      </c>
      <c r="AH2079" s="4">
        <v>173.06658476330239</v>
      </c>
      <c r="AI2079" s="4">
        <v>144.80456068140498</v>
      </c>
      <c r="AJ2079" s="4">
        <v>62.57489685948579</v>
      </c>
      <c r="AK2079" s="4">
        <v>89.956484918191961</v>
      </c>
      <c r="AL2079" s="4">
        <v>109.999120211822</v>
      </c>
      <c r="AM2079" s="4">
        <v>62.576295290432007</v>
      </c>
      <c r="AN2079" s="4">
        <v>35.490570552000001</v>
      </c>
      <c r="AO2079" s="4">
        <v>33.444710000000001</v>
      </c>
      <c r="AP2079" s="4">
        <v>29.216897700000001</v>
      </c>
      <c r="AQ2079" s="4">
        <v>31.416607791280001</v>
      </c>
      <c r="AR2079" s="4">
        <v>70.791213678188157</v>
      </c>
      <c r="AS2079" s="4">
        <v>96.934225786403374</v>
      </c>
      <c r="AT2079" s="4">
        <v>86.468225521464277</v>
      </c>
      <c r="AU2079" s="4">
        <v>71.495382419813794</v>
      </c>
    </row>
    <row r="2080" spans="1:47" x14ac:dyDescent="0.45">
      <c r="A2080" s="3">
        <v>103.9</v>
      </c>
      <c r="B2080" s="3">
        <v>17</v>
      </c>
      <c r="C2080" s="4">
        <v>27.317905444640004</v>
      </c>
      <c r="D2080" s="4">
        <v>36.023407999999996</v>
      </c>
      <c r="E2080" s="4">
        <v>46.573150599999991</v>
      </c>
      <c r="F2080" s="4">
        <v>148.32752290844402</v>
      </c>
      <c r="G2080" s="4">
        <v>192.48250323039994</v>
      </c>
      <c r="H2080" s="4">
        <v>32.4</v>
      </c>
      <c r="I2080" s="4">
        <v>39.982399999999998</v>
      </c>
      <c r="J2080" s="4">
        <v>30.82</v>
      </c>
      <c r="K2080" s="4">
        <v>132.28451460000002</v>
      </c>
      <c r="L2080" s="4">
        <v>127.39523603697216</v>
      </c>
      <c r="M2080" s="4">
        <v>110.95385535216579</v>
      </c>
      <c r="N2080" s="4">
        <v>117.56321799400003</v>
      </c>
      <c r="O2080" s="4">
        <v>466.58924799999994</v>
      </c>
      <c r="P2080" s="4">
        <v>36.799999999999997</v>
      </c>
      <c r="Q2080" s="4">
        <v>140.07954854103997</v>
      </c>
      <c r="R2080" s="4">
        <v>27.3</v>
      </c>
      <c r="S2080" s="4">
        <v>48.145989522399979</v>
      </c>
      <c r="T2080" s="4">
        <v>29.4</v>
      </c>
      <c r="U2080" s="4">
        <v>27.8</v>
      </c>
      <c r="V2080" s="4">
        <v>121.19061629260038</v>
      </c>
      <c r="W2080" s="4">
        <v>163.78168517459991</v>
      </c>
      <c r="X2080" s="4">
        <v>332.02406939399998</v>
      </c>
      <c r="Y2080" s="4">
        <v>131.56758195238402</v>
      </c>
      <c r="Z2080" s="4">
        <v>176.76118850654944</v>
      </c>
      <c r="AA2080" s="4">
        <v>293.24934512681432</v>
      </c>
      <c r="AB2080" s="4">
        <v>255.24693026032847</v>
      </c>
      <c r="AC2080" s="4">
        <v>157.14745777082902</v>
      </c>
      <c r="AD2080" s="4">
        <v>148.75136760619395</v>
      </c>
      <c r="AE2080" s="4">
        <v>31.3</v>
      </c>
      <c r="AF2080" s="4">
        <v>28.4</v>
      </c>
      <c r="AG2080" s="4">
        <v>292.31618106671999</v>
      </c>
      <c r="AH2080" s="4">
        <v>157.34041776761592</v>
      </c>
      <c r="AI2080" s="4">
        <v>138.31730257356443</v>
      </c>
      <c r="AJ2080" s="4">
        <v>50.858365494920783</v>
      </c>
      <c r="AK2080" s="4">
        <v>65.13148422181996</v>
      </c>
      <c r="AL2080" s="4">
        <v>97.936252630310008</v>
      </c>
      <c r="AM2080" s="4">
        <v>54.254867820876804</v>
      </c>
      <c r="AN2080" s="4">
        <v>24.112080000000002</v>
      </c>
      <c r="AO2080" s="4">
        <v>53.566279999999999</v>
      </c>
      <c r="AP2080" s="4">
        <v>46.722663599999997</v>
      </c>
      <c r="AQ2080" s="4">
        <v>21.289751200000001</v>
      </c>
      <c r="AR2080" s="4">
        <v>61.388000637590778</v>
      </c>
      <c r="AS2080" s="4">
        <v>86.318902314672812</v>
      </c>
      <c r="AT2080" s="4">
        <v>62.636224852947159</v>
      </c>
      <c r="AU2080" s="4">
        <v>58.138536664209681</v>
      </c>
    </row>
    <row r="2081" spans="1:47" x14ac:dyDescent="0.45">
      <c r="A2081" s="3">
        <v>103.95</v>
      </c>
      <c r="B2081" s="3">
        <v>17</v>
      </c>
      <c r="C2081" s="4">
        <v>41.375913824000008</v>
      </c>
      <c r="D2081" s="4">
        <v>43.689583999999996</v>
      </c>
      <c r="E2081" s="4">
        <v>47.702839299999987</v>
      </c>
      <c r="F2081" s="4">
        <v>134.80083169145999</v>
      </c>
      <c r="G2081" s="4">
        <v>178.64135069199992</v>
      </c>
      <c r="H2081" s="4">
        <v>37.200000000000003</v>
      </c>
      <c r="I2081" s="4">
        <v>28.7803</v>
      </c>
      <c r="J2081" s="4">
        <v>35.655999999999999</v>
      </c>
      <c r="K2081" s="4">
        <v>117.65937420000002</v>
      </c>
      <c r="L2081" s="4">
        <v>109.10327397857489</v>
      </c>
      <c r="M2081" s="4">
        <v>95.039848361360157</v>
      </c>
      <c r="N2081" s="4">
        <v>104.54684303800002</v>
      </c>
      <c r="O2081" s="4">
        <v>443.61583599999994</v>
      </c>
      <c r="P2081" s="4">
        <v>33.4</v>
      </c>
      <c r="Q2081" s="4">
        <v>159.14361056979999</v>
      </c>
      <c r="R2081" s="4">
        <v>20.3</v>
      </c>
      <c r="S2081" s="4">
        <v>37.700000000000003</v>
      </c>
      <c r="T2081" s="4">
        <v>21.6</v>
      </c>
      <c r="U2081" s="4">
        <v>36.6</v>
      </c>
      <c r="V2081" s="4">
        <v>103.8161889125672</v>
      </c>
      <c r="W2081" s="4">
        <v>134.02920614051996</v>
      </c>
      <c r="X2081" s="4">
        <v>308.27809785900001</v>
      </c>
      <c r="Y2081" s="4">
        <v>108.36728877689602</v>
      </c>
      <c r="Z2081" s="4">
        <v>144.05283516502519</v>
      </c>
      <c r="AA2081" s="4">
        <v>259.75631989836432</v>
      </c>
      <c r="AB2081" s="4">
        <v>226.10799831157698</v>
      </c>
      <c r="AC2081" s="4">
        <v>128.03702329687243</v>
      </c>
      <c r="AD2081" s="4">
        <v>122.53503631789249</v>
      </c>
      <c r="AE2081" s="4">
        <v>36.6</v>
      </c>
      <c r="AF2081" s="4">
        <v>29.5</v>
      </c>
      <c r="AG2081" s="4">
        <v>271.41972611592001</v>
      </c>
      <c r="AH2081" s="4">
        <v>128.77803789489917</v>
      </c>
      <c r="AI2081" s="4">
        <v>118.51045536032659</v>
      </c>
      <c r="AJ2081" s="4">
        <v>33.569949999999992</v>
      </c>
      <c r="AK2081" s="4">
        <v>66.365331174919959</v>
      </c>
      <c r="AL2081" s="4">
        <v>60.107523153200013</v>
      </c>
      <c r="AM2081" s="4">
        <v>40.343200000000003</v>
      </c>
      <c r="AN2081" s="4">
        <v>43.642864800000012</v>
      </c>
      <c r="AO2081" s="4">
        <v>43.581140000000005</v>
      </c>
      <c r="AP2081" s="4">
        <v>38.035591799999999</v>
      </c>
      <c r="AQ2081" s="4">
        <v>38.67214967200001</v>
      </c>
      <c r="AR2081" s="4">
        <v>45.667815999999995</v>
      </c>
      <c r="AS2081" s="4">
        <v>53.029620374816012</v>
      </c>
      <c r="AT2081" s="4">
        <v>63.820717927923155</v>
      </c>
      <c r="AU2081" s="4">
        <v>38.429742999999981</v>
      </c>
    </row>
    <row r="2082" spans="1:47" x14ac:dyDescent="0.45">
      <c r="A2082" s="3">
        <v>104</v>
      </c>
      <c r="B2082" s="3">
        <v>17</v>
      </c>
      <c r="C2082" s="4">
        <v>45.301070576000008</v>
      </c>
      <c r="D2082" s="4">
        <v>45.469231999999998</v>
      </c>
      <c r="E2082" s="4">
        <v>33.178270299999994</v>
      </c>
      <c r="F2082" s="4">
        <v>110.23321180885203</v>
      </c>
      <c r="G2082" s="4">
        <v>156.56531228559999</v>
      </c>
      <c r="H2082" s="4">
        <v>27.1</v>
      </c>
      <c r="I2082" s="4">
        <v>32.350200000000001</v>
      </c>
      <c r="J2082" s="4">
        <v>34.292000000000002</v>
      </c>
      <c r="K2082" s="4">
        <v>87.535414800000012</v>
      </c>
      <c r="L2082" s="4">
        <v>80.626984677710652</v>
      </c>
      <c r="M2082" s="4">
        <v>70.265476669608276</v>
      </c>
      <c r="N2082" s="4">
        <v>77.736519172000015</v>
      </c>
      <c r="O2082" s="4">
        <v>401.91106300000001</v>
      </c>
      <c r="P2082" s="4">
        <v>31.1</v>
      </c>
      <c r="Q2082" s="4">
        <v>190.38508073704</v>
      </c>
      <c r="R2082" s="4">
        <v>22.4</v>
      </c>
      <c r="S2082" s="4">
        <v>24.6</v>
      </c>
      <c r="T2082" s="4">
        <v>38.4</v>
      </c>
      <c r="U2082" s="4">
        <v>37.799999999999997</v>
      </c>
      <c r="V2082" s="4">
        <v>90.354064179484411</v>
      </c>
      <c r="W2082" s="4">
        <v>128.03656102295994</v>
      </c>
      <c r="X2082" s="4">
        <v>261.19445656199997</v>
      </c>
      <c r="Y2082" s="4">
        <v>98.072435225408029</v>
      </c>
      <c r="Z2082" s="4">
        <v>117.38010866895542</v>
      </c>
      <c r="AA2082" s="4">
        <v>215.54938746427172</v>
      </c>
      <c r="AB2082" s="4">
        <v>187.64796709391641</v>
      </c>
      <c r="AC2082" s="4">
        <v>104.29829671537031</v>
      </c>
      <c r="AD2082" s="4">
        <v>110.90185180471106</v>
      </c>
      <c r="AE2082" s="4">
        <v>31.1</v>
      </c>
      <c r="AF2082" s="4">
        <v>24.3</v>
      </c>
      <c r="AG2082" s="4">
        <v>229.98612177455996</v>
      </c>
      <c r="AH2082" s="4">
        <v>123.02509858204154</v>
      </c>
      <c r="AI2082" s="4">
        <v>103.16363316461222</v>
      </c>
      <c r="AJ2082" s="4">
        <v>50.36569999999999</v>
      </c>
      <c r="AK2082" s="4">
        <v>54.026861643919972</v>
      </c>
      <c r="AL2082" s="4">
        <v>56.933084315960009</v>
      </c>
      <c r="AM2082" s="4">
        <v>41.111999999999995</v>
      </c>
      <c r="AN2082" s="4">
        <v>46.415754000000007</v>
      </c>
      <c r="AO2082" s="4">
        <v>50.389189999999999</v>
      </c>
      <c r="AP2082" s="4">
        <v>43.958595299999999</v>
      </c>
      <c r="AQ2082" s="4">
        <v>41.140021060000002</v>
      </c>
      <c r="AR2082" s="4">
        <v>46.536559999999987</v>
      </c>
      <c r="AS2082" s="4">
        <v>50.23611419804481</v>
      </c>
      <c r="AT2082" s="4">
        <v>51.975787178163174</v>
      </c>
      <c r="AU2082" s="4">
        <v>57.576897999999979</v>
      </c>
    </row>
    <row r="2083" spans="1:47" x14ac:dyDescent="0.45">
      <c r="A2083" s="3">
        <v>104.05</v>
      </c>
      <c r="B2083" s="3">
        <v>17</v>
      </c>
      <c r="C2083" s="4">
        <v>28.411002128000007</v>
      </c>
      <c r="D2083" s="4">
        <v>44.37406399999999</v>
      </c>
      <c r="E2083" s="4">
        <v>51.4146736</v>
      </c>
      <c r="F2083" s="4">
        <v>105.28488373269599</v>
      </c>
      <c r="G2083" s="4">
        <v>142.32059580399994</v>
      </c>
      <c r="H2083" s="4">
        <v>20.100000000000001</v>
      </c>
      <c r="I2083" s="4">
        <v>35.304600000000001</v>
      </c>
      <c r="J2083" s="4">
        <v>32.432000000000002</v>
      </c>
      <c r="K2083" s="4">
        <v>67.692139200000014</v>
      </c>
      <c r="L2083" s="4">
        <v>63.387592753311338</v>
      </c>
      <c r="M2083" s="4">
        <v>55.267205695380859</v>
      </c>
      <c r="N2083" s="4">
        <v>60.07600388800001</v>
      </c>
      <c r="O2083" s="4">
        <v>374.45120199999997</v>
      </c>
      <c r="P2083" s="4">
        <v>39.1</v>
      </c>
      <c r="Q2083" s="4">
        <v>184.29080661519998</v>
      </c>
      <c r="R2083" s="4">
        <v>32.1</v>
      </c>
      <c r="S2083" s="4">
        <v>22.2</v>
      </c>
      <c r="T2083" s="4">
        <v>28.5</v>
      </c>
      <c r="U2083" s="4">
        <v>27.7</v>
      </c>
      <c r="V2083" s="4">
        <v>73.794699850899192</v>
      </c>
      <c r="W2083" s="4">
        <v>109.73986243727997</v>
      </c>
      <c r="X2083" s="4">
        <v>231.36693756600002</v>
      </c>
      <c r="Y2083" s="4">
        <v>78.470916070784</v>
      </c>
      <c r="Z2083" s="4">
        <v>103.12126970218297</v>
      </c>
      <c r="AA2083" s="4">
        <v>160.70093908943969</v>
      </c>
      <c r="AB2083" s="4">
        <v>139.92981700781252</v>
      </c>
      <c r="AC2083" s="4">
        <v>91.607930034942839</v>
      </c>
      <c r="AD2083" s="4">
        <v>88.752135159985912</v>
      </c>
      <c r="AE2083" s="4">
        <v>21.9</v>
      </c>
      <c r="AF2083" s="4">
        <v>28.8</v>
      </c>
      <c r="AG2083" s="4">
        <v>203.73790505808</v>
      </c>
      <c r="AH2083" s="4">
        <v>105.46026793978876</v>
      </c>
      <c r="AI2083" s="4">
        <v>84.285957830025069</v>
      </c>
      <c r="AJ2083" s="4">
        <v>38.992199999999997</v>
      </c>
      <c r="AK2083" s="4">
        <v>43.281067499999985</v>
      </c>
      <c r="AL2083" s="4">
        <v>50.831695400000001</v>
      </c>
      <c r="AM2083" s="4">
        <v>38.036799999999999</v>
      </c>
      <c r="AN2083" s="4">
        <v>24.594321600000001</v>
      </c>
      <c r="AO2083" s="4">
        <v>52.053380000000004</v>
      </c>
      <c r="AP2083" s="4">
        <v>45.406440600000003</v>
      </c>
      <c r="AQ2083" s="4">
        <v>21.718946224</v>
      </c>
      <c r="AR2083" s="4">
        <v>43.061583999999996</v>
      </c>
      <c r="AS2083" s="4">
        <v>44.866891951999996</v>
      </c>
      <c r="AT2083" s="4">
        <v>41.659824799999981</v>
      </c>
      <c r="AU2083" s="4">
        <v>44.611107999999987</v>
      </c>
    </row>
    <row r="2084" spans="1:47" x14ac:dyDescent="0.45">
      <c r="A2084" s="3">
        <v>104.1</v>
      </c>
      <c r="B2084" s="3">
        <v>17</v>
      </c>
      <c r="C2084" s="4">
        <v>24.723733664000008</v>
      </c>
      <c r="D2084" s="4">
        <v>29.589295999999997</v>
      </c>
      <c r="E2084" s="4">
        <v>46.73453469999999</v>
      </c>
      <c r="F2084" s="4">
        <v>90.176686010928009</v>
      </c>
      <c r="G2084" s="4">
        <v>116.44887490479998</v>
      </c>
      <c r="H2084" s="4">
        <v>20.9</v>
      </c>
      <c r="I2084" s="4">
        <v>36.1663</v>
      </c>
      <c r="J2084" s="4">
        <v>39.375999999999998</v>
      </c>
      <c r="K2084" s="4">
        <v>45.646714800000005</v>
      </c>
      <c r="L2084" s="4">
        <v>44.65468915229328</v>
      </c>
      <c r="M2084" s="4">
        <v>38.969579562495149</v>
      </c>
      <c r="N2084" s="4">
        <v>40.455576172000001</v>
      </c>
      <c r="O2084" s="4">
        <v>331.3498689999999</v>
      </c>
      <c r="P2084" s="4">
        <v>36.299999999999997</v>
      </c>
      <c r="Q2084" s="4">
        <v>202.56933208299995</v>
      </c>
      <c r="R2084" s="4">
        <v>32.5</v>
      </c>
      <c r="S2084" s="4">
        <v>32.700000000000003</v>
      </c>
      <c r="T2084" s="4">
        <v>24.9</v>
      </c>
      <c r="U2084" s="4">
        <v>38.9</v>
      </c>
      <c r="V2084" s="4">
        <v>53.295864106981988</v>
      </c>
      <c r="W2084" s="4">
        <v>95.563139764559992</v>
      </c>
      <c r="X2084" s="4">
        <v>191.99805082200001</v>
      </c>
      <c r="Y2084" s="4">
        <v>50.609915556800004</v>
      </c>
      <c r="Z2084" s="4">
        <v>71.533065447697197</v>
      </c>
      <c r="AA2084" s="4">
        <v>128.70400000231808</v>
      </c>
      <c r="AB2084" s="4">
        <v>112.09248000201674</v>
      </c>
      <c r="AC2084" s="4">
        <v>63.494428248450504</v>
      </c>
      <c r="AD2084" s="4">
        <v>57.269204579183999</v>
      </c>
      <c r="AE2084" s="4">
        <v>34.700000000000003</v>
      </c>
      <c r="AF2084" s="4">
        <v>34.6</v>
      </c>
      <c r="AG2084" s="4">
        <v>169.09328472336</v>
      </c>
      <c r="AH2084" s="4">
        <v>91.85061417397759</v>
      </c>
      <c r="AI2084" s="4">
        <v>60.917285081959456</v>
      </c>
      <c r="AJ2084" s="4">
        <v>30.131449999999994</v>
      </c>
      <c r="AK2084" s="4">
        <v>42.562949999999994</v>
      </c>
      <c r="AL2084" s="4">
        <v>54.165489600000008</v>
      </c>
      <c r="AM2084" s="4">
        <v>49.87632</v>
      </c>
      <c r="AN2084" s="4">
        <v>44.727908400000011</v>
      </c>
      <c r="AO2084" s="4">
        <v>31.931809999999999</v>
      </c>
      <c r="AP2084" s="4">
        <v>27.9006747</v>
      </c>
      <c r="AQ2084" s="4">
        <v>39.637838476000006</v>
      </c>
      <c r="AR2084" s="4">
        <v>56.440241599999993</v>
      </c>
      <c r="AS2084" s="4">
        <v>47.800630848000004</v>
      </c>
      <c r="AT2084" s="4">
        <v>40.970431999999995</v>
      </c>
      <c r="AU2084" s="4">
        <v>34.509852999999985</v>
      </c>
    </row>
    <row r="2085" spans="1:47" x14ac:dyDescent="0.45">
      <c r="A2085" s="3">
        <v>104.15</v>
      </c>
      <c r="B2085" s="3">
        <v>17</v>
      </c>
      <c r="C2085" s="4">
        <v>43.041131840000006</v>
      </c>
      <c r="D2085" s="4">
        <v>42.868207999999989</v>
      </c>
      <c r="E2085" s="4">
        <v>58.515573999999987</v>
      </c>
      <c r="F2085" s="4">
        <v>78.470490590856016</v>
      </c>
      <c r="G2085" s="4">
        <v>111.23787915039995</v>
      </c>
      <c r="H2085" s="4">
        <v>29.2</v>
      </c>
      <c r="I2085" s="4">
        <v>25.087300000000003</v>
      </c>
      <c r="J2085" s="4">
        <v>40.988000000000007</v>
      </c>
      <c r="K2085" s="4">
        <v>43.205202000000007</v>
      </c>
      <c r="L2085" s="4">
        <v>29.235959081295878</v>
      </c>
      <c r="M2085" s="4">
        <v>25.555284400727416</v>
      </c>
      <c r="N2085" s="4">
        <v>38.282629780000008</v>
      </c>
      <c r="O2085" s="4">
        <v>292.03670499999998</v>
      </c>
      <c r="P2085" s="4">
        <v>32.5</v>
      </c>
      <c r="Q2085" s="4">
        <v>237.37261217139988</v>
      </c>
      <c r="R2085" s="4">
        <v>37.799999999999997</v>
      </c>
      <c r="S2085" s="4">
        <v>31.5</v>
      </c>
      <c r="T2085" s="4">
        <v>22.8</v>
      </c>
      <c r="U2085" s="4">
        <v>30</v>
      </c>
      <c r="V2085" s="4">
        <v>54.314692921291993</v>
      </c>
      <c r="W2085" s="4">
        <v>78.12476949407997</v>
      </c>
      <c r="X2085" s="4">
        <v>143.15226503100001</v>
      </c>
      <c r="Y2085" s="4">
        <v>43.899086952320005</v>
      </c>
      <c r="Z2085" s="4">
        <v>43.990576131103431</v>
      </c>
      <c r="AA2085" s="4">
        <v>100.20597205217437</v>
      </c>
      <c r="AB2085" s="4">
        <v>87.299195685391709</v>
      </c>
      <c r="AC2085" s="4">
        <v>38.981612756682054</v>
      </c>
      <c r="AD2085" s="4">
        <v>49.685968256121598</v>
      </c>
      <c r="AE2085" s="4">
        <v>29.2</v>
      </c>
      <c r="AF2085" s="4">
        <v>37.4</v>
      </c>
      <c r="AG2085" s="4">
        <v>126.10899322728002</v>
      </c>
      <c r="AH2085" s="4">
        <v>75.109778714316775</v>
      </c>
      <c r="AI2085" s="4">
        <v>62.078749930272863</v>
      </c>
      <c r="AJ2085" s="4">
        <v>28.412199999999995</v>
      </c>
      <c r="AK2085" s="4">
        <v>32.247449999999994</v>
      </c>
      <c r="AL2085" s="4">
        <v>33.708116100000005</v>
      </c>
      <c r="AM2085" s="4">
        <v>49.722560000000001</v>
      </c>
      <c r="AN2085" s="4">
        <v>48.103599600000003</v>
      </c>
      <c r="AO2085" s="4">
        <v>43.429850000000002</v>
      </c>
      <c r="AP2085" s="4">
        <v>37.903969500000002</v>
      </c>
      <c r="AQ2085" s="4">
        <v>42.642203643999999</v>
      </c>
      <c r="AR2085" s="4">
        <v>56.266492799999995</v>
      </c>
      <c r="AS2085" s="4">
        <v>29.798142168000005</v>
      </c>
      <c r="AT2085" s="4">
        <v>31.067551999999992</v>
      </c>
      <c r="AU2085" s="4">
        <v>32.549907999999988</v>
      </c>
    </row>
    <row r="2086" spans="1:47" x14ac:dyDescent="0.45">
      <c r="A2086" s="3">
        <v>104.2</v>
      </c>
      <c r="B2086" s="3">
        <v>17</v>
      </c>
      <c r="C2086" s="4">
        <v>46.133679584000006</v>
      </c>
      <c r="D2086" s="4">
        <v>52.861615999999998</v>
      </c>
      <c r="E2086" s="4">
        <v>65.487367119999988</v>
      </c>
      <c r="F2086" s="4">
        <v>64.071043348608001</v>
      </c>
      <c r="G2086" s="4">
        <v>95.327706467199974</v>
      </c>
      <c r="H2086" s="4">
        <v>37.1</v>
      </c>
      <c r="I2086" s="4">
        <v>38.997600000000006</v>
      </c>
      <c r="J2086" s="4">
        <v>39.995999999999995</v>
      </c>
      <c r="K2086" s="4">
        <v>25.013538</v>
      </c>
      <c r="L2086" s="4">
        <v>47.372</v>
      </c>
      <c r="M2086" s="4">
        <v>41.333639999999995</v>
      </c>
      <c r="N2086" s="4">
        <v>22.092048819999999</v>
      </c>
      <c r="O2086" s="4">
        <v>269.63937399999998</v>
      </c>
      <c r="P2086" s="4">
        <v>23.8</v>
      </c>
      <c r="Q2086" s="4">
        <v>287.73304917159993</v>
      </c>
      <c r="R2086" s="4">
        <v>25.7</v>
      </c>
      <c r="S2086" s="4">
        <v>21</v>
      </c>
      <c r="T2086" s="4">
        <v>21.8</v>
      </c>
      <c r="U2086" s="4">
        <v>35.700000000000003</v>
      </c>
      <c r="V2086" s="4">
        <v>44.12640477819199</v>
      </c>
      <c r="W2086" s="4">
        <v>56.537812366799969</v>
      </c>
      <c r="X2086" s="4">
        <v>114.65709918900001</v>
      </c>
      <c r="Y2086" s="4">
        <v>32.68</v>
      </c>
      <c r="Z2086" s="4">
        <v>38.257613999999997</v>
      </c>
      <c r="AA2086" s="4">
        <v>89.202499786919887</v>
      </c>
      <c r="AB2086" s="4">
        <v>77.726174814620308</v>
      </c>
      <c r="AC2086" s="4">
        <v>33.879276459999993</v>
      </c>
      <c r="AD2086" s="4">
        <v>37.008399999999995</v>
      </c>
      <c r="AE2086" s="4">
        <v>34.299999999999997</v>
      </c>
      <c r="AF2086" s="4">
        <v>26</v>
      </c>
      <c r="AG2086" s="4">
        <v>101.03324728632001</v>
      </c>
      <c r="AH2086" s="4">
        <v>54.386299872127971</v>
      </c>
      <c r="AI2086" s="4">
        <v>50.464101447138859</v>
      </c>
      <c r="AJ2086" s="4">
        <v>46.662700000000001</v>
      </c>
      <c r="AK2086" s="4">
        <v>43.885449999999992</v>
      </c>
      <c r="AL2086" s="4">
        <v>52.650128600000009</v>
      </c>
      <c r="AM2086" s="4">
        <v>34.807839999999999</v>
      </c>
      <c r="AN2086" s="4">
        <v>47.983039200000007</v>
      </c>
      <c r="AO2086" s="4">
        <v>36.167929999999998</v>
      </c>
      <c r="AP2086" s="4">
        <v>31.586099099999998</v>
      </c>
      <c r="AQ2086" s="4">
        <v>42.534904888000007</v>
      </c>
      <c r="AR2086" s="4">
        <v>39.412859199999993</v>
      </c>
      <c r="AS2086" s="4">
        <v>46.467113168000004</v>
      </c>
      <c r="AT2086" s="4">
        <v>42.240031999999992</v>
      </c>
      <c r="AU2086" s="4">
        <v>53.355477999999991</v>
      </c>
    </row>
    <row r="2087" spans="1:47" x14ac:dyDescent="0.45">
      <c r="A2087" s="3">
        <v>104.25</v>
      </c>
      <c r="B2087" s="3">
        <v>17</v>
      </c>
      <c r="C2087" s="4">
        <v>32.692991312000004</v>
      </c>
      <c r="D2087" s="4">
        <v>39.308911999999999</v>
      </c>
      <c r="E2087" s="4">
        <v>86.515715349999979</v>
      </c>
      <c r="F2087" s="4">
        <v>46.245968788679995</v>
      </c>
      <c r="G2087" s="4">
        <v>83.000121534399995</v>
      </c>
      <c r="H2087" s="4">
        <v>20.3</v>
      </c>
      <c r="I2087" s="4">
        <v>35.427700000000002</v>
      </c>
      <c r="J2087" s="4">
        <v>26.604000000000003</v>
      </c>
      <c r="K2087" s="4">
        <v>37.990800000000007</v>
      </c>
      <c r="L2087" s="4">
        <v>27.445999999999998</v>
      </c>
      <c r="M2087" s="4">
        <v>23.99802</v>
      </c>
      <c r="N2087" s="4">
        <v>33.641812000000009</v>
      </c>
      <c r="O2087" s="4">
        <v>250.349389</v>
      </c>
      <c r="P2087" s="4">
        <v>20.3</v>
      </c>
      <c r="Q2087" s="4">
        <v>309.08067362200001</v>
      </c>
      <c r="R2087" s="4">
        <v>23.4</v>
      </c>
      <c r="S2087" s="4">
        <v>25.6</v>
      </c>
      <c r="T2087" s="4">
        <v>39</v>
      </c>
      <c r="U2087" s="4">
        <v>34.799999999999997</v>
      </c>
      <c r="V2087" s="4">
        <v>29.092999999999996</v>
      </c>
      <c r="W2087" s="4">
        <v>57.610722760799973</v>
      </c>
      <c r="X2087" s="4">
        <v>89.277920561999991</v>
      </c>
      <c r="Y2087" s="4">
        <v>33.299999999999997</v>
      </c>
      <c r="Z2087" s="4">
        <v>32.322924</v>
      </c>
      <c r="AA2087" s="4">
        <v>54.695996849827999</v>
      </c>
      <c r="AB2087" s="4">
        <v>47.705517259350358</v>
      </c>
      <c r="AC2087" s="4">
        <v>28.59740236</v>
      </c>
      <c r="AD2087" s="4">
        <v>37.708999999999989</v>
      </c>
      <c r="AE2087" s="4">
        <v>22.2</v>
      </c>
      <c r="AF2087" s="4">
        <v>28</v>
      </c>
      <c r="AG2087" s="4">
        <v>78.699570094560002</v>
      </c>
      <c r="AH2087" s="4">
        <v>55.416293850367971</v>
      </c>
      <c r="AI2087" s="4">
        <v>33.326019999999993</v>
      </c>
      <c r="AJ2087" s="4">
        <v>44.943449999999984</v>
      </c>
      <c r="AK2087" s="4">
        <v>40.97594999999999</v>
      </c>
      <c r="AL2087" s="4">
        <v>34.314260500000003</v>
      </c>
      <c r="AM2087" s="4">
        <v>38.190560000000005</v>
      </c>
      <c r="AN2087" s="4">
        <v>31.586824800000006</v>
      </c>
      <c r="AO2087" s="4">
        <v>31.62923</v>
      </c>
      <c r="AP2087" s="4">
        <v>27.6374301</v>
      </c>
      <c r="AQ2087" s="4">
        <v>27.942274072000004</v>
      </c>
      <c r="AR2087" s="4">
        <v>43.235332800000002</v>
      </c>
      <c r="AS2087" s="4">
        <v>30.331549240000005</v>
      </c>
      <c r="AT2087" s="4">
        <v>39.44691199999999</v>
      </c>
      <c r="AU2087" s="4">
        <v>51.395532999999972</v>
      </c>
    </row>
    <row r="2088" spans="1:47" x14ac:dyDescent="0.45">
      <c r="A2088" s="3">
        <v>104.3</v>
      </c>
      <c r="B2088" s="3">
        <v>17</v>
      </c>
      <c r="C2088" s="4">
        <v>44.944238144000003</v>
      </c>
      <c r="D2088" s="4">
        <v>42.868207999999989</v>
      </c>
      <c r="E2088" s="4">
        <v>99.071398329999994</v>
      </c>
      <c r="F2088" s="4">
        <v>47.131906888079996</v>
      </c>
      <c r="G2088" s="4">
        <v>67.83632129919998</v>
      </c>
      <c r="H2088" s="4">
        <v>28.5</v>
      </c>
      <c r="I2088" s="4">
        <v>44.414000000000001</v>
      </c>
      <c r="J2088" s="4">
        <v>38.631999999999998</v>
      </c>
      <c r="K2088" s="4">
        <v>41.614200000000004</v>
      </c>
      <c r="L2088" s="4">
        <v>32.119999999999997</v>
      </c>
      <c r="M2088" s="4">
        <v>28.064399999999999</v>
      </c>
      <c r="N2088" s="4">
        <v>36.866638000000002</v>
      </c>
      <c r="O2088" s="4">
        <v>212.10110199999994</v>
      </c>
      <c r="P2088" s="4">
        <v>22.2</v>
      </c>
      <c r="Q2088" s="4">
        <v>335.31164275899988</v>
      </c>
      <c r="R2088" s="4">
        <v>31</v>
      </c>
      <c r="S2088" s="4">
        <v>20.7</v>
      </c>
      <c r="T2088" s="4">
        <v>38.700000000000003</v>
      </c>
      <c r="U2088" s="4">
        <v>25.4</v>
      </c>
      <c r="V2088" s="4">
        <v>43.697999999999993</v>
      </c>
      <c r="W2088" s="4">
        <v>46.881618820799979</v>
      </c>
      <c r="X2088" s="4">
        <v>79.478678009999996</v>
      </c>
      <c r="Y2088" s="4">
        <v>30.82</v>
      </c>
      <c r="Z2088" s="4">
        <v>21.96</v>
      </c>
      <c r="AA2088" s="4">
        <v>51.800346253708405</v>
      </c>
      <c r="AB2088" s="4">
        <v>45.186301240726308</v>
      </c>
      <c r="AC2088" s="4">
        <v>19.374399999999998</v>
      </c>
      <c r="AD2088" s="4">
        <v>34.906599999999997</v>
      </c>
      <c r="AE2088" s="4">
        <v>29.1</v>
      </c>
      <c r="AF2088" s="4">
        <v>23.7</v>
      </c>
      <c r="AG2088" s="4">
        <v>70.076236648800005</v>
      </c>
      <c r="AH2088" s="4">
        <v>45.116354067967976</v>
      </c>
      <c r="AI2088" s="4">
        <v>49.975719999999981</v>
      </c>
      <c r="AJ2088" s="4">
        <v>36.347199999999994</v>
      </c>
      <c r="AK2088" s="4">
        <v>34.89244999999999</v>
      </c>
      <c r="AL2088" s="4">
        <v>36.284229800000006</v>
      </c>
      <c r="AM2088" s="4">
        <v>43.572159999999997</v>
      </c>
      <c r="AN2088" s="4">
        <v>47.139116400000006</v>
      </c>
      <c r="AO2088" s="4">
        <v>51.902090000000001</v>
      </c>
      <c r="AP2088" s="4">
        <v>45.2748183</v>
      </c>
      <c r="AQ2088" s="4">
        <v>41.783813596000002</v>
      </c>
      <c r="AR2088" s="4">
        <v>49.316540799999991</v>
      </c>
      <c r="AS2088" s="4">
        <v>32.065122224000007</v>
      </c>
      <c r="AT2088" s="4">
        <v>33.606751999999986</v>
      </c>
      <c r="AU2088" s="4">
        <v>41.595807999999984</v>
      </c>
    </row>
    <row r="2089" spans="1:47" x14ac:dyDescent="0.45">
      <c r="A2089" s="3">
        <v>104.35</v>
      </c>
      <c r="B2089" s="3">
        <v>17</v>
      </c>
      <c r="C2089" s="4">
        <v>24.961621952000005</v>
      </c>
      <c r="D2089" s="4">
        <v>35.202031999999996</v>
      </c>
      <c r="E2089" s="4">
        <v>125.55452914</v>
      </c>
      <c r="F2089" s="4">
        <v>38.272525894079997</v>
      </c>
      <c r="G2089" s="4">
        <v>49.06505423199998</v>
      </c>
      <c r="H2089" s="4">
        <v>20.5</v>
      </c>
      <c r="I2089" s="4">
        <v>49.731920000000002</v>
      </c>
      <c r="J2089" s="4">
        <v>47.684000000000005</v>
      </c>
      <c r="K2089" s="4">
        <v>26.022600000000001</v>
      </c>
      <c r="L2089" s="4">
        <v>36.424999999999997</v>
      </c>
      <c r="M2089" s="4">
        <v>31.809749999999998</v>
      </c>
      <c r="N2089" s="4">
        <v>22.990113999999998</v>
      </c>
      <c r="O2089" s="4">
        <v>187.87078599999998</v>
      </c>
      <c r="P2089" s="4">
        <v>22</v>
      </c>
      <c r="Q2089" s="4">
        <v>356.70462335200006</v>
      </c>
      <c r="R2089" s="4">
        <v>24.2</v>
      </c>
      <c r="S2089" s="4">
        <v>36</v>
      </c>
      <c r="T2089" s="4">
        <v>32.200000000000003</v>
      </c>
      <c r="U2089" s="4">
        <v>26.6</v>
      </c>
      <c r="V2089" s="4">
        <v>33.808</v>
      </c>
      <c r="W2089" s="4">
        <v>37.537449999999993</v>
      </c>
      <c r="X2089" s="4">
        <v>48.748597200000006</v>
      </c>
      <c r="Y2089" s="4">
        <v>40.368000000000002</v>
      </c>
      <c r="Z2089" s="4">
        <v>39.747600000000006</v>
      </c>
      <c r="AA2089" s="4">
        <v>28.265188683799998</v>
      </c>
      <c r="AB2089" s="4">
        <v>24.710714154906</v>
      </c>
      <c r="AC2089" s="4">
        <v>35.205364000000003</v>
      </c>
      <c r="AD2089" s="4">
        <v>45.695839999999997</v>
      </c>
      <c r="AE2089" s="4">
        <v>24.3</v>
      </c>
      <c r="AF2089" s="4">
        <v>21</v>
      </c>
      <c r="AG2089" s="4">
        <v>43.033765536000004</v>
      </c>
      <c r="AH2089" s="4">
        <v>36.145951999999994</v>
      </c>
      <c r="AI2089" s="4">
        <v>38.701119999999996</v>
      </c>
      <c r="AJ2089" s="4">
        <v>49.175449999999991</v>
      </c>
      <c r="AK2089" s="4">
        <v>35.024699999999996</v>
      </c>
      <c r="AL2089" s="4">
        <v>45.527931899999999</v>
      </c>
      <c r="AM2089" s="4">
        <v>39.728160000000003</v>
      </c>
      <c r="AN2089" s="4">
        <v>27.608331600000003</v>
      </c>
      <c r="AO2089" s="4">
        <v>35.260190000000001</v>
      </c>
      <c r="AP2089" s="4">
        <v>30.796365300000001</v>
      </c>
      <c r="AQ2089" s="4">
        <v>24.401415124000003</v>
      </c>
      <c r="AR2089" s="4">
        <v>44.972820799999994</v>
      </c>
      <c r="AS2089" s="4">
        <v>40.199580071999996</v>
      </c>
      <c r="AT2089" s="4">
        <v>33.733711999999997</v>
      </c>
      <c r="AU2089" s="4">
        <v>56.22001299999998</v>
      </c>
    </row>
    <row r="2090" spans="1:47" x14ac:dyDescent="0.45">
      <c r="A2090" s="3">
        <v>104.4</v>
      </c>
      <c r="B2090" s="3">
        <v>17</v>
      </c>
      <c r="C2090" s="4">
        <v>46.371567872000007</v>
      </c>
      <c r="D2090" s="4">
        <v>28.904815999999997</v>
      </c>
      <c r="E2090" s="4">
        <v>135.11056585329996</v>
      </c>
      <c r="F2090" s="4">
        <v>25.2</v>
      </c>
      <c r="G2090" s="4">
        <v>49.99801979199998</v>
      </c>
      <c r="H2090" s="4">
        <v>23.8</v>
      </c>
      <c r="I2090" s="4">
        <v>65.771850000000001</v>
      </c>
      <c r="J2090" s="4">
        <v>35.408000000000001</v>
      </c>
      <c r="K2090" s="4">
        <v>22.618800000000004</v>
      </c>
      <c r="L2090" s="4">
        <v>26.708000000000002</v>
      </c>
      <c r="M2090" s="4">
        <v>23.355960000000003</v>
      </c>
      <c r="N2090" s="4">
        <v>19.960732000000004</v>
      </c>
      <c r="O2090" s="4">
        <v>155.88956199999998</v>
      </c>
      <c r="P2090" s="4">
        <v>23.6</v>
      </c>
      <c r="Q2090" s="4">
        <v>349.9616768187999</v>
      </c>
      <c r="R2090" s="4">
        <v>28.4</v>
      </c>
      <c r="S2090" s="4">
        <v>32.200000000000003</v>
      </c>
      <c r="T2090" s="4">
        <v>26.2</v>
      </c>
      <c r="U2090" s="4">
        <v>38.4</v>
      </c>
      <c r="V2090" s="4">
        <v>26.102999999999998</v>
      </c>
      <c r="W2090" s="4">
        <v>36.912999999999997</v>
      </c>
      <c r="X2090" s="4">
        <v>46.169849160000005</v>
      </c>
      <c r="Y2090" s="4">
        <v>40.244</v>
      </c>
      <c r="Z2090" s="4">
        <v>42.273000000000003</v>
      </c>
      <c r="AA2090" s="4">
        <v>42.082999999999998</v>
      </c>
      <c r="AB2090" s="4">
        <v>36.732209999999995</v>
      </c>
      <c r="AC2090" s="4">
        <v>37.452970000000001</v>
      </c>
      <c r="AD2090" s="4">
        <v>45.555719999999994</v>
      </c>
      <c r="AE2090" s="4">
        <v>30.4</v>
      </c>
      <c r="AF2090" s="4">
        <v>25</v>
      </c>
      <c r="AG2090" s="4">
        <v>40.764467260800004</v>
      </c>
      <c r="AH2090" s="4">
        <v>35.546479999999995</v>
      </c>
      <c r="AI2090" s="4">
        <v>29.917419999999996</v>
      </c>
      <c r="AJ2090" s="4">
        <v>47.588449999999987</v>
      </c>
      <c r="AK2090" s="4">
        <v>36.479449999999993</v>
      </c>
      <c r="AL2090" s="4">
        <v>40.830312800000002</v>
      </c>
      <c r="AM2090" s="4">
        <v>51.413920000000005</v>
      </c>
      <c r="AN2090" s="4">
        <v>43.883985600000003</v>
      </c>
      <c r="AO2090" s="4">
        <v>59.920459999999999</v>
      </c>
      <c r="AP2090" s="4">
        <v>52.250800199999993</v>
      </c>
      <c r="AQ2090" s="4">
        <v>38.886747184000001</v>
      </c>
      <c r="AR2090" s="4">
        <v>58.177729599999999</v>
      </c>
      <c r="AS2090" s="4">
        <v>36.065675263999999</v>
      </c>
      <c r="AT2090" s="4">
        <v>35.130271999999991</v>
      </c>
      <c r="AU2090" s="4">
        <v>54.410832999999975</v>
      </c>
    </row>
    <row r="2091" spans="1:47" x14ac:dyDescent="0.45">
      <c r="A2091" s="3">
        <v>104.45</v>
      </c>
      <c r="B2091" s="3">
        <v>17</v>
      </c>
      <c r="C2091" s="4">
        <v>31.979326448000002</v>
      </c>
      <c r="D2091" s="4">
        <v>34.791343999999995</v>
      </c>
      <c r="E2091" s="4">
        <v>155.44560798969999</v>
      </c>
      <c r="F2091" s="4">
        <v>37.9</v>
      </c>
      <c r="G2091" s="4">
        <v>40.668364191999984</v>
      </c>
      <c r="H2091" s="4">
        <v>22.9</v>
      </c>
      <c r="I2091" s="4">
        <v>75.349030000000013</v>
      </c>
      <c r="J2091" s="4">
        <v>38.631999999999998</v>
      </c>
      <c r="K2091" s="4">
        <v>39.528000000000006</v>
      </c>
      <c r="L2091" s="4">
        <v>47.863999999999997</v>
      </c>
      <c r="M2091" s="4">
        <v>41.761679999999991</v>
      </c>
      <c r="N2091" s="4">
        <v>35.009920000000001</v>
      </c>
      <c r="O2091" s="4">
        <v>116.209801</v>
      </c>
      <c r="P2091" s="4">
        <v>33.200000000000003</v>
      </c>
      <c r="Q2091" s="4">
        <v>346.87745912199989</v>
      </c>
      <c r="R2091" s="4">
        <v>38.799999999999997</v>
      </c>
      <c r="S2091" s="4">
        <v>33.799999999999997</v>
      </c>
      <c r="T2091" s="4">
        <v>36.700000000000003</v>
      </c>
      <c r="U2091" s="4">
        <v>38.299999999999997</v>
      </c>
      <c r="V2091" s="4">
        <v>24.607999999999997</v>
      </c>
      <c r="W2091" s="4">
        <v>27.942999999999998</v>
      </c>
      <c r="X2091" s="4">
        <v>41.2134</v>
      </c>
      <c r="Y2091" s="4">
        <v>28.215999999999998</v>
      </c>
      <c r="Z2091" s="4">
        <v>22.3992</v>
      </c>
      <c r="AA2091" s="4">
        <v>27.076999999999998</v>
      </c>
      <c r="AB2091" s="4">
        <v>23.67699</v>
      </c>
      <c r="AC2091" s="4">
        <v>19.765287999999998</v>
      </c>
      <c r="AD2091" s="4">
        <v>31.964079999999992</v>
      </c>
      <c r="AE2091" s="4">
        <v>30.2</v>
      </c>
      <c r="AF2091" s="4">
        <v>36.700000000000003</v>
      </c>
      <c r="AG2091" s="4">
        <v>36.402791999999998</v>
      </c>
      <c r="AH2091" s="4">
        <v>26.935279999999995</v>
      </c>
      <c r="AI2091" s="4">
        <v>28.213119999999993</v>
      </c>
      <c r="AJ2091" s="4">
        <v>28.676699999999993</v>
      </c>
      <c r="AK2091" s="4">
        <v>37.405199999999994</v>
      </c>
      <c r="AL2091" s="4">
        <v>50.074014900000009</v>
      </c>
      <c r="AM2091" s="4">
        <v>48.8</v>
      </c>
      <c r="AN2091" s="4">
        <v>43.7634252</v>
      </c>
      <c r="AO2091" s="4">
        <v>49.330159999999999</v>
      </c>
      <c r="AP2091" s="4">
        <v>43.037239199999995</v>
      </c>
      <c r="AQ2091" s="4">
        <v>38.779448428000002</v>
      </c>
      <c r="AR2091" s="4">
        <v>55.22399999999999</v>
      </c>
      <c r="AS2091" s="4">
        <v>44.200133112000003</v>
      </c>
      <c r="AT2091" s="4">
        <v>36.01899199999999</v>
      </c>
      <c r="AU2091" s="4">
        <v>32.851437999999987</v>
      </c>
    </row>
    <row r="2092" spans="1:47" x14ac:dyDescent="0.45">
      <c r="A2092" s="3">
        <v>104.5</v>
      </c>
      <c r="B2092" s="3">
        <v>17</v>
      </c>
      <c r="C2092" s="4">
        <v>32.336158879999999</v>
      </c>
      <c r="D2092" s="4">
        <v>38.076847999999998</v>
      </c>
      <c r="E2092" s="4">
        <v>173.05406575659998</v>
      </c>
      <c r="F2092" s="4">
        <v>29.3</v>
      </c>
      <c r="G2092" s="4">
        <v>32.542999999999999</v>
      </c>
      <c r="H2092" s="4">
        <v>27.1</v>
      </c>
      <c r="I2092" s="4">
        <v>95.549740000000014</v>
      </c>
      <c r="J2092" s="4">
        <v>31.687999999999999</v>
      </c>
      <c r="K2092" s="4">
        <v>42.382800000000003</v>
      </c>
      <c r="L2092" s="4">
        <v>36.424999999999997</v>
      </c>
      <c r="M2092" s="4">
        <v>31.809749999999998</v>
      </c>
      <c r="N2092" s="4">
        <v>37.550692000000005</v>
      </c>
      <c r="O2092" s="4">
        <v>93.061819</v>
      </c>
      <c r="P2092" s="4">
        <v>35.6</v>
      </c>
      <c r="Q2092" s="4">
        <v>316.7609804356</v>
      </c>
      <c r="R2092" s="4">
        <v>28.5</v>
      </c>
      <c r="S2092" s="4">
        <v>22.9</v>
      </c>
      <c r="T2092" s="4">
        <v>38.9</v>
      </c>
      <c r="U2092" s="4">
        <v>35.9</v>
      </c>
      <c r="V2092" s="4">
        <v>40.478000000000002</v>
      </c>
      <c r="W2092" s="4">
        <v>38.062999999999995</v>
      </c>
      <c r="X2092" s="4">
        <v>43.921600000000005</v>
      </c>
      <c r="Y2092" s="4">
        <v>30.944000000000003</v>
      </c>
      <c r="Z2092" s="4">
        <v>40.735800000000005</v>
      </c>
      <c r="AA2092" s="4">
        <v>43.436</v>
      </c>
      <c r="AB2092" s="4">
        <v>37.909319999999994</v>
      </c>
      <c r="AC2092" s="4">
        <v>36.084862000000001</v>
      </c>
      <c r="AD2092" s="4">
        <v>35.046720000000001</v>
      </c>
      <c r="AE2092" s="4">
        <v>25.2</v>
      </c>
      <c r="AF2092" s="4">
        <v>23.5</v>
      </c>
      <c r="AG2092" s="4">
        <v>38.786008000000002</v>
      </c>
      <c r="AH2092" s="4">
        <v>36.650479999999995</v>
      </c>
      <c r="AI2092" s="4">
        <v>46.304919999999996</v>
      </c>
      <c r="AJ2092" s="4">
        <v>31.453949999999999</v>
      </c>
      <c r="AK2092" s="4">
        <v>39.256699999999995</v>
      </c>
      <c r="AL2092" s="4">
        <v>50.6801593</v>
      </c>
      <c r="AM2092" s="4">
        <v>38.344319999999996</v>
      </c>
      <c r="AN2092" s="4">
        <v>34.239153600000002</v>
      </c>
      <c r="AO2092" s="4">
        <v>49.481450000000002</v>
      </c>
      <c r="AP2092" s="4">
        <v>43.168861499999998</v>
      </c>
      <c r="AQ2092" s="4">
        <v>30.302846704</v>
      </c>
      <c r="AR2092" s="4">
        <v>43.409081599999993</v>
      </c>
      <c r="AS2092" s="4">
        <v>44.733540183999999</v>
      </c>
      <c r="AT2092" s="4">
        <v>37.796431999999996</v>
      </c>
      <c r="AU2092" s="4">
        <v>36.017502999999991</v>
      </c>
    </row>
    <row r="2093" spans="1:47" x14ac:dyDescent="0.45">
      <c r="A2093" s="3">
        <v>104.55</v>
      </c>
      <c r="B2093" s="3">
        <v>18</v>
      </c>
      <c r="C2093" s="4">
        <v>45.657903008000005</v>
      </c>
      <c r="D2093" s="4">
        <v>28.494128</v>
      </c>
      <c r="E2093" s="4">
        <v>178.31373495970001</v>
      </c>
      <c r="F2093" s="4">
        <v>22.6</v>
      </c>
      <c r="G2093" s="4">
        <v>32</v>
      </c>
      <c r="H2093" s="4">
        <v>26.5</v>
      </c>
      <c r="I2093" s="4">
        <v>102.83886029999999</v>
      </c>
      <c r="J2093" s="4">
        <v>25.984000000000002</v>
      </c>
      <c r="K2093" s="4">
        <v>29.975400000000004</v>
      </c>
      <c r="L2093" s="4">
        <v>28.921999999999997</v>
      </c>
      <c r="M2093" s="4">
        <v>25.282139999999998</v>
      </c>
      <c r="N2093" s="4">
        <v>26.508106000000002</v>
      </c>
      <c r="O2093" s="4">
        <v>72.445101999999991</v>
      </c>
      <c r="P2093" s="4">
        <v>39.9</v>
      </c>
      <c r="Q2093" s="4">
        <v>305.24052021519992</v>
      </c>
      <c r="R2093" s="4">
        <v>26.7</v>
      </c>
      <c r="S2093" s="4">
        <v>35.299999999999997</v>
      </c>
      <c r="T2093" s="4">
        <v>29</v>
      </c>
      <c r="U2093" s="4">
        <v>39.799999999999997</v>
      </c>
      <c r="V2093" s="4">
        <v>38.98299999999999</v>
      </c>
      <c r="W2093" s="4">
        <v>35.532999999999994</v>
      </c>
      <c r="X2093" s="4">
        <v>27.303100000000004</v>
      </c>
      <c r="Y2093" s="4">
        <v>35.283999999999999</v>
      </c>
      <c r="Z2093" s="4">
        <v>43.810200000000002</v>
      </c>
      <c r="AA2093" s="4">
        <v>35.318000000000005</v>
      </c>
      <c r="AB2093" s="4">
        <v>30.846660000000004</v>
      </c>
      <c r="AC2093" s="4">
        <v>38.821078</v>
      </c>
      <c r="AD2093" s="4">
        <v>39.950919999999996</v>
      </c>
      <c r="AE2093" s="4">
        <v>33.1</v>
      </c>
      <c r="AF2093" s="4">
        <v>39.6</v>
      </c>
      <c r="AG2093" s="4">
        <v>24.161728000000004</v>
      </c>
      <c r="AH2093" s="4">
        <v>34.221679999999992</v>
      </c>
      <c r="AI2093" s="4">
        <v>44.600619999999978</v>
      </c>
      <c r="AJ2093" s="4">
        <v>34.760199999999998</v>
      </c>
      <c r="AK2093" s="4">
        <v>29.999199999999991</v>
      </c>
      <c r="AL2093" s="4">
        <v>48.407117800000002</v>
      </c>
      <c r="AM2093" s="4">
        <v>54.642879999999998</v>
      </c>
      <c r="AN2093" s="4">
        <v>30.984022800000005</v>
      </c>
      <c r="AO2093" s="4">
        <v>35.260190000000001</v>
      </c>
      <c r="AP2093" s="4">
        <v>30.796365300000001</v>
      </c>
      <c r="AQ2093" s="4">
        <v>27.405780292000003</v>
      </c>
      <c r="AR2093" s="4">
        <v>61.826454399999989</v>
      </c>
      <c r="AS2093" s="4">
        <v>42.733263663999999</v>
      </c>
      <c r="AT2093" s="4">
        <v>28.909231999999989</v>
      </c>
      <c r="AU2093" s="4">
        <v>39.786627999999993</v>
      </c>
    </row>
    <row r="2094" spans="1:47" x14ac:dyDescent="0.45">
      <c r="A2094" s="3">
        <v>104.6</v>
      </c>
      <c r="B2094" s="3">
        <v>18</v>
      </c>
      <c r="C2094" s="4">
        <v>39.710695808000011</v>
      </c>
      <c r="D2094" s="4">
        <v>34.517551999999995</v>
      </c>
      <c r="E2094" s="4">
        <v>217.54136814669999</v>
      </c>
      <c r="F2094" s="4">
        <v>21.3</v>
      </c>
      <c r="G2094" s="4">
        <v>24.2</v>
      </c>
      <c r="H2094" s="4">
        <v>29.1</v>
      </c>
      <c r="I2094" s="4">
        <v>118.34995270000002</v>
      </c>
      <c r="J2094" s="4">
        <v>31.315999999999999</v>
      </c>
      <c r="K2094" s="4">
        <v>41.284800000000004</v>
      </c>
      <c r="L2094" s="4">
        <v>43.805</v>
      </c>
      <c r="M2094" s="4">
        <v>38.230349999999994</v>
      </c>
      <c r="N2094" s="4">
        <v>36.573472000000002</v>
      </c>
      <c r="O2094" s="4">
        <v>64.484709999999993</v>
      </c>
      <c r="P2094" s="4">
        <v>33.6</v>
      </c>
      <c r="Q2094" s="4">
        <v>300.32693810019992</v>
      </c>
      <c r="R2094" s="4">
        <v>36.1</v>
      </c>
      <c r="S2094" s="4">
        <v>21.4</v>
      </c>
      <c r="T2094" s="4">
        <v>38.200000000000003</v>
      </c>
      <c r="U2094" s="4">
        <v>37.5</v>
      </c>
      <c r="V2094" s="4">
        <v>31.507999999999999</v>
      </c>
      <c r="W2094" s="4">
        <v>30.242999999999995</v>
      </c>
      <c r="X2094" s="4">
        <v>42.690600000000003</v>
      </c>
      <c r="Y2094" s="4">
        <v>32.184000000000005</v>
      </c>
      <c r="Z2094" s="4">
        <v>43.700400000000002</v>
      </c>
      <c r="AA2094" s="4">
        <v>40.853000000000002</v>
      </c>
      <c r="AB2094" s="4">
        <v>35.662109999999998</v>
      </c>
      <c r="AC2094" s="4">
        <v>38.723356000000003</v>
      </c>
      <c r="AD2094" s="4">
        <v>36.447920000000003</v>
      </c>
      <c r="AE2094" s="4">
        <v>22.3</v>
      </c>
      <c r="AF2094" s="4">
        <v>22.3</v>
      </c>
      <c r="AG2094" s="4">
        <v>37.702728</v>
      </c>
      <c r="AH2094" s="4">
        <v>29.143279999999994</v>
      </c>
      <c r="AI2094" s="4">
        <v>36.079119999999989</v>
      </c>
      <c r="AJ2094" s="4">
        <v>36.347199999999994</v>
      </c>
      <c r="AK2094" s="4">
        <v>51.159199999999991</v>
      </c>
      <c r="AL2094" s="4">
        <v>43.103354300000007</v>
      </c>
      <c r="AM2094" s="4">
        <v>35.884160000000001</v>
      </c>
      <c r="AN2094" s="4">
        <v>37.614844800000007</v>
      </c>
      <c r="AO2094" s="4">
        <v>31.931809999999999</v>
      </c>
      <c r="AP2094" s="4">
        <v>27.9006747</v>
      </c>
      <c r="AQ2094" s="4">
        <v>33.307211872000003</v>
      </c>
      <c r="AR2094" s="4">
        <v>40.629100799999996</v>
      </c>
      <c r="AS2094" s="4">
        <v>38.065951784000006</v>
      </c>
      <c r="AT2094" s="4">
        <v>49.22283199999999</v>
      </c>
      <c r="AU2094" s="4">
        <v>41.595807999999984</v>
      </c>
    </row>
    <row r="2095" spans="1:47" x14ac:dyDescent="0.45">
      <c r="A2095" s="3">
        <v>104.65</v>
      </c>
      <c r="B2095" s="3">
        <v>18</v>
      </c>
      <c r="C2095" s="4">
        <v>30.433052575999998</v>
      </c>
      <c r="D2095" s="4">
        <v>53.956783999999985</v>
      </c>
      <c r="E2095" s="4">
        <v>256.62827439850008</v>
      </c>
      <c r="F2095" s="4">
        <v>35.1</v>
      </c>
      <c r="G2095" s="4">
        <v>33</v>
      </c>
      <c r="H2095" s="4">
        <v>21.5</v>
      </c>
      <c r="I2095" s="4">
        <v>131.78127060000003</v>
      </c>
      <c r="J2095" s="4">
        <v>34.292000000000002</v>
      </c>
      <c r="K2095" s="4">
        <v>22.838400000000004</v>
      </c>
      <c r="L2095" s="4">
        <v>38.393000000000001</v>
      </c>
      <c r="M2095" s="4">
        <v>33.521909999999998</v>
      </c>
      <c r="N2095" s="4">
        <v>20.156176000000002</v>
      </c>
      <c r="O2095" s="4">
        <v>39.5212</v>
      </c>
      <c r="P2095" s="4">
        <v>22.2</v>
      </c>
      <c r="Q2095" s="4">
        <v>270.46747755519999</v>
      </c>
      <c r="R2095" s="4">
        <v>32.5</v>
      </c>
      <c r="S2095" s="4">
        <v>24.7</v>
      </c>
      <c r="T2095" s="4">
        <v>33.700000000000003</v>
      </c>
      <c r="U2095" s="4">
        <v>20</v>
      </c>
      <c r="V2095" s="4">
        <v>42.662999999999997</v>
      </c>
      <c r="W2095" s="4">
        <v>30.357999999999997</v>
      </c>
      <c r="X2095" s="4">
        <v>27.795500000000001</v>
      </c>
      <c r="Y2095" s="4">
        <v>41.608000000000004</v>
      </c>
      <c r="Z2095" s="4">
        <v>28.767600000000002</v>
      </c>
      <c r="AA2095" s="4">
        <v>42.206000000000003</v>
      </c>
      <c r="AB2095" s="4">
        <v>36.839219999999997</v>
      </c>
      <c r="AC2095" s="4">
        <v>25.433164000000001</v>
      </c>
      <c r="AD2095" s="4">
        <v>47.09704</v>
      </c>
      <c r="AE2095" s="4">
        <v>29.9</v>
      </c>
      <c r="AF2095" s="4">
        <v>27.8</v>
      </c>
      <c r="AG2095" s="4">
        <v>24.595040000000001</v>
      </c>
      <c r="AH2095" s="4">
        <v>29.253679999999996</v>
      </c>
      <c r="AI2095" s="4">
        <v>48.795819999999992</v>
      </c>
      <c r="AJ2095" s="4">
        <v>40.050199999999997</v>
      </c>
      <c r="AK2095" s="4">
        <v>31.982949999999995</v>
      </c>
      <c r="AL2095" s="4">
        <v>41.739529400000002</v>
      </c>
      <c r="AM2095" s="4">
        <v>44.802239999999998</v>
      </c>
      <c r="AN2095" s="4">
        <v>27.970012800000003</v>
      </c>
      <c r="AO2095" s="4">
        <v>30.570200000000003</v>
      </c>
      <c r="AP2095" s="4">
        <v>26.716074000000003</v>
      </c>
      <c r="AQ2095" s="4">
        <v>24.723311391999999</v>
      </c>
      <c r="AR2095" s="4">
        <v>50.706531199999993</v>
      </c>
      <c r="AS2095" s="4">
        <v>36.865785872000004</v>
      </c>
      <c r="AT2095" s="4">
        <v>30.813631999999995</v>
      </c>
      <c r="AU2095" s="4">
        <v>45.817227999999986</v>
      </c>
    </row>
    <row r="2096" spans="1:47" x14ac:dyDescent="0.45">
      <c r="A2096" s="3">
        <v>104.7</v>
      </c>
      <c r="B2096" s="3">
        <v>18</v>
      </c>
      <c r="C2096" s="4">
        <v>41.375913824000008</v>
      </c>
      <c r="D2096" s="4">
        <v>37.392367999999998</v>
      </c>
      <c r="E2096" s="4">
        <v>313.7810009566</v>
      </c>
      <c r="F2096" s="4">
        <v>33.799999999999997</v>
      </c>
      <c r="G2096" s="4">
        <v>30.8</v>
      </c>
      <c r="H2096" s="4">
        <v>37.799999999999997</v>
      </c>
      <c r="I2096" s="4">
        <v>135.79322270000003</v>
      </c>
      <c r="J2096" s="4">
        <v>25.612000000000002</v>
      </c>
      <c r="K2096" s="4">
        <v>42.602400000000003</v>
      </c>
      <c r="L2096" s="4">
        <v>47.741000000000007</v>
      </c>
      <c r="M2096" s="4">
        <v>41.654670000000003</v>
      </c>
      <c r="N2096" s="4">
        <v>37.746136</v>
      </c>
      <c r="O2096" s="4">
        <v>37.426360000000003</v>
      </c>
      <c r="P2096" s="4">
        <v>35.4</v>
      </c>
      <c r="Q2096" s="4">
        <v>222.34461025659999</v>
      </c>
      <c r="R2096" s="4">
        <v>30.6</v>
      </c>
      <c r="S2096" s="4">
        <v>25.8</v>
      </c>
      <c r="T2096" s="4">
        <v>29.4</v>
      </c>
      <c r="U2096" s="4">
        <v>21</v>
      </c>
      <c r="V2096" s="4">
        <v>41.282999999999994</v>
      </c>
      <c r="W2096" s="4">
        <v>31.622999999999994</v>
      </c>
      <c r="X2096" s="4">
        <v>29.395800000000001</v>
      </c>
      <c r="Y2096" s="4">
        <v>39.5</v>
      </c>
      <c r="Z2096" s="4">
        <v>42.931800000000003</v>
      </c>
      <c r="AA2096" s="4">
        <v>25.846999999999998</v>
      </c>
      <c r="AB2096" s="4">
        <v>22.60689</v>
      </c>
      <c r="AC2096" s="4">
        <v>38.039301999999999</v>
      </c>
      <c r="AD2096" s="4">
        <v>44.714999999999996</v>
      </c>
      <c r="AE2096" s="4">
        <v>39.4</v>
      </c>
      <c r="AF2096" s="4">
        <v>31.4</v>
      </c>
      <c r="AG2096" s="4">
        <v>26.003304000000004</v>
      </c>
      <c r="AH2096" s="4">
        <v>30.468079999999993</v>
      </c>
      <c r="AI2096" s="4">
        <v>47.222619999999985</v>
      </c>
      <c r="AJ2096" s="4">
        <v>36.479449999999993</v>
      </c>
      <c r="AK2096" s="4">
        <v>29.337949999999992</v>
      </c>
      <c r="AL2096" s="4">
        <v>41.284921100000005</v>
      </c>
      <c r="AM2096" s="4">
        <v>41.880800000000001</v>
      </c>
      <c r="AN2096" s="4">
        <v>47.139116400000006</v>
      </c>
      <c r="AO2096" s="4">
        <v>37.529540000000004</v>
      </c>
      <c r="AP2096" s="4">
        <v>32.770699800000003</v>
      </c>
      <c r="AQ2096" s="4">
        <v>41.783813596000002</v>
      </c>
      <c r="AR2096" s="4">
        <v>47.405303999999994</v>
      </c>
      <c r="AS2096" s="4">
        <v>36.465730568000005</v>
      </c>
      <c r="AT2096" s="4">
        <v>28.27443199999999</v>
      </c>
      <c r="AU2096" s="4">
        <v>41.746572999999984</v>
      </c>
    </row>
    <row r="2097" spans="1:47" x14ac:dyDescent="0.45">
      <c r="A2097" s="3">
        <v>104.75</v>
      </c>
      <c r="B2097" s="3">
        <v>18</v>
      </c>
      <c r="C2097" s="4">
        <v>44.111629136000005</v>
      </c>
      <c r="D2097" s="4">
        <v>29.178607999999997</v>
      </c>
      <c r="E2097" s="4">
        <v>352.55127160420011</v>
      </c>
      <c r="F2097" s="4">
        <v>27.3</v>
      </c>
      <c r="G2097" s="4">
        <v>26.2</v>
      </c>
      <c r="H2097" s="4">
        <v>37.9</v>
      </c>
      <c r="I2097" s="4">
        <v>165.71513970000004</v>
      </c>
      <c r="J2097" s="4">
        <v>31.067999999999998</v>
      </c>
      <c r="K2097" s="4">
        <v>29.316600000000001</v>
      </c>
      <c r="L2097" s="4">
        <v>42.328999999999994</v>
      </c>
      <c r="M2097" s="4">
        <v>36.946229999999993</v>
      </c>
      <c r="N2097" s="4">
        <v>25.921773999999999</v>
      </c>
      <c r="O2097" s="4">
        <v>33.4</v>
      </c>
      <c r="P2097" s="4">
        <v>29</v>
      </c>
      <c r="Q2097" s="4">
        <v>200.28640623879997</v>
      </c>
      <c r="R2097" s="4">
        <v>32.799999999999997</v>
      </c>
      <c r="S2097" s="4">
        <v>29.8</v>
      </c>
      <c r="T2097" s="4">
        <v>27.7</v>
      </c>
      <c r="U2097" s="4">
        <v>25.5</v>
      </c>
      <c r="V2097" s="4">
        <v>24.837999999999997</v>
      </c>
      <c r="W2097" s="4">
        <v>32.427999999999997</v>
      </c>
      <c r="X2097" s="4">
        <v>36.904899999999998</v>
      </c>
      <c r="Y2097" s="4">
        <v>31.067999999999998</v>
      </c>
      <c r="Z2097" s="4">
        <v>25.144200000000001</v>
      </c>
      <c r="AA2097" s="4">
        <v>35.195</v>
      </c>
      <c r="AB2097" s="4">
        <v>30.739650000000001</v>
      </c>
      <c r="AC2097" s="4">
        <v>22.208338000000001</v>
      </c>
      <c r="AD2097" s="4">
        <v>35.186839999999989</v>
      </c>
      <c r="AE2097" s="4">
        <v>38.9</v>
      </c>
      <c r="AF2097" s="4">
        <v>35.200000000000003</v>
      </c>
      <c r="AG2097" s="4">
        <v>32.611311999999998</v>
      </c>
      <c r="AH2097" s="4">
        <v>31.240879999999997</v>
      </c>
      <c r="AI2097" s="4">
        <v>28.475319999999996</v>
      </c>
      <c r="AJ2097" s="4">
        <v>27.750949999999996</v>
      </c>
      <c r="AK2097" s="4">
        <v>33.173199999999987</v>
      </c>
      <c r="AL2097" s="4">
        <v>56.135458900000003</v>
      </c>
      <c r="AM2097" s="4">
        <v>42.219071999999997</v>
      </c>
      <c r="AN2097" s="4">
        <v>28.572814800000003</v>
      </c>
      <c r="AO2097" s="4">
        <v>38.285990000000005</v>
      </c>
      <c r="AP2097" s="4">
        <v>33.4288113</v>
      </c>
      <c r="AQ2097" s="4">
        <v>25.259805172</v>
      </c>
      <c r="AR2097" s="4">
        <v>47.787551359999988</v>
      </c>
      <c r="AS2097" s="4">
        <v>49.534203832000003</v>
      </c>
      <c r="AT2097" s="4">
        <v>31.956271999999984</v>
      </c>
      <c r="AU2097" s="4">
        <v>31.796082999999992</v>
      </c>
    </row>
    <row r="2098" spans="1:47" x14ac:dyDescent="0.45">
      <c r="A2098" s="3">
        <v>104.8</v>
      </c>
      <c r="B2098" s="3">
        <v>18</v>
      </c>
      <c r="C2098" s="4">
        <v>38.164421936000004</v>
      </c>
      <c r="D2098" s="4">
        <v>39.719599999999993</v>
      </c>
      <c r="E2098" s="4">
        <v>489.70726082349995</v>
      </c>
      <c r="F2098" s="4">
        <v>37</v>
      </c>
      <c r="G2098" s="4">
        <v>26.3</v>
      </c>
      <c r="H2098" s="4">
        <v>25.2</v>
      </c>
      <c r="I2098" s="4">
        <v>195.52971350000007</v>
      </c>
      <c r="J2098" s="4">
        <v>48.675999999999995</v>
      </c>
      <c r="K2098" s="4">
        <v>29.646000000000001</v>
      </c>
      <c r="L2098" s="4">
        <v>37.163000000000004</v>
      </c>
      <c r="M2098" s="4">
        <v>32.451810000000002</v>
      </c>
      <c r="N2098" s="4">
        <v>26.214939999999999</v>
      </c>
      <c r="O2098" s="4">
        <v>35.6</v>
      </c>
      <c r="P2098" s="4">
        <v>31.5</v>
      </c>
      <c r="Q2098" s="4">
        <v>184.09426333059997</v>
      </c>
      <c r="R2098" s="4">
        <v>28.6</v>
      </c>
      <c r="S2098" s="4">
        <v>36.6</v>
      </c>
      <c r="T2098" s="4">
        <v>31.6</v>
      </c>
      <c r="U2098" s="4">
        <v>37.9</v>
      </c>
      <c r="V2098" s="4">
        <v>27.253</v>
      </c>
      <c r="W2098" s="4">
        <v>34.037999999999997</v>
      </c>
      <c r="X2098" s="4">
        <v>33.088799999999999</v>
      </c>
      <c r="Y2098" s="4">
        <v>44.211999999999996</v>
      </c>
      <c r="Z2098" s="4">
        <v>39.967199999999998</v>
      </c>
      <c r="AA2098" s="4">
        <v>29.291</v>
      </c>
      <c r="AB2098" s="4">
        <v>25.603170000000002</v>
      </c>
      <c r="AC2098" s="4">
        <v>35.400807999999998</v>
      </c>
      <c r="AD2098" s="4">
        <v>50.039559999999987</v>
      </c>
      <c r="AE2098" s="4">
        <v>34.9</v>
      </c>
      <c r="AF2098" s="4">
        <v>21.9</v>
      </c>
      <c r="AG2098" s="4">
        <v>29.253144000000002</v>
      </c>
      <c r="AH2098" s="4">
        <v>32.786479999999997</v>
      </c>
      <c r="AI2098" s="4">
        <v>31.228419999999996</v>
      </c>
      <c r="AJ2098" s="4">
        <v>28.676699999999993</v>
      </c>
      <c r="AK2098" s="4">
        <v>38.859949999999991</v>
      </c>
      <c r="AL2098" s="4">
        <v>54.468561800000003</v>
      </c>
      <c r="AM2098" s="4">
        <v>67.807847917887969</v>
      </c>
      <c r="AN2098" s="4">
        <v>41.352217200000005</v>
      </c>
      <c r="AO2098" s="4">
        <v>47.212100000000007</v>
      </c>
      <c r="AP2098" s="4">
        <v>41.194527000000001</v>
      </c>
      <c r="AQ2098" s="4">
        <v>36.633473308000006</v>
      </c>
      <c r="AR2098" s="4">
        <v>76.702868147213394</v>
      </c>
      <c r="AS2098" s="4">
        <v>48.067334383999999</v>
      </c>
      <c r="AT2098" s="4">
        <v>37.415551999999991</v>
      </c>
      <c r="AU2098" s="4">
        <v>32.851437999999987</v>
      </c>
    </row>
    <row r="2099" spans="1:47" x14ac:dyDescent="0.45">
      <c r="A2099" s="3">
        <v>104.85</v>
      </c>
      <c r="B2099" s="3">
        <v>18</v>
      </c>
      <c r="C2099" s="4">
        <v>28.173113840000003</v>
      </c>
      <c r="D2099" s="4">
        <v>44.072892799999991</v>
      </c>
      <c r="E2099" s="4">
        <v>533.84274587559992</v>
      </c>
      <c r="F2099" s="4">
        <v>35.799999999999997</v>
      </c>
      <c r="G2099" s="4">
        <v>27.4</v>
      </c>
      <c r="H2099" s="4">
        <v>39</v>
      </c>
      <c r="I2099" s="4">
        <v>239.12447060000002</v>
      </c>
      <c r="J2099" s="4">
        <v>33.672000000000004</v>
      </c>
      <c r="K2099" s="4">
        <v>41.943600000000004</v>
      </c>
      <c r="L2099" s="4">
        <v>27.569000000000003</v>
      </c>
      <c r="M2099" s="4">
        <v>24.105030000000003</v>
      </c>
      <c r="N2099" s="4">
        <v>37.159804000000001</v>
      </c>
      <c r="O2099" s="4">
        <v>22.1</v>
      </c>
      <c r="P2099" s="4">
        <v>35.5</v>
      </c>
      <c r="Q2099" s="4">
        <v>153.90219107319999</v>
      </c>
      <c r="R2099" s="4">
        <v>20.100000000000001</v>
      </c>
      <c r="S2099" s="4">
        <v>34.1</v>
      </c>
      <c r="T2099" s="4">
        <v>30.4</v>
      </c>
      <c r="U2099" s="4">
        <v>37.9</v>
      </c>
      <c r="V2099" s="4">
        <v>30.128</v>
      </c>
      <c r="W2099" s="4">
        <v>25.987999999999996</v>
      </c>
      <c r="X2099" s="4">
        <v>40.597900000000003</v>
      </c>
      <c r="Y2099" s="4">
        <v>29.084000000000003</v>
      </c>
      <c r="Z2099" s="4">
        <v>39.857399999999998</v>
      </c>
      <c r="AA2099" s="4">
        <v>25.600999999999999</v>
      </c>
      <c r="AB2099" s="4">
        <v>22.392869999999998</v>
      </c>
      <c r="AC2099" s="4">
        <v>35.303086</v>
      </c>
      <c r="AD2099" s="4">
        <v>32.944919999999996</v>
      </c>
      <c r="AE2099" s="4">
        <v>20.2</v>
      </c>
      <c r="AF2099" s="4">
        <v>25.3</v>
      </c>
      <c r="AG2099" s="4">
        <v>35.861152000000004</v>
      </c>
      <c r="AH2099" s="4">
        <v>25.058479999999996</v>
      </c>
      <c r="AI2099" s="4">
        <v>34.505919999999996</v>
      </c>
      <c r="AJ2099" s="4">
        <v>34.363449999999993</v>
      </c>
      <c r="AK2099" s="4">
        <v>27.221949999999993</v>
      </c>
      <c r="AL2099" s="4">
        <v>55.074706200000008</v>
      </c>
      <c r="AM2099" s="4">
        <v>96.532529071051769</v>
      </c>
      <c r="AN2099" s="4">
        <v>36.770922000000006</v>
      </c>
      <c r="AO2099" s="4">
        <v>45.09404</v>
      </c>
      <c r="AP2099" s="4">
        <v>39.3518148</v>
      </c>
      <c r="AQ2099" s="4">
        <v>32.556120580000005</v>
      </c>
      <c r="AR2099" s="4">
        <v>109.16175785028848</v>
      </c>
      <c r="AS2099" s="4">
        <v>48.600741456000009</v>
      </c>
      <c r="AT2099" s="4">
        <v>26.243071999999991</v>
      </c>
      <c r="AU2099" s="4">
        <v>39.334332999999987</v>
      </c>
    </row>
    <row r="2100" spans="1:47" x14ac:dyDescent="0.45">
      <c r="A2100" s="3">
        <v>104.9</v>
      </c>
      <c r="B2100" s="3">
        <v>18</v>
      </c>
      <c r="C2100" s="4">
        <v>47.204176880000006</v>
      </c>
      <c r="D2100" s="4">
        <v>55.216227199999992</v>
      </c>
      <c r="E2100" s="4">
        <v>586.43943790660001</v>
      </c>
      <c r="F2100" s="4">
        <v>21.5</v>
      </c>
      <c r="G2100" s="4">
        <v>28.1</v>
      </c>
      <c r="H2100" s="4">
        <v>29</v>
      </c>
      <c r="I2100" s="4">
        <v>268.69752220000009</v>
      </c>
      <c r="J2100" s="4">
        <v>26.231999999999999</v>
      </c>
      <c r="K2100" s="4">
        <v>36.453600000000009</v>
      </c>
      <c r="L2100" s="4">
        <v>42.821000000000005</v>
      </c>
      <c r="M2100" s="4">
        <v>37.374270000000003</v>
      </c>
      <c r="N2100" s="4">
        <v>32.273704000000009</v>
      </c>
      <c r="O2100" s="4">
        <v>34.6</v>
      </c>
      <c r="P2100" s="4">
        <v>36.700000000000003</v>
      </c>
      <c r="Q2100" s="4">
        <v>149.68406981139995</v>
      </c>
      <c r="R2100" s="4">
        <v>35.6</v>
      </c>
      <c r="S2100" s="4">
        <v>34.299999999999997</v>
      </c>
      <c r="T2100" s="4">
        <v>21.7</v>
      </c>
      <c r="U2100" s="4">
        <v>26.9</v>
      </c>
      <c r="V2100" s="4">
        <v>31.507999999999999</v>
      </c>
      <c r="W2100" s="4">
        <v>44.387999999999998</v>
      </c>
      <c r="X2100" s="4">
        <v>41.090299999999999</v>
      </c>
      <c r="Y2100" s="4">
        <v>36.275999999999996</v>
      </c>
      <c r="Z2100" s="4">
        <v>31.183199999999999</v>
      </c>
      <c r="AA2100" s="4">
        <v>42.082999999999998</v>
      </c>
      <c r="AB2100" s="4">
        <v>36.732209999999995</v>
      </c>
      <c r="AC2100" s="4">
        <v>27.583047999999998</v>
      </c>
      <c r="AD2100" s="4">
        <v>41.071879999999993</v>
      </c>
      <c r="AE2100" s="4">
        <v>20.6</v>
      </c>
      <c r="AF2100" s="4">
        <v>29.5</v>
      </c>
      <c r="AG2100" s="4">
        <v>36.294463999999998</v>
      </c>
      <c r="AH2100" s="4">
        <v>42.722479999999997</v>
      </c>
      <c r="AI2100" s="4">
        <v>36.079119999999989</v>
      </c>
      <c r="AJ2100" s="4">
        <v>49.572199999999988</v>
      </c>
      <c r="AK2100" s="4">
        <v>36.715374901200001</v>
      </c>
      <c r="AL2100" s="4">
        <v>40.981848900000003</v>
      </c>
      <c r="AM2100" s="4">
        <v>119.35338326491029</v>
      </c>
      <c r="AN2100" s="4">
        <v>38.097086400000009</v>
      </c>
      <c r="AO2100" s="4">
        <v>37.226959999999998</v>
      </c>
      <c r="AP2100" s="4">
        <v>32.507455199999995</v>
      </c>
      <c r="AQ2100" s="4">
        <v>33.736406896000005</v>
      </c>
      <c r="AR2100" s="4">
        <v>134.94932308934864</v>
      </c>
      <c r="AS2100" s="4">
        <v>36.199027032000004</v>
      </c>
      <c r="AT2100" s="4">
        <v>35.356759905151996</v>
      </c>
      <c r="AU2100" s="4">
        <v>56.67230799999998</v>
      </c>
    </row>
    <row r="2101" spans="1:47" x14ac:dyDescent="0.45">
      <c r="A2101" s="3">
        <v>104.95</v>
      </c>
      <c r="B2101" s="3">
        <v>18</v>
      </c>
      <c r="C2101" s="4">
        <v>34.239265184000004</v>
      </c>
      <c r="D2101" s="4">
        <v>70.042063999999982</v>
      </c>
      <c r="E2101" s="4">
        <v>624.29498347540016</v>
      </c>
      <c r="F2101" s="4">
        <v>23.6</v>
      </c>
      <c r="G2101" s="4">
        <v>29.5</v>
      </c>
      <c r="H2101" s="4">
        <v>31.7</v>
      </c>
      <c r="I2101" s="4">
        <v>373.3168885</v>
      </c>
      <c r="J2101" s="4">
        <v>35.78</v>
      </c>
      <c r="K2101" s="4">
        <v>27.889199999999999</v>
      </c>
      <c r="L2101" s="4">
        <v>48.478999999999999</v>
      </c>
      <c r="M2101" s="4">
        <v>42.296729999999997</v>
      </c>
      <c r="N2101" s="4">
        <v>24.651387999999997</v>
      </c>
      <c r="O2101" s="4">
        <v>22.5</v>
      </c>
      <c r="P2101" s="4">
        <v>31.1</v>
      </c>
      <c r="Q2101" s="4">
        <v>132.19171748199994</v>
      </c>
      <c r="R2101" s="4">
        <v>35.6</v>
      </c>
      <c r="S2101" s="4">
        <v>34.799999999999997</v>
      </c>
      <c r="T2101" s="4">
        <v>35.799999999999997</v>
      </c>
      <c r="U2101" s="4">
        <v>33.1</v>
      </c>
      <c r="V2101" s="4">
        <v>34.728000000000002</v>
      </c>
      <c r="W2101" s="4">
        <v>27.712999999999997</v>
      </c>
      <c r="X2101" s="4">
        <v>39.2438</v>
      </c>
      <c r="Y2101" s="4">
        <v>33.92</v>
      </c>
      <c r="Z2101" s="4">
        <v>28.218600000000002</v>
      </c>
      <c r="AA2101" s="4">
        <v>28.553000000000001</v>
      </c>
      <c r="AB2101" s="4">
        <v>24.961110000000001</v>
      </c>
      <c r="AC2101" s="4">
        <v>24.944554</v>
      </c>
      <c r="AD2101" s="4">
        <v>38.409599999999998</v>
      </c>
      <c r="AE2101" s="4">
        <v>21.4</v>
      </c>
      <c r="AF2101" s="4">
        <v>23</v>
      </c>
      <c r="AG2101" s="4">
        <v>34.669544000000002</v>
      </c>
      <c r="AH2101" s="4">
        <v>26.714479999999995</v>
      </c>
      <c r="AI2101" s="4">
        <v>39.749919999999996</v>
      </c>
      <c r="AJ2101" s="4">
        <v>49.307699999999997</v>
      </c>
      <c r="AK2101" s="4">
        <v>60.625526728079997</v>
      </c>
      <c r="AL2101" s="4">
        <v>34.465796600000004</v>
      </c>
      <c r="AM2101" s="4">
        <v>169.72313290509533</v>
      </c>
      <c r="AN2101" s="4">
        <v>36.617522152644007</v>
      </c>
      <c r="AO2101" s="4">
        <v>57.953690000000002</v>
      </c>
      <c r="AP2101" s="4">
        <v>50.539710299999996</v>
      </c>
      <c r="AQ2101" s="4">
        <v>32.419594715853165</v>
      </c>
      <c r="AR2101" s="4">
        <v>191.86714018275771</v>
      </c>
      <c r="AS2101" s="4">
        <v>30.464901008000005</v>
      </c>
      <c r="AT2101" s="4">
        <v>58.310505658956792</v>
      </c>
      <c r="AU2101" s="4">
        <v>56.370777999999987</v>
      </c>
    </row>
    <row r="2102" spans="1:47" x14ac:dyDescent="0.45">
      <c r="A2102" s="3">
        <v>105</v>
      </c>
      <c r="B2102" s="3">
        <v>18</v>
      </c>
      <c r="C2102" s="4">
        <v>44.587405711999999</v>
      </c>
      <c r="D2102" s="4">
        <v>83.717974399999974</v>
      </c>
      <c r="E2102" s="4">
        <v>684.93070167969995</v>
      </c>
      <c r="F2102" s="4">
        <v>26.1</v>
      </c>
      <c r="G2102" s="4">
        <v>22.5</v>
      </c>
      <c r="H2102" s="4">
        <v>39.6</v>
      </c>
      <c r="I2102" s="4">
        <v>406.98239960000006</v>
      </c>
      <c r="J2102" s="4">
        <v>39.723199999999999</v>
      </c>
      <c r="K2102" s="4">
        <v>37.990800000000007</v>
      </c>
      <c r="L2102" s="4">
        <v>42.082999999999998</v>
      </c>
      <c r="M2102" s="4">
        <v>36.732209999999995</v>
      </c>
      <c r="N2102" s="4">
        <v>33.641812000000009</v>
      </c>
      <c r="O2102" s="4">
        <v>23.8</v>
      </c>
      <c r="P2102" s="4">
        <v>28.4</v>
      </c>
      <c r="Q2102" s="4">
        <v>115.65184414719995</v>
      </c>
      <c r="R2102" s="4">
        <v>28.6</v>
      </c>
      <c r="S2102" s="4">
        <v>39.299999999999997</v>
      </c>
      <c r="T2102" s="4">
        <v>37.299999999999997</v>
      </c>
      <c r="U2102" s="4">
        <v>30.5</v>
      </c>
      <c r="V2102" s="4">
        <v>31.622999999999994</v>
      </c>
      <c r="W2102" s="4">
        <v>25.412999999999997</v>
      </c>
      <c r="X2102" s="4">
        <v>34.935300000000005</v>
      </c>
      <c r="Y2102" s="4">
        <v>34.192799999999998</v>
      </c>
      <c r="Z2102" s="4">
        <v>34.257600000000004</v>
      </c>
      <c r="AA2102" s="4">
        <v>48.601999999999997</v>
      </c>
      <c r="AB2102" s="4">
        <v>42.403739999999992</v>
      </c>
      <c r="AC2102" s="4">
        <v>30.319264</v>
      </c>
      <c r="AD2102" s="4">
        <v>38.717863999999992</v>
      </c>
      <c r="AE2102" s="4">
        <v>35</v>
      </c>
      <c r="AF2102" s="4">
        <v>24.4</v>
      </c>
      <c r="AG2102" s="4">
        <v>30.878064000000006</v>
      </c>
      <c r="AH2102" s="4">
        <v>24.506479999999996</v>
      </c>
      <c r="AI2102" s="4">
        <v>36.210219999999985</v>
      </c>
      <c r="AJ2102" s="4">
        <v>53.010699999999993</v>
      </c>
      <c r="AK2102" s="4">
        <v>85.030579532359994</v>
      </c>
      <c r="AL2102" s="4">
        <v>48.710190000000004</v>
      </c>
      <c r="AM2102" s="4">
        <v>195.18800483804247</v>
      </c>
      <c r="AN2102" s="4">
        <v>58.376251088604</v>
      </c>
      <c r="AO2102" s="4">
        <v>57.499819999999993</v>
      </c>
      <c r="AP2102" s="4">
        <v>50.144843399999992</v>
      </c>
      <c r="AQ2102" s="4">
        <v>51.784863468857559</v>
      </c>
      <c r="AR2102" s="4">
        <v>220.64244546698799</v>
      </c>
      <c r="AS2102" s="4">
        <v>42.9999672</v>
      </c>
      <c r="AT2102" s="4">
        <v>81.739356351065595</v>
      </c>
      <c r="AU2102" s="4">
        <v>60.592197999999982</v>
      </c>
    </row>
    <row r="2103" spans="1:47" x14ac:dyDescent="0.45">
      <c r="A2103" s="3">
        <v>105.05</v>
      </c>
      <c r="B2103" s="3">
        <v>18</v>
      </c>
      <c r="C2103" s="4">
        <v>40.78119310400001</v>
      </c>
      <c r="D2103" s="4">
        <v>106.15522879999997</v>
      </c>
      <c r="E2103" s="4">
        <v>689.01178280049987</v>
      </c>
      <c r="F2103" s="4">
        <v>27.3</v>
      </c>
      <c r="G2103" s="4">
        <v>38.5</v>
      </c>
      <c r="H2103" s="4">
        <v>39.700000000000003</v>
      </c>
      <c r="I2103" s="4">
        <v>447.10192060000008</v>
      </c>
      <c r="J2103" s="4">
        <v>49.816800000000001</v>
      </c>
      <c r="K2103" s="4">
        <v>40.516200000000005</v>
      </c>
      <c r="L2103" s="4">
        <v>37.777999999999999</v>
      </c>
      <c r="M2103" s="4">
        <v>32.986859999999993</v>
      </c>
      <c r="N2103" s="4">
        <v>35.889418000000006</v>
      </c>
      <c r="O2103" s="4">
        <v>29.9</v>
      </c>
      <c r="P2103" s="4">
        <v>37.4</v>
      </c>
      <c r="Q2103" s="4">
        <v>95.655355313199976</v>
      </c>
      <c r="R2103" s="4">
        <v>22.2</v>
      </c>
      <c r="S2103" s="4">
        <v>28.6572</v>
      </c>
      <c r="T2103" s="4">
        <v>30</v>
      </c>
      <c r="U2103" s="4">
        <v>26.1</v>
      </c>
      <c r="V2103" s="4">
        <v>24.032999999999998</v>
      </c>
      <c r="W2103" s="4">
        <v>28.747999999999994</v>
      </c>
      <c r="X2103" s="4">
        <v>33.827399999999997</v>
      </c>
      <c r="Y2103" s="4">
        <v>54.828909611199983</v>
      </c>
      <c r="Z2103" s="4">
        <v>25.473600000000001</v>
      </c>
      <c r="AA2103" s="4">
        <v>39.991999999999997</v>
      </c>
      <c r="AB2103" s="4">
        <v>34.913039999999995</v>
      </c>
      <c r="AC2103" s="4">
        <v>22.501504000000001</v>
      </c>
      <c r="AD2103" s="4">
        <v>62.036667860655974</v>
      </c>
      <c r="AE2103" s="4">
        <v>25.9</v>
      </c>
      <c r="AF2103" s="4">
        <v>21.6</v>
      </c>
      <c r="AG2103" s="4">
        <v>29.903112</v>
      </c>
      <c r="AH2103" s="4">
        <v>27.708079999999992</v>
      </c>
      <c r="AI2103" s="4">
        <v>27.557619999999996</v>
      </c>
      <c r="AJ2103" s="4">
        <v>52.613949999999996</v>
      </c>
      <c r="AK2103" s="4">
        <v>114.22613334202397</v>
      </c>
      <c r="AL2103" s="4">
        <v>53.256273</v>
      </c>
      <c r="AM2103" s="4">
        <v>220.88964757671565</v>
      </c>
      <c r="AN2103" s="4">
        <v>60.765877571400011</v>
      </c>
      <c r="AO2103" s="4">
        <v>44.942749999999997</v>
      </c>
      <c r="AP2103" s="4">
        <v>39.220192499999996</v>
      </c>
      <c r="AQ2103" s="4">
        <v>53.911631038546012</v>
      </c>
      <c r="AR2103" s="4">
        <v>249.68530176168866</v>
      </c>
      <c r="AS2103" s="4">
        <v>47.00052024</v>
      </c>
      <c r="AT2103" s="4">
        <v>109.76708800834301</v>
      </c>
      <c r="AU2103" s="4">
        <v>60.13990299999999</v>
      </c>
    </row>
    <row r="2104" spans="1:47" x14ac:dyDescent="0.45">
      <c r="A2104" s="3">
        <v>105.1</v>
      </c>
      <c r="B2104" s="3">
        <v>18</v>
      </c>
      <c r="C2104" s="4">
        <v>30.076220144000004</v>
      </c>
      <c r="D2104" s="4">
        <v>122.32264639999998</v>
      </c>
      <c r="E2104" s="4">
        <v>710.12082308049992</v>
      </c>
      <c r="F2104" s="4">
        <v>30.1</v>
      </c>
      <c r="G2104" s="4">
        <v>24</v>
      </c>
      <c r="H2104" s="4">
        <v>23</v>
      </c>
      <c r="I2104" s="4">
        <v>475.97724140000014</v>
      </c>
      <c r="J2104" s="4">
        <v>63.245999999999995</v>
      </c>
      <c r="K2104" s="4">
        <v>35.026200000000003</v>
      </c>
      <c r="L2104" s="4">
        <v>45.65</v>
      </c>
      <c r="M2104" s="4">
        <v>39.835499999999996</v>
      </c>
      <c r="N2104" s="4">
        <v>31.003318</v>
      </c>
      <c r="O2104" s="4">
        <v>26.8</v>
      </c>
      <c r="P2104" s="4">
        <v>36.1</v>
      </c>
      <c r="Q2104" s="4">
        <v>76.648744398399998</v>
      </c>
      <c r="R2104" s="4">
        <v>33.4</v>
      </c>
      <c r="S2104" s="4">
        <v>34.047001930720008</v>
      </c>
      <c r="T2104" s="4">
        <v>39.799999999999997</v>
      </c>
      <c r="U2104" s="4">
        <v>22.3</v>
      </c>
      <c r="V2104" s="4">
        <v>24.837999999999997</v>
      </c>
      <c r="W2104" s="4">
        <v>33.692999999999998</v>
      </c>
      <c r="X2104" s="4">
        <v>33.458100000000002</v>
      </c>
      <c r="Y2104" s="4">
        <v>77.993975057299821</v>
      </c>
      <c r="Z2104" s="4">
        <v>42.931800000000003</v>
      </c>
      <c r="AA2104" s="4">
        <v>40.115000000000002</v>
      </c>
      <c r="AB2104" s="4">
        <v>35.020049999999998</v>
      </c>
      <c r="AC2104" s="4">
        <v>38.039301999999999</v>
      </c>
      <c r="AD2104" s="4">
        <v>88.213191814748782</v>
      </c>
      <c r="AE2104" s="4">
        <v>31.1</v>
      </c>
      <c r="AF2104" s="4">
        <v>35.4</v>
      </c>
      <c r="AG2104" s="4">
        <v>29.578128000000003</v>
      </c>
      <c r="AH2104" s="4">
        <v>32.455279999999995</v>
      </c>
      <c r="AI2104" s="4">
        <v>28.475319999999996</v>
      </c>
      <c r="AJ2104" s="4">
        <v>52.878449999999994</v>
      </c>
      <c r="AK2104" s="4">
        <v>154.91332281381602</v>
      </c>
      <c r="AL2104" s="4">
        <v>59.46925310000001</v>
      </c>
      <c r="AM2104" s="4">
        <v>266.39906115751177</v>
      </c>
      <c r="AN2104" s="4">
        <v>83.361198270556798</v>
      </c>
      <c r="AO2104" s="4">
        <v>34.352450000000005</v>
      </c>
      <c r="AP2104" s="4">
        <v>30.006631500000005</v>
      </c>
      <c r="AQ2104" s="4">
        <v>74.021466460795551</v>
      </c>
      <c r="AR2104" s="4">
        <v>301.11093910798826</v>
      </c>
      <c r="AS2104" s="4">
        <v>52.467942728000004</v>
      </c>
      <c r="AT2104" s="4">
        <v>148.8267899012634</v>
      </c>
      <c r="AU2104" s="4">
        <v>60.441432999999982</v>
      </c>
    </row>
    <row r="2105" spans="1:47" x14ac:dyDescent="0.45">
      <c r="A2105" s="3">
        <v>105.15</v>
      </c>
      <c r="B2105" s="3">
        <v>18</v>
      </c>
      <c r="C2105" s="4">
        <v>25.913175104000008</v>
      </c>
      <c r="D2105" s="4">
        <v>138.4763744</v>
      </c>
      <c r="E2105" s="4">
        <v>681.41252829969994</v>
      </c>
      <c r="F2105" s="4">
        <v>27.4</v>
      </c>
      <c r="G2105" s="4">
        <v>22</v>
      </c>
      <c r="H2105" s="4">
        <v>24.1</v>
      </c>
      <c r="I2105" s="4">
        <v>522.2287427</v>
      </c>
      <c r="J2105" s="4">
        <v>75.633599999999987</v>
      </c>
      <c r="K2105" s="4">
        <v>25.803000000000001</v>
      </c>
      <c r="L2105" s="4">
        <v>47.986999999999995</v>
      </c>
      <c r="M2105" s="4">
        <v>41.868689999999994</v>
      </c>
      <c r="N2105" s="4">
        <v>22.79467</v>
      </c>
      <c r="O2105" s="4">
        <v>32.9</v>
      </c>
      <c r="P2105" s="4">
        <v>21.1</v>
      </c>
      <c r="Q2105" s="4">
        <v>71.120069331999986</v>
      </c>
      <c r="R2105" s="4">
        <v>36.9</v>
      </c>
      <c r="S2105" s="4">
        <v>56.302878602848011</v>
      </c>
      <c r="T2105" s="4">
        <v>26.9</v>
      </c>
      <c r="U2105" s="4">
        <v>25.3</v>
      </c>
      <c r="V2105" s="4">
        <v>29.782999999999998</v>
      </c>
      <c r="W2105" s="4">
        <v>23.572999999999997</v>
      </c>
      <c r="X2105" s="4">
        <v>45.521900000000002</v>
      </c>
      <c r="Y2105" s="4">
        <v>96.397889729766376</v>
      </c>
      <c r="Z2105" s="4">
        <v>26.022600000000001</v>
      </c>
      <c r="AA2105" s="4">
        <v>28.553000000000001</v>
      </c>
      <c r="AB2105" s="4">
        <v>24.961110000000001</v>
      </c>
      <c r="AC2105" s="4">
        <v>22.990113999999998</v>
      </c>
      <c r="AD2105" s="4">
        <v>109.00961539463599</v>
      </c>
      <c r="AE2105" s="4">
        <v>27.1</v>
      </c>
      <c r="AF2105" s="4">
        <v>25.6</v>
      </c>
      <c r="AG2105" s="4">
        <v>40.194271999999998</v>
      </c>
      <c r="AH2105" s="4">
        <v>22.740079999999995</v>
      </c>
      <c r="AI2105" s="4">
        <v>34.112619999999993</v>
      </c>
      <c r="AJ2105" s="4">
        <v>41.637199999999993</v>
      </c>
      <c r="AK2105" s="4">
        <v>164.98075516197602</v>
      </c>
      <c r="AL2105" s="4">
        <v>39.921096200000001</v>
      </c>
      <c r="AM2105" s="4">
        <v>302.74705935903432</v>
      </c>
      <c r="AN2105" s="4">
        <v>105.77566887919893</v>
      </c>
      <c r="AO2105" s="4">
        <v>54.657061232299988</v>
      </c>
      <c r="AP2105" s="4">
        <v>47.671643272100987</v>
      </c>
      <c r="AQ2105" s="4">
        <v>93.970345302487047</v>
      </c>
      <c r="AR2105" s="4">
        <v>342.18417707570876</v>
      </c>
      <c r="AS2105" s="4">
        <v>35.265564656000002</v>
      </c>
      <c r="AT2105" s="4">
        <v>158.491524955497</v>
      </c>
      <c r="AU2105" s="4">
        <v>47.626407999999984</v>
      </c>
    </row>
    <row r="2106" spans="1:47" x14ac:dyDescent="0.45">
      <c r="A2106" s="3">
        <v>105.2</v>
      </c>
      <c r="B2106" s="3">
        <v>18</v>
      </c>
      <c r="C2106" s="4">
        <v>31.027773296000003</v>
      </c>
      <c r="D2106" s="4">
        <v>157.19238272990987</v>
      </c>
      <c r="E2106" s="4">
        <v>553.79078894019995</v>
      </c>
      <c r="F2106" s="4">
        <v>20.8</v>
      </c>
      <c r="G2106" s="4">
        <v>24.9</v>
      </c>
      <c r="H2106" s="4">
        <v>29</v>
      </c>
      <c r="I2106" s="4">
        <v>525.34169550000001</v>
      </c>
      <c r="J2106" s="4">
        <v>95.9572</v>
      </c>
      <c r="K2106" s="4">
        <v>43.371000000000002</v>
      </c>
      <c r="L2106" s="4">
        <v>25.231999999999999</v>
      </c>
      <c r="M2106" s="4">
        <v>22.071840000000002</v>
      </c>
      <c r="N2106" s="4">
        <v>38.430190000000003</v>
      </c>
      <c r="O2106" s="4">
        <v>33.299999999999997</v>
      </c>
      <c r="P2106" s="4">
        <v>36</v>
      </c>
      <c r="Q2106" s="4">
        <v>63.972896124399995</v>
      </c>
      <c r="R2106" s="4">
        <v>25.353336000000002</v>
      </c>
      <c r="S2106" s="4">
        <v>79.019415466416007</v>
      </c>
      <c r="T2106" s="4">
        <v>35.200000000000003</v>
      </c>
      <c r="U2106" s="4">
        <v>25.7</v>
      </c>
      <c r="V2106" s="4">
        <v>43.007999999999996</v>
      </c>
      <c r="W2106" s="4">
        <v>31.828152088000003</v>
      </c>
      <c r="X2106" s="4">
        <v>44.1678</v>
      </c>
      <c r="Y2106" s="4">
        <v>137.01865556862526</v>
      </c>
      <c r="Z2106" s="4">
        <v>37.6614</v>
      </c>
      <c r="AA2106" s="4">
        <v>25.846999999999998</v>
      </c>
      <c r="AB2106" s="4">
        <v>22.60689</v>
      </c>
      <c r="AC2106" s="4">
        <v>33.348646000000002</v>
      </c>
      <c r="AD2106" s="4">
        <v>154.91108079254656</v>
      </c>
      <c r="AE2106" s="4">
        <v>25.1</v>
      </c>
      <c r="AF2106" s="4">
        <v>25.4</v>
      </c>
      <c r="AG2106" s="4">
        <v>39.002663999999996</v>
      </c>
      <c r="AH2106" s="4">
        <v>30.665026004480001</v>
      </c>
      <c r="AI2106" s="4">
        <v>49.189119999999988</v>
      </c>
      <c r="AJ2106" s="4">
        <v>38.330949999999994</v>
      </c>
      <c r="AK2106" s="4">
        <v>194.85271458253197</v>
      </c>
      <c r="AL2106" s="4">
        <v>33.708116100000005</v>
      </c>
      <c r="AM2106" s="4">
        <v>362.31279617517816</v>
      </c>
      <c r="AN2106" s="4">
        <v>115.85478136764118</v>
      </c>
      <c r="AO2106" s="4">
        <v>77.450003163494358</v>
      </c>
      <c r="AP2106" s="4">
        <v>67.5015027522401</v>
      </c>
      <c r="AQ2106" s="4">
        <v>102.94075541720065</v>
      </c>
      <c r="AR2106" s="4">
        <v>409.49345967795125</v>
      </c>
      <c r="AS2106" s="4">
        <v>29.798142168000005</v>
      </c>
      <c r="AT2106" s="4">
        <v>187.16860599923069</v>
      </c>
      <c r="AU2106" s="4">
        <v>43.857282999999988</v>
      </c>
    </row>
    <row r="2107" spans="1:47" x14ac:dyDescent="0.45">
      <c r="A2107" s="3">
        <v>105.25</v>
      </c>
      <c r="B2107" s="3">
        <v>18</v>
      </c>
      <c r="C2107" s="4">
        <v>35.190818336</v>
      </c>
      <c r="D2107" s="4">
        <v>213.96408146129392</v>
      </c>
      <c r="E2107" s="4">
        <v>490.25257769740006</v>
      </c>
      <c r="F2107" s="4">
        <v>21.5</v>
      </c>
      <c r="G2107" s="4">
        <v>29.2</v>
      </c>
      <c r="H2107" s="4">
        <v>34</v>
      </c>
      <c r="I2107" s="4">
        <v>541.44317550000005</v>
      </c>
      <c r="J2107" s="4">
        <v>110.60159999999999</v>
      </c>
      <c r="K2107" s="4">
        <v>31.402800000000003</v>
      </c>
      <c r="L2107" s="4">
        <v>42.206000000000003</v>
      </c>
      <c r="M2107" s="4">
        <v>36.839219999999997</v>
      </c>
      <c r="N2107" s="4">
        <v>27.778492</v>
      </c>
      <c r="O2107" s="4">
        <v>31.8</v>
      </c>
      <c r="P2107" s="4">
        <v>23.1</v>
      </c>
      <c r="Q2107" s="4">
        <v>48.145989522399979</v>
      </c>
      <c r="R2107" s="4">
        <v>30.096361699033608</v>
      </c>
      <c r="S2107" s="4">
        <v>106.1950122450144</v>
      </c>
      <c r="T2107" s="4">
        <v>25.7</v>
      </c>
      <c r="U2107" s="4">
        <v>37.6</v>
      </c>
      <c r="V2107" s="4">
        <v>42.777999999999999</v>
      </c>
      <c r="W2107" s="4">
        <v>52.619588459200003</v>
      </c>
      <c r="X2107" s="4">
        <v>44.660200000000003</v>
      </c>
      <c r="Y2107" s="4">
        <v>157.55484261132457</v>
      </c>
      <c r="Z2107" s="4">
        <v>33.489000000000004</v>
      </c>
      <c r="AA2107" s="4">
        <v>24.740000000000002</v>
      </c>
      <c r="AB2107" s="4">
        <v>21.643800000000002</v>
      </c>
      <c r="AC2107" s="4">
        <v>29.635210000000004</v>
      </c>
      <c r="AD2107" s="4">
        <v>178.11697215079676</v>
      </c>
      <c r="AE2107" s="4">
        <v>26.2</v>
      </c>
      <c r="AF2107" s="4">
        <v>35</v>
      </c>
      <c r="AG2107" s="4">
        <v>39.435976000000004</v>
      </c>
      <c r="AH2107" s="4">
        <v>50.624804920831998</v>
      </c>
      <c r="AI2107" s="4">
        <v>48.926919999999988</v>
      </c>
      <c r="AJ2107" s="4">
        <v>37.405199999999994</v>
      </c>
      <c r="AK2107" s="4">
        <v>243.22358094283203</v>
      </c>
      <c r="AL2107" s="4">
        <v>35.375013199999998</v>
      </c>
      <c r="AM2107" s="4">
        <v>350.69330687189904</v>
      </c>
      <c r="AN2107" s="4">
        <v>124.800820422955</v>
      </c>
      <c r="AO2107" s="4">
        <v>95.558277427265594</v>
      </c>
      <c r="AP2107" s="4">
        <v>83.255701361721066</v>
      </c>
      <c r="AQ2107" s="4">
        <v>110.90273017642996</v>
      </c>
      <c r="AR2107" s="4">
        <v>396.36343676524586</v>
      </c>
      <c r="AS2107" s="4">
        <v>31.265011615999999</v>
      </c>
      <c r="AT2107" s="4">
        <v>233.60463770511876</v>
      </c>
      <c r="AU2107" s="4">
        <v>42.801927999999982</v>
      </c>
    </row>
    <row r="2108" spans="1:47" x14ac:dyDescent="0.45">
      <c r="A2108" s="3">
        <v>105.3</v>
      </c>
      <c r="B2108" s="3">
        <v>19</v>
      </c>
      <c r="C2108" s="4">
        <v>44.944238144000003</v>
      </c>
      <c r="D2108" s="4">
        <v>262.37219941713852</v>
      </c>
      <c r="E2108" s="4">
        <v>379.46529796120001</v>
      </c>
      <c r="F2108" s="4">
        <v>25.8</v>
      </c>
      <c r="G2108" s="4">
        <v>20.399999999999999</v>
      </c>
      <c r="H2108" s="4">
        <v>30</v>
      </c>
      <c r="I2108" s="4">
        <v>519.54516269999999</v>
      </c>
      <c r="J2108" s="4">
        <v>125.2336</v>
      </c>
      <c r="K2108" s="4">
        <v>40.955399999999997</v>
      </c>
      <c r="L2108" s="4">
        <v>46.511000000000003</v>
      </c>
      <c r="M2108" s="4">
        <v>40.584569999999999</v>
      </c>
      <c r="N2108" s="4">
        <v>36.280305999999996</v>
      </c>
      <c r="O2108" s="4">
        <v>28.3</v>
      </c>
      <c r="P2108" s="4">
        <v>35.5</v>
      </c>
      <c r="Q2108" s="4">
        <v>45.476948799999988</v>
      </c>
      <c r="R2108" s="4">
        <v>49.681533170506249</v>
      </c>
      <c r="S2108" s="4">
        <v>144.06717121648967</v>
      </c>
      <c r="T2108" s="4">
        <v>21.8</v>
      </c>
      <c r="U2108" s="4">
        <v>34.700000000000003</v>
      </c>
      <c r="V2108" s="4">
        <v>45.997999999999998</v>
      </c>
      <c r="W2108" s="4">
        <v>73.841373506400004</v>
      </c>
      <c r="X2108" s="4">
        <v>33.2119</v>
      </c>
      <c r="Y2108" s="4">
        <v>178.28197385219005</v>
      </c>
      <c r="Z2108" s="4">
        <v>34.696800000000003</v>
      </c>
      <c r="AA2108" s="4">
        <v>30.398000000000003</v>
      </c>
      <c r="AB2108" s="4">
        <v>26.566260000000003</v>
      </c>
      <c r="AC2108" s="4">
        <v>30.710152000000001</v>
      </c>
      <c r="AD2108" s="4">
        <v>201.53863045297476</v>
      </c>
      <c r="AE2108" s="4">
        <v>23.9</v>
      </c>
      <c r="AF2108" s="4">
        <v>20.2</v>
      </c>
      <c r="AG2108" s="4">
        <v>29.361472000000003</v>
      </c>
      <c r="AH2108" s="4">
        <v>70.997718566144002</v>
      </c>
      <c r="AI2108" s="4">
        <v>52.597719999999988</v>
      </c>
      <c r="AJ2108" s="4">
        <v>50.355323268249961</v>
      </c>
      <c r="AK2108" s="4">
        <v>313.12931431036804</v>
      </c>
      <c r="AL2108" s="4">
        <v>52.487225965600672</v>
      </c>
      <c r="AM2108" s="4">
        <v>385.54358221341761</v>
      </c>
      <c r="AN2108" s="4">
        <v>155.97321320635837</v>
      </c>
      <c r="AO2108" s="4">
        <v>135.5265114527661</v>
      </c>
      <c r="AP2108" s="4">
        <v>118.02806496390652</v>
      </c>
      <c r="AQ2108" s="4">
        <v>138.64615975365896</v>
      </c>
      <c r="AR2108" s="4">
        <v>435.74424790116183</v>
      </c>
      <c r="AS2108" s="4">
        <v>46.323758849728591</v>
      </c>
      <c r="AT2108" s="4">
        <v>300.7141417379533</v>
      </c>
      <c r="AU2108" s="4">
        <v>57.565068525804946</v>
      </c>
    </row>
    <row r="2109" spans="1:47" x14ac:dyDescent="0.45">
      <c r="A2109" s="3">
        <v>105.35</v>
      </c>
      <c r="B2109" s="3">
        <v>19</v>
      </c>
      <c r="C2109" s="4">
        <v>35.785539055999998</v>
      </c>
      <c r="D2109" s="4">
        <v>298.79810995817013</v>
      </c>
      <c r="E2109" s="4">
        <v>363.54556341670008</v>
      </c>
      <c r="F2109" s="4">
        <v>37.299999999999997</v>
      </c>
      <c r="G2109" s="4">
        <v>27.578393120000005</v>
      </c>
      <c r="H2109" s="4">
        <v>33.1</v>
      </c>
      <c r="I2109" s="4">
        <v>422.19829820000007</v>
      </c>
      <c r="J2109" s="4">
        <v>142.18650609593286</v>
      </c>
      <c r="K2109" s="4">
        <v>37.441800000000008</v>
      </c>
      <c r="L2109" s="4">
        <v>41.713999999999999</v>
      </c>
      <c r="M2109" s="4">
        <v>36.411179999999995</v>
      </c>
      <c r="N2109" s="4">
        <v>33.153202000000007</v>
      </c>
      <c r="O2109" s="4">
        <v>27.4</v>
      </c>
      <c r="P2109" s="4">
        <v>39.700000000000003</v>
      </c>
      <c r="Q2109" s="4">
        <v>42.662999999999997</v>
      </c>
      <c r="R2109" s="4">
        <v>69.672085610446089</v>
      </c>
      <c r="S2109" s="4">
        <v>153.43806665738569</v>
      </c>
      <c r="T2109" s="4">
        <v>24.2</v>
      </c>
      <c r="U2109" s="4">
        <v>23.1</v>
      </c>
      <c r="V2109" s="4">
        <v>45.652999999999999</v>
      </c>
      <c r="W2109" s="4">
        <v>99.228811601759986</v>
      </c>
      <c r="X2109" s="4">
        <v>27.918600000000001</v>
      </c>
      <c r="Y2109" s="4">
        <v>214.98311383670304</v>
      </c>
      <c r="Z2109" s="4">
        <v>33.349291578000006</v>
      </c>
      <c r="AA2109" s="4">
        <v>31.013000000000002</v>
      </c>
      <c r="AB2109" s="4">
        <v>27.101310000000002</v>
      </c>
      <c r="AC2109" s="4">
        <v>29.510869504420004</v>
      </c>
      <c r="AD2109" s="4">
        <v>243.01091863547444</v>
      </c>
      <c r="AE2109" s="4">
        <v>36.6</v>
      </c>
      <c r="AF2109" s="4">
        <v>31.9</v>
      </c>
      <c r="AG2109" s="4">
        <v>24.703368000000005</v>
      </c>
      <c r="AH2109" s="4">
        <v>95.369659137689581</v>
      </c>
      <c r="AI2109" s="4">
        <v>52.204419999999992</v>
      </c>
      <c r="AJ2109" s="4">
        <v>76.265626557624941</v>
      </c>
      <c r="AK2109" s="4">
        <v>353.77657241606397</v>
      </c>
      <c r="AL2109" s="4">
        <v>74.67592709797394</v>
      </c>
      <c r="AM2109" s="4">
        <v>451.90035130868307</v>
      </c>
      <c r="AN2109" s="4">
        <v>171.25486294797929</v>
      </c>
      <c r="AO2109" s="4">
        <v>155.73280527228991</v>
      </c>
      <c r="AP2109" s="4">
        <v>135.60754058689221</v>
      </c>
      <c r="AQ2109" s="4">
        <v>152.2468280237016</v>
      </c>
      <c r="AR2109" s="4">
        <v>510.72739697881178</v>
      </c>
      <c r="AS2109" s="4">
        <v>65.849815846217069</v>
      </c>
      <c r="AT2109" s="4">
        <v>339.73550951942138</v>
      </c>
      <c r="AU2109" s="4">
        <v>87.102814275692424</v>
      </c>
    </row>
    <row r="2110" spans="1:47" x14ac:dyDescent="0.45">
      <c r="A2110" s="3">
        <v>105.4</v>
      </c>
      <c r="B2110" s="3">
        <v>19</v>
      </c>
      <c r="C2110" s="4">
        <v>46.966288592000005</v>
      </c>
      <c r="D2110" s="4">
        <v>372.63247204824791</v>
      </c>
      <c r="E2110" s="4">
        <v>349.43768816290003</v>
      </c>
      <c r="F2110" s="4">
        <v>37.1</v>
      </c>
      <c r="G2110" s="4">
        <v>45.657903008000005</v>
      </c>
      <c r="H2110" s="4">
        <v>30.4</v>
      </c>
      <c r="I2110" s="4">
        <v>373.73284340000009</v>
      </c>
      <c r="J2110" s="4">
        <v>193.61014625117204</v>
      </c>
      <c r="K2110" s="4">
        <v>27.559800000000003</v>
      </c>
      <c r="L2110" s="4">
        <v>32.858000000000004</v>
      </c>
      <c r="M2110" s="4">
        <v>28.706460000000003</v>
      </c>
      <c r="N2110" s="4">
        <v>24.358222000000001</v>
      </c>
      <c r="O2110" s="4">
        <v>27.1</v>
      </c>
      <c r="P2110" s="4">
        <v>34.9</v>
      </c>
      <c r="Q2110" s="4">
        <v>24.8</v>
      </c>
      <c r="R2110" s="4">
        <v>93.586610775612669</v>
      </c>
      <c r="S2110" s="4">
        <v>181.24327047341924</v>
      </c>
      <c r="T2110" s="4">
        <v>35.1</v>
      </c>
      <c r="U2110" s="4">
        <v>29.8</v>
      </c>
      <c r="V2110" s="4">
        <v>45.882999999999996</v>
      </c>
      <c r="W2110" s="4">
        <v>134.60897635984003</v>
      </c>
      <c r="X2110" s="4">
        <v>39.49</v>
      </c>
      <c r="Y2110" s="4">
        <v>244.29601561212445</v>
      </c>
      <c r="Z2110" s="4">
        <v>53.165984597999994</v>
      </c>
      <c r="AA2110" s="4">
        <v>38.270000000000003</v>
      </c>
      <c r="AB2110" s="4">
        <v>33.414900000000003</v>
      </c>
      <c r="AC2110" s="4">
        <v>47.147726292219993</v>
      </c>
      <c r="AD2110" s="4">
        <v>276.13449764170059</v>
      </c>
      <c r="AE2110" s="4">
        <v>35.4</v>
      </c>
      <c r="AF2110" s="4">
        <v>26.5</v>
      </c>
      <c r="AG2110" s="4">
        <v>34.886200000000002</v>
      </c>
      <c r="AH2110" s="4">
        <v>129.33461730544644</v>
      </c>
      <c r="AI2110" s="4">
        <v>52.466619999999985</v>
      </c>
      <c r="AJ2110" s="4">
        <v>105.29433803049994</v>
      </c>
      <c r="AK2110" s="4">
        <v>438.51603813409207</v>
      </c>
      <c r="AL2110" s="4">
        <v>92.304151083924836</v>
      </c>
      <c r="AM2110" s="4">
        <v>547.91876914375257</v>
      </c>
      <c r="AN2110" s="4">
        <v>197.80216574144353</v>
      </c>
      <c r="AO2110" s="4">
        <v>176.12697596317525</v>
      </c>
      <c r="AP2110" s="4">
        <v>153.35046908796247</v>
      </c>
      <c r="AQ2110" s="4">
        <v>175.87392750988477</v>
      </c>
      <c r="AR2110" s="4">
        <v>619.22820913244038</v>
      </c>
      <c r="AS2110" s="4">
        <v>81.362652953853868</v>
      </c>
      <c r="AT2110" s="4">
        <v>421.08539660872839</v>
      </c>
      <c r="AU2110" s="4">
        <v>120.19554535476992</v>
      </c>
    </row>
    <row r="2111" spans="1:47" x14ac:dyDescent="0.45">
      <c r="A2111" s="3">
        <v>105.45</v>
      </c>
      <c r="B2111" s="3">
        <v>19</v>
      </c>
      <c r="C2111" s="4">
        <v>45.182126431999997</v>
      </c>
      <c r="D2111" s="4">
        <v>475.2720607635361</v>
      </c>
      <c r="E2111" s="4">
        <v>293.18209581669998</v>
      </c>
      <c r="F2111" s="4">
        <v>39.9</v>
      </c>
      <c r="G2111" s="4">
        <v>64.111629136000005</v>
      </c>
      <c r="H2111" s="4">
        <v>31.5</v>
      </c>
      <c r="I2111" s="4">
        <v>289.22690920000002</v>
      </c>
      <c r="J2111" s="4">
        <v>237.45807918219072</v>
      </c>
      <c r="K2111" s="4">
        <v>23.716800000000003</v>
      </c>
      <c r="L2111" s="4">
        <v>49.216999999999999</v>
      </c>
      <c r="M2111" s="4">
        <v>42.938789999999997</v>
      </c>
      <c r="N2111" s="4">
        <v>20.937952000000003</v>
      </c>
      <c r="O2111" s="4">
        <v>36.9</v>
      </c>
      <c r="P2111" s="4">
        <v>29.1</v>
      </c>
      <c r="Q2111" s="4">
        <v>37.163000000000004</v>
      </c>
      <c r="R2111" s="4">
        <v>126.91411067051091</v>
      </c>
      <c r="S2111" s="4">
        <v>226.2674946620993</v>
      </c>
      <c r="T2111" s="4">
        <v>36.200000000000003</v>
      </c>
      <c r="U2111" s="4">
        <v>20</v>
      </c>
      <c r="V2111" s="4">
        <v>36.107999999999997</v>
      </c>
      <c r="W2111" s="4">
        <v>143.36326535824003</v>
      </c>
      <c r="X2111" s="4">
        <v>43.183</v>
      </c>
      <c r="Y2111" s="4">
        <v>292.33290014127272</v>
      </c>
      <c r="Z2111" s="4">
        <v>55.342329300000003</v>
      </c>
      <c r="AA2111" s="4">
        <v>36.548000000000002</v>
      </c>
      <c r="AB2111" s="4">
        <v>31.916760000000004</v>
      </c>
      <c r="AC2111" s="4">
        <v>49.084673077000005</v>
      </c>
      <c r="AD2111" s="4">
        <v>330.4161771596381</v>
      </c>
      <c r="AE2111" s="4">
        <v>21.7</v>
      </c>
      <c r="AF2111" s="4">
        <v>34.5</v>
      </c>
      <c r="AG2111" s="4">
        <v>38.136040000000001</v>
      </c>
      <c r="AH2111" s="4">
        <v>137.73873474391044</v>
      </c>
      <c r="AI2111" s="4">
        <v>41.323119999999989</v>
      </c>
      <c r="AJ2111" s="4">
        <v>160.25628226468743</v>
      </c>
      <c r="AK2111" s="4">
        <v>474.86890712877602</v>
      </c>
      <c r="AL2111" s="4">
        <v>101.75696684450719</v>
      </c>
      <c r="AM2111" s="4">
        <v>588.62066226387219</v>
      </c>
      <c r="AN2111" s="4">
        <v>234.55462029637704</v>
      </c>
      <c r="AO2111" s="4">
        <v>212.23854898773934</v>
      </c>
      <c r="AP2111" s="4">
        <v>184.76753761933321</v>
      </c>
      <c r="AQ2111" s="4">
        <v>208.58361206377558</v>
      </c>
      <c r="AR2111" s="4">
        <v>665.22134835817553</v>
      </c>
      <c r="AS2111" s="4">
        <v>89.681130823166328</v>
      </c>
      <c r="AT2111" s="4">
        <v>455.98415084362495</v>
      </c>
      <c r="AU2111" s="4">
        <v>182.85216178174366</v>
      </c>
    </row>
    <row r="2112" spans="1:47" x14ac:dyDescent="0.45">
      <c r="A2112" s="3">
        <v>105.5</v>
      </c>
      <c r="B2112" s="3">
        <v>19</v>
      </c>
      <c r="C2112" s="4">
        <v>33.882432752000007</v>
      </c>
      <c r="D2112" s="4">
        <v>487.08651727454173</v>
      </c>
      <c r="E2112" s="4">
        <v>233.16205795389999</v>
      </c>
      <c r="F2112" s="4">
        <v>39.6</v>
      </c>
      <c r="G2112" s="4">
        <v>86.187662262399996</v>
      </c>
      <c r="H2112" s="4">
        <v>37.799999999999997</v>
      </c>
      <c r="I2112" s="4">
        <v>277.0837097000001</v>
      </c>
      <c r="J2112" s="4">
        <v>270.45256336790771</v>
      </c>
      <c r="K2112" s="4">
        <v>28.438200000000002</v>
      </c>
      <c r="L2112" s="4">
        <v>38.884999999999998</v>
      </c>
      <c r="M2112" s="4">
        <v>33.949949999999994</v>
      </c>
      <c r="N2112" s="4">
        <v>25.139998000000002</v>
      </c>
      <c r="O2112" s="4">
        <v>35.799999999999997</v>
      </c>
      <c r="P2112" s="4">
        <v>20.399999999999999</v>
      </c>
      <c r="Q2112" s="4">
        <v>43.562689999999996</v>
      </c>
      <c r="R2112" s="4">
        <v>135.16049865849939</v>
      </c>
      <c r="S2112" s="4">
        <v>291.33664987982092</v>
      </c>
      <c r="T2112" s="4">
        <v>39.9</v>
      </c>
      <c r="U2112" s="4">
        <v>31.5</v>
      </c>
      <c r="V2112" s="4">
        <v>33.232999999999997</v>
      </c>
      <c r="W2112" s="4">
        <v>169.33888224568</v>
      </c>
      <c r="X2112" s="4">
        <v>48.230100000000007</v>
      </c>
      <c r="Y2112" s="4">
        <v>282.96234425153148</v>
      </c>
      <c r="Z2112" s="4">
        <v>75.920945601599996</v>
      </c>
      <c r="AA2112" s="4">
        <v>30.151999999999997</v>
      </c>
      <c r="AB2112" s="4">
        <v>26.352239999999998</v>
      </c>
      <c r="AC2112" s="4">
        <v>67.399641585423993</v>
      </c>
      <c r="AD2112" s="4">
        <v>319.82744900423052</v>
      </c>
      <c r="AE2112" s="4">
        <v>23.9</v>
      </c>
      <c r="AF2112" s="4">
        <v>32.5</v>
      </c>
      <c r="AG2112" s="4">
        <v>42.577488000000002</v>
      </c>
      <c r="AH2112" s="4">
        <v>162.6753269558528</v>
      </c>
      <c r="AI2112" s="4">
        <v>38.045619999999992</v>
      </c>
      <c r="AJ2112" s="4">
        <v>226.08679619724992</v>
      </c>
      <c r="AK2112" s="4">
        <v>518.30043949326</v>
      </c>
      <c r="AL2112" s="4">
        <v>133.268847834052</v>
      </c>
      <c r="AM2112" s="4">
        <v>638.63325756373547</v>
      </c>
      <c r="AN2112" s="4">
        <v>291.59568150486177</v>
      </c>
      <c r="AO2112" s="4">
        <v>241.08056843105038</v>
      </c>
      <c r="AP2112" s="4">
        <v>209.86009453501384</v>
      </c>
      <c r="AQ2112" s="4">
        <v>259.35015653932697</v>
      </c>
      <c r="AR2112" s="4">
        <v>721.73558104702101</v>
      </c>
      <c r="AS2112" s="4">
        <v>117.41158609396577</v>
      </c>
      <c r="AT2112" s="4">
        <v>497.67842191352958</v>
      </c>
      <c r="AU2112" s="4">
        <v>257.89894766486492</v>
      </c>
    </row>
    <row r="2113" spans="1:47" x14ac:dyDescent="0.45">
      <c r="A2113" s="3">
        <v>105.55</v>
      </c>
      <c r="B2113" s="3">
        <v>19</v>
      </c>
      <c r="C2113" s="4">
        <v>43.635852560000011</v>
      </c>
      <c r="D2113" s="4">
        <v>536.09374560112701</v>
      </c>
      <c r="E2113" s="4">
        <v>194.84914984570003</v>
      </c>
      <c r="F2113" s="4">
        <v>39.799999999999997</v>
      </c>
      <c r="G2113" s="4">
        <v>116.95302292160004</v>
      </c>
      <c r="H2113" s="4">
        <v>37.200000000000003</v>
      </c>
      <c r="I2113" s="4">
        <v>266.32255390000006</v>
      </c>
      <c r="J2113" s="4">
        <v>337.33151453645644</v>
      </c>
      <c r="K2113" s="4">
        <v>32.281199999999998</v>
      </c>
      <c r="L2113" s="4">
        <v>48.478999999999999</v>
      </c>
      <c r="M2113" s="4">
        <v>42.296729999999997</v>
      </c>
      <c r="N2113" s="4">
        <v>28.560267999999997</v>
      </c>
      <c r="O2113" s="4">
        <v>36.200000000000003</v>
      </c>
      <c r="P2113" s="4">
        <v>34.4</v>
      </c>
      <c r="Q2113" s="4">
        <v>67.579400264</v>
      </c>
      <c r="R2113" s="4">
        <v>159.62907801660893</v>
      </c>
      <c r="S2113" s="4">
        <v>329.17164022243844</v>
      </c>
      <c r="T2113" s="4">
        <v>29.9</v>
      </c>
      <c r="U2113" s="4">
        <v>35.200000000000003</v>
      </c>
      <c r="V2113" s="4">
        <v>32.427999999999997</v>
      </c>
      <c r="W2113" s="4">
        <v>211.40050516768005</v>
      </c>
      <c r="X2113" s="4">
        <v>32.350200000000001</v>
      </c>
      <c r="Y2113" s="4">
        <v>311.06740501082066</v>
      </c>
      <c r="Z2113" s="4">
        <v>96.334853259744008</v>
      </c>
      <c r="AA2113" s="4">
        <v>47.003</v>
      </c>
      <c r="AB2113" s="4">
        <v>41.012609999999995</v>
      </c>
      <c r="AC2113" s="4">
        <v>85.568019401172165</v>
      </c>
      <c r="AD2113" s="4">
        <v>351.5861676622273</v>
      </c>
      <c r="AE2113" s="4">
        <v>34</v>
      </c>
      <c r="AF2113" s="4">
        <v>30.1</v>
      </c>
      <c r="AG2113" s="4">
        <v>28.603176000000001</v>
      </c>
      <c r="AH2113" s="4">
        <v>203.05448496097284</v>
      </c>
      <c r="AI2113" s="4">
        <v>37.127919999999989</v>
      </c>
      <c r="AJ2113" s="4">
        <v>263.92042489412489</v>
      </c>
      <c r="AK2113" s="4">
        <v>592.21741543701614</v>
      </c>
      <c r="AL2113" s="4">
        <v>170.73697374605425</v>
      </c>
      <c r="AM2113" s="4">
        <v>679.42162779388377</v>
      </c>
      <c r="AN2113" s="4">
        <v>393.24753331736122</v>
      </c>
      <c r="AO2113" s="4">
        <v>288.34578864706776</v>
      </c>
      <c r="AP2113" s="4">
        <v>250.98083612294894</v>
      </c>
      <c r="AQ2113" s="4">
        <v>349.82030465245145</v>
      </c>
      <c r="AR2113" s="4">
        <v>767.82643940708863</v>
      </c>
      <c r="AS2113" s="4">
        <v>150.38353689652772</v>
      </c>
      <c r="AT2113" s="4">
        <v>568.63871881953548</v>
      </c>
      <c r="AU2113" s="4">
        <v>301.0292843793024</v>
      </c>
    </row>
    <row r="2114" spans="1:47" x14ac:dyDescent="0.45">
      <c r="A2114" s="3">
        <v>105.6</v>
      </c>
      <c r="B2114" s="3">
        <v>19</v>
      </c>
      <c r="C2114" s="4">
        <v>30.195164288000004</v>
      </c>
      <c r="D2114" s="4">
        <v>184.67632810505449</v>
      </c>
      <c r="E2114" s="4">
        <v>173.35311049390003</v>
      </c>
      <c r="F2114" s="4">
        <v>31.3</v>
      </c>
      <c r="G2114" s="4">
        <v>124.56544813760004</v>
      </c>
      <c r="H2114" s="4">
        <v>21.8</v>
      </c>
      <c r="I2114" s="4">
        <v>223.41210970000003</v>
      </c>
      <c r="J2114" s="4">
        <v>430.3021564887103</v>
      </c>
      <c r="K2114" s="4">
        <v>41.284800000000004</v>
      </c>
      <c r="L2114" s="4">
        <v>34.334000000000003</v>
      </c>
      <c r="M2114" s="4">
        <v>29.990580000000005</v>
      </c>
      <c r="N2114" s="4">
        <v>36.573472000000002</v>
      </c>
      <c r="O2114" s="4">
        <v>26.9</v>
      </c>
      <c r="P2114" s="4">
        <v>31.9</v>
      </c>
      <c r="Q2114" s="4">
        <v>82.206252883999966</v>
      </c>
      <c r="R2114" s="4">
        <v>199.25039530264738</v>
      </c>
      <c r="S2114" s="4">
        <v>408.04822419135536</v>
      </c>
      <c r="T2114" s="4">
        <v>37.200000000000003</v>
      </c>
      <c r="U2114" s="4">
        <v>30.4</v>
      </c>
      <c r="V2114" s="4">
        <v>43.68897675499997</v>
      </c>
      <c r="W2114" s="4">
        <v>272.18809940032008</v>
      </c>
      <c r="X2114" s="4">
        <v>27.303100000000004</v>
      </c>
      <c r="Y2114" s="4">
        <v>364.58092847474444</v>
      </c>
      <c r="Z2114" s="4">
        <v>105.5143728302743</v>
      </c>
      <c r="AA2114" s="4">
        <v>46.633999999999993</v>
      </c>
      <c r="AB2114" s="4">
        <v>40.691579999999995</v>
      </c>
      <c r="AC2114" s="4">
        <v>93.737791818944117</v>
      </c>
      <c r="AD2114" s="4">
        <v>412.05644917646117</v>
      </c>
      <c r="AE2114" s="4">
        <v>35.200000000000003</v>
      </c>
      <c r="AF2114" s="4">
        <v>36.700000000000003</v>
      </c>
      <c r="AG2114" s="4">
        <v>24.161728000000004</v>
      </c>
      <c r="AH2114" s="4">
        <v>261.4105754243073</v>
      </c>
      <c r="AI2114" s="4">
        <v>49.965433500699959</v>
      </c>
      <c r="AJ2114" s="4">
        <v>329.49871463537482</v>
      </c>
      <c r="AK2114" s="4">
        <v>548.56565798991608</v>
      </c>
      <c r="AL2114" s="4">
        <v>205.89122911513891</v>
      </c>
      <c r="AM2114" s="4">
        <v>666.56536410296758</v>
      </c>
      <c r="AN2114" s="4">
        <v>417.61327810550256</v>
      </c>
      <c r="AO2114" s="4">
        <v>279.12576132813604</v>
      </c>
      <c r="AP2114" s="4">
        <v>242.95941235547835</v>
      </c>
      <c r="AQ2114" s="4">
        <v>371.50581751389728</v>
      </c>
      <c r="AR2114" s="4">
        <v>753.29886143635338</v>
      </c>
      <c r="AS2114" s="4">
        <v>181.31928162132223</v>
      </c>
      <c r="AT2114" s="4">
        <v>526.73303167031941</v>
      </c>
      <c r="AU2114" s="4">
        <v>375.78853468432732</v>
      </c>
    </row>
    <row r="2115" spans="1:47" x14ac:dyDescent="0.45">
      <c r="A2115" s="3">
        <v>105.65</v>
      </c>
      <c r="B2115" s="3">
        <v>19</v>
      </c>
      <c r="C2115" s="4">
        <v>27.697337264000009</v>
      </c>
      <c r="D2115" s="4">
        <v>144.60027016290147</v>
      </c>
      <c r="E2115" s="4">
        <v>129.07689850659997</v>
      </c>
      <c r="F2115" s="4">
        <v>28.8</v>
      </c>
      <c r="G2115" s="4">
        <v>147.15294108320001</v>
      </c>
      <c r="H2115" s="4">
        <v>36</v>
      </c>
      <c r="I2115" s="4">
        <v>177.63023490000003</v>
      </c>
      <c r="J2115" s="4">
        <v>441.00365695157768</v>
      </c>
      <c r="K2115" s="4">
        <v>32.830199999999998</v>
      </c>
      <c r="L2115" s="4">
        <v>38.884999999999998</v>
      </c>
      <c r="M2115" s="4">
        <v>33.949949999999994</v>
      </c>
      <c r="N2115" s="4">
        <v>29.048877999999998</v>
      </c>
      <c r="O2115" s="4">
        <v>22.6</v>
      </c>
      <c r="P2115" s="4">
        <v>26.1</v>
      </c>
      <c r="Q2115" s="4">
        <v>119.93704457599995</v>
      </c>
      <c r="R2115" s="4">
        <v>256.51125189424243</v>
      </c>
      <c r="S2115" s="4">
        <v>441.88594194746571</v>
      </c>
      <c r="T2115" s="4">
        <v>32.6</v>
      </c>
      <c r="U2115" s="4">
        <v>35.700000000000003</v>
      </c>
      <c r="V2115" s="4">
        <v>66.219675267499952</v>
      </c>
      <c r="W2115" s="4">
        <v>307.53354123136</v>
      </c>
      <c r="X2115" s="4">
        <v>28.6572</v>
      </c>
      <c r="Y2115" s="4">
        <v>442.01513640625205</v>
      </c>
      <c r="Z2115" s="4">
        <v>113.66194938338342</v>
      </c>
      <c r="AA2115" s="4">
        <v>36.424999999999997</v>
      </c>
      <c r="AB2115" s="4">
        <v>31.809749999999998</v>
      </c>
      <c r="AC2115" s="4">
        <v>100.98913495121124</v>
      </c>
      <c r="AD2115" s="4">
        <v>499.55710413906473</v>
      </c>
      <c r="AE2115" s="4">
        <v>38.4</v>
      </c>
      <c r="AF2115" s="4">
        <v>20.9</v>
      </c>
      <c r="AG2115" s="4">
        <v>25.353336000000002</v>
      </c>
      <c r="AH2115" s="4">
        <v>295.34219958210559</v>
      </c>
      <c r="AI2115" s="4">
        <v>75.650429804949937</v>
      </c>
      <c r="AJ2115" s="4">
        <v>382.78680741812479</v>
      </c>
      <c r="AK2115" s="4">
        <v>490.63073089886404</v>
      </c>
      <c r="AL2115" s="4">
        <v>233.96864673913902</v>
      </c>
      <c r="AM2115" s="4">
        <v>660.68492062102405</v>
      </c>
      <c r="AN2115" s="4">
        <v>523.7571703809682</v>
      </c>
      <c r="AO2115" s="4">
        <v>306.77934250837058</v>
      </c>
      <c r="AP2115" s="4">
        <v>267.01802798228238</v>
      </c>
      <c r="AQ2115" s="4">
        <v>465.97388163906169</v>
      </c>
      <c r="AR2115" s="4">
        <v>746.65396030175714</v>
      </c>
      <c r="AS2115" s="4">
        <v>206.02740913044232</v>
      </c>
      <c r="AT2115" s="4">
        <v>471.11550166290948</v>
      </c>
      <c r="AU2115" s="4">
        <v>436.53696045666226</v>
      </c>
    </row>
    <row r="2116" spans="1:47" x14ac:dyDescent="0.45">
      <c r="A2116" s="3">
        <v>105.7</v>
      </c>
      <c r="B2116" s="3">
        <v>19</v>
      </c>
      <c r="C2116" s="4">
        <v>45.657903008000005</v>
      </c>
      <c r="D2116" s="4">
        <v>107.04220294289183</v>
      </c>
      <c r="E2116" s="4">
        <v>99.911241186399991</v>
      </c>
      <c r="F2116" s="4">
        <v>28.1</v>
      </c>
      <c r="G2116" s="4">
        <v>183.72826536320005</v>
      </c>
      <c r="H2116" s="4">
        <v>39.200000000000003</v>
      </c>
      <c r="I2116" s="4">
        <v>148.40604870000004</v>
      </c>
      <c r="J2116" s="4">
        <v>485.39426231986141</v>
      </c>
      <c r="K2116" s="4">
        <v>43.151400000000002</v>
      </c>
      <c r="L2116" s="4">
        <v>24.863000000000003</v>
      </c>
      <c r="M2116" s="4">
        <v>21.750810000000005</v>
      </c>
      <c r="N2116" s="4">
        <v>38.234746000000001</v>
      </c>
      <c r="O2116" s="4">
        <v>32</v>
      </c>
      <c r="P2116" s="4">
        <v>32.299999999999997</v>
      </c>
      <c r="Q2116" s="4">
        <v>141.09214815199991</v>
      </c>
      <c r="R2116" s="4">
        <v>289.8060433957458</v>
      </c>
      <c r="S2116" s="4">
        <v>482.31257056045609</v>
      </c>
      <c r="T2116" s="4">
        <v>31</v>
      </c>
      <c r="U2116" s="4">
        <v>37.4</v>
      </c>
      <c r="V2116" s="4">
        <v>91.462033069999961</v>
      </c>
      <c r="W2116" s="4">
        <v>381.22003316008011</v>
      </c>
      <c r="X2116" s="4">
        <v>42.558266422096402</v>
      </c>
      <c r="Y2116" s="4">
        <v>474.83924376118722</v>
      </c>
      <c r="Z2116" s="4">
        <v>142.05210674531727</v>
      </c>
      <c r="AA2116" s="4">
        <v>27.815000000000001</v>
      </c>
      <c r="AB2116" s="4">
        <v>24.319050000000001</v>
      </c>
      <c r="AC2116" s="4">
        <v>126.25637500333238</v>
      </c>
      <c r="AD2116" s="4">
        <v>536.64834545014151</v>
      </c>
      <c r="AE2116" s="4">
        <v>22.5</v>
      </c>
      <c r="AF2116" s="4">
        <v>34.1</v>
      </c>
      <c r="AG2116" s="4">
        <v>37.586274451444829</v>
      </c>
      <c r="AH2116" s="4">
        <v>366.0812318336769</v>
      </c>
      <c r="AI2116" s="4">
        <v>104.42671769979994</v>
      </c>
      <c r="AJ2116" s="4">
        <v>435.22650973918724</v>
      </c>
      <c r="AK2116" s="4">
        <v>469.9453034960041</v>
      </c>
      <c r="AL2116" s="4">
        <v>279.9808661575413</v>
      </c>
      <c r="AM2116" s="4">
        <v>603.26411956204538</v>
      </c>
      <c r="AN2116" s="4">
        <v>571.16679364080915</v>
      </c>
      <c r="AO2116" s="4">
        <v>359.43322495411081</v>
      </c>
      <c r="AP2116" s="4">
        <v>312.8269057100764</v>
      </c>
      <c r="AQ2116" s="4">
        <v>508.16844634032014</v>
      </c>
      <c r="AR2116" s="4">
        <v>681.76845510511123</v>
      </c>
      <c r="AS2116" s="4">
        <v>246.51816221863635</v>
      </c>
      <c r="AT2116" s="4">
        <v>451.25749135616394</v>
      </c>
      <c r="AU2116" s="4">
        <v>496.31822110267342</v>
      </c>
    </row>
    <row r="2117" spans="1:47" x14ac:dyDescent="0.45">
      <c r="A2117" s="3">
        <v>105.75</v>
      </c>
      <c r="B2117" s="3">
        <v>19</v>
      </c>
      <c r="C2117" s="4">
        <v>45.657903008000005</v>
      </c>
      <c r="D2117" s="4">
        <v>57.151745597676012</v>
      </c>
      <c r="E2117" s="4">
        <v>67.508864356599986</v>
      </c>
      <c r="F2117" s="4">
        <v>37.89215369999998</v>
      </c>
      <c r="G2117" s="4">
        <v>236.58704295680008</v>
      </c>
      <c r="H2117" s="4">
        <v>38.700000000000003</v>
      </c>
      <c r="I2117" s="4">
        <v>132.00937490000004</v>
      </c>
      <c r="J2117" s="4">
        <v>167.08138415312908</v>
      </c>
      <c r="K2117" s="4">
        <v>41.504399999999997</v>
      </c>
      <c r="L2117" s="4">
        <v>25.600999999999999</v>
      </c>
      <c r="M2117" s="4">
        <v>22.392869999999998</v>
      </c>
      <c r="N2117" s="4">
        <v>36.768915999999997</v>
      </c>
      <c r="O2117" s="4">
        <v>35</v>
      </c>
      <c r="P2117" s="4">
        <v>32.1</v>
      </c>
      <c r="Q2117" s="4">
        <v>161.36728561999993</v>
      </c>
      <c r="R2117" s="4">
        <v>359.21743728839272</v>
      </c>
      <c r="S2117" s="4">
        <v>551.1154419304097</v>
      </c>
      <c r="T2117" s="4">
        <v>37.700000000000003</v>
      </c>
      <c r="U2117" s="4">
        <v>26</v>
      </c>
      <c r="V2117" s="4">
        <v>139.25502805624996</v>
      </c>
      <c r="W2117" s="4">
        <v>412.83122359024003</v>
      </c>
      <c r="X2117" s="4">
        <v>60.58320641590084</v>
      </c>
      <c r="Y2117" s="4">
        <v>515.17198190623822</v>
      </c>
      <c r="Z2117" s="4">
        <v>155.96982053550025</v>
      </c>
      <c r="AA2117" s="4">
        <v>44.322814009999988</v>
      </c>
      <c r="AB2117" s="4">
        <v>38.68084818869999</v>
      </c>
      <c r="AC2117" s="4">
        <v>138.64314027659523</v>
      </c>
      <c r="AD2117" s="4">
        <v>582.22433955404915</v>
      </c>
      <c r="AE2117" s="4">
        <v>37.799999999999997</v>
      </c>
      <c r="AF2117" s="4">
        <v>36</v>
      </c>
      <c r="AG2117" s="4">
        <v>53.448221645992739</v>
      </c>
      <c r="AH2117" s="4">
        <v>396.42797464663045</v>
      </c>
      <c r="AI2117" s="4">
        <v>158.91073198412494</v>
      </c>
      <c r="AJ2117" s="4">
        <v>470.03344814031232</v>
      </c>
      <c r="AK2117" s="4">
        <v>438.50030777104803</v>
      </c>
      <c r="AL2117" s="4">
        <v>271.0052617257104</v>
      </c>
      <c r="AM2117" s="4">
        <v>581.29893361478537</v>
      </c>
      <c r="AN2117" s="4">
        <v>595.19713951283836</v>
      </c>
      <c r="AO2117" s="4">
        <v>435.62353009171352</v>
      </c>
      <c r="AP2117" s="4">
        <v>379.11247117979076</v>
      </c>
      <c r="AQ2117" s="4">
        <v>529.55545416642622</v>
      </c>
      <c r="AR2117" s="4">
        <v>656.94779498470746</v>
      </c>
      <c r="AS2117" s="4">
        <v>238.61963031862516</v>
      </c>
      <c r="AT2117" s="4">
        <v>421.07029546020613</v>
      </c>
      <c r="AU2117" s="4">
        <v>535.99813087995597</v>
      </c>
    </row>
    <row r="2118" spans="1:47" x14ac:dyDescent="0.45">
      <c r="A2118" s="3">
        <v>105.8</v>
      </c>
      <c r="B2118" s="3">
        <v>19</v>
      </c>
      <c r="C2118" s="4">
        <v>41.173708779200005</v>
      </c>
      <c r="D2118" s="4">
        <v>46.123579389396198</v>
      </c>
      <c r="E2118" s="4">
        <v>63.920327508999996</v>
      </c>
      <c r="F2118" s="4">
        <v>57.484065449999967</v>
      </c>
      <c r="G2118" s="4">
        <v>267.32220976640002</v>
      </c>
      <c r="H2118" s="4">
        <v>34.5</v>
      </c>
      <c r="I2118" s="4">
        <v>98.236520600000006</v>
      </c>
      <c r="J2118" s="4">
        <v>130.78060703161364</v>
      </c>
      <c r="K2118" s="4">
        <v>31.073400000000003</v>
      </c>
      <c r="L2118" s="4">
        <v>40.483999999999995</v>
      </c>
      <c r="M2118" s="4">
        <v>35.341079999999991</v>
      </c>
      <c r="N2118" s="4">
        <v>27.485326000000001</v>
      </c>
      <c r="O2118" s="4">
        <v>39.1</v>
      </c>
      <c r="P2118" s="4">
        <v>29.7</v>
      </c>
      <c r="Q2118" s="4">
        <v>178.80498135199994</v>
      </c>
      <c r="R2118" s="4">
        <v>388.99462891376982</v>
      </c>
      <c r="S2118" s="4">
        <v>510.48382497964968</v>
      </c>
      <c r="T2118" s="4">
        <v>36.4</v>
      </c>
      <c r="U2118" s="4">
        <v>32.799999999999997</v>
      </c>
      <c r="V2118" s="4">
        <v>196.49895321499994</v>
      </c>
      <c r="W2118" s="4">
        <v>450.59777347239998</v>
      </c>
      <c r="X2118" s="4">
        <v>74.903453358184265</v>
      </c>
      <c r="Y2118" s="4">
        <v>548.0658288660353</v>
      </c>
      <c r="Z2118" s="4">
        <v>180.14769193209793</v>
      </c>
      <c r="AA2118" s="4">
        <v>62.853661108531995</v>
      </c>
      <c r="AB2118" s="4">
        <v>54.802685164422833</v>
      </c>
      <c r="AC2118" s="4">
        <v>160.16144581956718</v>
      </c>
      <c r="AD2118" s="4">
        <v>619.39438661861982</v>
      </c>
      <c r="AE2118" s="4">
        <v>39.1</v>
      </c>
      <c r="AF2118" s="4">
        <v>37.6</v>
      </c>
      <c r="AG2118" s="4">
        <v>66.050038955202155</v>
      </c>
      <c r="AH2118" s="4">
        <v>432.683862533504</v>
      </c>
      <c r="AI2118" s="4">
        <v>224.16880666509991</v>
      </c>
      <c r="AJ2118" s="4">
        <v>563.15003367849977</v>
      </c>
      <c r="AK2118" s="4">
        <v>399.39462524366394</v>
      </c>
      <c r="AL2118" s="4">
        <v>297.925746580203</v>
      </c>
      <c r="AM2118" s="4">
        <v>571.93058002835562</v>
      </c>
      <c r="AN2118" s="4">
        <v>630.49294309663162</v>
      </c>
      <c r="AO2118" s="4">
        <v>467.92035112272373</v>
      </c>
      <c r="AP2118" s="4">
        <v>407.21070547676965</v>
      </c>
      <c r="AQ2118" s="4">
        <v>560.96871935600223</v>
      </c>
      <c r="AR2118" s="4">
        <v>646.36155543204188</v>
      </c>
      <c r="AS2118" s="4">
        <v>262.30965699057862</v>
      </c>
      <c r="AT2118" s="4">
        <v>383.52884023391738</v>
      </c>
      <c r="AU2118" s="4">
        <v>642.15103839348967</v>
      </c>
    </row>
    <row r="2119" spans="1:47" x14ac:dyDescent="0.45">
      <c r="A2119" s="3">
        <v>105.85</v>
      </c>
      <c r="B2119" s="3">
        <v>19</v>
      </c>
      <c r="C2119" s="4">
        <v>63.2378474912</v>
      </c>
      <c r="D2119" s="4">
        <v>41.225455999999994</v>
      </c>
      <c r="E2119" s="4">
        <v>37.182209820999987</v>
      </c>
      <c r="F2119" s="4">
        <v>79.433941799999971</v>
      </c>
      <c r="G2119" s="4">
        <v>331.39742013920011</v>
      </c>
      <c r="H2119" s="4">
        <v>32</v>
      </c>
      <c r="I2119" s="4">
        <v>75.989642400000008</v>
      </c>
      <c r="J2119" s="4">
        <v>96.760618607691896</v>
      </c>
      <c r="K2119" s="4">
        <v>40.077000000000005</v>
      </c>
      <c r="L2119" s="4">
        <v>37.286000000000001</v>
      </c>
      <c r="M2119" s="4">
        <v>32.558819999999997</v>
      </c>
      <c r="N2119" s="4">
        <v>35.498530000000002</v>
      </c>
      <c r="O2119" s="4">
        <v>26.2</v>
      </c>
      <c r="P2119" s="4">
        <v>25.7</v>
      </c>
      <c r="Q2119" s="4">
        <v>189.95720488399996</v>
      </c>
      <c r="R2119" s="4">
        <v>424.57006209320133</v>
      </c>
      <c r="S2119" s="4">
        <v>456.55725012211855</v>
      </c>
      <c r="T2119" s="4">
        <v>36.1</v>
      </c>
      <c r="U2119" s="4">
        <v>33.700000000000003</v>
      </c>
      <c r="V2119" s="4">
        <v>229.39776077749991</v>
      </c>
      <c r="W2119" s="4">
        <v>514.87340472784012</v>
      </c>
      <c r="X2119" s="4">
        <v>82.582426356220296</v>
      </c>
      <c r="Y2119" s="4">
        <v>537.69787427658673</v>
      </c>
      <c r="Z2119" s="4">
        <v>213.6198727653707</v>
      </c>
      <c r="AA2119" s="4">
        <v>77.575835306719995</v>
      </c>
      <c r="AB2119" s="4">
        <v>67.610976716846395</v>
      </c>
      <c r="AC2119" s="4">
        <v>189.95168676117993</v>
      </c>
      <c r="AD2119" s="4">
        <v>607.67859793254297</v>
      </c>
      <c r="AE2119" s="4">
        <v>21.5</v>
      </c>
      <c r="AF2119" s="4">
        <v>23.3</v>
      </c>
      <c r="AG2119" s="4">
        <v>72.807535193473868</v>
      </c>
      <c r="AH2119" s="4">
        <v>494.3884685387265</v>
      </c>
      <c r="AI2119" s="4">
        <v>261.67344728634993</v>
      </c>
      <c r="AJ2119" s="4">
        <v>659.36209792824991</v>
      </c>
      <c r="AK2119" s="4">
        <v>364.75636582077601</v>
      </c>
      <c r="AL2119" s="4">
        <v>349.18377481431537</v>
      </c>
      <c r="AM2119" s="4">
        <v>514.99981592620566</v>
      </c>
      <c r="AN2119" s="4">
        <v>650.0249976231579</v>
      </c>
      <c r="AO2119" s="4">
        <v>507.60518433009094</v>
      </c>
      <c r="AP2119" s="4">
        <v>441.73651036717911</v>
      </c>
      <c r="AQ2119" s="4">
        <v>578.35224788461062</v>
      </c>
      <c r="AR2119" s="4">
        <v>582.0297919966124</v>
      </c>
      <c r="AS2119" s="4">
        <v>307.4167218365975</v>
      </c>
      <c r="AT2119" s="4">
        <v>350.27611118794499</v>
      </c>
      <c r="AU2119" s="4">
        <v>751.83279163820475</v>
      </c>
    </row>
    <row r="2120" spans="1:47" x14ac:dyDescent="0.45">
      <c r="A2120" s="3">
        <v>105.9</v>
      </c>
      <c r="B2120" s="3">
        <v>19</v>
      </c>
      <c r="C2120" s="4">
        <v>79.235834859200025</v>
      </c>
      <c r="D2120" s="4">
        <v>42.594415999999995</v>
      </c>
      <c r="E2120" s="4">
        <v>72.786124426599997</v>
      </c>
      <c r="F2120" s="4">
        <v>120.99306787499997</v>
      </c>
      <c r="G2120" s="4">
        <v>358.88541181760007</v>
      </c>
      <c r="H2120" s="4">
        <v>38.799999999999997</v>
      </c>
      <c r="I2120" s="4">
        <v>51.273870600000002</v>
      </c>
      <c r="J2120" s="4">
        <v>51.569986954416684</v>
      </c>
      <c r="K2120" s="4">
        <v>27.669600000000003</v>
      </c>
      <c r="L2120" s="4">
        <v>37.777999999999999</v>
      </c>
      <c r="M2120" s="4">
        <v>32.986859999999993</v>
      </c>
      <c r="N2120" s="4">
        <v>24.455944000000002</v>
      </c>
      <c r="O2120" s="4">
        <v>22.1</v>
      </c>
      <c r="P2120" s="4">
        <v>35.1</v>
      </c>
      <c r="Q2120" s="4">
        <v>204.07257959599997</v>
      </c>
      <c r="R2120" s="4">
        <v>485.11658889876054</v>
      </c>
      <c r="S2120" s="4">
        <v>437.30298839590256</v>
      </c>
      <c r="T2120" s="4">
        <v>22.8</v>
      </c>
      <c r="U2120" s="4">
        <v>39.200000000000003</v>
      </c>
      <c r="V2120" s="4">
        <v>286.42236055249987</v>
      </c>
      <c r="W2120" s="4">
        <v>476.91535477384002</v>
      </c>
      <c r="X2120" s="4">
        <v>108.18102992205684</v>
      </c>
      <c r="Y2120" s="4">
        <v>532.95558114598714</v>
      </c>
      <c r="Z2120" s="4">
        <v>265.56983743612182</v>
      </c>
      <c r="AA2120" s="4">
        <v>110.070334514444</v>
      </c>
      <c r="AB2120" s="4">
        <v>95.881191027566288</v>
      </c>
      <c r="AC2120" s="4">
        <v>236.18715531814843</v>
      </c>
      <c r="AD2120" s="4">
        <v>602.31980669496545</v>
      </c>
      <c r="AE2120" s="4">
        <v>24.3</v>
      </c>
      <c r="AF2120" s="4">
        <v>25.8</v>
      </c>
      <c r="AG2120" s="4">
        <v>95.334306331410019</v>
      </c>
      <c r="AH2120" s="4">
        <v>457.94874058288644</v>
      </c>
      <c r="AI2120" s="4">
        <v>326.68149102984984</v>
      </c>
      <c r="AJ2120" s="4">
        <v>697.49380976031262</v>
      </c>
      <c r="AK2120" s="4">
        <v>332.98103247189596</v>
      </c>
      <c r="AL2120" s="4">
        <v>423.35427526949735</v>
      </c>
      <c r="AM2120" s="4">
        <v>423.2476021858796</v>
      </c>
      <c r="AN2120" s="4">
        <v>675.67315003172757</v>
      </c>
      <c r="AO2120" s="4">
        <v>539.97062466924081</v>
      </c>
      <c r="AP2120" s="4">
        <v>469.89444346223951</v>
      </c>
      <c r="AQ2120" s="4">
        <v>601.17910352823753</v>
      </c>
      <c r="AR2120" s="4">
        <v>478.3497904700439</v>
      </c>
      <c r="AS2120" s="4">
        <v>372.68676223715767</v>
      </c>
      <c r="AT2120" s="4">
        <v>319.77179117302012</v>
      </c>
      <c r="AU2120" s="4">
        <v>795.3029431267563</v>
      </c>
    </row>
    <row r="2121" spans="1:47" x14ac:dyDescent="0.45">
      <c r="A2121" s="3">
        <v>105.95</v>
      </c>
      <c r="B2121" s="3">
        <v>19</v>
      </c>
      <c r="C2121" s="4">
        <v>106.85466509600003</v>
      </c>
      <c r="D2121" s="4">
        <v>45.523990400000002</v>
      </c>
      <c r="E2121" s="4">
        <v>111.04383917259999</v>
      </c>
      <c r="F2121" s="4">
        <v>170.77039409999998</v>
      </c>
      <c r="G2121" s="4">
        <v>391.72588997600002</v>
      </c>
      <c r="H2121" s="4">
        <v>22.4</v>
      </c>
      <c r="I2121" s="4">
        <v>48.536619000000009</v>
      </c>
      <c r="J2121" s="4">
        <v>41.580705968655984</v>
      </c>
      <c r="K2121" s="4">
        <v>25.363800000000005</v>
      </c>
      <c r="L2121" s="4">
        <v>27.692</v>
      </c>
      <c r="M2121" s="4">
        <v>24.212040000000002</v>
      </c>
      <c r="N2121" s="4">
        <v>22.403782000000003</v>
      </c>
      <c r="O2121" s="4">
        <v>23.2</v>
      </c>
      <c r="P2121" s="4">
        <v>20.2</v>
      </c>
      <c r="Q2121" s="4">
        <v>256.99625551999992</v>
      </c>
      <c r="R2121" s="4">
        <v>449.36076598209172</v>
      </c>
      <c r="S2121" s="4">
        <v>408.03358216722893</v>
      </c>
      <c r="T2121" s="4">
        <v>24.1</v>
      </c>
      <c r="U2121" s="4">
        <v>22</v>
      </c>
      <c r="V2121" s="4">
        <v>332.75983253749985</v>
      </c>
      <c r="W2121" s="4">
        <v>426.53715730336006</v>
      </c>
      <c r="X2121" s="4">
        <v>138.61817526080765</v>
      </c>
      <c r="Y2121" s="4">
        <v>486.64848351777852</v>
      </c>
      <c r="Z2121" s="4">
        <v>358.14893744750566</v>
      </c>
      <c r="AA2121" s="4">
        <v>126.49821566852839</v>
      </c>
      <c r="AB2121" s="4">
        <v>110.17344763161971</v>
      </c>
      <c r="AC2121" s="4">
        <v>318.58255432828003</v>
      </c>
      <c r="AD2121" s="4">
        <v>549.99278637508974</v>
      </c>
      <c r="AE2121" s="4">
        <v>39.9</v>
      </c>
      <c r="AF2121" s="4">
        <v>23.2</v>
      </c>
      <c r="AG2121" s="4">
        <v>122.11899422951073</v>
      </c>
      <c r="AH2121" s="4">
        <v>409.58567101122566</v>
      </c>
      <c r="AI2121" s="4">
        <v>379.50620909274983</v>
      </c>
      <c r="AJ2121" s="4">
        <v>731.26892192424975</v>
      </c>
      <c r="AK2121" s="4">
        <v>313.36526975602806</v>
      </c>
      <c r="AL2121" s="4">
        <v>454.79490770501729</v>
      </c>
      <c r="AM2121" s="4">
        <v>381.19090100864571</v>
      </c>
      <c r="AN2121" s="4">
        <v>766.64517369012412</v>
      </c>
      <c r="AO2121" s="4">
        <v>529.76922085916237</v>
      </c>
      <c r="AP2121" s="4">
        <v>461.01922214747128</v>
      </c>
      <c r="AQ2121" s="4">
        <v>682.14420458421057</v>
      </c>
      <c r="AR2121" s="4">
        <v>430.82571813976961</v>
      </c>
      <c r="AS2121" s="4">
        <v>400.35451878041522</v>
      </c>
      <c r="AT2121" s="4">
        <v>300.94065896578695</v>
      </c>
      <c r="AU2121" s="4">
        <v>833.80657099364464</v>
      </c>
    </row>
    <row r="2122" spans="1:47" x14ac:dyDescent="0.45">
      <c r="A2122" s="3">
        <v>106</v>
      </c>
      <c r="B2122" s="3">
        <v>19</v>
      </c>
      <c r="C2122" s="4">
        <v>115.37038175412899</v>
      </c>
      <c r="D2122" s="4">
        <v>56.338774399999998</v>
      </c>
      <c r="E2122" s="4">
        <v>117.748380223</v>
      </c>
      <c r="F2122" s="4">
        <v>199.37805284999993</v>
      </c>
      <c r="G2122" s="4">
        <v>447.61774324160007</v>
      </c>
      <c r="H2122" s="4">
        <v>27.8</v>
      </c>
      <c r="I2122" s="4">
        <v>28.141410999999998</v>
      </c>
      <c r="J2122" s="4">
        <v>37.143999999999998</v>
      </c>
      <c r="K2122" s="4">
        <v>41.943600000000004</v>
      </c>
      <c r="L2122" s="4">
        <v>34.826000000000001</v>
      </c>
      <c r="M2122" s="4">
        <v>30.418620000000001</v>
      </c>
      <c r="N2122" s="4">
        <v>37.159804000000001</v>
      </c>
      <c r="O2122" s="4">
        <v>34.492499124367505</v>
      </c>
      <c r="P2122" s="4">
        <v>39.200000000000003</v>
      </c>
      <c r="Q2122" s="4">
        <v>281.6173480519999</v>
      </c>
      <c r="R2122" s="4">
        <v>401.90538010746434</v>
      </c>
      <c r="S2122" s="4">
        <v>371.63351018899846</v>
      </c>
      <c r="T2122" s="4">
        <v>21.4</v>
      </c>
      <c r="U2122" s="4">
        <v>36.6</v>
      </c>
      <c r="V2122" s="4">
        <v>378.3595736862498</v>
      </c>
      <c r="W2122" s="4">
        <v>408.54982912696011</v>
      </c>
      <c r="X2122" s="4">
        <v>167.1756532210714</v>
      </c>
      <c r="Y2122" s="4">
        <v>468.9346238828914</v>
      </c>
      <c r="Z2122" s="4">
        <v>380.33996184471999</v>
      </c>
      <c r="AA2122" s="4">
        <v>143.07884224648396</v>
      </c>
      <c r="AB2122" s="4">
        <v>124.59859275444104</v>
      </c>
      <c r="AC2122" s="4">
        <v>338.33256604180076</v>
      </c>
      <c r="AD2122" s="4">
        <v>529.97612498766728</v>
      </c>
      <c r="AE2122" s="4">
        <v>33</v>
      </c>
      <c r="AF2122" s="4">
        <v>24.2</v>
      </c>
      <c r="AG2122" s="4">
        <v>147.24957483454281</v>
      </c>
      <c r="AH2122" s="4">
        <v>392.31783596188171</v>
      </c>
      <c r="AI2122" s="4">
        <v>431.48991400232478</v>
      </c>
      <c r="AJ2122" s="4">
        <v>758.07347461918744</v>
      </c>
      <c r="AK2122" s="4">
        <v>263.78316544134003</v>
      </c>
      <c r="AL2122" s="4">
        <v>493.42769614384662</v>
      </c>
      <c r="AM2122" s="4">
        <v>350.31857272844184</v>
      </c>
      <c r="AN2122" s="4">
        <v>700.25591764794126</v>
      </c>
      <c r="AO2122" s="4">
        <v>525.1031079056736</v>
      </c>
      <c r="AP2122" s="4">
        <v>456.95970387793602</v>
      </c>
      <c r="AQ2122" s="4">
        <v>623.05776670666773</v>
      </c>
      <c r="AR2122" s="4">
        <v>395.93998718313924</v>
      </c>
      <c r="AS2122" s="4">
        <v>434.35137260658502</v>
      </c>
      <c r="AT2122" s="4">
        <v>253.34183882368643</v>
      </c>
      <c r="AU2122" s="4">
        <v>864.36376106587352</v>
      </c>
    </row>
    <row r="2123" spans="1:47" x14ac:dyDescent="0.45">
      <c r="A2123" s="3">
        <v>106.05</v>
      </c>
      <c r="B2123" s="3">
        <v>19</v>
      </c>
      <c r="C2123" s="4">
        <v>126.98896955932712</v>
      </c>
      <c r="D2123" s="4">
        <v>79.734300799999971</v>
      </c>
      <c r="E2123" s="4">
        <v>157.23987641350001</v>
      </c>
      <c r="F2123" s="4">
        <v>248.96466134999991</v>
      </c>
      <c r="G2123" s="4">
        <v>414.61074328160004</v>
      </c>
      <c r="H2123" s="4">
        <v>29.8</v>
      </c>
      <c r="I2123" s="4">
        <v>55.299240600000012</v>
      </c>
      <c r="J2123" s="4">
        <v>38.384</v>
      </c>
      <c r="K2123" s="4">
        <v>41.943600000000004</v>
      </c>
      <c r="L2123" s="4">
        <v>30.644000000000002</v>
      </c>
      <c r="M2123" s="4">
        <v>26.780280000000001</v>
      </c>
      <c r="N2123" s="4">
        <v>37.159804000000001</v>
      </c>
      <c r="O2123" s="4">
        <v>49.135017397157462</v>
      </c>
      <c r="P2123" s="4">
        <v>20.3</v>
      </c>
      <c r="Q2123" s="4">
        <v>375.07334041999997</v>
      </c>
      <c r="R2123" s="4">
        <v>384.96162978839425</v>
      </c>
      <c r="S2123" s="4">
        <v>339.39177306266566</v>
      </c>
      <c r="T2123" s="4">
        <v>27.9</v>
      </c>
      <c r="U2123" s="4">
        <v>20.2</v>
      </c>
      <c r="V2123" s="4">
        <v>408.62647664374987</v>
      </c>
      <c r="W2123" s="4">
        <v>381.20635458352007</v>
      </c>
      <c r="X2123" s="4">
        <v>189.98427842334604</v>
      </c>
      <c r="Y2123" s="4">
        <v>461.37950002286738</v>
      </c>
      <c r="Z2123" s="4">
        <v>477.01017338885987</v>
      </c>
      <c r="AA2123" s="4">
        <v>172.43784470547914</v>
      </c>
      <c r="AB2123" s="4">
        <v>150.14092489376685</v>
      </c>
      <c r="AC2123" s="4">
        <v>424.36905431608528</v>
      </c>
      <c r="AD2123" s="4">
        <v>521.43883502584015</v>
      </c>
      <c r="AE2123" s="4">
        <v>24.5</v>
      </c>
      <c r="AF2123" s="4">
        <v>32.5</v>
      </c>
      <c r="AG2123" s="4">
        <v>167.3211650125445</v>
      </c>
      <c r="AH2123" s="4">
        <v>366.06810040017928</v>
      </c>
      <c r="AI2123" s="4">
        <v>465.99418337387482</v>
      </c>
      <c r="AJ2123" s="4">
        <v>665.11739538456243</v>
      </c>
      <c r="AK2123" s="4">
        <v>224.12692020741599</v>
      </c>
      <c r="AL2123" s="4">
        <v>524.93512878992362</v>
      </c>
      <c r="AM2123" s="4">
        <v>292.75364315274885</v>
      </c>
      <c r="AN2123" s="4">
        <v>674.31182501927253</v>
      </c>
      <c r="AO2123" s="4">
        <v>479.53988730101918</v>
      </c>
      <c r="AP2123" s="4">
        <v>417.31970195188671</v>
      </c>
      <c r="AQ2123" s="4">
        <v>599.96752426715261</v>
      </c>
      <c r="AR2123" s="4">
        <v>330.89161676260613</v>
      </c>
      <c r="AS2123" s="4">
        <v>462.07791333513279</v>
      </c>
      <c r="AT2123" s="4">
        <v>215.27184339911935</v>
      </c>
      <c r="AU2123" s="4">
        <v>758.39383073840111</v>
      </c>
    </row>
    <row r="2124" spans="1:47" x14ac:dyDescent="0.45">
      <c r="A2124" s="3">
        <v>106.1</v>
      </c>
      <c r="B2124" s="3">
        <v>19</v>
      </c>
      <c r="C2124" s="4">
        <v>131.06385718024012</v>
      </c>
      <c r="D2124" s="4">
        <v>86.579100799999978</v>
      </c>
      <c r="E2124" s="4">
        <v>178.788688366</v>
      </c>
      <c r="F2124" s="4">
        <v>289.25811524999989</v>
      </c>
      <c r="G2124" s="4">
        <v>370.80361504640007</v>
      </c>
      <c r="H2124" s="4">
        <v>29.8</v>
      </c>
      <c r="I2124" s="4">
        <v>84.481326600000003</v>
      </c>
      <c r="J2124" s="4">
        <v>41.037600000000005</v>
      </c>
      <c r="K2124" s="4">
        <v>37.804140000000004</v>
      </c>
      <c r="L2124" s="4">
        <v>29.045000000000002</v>
      </c>
      <c r="M2124" s="4">
        <v>25.389150000000001</v>
      </c>
      <c r="N2124" s="4">
        <v>33.475684600000001</v>
      </c>
      <c r="O2124" s="4">
        <v>60.768036846615971</v>
      </c>
      <c r="P2124" s="4">
        <v>23.8</v>
      </c>
      <c r="Q2124" s="4">
        <v>397.91654224399997</v>
      </c>
      <c r="R2124" s="4">
        <v>359.20455230716146</v>
      </c>
      <c r="S2124" s="4">
        <v>309.81488432733767</v>
      </c>
      <c r="T2124" s="4">
        <v>23.6</v>
      </c>
      <c r="U2124" s="4">
        <v>26.9</v>
      </c>
      <c r="V2124" s="4">
        <v>489.59742058999979</v>
      </c>
      <c r="W2124" s="4">
        <v>347.20141325535997</v>
      </c>
      <c r="X2124" s="4">
        <v>227.36219834081336</v>
      </c>
      <c r="Y2124" s="4">
        <v>415.46759348887548</v>
      </c>
      <c r="Z2124" s="4">
        <v>520.18833664918861</v>
      </c>
      <c r="AA2124" s="4">
        <v>195.88664100085398</v>
      </c>
      <c r="AB2124" s="4">
        <v>170.54137767074297</v>
      </c>
      <c r="AC2124" s="4">
        <v>462.79761961777785</v>
      </c>
      <c r="AD2124" s="4">
        <v>469.55838064242926</v>
      </c>
      <c r="AE2124" s="4">
        <v>26.3</v>
      </c>
      <c r="AF2124" s="4">
        <v>35.299999999999997</v>
      </c>
      <c r="AG2124" s="4">
        <v>200.21373453991575</v>
      </c>
      <c r="AH2124" s="4">
        <v>333.4233567251456</v>
      </c>
      <c r="AI2124" s="4">
        <v>558.30105947259972</v>
      </c>
      <c r="AJ2124" s="4">
        <v>586.05657614406232</v>
      </c>
      <c r="AK2124" s="4">
        <v>219.64376673987604</v>
      </c>
      <c r="AL2124" s="4">
        <v>515.00416415377492</v>
      </c>
      <c r="AM2124" s="4">
        <v>284.71127192009061</v>
      </c>
      <c r="AN2124" s="4">
        <v>595.09849277280546</v>
      </c>
      <c r="AO2124" s="4">
        <v>462.11058303357595</v>
      </c>
      <c r="AP2124" s="4">
        <v>402.15620723921108</v>
      </c>
      <c r="AQ2124" s="4">
        <v>529.46765856779689</v>
      </c>
      <c r="AR2124" s="4">
        <v>321.80373726970237</v>
      </c>
      <c r="AS2124" s="4">
        <v>453.33866445532192</v>
      </c>
      <c r="AT2124" s="4">
        <v>210.96801607028101</v>
      </c>
      <c r="AU2124" s="4">
        <v>668.26449680423093</v>
      </c>
    </row>
    <row r="2125" spans="1:47" x14ac:dyDescent="0.45">
      <c r="A2125" s="3">
        <v>106.15</v>
      </c>
      <c r="B2125" s="3">
        <v>19</v>
      </c>
      <c r="C2125" s="4">
        <v>141.43160922838581</v>
      </c>
      <c r="D2125" s="4">
        <v>104.55572415420046</v>
      </c>
      <c r="E2125" s="4">
        <v>232.89819495039998</v>
      </c>
      <c r="F2125" s="4">
        <v>328.91006407499987</v>
      </c>
      <c r="G2125" s="4">
        <v>355.1624601104001</v>
      </c>
      <c r="H2125" s="4">
        <v>31.6</v>
      </c>
      <c r="I2125" s="4">
        <v>89.595393000000016</v>
      </c>
      <c r="J2125" s="4">
        <v>50.833600000000004</v>
      </c>
      <c r="K2125" s="4">
        <v>58.172040000000003</v>
      </c>
      <c r="L2125" s="4">
        <v>48.478999999999999</v>
      </c>
      <c r="M2125" s="4">
        <v>42.296729999999997</v>
      </c>
      <c r="N2125" s="4">
        <v>51.603115600000002</v>
      </c>
      <c r="O2125" s="4">
        <v>67.006032783282123</v>
      </c>
      <c r="P2125" s="4">
        <v>38.700000000000003</v>
      </c>
      <c r="Q2125" s="4">
        <v>437.5329755959998</v>
      </c>
      <c r="R2125" s="4">
        <v>327.17248896631861</v>
      </c>
      <c r="S2125" s="4">
        <v>291.55628024171693</v>
      </c>
      <c r="T2125" s="4">
        <v>28.2</v>
      </c>
      <c r="U2125" s="4">
        <v>21.1</v>
      </c>
      <c r="V2125" s="4">
        <v>573.26008515499996</v>
      </c>
      <c r="W2125" s="4">
        <v>317.08118767024001</v>
      </c>
      <c r="X2125" s="4">
        <v>220.07088686085325</v>
      </c>
      <c r="Y2125" s="4">
        <v>341.47387273054807</v>
      </c>
      <c r="Z2125" s="4">
        <v>542.07389755267604</v>
      </c>
      <c r="AA2125" s="4">
        <v>234.31364930655917</v>
      </c>
      <c r="AB2125" s="4">
        <v>203.97287489670649</v>
      </c>
      <c r="AC2125" s="4">
        <v>482.27576882188168</v>
      </c>
      <c r="AD2125" s="4">
        <v>385.94547618551928</v>
      </c>
      <c r="AE2125" s="4">
        <v>38.6</v>
      </c>
      <c r="AF2125" s="4">
        <v>23.8</v>
      </c>
      <c r="AG2125" s="4">
        <v>193.79738043755086</v>
      </c>
      <c r="AH2125" s="4">
        <v>304.50794016343042</v>
      </c>
      <c r="AI2125" s="4">
        <v>653.67649707669989</v>
      </c>
      <c r="AJ2125" s="4">
        <v>467.85514830624987</v>
      </c>
      <c r="AK2125" s="4">
        <v>190.00776276498004</v>
      </c>
      <c r="AL2125" s="4">
        <v>510.46174983589532</v>
      </c>
      <c r="AM2125" s="4">
        <v>251.35993315240063</v>
      </c>
      <c r="AN2125" s="4">
        <v>571.38381646888172</v>
      </c>
      <c r="AO2125" s="4">
        <v>454.67682465179246</v>
      </c>
      <c r="AP2125" s="4">
        <v>395.68883744705943</v>
      </c>
      <c r="AQ2125" s="4">
        <v>508.36159665730474</v>
      </c>
      <c r="AR2125" s="4">
        <v>284.11672446221269</v>
      </c>
      <c r="AS2125" s="4">
        <v>449.34133985558788</v>
      </c>
      <c r="AT2125" s="4">
        <v>182.51745225438086</v>
      </c>
      <c r="AU2125" s="4">
        <v>533.51486906912476</v>
      </c>
    </row>
    <row r="2126" spans="1:47" x14ac:dyDescent="0.45">
      <c r="A2126" s="3">
        <v>106.2</v>
      </c>
      <c r="B2126" s="3">
        <v>19</v>
      </c>
      <c r="C2126" s="4">
        <v>159.29148060485576</v>
      </c>
      <c r="D2126" s="4">
        <v>112.85255684718931</v>
      </c>
      <c r="E2126" s="4">
        <v>276.06618232300002</v>
      </c>
      <c r="F2126" s="4">
        <v>355.22911012499992</v>
      </c>
      <c r="G2126" s="4">
        <v>331.38552572480006</v>
      </c>
      <c r="H2126" s="4">
        <v>38</v>
      </c>
      <c r="I2126" s="4">
        <v>119.71857850000004</v>
      </c>
      <c r="J2126" s="4">
        <v>72.025199999999984</v>
      </c>
      <c r="K2126" s="4">
        <v>72.940140000000014</v>
      </c>
      <c r="L2126" s="4">
        <v>36.670999999999999</v>
      </c>
      <c r="M2126" s="4">
        <v>32.023769999999999</v>
      </c>
      <c r="N2126" s="4">
        <v>64.746724600000007</v>
      </c>
      <c r="O2126" s="4">
        <v>87.800999124335362</v>
      </c>
      <c r="P2126" s="4">
        <v>31.4</v>
      </c>
      <c r="Q2126" s="4">
        <v>459.47825281999985</v>
      </c>
      <c r="R2126" s="4">
        <v>298.7997602951458</v>
      </c>
      <c r="S2126" s="4">
        <v>245.40462019530409</v>
      </c>
      <c r="T2126" s="4">
        <v>29.8</v>
      </c>
      <c r="U2126" s="4">
        <v>34.4</v>
      </c>
      <c r="V2126" s="4">
        <v>606.41809544375008</v>
      </c>
      <c r="W2126" s="4">
        <v>289.45046301904</v>
      </c>
      <c r="X2126" s="4">
        <v>241.93968040633871</v>
      </c>
      <c r="Y2126" s="4">
        <v>307.55717823277882</v>
      </c>
      <c r="Z2126" s="4">
        <v>574.21943815722364</v>
      </c>
      <c r="AA2126" s="4">
        <v>226.81769213669597</v>
      </c>
      <c r="AB2126" s="4">
        <v>197.4513921589255</v>
      </c>
      <c r="AC2126" s="4">
        <v>510.885299959929</v>
      </c>
      <c r="AD2126" s="4">
        <v>347.61961140304004</v>
      </c>
      <c r="AE2126" s="4">
        <v>26.3</v>
      </c>
      <c r="AF2126" s="4">
        <v>20.2</v>
      </c>
      <c r="AG2126" s="4">
        <v>213.04191875757806</v>
      </c>
      <c r="AH2126" s="4">
        <v>277.98244449827843</v>
      </c>
      <c r="AI2126" s="4">
        <v>691.47662880587495</v>
      </c>
      <c r="AJ2126" s="4">
        <v>455.84010501099976</v>
      </c>
      <c r="AK2126" s="4">
        <v>159.91557826180801</v>
      </c>
      <c r="AL2126" s="4">
        <v>466.10641002601176</v>
      </c>
      <c r="AM2126" s="4">
        <v>219.82461369531092</v>
      </c>
      <c r="AN2126" s="4">
        <v>528.27519107447779</v>
      </c>
      <c r="AO2126" s="4">
        <v>409.50244679326204</v>
      </c>
      <c r="AP2126" s="4">
        <v>356.38712871013797</v>
      </c>
      <c r="AQ2126" s="4">
        <v>469.9949200562852</v>
      </c>
      <c r="AR2126" s="4">
        <v>248.48181347570133</v>
      </c>
      <c r="AS2126" s="4">
        <v>410.30864082289037</v>
      </c>
      <c r="AT2126" s="4">
        <v>153.62895513133569</v>
      </c>
      <c r="AU2126" s="4">
        <v>519.81771971253966</v>
      </c>
    </row>
    <row r="2127" spans="1:47" x14ac:dyDescent="0.45">
      <c r="A2127" s="3">
        <v>106.25</v>
      </c>
      <c r="B2127" s="3">
        <v>19</v>
      </c>
      <c r="C2127" s="4">
        <v>185.09480379930798</v>
      </c>
      <c r="D2127" s="4">
        <v>127.1449862996639</v>
      </c>
      <c r="E2127" s="4">
        <v>331.7588669284001</v>
      </c>
      <c r="F2127" s="4">
        <v>425.63862659999984</v>
      </c>
      <c r="G2127" s="4">
        <v>301.81601152640002</v>
      </c>
      <c r="H2127" s="4">
        <v>35.6</v>
      </c>
      <c r="I2127" s="4">
        <v>136.15550600000003</v>
      </c>
      <c r="J2127" s="4">
        <v>78.225199999999987</v>
      </c>
      <c r="K2127" s="4">
        <v>98.435700000000011</v>
      </c>
      <c r="L2127" s="4">
        <v>37.04</v>
      </c>
      <c r="M2127" s="4">
        <v>32.344799999999999</v>
      </c>
      <c r="N2127" s="4">
        <v>87.437773000000007</v>
      </c>
      <c r="O2127" s="4">
        <v>112.5265436724676</v>
      </c>
      <c r="P2127" s="4">
        <v>37.5</v>
      </c>
      <c r="Q2127" s="4">
        <v>437.60480956399977</v>
      </c>
      <c r="R2127" s="4">
        <v>272.77209820805712</v>
      </c>
      <c r="S2127" s="4">
        <v>208.49207737264965</v>
      </c>
      <c r="T2127" s="4">
        <v>34.4</v>
      </c>
      <c r="U2127" s="4">
        <v>22.7</v>
      </c>
      <c r="V2127" s="4">
        <v>635.78775819499981</v>
      </c>
      <c r="W2127" s="4">
        <v>272.39327804872005</v>
      </c>
      <c r="X2127" s="4">
        <v>283.57902097019928</v>
      </c>
      <c r="Y2127" s="4">
        <v>282.66013929713051</v>
      </c>
      <c r="Z2127" s="4">
        <v>592.00819455661008</v>
      </c>
      <c r="AA2127" s="4">
        <v>249.30027846208992</v>
      </c>
      <c r="AB2127" s="4">
        <v>217.01124226201824</v>
      </c>
      <c r="AC2127" s="4">
        <v>526.717293155383</v>
      </c>
      <c r="AD2127" s="4">
        <v>319.48595740575746</v>
      </c>
      <c r="AE2127" s="4">
        <v>23.2</v>
      </c>
      <c r="AF2127" s="4">
        <v>23.1</v>
      </c>
      <c r="AG2127" s="4">
        <v>249.68453845377536</v>
      </c>
      <c r="AH2127" s="4">
        <v>261.60754692677125</v>
      </c>
      <c r="AI2127" s="4">
        <v>724.95804434229967</v>
      </c>
      <c r="AJ2127" s="4">
        <v>382.67216005843738</v>
      </c>
      <c r="AK2127" s="4">
        <v>140.75599607421603</v>
      </c>
      <c r="AL2127" s="4">
        <v>449.13915654451995</v>
      </c>
      <c r="AM2127" s="4">
        <v>181.69882816867454</v>
      </c>
      <c r="AN2127" s="4">
        <v>504.34349194248148</v>
      </c>
      <c r="AO2127" s="4">
        <v>336.69736085721013</v>
      </c>
      <c r="AP2127" s="4">
        <v>293.04670394577283</v>
      </c>
      <c r="AQ2127" s="4">
        <v>448.69570782880851</v>
      </c>
      <c r="AR2127" s="4">
        <v>205.39967583060223</v>
      </c>
      <c r="AS2127" s="4">
        <v>395.37745775917756</v>
      </c>
      <c r="AT2127" s="4">
        <v>135.23575623124739</v>
      </c>
      <c r="AU2127" s="4">
        <v>436.40626246661861</v>
      </c>
    </row>
    <row r="2128" spans="1:47" x14ac:dyDescent="0.45">
      <c r="A2128" s="3">
        <v>106.3</v>
      </c>
      <c r="B2128" s="3">
        <v>20</v>
      </c>
      <c r="C2128" s="4">
        <v>256.54718451917802</v>
      </c>
      <c r="D2128" s="4">
        <v>147.79419303930408</v>
      </c>
      <c r="E2128" s="4">
        <v>353.07899761120001</v>
      </c>
      <c r="F2128" s="4">
        <v>498.38876969999995</v>
      </c>
      <c r="G2128" s="4">
        <v>275.62451101760001</v>
      </c>
      <c r="H2128" s="4">
        <v>25.1</v>
      </c>
      <c r="I2128" s="4">
        <v>177.42896640000004</v>
      </c>
      <c r="J2128" s="4">
        <v>94.50837332808014</v>
      </c>
      <c r="K2128" s="4">
        <v>106.29674853604696</v>
      </c>
      <c r="L2128" s="4">
        <v>42.821000000000005</v>
      </c>
      <c r="M2128" s="4">
        <v>37.374270000000003</v>
      </c>
      <c r="N2128" s="4">
        <v>94.434106197081803</v>
      </c>
      <c r="O2128" s="4">
        <v>135.72514477747472</v>
      </c>
      <c r="P2128" s="4">
        <v>39.700000000000003</v>
      </c>
      <c r="Q2128" s="4">
        <v>369.54212488399992</v>
      </c>
      <c r="R2128" s="4">
        <v>256.70452661271088</v>
      </c>
      <c r="S2128" s="4">
        <v>204.31910049662568</v>
      </c>
      <c r="T2128" s="4">
        <v>23.8</v>
      </c>
      <c r="U2128" s="4">
        <v>28.3</v>
      </c>
      <c r="V2128" s="4">
        <v>659.09606488624991</v>
      </c>
      <c r="W2128" s="4">
        <v>229.27840473160003</v>
      </c>
      <c r="X2128" s="4">
        <v>343.83125529609856</v>
      </c>
      <c r="Y2128" s="4">
        <v>236.23680899415228</v>
      </c>
      <c r="Z2128" s="4">
        <v>615.36716760630918</v>
      </c>
      <c r="AA2128" s="4">
        <v>292.10831297082183</v>
      </c>
      <c r="AB2128" s="4">
        <v>254.254232284615</v>
      </c>
      <c r="AC2128" s="4">
        <v>547.50677916961524</v>
      </c>
      <c r="AD2128" s="4">
        <v>267.02759416339205</v>
      </c>
      <c r="AE2128" s="4">
        <v>30.9</v>
      </c>
      <c r="AF2128" s="4">
        <v>29.4</v>
      </c>
      <c r="AG2128" s="4">
        <v>302.70650466056674</v>
      </c>
      <c r="AH2128" s="4">
        <v>220.21726854233603</v>
      </c>
      <c r="AI2128" s="4">
        <v>751.52951397032484</v>
      </c>
      <c r="AJ2128" s="4">
        <v>317.50660081206229</v>
      </c>
      <c r="AK2128" s="4">
        <v>116.012135006004</v>
      </c>
      <c r="AL2128" s="4">
        <v>441.90246706750594</v>
      </c>
      <c r="AM2128" s="4">
        <v>145.46036763985498</v>
      </c>
      <c r="AN2128" s="4">
        <v>437.55964894016711</v>
      </c>
      <c r="AO2128" s="4">
        <v>303.3255039986804</v>
      </c>
      <c r="AP2128" s="4">
        <v>264.01318847885193</v>
      </c>
      <c r="AQ2128" s="4">
        <v>389.25808755674871</v>
      </c>
      <c r="AR2128" s="4">
        <v>164.45021543303613</v>
      </c>
      <c r="AS2128" s="4">
        <v>389.00917101940524</v>
      </c>
      <c r="AT2128" s="4">
        <v>111.48164960576383</v>
      </c>
      <c r="AU2128" s="4">
        <v>362.11752492575101</v>
      </c>
    </row>
    <row r="2129" spans="1:47" x14ac:dyDescent="0.45">
      <c r="A2129" s="3">
        <v>106.35</v>
      </c>
      <c r="B2129" s="3">
        <v>20</v>
      </c>
      <c r="C2129" s="4">
        <v>286.87672782420134</v>
      </c>
      <c r="D2129" s="4">
        <v>204.97423029285051</v>
      </c>
      <c r="E2129" s="4">
        <v>372.28822426600004</v>
      </c>
      <c r="F2129" s="4">
        <v>527.22182212500002</v>
      </c>
      <c r="G2129" s="4">
        <v>251.59779392960004</v>
      </c>
      <c r="H2129" s="4">
        <v>21.5</v>
      </c>
      <c r="I2129" s="4">
        <v>210.35649300000003</v>
      </c>
      <c r="J2129" s="4">
        <v>102.02362033259902</v>
      </c>
      <c r="K2129" s="4">
        <v>117.02212683639235</v>
      </c>
      <c r="L2129" s="4">
        <v>33.103999999999999</v>
      </c>
      <c r="M2129" s="4">
        <v>28.920480000000001</v>
      </c>
      <c r="N2129" s="4">
        <v>103.97969288438918</v>
      </c>
      <c r="O2129" s="4">
        <v>154.25367865422098</v>
      </c>
      <c r="P2129" s="4">
        <v>22</v>
      </c>
      <c r="Q2129" s="4">
        <v>340.7546622079999</v>
      </c>
      <c r="R2129" s="4">
        <v>216.09106577186759</v>
      </c>
      <c r="S2129" s="4">
        <v>176.73352704248808</v>
      </c>
      <c r="T2129" s="4">
        <v>30</v>
      </c>
      <c r="U2129" s="4">
        <v>20.6</v>
      </c>
      <c r="V2129" s="4">
        <v>578.26469163874992</v>
      </c>
      <c r="W2129" s="4">
        <v>194.79471322384001</v>
      </c>
      <c r="X2129" s="4">
        <v>369.371980264027</v>
      </c>
      <c r="Y2129" s="4">
        <v>229.75102574200855</v>
      </c>
      <c r="Z2129" s="4">
        <v>698.21964816951186</v>
      </c>
      <c r="AA2129" s="4">
        <v>354.0516504810679</v>
      </c>
      <c r="AB2129" s="4">
        <v>308.14493591852909</v>
      </c>
      <c r="AC2129" s="4">
        <v>621.24548687086565</v>
      </c>
      <c r="AD2129" s="4">
        <v>259.69865908846964</v>
      </c>
      <c r="AE2129" s="4">
        <v>28.6</v>
      </c>
      <c r="AF2129" s="4">
        <v>26</v>
      </c>
      <c r="AG2129" s="4">
        <v>325.18234263234376</v>
      </c>
      <c r="AH2129" s="4">
        <v>187.1129246948864</v>
      </c>
      <c r="AI2129" s="4">
        <v>659.38174846817481</v>
      </c>
      <c r="AJ2129" s="4">
        <v>251.79073423918737</v>
      </c>
      <c r="AK2129" s="4">
        <v>105.03234160129202</v>
      </c>
      <c r="AL2129" s="4">
        <v>397.92566178411226</v>
      </c>
      <c r="AM2129" s="4">
        <v>134.91926307005511</v>
      </c>
      <c r="AN2129" s="4">
        <v>374.28762988302611</v>
      </c>
      <c r="AO2129" s="4">
        <v>278.82841099286463</v>
      </c>
      <c r="AP2129" s="4">
        <v>242.70071756379224</v>
      </c>
      <c r="AQ2129" s="4">
        <v>332.94599059589325</v>
      </c>
      <c r="AR2129" s="4">
        <v>152.53876726916226</v>
      </c>
      <c r="AS2129" s="4">
        <v>350.3095823700188</v>
      </c>
      <c r="AT2129" s="4">
        <v>100.94104793724033</v>
      </c>
      <c r="AU2129" s="4">
        <v>287.2014370326736</v>
      </c>
    </row>
    <row r="2130" spans="1:47" x14ac:dyDescent="0.45">
      <c r="A2130" s="3">
        <v>106.4</v>
      </c>
      <c r="B2130" s="3">
        <v>20</v>
      </c>
      <c r="C2130" s="4">
        <v>302.63467932026361</v>
      </c>
      <c r="D2130" s="4">
        <v>229.24556175293728</v>
      </c>
      <c r="E2130" s="4">
        <v>333.55313535220006</v>
      </c>
      <c r="F2130" s="4">
        <v>552.76065929999982</v>
      </c>
      <c r="G2130" s="4">
        <v>236.76545917280006</v>
      </c>
      <c r="H2130" s="4">
        <v>27.3</v>
      </c>
      <c r="I2130" s="4">
        <v>252.83756440000008</v>
      </c>
      <c r="J2130" s="4">
        <v>114.96966150331876</v>
      </c>
      <c r="K2130" s="4">
        <v>120.78374675083091</v>
      </c>
      <c r="L2130" s="4">
        <v>28.553000000000001</v>
      </c>
      <c r="M2130" s="4">
        <v>24.961110000000001</v>
      </c>
      <c r="N2130" s="4">
        <v>107.32753460823952</v>
      </c>
      <c r="O2130" s="4">
        <v>184.61754536215543</v>
      </c>
      <c r="P2130" s="4">
        <v>37.799999999999997</v>
      </c>
      <c r="Q2130" s="4">
        <v>317.1033282439999</v>
      </c>
      <c r="R2130" s="4">
        <v>183.60802808793167</v>
      </c>
      <c r="S2130" s="4">
        <v>148.72333488868486</v>
      </c>
      <c r="T2130" s="4">
        <v>23.5</v>
      </c>
      <c r="U2130" s="4">
        <v>37.700000000000003</v>
      </c>
      <c r="V2130" s="4">
        <v>509.51615316874984</v>
      </c>
      <c r="W2130" s="4">
        <v>190.89631890424005</v>
      </c>
      <c r="X2130" s="4">
        <v>400.7552365100297</v>
      </c>
      <c r="Y2130" s="4">
        <v>202.8547848003231</v>
      </c>
      <c r="Z2130" s="4">
        <v>637.75584485240552</v>
      </c>
      <c r="AA2130" s="4">
        <v>380.30922855505997</v>
      </c>
      <c r="AB2130" s="4">
        <v>330.9890288429022</v>
      </c>
      <c r="AC2130" s="4">
        <v>567.43270191864099</v>
      </c>
      <c r="AD2130" s="4">
        <v>229.30590682436511</v>
      </c>
      <c r="AE2130" s="4">
        <v>31.6</v>
      </c>
      <c r="AF2130" s="4">
        <v>32.200000000000003</v>
      </c>
      <c r="AG2130" s="4">
        <v>352.79960812882615</v>
      </c>
      <c r="AH2130" s="4">
        <v>183.37046614807045</v>
      </c>
      <c r="AI2130" s="4">
        <v>581.00841461237474</v>
      </c>
      <c r="AJ2130" s="4">
        <v>227.80650659256241</v>
      </c>
      <c r="AK2130" s="4">
        <v>84.126689115815992</v>
      </c>
      <c r="AL2130" s="4">
        <v>327.05063838307836</v>
      </c>
      <c r="AM2130" s="4">
        <v>121.29229110028798</v>
      </c>
      <c r="AN2130" s="4">
        <v>330.76468818048392</v>
      </c>
      <c r="AO2130" s="4">
        <v>233.15082487464423</v>
      </c>
      <c r="AP2130" s="4">
        <v>202.96121764094048</v>
      </c>
      <c r="AQ2130" s="4">
        <v>294.21057248063067</v>
      </c>
      <c r="AR2130" s="4">
        <v>137.14028894332543</v>
      </c>
      <c r="AS2130" s="4">
        <v>287.93956177710896</v>
      </c>
      <c r="AT2130" s="4">
        <v>80.871621551183352</v>
      </c>
      <c r="AU2130" s="4">
        <v>259.85941751552116</v>
      </c>
    </row>
    <row r="2131" spans="1:47" x14ac:dyDescent="0.45">
      <c r="A2131" s="3">
        <v>106.45</v>
      </c>
      <c r="B2131" s="3">
        <v>20</v>
      </c>
      <c r="C2131" s="4">
        <v>339.77289561212888</v>
      </c>
      <c r="D2131" s="4">
        <v>241.85592189078855</v>
      </c>
      <c r="E2131" s="4">
        <v>310.82573531740002</v>
      </c>
      <c r="F2131" s="4">
        <v>573.02875207499994</v>
      </c>
      <c r="G2131" s="4">
        <v>199.27426498400004</v>
      </c>
      <c r="H2131" s="4">
        <v>26.4</v>
      </c>
      <c r="I2131" s="4">
        <v>269.10005920000003</v>
      </c>
      <c r="J2131" s="4">
        <v>133.67365311531168</v>
      </c>
      <c r="K2131" s="4">
        <v>130.35445058376948</v>
      </c>
      <c r="L2131" s="4">
        <v>28.921999999999997</v>
      </c>
      <c r="M2131" s="4">
        <v>25.282139999999998</v>
      </c>
      <c r="N2131" s="4">
        <v>115.84546101955483</v>
      </c>
      <c r="O2131" s="4">
        <v>178.69446536218783</v>
      </c>
      <c r="P2131" s="4">
        <v>25.8</v>
      </c>
      <c r="Q2131" s="4">
        <v>265.1853278719999</v>
      </c>
      <c r="R2131" s="4">
        <v>179.9358084370306</v>
      </c>
      <c r="S2131" s="4">
        <v>130.88934950272966</v>
      </c>
      <c r="T2131" s="4">
        <v>35.700000000000003</v>
      </c>
      <c r="U2131" s="4">
        <v>32.700000000000003</v>
      </c>
      <c r="V2131" s="4">
        <v>406.7323028749999</v>
      </c>
      <c r="W2131" s="4">
        <v>165.12588066520004</v>
      </c>
      <c r="X2131" s="4">
        <v>426.35022647434903</v>
      </c>
      <c r="Y2131" s="4">
        <v>177.42307556073462</v>
      </c>
      <c r="Z2131" s="4">
        <v>614.12734519059427</v>
      </c>
      <c r="AA2131" s="4">
        <v>412.57332059356986</v>
      </c>
      <c r="AB2131" s="4">
        <v>359.05878891640577</v>
      </c>
      <c r="AC2131" s="4">
        <v>546.40333721962895</v>
      </c>
      <c r="AD2131" s="4">
        <v>200.56807538363012</v>
      </c>
      <c r="AE2131" s="4">
        <v>33.200000000000003</v>
      </c>
      <c r="AF2131" s="4">
        <v>36.799999999999997</v>
      </c>
      <c r="AG2131" s="4">
        <v>375.32319929742715</v>
      </c>
      <c r="AH2131" s="4">
        <v>158.63084543859205</v>
      </c>
      <c r="AI2131" s="4">
        <v>463.83482527749987</v>
      </c>
      <c r="AJ2131" s="4">
        <v>180.2278523222499</v>
      </c>
      <c r="AK2131" s="4">
        <v>54.412033325699994</v>
      </c>
      <c r="AL2131" s="4">
        <v>294.56346931549791</v>
      </c>
      <c r="AM2131" s="4">
        <v>91.116331127156329</v>
      </c>
      <c r="AN2131" s="4">
        <v>307.10919992058001</v>
      </c>
      <c r="AO2131" s="4">
        <v>226.76922921766695</v>
      </c>
      <c r="AP2131" s="4">
        <v>197.40922941937023</v>
      </c>
      <c r="AQ2131" s="4">
        <v>273.15718792931619</v>
      </c>
      <c r="AR2131" s="4">
        <v>103.04145417368665</v>
      </c>
      <c r="AS2131" s="4">
        <v>259.35085299763813</v>
      </c>
      <c r="AT2131" s="4">
        <v>52.345551992671993</v>
      </c>
      <c r="AU2131" s="4">
        <v>205.61975164736486</v>
      </c>
    </row>
    <row r="2132" spans="1:47" x14ac:dyDescent="0.45">
      <c r="A2132" s="3">
        <v>106.5</v>
      </c>
      <c r="B2132" s="3">
        <v>20</v>
      </c>
      <c r="C2132" s="4">
        <v>392.90117725188077</v>
      </c>
      <c r="D2132" s="4">
        <v>271.57591959701728</v>
      </c>
      <c r="E2132" s="4">
        <v>295.41613591300001</v>
      </c>
      <c r="F2132" s="4">
        <v>502.74060142499991</v>
      </c>
      <c r="G2132" s="4">
        <v>169.28844628160002</v>
      </c>
      <c r="H2132" s="4">
        <v>39.700000000000003</v>
      </c>
      <c r="I2132" s="4">
        <v>283.75240600000006</v>
      </c>
      <c r="J2132" s="4">
        <v>185.46716512033561</v>
      </c>
      <c r="K2132" s="4">
        <v>146.84129736065998</v>
      </c>
      <c r="L2132" s="4">
        <v>34.457000000000001</v>
      </c>
      <c r="M2132" s="4">
        <v>30.09759</v>
      </c>
      <c r="N2132" s="4">
        <v>130.5187546509874</v>
      </c>
      <c r="O2132" s="4">
        <v>196.45952916843109</v>
      </c>
      <c r="P2132" s="4">
        <v>26.6</v>
      </c>
      <c r="Q2132" s="4">
        <v>186.72467632399994</v>
      </c>
      <c r="R2132" s="4">
        <v>155.66050379738951</v>
      </c>
      <c r="S2132" s="4">
        <v>107.85744555190243</v>
      </c>
      <c r="T2132" s="4">
        <v>38.6</v>
      </c>
      <c r="U2132" s="4">
        <v>22.5</v>
      </c>
      <c r="V2132" s="4">
        <v>396.28443913999985</v>
      </c>
      <c r="W2132" s="4">
        <v>138.95876370592001</v>
      </c>
      <c r="X2132" s="4">
        <v>418.28283034425255</v>
      </c>
      <c r="Y2132" s="4">
        <v>146.67647432957625</v>
      </c>
      <c r="Z2132" s="4">
        <v>541.98405534863878</v>
      </c>
      <c r="AA2132" s="4">
        <v>438.88668672296006</v>
      </c>
      <c r="AB2132" s="4">
        <v>381.95141744897523</v>
      </c>
      <c r="AC2132" s="4">
        <v>482.19580926028851</v>
      </c>
      <c r="AD2132" s="4">
        <v>165.82441599242117</v>
      </c>
      <c r="AE2132" s="4">
        <v>25.9</v>
      </c>
      <c r="AF2132" s="4">
        <v>28.3</v>
      </c>
      <c r="AG2132" s="4">
        <v>368.22389070294224</v>
      </c>
      <c r="AH2132" s="4">
        <v>133.51041315768322</v>
      </c>
      <c r="AI2132" s="4">
        <v>451.92426061959981</v>
      </c>
      <c r="AJ2132" s="4">
        <v>127.87986788893745</v>
      </c>
      <c r="AK2132" s="4">
        <v>47.254718140679998</v>
      </c>
      <c r="AL2132" s="4">
        <v>270.71579414662972</v>
      </c>
      <c r="AM2132" s="4">
        <v>86.027474028851159</v>
      </c>
      <c r="AN2132" s="4">
        <v>265.42108758265073</v>
      </c>
      <c r="AO2132" s="4">
        <v>200.30504937851768</v>
      </c>
      <c r="AP2132" s="4">
        <v>174.38539295931039</v>
      </c>
      <c r="AQ2132" s="4">
        <v>236.05476794855917</v>
      </c>
      <c r="AR2132" s="4">
        <v>97.291045652601795</v>
      </c>
      <c r="AS2132" s="4">
        <v>238.36489884903415</v>
      </c>
      <c r="AT2132" s="4">
        <v>45.474529415052793</v>
      </c>
      <c r="AU2132" s="4">
        <v>145.94304939338869</v>
      </c>
    </row>
    <row r="2133" spans="1:47" x14ac:dyDescent="0.45">
      <c r="A2133" s="3">
        <v>106.55</v>
      </c>
      <c r="B2133" s="3">
        <v>20</v>
      </c>
      <c r="C2133" s="4">
        <v>387.53676823194462</v>
      </c>
      <c r="D2133" s="4">
        <v>314.09202742676132</v>
      </c>
      <c r="E2133" s="4">
        <v>278.89831189390009</v>
      </c>
      <c r="F2133" s="4">
        <v>442.95926362499989</v>
      </c>
      <c r="G2133" s="4">
        <v>165.89853817760005</v>
      </c>
      <c r="H2133" s="4">
        <v>29.2</v>
      </c>
      <c r="I2133" s="4">
        <v>254.20619020000004</v>
      </c>
      <c r="J2133" s="4">
        <v>207.45206680519684</v>
      </c>
      <c r="K2133" s="4">
        <v>170.66092219860789</v>
      </c>
      <c r="L2133" s="4">
        <v>27.569000000000003</v>
      </c>
      <c r="M2133" s="4">
        <v>24.105030000000003</v>
      </c>
      <c r="N2133" s="4">
        <v>151.71822075676104</v>
      </c>
      <c r="O2133" s="4">
        <v>230.28515107246082</v>
      </c>
      <c r="P2133" s="4">
        <v>37.1</v>
      </c>
      <c r="Q2133" s="4">
        <v>160.84648935199996</v>
      </c>
      <c r="R2133" s="4">
        <v>131.01153470204267</v>
      </c>
      <c r="S2133" s="4">
        <v>97.637312711675236</v>
      </c>
      <c r="T2133" s="4">
        <v>31.1</v>
      </c>
      <c r="U2133" s="4">
        <v>23.1</v>
      </c>
      <c r="V2133" s="4">
        <v>332.66013918124992</v>
      </c>
      <c r="W2133" s="4">
        <v>122.29825745584003</v>
      </c>
      <c r="X2133" s="4">
        <v>414.59281058967935</v>
      </c>
      <c r="Y2133" s="4">
        <v>117.45190938697982</v>
      </c>
      <c r="Z2133" s="4">
        <v>520.38598949807078</v>
      </c>
      <c r="AA2133" s="4">
        <v>430.59286248712385</v>
      </c>
      <c r="AB2133" s="4">
        <v>374.73579036379778</v>
      </c>
      <c r="AC2133" s="4">
        <v>462.97353065328298</v>
      </c>
      <c r="AD2133" s="4">
        <v>132.80065760728721</v>
      </c>
      <c r="AE2133" s="4">
        <v>39.200000000000003</v>
      </c>
      <c r="AF2133" s="4">
        <v>33</v>
      </c>
      <c r="AG2133" s="4">
        <v>364.97667331891779</v>
      </c>
      <c r="AH2133" s="4">
        <v>117.51632715760643</v>
      </c>
      <c r="AI2133" s="4">
        <v>379.39255866662489</v>
      </c>
      <c r="AJ2133" s="4">
        <v>93.18757684749994</v>
      </c>
      <c r="AK2133" s="4">
        <v>41.787877224021869</v>
      </c>
      <c r="AL2133" s="4">
        <v>226.24912065248432</v>
      </c>
      <c r="AM2133" s="4">
        <v>80.662331711999983</v>
      </c>
      <c r="AN2133" s="4">
        <v>216.45284583028908</v>
      </c>
      <c r="AO2133" s="4">
        <v>175.28187501029876</v>
      </c>
      <c r="AP2133" s="4">
        <v>152.61523125895994</v>
      </c>
      <c r="AQ2133" s="4">
        <v>192.47303278895728</v>
      </c>
      <c r="AR2133" s="4">
        <v>91.228434834559977</v>
      </c>
      <c r="AS2133" s="4">
        <v>199.2342261741862</v>
      </c>
      <c r="AT2133" s="4">
        <v>40.226362135060995</v>
      </c>
      <c r="AU2133" s="4">
        <v>106.39383760614992</v>
      </c>
    </row>
    <row r="2134" spans="1:47" x14ac:dyDescent="0.45">
      <c r="A2134" s="3">
        <v>106.6</v>
      </c>
      <c r="B2134" s="3">
        <v>20</v>
      </c>
      <c r="C2134" s="4">
        <v>402.05677918494467</v>
      </c>
      <c r="D2134" s="4">
        <v>309.79913886919479</v>
      </c>
      <c r="E2134" s="4">
        <v>257.61336294490008</v>
      </c>
      <c r="F2134" s="4">
        <v>353.58200249999993</v>
      </c>
      <c r="G2134" s="4">
        <v>143.48946144800004</v>
      </c>
      <c r="H2134" s="4">
        <v>27.3</v>
      </c>
      <c r="I2134" s="4">
        <v>236.87026340000006</v>
      </c>
      <c r="J2134" s="4">
        <v>218.87449446629398</v>
      </c>
      <c r="K2134" s="4">
        <v>236.62021316665866</v>
      </c>
      <c r="L2134" s="4">
        <v>39.376999999999995</v>
      </c>
      <c r="M2134" s="4">
        <v>34.37798999999999</v>
      </c>
      <c r="N2134" s="4">
        <v>210.42198971832622</v>
      </c>
      <c r="O2134" s="4">
        <v>279.23091413168038</v>
      </c>
      <c r="P2134" s="4">
        <v>28.8</v>
      </c>
      <c r="Q2134" s="4">
        <v>137.48249125999996</v>
      </c>
      <c r="R2134" s="4">
        <v>115.31762756240211</v>
      </c>
      <c r="S2134" s="4">
        <v>78.178062647689615</v>
      </c>
      <c r="T2134" s="4">
        <v>23.1</v>
      </c>
      <c r="U2134" s="4">
        <v>30.8</v>
      </c>
      <c r="V2134" s="4">
        <v>275.99443548874984</v>
      </c>
      <c r="W2134" s="4">
        <v>100.78185652696001</v>
      </c>
      <c r="X2134" s="4">
        <v>378.56085298619962</v>
      </c>
      <c r="Y2134" s="4">
        <v>108.95101860488316</v>
      </c>
      <c r="Z2134" s="4">
        <v>481.12494633376843</v>
      </c>
      <c r="AA2134" s="4">
        <v>426.79927472005983</v>
      </c>
      <c r="AB2134" s="4">
        <v>371.43536900645205</v>
      </c>
      <c r="AC2134" s="4">
        <v>428.03120223705389</v>
      </c>
      <c r="AD2134" s="4">
        <v>123.19465102351796</v>
      </c>
      <c r="AE2134" s="4">
        <v>38.200000000000003</v>
      </c>
      <c r="AF2134" s="4">
        <v>26.6</v>
      </c>
      <c r="AG2134" s="4">
        <v>333.26855062785563</v>
      </c>
      <c r="AH2134" s="4">
        <v>96.860582265881604</v>
      </c>
      <c r="AI2134" s="4">
        <v>314.79365645717485</v>
      </c>
      <c r="AJ2134" s="4">
        <v>78.008266424874961</v>
      </c>
      <c r="AK2134" s="4">
        <v>31.321699999999996</v>
      </c>
      <c r="AL2134" s="4">
        <v>220.03670107067836</v>
      </c>
      <c r="AM2134" s="4">
        <v>46.604307199999994</v>
      </c>
      <c r="AN2134" s="4">
        <v>176.52064546494665</v>
      </c>
      <c r="AO2134" s="4">
        <v>145.02918705334022</v>
      </c>
      <c r="AP2134" s="4">
        <v>126.295392736406</v>
      </c>
      <c r="AQ2134" s="4">
        <v>156.93337446380255</v>
      </c>
      <c r="AR2134" s="4">
        <v>52.742867135999987</v>
      </c>
      <c r="AS2134" s="4">
        <v>193.76729694219696</v>
      </c>
      <c r="AT2134" s="4">
        <v>30.178831999999996</v>
      </c>
      <c r="AU2134" s="4">
        <v>89.089423724357445</v>
      </c>
    </row>
    <row r="2135" spans="1:47" x14ac:dyDescent="0.45">
      <c r="A2135" s="3">
        <v>106.65</v>
      </c>
      <c r="B2135" s="3">
        <v>20</v>
      </c>
      <c r="C2135" s="4">
        <v>415.00357403113662</v>
      </c>
      <c r="D2135" s="4">
        <v>321.41883241683837</v>
      </c>
      <c r="E2135" s="4">
        <v>232.91578581730002</v>
      </c>
      <c r="F2135" s="4">
        <v>344.49690359999988</v>
      </c>
      <c r="G2135" s="4">
        <v>120.73544670080003</v>
      </c>
      <c r="H2135" s="4">
        <v>23.7</v>
      </c>
      <c r="I2135" s="4">
        <v>225.11618300000004</v>
      </c>
      <c r="J2135" s="4">
        <v>245.79478224367509</v>
      </c>
      <c r="K2135" s="4">
        <v>264.6180930361507</v>
      </c>
      <c r="L2135" s="4">
        <v>37.531999999999996</v>
      </c>
      <c r="M2135" s="4">
        <v>32.772839999999995</v>
      </c>
      <c r="N2135" s="4">
        <v>235.34010280217413</v>
      </c>
      <c r="O2135" s="4">
        <v>299.97886292772296</v>
      </c>
      <c r="P2135" s="4">
        <v>21.9</v>
      </c>
      <c r="Q2135" s="4">
        <v>119.90112759199999</v>
      </c>
      <c r="R2135" s="4">
        <v>95.049552085674151</v>
      </c>
      <c r="S2135" s="4">
        <v>50.519279072920007</v>
      </c>
      <c r="T2135" s="4">
        <v>25.8</v>
      </c>
      <c r="U2135" s="4">
        <v>39.700000000000003</v>
      </c>
      <c r="V2135" s="4">
        <v>218.8502036862499</v>
      </c>
      <c r="W2135" s="4">
        <v>91.234210088080019</v>
      </c>
      <c r="X2135" s="4">
        <v>364.77754390294064</v>
      </c>
      <c r="Y2135" s="4">
        <v>97.961525080877408</v>
      </c>
      <c r="Z2135" s="4">
        <v>459.32922763431827</v>
      </c>
      <c r="AA2135" s="4">
        <v>389.75600593578798</v>
      </c>
      <c r="AB2135" s="4">
        <v>339.20772516413552</v>
      </c>
      <c r="AC2135" s="4">
        <v>408.63301259454323</v>
      </c>
      <c r="AD2135" s="4">
        <v>110.77652334139145</v>
      </c>
      <c r="AE2135" s="4">
        <v>38.9</v>
      </c>
      <c r="AF2135" s="4">
        <v>35</v>
      </c>
      <c r="AG2135" s="4">
        <v>321.13923863458774</v>
      </c>
      <c r="AH2135" s="4">
        <v>87.69484168455682</v>
      </c>
      <c r="AI2135" s="4">
        <v>249.64923220232487</v>
      </c>
      <c r="AJ2135" s="4">
        <v>79.475752628874957</v>
      </c>
      <c r="AK2135" s="4">
        <v>38.463199999999986</v>
      </c>
      <c r="AL2135" s="4">
        <v>194.27408653250794</v>
      </c>
      <c r="AM2135" s="4">
        <v>52.49024</v>
      </c>
      <c r="AN2135" s="4">
        <v>155.17349092181394</v>
      </c>
      <c r="AO2135" s="4">
        <v>116.27408540033936</v>
      </c>
      <c r="AP2135" s="4">
        <v>101.27845429829524</v>
      </c>
      <c r="AQ2135" s="4">
        <v>137.93440692041443</v>
      </c>
      <c r="AR2135" s="4">
        <v>59.393971199999996</v>
      </c>
      <c r="AS2135" s="4">
        <v>171.09619614860696</v>
      </c>
      <c r="AT2135" s="4">
        <v>37.034671999999986</v>
      </c>
      <c r="AU2135" s="4">
        <v>90.762357996917444</v>
      </c>
    </row>
    <row r="2136" spans="1:47" x14ac:dyDescent="0.45">
      <c r="A2136" s="3">
        <v>106.7</v>
      </c>
      <c r="B2136" s="3">
        <v>20</v>
      </c>
      <c r="C2136" s="4">
        <v>457.15802856520162</v>
      </c>
      <c r="D2136" s="4">
        <v>331.77955383942651</v>
      </c>
      <c r="E2136" s="4">
        <v>210.59297572120002</v>
      </c>
      <c r="F2136" s="4">
        <v>289.17142537499996</v>
      </c>
      <c r="G2136" s="4">
        <v>106.24804996160003</v>
      </c>
      <c r="H2136" s="4">
        <v>25</v>
      </c>
      <c r="I2136" s="4">
        <v>212.51677490000006</v>
      </c>
      <c r="J2136" s="4">
        <v>284.30574948076207</v>
      </c>
      <c r="K2136" s="4">
        <v>279.16461055337828</v>
      </c>
      <c r="L2136" s="4">
        <v>33.719000000000001</v>
      </c>
      <c r="M2136" s="4">
        <v>29.455530000000003</v>
      </c>
      <c r="N2136" s="4">
        <v>248.28650339250669</v>
      </c>
      <c r="O2136" s="4">
        <v>325.47297848093393</v>
      </c>
      <c r="P2136" s="4">
        <v>26.8</v>
      </c>
      <c r="Q2136" s="4">
        <v>82.152377407999964</v>
      </c>
      <c r="R2136" s="4">
        <v>86.055835186274209</v>
      </c>
      <c r="S2136" s="4">
        <v>43.85715809540801</v>
      </c>
      <c r="T2136" s="4">
        <v>38.200000000000003</v>
      </c>
      <c r="U2136" s="4">
        <v>26.5</v>
      </c>
      <c r="V2136" s="4">
        <v>197.99435355874994</v>
      </c>
      <c r="W2136" s="4">
        <v>73.055381839839995</v>
      </c>
      <c r="X2136" s="4">
        <v>358.89883596060594</v>
      </c>
      <c r="Y2136" s="4">
        <v>73.626073489642209</v>
      </c>
      <c r="Z2136" s="4">
        <v>398.50605550106292</v>
      </c>
      <c r="AA2136" s="4">
        <v>375.58583986469591</v>
      </c>
      <c r="AB2136" s="4">
        <v>326.87968068228543</v>
      </c>
      <c r="AC2136" s="4">
        <v>354.500389395946</v>
      </c>
      <c r="AD2136" s="4">
        <v>83.277463043295683</v>
      </c>
      <c r="AE2136" s="4">
        <v>29.7</v>
      </c>
      <c r="AF2136" s="4">
        <v>31.4</v>
      </c>
      <c r="AG2136" s="4">
        <v>315.96597564533323</v>
      </c>
      <c r="AH2136" s="4">
        <v>70.243166566246387</v>
      </c>
      <c r="AI2136" s="4">
        <v>225.87356305697492</v>
      </c>
      <c r="AJ2136" s="4">
        <v>53.106859900749967</v>
      </c>
      <c r="AK2136" s="4">
        <v>32.908699999999996</v>
      </c>
      <c r="AL2136" s="4">
        <v>169.91427641603573</v>
      </c>
      <c r="AM2136" s="4">
        <v>58.025599999999997</v>
      </c>
      <c r="AN2136" s="4">
        <v>107.88224375001259</v>
      </c>
      <c r="AO2136" s="4">
        <v>107.90975289238278</v>
      </c>
      <c r="AP2136" s="4">
        <v>94.001485016373024</v>
      </c>
      <c r="AQ2136" s="4">
        <v>95.845196937511204</v>
      </c>
      <c r="AR2136" s="4">
        <v>65.648927999999984</v>
      </c>
      <c r="AS2136" s="4">
        <v>149.65956324611145</v>
      </c>
      <c r="AT2136" s="4">
        <v>31.702351999999994</v>
      </c>
      <c r="AU2136" s="4">
        <v>60.701820286854954</v>
      </c>
    </row>
    <row r="2137" spans="1:47" x14ac:dyDescent="0.45">
      <c r="A2137" s="3">
        <v>106.75</v>
      </c>
      <c r="B2137" s="3">
        <v>20</v>
      </c>
      <c r="C2137" s="4">
        <v>430.09097439970691</v>
      </c>
      <c r="D2137" s="4">
        <v>365.51381512472568</v>
      </c>
      <c r="E2137" s="4">
        <v>184.417765774</v>
      </c>
      <c r="F2137" s="4">
        <v>239.8969004249999</v>
      </c>
      <c r="G2137" s="4">
        <v>87.538136110400018</v>
      </c>
      <c r="H2137" s="4">
        <v>22.7</v>
      </c>
      <c r="I2137" s="4">
        <v>196.28111590000006</v>
      </c>
      <c r="J2137" s="4">
        <v>280.41726346847361</v>
      </c>
      <c r="K2137" s="4">
        <v>313.44772876091946</v>
      </c>
      <c r="L2137" s="4">
        <v>35.81</v>
      </c>
      <c r="M2137" s="4">
        <v>31.274700000000003</v>
      </c>
      <c r="N2137" s="4">
        <v>278.79847859721832</v>
      </c>
      <c r="O2137" s="4">
        <v>346.26500932116085</v>
      </c>
      <c r="P2137" s="4">
        <v>32.9</v>
      </c>
      <c r="Q2137" s="4">
        <v>41.530268503999984</v>
      </c>
      <c r="R2137" s="4">
        <v>68.931695129966869</v>
      </c>
      <c r="S2137" s="4">
        <v>35.424816401014247</v>
      </c>
      <c r="T2137" s="4">
        <v>25.6</v>
      </c>
      <c r="U2137" s="4">
        <v>35.1</v>
      </c>
      <c r="V2137" s="4">
        <v>156.62161071499992</v>
      </c>
      <c r="W2137" s="4">
        <v>47.216550718000001</v>
      </c>
      <c r="X2137" s="4">
        <v>323.17438000334056</v>
      </c>
      <c r="Y2137" s="4">
        <v>69.522156474879978</v>
      </c>
      <c r="Z2137" s="4">
        <v>340.88126583153559</v>
      </c>
      <c r="AA2137" s="4">
        <v>369.54213386324591</v>
      </c>
      <c r="AB2137" s="4">
        <v>321.62165646102392</v>
      </c>
      <c r="AC2137" s="4">
        <v>303.21432659006666</v>
      </c>
      <c r="AD2137" s="4">
        <v>78.640036816614369</v>
      </c>
      <c r="AE2137" s="4">
        <v>28.9</v>
      </c>
      <c r="AF2137" s="4">
        <v>32.299999999999997</v>
      </c>
      <c r="AG2137" s="4">
        <v>284.5284544029397</v>
      </c>
      <c r="AH2137" s="4">
        <v>45.437888689280001</v>
      </c>
      <c r="AI2137" s="4">
        <v>178.70863621509989</v>
      </c>
      <c r="AJ2137" s="4">
        <v>46.758176088899994</v>
      </c>
      <c r="AK2137" s="4">
        <v>33.305449999999993</v>
      </c>
      <c r="AL2137" s="4">
        <v>140.4635870950049</v>
      </c>
      <c r="AM2137" s="4">
        <v>43.572159999999997</v>
      </c>
      <c r="AN2137" s="4">
        <v>66.647906416235031</v>
      </c>
      <c r="AO2137" s="4">
        <v>97.096794546604741</v>
      </c>
      <c r="AP2137" s="4">
        <v>84.594211255546128</v>
      </c>
      <c r="AQ2137" s="4">
        <v>59.146636710449179</v>
      </c>
      <c r="AR2137" s="4">
        <v>49.316540799999991</v>
      </c>
      <c r="AS2137" s="4">
        <v>123.74295664360432</v>
      </c>
      <c r="AT2137" s="4">
        <v>32.083231999999995</v>
      </c>
      <c r="AU2137" s="4">
        <v>53.464320741345986</v>
      </c>
    </row>
    <row r="2138" spans="1:47" x14ac:dyDescent="0.45">
      <c r="A2138" s="3">
        <v>106.8</v>
      </c>
      <c r="B2138" s="3">
        <v>20</v>
      </c>
      <c r="C2138" s="4">
        <v>389.16156519471366</v>
      </c>
      <c r="D2138" s="4">
        <v>343.85330290758196</v>
      </c>
      <c r="E2138" s="4">
        <v>173.07165662350002</v>
      </c>
      <c r="F2138" s="4">
        <v>190.20626407499992</v>
      </c>
      <c r="G2138" s="4">
        <v>79.235834859200025</v>
      </c>
      <c r="H2138" s="4">
        <v>33.700000000000003</v>
      </c>
      <c r="I2138" s="4">
        <v>177.44238430000004</v>
      </c>
      <c r="J2138" s="4">
        <v>290.94234820365801</v>
      </c>
      <c r="K2138" s="4">
        <v>362.49163397448558</v>
      </c>
      <c r="L2138" s="4">
        <v>34.948999999999998</v>
      </c>
      <c r="M2138" s="4">
        <v>30.52563</v>
      </c>
      <c r="N2138" s="4">
        <v>322.44755423729214</v>
      </c>
      <c r="O2138" s="4">
        <v>339.71147875243906</v>
      </c>
      <c r="P2138" s="4">
        <v>39.799999999999997</v>
      </c>
      <c r="Q2138" s="4">
        <v>38.187589999999993</v>
      </c>
      <c r="R2138" s="4">
        <v>44.591965584169607</v>
      </c>
      <c r="S2138" s="4">
        <v>27.426200000000001</v>
      </c>
      <c r="T2138" s="4">
        <v>22.7</v>
      </c>
      <c r="U2138" s="4">
        <v>23.5</v>
      </c>
      <c r="V2138" s="4">
        <v>111.10162425124997</v>
      </c>
      <c r="W2138" s="4">
        <v>40.992798383200004</v>
      </c>
      <c r="X2138" s="4">
        <v>265.59921883272</v>
      </c>
      <c r="Y2138" s="4">
        <v>65.195428799999988</v>
      </c>
      <c r="Z2138" s="4">
        <v>301.24288541027676</v>
      </c>
      <c r="AA2138" s="4">
        <v>332.81499739289598</v>
      </c>
      <c r="AB2138" s="4">
        <v>289.66904773181949</v>
      </c>
      <c r="AC2138" s="4">
        <v>267.93616801514628</v>
      </c>
      <c r="AD2138" s="4">
        <v>73.750834543999972</v>
      </c>
      <c r="AE2138" s="4">
        <v>31.5</v>
      </c>
      <c r="AF2138" s="4">
        <v>25.5</v>
      </c>
      <c r="AG2138" s="4">
        <v>233.8623125727936</v>
      </c>
      <c r="AH2138" s="4">
        <v>39.463086447872001</v>
      </c>
      <c r="AI2138" s="4">
        <v>126.81585164642496</v>
      </c>
      <c r="AJ2138" s="4">
        <v>51.064131796549979</v>
      </c>
      <c r="AK2138" s="4">
        <v>45.144127480963981</v>
      </c>
      <c r="AL2138" s="4">
        <v>112.47078307104381</v>
      </c>
      <c r="AM2138" s="4">
        <v>47.108639999999994</v>
      </c>
      <c r="AN2138" s="4">
        <v>63.19527051508139</v>
      </c>
      <c r="AO2138" s="4">
        <v>73.152267548438928</v>
      </c>
      <c r="AP2138" s="4">
        <v>63.762472767141865</v>
      </c>
      <c r="AQ2138" s="4">
        <v>56.073790758422433</v>
      </c>
      <c r="AR2138" s="4">
        <v>53.312763199999985</v>
      </c>
      <c r="AS2138" s="4">
        <v>99.109289102518559</v>
      </c>
      <c r="AT2138" s="4">
        <v>43.448362381725417</v>
      </c>
      <c r="AU2138" s="4">
        <v>58.373110248066965</v>
      </c>
    </row>
    <row r="2139" spans="1:47" x14ac:dyDescent="0.45">
      <c r="A2139" s="3">
        <v>106.85</v>
      </c>
      <c r="B2139" s="3">
        <v>20</v>
      </c>
      <c r="C2139" s="4">
        <v>384.93193500591786</v>
      </c>
      <c r="D2139" s="4">
        <v>311.09938876884235</v>
      </c>
      <c r="E2139" s="4">
        <v>157.76760242050003</v>
      </c>
      <c r="F2139" s="4">
        <v>172.07074222499995</v>
      </c>
      <c r="G2139" s="4">
        <v>63.428158121600006</v>
      </c>
      <c r="H2139" s="4">
        <v>32.4</v>
      </c>
      <c r="I2139" s="4">
        <v>160.41506920000003</v>
      </c>
      <c r="J2139" s="4">
        <v>300.32705963716171</v>
      </c>
      <c r="K2139" s="4">
        <v>357.53962801117399</v>
      </c>
      <c r="L2139" s="4">
        <v>35.81</v>
      </c>
      <c r="M2139" s="4">
        <v>31.274700000000003</v>
      </c>
      <c r="N2139" s="4">
        <v>318.04026892994483</v>
      </c>
      <c r="O2139" s="4">
        <v>336.71389974791168</v>
      </c>
      <c r="P2139" s="4">
        <v>21</v>
      </c>
      <c r="Q2139" s="4">
        <v>47.494999999999997</v>
      </c>
      <c r="R2139" s="4">
        <v>38.729299123959045</v>
      </c>
      <c r="S2139" s="4">
        <v>28.2879</v>
      </c>
      <c r="T2139" s="4">
        <v>33.700000000000003</v>
      </c>
      <c r="U2139" s="4">
        <v>26.5</v>
      </c>
      <c r="V2139" s="4">
        <v>80.934414649999951</v>
      </c>
      <c r="W2139" s="4">
        <v>36.239023673062498</v>
      </c>
      <c r="X2139" s="4">
        <v>239.20834225466928</v>
      </c>
      <c r="Y2139" s="4">
        <v>37.729279999999996</v>
      </c>
      <c r="Z2139" s="4">
        <v>279.69872488213116</v>
      </c>
      <c r="AA2139" s="4">
        <v>273.62387061561799</v>
      </c>
      <c r="AB2139" s="4">
        <v>238.17276743558764</v>
      </c>
      <c r="AC2139" s="4">
        <v>248.76186514509675</v>
      </c>
      <c r="AD2139" s="4">
        <v>42.714086399999992</v>
      </c>
      <c r="AE2139" s="4">
        <v>28.4</v>
      </c>
      <c r="AF2139" s="4">
        <v>20.7</v>
      </c>
      <c r="AG2139" s="4">
        <v>210.63834118410895</v>
      </c>
      <c r="AH2139" s="4">
        <v>34.899462726139994</v>
      </c>
      <c r="AI2139" s="4">
        <v>92.425232700999928</v>
      </c>
      <c r="AJ2139" s="4">
        <v>72.391931548612448</v>
      </c>
      <c r="AK2139" s="4">
        <v>63.912591262778953</v>
      </c>
      <c r="AL2139" s="4">
        <v>104.32818898419447</v>
      </c>
      <c r="AM2139" s="4">
        <v>43.879680000000008</v>
      </c>
      <c r="AN2139" s="4">
        <v>40.901107267632277</v>
      </c>
      <c r="AO2139" s="4">
        <v>57.348530000000004</v>
      </c>
      <c r="AP2139" s="4">
        <v>50.013221100000003</v>
      </c>
      <c r="AQ2139" s="4">
        <v>36.231985468192725</v>
      </c>
      <c r="AR2139" s="4">
        <v>49.664038400000003</v>
      </c>
      <c r="AS2139" s="4">
        <v>91.943806306091133</v>
      </c>
      <c r="AT2139" s="4">
        <v>61.466087612267792</v>
      </c>
      <c r="AU2139" s="4">
        <v>82.686801965418184</v>
      </c>
    </row>
    <row r="2140" spans="1:47" x14ac:dyDescent="0.45">
      <c r="A2140" s="3">
        <v>106.9</v>
      </c>
      <c r="B2140" s="3">
        <v>21</v>
      </c>
      <c r="C2140" s="4">
        <v>359.12861181146576</v>
      </c>
      <c r="D2140" s="4">
        <v>307.71461125229956</v>
      </c>
      <c r="E2140" s="4">
        <v>138.15378582700001</v>
      </c>
      <c r="F2140" s="4">
        <v>136.09444409999995</v>
      </c>
      <c r="G2140" s="4">
        <v>40.959609320000006</v>
      </c>
      <c r="H2140" s="4">
        <v>37</v>
      </c>
      <c r="I2140" s="4">
        <v>140.44923400000002</v>
      </c>
      <c r="J2140" s="4">
        <v>330.88345572891819</v>
      </c>
      <c r="K2140" s="4">
        <v>370.9433749214835</v>
      </c>
      <c r="L2140" s="4">
        <v>39.376999999999995</v>
      </c>
      <c r="M2140" s="4">
        <v>34.37798999999999</v>
      </c>
      <c r="N2140" s="4">
        <v>329.96960368012031</v>
      </c>
      <c r="O2140" s="4">
        <v>307.44342240958537</v>
      </c>
      <c r="P2140" s="4">
        <v>23.8</v>
      </c>
      <c r="Q2140" s="4">
        <v>25.355</v>
      </c>
      <c r="R2140" s="4">
        <v>31.308838432892539</v>
      </c>
      <c r="S2140" s="4">
        <v>23.4</v>
      </c>
      <c r="T2140" s="4">
        <v>22.1</v>
      </c>
      <c r="U2140" s="4">
        <v>33.5</v>
      </c>
      <c r="V2140" s="4">
        <v>67.735014282499975</v>
      </c>
      <c r="W2140" s="4">
        <v>27.137999999999998</v>
      </c>
      <c r="X2140" s="4">
        <v>219.83573854315978</v>
      </c>
      <c r="Y2140" s="4">
        <v>42.475999999999999</v>
      </c>
      <c r="Z2140" s="4">
        <v>241.73140945596603</v>
      </c>
      <c r="AA2140" s="4">
        <v>246.49227967372394</v>
      </c>
      <c r="AB2140" s="4">
        <v>214.56828331613983</v>
      </c>
      <c r="AC2140" s="4">
        <v>214.97095441580979</v>
      </c>
      <c r="AD2140" s="4">
        <v>48.077879999999993</v>
      </c>
      <c r="AE2140" s="4">
        <v>27.2</v>
      </c>
      <c r="AF2140" s="4">
        <v>35</v>
      </c>
      <c r="AG2140" s="4">
        <v>193.59044991798061</v>
      </c>
      <c r="AH2140" s="4">
        <v>26.162479999999995</v>
      </c>
      <c r="AI2140" s="4">
        <v>77.377916282049966</v>
      </c>
      <c r="AJ2140" s="4">
        <v>89.336196510941576</v>
      </c>
      <c r="AK2140" s="4">
        <v>78.823544429628583</v>
      </c>
      <c r="AL2140" s="4">
        <v>93.801882120625081</v>
      </c>
      <c r="AM2140" s="4">
        <v>60.947040000000001</v>
      </c>
      <c r="AN2140" s="4">
        <v>30.915303372</v>
      </c>
      <c r="AO2140" s="4">
        <v>37.529540000000004</v>
      </c>
      <c r="AP2140" s="4">
        <v>32.770699800000003</v>
      </c>
      <c r="AQ2140" s="4">
        <v>27.344620001079999</v>
      </c>
      <c r="AR2140" s="4">
        <v>68.950155199999998</v>
      </c>
      <c r="AS2140" s="4">
        <v>82.680656266150081</v>
      </c>
      <c r="AT2140" s="4">
        <v>75.780602652443434</v>
      </c>
      <c r="AU2140" s="4">
        <v>102.00326402247339</v>
      </c>
    </row>
    <row r="2141" spans="1:47" x14ac:dyDescent="0.45">
      <c r="A2141" s="3">
        <v>106.95</v>
      </c>
      <c r="B2141" s="3">
        <v>21</v>
      </c>
      <c r="C2141" s="4">
        <v>353.92238408314296</v>
      </c>
      <c r="D2141" s="4">
        <v>287.06540451265948</v>
      </c>
      <c r="E2141" s="4">
        <v>119.06769524049999</v>
      </c>
      <c r="F2141" s="4">
        <v>96.511847174999986</v>
      </c>
      <c r="G2141" s="4">
        <v>35.547650768000004</v>
      </c>
      <c r="H2141" s="4">
        <v>33.799999999999997</v>
      </c>
      <c r="I2141" s="4">
        <v>131.79468850000003</v>
      </c>
      <c r="J2141" s="4">
        <v>311.26342654672283</v>
      </c>
      <c r="K2141" s="4">
        <v>382.89485085216802</v>
      </c>
      <c r="L2141" s="4">
        <v>45.158000000000001</v>
      </c>
      <c r="M2141" s="4">
        <v>39.40746</v>
      </c>
      <c r="N2141" s="4">
        <v>340.60641725842953</v>
      </c>
      <c r="O2141" s="4">
        <v>296.24658318679172</v>
      </c>
      <c r="P2141" s="4">
        <v>37.200000000000003</v>
      </c>
      <c r="Q2141" s="4">
        <v>29.8</v>
      </c>
      <c r="R2141" s="4">
        <v>37.4</v>
      </c>
      <c r="S2141" s="4">
        <v>21.7</v>
      </c>
      <c r="T2141" s="4">
        <v>27.8</v>
      </c>
      <c r="U2141" s="4">
        <v>34.299999999999997</v>
      </c>
      <c r="V2141" s="4">
        <v>69.011089242499963</v>
      </c>
      <c r="W2141" s="4">
        <v>33.347999999999992</v>
      </c>
      <c r="X2141" s="4">
        <v>183.71333927902867</v>
      </c>
      <c r="Y2141" s="4">
        <v>46.94</v>
      </c>
      <c r="Z2141" s="4">
        <v>197.13373937184795</v>
      </c>
      <c r="AA2141" s="4">
        <v>226.57594389663794</v>
      </c>
      <c r="AB2141" s="4">
        <v>197.24107119007502</v>
      </c>
      <c r="AC2141" s="4">
        <v>175.2790280409447</v>
      </c>
      <c r="AD2141" s="4">
        <v>53.122199999999992</v>
      </c>
      <c r="AE2141" s="4">
        <v>36.4</v>
      </c>
      <c r="AF2141" s="4">
        <v>21</v>
      </c>
      <c r="AG2141" s="4">
        <v>161.80273856554521</v>
      </c>
      <c r="AH2141" s="4">
        <v>32.124079999999992</v>
      </c>
      <c r="AI2141" s="4">
        <v>78.832641736449943</v>
      </c>
      <c r="AJ2141" s="4">
        <v>98.422251635668815</v>
      </c>
      <c r="AK2141" s="4">
        <v>86.819272939388554</v>
      </c>
      <c r="AL2141" s="4">
        <v>70.492124436768975</v>
      </c>
      <c r="AM2141" s="4">
        <v>45.724800000000002</v>
      </c>
      <c r="AN2141" s="4">
        <v>47.862478800000012</v>
      </c>
      <c r="AO2141" s="4">
        <v>33.898579999999995</v>
      </c>
      <c r="AP2141" s="4">
        <v>29.611764599999997</v>
      </c>
      <c r="AQ2141" s="4">
        <v>42.427606132000008</v>
      </c>
      <c r="AR2141" s="4">
        <v>51.749023999999999</v>
      </c>
      <c r="AS2141" s="4">
        <v>62.168069504356694</v>
      </c>
      <c r="AT2141" s="4">
        <v>83.456502021813009</v>
      </c>
      <c r="AU2141" s="4">
        <v>112.36136686466243</v>
      </c>
    </row>
    <row r="2142" spans="1:47" x14ac:dyDescent="0.45">
      <c r="A2142" s="3">
        <v>107</v>
      </c>
      <c r="B2142" s="3">
        <v>21</v>
      </c>
      <c r="C2142" s="4">
        <v>338.98456819685941</v>
      </c>
      <c r="D2142" s="4">
        <v>282.89910113050848</v>
      </c>
      <c r="E2142" s="4">
        <v>98.222517963999991</v>
      </c>
      <c r="F2142" s="4">
        <v>70.279490999999965</v>
      </c>
      <c r="G2142" s="4">
        <v>31.413933628750002</v>
      </c>
      <c r="H2142" s="4">
        <v>27.1</v>
      </c>
      <c r="I2142" s="4">
        <v>120.12111550000003</v>
      </c>
      <c r="J2142" s="4">
        <v>281.59502605873399</v>
      </c>
      <c r="K2142" s="4">
        <v>421.80857078982501</v>
      </c>
      <c r="L2142" s="4">
        <v>43.681999999999995</v>
      </c>
      <c r="M2142" s="4">
        <v>38.123339999999992</v>
      </c>
      <c r="N2142" s="4">
        <v>375.23962800294424</v>
      </c>
      <c r="O2142" s="4">
        <v>291.47102840016726</v>
      </c>
      <c r="P2142" s="4">
        <v>28.3</v>
      </c>
      <c r="Q2142" s="4">
        <v>26.8</v>
      </c>
      <c r="R2142" s="4">
        <v>23.5</v>
      </c>
      <c r="S2142" s="4">
        <v>22.9</v>
      </c>
      <c r="T2142" s="4">
        <v>30.5</v>
      </c>
      <c r="U2142" s="4">
        <v>32.9</v>
      </c>
      <c r="V2142" s="4">
        <v>46.081617304999973</v>
      </c>
      <c r="W2142" s="4">
        <v>28.517999999999997</v>
      </c>
      <c r="X2142" s="4">
        <v>178.66669461468589</v>
      </c>
      <c r="Y2142" s="4">
        <v>35.283999999999999</v>
      </c>
      <c r="Z2142" s="4">
        <v>160.76561517754703</v>
      </c>
      <c r="AA2142" s="4">
        <v>189.43969502003597</v>
      </c>
      <c r="AB2142" s="4">
        <v>164.9325346674313</v>
      </c>
      <c r="AC2142" s="4">
        <v>142.91139750801688</v>
      </c>
      <c r="AD2142" s="4">
        <v>39.950919999999996</v>
      </c>
      <c r="AE2142" s="4">
        <v>28.1</v>
      </c>
      <c r="AF2142" s="4">
        <v>35.799999999999997</v>
      </c>
      <c r="AG2142" s="4">
        <v>157.36169126092358</v>
      </c>
      <c r="AH2142" s="4">
        <v>27.487279999999995</v>
      </c>
      <c r="AI2142" s="4">
        <v>52.693043727699958</v>
      </c>
      <c r="AJ2142" s="4">
        <v>145.64267436394488</v>
      </c>
      <c r="AK2142" s="4">
        <v>128.37324494027152</v>
      </c>
      <c r="AL2142" s="4">
        <v>66.56117987179465</v>
      </c>
      <c r="AM2142" s="4">
        <v>40.804479999999998</v>
      </c>
      <c r="AN2142" s="4">
        <v>28.572814800000003</v>
      </c>
      <c r="AO2142" s="4">
        <v>49.784030000000008</v>
      </c>
      <c r="AP2142" s="4">
        <v>43.432106100000006</v>
      </c>
      <c r="AQ2142" s="4">
        <v>25.259805172</v>
      </c>
      <c r="AR2142" s="4">
        <v>46.18906239999999</v>
      </c>
      <c r="AS2142" s="4">
        <v>58.70883828717929</v>
      </c>
      <c r="AT2142" s="4">
        <v>123.34831514266065</v>
      </c>
      <c r="AU2142" s="4">
        <v>166.19264877489715</v>
      </c>
    </row>
    <row r="2143" spans="1:47" x14ac:dyDescent="0.45">
      <c r="A2143" s="3">
        <v>107.05</v>
      </c>
      <c r="B2143" s="3">
        <v>21</v>
      </c>
      <c r="C2143" s="4">
        <v>318.79238245002301</v>
      </c>
      <c r="D2143" s="4">
        <v>270.94505760866974</v>
      </c>
      <c r="E2143" s="4">
        <v>81.15937707099998</v>
      </c>
      <c r="F2143" s="4">
        <v>58.801751549999985</v>
      </c>
      <c r="G2143" s="4">
        <v>23.5</v>
      </c>
      <c r="H2143" s="4">
        <v>25.8</v>
      </c>
      <c r="I2143" s="4">
        <v>105.16015700000001</v>
      </c>
      <c r="J2143" s="4">
        <v>278.52910439519894</v>
      </c>
      <c r="K2143" s="4">
        <v>396.82236762398168</v>
      </c>
      <c r="L2143" s="4">
        <v>37.531999999999996</v>
      </c>
      <c r="M2143" s="4">
        <v>32.772839999999995</v>
      </c>
      <c r="N2143" s="4">
        <v>353.00190718534367</v>
      </c>
      <c r="O2143" s="4">
        <v>262.45034931221812</v>
      </c>
      <c r="P2143" s="4">
        <v>29.2</v>
      </c>
      <c r="Q2143" s="4">
        <v>30.6</v>
      </c>
      <c r="R2143" s="4">
        <v>33.6</v>
      </c>
      <c r="S2143" s="4">
        <v>34</v>
      </c>
      <c r="T2143" s="4">
        <v>31.8</v>
      </c>
      <c r="U2143" s="4">
        <v>26.1</v>
      </c>
      <c r="V2143" s="4">
        <v>40.561022686000001</v>
      </c>
      <c r="W2143" s="4">
        <v>28.862999999999996</v>
      </c>
      <c r="X2143" s="4">
        <v>157.73849433997393</v>
      </c>
      <c r="Y2143" s="4">
        <v>38.135999999999996</v>
      </c>
      <c r="Z2143" s="4">
        <v>141.32376222387424</v>
      </c>
      <c r="AA2143" s="4">
        <v>184.25140586802192</v>
      </c>
      <c r="AB2143" s="4">
        <v>160.41872310517908</v>
      </c>
      <c r="AC2143" s="4">
        <v>125.60814837924808</v>
      </c>
      <c r="AD2143" s="4">
        <v>43.17367999999999</v>
      </c>
      <c r="AE2143" s="4">
        <v>22.6</v>
      </c>
      <c r="AF2143" s="4">
        <v>36.5</v>
      </c>
      <c r="AG2143" s="4">
        <v>138.94487501917703</v>
      </c>
      <c r="AH2143" s="4">
        <v>27.818479999999994</v>
      </c>
      <c r="AI2143" s="4">
        <v>46.399565862039992</v>
      </c>
      <c r="AJ2143" s="4">
        <v>164.72589714043499</v>
      </c>
      <c r="AK2143" s="4">
        <v>145.1664809835828</v>
      </c>
      <c r="AL2143" s="4">
        <v>44.144710379200006</v>
      </c>
      <c r="AM2143" s="4">
        <v>34.192799999999998</v>
      </c>
      <c r="AN2143" s="4">
        <v>25.558804800000001</v>
      </c>
      <c r="AO2143" s="4">
        <v>47.96855</v>
      </c>
      <c r="AP2143" s="4">
        <v>41.852638499999998</v>
      </c>
      <c r="AQ2143" s="4">
        <v>22.577336272</v>
      </c>
      <c r="AR2143" s="4">
        <v>38.717863999999992</v>
      </c>
      <c r="AS2143" s="4">
        <v>38.982345133696001</v>
      </c>
      <c r="AT2143" s="4">
        <v>139.46982174423951</v>
      </c>
      <c r="AU2143" s="4">
        <v>187.94752274009588</v>
      </c>
    </row>
    <row r="2144" spans="1:47" x14ac:dyDescent="0.45">
      <c r="A2144" s="3">
        <v>107.1</v>
      </c>
      <c r="B2144" s="3">
        <v>21</v>
      </c>
      <c r="C2144" s="4">
        <v>291.18630833973646</v>
      </c>
      <c r="D2144" s="4">
        <v>254.7861847817276</v>
      </c>
      <c r="E2144" s="4">
        <v>65.164598919999989</v>
      </c>
      <c r="F2144" s="4">
        <v>59.911381949999978</v>
      </c>
      <c r="G2144" s="4">
        <v>28.9</v>
      </c>
      <c r="H2144" s="4">
        <v>39.6</v>
      </c>
      <c r="I2144" s="4">
        <v>90.601735500000018</v>
      </c>
      <c r="J2144" s="4">
        <v>259.82511278320607</v>
      </c>
      <c r="K2144" s="4">
        <v>359.03951443275389</v>
      </c>
      <c r="L2144" s="4">
        <v>26.462</v>
      </c>
      <c r="M2144" s="4">
        <v>23.141940000000002</v>
      </c>
      <c r="N2144" s="4">
        <v>319.37516784515094</v>
      </c>
      <c r="O2144" s="4">
        <v>215.67930043275382</v>
      </c>
      <c r="P2144" s="4">
        <v>27.9</v>
      </c>
      <c r="Q2144" s="4">
        <v>27.5</v>
      </c>
      <c r="R2144" s="4">
        <v>23.7</v>
      </c>
      <c r="S2144" s="4">
        <v>35.799999999999997</v>
      </c>
      <c r="T2144" s="4">
        <v>39.799999999999997</v>
      </c>
      <c r="U2144" s="4">
        <v>24</v>
      </c>
      <c r="V2144" s="4">
        <v>44.305331996999989</v>
      </c>
      <c r="W2144" s="4">
        <v>39.157502157359986</v>
      </c>
      <c r="X2144" s="4">
        <v>137.94985898946848</v>
      </c>
      <c r="Y2144" s="4">
        <v>35.532000000000004</v>
      </c>
      <c r="Z2144" s="4">
        <v>98.253409608390328</v>
      </c>
      <c r="AA2144" s="4">
        <v>162.73581250285991</v>
      </c>
      <c r="AB2144" s="4">
        <v>141.70015687748813</v>
      </c>
      <c r="AC2144" s="4">
        <v>87.275534551467388</v>
      </c>
      <c r="AD2144" s="4">
        <v>40.231159999999996</v>
      </c>
      <c r="AE2144" s="4">
        <v>37.6</v>
      </c>
      <c r="AF2144" s="4">
        <v>20</v>
      </c>
      <c r="AG2144" s="4">
        <v>121.53087591073226</v>
      </c>
      <c r="AH2144" s="4">
        <v>37.701202071065588</v>
      </c>
      <c r="AI2144" s="4">
        <v>50.668078476579979</v>
      </c>
      <c r="AJ2144" s="4">
        <v>198.51619944212325</v>
      </c>
      <c r="AK2144" s="4">
        <v>174.90194700906846</v>
      </c>
      <c r="AL2144" s="4">
        <v>35.678085400000001</v>
      </c>
      <c r="AM2144" s="4">
        <v>54.828909611199983</v>
      </c>
      <c r="AN2144" s="4">
        <v>32.912989200000005</v>
      </c>
      <c r="AO2144" s="4">
        <v>32.083099999999995</v>
      </c>
      <c r="AP2144" s="4">
        <v>28.032296999999996</v>
      </c>
      <c r="AQ2144" s="4">
        <v>29.122560388000004</v>
      </c>
      <c r="AR2144" s="4">
        <v>62.036667860655974</v>
      </c>
      <c r="AS2144" s="4">
        <v>31.531715152000004</v>
      </c>
      <c r="AT2144" s="4">
        <v>168.01586912870573</v>
      </c>
      <c r="AU2144" s="4">
        <v>226.46846736402048</v>
      </c>
    </row>
    <row r="2145" spans="1:47" x14ac:dyDescent="0.45">
      <c r="A2145" s="3">
        <v>107.15</v>
      </c>
      <c r="B2145" s="3">
        <v>21</v>
      </c>
      <c r="C2145" s="4">
        <v>273.92391521148062</v>
      </c>
      <c r="D2145" s="4">
        <v>232.69431982009755</v>
      </c>
      <c r="E2145" s="4">
        <v>50.930521299999988</v>
      </c>
      <c r="F2145" s="4">
        <v>39.972710699999979</v>
      </c>
      <c r="G2145" s="4">
        <v>24.7</v>
      </c>
      <c r="H2145" s="4">
        <v>30</v>
      </c>
      <c r="I2145" s="4">
        <v>74.701524000000006</v>
      </c>
      <c r="J2145" s="4">
        <v>256.05128725589537</v>
      </c>
      <c r="K2145" s="4">
        <v>355.13504819245054</v>
      </c>
      <c r="L2145" s="4">
        <v>42.082999999999998</v>
      </c>
      <c r="M2145" s="4">
        <v>36.732209999999995</v>
      </c>
      <c r="N2145" s="4">
        <v>315.90019289128099</v>
      </c>
      <c r="O2145" s="4">
        <v>194.24073294449167</v>
      </c>
      <c r="P2145" s="4">
        <v>27.9</v>
      </c>
      <c r="Q2145" s="4">
        <v>32.6</v>
      </c>
      <c r="R2145" s="4">
        <v>31.2</v>
      </c>
      <c r="S2145" s="4">
        <v>37.299999999999997</v>
      </c>
      <c r="T2145" s="4">
        <v>38.799999999999997</v>
      </c>
      <c r="U2145" s="4">
        <v>29.7</v>
      </c>
      <c r="V2145" s="4">
        <v>62.851244824880396</v>
      </c>
      <c r="W2145" s="4">
        <v>55.477905445894748</v>
      </c>
      <c r="X2145" s="4">
        <v>114.02565970349706</v>
      </c>
      <c r="Y2145" s="4">
        <v>49.295999999999999</v>
      </c>
      <c r="Z2145" s="4">
        <v>60.699368320796921</v>
      </c>
      <c r="AA2145" s="4">
        <v>142.39176830105592</v>
      </c>
      <c r="AB2145" s="4">
        <v>124.00083842191866</v>
      </c>
      <c r="AC2145" s="4">
        <v>53.852437805509261</v>
      </c>
      <c r="AD2145" s="4">
        <v>55.784479999999995</v>
      </c>
      <c r="AE2145" s="4">
        <v>36.700000000000003</v>
      </c>
      <c r="AF2145" s="4">
        <v>31</v>
      </c>
      <c r="AG2145" s="4">
        <v>100.47758053907741</v>
      </c>
      <c r="AH2145" s="4">
        <v>53.368789228058958</v>
      </c>
      <c r="AI2145" s="4">
        <v>71.810419100363646</v>
      </c>
      <c r="AJ2145" s="4">
        <v>225.50423885313737</v>
      </c>
      <c r="AK2145" s="4">
        <v>198.65142169076086</v>
      </c>
      <c r="AL2145" s="4">
        <v>35.526549299999999</v>
      </c>
      <c r="AM2145" s="4">
        <v>77.993975057299821</v>
      </c>
      <c r="AN2145" s="4">
        <v>42.557821199999999</v>
      </c>
      <c r="AO2145" s="4">
        <v>39.042439999999999</v>
      </c>
      <c r="AP2145" s="4">
        <v>34.086922799999996</v>
      </c>
      <c r="AQ2145" s="4">
        <v>37.706460868000001</v>
      </c>
      <c r="AR2145" s="4">
        <v>88.213191814748782</v>
      </c>
      <c r="AS2145" s="4">
        <v>31.398363384</v>
      </c>
      <c r="AT2145" s="4">
        <v>190.81536482313044</v>
      </c>
      <c r="AU2145" s="4">
        <v>257.23483229257658</v>
      </c>
    </row>
    <row r="2146" spans="1:47" x14ac:dyDescent="0.45">
      <c r="A2146" s="3">
        <v>107.2</v>
      </c>
      <c r="B2146" s="3">
        <v>21</v>
      </c>
      <c r="C2146" s="4">
        <v>258.16080562982222</v>
      </c>
      <c r="D2146" s="4">
        <v>218.88002458998017</v>
      </c>
      <c r="E2146" s="4">
        <v>42.861316299999999</v>
      </c>
      <c r="F2146" s="4">
        <v>35.172193640000003</v>
      </c>
      <c r="G2146" s="4">
        <v>25</v>
      </c>
      <c r="H2146" s="4">
        <v>34</v>
      </c>
      <c r="I2146" s="4">
        <v>61.686161000000006</v>
      </c>
      <c r="J2146" s="4">
        <v>245.22334928321538</v>
      </c>
      <c r="K2146" s="4">
        <v>331.31542335450274</v>
      </c>
      <c r="L2146" s="4">
        <v>38.200000000000003</v>
      </c>
      <c r="M2146" s="4">
        <v>30.9</v>
      </c>
      <c r="N2146" s="4">
        <v>294.70072678550741</v>
      </c>
      <c r="O2146" s="4">
        <v>178.50344317072279</v>
      </c>
      <c r="P2146" s="4">
        <v>35.700000000000003</v>
      </c>
      <c r="Q2146" s="4">
        <v>25.3</v>
      </c>
      <c r="R2146" s="4">
        <v>23.3</v>
      </c>
      <c r="S2146" s="4">
        <v>33.299999999999997</v>
      </c>
      <c r="T2146" s="4">
        <v>39.4</v>
      </c>
      <c r="U2146" s="4">
        <v>21.9</v>
      </c>
      <c r="V2146" s="4">
        <v>77.585388270383987</v>
      </c>
      <c r="W2146" s="4">
        <v>68.443951677937903</v>
      </c>
      <c r="X2146" s="4">
        <v>91.285770163317466</v>
      </c>
      <c r="Y2146" s="4">
        <v>37.020000000000003</v>
      </c>
      <c r="Z2146" s="4">
        <v>57.554891179491243</v>
      </c>
      <c r="AA2146" s="4">
        <v>117.79608703523597</v>
      </c>
      <c r="AB2146" s="4">
        <v>102.6025957206553</v>
      </c>
      <c r="AC2146" s="4">
        <v>51.053853149747205</v>
      </c>
      <c r="AD2146" s="4">
        <v>41.912599999999998</v>
      </c>
      <c r="AE2146" s="4">
        <v>36.799999999999997</v>
      </c>
      <c r="AF2146" s="4">
        <v>36</v>
      </c>
      <c r="AG2146" s="4">
        <v>80.466477743719381</v>
      </c>
      <c r="AH2146" s="4">
        <v>65.816193610820378</v>
      </c>
      <c r="AI2146" s="4">
        <v>88.607342628237731</v>
      </c>
      <c r="AJ2146" s="4">
        <v>269.7312260953907</v>
      </c>
      <c r="AK2146" s="4">
        <v>237.57117046394384</v>
      </c>
      <c r="AL2146" s="4">
        <v>41.891065500000003</v>
      </c>
      <c r="AM2146" s="4">
        <v>96.397889729766376</v>
      </c>
      <c r="AN2146" s="4">
        <v>32.912989200000005</v>
      </c>
      <c r="AO2146" s="4">
        <v>31.62923</v>
      </c>
      <c r="AP2146" s="4">
        <v>27.6374301</v>
      </c>
      <c r="AQ2146" s="4">
        <v>29.122560388000004</v>
      </c>
      <c r="AR2146" s="4">
        <v>109.00961539463599</v>
      </c>
      <c r="AS2146" s="4">
        <v>36.999137640000001</v>
      </c>
      <c r="AT2146" s="4">
        <v>228.17832364538609</v>
      </c>
      <c r="AU2146" s="4">
        <v>307.65359774874537</v>
      </c>
    </row>
    <row r="2147" spans="1:47" x14ac:dyDescent="0.45">
      <c r="A2147" s="3">
        <v>107.25</v>
      </c>
      <c r="B2147" s="3">
        <v>21</v>
      </c>
      <c r="C2147" s="4">
        <v>230.11457488200247</v>
      </c>
      <c r="D2147" s="4">
        <v>206.26553667466973</v>
      </c>
      <c r="E2147" s="4">
        <v>41.570243499999997</v>
      </c>
      <c r="F2147" s="4">
        <v>38.428114779999994</v>
      </c>
      <c r="G2147" s="4">
        <v>33.951741006399992</v>
      </c>
      <c r="H2147" s="4">
        <v>37.200000000000003</v>
      </c>
      <c r="I2147" s="4">
        <v>49.485720000000001</v>
      </c>
      <c r="J2147" s="4">
        <v>230.58668911388372</v>
      </c>
      <c r="K2147" s="4">
        <v>326.50943807985283</v>
      </c>
      <c r="L2147" s="4">
        <v>21.7</v>
      </c>
      <c r="M2147" s="4">
        <v>26.5</v>
      </c>
      <c r="N2147" s="4">
        <v>290.42339989106898</v>
      </c>
      <c r="O2147" s="4">
        <v>149.15949575875601</v>
      </c>
      <c r="P2147" s="4">
        <v>28.4</v>
      </c>
      <c r="Q2147" s="4">
        <v>27.7</v>
      </c>
      <c r="R2147" s="4">
        <v>35.1</v>
      </c>
      <c r="S2147" s="4">
        <v>32.4</v>
      </c>
      <c r="T2147" s="4">
        <v>37</v>
      </c>
      <c r="U2147" s="4">
        <v>39.5</v>
      </c>
      <c r="V2147" s="4">
        <v>85.486305770146799</v>
      </c>
      <c r="W2147" s="4">
        <v>75.396759077729186</v>
      </c>
      <c r="X2147" s="4">
        <v>84.671152708525156</v>
      </c>
      <c r="Y2147" s="4">
        <v>33.052</v>
      </c>
      <c r="Z2147" s="4">
        <v>37.250553067060359</v>
      </c>
      <c r="AA2147" s="4">
        <v>94.417955610031996</v>
      </c>
      <c r="AB2147" s="4">
        <v>82.263621380727841</v>
      </c>
      <c r="AC2147" s="4">
        <v>32.982992229683717</v>
      </c>
      <c r="AD2147" s="4">
        <v>37.428759999999997</v>
      </c>
      <c r="AE2147" s="4">
        <v>31.9</v>
      </c>
      <c r="AF2147" s="4">
        <v>32.6</v>
      </c>
      <c r="AG2147" s="4">
        <v>74.645614383502149</v>
      </c>
      <c r="AH2147" s="4">
        <v>72.490888714620013</v>
      </c>
      <c r="AI2147" s="4">
        <v>97.614388577967333</v>
      </c>
      <c r="AJ2147" s="4">
        <v>261.10386693480785</v>
      </c>
      <c r="AK2147" s="4">
        <v>229.97909440263089</v>
      </c>
      <c r="AL2147" s="4">
        <v>57.650819900000009</v>
      </c>
      <c r="AM2147" s="4">
        <v>137.01865556862526</v>
      </c>
      <c r="AN2147" s="4">
        <v>24.473761200000006</v>
      </c>
      <c r="AO2147" s="4">
        <v>54.776600000000002</v>
      </c>
      <c r="AP2147" s="4">
        <v>47.775641999999998</v>
      </c>
      <c r="AQ2147" s="4">
        <v>21.611647468000005</v>
      </c>
      <c r="AR2147" s="4">
        <v>154.91108079254656</v>
      </c>
      <c r="AS2147" s="4">
        <v>50.867721512000003</v>
      </c>
      <c r="AT2147" s="4">
        <v>220.88993062652565</v>
      </c>
      <c r="AU2147" s="4">
        <v>297.81840830568098</v>
      </c>
    </row>
    <row r="2148" spans="1:47" x14ac:dyDescent="0.45">
      <c r="A2148" s="3">
        <v>107.3</v>
      </c>
      <c r="B2148" s="3">
        <v>21</v>
      </c>
      <c r="C2148" s="4">
        <v>200.88542317081223</v>
      </c>
      <c r="D2148" s="4">
        <v>183.82143470318806</v>
      </c>
      <c r="E2148" s="4">
        <v>52.22159409999999</v>
      </c>
      <c r="F2148" s="4">
        <v>54.554995499896002</v>
      </c>
      <c r="G2148" s="4">
        <v>48.143396039908481</v>
      </c>
      <c r="H2148" s="4">
        <v>21.1</v>
      </c>
      <c r="I2148" s="4">
        <v>38.628300000000003</v>
      </c>
      <c r="J2148" s="4">
        <v>210.5759418660304</v>
      </c>
      <c r="K2148" s="4">
        <v>312.72000608970848</v>
      </c>
      <c r="L2148" s="4">
        <v>21.7</v>
      </c>
      <c r="M2148" s="4">
        <v>25.9</v>
      </c>
      <c r="N2148" s="4">
        <v>278.15080541984054</v>
      </c>
      <c r="O2148" s="4">
        <v>145.05986564962296</v>
      </c>
      <c r="P2148" s="4">
        <v>32</v>
      </c>
      <c r="Q2148" s="4">
        <v>30</v>
      </c>
      <c r="R2148" s="4">
        <v>37.4</v>
      </c>
      <c r="S2148" s="4">
        <v>38.299999999999997</v>
      </c>
      <c r="T2148" s="4">
        <v>24.1</v>
      </c>
      <c r="U2148" s="4">
        <v>28.7</v>
      </c>
      <c r="V2148" s="4">
        <v>126.54754292516948</v>
      </c>
      <c r="W2148" s="4">
        <v>111.53064777414914</v>
      </c>
      <c r="X2148" s="4">
        <v>76.120131698314438</v>
      </c>
      <c r="Y2148" s="4">
        <v>27.72</v>
      </c>
      <c r="Z2148" s="4">
        <v>28.156013999999999</v>
      </c>
      <c r="AA2148" s="4">
        <v>87.617685278359986</v>
      </c>
      <c r="AB2148" s="4">
        <v>76.34738619217319</v>
      </c>
      <c r="AC2148" s="4">
        <v>24.888852459999999</v>
      </c>
      <c r="AD2148" s="4">
        <v>31.403599999999994</v>
      </c>
      <c r="AE2148" s="4">
        <v>36</v>
      </c>
      <c r="AF2148" s="4">
        <v>39.9</v>
      </c>
      <c r="AG2148" s="4">
        <v>67.120715894516707</v>
      </c>
      <c r="AH2148" s="4">
        <v>107.17942186318318</v>
      </c>
      <c r="AI2148" s="4">
        <v>144.42419893469318</v>
      </c>
      <c r="AJ2148" s="4">
        <v>286.97986151329894</v>
      </c>
      <c r="AK2148" s="4">
        <v>252.74996963170301</v>
      </c>
      <c r="AL2148" s="4">
        <v>40.072632300000002</v>
      </c>
      <c r="AM2148" s="4">
        <v>157.55484261132457</v>
      </c>
      <c r="AN2148" s="4">
        <v>27.005529600000003</v>
      </c>
      <c r="AO2148" s="4">
        <v>49.02758</v>
      </c>
      <c r="AP2148" s="4">
        <v>42.773994599999995</v>
      </c>
      <c r="AQ2148" s="4">
        <v>23.864921344000003</v>
      </c>
      <c r="AR2148" s="4">
        <v>178.11697215079676</v>
      </c>
      <c r="AS2148" s="4">
        <v>35.398916423999999</v>
      </c>
      <c r="AT2148" s="4">
        <v>242.74997084643491</v>
      </c>
      <c r="AU2148" s="4">
        <v>327.31704212516081</v>
      </c>
    </row>
    <row r="2149" spans="1:47" x14ac:dyDescent="0.45">
      <c r="A2149" s="3">
        <v>107.35</v>
      </c>
      <c r="B2149" s="3">
        <v>21</v>
      </c>
      <c r="C2149" s="4">
        <v>165.10894147631527</v>
      </c>
      <c r="D2149" s="4">
        <v>160.43069576773027</v>
      </c>
      <c r="E2149" s="4">
        <v>36.244568199999989</v>
      </c>
      <c r="F2149" s="4">
        <v>67.367294148159999</v>
      </c>
      <c r="G2149" s="4">
        <v>59.418218850380796</v>
      </c>
      <c r="H2149" s="4">
        <v>38.5</v>
      </c>
      <c r="I2149" s="4">
        <v>32.473300000000002</v>
      </c>
      <c r="J2149" s="4">
        <v>198.06299328802552</v>
      </c>
      <c r="K2149" s="4">
        <v>294.08014774575639</v>
      </c>
      <c r="L2149" s="4">
        <v>34.4</v>
      </c>
      <c r="M2149" s="4">
        <v>39.6</v>
      </c>
      <c r="N2149" s="4">
        <v>261.56133149372317</v>
      </c>
      <c r="O2149" s="4">
        <v>128.05889060923957</v>
      </c>
      <c r="P2149" s="4">
        <v>24.2</v>
      </c>
      <c r="Q2149" s="4">
        <v>23.8</v>
      </c>
      <c r="R2149" s="4">
        <v>25</v>
      </c>
      <c r="S2149" s="4">
        <v>38.200000000000003</v>
      </c>
      <c r="T2149" s="4">
        <v>29.7</v>
      </c>
      <c r="U2149" s="4">
        <v>29.1</v>
      </c>
      <c r="V2149" s="4">
        <v>143.14164968733479</v>
      </c>
      <c r="W2149" s="4">
        <v>126.13346172485461</v>
      </c>
      <c r="X2149" s="4">
        <v>57.184504010372848</v>
      </c>
      <c r="Y2149" s="4">
        <v>44.362023879999988</v>
      </c>
      <c r="Z2149" s="4">
        <v>43.590600000000009</v>
      </c>
      <c r="AA2149" s="4">
        <v>78.826662233011987</v>
      </c>
      <c r="AB2149" s="4">
        <v>68.699196142720439</v>
      </c>
      <c r="AC2149" s="4">
        <v>38.625634000000005</v>
      </c>
      <c r="AD2149" s="4">
        <v>50.209086984399981</v>
      </c>
      <c r="AE2149" s="4">
        <v>24.5</v>
      </c>
      <c r="AF2149" s="4">
        <v>32.799999999999997</v>
      </c>
      <c r="AG2149" s="4">
        <v>50.457363529128102</v>
      </c>
      <c r="AH2149" s="4">
        <v>121.19812325586042</v>
      </c>
      <c r="AI2149" s="4">
        <v>163.34148064356165</v>
      </c>
      <c r="AJ2149" s="4">
        <v>336.24912497044227</v>
      </c>
      <c r="AK2149" s="4">
        <v>296.10692147398913</v>
      </c>
      <c r="AL2149" s="4">
        <v>54.468561800000003</v>
      </c>
      <c r="AM2149" s="4">
        <v>178.28197385219005</v>
      </c>
      <c r="AN2149" s="4">
        <v>38.699888400000006</v>
      </c>
      <c r="AO2149" s="4">
        <v>51.448219999999999</v>
      </c>
      <c r="AP2149" s="4">
        <v>44.879951399999996</v>
      </c>
      <c r="AQ2149" s="4">
        <v>34.272900676000006</v>
      </c>
      <c r="AR2149" s="4">
        <v>201.53863045297476</v>
      </c>
      <c r="AS2149" s="4">
        <v>48.067334383999999</v>
      </c>
      <c r="AT2149" s="4">
        <v>284.37264461502957</v>
      </c>
      <c r="AU2149" s="4">
        <v>383.48400246630416</v>
      </c>
    </row>
    <row r="2150" spans="1:47" x14ac:dyDescent="0.45">
      <c r="A2150" s="3">
        <v>107.4</v>
      </c>
      <c r="B2150" s="3">
        <v>21</v>
      </c>
      <c r="C2150" s="4">
        <v>150.68005670217954</v>
      </c>
      <c r="D2150" s="4">
        <v>131.80043131072986</v>
      </c>
      <c r="E2150" s="4">
        <v>39.63363429999999</v>
      </c>
      <c r="F2150" s="4">
        <v>74.237657191432007</v>
      </c>
      <c r="G2150" s="4">
        <v>65.464138328460166</v>
      </c>
      <c r="H2150" s="4">
        <v>30.4</v>
      </c>
      <c r="I2150" s="4">
        <v>31.488500000000002</v>
      </c>
      <c r="J2150" s="4">
        <v>186.63682669807042</v>
      </c>
      <c r="K2150" s="4">
        <v>268.59636321148406</v>
      </c>
      <c r="L2150" s="4">
        <v>24.4</v>
      </c>
      <c r="M2150" s="4">
        <v>27</v>
      </c>
      <c r="N2150" s="4">
        <v>238.88076325822084</v>
      </c>
      <c r="O2150" s="4">
        <v>111.98363849672499</v>
      </c>
      <c r="P2150" s="4">
        <v>29</v>
      </c>
      <c r="Q2150" s="4">
        <v>28.7</v>
      </c>
      <c r="R2150" s="4">
        <v>29.7</v>
      </c>
      <c r="S2150" s="4">
        <v>32.799999999999997</v>
      </c>
      <c r="T2150" s="4">
        <v>22.2</v>
      </c>
      <c r="U2150" s="4">
        <v>22.1</v>
      </c>
      <c r="V2150" s="4">
        <v>172.52452125402024</v>
      </c>
      <c r="W2150" s="4">
        <v>151.9903887035378</v>
      </c>
      <c r="X2150" s="4">
        <v>53.991210293903045</v>
      </c>
      <c r="Y2150" s="4">
        <v>63.04352827201599</v>
      </c>
      <c r="Z2150" s="4">
        <v>26.022600000000001</v>
      </c>
      <c r="AA2150" s="4">
        <v>59.359567112551971</v>
      </c>
      <c r="AB2150" s="4">
        <v>51.762823387920214</v>
      </c>
      <c r="AC2150" s="4">
        <v>22.990113999999998</v>
      </c>
      <c r="AD2150" s="4">
        <v>71.319186947378057</v>
      </c>
      <c r="AE2150" s="4">
        <v>28.4</v>
      </c>
      <c r="AF2150" s="4">
        <v>32.299999999999997</v>
      </c>
      <c r="AG2150" s="4">
        <v>47.64726505863468</v>
      </c>
      <c r="AH2150" s="4">
        <v>146.02077315539631</v>
      </c>
      <c r="AI2150" s="4">
        <v>196.83795422958306</v>
      </c>
      <c r="AJ2150" s="4">
        <v>407.54187760977544</v>
      </c>
      <c r="AK2150" s="4">
        <v>358.84454379660241</v>
      </c>
      <c r="AL2150" s="4">
        <v>55.074706200000008</v>
      </c>
      <c r="AM2150" s="4">
        <v>214.98311383670304</v>
      </c>
      <c r="AN2150" s="4">
        <v>39.182130000000008</v>
      </c>
      <c r="AO2150" s="4">
        <v>34.957609999999995</v>
      </c>
      <c r="AP2150" s="4">
        <v>30.533120699999998</v>
      </c>
      <c r="AQ2150" s="4">
        <v>34.702095700000008</v>
      </c>
      <c r="AR2150" s="4">
        <v>243.01091863547444</v>
      </c>
      <c r="AS2150" s="4">
        <v>48.600741456000009</v>
      </c>
      <c r="AT2150" s="4">
        <v>344.6007620447383</v>
      </c>
      <c r="AU2150" s="4">
        <v>464.75774047514398</v>
      </c>
    </row>
    <row r="2151" spans="1:47" x14ac:dyDescent="0.45">
      <c r="A2151" s="3">
        <v>107.45</v>
      </c>
      <c r="B2151" s="3">
        <v>21</v>
      </c>
      <c r="C2151" s="4">
        <v>135.74224081589591</v>
      </c>
      <c r="D2151" s="4">
        <v>120.25366183153211</v>
      </c>
      <c r="E2151" s="4">
        <v>38.826713799999986</v>
      </c>
      <c r="F2151" s="4">
        <v>109.94308080449521</v>
      </c>
      <c r="G2151" s="4">
        <v>96.884911107955787</v>
      </c>
      <c r="H2151" s="4">
        <v>28.8</v>
      </c>
      <c r="I2151" s="4">
        <v>39.613100000000003</v>
      </c>
      <c r="J2151" s="4">
        <v>166.30702418767035</v>
      </c>
      <c r="K2151" s="4">
        <v>252.66106197057144</v>
      </c>
      <c r="L2151" s="4">
        <v>24.3</v>
      </c>
      <c r="M2151" s="4">
        <v>29.1</v>
      </c>
      <c r="N2151" s="4">
        <v>224.69834515380859</v>
      </c>
      <c r="O2151" s="4">
        <v>92.548870595854623</v>
      </c>
      <c r="P2151" s="4">
        <v>32.4</v>
      </c>
      <c r="Q2151" s="4">
        <v>24.961110000000001</v>
      </c>
      <c r="R2151" s="4">
        <v>29.5</v>
      </c>
      <c r="S2151" s="4">
        <v>35.4</v>
      </c>
      <c r="T2151" s="4">
        <v>36.1</v>
      </c>
      <c r="U2151" s="4">
        <v>32.5</v>
      </c>
      <c r="V2151" s="4">
        <v>195.99238161142381</v>
      </c>
      <c r="W2151" s="4">
        <v>172.64210581805293</v>
      </c>
      <c r="X2151" s="4">
        <v>35.781243200000006</v>
      </c>
      <c r="Y2151" s="4">
        <v>77.885394943359984</v>
      </c>
      <c r="Z2151" s="4">
        <v>23.2776</v>
      </c>
      <c r="AA2151" s="4">
        <v>46.511000000000003</v>
      </c>
      <c r="AB2151" s="4">
        <v>40.584569999999999</v>
      </c>
      <c r="AC2151" s="4">
        <v>20.547063999999999</v>
      </c>
      <c r="AD2151" s="4">
        <v>88.090496285996778</v>
      </c>
      <c r="AE2151" s="4">
        <v>29.7</v>
      </c>
      <c r="AF2151" s="4">
        <v>36.200000000000003</v>
      </c>
      <c r="AG2151" s="4">
        <v>31.622494016000008</v>
      </c>
      <c r="AH2151" s="4">
        <v>165.84642158533083</v>
      </c>
      <c r="AI2151" s="4">
        <v>223.59131503702312</v>
      </c>
      <c r="AJ2151" s="4">
        <v>437.76264216298426</v>
      </c>
      <c r="AK2151" s="4">
        <v>385.43881660342618</v>
      </c>
      <c r="AL2151" s="4">
        <v>55.680850600000014</v>
      </c>
      <c r="AM2151" s="4">
        <v>244.29601561212445</v>
      </c>
      <c r="AN2151" s="4">
        <v>45.571831199999998</v>
      </c>
      <c r="AO2151" s="4">
        <v>53.717569999999995</v>
      </c>
      <c r="AP2151" s="4">
        <v>46.854285899999994</v>
      </c>
      <c r="AQ2151" s="4">
        <v>40.388929767999997</v>
      </c>
      <c r="AR2151" s="4">
        <v>276.13449764170059</v>
      </c>
      <c r="AS2151" s="4">
        <v>49.134148528000011</v>
      </c>
      <c r="AT2151" s="4">
        <v>370.13126393928911</v>
      </c>
      <c r="AU2151" s="4">
        <v>499.20941206580204</v>
      </c>
    </row>
    <row r="2152" spans="1:47" x14ac:dyDescent="0.45">
      <c r="A2152" s="3">
        <v>107.5</v>
      </c>
      <c r="B2152" s="3">
        <v>21</v>
      </c>
      <c r="C2152" s="4">
        <v>123.28030601573668</v>
      </c>
      <c r="D2152" s="4">
        <v>108.29961830969344</v>
      </c>
      <c r="E2152" s="4">
        <v>64.164017499999986</v>
      </c>
      <c r="F2152" s="4">
        <v>124.372738858552</v>
      </c>
      <c r="G2152" s="4">
        <v>109.58301019552576</v>
      </c>
      <c r="H2152" s="4">
        <v>23</v>
      </c>
      <c r="I2152" s="4">
        <v>27.426200000000001</v>
      </c>
      <c r="J2152" s="4">
        <v>145.11976065917597</v>
      </c>
      <c r="K2152" s="4">
        <v>238.10978290914832</v>
      </c>
      <c r="L2152" s="4">
        <v>23.4</v>
      </c>
      <c r="M2152" s="4">
        <v>20.9</v>
      </c>
      <c r="N2152" s="4">
        <v>211.74770678914203</v>
      </c>
      <c r="O2152" s="4">
        <v>74.076173975075108</v>
      </c>
      <c r="P2152" s="4">
        <v>28.4</v>
      </c>
      <c r="Q2152" s="4">
        <v>38.217044242837495</v>
      </c>
      <c r="R2152" s="4">
        <v>27.9</v>
      </c>
      <c r="S2152" s="4">
        <v>38.9</v>
      </c>
      <c r="T2152" s="4">
        <v>35.5</v>
      </c>
      <c r="U2152" s="4">
        <v>24</v>
      </c>
      <c r="V2152" s="4">
        <v>234.45063138729628</v>
      </c>
      <c r="W2152" s="4">
        <v>206.48536562082074</v>
      </c>
      <c r="X2152" s="4">
        <v>28.903399999999998</v>
      </c>
      <c r="Y2152" s="4">
        <v>110.644077071472</v>
      </c>
      <c r="Z2152" s="4">
        <v>29.975400000000004</v>
      </c>
      <c r="AA2152" s="4">
        <v>30.398000000000003</v>
      </c>
      <c r="AB2152" s="4">
        <v>26.566260000000003</v>
      </c>
      <c r="AC2152" s="4">
        <v>26.508106000000002</v>
      </c>
      <c r="AD2152" s="4">
        <v>125.10780709076334</v>
      </c>
      <c r="AE2152" s="4">
        <v>26.4</v>
      </c>
      <c r="AF2152" s="4">
        <v>23.6</v>
      </c>
      <c r="AG2152" s="4">
        <v>25.569991999999999</v>
      </c>
      <c r="AH2152" s="4">
        <v>198.33595099598793</v>
      </c>
      <c r="AI2152" s="4">
        <v>267.43371978151777</v>
      </c>
      <c r="AJ2152" s="4">
        <v>474.89651362177813</v>
      </c>
      <c r="AK2152" s="4">
        <v>418.11662348716482</v>
      </c>
      <c r="AL2152" s="4">
        <v>54.620097900000005</v>
      </c>
      <c r="AM2152" s="4">
        <v>292.33290014127272</v>
      </c>
      <c r="AN2152" s="4">
        <v>30.984022800000005</v>
      </c>
      <c r="AO2152" s="4">
        <v>32.68826</v>
      </c>
      <c r="AP2152" s="4">
        <v>28.5587862</v>
      </c>
      <c r="AQ2152" s="4">
        <v>27.405780292000003</v>
      </c>
      <c r="AR2152" s="4">
        <v>330.4161771596381</v>
      </c>
      <c r="AS2152" s="4">
        <v>48.200686152000003</v>
      </c>
      <c r="AT2152" s="4">
        <v>401.50195854767821</v>
      </c>
      <c r="AU2152" s="4">
        <v>541.54202552882703</v>
      </c>
    </row>
    <row r="2153" spans="1:47" x14ac:dyDescent="0.45">
      <c r="A2153" s="3">
        <v>107.55</v>
      </c>
      <c r="B2153" s="3">
        <v>21</v>
      </c>
      <c r="C2153" s="4">
        <v>105.59151114487045</v>
      </c>
      <c r="D2153" s="4">
        <v>98.326907968269992</v>
      </c>
      <c r="E2153" s="4">
        <v>48.186991599999992</v>
      </c>
      <c r="F2153" s="4">
        <v>149.92306196001761</v>
      </c>
      <c r="G2153" s="4">
        <v>132.06729452481548</v>
      </c>
      <c r="H2153" s="4">
        <v>32.6</v>
      </c>
      <c r="I2153" s="4">
        <v>30.011300000000002</v>
      </c>
      <c r="J2153" s="4">
        <v>119.1865501002988</v>
      </c>
      <c r="K2153" s="4">
        <v>212.2196799368607</v>
      </c>
      <c r="L2153" s="4">
        <v>38.9</v>
      </c>
      <c r="M2153" s="4">
        <v>37.700000000000003</v>
      </c>
      <c r="N2153" s="4">
        <v>188.70551514380602</v>
      </c>
      <c r="O2153" s="4">
        <v>68.702804799776729</v>
      </c>
      <c r="P2153" s="4">
        <v>33.4</v>
      </c>
      <c r="Q2153" s="4">
        <v>54.251262539344459</v>
      </c>
      <c r="R2153" s="4">
        <v>23.9</v>
      </c>
      <c r="S2153" s="4">
        <v>30.1</v>
      </c>
      <c r="T2153" s="4">
        <v>35.9</v>
      </c>
      <c r="U2153" s="4">
        <v>24.7</v>
      </c>
      <c r="V2153" s="4">
        <v>226.94857994331119</v>
      </c>
      <c r="W2153" s="4">
        <v>199.88356035011384</v>
      </c>
      <c r="X2153" s="4">
        <v>28.7803</v>
      </c>
      <c r="Y2153" s="4">
        <v>127.20551823493918</v>
      </c>
      <c r="Z2153" s="4">
        <v>38.759399999999999</v>
      </c>
      <c r="AA2153" s="4">
        <v>27.445999999999998</v>
      </c>
      <c r="AB2153" s="4">
        <v>23.99802</v>
      </c>
      <c r="AC2153" s="4">
        <v>34.325865999999998</v>
      </c>
      <c r="AD2153" s="4">
        <v>143.82223560548127</v>
      </c>
      <c r="AE2153" s="4">
        <v>31.6</v>
      </c>
      <c r="AF2153" s="4">
        <v>21.1</v>
      </c>
      <c r="AG2153" s="4">
        <v>25.461664000000003</v>
      </c>
      <c r="AH2153" s="4">
        <v>191.99821793610928</v>
      </c>
      <c r="AI2153" s="4">
        <v>258.88138113537474</v>
      </c>
      <c r="AJ2153" s="4">
        <v>505.18148659825891</v>
      </c>
      <c r="AK2153" s="4">
        <v>444.76739970646787</v>
      </c>
      <c r="AL2153" s="4">
        <v>42.497209900000001</v>
      </c>
      <c r="AM2153" s="4">
        <v>282.96234425153148</v>
      </c>
      <c r="AN2153" s="4">
        <v>28.211133600000004</v>
      </c>
      <c r="AO2153" s="4">
        <v>37.68083</v>
      </c>
      <c r="AP2153" s="4">
        <v>32.902322099999999</v>
      </c>
      <c r="AQ2153" s="4">
        <v>24.937908904</v>
      </c>
      <c r="AR2153" s="4">
        <v>319.82744900423052</v>
      </c>
      <c r="AS2153" s="4">
        <v>37.532544711999996</v>
      </c>
      <c r="AT2153" s="4">
        <v>427.08670371820915</v>
      </c>
      <c r="AU2153" s="4">
        <v>576.06689472201504</v>
      </c>
    </row>
    <row r="2154" spans="1:47" x14ac:dyDescent="0.45">
      <c r="A2154" s="3">
        <v>107.6</v>
      </c>
      <c r="B2154" s="3">
        <v>21</v>
      </c>
      <c r="C2154" s="4">
        <v>78.054211509198467</v>
      </c>
      <c r="D2154" s="4">
        <v>84.171383134858829</v>
      </c>
      <c r="E2154" s="4">
        <v>39.795018399999989</v>
      </c>
      <c r="F2154" s="4">
        <v>170.32989705341203</v>
      </c>
      <c r="G2154" s="4">
        <v>150.02530940700257</v>
      </c>
      <c r="H2154" s="4">
        <v>27.5</v>
      </c>
      <c r="I2154" s="4">
        <v>29.395800000000001</v>
      </c>
      <c r="J2154" s="4">
        <v>108.72751977493853</v>
      </c>
      <c r="K2154" s="4">
        <v>185.23759616240696</v>
      </c>
      <c r="L2154" s="4">
        <v>34.799999999999997</v>
      </c>
      <c r="M2154" s="4">
        <v>25.9</v>
      </c>
      <c r="N2154" s="4">
        <v>164.6914605845422</v>
      </c>
      <c r="O2154" s="4">
        <v>61.756402679378098</v>
      </c>
      <c r="P2154" s="4">
        <v>20.9</v>
      </c>
      <c r="Q2154" s="4">
        <v>66.989943811591814</v>
      </c>
      <c r="R2154" s="4">
        <v>35.299999999999997</v>
      </c>
      <c r="S2154" s="4">
        <v>35.487565875000001</v>
      </c>
      <c r="T2154" s="4">
        <v>36.799999999999997</v>
      </c>
      <c r="U2154" s="4">
        <v>37.4</v>
      </c>
      <c r="V2154" s="4">
        <v>249.44944479417299</v>
      </c>
      <c r="W2154" s="4">
        <v>219.6843214188722</v>
      </c>
      <c r="X2154" s="4">
        <v>33.950499999999998</v>
      </c>
      <c r="Y2154" s="4">
        <v>143.92094665499198</v>
      </c>
      <c r="Z2154" s="4">
        <v>29.975400000000004</v>
      </c>
      <c r="AA2154" s="4">
        <v>40.361000000000004</v>
      </c>
      <c r="AB2154" s="4">
        <v>35.234070000000003</v>
      </c>
      <c r="AC2154" s="4">
        <v>26.508106000000002</v>
      </c>
      <c r="AD2154" s="4">
        <v>162.71066972014094</v>
      </c>
      <c r="AE2154" s="4">
        <v>34.299999999999997</v>
      </c>
      <c r="AF2154" s="4">
        <v>25.5</v>
      </c>
      <c r="AG2154" s="4">
        <v>30.01144</v>
      </c>
      <c r="AH2154" s="4">
        <v>211.00694856211732</v>
      </c>
      <c r="AI2154" s="4">
        <v>284.53236706535722</v>
      </c>
      <c r="AJ2154" s="4">
        <v>495.63583433853415</v>
      </c>
      <c r="AK2154" s="4">
        <v>436.36722571791</v>
      </c>
      <c r="AL2154" s="4">
        <v>37.648054700000003</v>
      </c>
      <c r="AM2154" s="4">
        <v>311.06740501082066</v>
      </c>
      <c r="AN2154" s="4">
        <v>37.37372400000001</v>
      </c>
      <c r="AO2154" s="4">
        <v>39.345020000000005</v>
      </c>
      <c r="AP2154" s="4">
        <v>34.350167400000004</v>
      </c>
      <c r="AQ2154" s="4">
        <v>33.092614360000006</v>
      </c>
      <c r="AR2154" s="4">
        <v>351.5861676622273</v>
      </c>
      <c r="AS2154" s="4">
        <v>33.265288136000002</v>
      </c>
      <c r="AT2154" s="4">
        <v>419.0225366891936</v>
      </c>
      <c r="AU2154" s="4">
        <v>565.18485114592886</v>
      </c>
    </row>
    <row r="2155" spans="1:47" x14ac:dyDescent="0.45">
      <c r="A2155" s="3">
        <v>107.65</v>
      </c>
      <c r="B2155" s="3">
        <v>21</v>
      </c>
      <c r="C2155" s="4">
        <v>61.383278862627812</v>
      </c>
      <c r="D2155" s="4">
        <v>62.134555206018099</v>
      </c>
      <c r="E2155" s="4">
        <v>44.475157299999992</v>
      </c>
      <c r="F2155" s="4">
        <v>203.77185338025765</v>
      </c>
      <c r="G2155" s="4">
        <v>179.45423097462674</v>
      </c>
      <c r="H2155" s="4">
        <v>36.200000000000003</v>
      </c>
      <c r="I2155" s="4">
        <v>48.722500000000004</v>
      </c>
      <c r="J2155" s="4">
        <v>97.899581802258567</v>
      </c>
      <c r="K2155" s="4">
        <v>152.21152562247551</v>
      </c>
      <c r="L2155" s="4">
        <v>30.6</v>
      </c>
      <c r="M2155" s="4">
        <v>22.9</v>
      </c>
      <c r="N2155" s="4">
        <v>135.29825780400321</v>
      </c>
      <c r="O2155" s="4">
        <v>46.374089366671683</v>
      </c>
      <c r="P2155" s="4">
        <v>39.9</v>
      </c>
      <c r="Q2155" s="4">
        <v>73.820830870622984</v>
      </c>
      <c r="R2155" s="4">
        <v>36.299999999999997</v>
      </c>
      <c r="S2155" s="4">
        <v>50.471416259550004</v>
      </c>
      <c r="T2155" s="4">
        <v>36</v>
      </c>
      <c r="U2155" s="4">
        <v>37.700000000000003</v>
      </c>
      <c r="V2155" s="4">
        <v>292.29228258299332</v>
      </c>
      <c r="W2155" s="4">
        <v>257.38601867303407</v>
      </c>
      <c r="X2155" s="4">
        <v>46.752900000000004</v>
      </c>
      <c r="Y2155" s="4">
        <v>173.51864019088956</v>
      </c>
      <c r="Z2155" s="4">
        <v>22.289400000000004</v>
      </c>
      <c r="AA2155" s="4">
        <v>38.884999999999998</v>
      </c>
      <c r="AB2155" s="4">
        <v>33.949949999999994</v>
      </c>
      <c r="AC2155" s="4">
        <v>19.667566000000001</v>
      </c>
      <c r="AD2155" s="4">
        <v>196.1560634157052</v>
      </c>
      <c r="AE2155" s="4">
        <v>35.799999999999997</v>
      </c>
      <c r="AF2155" s="4">
        <v>29.3</v>
      </c>
      <c r="AG2155" s="4">
        <v>41.277552</v>
      </c>
      <c r="AH2155" s="4">
        <v>247.20057792611271</v>
      </c>
      <c r="AI2155" s="4">
        <v>333.37320214461238</v>
      </c>
      <c r="AJ2155" s="4">
        <v>491.26966155605913</v>
      </c>
      <c r="AK2155" s="4">
        <v>432.52499366933205</v>
      </c>
      <c r="AL2155" s="4">
        <v>56.741603300000001</v>
      </c>
      <c r="AM2155" s="4">
        <v>364.58092847474444</v>
      </c>
      <c r="AN2155" s="4">
        <v>29.175616800000004</v>
      </c>
      <c r="AO2155" s="4">
        <v>45.396620000000006</v>
      </c>
      <c r="AP2155" s="4">
        <v>39.6150594</v>
      </c>
      <c r="AQ2155" s="4">
        <v>25.796298952000001</v>
      </c>
      <c r="AR2155" s="4">
        <v>412.05644917646117</v>
      </c>
      <c r="AS2155" s="4">
        <v>50.067610903999999</v>
      </c>
      <c r="AT2155" s="4">
        <v>415.33399392255876</v>
      </c>
      <c r="AU2155" s="4">
        <v>560.2074141739073</v>
      </c>
    </row>
    <row r="2156" spans="1:47" x14ac:dyDescent="0.45">
      <c r="A2156" s="3">
        <v>107.7</v>
      </c>
      <c r="B2156" s="3">
        <v>21</v>
      </c>
      <c r="C2156" s="4">
        <v>43.268082249151298</v>
      </c>
      <c r="D2156" s="4">
        <v>35.886511999999996</v>
      </c>
      <c r="E2156" s="4">
        <v>54.642355599999988</v>
      </c>
      <c r="F2156" s="4">
        <v>197.248330385488</v>
      </c>
      <c r="G2156" s="4">
        <v>173.71353073922944</v>
      </c>
      <c r="H2156" s="4">
        <v>26</v>
      </c>
      <c r="I2156" s="4">
        <v>36.535600000000002</v>
      </c>
      <c r="J2156" s="4">
        <v>88.866329681403997</v>
      </c>
      <c r="K2156" s="4">
        <v>138.89189932628639</v>
      </c>
      <c r="L2156" s="4">
        <v>31.3</v>
      </c>
      <c r="M2156" s="4">
        <v>26.1</v>
      </c>
      <c r="N2156" s="4">
        <v>123.44379040039489</v>
      </c>
      <c r="O2156" s="4">
        <v>43.780024609182</v>
      </c>
      <c r="P2156" s="4">
        <v>24.5</v>
      </c>
      <c r="Q2156" s="4">
        <v>96.592257449654383</v>
      </c>
      <c r="R2156" s="4">
        <v>30.2</v>
      </c>
      <c r="S2156" s="4">
        <v>62.375613318000006</v>
      </c>
      <c r="T2156" s="4">
        <v>38</v>
      </c>
      <c r="U2156" s="4">
        <v>23.8</v>
      </c>
      <c r="V2156" s="4">
        <v>354.28598053023956</v>
      </c>
      <c r="W2156" s="4">
        <v>311.94047286661083</v>
      </c>
      <c r="X2156" s="4">
        <v>32.473300000000002</v>
      </c>
      <c r="Y2156" s="4">
        <v>197.15807710655199</v>
      </c>
      <c r="Z2156" s="4">
        <v>24.595200000000002</v>
      </c>
      <c r="AA2156" s="4">
        <v>25.97</v>
      </c>
      <c r="AB2156" s="4">
        <v>22.713899999999999</v>
      </c>
      <c r="AC2156" s="4">
        <v>21.719728</v>
      </c>
      <c r="AD2156" s="4">
        <v>222.86862713040372</v>
      </c>
      <c r="AE2156" s="4">
        <v>29.9</v>
      </c>
      <c r="AF2156" s="4">
        <v>28.3</v>
      </c>
      <c r="AG2156" s="4">
        <v>28.711504000000005</v>
      </c>
      <c r="AH2156" s="4">
        <v>299.5728539519464</v>
      </c>
      <c r="AI2156" s="4">
        <v>404.04601780447308</v>
      </c>
      <c r="AJ2156" s="4">
        <v>448.63526850365719</v>
      </c>
      <c r="AK2156" s="4">
        <v>395.00672778321837</v>
      </c>
      <c r="AL2156" s="4">
        <v>49.316334400000002</v>
      </c>
      <c r="AM2156" s="4">
        <v>442.01513640625205</v>
      </c>
      <c r="AN2156" s="4">
        <v>34.239153600000002</v>
      </c>
      <c r="AO2156" s="4">
        <v>55.684339999999999</v>
      </c>
      <c r="AP2156" s="4">
        <v>48.565375799999998</v>
      </c>
      <c r="AQ2156" s="4">
        <v>30.302846704</v>
      </c>
      <c r="AR2156" s="4">
        <v>499.55710413906473</v>
      </c>
      <c r="AS2156" s="4">
        <v>43.533374272000003</v>
      </c>
      <c r="AT2156" s="4">
        <v>379.31645867188962</v>
      </c>
      <c r="AU2156" s="4">
        <v>511.60420609416917</v>
      </c>
    </row>
    <row r="2157" spans="1:47" x14ac:dyDescent="0.45">
      <c r="A2157" s="3">
        <v>107.75</v>
      </c>
      <c r="B2157" s="3">
        <v>21</v>
      </c>
      <c r="C2157" s="4">
        <v>30.076220144000004</v>
      </c>
      <c r="D2157" s="4">
        <v>46.290607999999992</v>
      </c>
      <c r="E2157" s="4">
        <v>57.870037599999996</v>
      </c>
      <c r="F2157" s="4">
        <v>216.81429982102</v>
      </c>
      <c r="G2157" s="4">
        <v>190.93158384249759</v>
      </c>
      <c r="H2157" s="4">
        <v>29.7</v>
      </c>
      <c r="I2157" s="4">
        <v>30.134399999999999</v>
      </c>
      <c r="J2157" s="4">
        <v>76.044296317806925</v>
      </c>
      <c r="K2157" s="4">
        <v>125.10246733614198</v>
      </c>
      <c r="L2157" s="4">
        <v>28.7</v>
      </c>
      <c r="M2157" s="4">
        <v>39.6</v>
      </c>
      <c r="N2157" s="4">
        <v>111.17119592916636</v>
      </c>
      <c r="O2157" s="4">
        <v>28.987200000000001</v>
      </c>
      <c r="P2157" s="4">
        <v>36.799999999999997</v>
      </c>
      <c r="Q2157" s="4">
        <v>123.66784454463431</v>
      </c>
      <c r="R2157" s="4">
        <v>34.993444070800003</v>
      </c>
      <c r="S2157" s="4">
        <v>68.759023334849999</v>
      </c>
      <c r="T2157" s="4">
        <v>22.5</v>
      </c>
      <c r="U2157" s="4">
        <v>33.299999999999997</v>
      </c>
      <c r="V2157" s="4">
        <v>380.56490622868199</v>
      </c>
      <c r="W2157" s="4">
        <v>335.06592748124018</v>
      </c>
      <c r="X2157" s="4">
        <v>44.1678</v>
      </c>
      <c r="Y2157" s="4">
        <v>235.8975001139296</v>
      </c>
      <c r="Z2157" s="4">
        <v>35.245800000000003</v>
      </c>
      <c r="AA2157" s="4">
        <v>31.628</v>
      </c>
      <c r="AB2157" s="4">
        <v>27.63636</v>
      </c>
      <c r="AC2157" s="4">
        <v>31.198762000000002</v>
      </c>
      <c r="AD2157" s="4">
        <v>266.64417512874041</v>
      </c>
      <c r="AE2157" s="4">
        <v>32.299999999999997</v>
      </c>
      <c r="AF2157" s="4">
        <v>27.3</v>
      </c>
      <c r="AG2157" s="4">
        <v>39.002663999999996</v>
      </c>
      <c r="AH2157" s="4">
        <v>321.77329038199059</v>
      </c>
      <c r="AI2157" s="4">
        <v>434.00399310069747</v>
      </c>
      <c r="AJ2157" s="4">
        <v>432.32632899264775</v>
      </c>
      <c r="AK2157" s="4">
        <v>380.65486101353002</v>
      </c>
      <c r="AL2157" s="4">
        <v>53.256273</v>
      </c>
      <c r="AM2157" s="4">
        <v>474.83924376118722</v>
      </c>
      <c r="AN2157" s="4">
        <v>46.777435200000006</v>
      </c>
      <c r="AO2157" s="4">
        <v>51.902090000000001</v>
      </c>
      <c r="AP2157" s="4">
        <v>45.2748183</v>
      </c>
      <c r="AQ2157" s="4">
        <v>41.461917328000006</v>
      </c>
      <c r="AR2157" s="4">
        <v>536.64834545014151</v>
      </c>
      <c r="AS2157" s="4">
        <v>47.00052024</v>
      </c>
      <c r="AT2157" s="4">
        <v>365.5386665729888</v>
      </c>
      <c r="AU2157" s="4">
        <v>493.01201505161839</v>
      </c>
    </row>
    <row r="2158" spans="1:47" x14ac:dyDescent="0.45">
      <c r="A2158" s="3">
        <v>107.8</v>
      </c>
      <c r="B2158" s="3">
        <v>21</v>
      </c>
      <c r="C2158" s="4">
        <v>39.591751664</v>
      </c>
      <c r="D2158" s="4">
        <v>49.576111999999995</v>
      </c>
      <c r="E2158" s="4">
        <v>68.117449891563595</v>
      </c>
      <c r="F2158" s="4">
        <v>254.06894137651594</v>
      </c>
      <c r="G2158" s="4">
        <v>223.71566841133401</v>
      </c>
      <c r="H2158" s="4">
        <v>26.9</v>
      </c>
      <c r="I2158" s="4">
        <v>33.704300000000003</v>
      </c>
      <c r="J2158" s="4">
        <v>56.083401454726541</v>
      </c>
      <c r="K2158" s="4">
        <v>113.5985765598337</v>
      </c>
      <c r="L2158" s="4">
        <v>24.8</v>
      </c>
      <c r="M2158" s="4">
        <v>30.1</v>
      </c>
      <c r="N2158" s="4">
        <v>100.93273313825199</v>
      </c>
      <c r="O2158" s="4">
        <v>23.4</v>
      </c>
      <c r="P2158" s="4">
        <v>34.6</v>
      </c>
      <c r="Q2158" s="4">
        <v>149.07135966146384</v>
      </c>
      <c r="R2158" s="4">
        <v>37.09863728193482</v>
      </c>
      <c r="S2158" s="4">
        <v>90.038741659335003</v>
      </c>
      <c r="T2158" s="4">
        <v>28.1</v>
      </c>
      <c r="U2158" s="4">
        <v>22.4</v>
      </c>
      <c r="V2158" s="4">
        <v>412.85522923632885</v>
      </c>
      <c r="W2158" s="4">
        <v>363.48141172796943</v>
      </c>
      <c r="X2158" s="4">
        <v>44.660200000000003</v>
      </c>
      <c r="Y2158" s="4">
        <v>228.34060020284798</v>
      </c>
      <c r="Z2158" s="4">
        <v>35.685000000000002</v>
      </c>
      <c r="AA2158" s="4">
        <v>25.600999999999999</v>
      </c>
      <c r="AB2158" s="4">
        <v>22.392869999999998</v>
      </c>
      <c r="AC2158" s="4">
        <v>31.589650000000002</v>
      </c>
      <c r="AD2158" s="4">
        <v>258.10487822921817</v>
      </c>
      <c r="AE2158" s="4">
        <v>23.8</v>
      </c>
      <c r="AF2158" s="4">
        <v>22.6</v>
      </c>
      <c r="AG2158" s="4">
        <v>39.435976000000004</v>
      </c>
      <c r="AH2158" s="4">
        <v>349.05215525885063</v>
      </c>
      <c r="AI2158" s="4">
        <v>470.81496132941487</v>
      </c>
      <c r="AJ2158" s="4">
        <v>425.37041647154803</v>
      </c>
      <c r="AK2158" s="4">
        <v>374.5336579949622</v>
      </c>
      <c r="AL2158" s="4">
        <v>59.014644799999999</v>
      </c>
      <c r="AM2158" s="4">
        <v>515.17198190623822</v>
      </c>
      <c r="AN2158" s="4">
        <v>34.359714000000004</v>
      </c>
      <c r="AO2158" s="4">
        <v>52.204669999999993</v>
      </c>
      <c r="AP2158" s="4">
        <v>45.538062899999993</v>
      </c>
      <c r="AQ2158" s="4">
        <v>30.410145460000003</v>
      </c>
      <c r="AR2158" s="4">
        <v>582.22433955404915</v>
      </c>
      <c r="AS2158" s="4">
        <v>52.067887423999998</v>
      </c>
      <c r="AT2158" s="4">
        <v>359.66231167516372</v>
      </c>
      <c r="AU2158" s="4">
        <v>485.08227477756475</v>
      </c>
    </row>
    <row r="2159" spans="1:47" x14ac:dyDescent="0.45">
      <c r="A2159" s="3">
        <v>107.85</v>
      </c>
      <c r="B2159" s="3">
        <v>21</v>
      </c>
      <c r="C2159" s="4">
        <v>36.142371488000009</v>
      </c>
      <c r="D2159" s="4">
        <v>51.76644799999999</v>
      </c>
      <c r="E2159" s="4">
        <v>72.256631416051562</v>
      </c>
      <c r="F2159" s="4">
        <v>307.976504808904</v>
      </c>
      <c r="G2159" s="4">
        <v>271.15432423183552</v>
      </c>
      <c r="H2159" s="4">
        <v>37.1</v>
      </c>
      <c r="I2159" s="4">
        <v>41.459600000000002</v>
      </c>
      <c r="J2159" s="4">
        <v>32.308</v>
      </c>
      <c r="K2159" s="4">
        <v>97.26965433209368</v>
      </c>
      <c r="L2159" s="4">
        <v>32.799999999999997</v>
      </c>
      <c r="M2159" s="4">
        <v>29.9</v>
      </c>
      <c r="N2159" s="4">
        <v>86.39999235556337</v>
      </c>
      <c r="O2159" s="4">
        <v>23.3</v>
      </c>
      <c r="P2159" s="4">
        <v>29.7</v>
      </c>
      <c r="Q2159" s="4">
        <v>169.36094041247804</v>
      </c>
      <c r="R2159" s="4">
        <v>62.382376064658985</v>
      </c>
      <c r="S2159" s="4">
        <v>115.34066399835</v>
      </c>
      <c r="T2159" s="4">
        <v>32.700000000000003</v>
      </c>
      <c r="U2159" s="4">
        <v>22.8</v>
      </c>
      <c r="V2159" s="4">
        <v>439.18998834631213</v>
      </c>
      <c r="W2159" s="4">
        <v>386.65599974475469</v>
      </c>
      <c r="X2159" s="4">
        <v>45.152600000000007</v>
      </c>
      <c r="Y2159" s="4">
        <v>251.00597178291991</v>
      </c>
      <c r="Z2159" s="4">
        <v>41.504399999999997</v>
      </c>
      <c r="AA2159" s="4">
        <v>44.42</v>
      </c>
      <c r="AB2159" s="4">
        <v>38.7654</v>
      </c>
      <c r="AC2159" s="4">
        <v>36.768915999999997</v>
      </c>
      <c r="AD2159" s="4">
        <v>283.71674811469944</v>
      </c>
      <c r="AE2159" s="4">
        <v>30.6</v>
      </c>
      <c r="AF2159" s="4">
        <v>29.2</v>
      </c>
      <c r="AG2159" s="4">
        <v>39.869288000000005</v>
      </c>
      <c r="AH2159" s="4">
        <v>371.2997597549645</v>
      </c>
      <c r="AI2159" s="4">
        <v>500.83658671479583</v>
      </c>
      <c r="AJ2159" s="4">
        <v>383.09987115101882</v>
      </c>
      <c r="AK2159" s="4">
        <v>337.3355781128966</v>
      </c>
      <c r="AL2159" s="4">
        <v>53.407809100000001</v>
      </c>
      <c r="AM2159" s="4">
        <v>548.0658288660353</v>
      </c>
      <c r="AN2159" s="4">
        <v>32.189626800000006</v>
      </c>
      <c r="AO2159" s="4">
        <v>52.961119999999994</v>
      </c>
      <c r="AP2159" s="4">
        <v>46.19617439999999</v>
      </c>
      <c r="AQ2159" s="4">
        <v>28.478767852000004</v>
      </c>
      <c r="AR2159" s="4">
        <v>619.39438661861982</v>
      </c>
      <c r="AS2159" s="4">
        <v>47.133872007999997</v>
      </c>
      <c r="AT2159" s="4">
        <v>323.95215498838076</v>
      </c>
      <c r="AU2159" s="4">
        <v>436.89385311216142</v>
      </c>
    </row>
    <row r="2160" spans="1:47" x14ac:dyDescent="0.45">
      <c r="A2160" s="3">
        <v>107.9</v>
      </c>
      <c r="B2160" s="3">
        <v>22</v>
      </c>
      <c r="C2160" s="4">
        <v>31.146717440000003</v>
      </c>
      <c r="D2160" s="4">
        <v>36.297199999999989</v>
      </c>
      <c r="E2160" s="4">
        <v>126.47042272231261</v>
      </c>
      <c r="F2160" s="4">
        <v>330.82774454668004</v>
      </c>
      <c r="G2160" s="4">
        <v>291.26341520107843</v>
      </c>
      <c r="H2160" s="4">
        <v>28.7</v>
      </c>
      <c r="I2160" s="4">
        <v>43.921600000000005</v>
      </c>
      <c r="J2160" s="4">
        <v>41.731999999999999</v>
      </c>
      <c r="K2160" s="4">
        <v>71.849357053761224</v>
      </c>
      <c r="L2160" s="4">
        <v>37.5</v>
      </c>
      <c r="M2160" s="4">
        <v>23.3</v>
      </c>
      <c r="N2160" s="4">
        <v>63.775927777847485</v>
      </c>
      <c r="O2160" s="4">
        <v>27.5</v>
      </c>
      <c r="P2160" s="4">
        <v>21</v>
      </c>
      <c r="Q2160" s="4">
        <v>202.61074471873528</v>
      </c>
      <c r="R2160" s="4">
        <v>81.509360273667838</v>
      </c>
      <c r="S2160" s="4">
        <v>139.08004827723002</v>
      </c>
      <c r="T2160" s="4">
        <v>27.5</v>
      </c>
      <c r="U2160" s="4">
        <v>39.200000000000003</v>
      </c>
      <c r="V2160" s="4">
        <v>430.88942116394276</v>
      </c>
      <c r="W2160" s="4">
        <v>379.35150062426959</v>
      </c>
      <c r="X2160" s="4">
        <v>44.290900000000001</v>
      </c>
      <c r="Y2160" s="4">
        <v>294.16203909253585</v>
      </c>
      <c r="Z2160" s="4">
        <v>28.218600000000002</v>
      </c>
      <c r="AA2160" s="4">
        <v>39.746000000000002</v>
      </c>
      <c r="AB2160" s="4">
        <v>34.699019999999997</v>
      </c>
      <c r="AC2160" s="4">
        <v>24.944554</v>
      </c>
      <c r="AD2160" s="4">
        <v>332.48310417456548</v>
      </c>
      <c r="AE2160" s="4">
        <v>26.1</v>
      </c>
      <c r="AF2160" s="4">
        <v>38.299999999999997</v>
      </c>
      <c r="AG2160" s="4">
        <v>39.110991999999996</v>
      </c>
      <c r="AH2160" s="4">
        <v>364.2874405992988</v>
      </c>
      <c r="AI2160" s="4">
        <v>491.37394012689475</v>
      </c>
      <c r="AJ2160" s="4">
        <v>314.97473405975575</v>
      </c>
      <c r="AK2160" s="4">
        <v>277.38545747258507</v>
      </c>
      <c r="AL2160" s="4">
        <v>52.043984200000011</v>
      </c>
      <c r="AM2160" s="4">
        <v>537.69787427658673</v>
      </c>
      <c r="AN2160" s="4">
        <v>43.52230440000001</v>
      </c>
      <c r="AO2160" s="4">
        <v>59.769169999999995</v>
      </c>
      <c r="AP2160" s="4">
        <v>52.11917789999999</v>
      </c>
      <c r="AQ2160" s="4">
        <v>38.564850916000005</v>
      </c>
      <c r="AR2160" s="4">
        <v>607.67859793254297</v>
      </c>
      <c r="AS2160" s="4">
        <v>45.933706096000009</v>
      </c>
      <c r="AT2160" s="4">
        <v>266.40003917368165</v>
      </c>
      <c r="AU2160" s="4">
        <v>359.23119682812154</v>
      </c>
    </row>
    <row r="2161" spans="1:47" x14ac:dyDescent="0.45">
      <c r="A2161" s="3">
        <v>107.95</v>
      </c>
      <c r="B2161" s="3">
        <v>22</v>
      </c>
      <c r="C2161" s="4">
        <v>30.433052575999998</v>
      </c>
      <c r="D2161" s="4">
        <v>42.731311999999996</v>
      </c>
      <c r="E2161" s="4">
        <v>174.24077161922298</v>
      </c>
      <c r="F2161" s="4">
        <v>358.90628629245992</v>
      </c>
      <c r="G2161" s="4">
        <v>315.97253193736475</v>
      </c>
      <c r="H2161" s="4">
        <v>26.9</v>
      </c>
      <c r="I2161" s="4">
        <v>51.738085348255993</v>
      </c>
      <c r="J2161" s="4">
        <v>44.708000000000006</v>
      </c>
      <c r="K2161" s="4">
        <v>56.460046213931584</v>
      </c>
      <c r="L2161" s="4">
        <v>29.6</v>
      </c>
      <c r="M2161" s="4">
        <v>28.1</v>
      </c>
      <c r="N2161" s="4">
        <v>50.079441130399111</v>
      </c>
      <c r="O2161" s="4">
        <v>37.9</v>
      </c>
      <c r="P2161" s="4">
        <v>37.5</v>
      </c>
      <c r="Q2161" s="4">
        <v>196.12470482192049</v>
      </c>
      <c r="R2161" s="4">
        <v>98.009462531224841</v>
      </c>
      <c r="S2161" s="4">
        <v>158.040501273225</v>
      </c>
      <c r="T2161" s="4">
        <v>34.4</v>
      </c>
      <c r="U2161" s="4">
        <v>29.9</v>
      </c>
      <c r="V2161" s="4">
        <v>427.09274917918191</v>
      </c>
      <c r="W2161" s="4">
        <v>376.01042927768009</v>
      </c>
      <c r="X2161" s="4">
        <v>34.442900000000002</v>
      </c>
      <c r="Y2161" s="4">
        <v>356.60898097278391</v>
      </c>
      <c r="Z2161" s="4">
        <v>25.693200000000001</v>
      </c>
      <c r="AA2161" s="4">
        <v>41.713999999999999</v>
      </c>
      <c r="AB2161" s="4">
        <v>36.411179999999995</v>
      </c>
      <c r="AC2161" s="4">
        <v>22.696947999999999</v>
      </c>
      <c r="AD2161" s="4">
        <v>403.04814849924577</v>
      </c>
      <c r="AE2161" s="4">
        <v>21.4</v>
      </c>
      <c r="AF2161" s="4">
        <v>27.8</v>
      </c>
      <c r="AG2161" s="4">
        <v>30.444752000000005</v>
      </c>
      <c r="AH2161" s="4">
        <v>361.08001210657289</v>
      </c>
      <c r="AI2161" s="4">
        <v>487.04573406426738</v>
      </c>
      <c r="AJ2161" s="4">
        <v>283.74803754195716</v>
      </c>
      <c r="AK2161" s="4">
        <v>249.90596453692228</v>
      </c>
      <c r="AL2161" s="4">
        <v>57.196211600000005</v>
      </c>
      <c r="AM2161" s="4">
        <v>532.95558114598714</v>
      </c>
      <c r="AN2161" s="4">
        <v>39.182130000000008</v>
      </c>
      <c r="AO2161" s="4">
        <v>43.667677879999999</v>
      </c>
      <c r="AP2161" s="4">
        <v>38.110879755599996</v>
      </c>
      <c r="AQ2161" s="4">
        <v>34.702095700000008</v>
      </c>
      <c r="AR2161" s="4">
        <v>602.31980669496545</v>
      </c>
      <c r="AS2161" s="4">
        <v>50.467666208000004</v>
      </c>
      <c r="AT2161" s="4">
        <v>240.01972595544541</v>
      </c>
      <c r="AU2161" s="4">
        <v>323.63276279783116</v>
      </c>
    </row>
    <row r="2162" spans="1:47" x14ac:dyDescent="0.45">
      <c r="A2162" s="3">
        <v>108</v>
      </c>
      <c r="B2162" s="3">
        <v>22</v>
      </c>
      <c r="C2162" s="4">
        <v>34.12032104</v>
      </c>
      <c r="D2162" s="4">
        <v>31.232047999999995</v>
      </c>
      <c r="E2162" s="4">
        <v>226.0104985633165</v>
      </c>
      <c r="F2162" s="4">
        <v>381.80607682288013</v>
      </c>
      <c r="G2162" s="4">
        <v>336.12434760413453</v>
      </c>
      <c r="H2162" s="4">
        <v>35.700000000000003</v>
      </c>
      <c r="I2162" s="4">
        <v>54.89535577120639</v>
      </c>
      <c r="J2162" s="4">
        <v>46.691999999999993</v>
      </c>
      <c r="K2162" s="4">
        <v>39.737502999364246</v>
      </c>
      <c r="L2162" s="4">
        <v>38.299999999999997</v>
      </c>
      <c r="M2162" s="4">
        <v>39.9</v>
      </c>
      <c r="N2162" s="4">
        <v>35.196377669434177</v>
      </c>
      <c r="O2162" s="4">
        <v>26.3</v>
      </c>
      <c r="P2162" s="4">
        <v>29.2</v>
      </c>
      <c r="Q2162" s="4">
        <v>215.57825139184428</v>
      </c>
      <c r="R2162" s="4">
        <v>134.58058469909372</v>
      </c>
      <c r="S2162" s="4">
        <v>189.11218084173001</v>
      </c>
      <c r="T2162" s="4">
        <v>35.200000000000003</v>
      </c>
      <c r="U2162" s="4">
        <v>25.6</v>
      </c>
      <c r="V2162" s="4">
        <v>390.01936391622365</v>
      </c>
      <c r="W2162" s="4">
        <v>343.38585024627685</v>
      </c>
      <c r="X2162" s="4">
        <v>30.503700000000002</v>
      </c>
      <c r="Y2162" s="4">
        <v>383.08003529128001</v>
      </c>
      <c r="Z2162" s="4">
        <v>34.038000000000004</v>
      </c>
      <c r="AA2162" s="4">
        <v>28.306999999999999</v>
      </c>
      <c r="AB2162" s="4">
        <v>24.74709</v>
      </c>
      <c r="AC2162" s="4">
        <v>30.123820000000002</v>
      </c>
      <c r="AD2162" s="4">
        <v>432.96043987914635</v>
      </c>
      <c r="AE2162" s="4">
        <v>26.3</v>
      </c>
      <c r="AF2162" s="4">
        <v>34.200000000000003</v>
      </c>
      <c r="AG2162" s="4">
        <v>26.978256000000002</v>
      </c>
      <c r="AH2162" s="4">
        <v>329.76041623642578</v>
      </c>
      <c r="AI2162" s="4">
        <v>444.78207486449497</v>
      </c>
      <c r="AJ2162" s="4">
        <v>260.82563043396391</v>
      </c>
      <c r="AK2162" s="4">
        <v>229.7342462818882</v>
      </c>
      <c r="AL2162" s="4">
        <v>57.196211600000005</v>
      </c>
      <c r="AM2162" s="4">
        <v>486.64848351777852</v>
      </c>
      <c r="AN2162" s="4">
        <v>36.891482400000008</v>
      </c>
      <c r="AO2162" s="4">
        <v>51.821909220986292</v>
      </c>
      <c r="AP2162" s="4">
        <v>45.205061022258072</v>
      </c>
      <c r="AQ2162" s="4">
        <v>32.663419336000004</v>
      </c>
      <c r="AR2162" s="4">
        <v>549.99278637508974</v>
      </c>
      <c r="AS2162" s="4">
        <v>50.467666208000004</v>
      </c>
      <c r="AT2162" s="4">
        <v>220.65487643061269</v>
      </c>
      <c r="AU2162" s="4">
        <v>297.50121869471883</v>
      </c>
    </row>
    <row r="2163" spans="1:47" x14ac:dyDescent="0.45">
      <c r="A2163" s="3">
        <v>108.05</v>
      </c>
      <c r="B2163" s="3">
        <v>22</v>
      </c>
      <c r="C2163" s="4">
        <v>45.895791296000006</v>
      </c>
      <c r="D2163" s="4">
        <v>48.207151999999994</v>
      </c>
      <c r="E2163" s="4">
        <v>270.35915735319242</v>
      </c>
      <c r="F2163" s="4">
        <v>374.58819231647198</v>
      </c>
      <c r="G2163" s="4">
        <v>329.77260923849531</v>
      </c>
      <c r="H2163" s="4">
        <v>39.4</v>
      </c>
      <c r="I2163" s="4">
        <v>96.248362107027177</v>
      </c>
      <c r="J2163" s="4">
        <v>32.68</v>
      </c>
      <c r="K2163" s="4">
        <v>27.559800000000003</v>
      </c>
      <c r="L2163" s="4">
        <v>29.7</v>
      </c>
      <c r="M2163" s="4">
        <v>25.3</v>
      </c>
      <c r="N2163" s="4">
        <v>24.358222000000001</v>
      </c>
      <c r="O2163" s="4">
        <v>35.799999999999997</v>
      </c>
      <c r="P2163" s="4">
        <v>21.4</v>
      </c>
      <c r="Q2163" s="4">
        <v>252.61883385997038</v>
      </c>
      <c r="R2163" s="4">
        <v>162.21757189666016</v>
      </c>
      <c r="S2163" s="4">
        <v>183.05102777490001</v>
      </c>
      <c r="T2163" s="4">
        <v>24.1</v>
      </c>
      <c r="U2163" s="4">
        <v>37.6</v>
      </c>
      <c r="V2163" s="4">
        <v>375.8376773849111</v>
      </c>
      <c r="W2163" s="4">
        <v>330.90596609872176</v>
      </c>
      <c r="X2163" s="4">
        <v>46.014299999999999</v>
      </c>
      <c r="Y2163" s="4">
        <v>415.60643702115982</v>
      </c>
      <c r="Z2163" s="4">
        <v>26.5716</v>
      </c>
      <c r="AA2163" s="4">
        <v>43.558999999999997</v>
      </c>
      <c r="AB2163" s="4">
        <v>38.016329999999996</v>
      </c>
      <c r="AC2163" s="4">
        <v>23.478724</v>
      </c>
      <c r="AD2163" s="4">
        <v>469.71527383391054</v>
      </c>
      <c r="AE2163" s="4">
        <v>33.1</v>
      </c>
      <c r="AF2163" s="4">
        <v>38.1</v>
      </c>
      <c r="AG2163" s="4">
        <v>40.627583999999999</v>
      </c>
      <c r="AH2163" s="4">
        <v>317.77972745477291</v>
      </c>
      <c r="AI2163" s="4">
        <v>428.61495221879863</v>
      </c>
      <c r="AJ2163" s="4">
        <v>218.0842233427756</v>
      </c>
      <c r="AK2163" s="4">
        <v>192.12180804164248</v>
      </c>
      <c r="AL2163" s="4">
        <v>50.6801593</v>
      </c>
      <c r="AM2163" s="4">
        <v>468.9346238828914</v>
      </c>
      <c r="AN2163" s="4">
        <v>39.543811200000007</v>
      </c>
      <c r="AO2163" s="4">
        <v>85.492825038248753</v>
      </c>
      <c r="AP2163" s="4">
        <v>74.498757783276417</v>
      </c>
      <c r="AQ2163" s="4">
        <v>35.023991968000004</v>
      </c>
      <c r="AR2163" s="4">
        <v>529.97612498766728</v>
      </c>
      <c r="AS2163" s="4">
        <v>44.733540183999999</v>
      </c>
      <c r="AT2163" s="4">
        <v>184.5469357199768</v>
      </c>
      <c r="AU2163" s="4">
        <v>248.77601461076415</v>
      </c>
    </row>
    <row r="2164" spans="1:47" x14ac:dyDescent="0.45">
      <c r="A2164" s="3">
        <v>108.1</v>
      </c>
      <c r="B2164" s="3">
        <v>22</v>
      </c>
      <c r="C2164" s="4">
        <v>29.600443567999999</v>
      </c>
      <c r="D2164" s="4">
        <v>38.761327999999992</v>
      </c>
      <c r="E2164" s="4">
        <v>328.01685753341673</v>
      </c>
      <c r="F2164" s="4">
        <v>371.28673841667995</v>
      </c>
      <c r="G2164" s="4">
        <v>326.86732980667836</v>
      </c>
      <c r="H2164" s="4">
        <v>23.7</v>
      </c>
      <c r="I2164" s="4">
        <v>132.6864619521152</v>
      </c>
      <c r="J2164" s="4">
        <v>38.508000000000003</v>
      </c>
      <c r="K2164" s="4">
        <v>36.343800000000002</v>
      </c>
      <c r="L2164" s="4">
        <v>36</v>
      </c>
      <c r="M2164" s="4">
        <v>29.2</v>
      </c>
      <c r="N2164" s="4">
        <v>32.175981999999998</v>
      </c>
      <c r="O2164" s="4">
        <v>36.200000000000003</v>
      </c>
      <c r="P2164" s="4">
        <v>35.4</v>
      </c>
      <c r="Q2164" s="4">
        <v>306.21665323500451</v>
      </c>
      <c r="R2164" s="4">
        <v>201.89443470504767</v>
      </c>
      <c r="S2164" s="4">
        <v>201.23021343037499</v>
      </c>
      <c r="T2164" s="4">
        <v>39.799999999999997</v>
      </c>
      <c r="U2164" s="4">
        <v>38.5</v>
      </c>
      <c r="V2164" s="4">
        <v>369.78905780134613</v>
      </c>
      <c r="W2164" s="4">
        <v>325.58318086518454</v>
      </c>
      <c r="X2164" s="4">
        <v>39.982399999999998</v>
      </c>
      <c r="Y2164" s="4">
        <v>442.13373295648006</v>
      </c>
      <c r="Z2164" s="4">
        <v>31.183199999999999</v>
      </c>
      <c r="AA2164" s="4">
        <v>26.462</v>
      </c>
      <c r="AB2164" s="4">
        <v>23.141940000000002</v>
      </c>
      <c r="AC2164" s="4">
        <v>27.583047999999998</v>
      </c>
      <c r="AD2164" s="4">
        <v>499.69111824082239</v>
      </c>
      <c r="AE2164" s="4">
        <v>28.5</v>
      </c>
      <c r="AF2164" s="4">
        <v>29.8</v>
      </c>
      <c r="AG2164" s="4">
        <v>35.319511999999996</v>
      </c>
      <c r="AH2164" s="4">
        <v>312.66985363057717</v>
      </c>
      <c r="AI2164" s="4">
        <v>421.71952589353458</v>
      </c>
      <c r="AJ2164" s="4">
        <v>212.11283997850836</v>
      </c>
      <c r="AK2164" s="4">
        <v>186.86699068108734</v>
      </c>
      <c r="AL2164" s="4">
        <v>38.860343500000006</v>
      </c>
      <c r="AM2164" s="4">
        <v>461.37950002286738</v>
      </c>
      <c r="AN2164" s="4">
        <v>34.480274400000006</v>
      </c>
      <c r="AO2164" s="4">
        <v>119.86067365914077</v>
      </c>
      <c r="AP2164" s="4">
        <v>104.39878608345248</v>
      </c>
      <c r="AQ2164" s="4">
        <v>30.517444216000005</v>
      </c>
      <c r="AR2164" s="4">
        <v>521.43883502584015</v>
      </c>
      <c r="AS2164" s="4">
        <v>34.332102280000001</v>
      </c>
      <c r="AT2164" s="4">
        <v>179.50231105384387</v>
      </c>
      <c r="AU2164" s="4">
        <v>241.96863757549951</v>
      </c>
    </row>
    <row r="2165" spans="1:47" x14ac:dyDescent="0.45">
      <c r="A2165" s="3">
        <v>108.15</v>
      </c>
      <c r="B2165" s="3">
        <v>22</v>
      </c>
      <c r="C2165" s="4">
        <v>43.992684992000001</v>
      </c>
      <c r="D2165" s="4">
        <v>34.791343999999995</v>
      </c>
      <c r="E2165" s="4">
        <v>372.85432919572617</v>
      </c>
      <c r="F2165" s="4">
        <v>339.04901210106408</v>
      </c>
      <c r="G2165" s="4">
        <v>298.49813064893641</v>
      </c>
      <c r="H2165" s="4">
        <v>20.9</v>
      </c>
      <c r="I2165" s="4">
        <v>172.17519341214077</v>
      </c>
      <c r="J2165" s="4">
        <v>28.092000000000002</v>
      </c>
      <c r="K2165" s="4">
        <v>33.159600000000005</v>
      </c>
      <c r="L2165" s="4">
        <v>39.5</v>
      </c>
      <c r="M2165" s="4">
        <v>36.1</v>
      </c>
      <c r="N2165" s="4">
        <v>29.342044000000001</v>
      </c>
      <c r="O2165" s="4">
        <v>36.6</v>
      </c>
      <c r="P2165" s="4">
        <v>31</v>
      </c>
      <c r="Q2165" s="4">
        <v>328.93659348044076</v>
      </c>
      <c r="R2165" s="4">
        <v>229.21674333551314</v>
      </c>
      <c r="S2165" s="4">
        <v>235.84434525742492</v>
      </c>
      <c r="T2165" s="4">
        <v>20.100000000000001</v>
      </c>
      <c r="U2165" s="4">
        <v>27.8</v>
      </c>
      <c r="V2165" s="4">
        <v>333.03206187045117</v>
      </c>
      <c r="W2165" s="4">
        <v>293.23702444599706</v>
      </c>
      <c r="X2165" s="4">
        <v>43.183</v>
      </c>
      <c r="Y2165" s="4">
        <v>433.77247925531185</v>
      </c>
      <c r="Z2165" s="4">
        <v>42.602400000000003</v>
      </c>
      <c r="AA2165" s="4">
        <v>30.521000000000001</v>
      </c>
      <c r="AB2165" s="4">
        <v>26.673270000000002</v>
      </c>
      <c r="AC2165" s="4">
        <v>37.746136</v>
      </c>
      <c r="AD2165" s="4">
        <v>490.24290155850235</v>
      </c>
      <c r="AE2165" s="4">
        <v>30.9</v>
      </c>
      <c r="AF2165" s="4">
        <v>29.8</v>
      </c>
      <c r="AG2165" s="4">
        <v>38.136040000000001</v>
      </c>
      <c r="AH2165" s="4">
        <v>281.61754346815718</v>
      </c>
      <c r="AI2165" s="4">
        <v>379.81655053231435</v>
      </c>
      <c r="AJ2165" s="4">
        <v>187.34979140339323</v>
      </c>
      <c r="AK2165" s="4">
        <v>165.07550793498606</v>
      </c>
      <c r="AL2165" s="4">
        <v>39.163415700000002</v>
      </c>
      <c r="AM2165" s="4">
        <v>415.46759348887548</v>
      </c>
      <c r="AN2165" s="4">
        <v>24.232640400000008</v>
      </c>
      <c r="AO2165" s="4">
        <v>160.97463402548223</v>
      </c>
      <c r="AP2165" s="4">
        <v>140.16793160216955</v>
      </c>
      <c r="AQ2165" s="4">
        <v>21.397049956000007</v>
      </c>
      <c r="AR2165" s="4">
        <v>469.55838064242926</v>
      </c>
      <c r="AS2165" s="4">
        <v>34.598805816000002</v>
      </c>
      <c r="AT2165" s="4">
        <v>158.58248761758662</v>
      </c>
      <c r="AU2165" s="4">
        <v>213.73876219986826</v>
      </c>
    </row>
    <row r="2166" spans="1:47" x14ac:dyDescent="0.45">
      <c r="A2166" s="3">
        <v>108.2</v>
      </c>
      <c r="B2166" s="3">
        <v>22</v>
      </c>
      <c r="C2166" s="4">
        <v>46.609456160000001</v>
      </c>
      <c r="D2166" s="4">
        <v>40.677871999999994</v>
      </c>
      <c r="E2166" s="4">
        <v>419.09158317454961</v>
      </c>
      <c r="F2166" s="4">
        <v>326.71711076948793</v>
      </c>
      <c r="G2166" s="4">
        <v>287.64605747714938</v>
      </c>
      <c r="H2166" s="4">
        <v>38.1</v>
      </c>
      <c r="I2166" s="4">
        <v>206.00330843111553</v>
      </c>
      <c r="J2166" s="4">
        <v>43.468000000000004</v>
      </c>
      <c r="K2166" s="4">
        <v>28.548000000000002</v>
      </c>
      <c r="L2166" s="4">
        <v>33.841999999999999</v>
      </c>
      <c r="M2166" s="4">
        <v>29.562539999999998</v>
      </c>
      <c r="N2166" s="4">
        <v>25.237719999999999</v>
      </c>
      <c r="O2166" s="4">
        <v>35.9</v>
      </c>
      <c r="P2166" s="4">
        <v>38.5</v>
      </c>
      <c r="Q2166" s="4">
        <v>356.85380051006666</v>
      </c>
      <c r="R2166" s="4">
        <v>281.24816032182252</v>
      </c>
      <c r="S2166" s="4">
        <v>285.93108423044998</v>
      </c>
      <c r="T2166" s="4">
        <v>21.4</v>
      </c>
      <c r="U2166" s="4">
        <v>37.6</v>
      </c>
      <c r="V2166" s="4">
        <v>273.79281222587457</v>
      </c>
      <c r="W2166" s="4">
        <v>241.10648475876962</v>
      </c>
      <c r="X2166" s="4">
        <v>47.860799999999998</v>
      </c>
      <c r="Y2166" s="4">
        <v>429.94804931127987</v>
      </c>
      <c r="Z2166" s="4">
        <v>31.293000000000003</v>
      </c>
      <c r="AA2166" s="4">
        <v>31.874000000000002</v>
      </c>
      <c r="AB2166" s="4">
        <v>27.850380000000001</v>
      </c>
      <c r="AC2166" s="4">
        <v>27.680770000000003</v>
      </c>
      <c r="AD2166" s="4">
        <v>485.92129572174622</v>
      </c>
      <c r="AE2166" s="4">
        <v>38.4</v>
      </c>
      <c r="AF2166" s="4">
        <v>30.4</v>
      </c>
      <c r="AG2166" s="4">
        <v>42.252503999999995</v>
      </c>
      <c r="AH2166" s="4">
        <v>231.57222536841886</v>
      </c>
      <c r="AI2166" s="4">
        <v>312.28380593749699</v>
      </c>
      <c r="AJ2166" s="4">
        <v>163.93511971698362</v>
      </c>
      <c r="AK2166" s="4">
        <v>144.47059685094558</v>
      </c>
      <c r="AL2166" s="4">
        <v>47.043292900000004</v>
      </c>
      <c r="AM2166" s="4">
        <v>341.47387273054807</v>
      </c>
      <c r="AN2166" s="4">
        <v>42.919502400000013</v>
      </c>
      <c r="AO2166" s="4">
        <v>218.27142333342718</v>
      </c>
      <c r="AP2166" s="4">
        <v>190.01613830008165</v>
      </c>
      <c r="AQ2166" s="4">
        <v>38.028357136000011</v>
      </c>
      <c r="AR2166" s="4">
        <v>385.94547618551928</v>
      </c>
      <c r="AS2166" s="4">
        <v>41.533097752000003</v>
      </c>
      <c r="AT2166" s="4">
        <v>138.80177297690776</v>
      </c>
      <c r="AU2166" s="4">
        <v>187.0460364773613</v>
      </c>
    </row>
    <row r="2167" spans="1:47" x14ac:dyDescent="0.45">
      <c r="A2167" s="3">
        <v>108.25</v>
      </c>
      <c r="B2167" s="3">
        <v>22</v>
      </c>
      <c r="C2167" s="4">
        <v>40.662248959999999</v>
      </c>
      <c r="D2167" s="4">
        <v>42.320623999999988</v>
      </c>
      <c r="E2167" s="4">
        <v>454.64161026062254</v>
      </c>
      <c r="F2167" s="4">
        <v>321.45744156638796</v>
      </c>
      <c r="G2167" s="4">
        <v>283.01754857842138</v>
      </c>
      <c r="H2167" s="4">
        <v>27.5</v>
      </c>
      <c r="I2167" s="4">
        <v>249.98324754646586</v>
      </c>
      <c r="J2167" s="4">
        <v>34.911999999999999</v>
      </c>
      <c r="K2167" s="4">
        <v>27.889199999999999</v>
      </c>
      <c r="L2167" s="4">
        <v>42.698</v>
      </c>
      <c r="M2167" s="4">
        <v>37.26726</v>
      </c>
      <c r="N2167" s="4">
        <v>24.651387999999997</v>
      </c>
      <c r="O2167" s="4">
        <v>27.9</v>
      </c>
      <c r="P2167" s="4">
        <v>31.7</v>
      </c>
      <c r="Q2167" s="4">
        <v>379.62201258322</v>
      </c>
      <c r="R2167" s="4">
        <v>396.11951899051957</v>
      </c>
      <c r="S2167" s="4">
        <v>307.16268898275001</v>
      </c>
      <c r="T2167" s="4">
        <v>21.2</v>
      </c>
      <c r="U2167" s="4">
        <v>34.9</v>
      </c>
      <c r="V2167" s="4">
        <v>246.63916307996277</v>
      </c>
      <c r="W2167" s="4">
        <v>217.21127351036722</v>
      </c>
      <c r="X2167" s="4">
        <v>43.306100000000001</v>
      </c>
      <c r="Y2167" s="4">
        <v>392.60361574014399</v>
      </c>
      <c r="Z2167" s="4">
        <v>29.316600000000001</v>
      </c>
      <c r="AA2167" s="4">
        <v>36.794000000000004</v>
      </c>
      <c r="AB2167" s="4">
        <v>32.130780000000001</v>
      </c>
      <c r="AC2167" s="4">
        <v>25.921773999999999</v>
      </c>
      <c r="AD2167" s="4">
        <v>443.72208578636264</v>
      </c>
      <c r="AE2167" s="4">
        <v>20.7</v>
      </c>
      <c r="AF2167" s="4">
        <v>26.2</v>
      </c>
      <c r="AG2167" s="4">
        <v>38.244368000000001</v>
      </c>
      <c r="AH2167" s="4">
        <v>208.63282256995254</v>
      </c>
      <c r="AI2167" s="4">
        <v>281.32864591115754</v>
      </c>
      <c r="AJ2167" s="4">
        <v>135.62709029913154</v>
      </c>
      <c r="AK2167" s="4">
        <v>119.55953096323576</v>
      </c>
      <c r="AL2167" s="4">
        <v>37.041910300000005</v>
      </c>
      <c r="AM2167" s="4">
        <v>307.55717823277882</v>
      </c>
      <c r="AN2167" s="4">
        <v>42.919502400000013</v>
      </c>
      <c r="AO2167" s="4">
        <v>232.44865104595877</v>
      </c>
      <c r="AP2167" s="4">
        <v>202.35032640998412</v>
      </c>
      <c r="AQ2167" s="4">
        <v>38.028357136000011</v>
      </c>
      <c r="AR2167" s="4">
        <v>347.61961140304004</v>
      </c>
      <c r="AS2167" s="4">
        <v>32.731881064</v>
      </c>
      <c r="AT2167" s="4">
        <v>114.88714972470632</v>
      </c>
      <c r="AU2167" s="4">
        <v>154.77488294100993</v>
      </c>
    </row>
    <row r="2168" spans="1:47" x14ac:dyDescent="0.45">
      <c r="A2168" s="3">
        <v>108.3</v>
      </c>
      <c r="B2168" s="3">
        <v>22</v>
      </c>
      <c r="C2168" s="4">
        <v>29.362555280000006</v>
      </c>
      <c r="D2168" s="4">
        <v>34.791343999999995</v>
      </c>
      <c r="E2168" s="4">
        <v>416.8919252485988</v>
      </c>
      <c r="F2168" s="4">
        <v>289.49483640908801</v>
      </c>
      <c r="G2168" s="4">
        <v>254.89045603999745</v>
      </c>
      <c r="H2168" s="4">
        <v>37.9</v>
      </c>
      <c r="I2168" s="4">
        <v>284.18421754059972</v>
      </c>
      <c r="J2168" s="4">
        <v>31.315999999999999</v>
      </c>
      <c r="K2168" s="4">
        <v>31.293000000000003</v>
      </c>
      <c r="L2168" s="4">
        <v>35.318000000000005</v>
      </c>
      <c r="M2168" s="4">
        <v>30.846660000000004</v>
      </c>
      <c r="N2168" s="4">
        <v>27.680770000000003</v>
      </c>
      <c r="O2168" s="4">
        <v>24.7</v>
      </c>
      <c r="P2168" s="4">
        <v>36.200000000000003</v>
      </c>
      <c r="Q2168" s="4">
        <v>372.4456008626359</v>
      </c>
      <c r="R2168" s="4">
        <v>412.85220975419475</v>
      </c>
      <c r="S2168" s="4">
        <v>333.25109850487496</v>
      </c>
      <c r="T2168" s="4">
        <v>20.7</v>
      </c>
      <c r="U2168" s="4">
        <v>35.9</v>
      </c>
      <c r="V2168" s="4">
        <v>226.70663515996861</v>
      </c>
      <c r="W2168" s="4">
        <v>199.67064894077237</v>
      </c>
      <c r="X2168" s="4">
        <v>42.198200000000007</v>
      </c>
      <c r="Y2168" s="4">
        <v>378.31824506684791</v>
      </c>
      <c r="Z2168" s="4">
        <v>39.637800000000006</v>
      </c>
      <c r="AA2168" s="4">
        <v>45.158000000000001</v>
      </c>
      <c r="AB2168" s="4">
        <v>39.40746</v>
      </c>
      <c r="AC2168" s="4">
        <v>35.107642000000006</v>
      </c>
      <c r="AD2168" s="4">
        <v>427.57961692553806</v>
      </c>
      <c r="AE2168" s="4">
        <v>28</v>
      </c>
      <c r="AF2168" s="4">
        <v>32.200000000000003</v>
      </c>
      <c r="AG2168" s="4">
        <v>37.269416000000007</v>
      </c>
      <c r="AH2168" s="4">
        <v>191.79382298314147</v>
      </c>
      <c r="AI2168" s="4">
        <v>258.6055640823642</v>
      </c>
      <c r="AJ2168" s="4">
        <v>108.72038155759493</v>
      </c>
      <c r="AK2168" s="4">
        <v>95.881627270683552</v>
      </c>
      <c r="AL2168" s="4">
        <v>43.861034800000006</v>
      </c>
      <c r="AM2168" s="4">
        <v>282.66013929713051</v>
      </c>
      <c r="AN2168" s="4">
        <v>34.480274400000006</v>
      </c>
      <c r="AO2168" s="4">
        <v>274.51514389923591</v>
      </c>
      <c r="AP2168" s="4">
        <v>238.94817519233524</v>
      </c>
      <c r="AQ2168" s="4">
        <v>30.517444216000005</v>
      </c>
      <c r="AR2168" s="4">
        <v>319.48595740575746</v>
      </c>
      <c r="AS2168" s="4">
        <v>38.732710624000006</v>
      </c>
      <c r="AT2168" s="4">
        <v>92.156362179856202</v>
      </c>
      <c r="AU2168" s="4">
        <v>124.10123497565822</v>
      </c>
    </row>
    <row r="2169" spans="1:47" x14ac:dyDescent="0.45">
      <c r="A2169" s="3">
        <v>108.35</v>
      </c>
      <c r="B2169" s="3">
        <v>22</v>
      </c>
      <c r="C2169" s="4">
        <v>32.930879600000004</v>
      </c>
      <c r="D2169" s="4">
        <v>34.517551999999995</v>
      </c>
      <c r="E2169" s="4">
        <v>372.45439139100785</v>
      </c>
      <c r="F2169" s="4">
        <v>237.98244541380402</v>
      </c>
      <c r="G2169" s="4">
        <v>209.55955196414752</v>
      </c>
      <c r="H2169" s="4">
        <v>36.299999999999997</v>
      </c>
      <c r="I2169" s="4">
        <v>319.45290859996163</v>
      </c>
      <c r="J2169" s="4">
        <v>36.647999999999996</v>
      </c>
      <c r="K2169" s="4">
        <v>42.163200000000003</v>
      </c>
      <c r="L2169" s="4">
        <v>36.917000000000002</v>
      </c>
      <c r="M2169" s="4">
        <v>32.237789999999997</v>
      </c>
      <c r="N2169" s="4">
        <v>37.355248000000003</v>
      </c>
      <c r="O2169" s="4">
        <v>37.299999999999997</v>
      </c>
      <c r="P2169" s="4">
        <v>22.6</v>
      </c>
      <c r="Q2169" s="4">
        <v>369.16311657788447</v>
      </c>
      <c r="R2169" s="4">
        <v>522.04567253824314</v>
      </c>
      <c r="S2169" s="4">
        <v>354.52781289900008</v>
      </c>
      <c r="T2169" s="4">
        <v>24.9</v>
      </c>
      <c r="U2169" s="4">
        <v>21.1</v>
      </c>
      <c r="V2169" s="4">
        <v>189.54019421110922</v>
      </c>
      <c r="W2169" s="4">
        <v>166.96418090577609</v>
      </c>
      <c r="X2169" s="4">
        <v>46.383600000000001</v>
      </c>
      <c r="Y2169" s="4">
        <v>372.2254032442479</v>
      </c>
      <c r="Z2169" s="4">
        <v>35.685000000000002</v>
      </c>
      <c r="AA2169" s="4">
        <v>42.082999999999998</v>
      </c>
      <c r="AB2169" s="4">
        <v>36.732209999999995</v>
      </c>
      <c r="AC2169" s="4">
        <v>31.589650000000002</v>
      </c>
      <c r="AD2169" s="4">
        <v>420.69470566600006</v>
      </c>
      <c r="AE2169" s="4">
        <v>35</v>
      </c>
      <c r="AF2169" s="4">
        <v>23.1</v>
      </c>
      <c r="AG2169" s="4">
        <v>40.952567999999999</v>
      </c>
      <c r="AH2169" s="4">
        <v>160.39561366954504</v>
      </c>
      <c r="AI2169" s="4">
        <v>216.23582140066449</v>
      </c>
      <c r="AJ2169" s="4">
        <v>100.89371269984576</v>
      </c>
      <c r="AK2169" s="4">
        <v>88.994158675864284</v>
      </c>
      <c r="AL2169" s="4">
        <v>30.828930200000002</v>
      </c>
      <c r="AM2169" s="4">
        <v>236.23680899415228</v>
      </c>
      <c r="AN2169" s="4">
        <v>26.764408800000005</v>
      </c>
      <c r="AO2169" s="4">
        <v>342.63229267429</v>
      </c>
      <c r="AP2169" s="4">
        <v>298.21009462663233</v>
      </c>
      <c r="AQ2169" s="4">
        <v>23.650323832000005</v>
      </c>
      <c r="AR2169" s="4">
        <v>267.02759416339205</v>
      </c>
      <c r="AS2169" s="4">
        <v>27.264458576000003</v>
      </c>
      <c r="AT2169" s="4">
        <v>85.544392328829716</v>
      </c>
      <c r="AU2169" s="4">
        <v>115.17883247782416</v>
      </c>
    </row>
    <row r="2170" spans="1:47" x14ac:dyDescent="0.45">
      <c r="A2170" s="3">
        <v>108.4</v>
      </c>
      <c r="B2170" s="3">
        <v>22</v>
      </c>
      <c r="C2170" s="4">
        <v>29.124666992000005</v>
      </c>
      <c r="D2170" s="4">
        <v>54.093679999999985</v>
      </c>
      <c r="E2170" s="4">
        <v>318.88494432568183</v>
      </c>
      <c r="F2170" s="4">
        <v>214.370576591272</v>
      </c>
      <c r="G2170" s="4">
        <v>188.78110740031934</v>
      </c>
      <c r="H2170" s="4">
        <v>32.700000000000003</v>
      </c>
      <c r="I2170" s="4">
        <v>346.56963406607366</v>
      </c>
      <c r="J2170" s="4">
        <v>38.135999999999996</v>
      </c>
      <c r="K2170" s="4">
        <v>27.1206</v>
      </c>
      <c r="L2170" s="4">
        <v>35.318000000000005</v>
      </c>
      <c r="M2170" s="4">
        <v>30.846660000000004</v>
      </c>
      <c r="N2170" s="4">
        <v>23.967333999999997</v>
      </c>
      <c r="O2170" s="4">
        <v>32.4</v>
      </c>
      <c r="P2170" s="4">
        <v>34.299999999999997</v>
      </c>
      <c r="Q2170" s="4">
        <v>337.11062297384132</v>
      </c>
      <c r="R2170" s="4">
        <v>517.65385427565968</v>
      </c>
      <c r="S2170" s="4">
        <v>347.82151281434994</v>
      </c>
      <c r="T2170" s="4">
        <v>39.9</v>
      </c>
      <c r="U2170" s="4">
        <v>22.6</v>
      </c>
      <c r="V2170" s="4">
        <v>184.34768693783337</v>
      </c>
      <c r="W2170" s="4">
        <v>162.39477450529336</v>
      </c>
      <c r="X2170" s="4">
        <v>46.383600000000001</v>
      </c>
      <c r="Y2170" s="4">
        <v>335.19967216844799</v>
      </c>
      <c r="Z2170" s="4">
        <v>33.598800000000004</v>
      </c>
      <c r="AA2170" s="4">
        <v>42.328999999999994</v>
      </c>
      <c r="AB2170" s="4">
        <v>36.946229999999993</v>
      </c>
      <c r="AC2170" s="4">
        <v>29.732932000000002</v>
      </c>
      <c r="AD2170" s="4">
        <v>378.85562955034618</v>
      </c>
      <c r="AE2170" s="4">
        <v>23.7</v>
      </c>
      <c r="AF2170" s="4">
        <v>34.200000000000003</v>
      </c>
      <c r="AG2170" s="4">
        <v>40.952567999999999</v>
      </c>
      <c r="AH2170" s="4">
        <v>156.00898352508162</v>
      </c>
      <c r="AI2170" s="4">
        <v>210.31636310913004</v>
      </c>
      <c r="AJ2170" s="4">
        <v>90.775816948506858</v>
      </c>
      <c r="AK2170" s="4">
        <v>80.090410414686019</v>
      </c>
      <c r="AL2170" s="4">
        <v>48.104045600000006</v>
      </c>
      <c r="AM2170" s="4">
        <v>229.75102574200855</v>
      </c>
      <c r="AN2170" s="4">
        <v>40.267173600000007</v>
      </c>
      <c r="AO2170" s="4">
        <v>441.07541760318105</v>
      </c>
      <c r="AP2170" s="4">
        <v>383.85561331476754</v>
      </c>
      <c r="AQ2170" s="4">
        <v>35.667784504000004</v>
      </c>
      <c r="AR2170" s="4">
        <v>259.69865908846964</v>
      </c>
      <c r="AS2170" s="4">
        <v>42.466560128000005</v>
      </c>
      <c r="AT2170" s="4">
        <v>76.996793998098582</v>
      </c>
      <c r="AU2170" s="4">
        <v>103.6444313212978</v>
      </c>
    </row>
    <row r="2171" spans="1:47" x14ac:dyDescent="0.45">
      <c r="A2171" s="3">
        <v>108.45</v>
      </c>
      <c r="B2171" s="3">
        <v>22</v>
      </c>
      <c r="C2171" s="4">
        <v>47.32312102400001</v>
      </c>
      <c r="D2171" s="4">
        <v>43.552687999999996</v>
      </c>
      <c r="E2171" s="4">
        <v>270.44803242090762</v>
      </c>
      <c r="F2171" s="4">
        <v>197.03794361736402</v>
      </c>
      <c r="G2171" s="4">
        <v>173.52839038328034</v>
      </c>
      <c r="H2171" s="4">
        <v>25.1</v>
      </c>
      <c r="I2171" s="4">
        <v>317.77506121174588</v>
      </c>
      <c r="J2171" s="4">
        <v>31.315999999999999</v>
      </c>
      <c r="K2171" s="4">
        <v>40.406399999999998</v>
      </c>
      <c r="L2171" s="4">
        <v>31.135999999999999</v>
      </c>
      <c r="M2171" s="4">
        <v>27.208320000000001</v>
      </c>
      <c r="N2171" s="4">
        <v>35.791695999999995</v>
      </c>
      <c r="O2171" s="4">
        <v>35</v>
      </c>
      <c r="P2171" s="4">
        <v>33.200000000000003</v>
      </c>
      <c r="Q2171" s="4">
        <v>324.84957873374043</v>
      </c>
      <c r="R2171" s="4">
        <v>434.48294082318108</v>
      </c>
      <c r="S2171" s="4">
        <v>344.75405717024995</v>
      </c>
      <c r="T2171" s="4">
        <v>26.2</v>
      </c>
      <c r="U2171" s="4">
        <v>39.799999999999997</v>
      </c>
      <c r="V2171" s="4">
        <v>162.81460122034196</v>
      </c>
      <c r="W2171" s="4">
        <v>143.44565907390094</v>
      </c>
      <c r="X2171" s="4">
        <v>41.090299999999999</v>
      </c>
      <c r="Y2171" s="4">
        <v>275.52731671818395</v>
      </c>
      <c r="Z2171" s="4">
        <v>36.014400000000002</v>
      </c>
      <c r="AA2171" s="4">
        <v>42.943999999999996</v>
      </c>
      <c r="AB2171" s="4">
        <v>37.481279999999991</v>
      </c>
      <c r="AC2171" s="4">
        <v>31.882815999999998</v>
      </c>
      <c r="AD2171" s="4">
        <v>311.4258678915478</v>
      </c>
      <c r="AE2171" s="4">
        <v>25.2</v>
      </c>
      <c r="AF2171" s="4">
        <v>20.9</v>
      </c>
      <c r="AG2171" s="4">
        <v>36.294463999999998</v>
      </c>
      <c r="AH2171" s="4">
        <v>137.81783271094491</v>
      </c>
      <c r="AI2171" s="4">
        <v>185.76864539118981</v>
      </c>
      <c r="AJ2171" s="4">
        <v>68.370456617385528</v>
      </c>
      <c r="AK2171" s="4">
        <v>60.373693323299264</v>
      </c>
      <c r="AL2171" s="4">
        <v>53.517208526504049</v>
      </c>
      <c r="AM2171" s="4">
        <v>202.8547848003231</v>
      </c>
      <c r="AN2171" s="4">
        <v>44.486787600000007</v>
      </c>
      <c r="AO2171" s="4">
        <v>498.31597449252706</v>
      </c>
      <c r="AP2171" s="4">
        <v>433.65489780849856</v>
      </c>
      <c r="AQ2171" s="4">
        <v>39.423240964000001</v>
      </c>
      <c r="AR2171" s="4">
        <v>229.30590682436511</v>
      </c>
      <c r="AS2171" s="4">
        <v>47.230143503323561</v>
      </c>
      <c r="AT2171" s="4">
        <v>58.068745590367293</v>
      </c>
      <c r="AU2171" s="4">
        <v>78.102320543819488</v>
      </c>
    </row>
    <row r="2172" spans="1:47" x14ac:dyDescent="0.45">
      <c r="A2172" s="3">
        <v>108.5</v>
      </c>
      <c r="B2172" s="3">
        <v>22</v>
      </c>
      <c r="C2172" s="4">
        <v>32.217214736000003</v>
      </c>
      <c r="D2172" s="4">
        <v>41.499247999999994</v>
      </c>
      <c r="E2172" s="4">
        <v>243.11894909848905</v>
      </c>
      <c r="F2172" s="4">
        <v>164.71929931400803</v>
      </c>
      <c r="G2172" s="4">
        <v>145.08798339632705</v>
      </c>
      <c r="H2172" s="4">
        <v>23.9</v>
      </c>
      <c r="I2172" s="4">
        <v>283.87915437910596</v>
      </c>
      <c r="J2172" s="4">
        <v>31.067999999999998</v>
      </c>
      <c r="K2172" s="4">
        <v>42.822000000000003</v>
      </c>
      <c r="L2172" s="4">
        <v>30.274999999999999</v>
      </c>
      <c r="M2172" s="4">
        <v>26.459250000000001</v>
      </c>
      <c r="N2172" s="4">
        <v>37.941580000000002</v>
      </c>
      <c r="O2172" s="4">
        <v>38.799999999999997</v>
      </c>
      <c r="P2172" s="4">
        <v>26.1</v>
      </c>
      <c r="Q2172" s="4">
        <v>319.62013073107278</v>
      </c>
      <c r="R2172" s="4">
        <v>408.24148466232339</v>
      </c>
      <c r="S2172" s="4">
        <v>314.80125499845002</v>
      </c>
      <c r="T2172" s="4">
        <v>34.700000000000003</v>
      </c>
      <c r="U2172" s="4">
        <v>31.2</v>
      </c>
      <c r="V2172" s="4">
        <v>142.45401714520315</v>
      </c>
      <c r="W2172" s="4">
        <v>125.52834508777877</v>
      </c>
      <c r="X2172" s="4">
        <v>31.488500000000002</v>
      </c>
      <c r="Y2172" s="4">
        <v>248.17514373611195</v>
      </c>
      <c r="Z2172" s="4">
        <v>31.402800000000003</v>
      </c>
      <c r="AA2172" s="4">
        <v>48.478999999999999</v>
      </c>
      <c r="AB2172" s="4">
        <v>42.296729999999997</v>
      </c>
      <c r="AC2172" s="4">
        <v>27.778492</v>
      </c>
      <c r="AD2172" s="4">
        <v>280.51791242180644</v>
      </c>
      <c r="AE2172" s="4">
        <v>36.299999999999997</v>
      </c>
      <c r="AF2172" s="4">
        <v>22.6</v>
      </c>
      <c r="AG2172" s="4">
        <v>27.844880000000003</v>
      </c>
      <c r="AH2172" s="4">
        <v>120.61721128426761</v>
      </c>
      <c r="AI2172" s="4">
        <v>162.55757954553158</v>
      </c>
      <c r="AJ2172" s="4">
        <v>64.592029118719978</v>
      </c>
      <c r="AK2172" s="4">
        <v>57.048677124473578</v>
      </c>
      <c r="AL2172" s="4">
        <v>58.451104441135577</v>
      </c>
      <c r="AM2172" s="4">
        <v>177.42307556073462</v>
      </c>
      <c r="AN2172" s="4">
        <v>30.566083294944004</v>
      </c>
      <c r="AO2172" s="4">
        <v>617.64835837910141</v>
      </c>
      <c r="AP2172" s="4">
        <v>537.47407178981825</v>
      </c>
      <c r="AQ2172" s="4">
        <v>27.033814132500162</v>
      </c>
      <c r="AR2172" s="4">
        <v>200.56807538363012</v>
      </c>
      <c r="AS2172" s="4">
        <v>51.571971908199309</v>
      </c>
      <c r="AT2172" s="4">
        <v>54.876730039494632</v>
      </c>
      <c r="AU2172" s="4">
        <v>73.794913195340769</v>
      </c>
    </row>
    <row r="2173" spans="1:47" x14ac:dyDescent="0.45">
      <c r="A2173" s="3">
        <v>108.55</v>
      </c>
      <c r="B2173" s="3">
        <v>23</v>
      </c>
      <c r="C2173" s="4">
        <v>47.679953456</v>
      </c>
      <c r="D2173" s="4">
        <v>33.696175999999994</v>
      </c>
      <c r="E2173" s="4">
        <v>199.21466564718918</v>
      </c>
      <c r="F2173" s="4">
        <v>160.20407559811599</v>
      </c>
      <c r="G2173" s="4">
        <v>141.11458652634207</v>
      </c>
      <c r="H2173" s="4">
        <v>39.700000000000003</v>
      </c>
      <c r="I2173" s="4">
        <v>243.01763869235836</v>
      </c>
      <c r="J2173" s="4">
        <v>48.8</v>
      </c>
      <c r="K2173" s="4">
        <v>37.332000000000001</v>
      </c>
      <c r="L2173" s="4">
        <v>28.553000000000001</v>
      </c>
      <c r="M2173" s="4">
        <v>24.961110000000001</v>
      </c>
      <c r="N2173" s="4">
        <v>33.055480000000003</v>
      </c>
      <c r="O2173" s="4">
        <v>35.1</v>
      </c>
      <c r="P2173" s="4">
        <v>27.4</v>
      </c>
      <c r="Q2173" s="4">
        <v>287.84117748409227</v>
      </c>
      <c r="R2173" s="4">
        <v>371.69772584811551</v>
      </c>
      <c r="S2173" s="4">
        <v>303.34340597489995</v>
      </c>
      <c r="T2173" s="4">
        <v>23.6</v>
      </c>
      <c r="U2173" s="4">
        <v>39.700000000000003</v>
      </c>
      <c r="V2173" s="4">
        <v>117.83833939054917</v>
      </c>
      <c r="W2173" s="4">
        <v>103.86654866368328</v>
      </c>
      <c r="X2173" s="4">
        <v>31.7347</v>
      </c>
      <c r="Y2173" s="4">
        <v>228.09688652994396</v>
      </c>
      <c r="Z2173" s="4">
        <v>22.069800000000004</v>
      </c>
      <c r="AA2173" s="4">
        <v>35.388356000000002</v>
      </c>
      <c r="AB2173" s="4">
        <v>30.907869720000001</v>
      </c>
      <c r="AC2173" s="4">
        <v>19.472122000000002</v>
      </c>
      <c r="AD2173" s="4">
        <v>257.82948177883662</v>
      </c>
      <c r="AE2173" s="4">
        <v>27.7</v>
      </c>
      <c r="AF2173" s="4">
        <v>33.6</v>
      </c>
      <c r="AG2173" s="4">
        <v>28.061536</v>
      </c>
      <c r="AH2173" s="4">
        <v>99.821886717135939</v>
      </c>
      <c r="AI2173" s="4">
        <v>134.49570690522603</v>
      </c>
      <c r="AJ2173" s="4">
        <v>60.608462499999987</v>
      </c>
      <c r="AK2173" s="4">
        <v>53.543138499999991</v>
      </c>
      <c r="AL2173" s="4">
        <v>82.889150535717917</v>
      </c>
      <c r="AM2173" s="4">
        <v>146.67647432957625</v>
      </c>
      <c r="AN2173" s="4">
        <v>36.284294049801723</v>
      </c>
      <c r="AO2173" s="4">
        <v>668.84144157232083</v>
      </c>
      <c r="AP2173" s="4">
        <v>582.01205416791913</v>
      </c>
      <c r="AQ2173" s="4">
        <v>32.123021704323534</v>
      </c>
      <c r="AR2173" s="4">
        <v>165.82441599242117</v>
      </c>
      <c r="AS2173" s="4">
        <v>73.077452471431769</v>
      </c>
      <c r="AT2173" s="4">
        <v>51.511412959999987</v>
      </c>
      <c r="AU2173" s="4">
        <v>69.253647249999972</v>
      </c>
    </row>
    <row r="2174" spans="1:47" x14ac:dyDescent="0.45">
      <c r="A2174" s="3">
        <v>108.6</v>
      </c>
      <c r="B2174" s="3">
        <v>23</v>
      </c>
      <c r="C2174" s="4">
        <v>60.166947581408017</v>
      </c>
      <c r="D2174" s="4">
        <v>47.416484510719989</v>
      </c>
      <c r="E2174" s="4">
        <v>172.50770779877686</v>
      </c>
      <c r="F2174" s="4">
        <v>141.47965323507998</v>
      </c>
      <c r="G2174" s="4">
        <v>124.63709484687038</v>
      </c>
      <c r="H2174" s="4">
        <v>28.2</v>
      </c>
      <c r="I2174" s="4">
        <v>206.07110024478081</v>
      </c>
      <c r="J2174" s="4">
        <v>39.252000000000002</v>
      </c>
      <c r="K2174" s="4">
        <v>26.901000000000003</v>
      </c>
      <c r="L2174" s="4">
        <v>47.126000000000005</v>
      </c>
      <c r="M2174" s="4">
        <v>41.119620000000005</v>
      </c>
      <c r="N2174" s="4">
        <v>23.771890000000003</v>
      </c>
      <c r="O2174" s="4">
        <v>34.200000000000003</v>
      </c>
      <c r="P2174" s="4">
        <v>26.1</v>
      </c>
      <c r="Q2174" s="4">
        <v>236.62476827642683</v>
      </c>
      <c r="R2174" s="4">
        <v>279.87999263877475</v>
      </c>
      <c r="S2174" s="4">
        <v>298.45652811052497</v>
      </c>
      <c r="T2174" s="4">
        <v>33.5</v>
      </c>
      <c r="U2174" s="4">
        <v>23</v>
      </c>
      <c r="V2174" s="4">
        <v>94.44120135443039</v>
      </c>
      <c r="W2174" s="4">
        <v>83.277067191898752</v>
      </c>
      <c r="X2174" s="4">
        <v>38.135899999999999</v>
      </c>
      <c r="Y2174" s="4">
        <v>190.65871693076798</v>
      </c>
      <c r="Z2174" s="4">
        <v>39.088800000000006</v>
      </c>
      <c r="AA2174" s="4">
        <v>42.017812374785606</v>
      </c>
      <c r="AB2174" s="4">
        <v>36.675496766063475</v>
      </c>
      <c r="AC2174" s="4">
        <v>34.619032000000004</v>
      </c>
      <c r="AD2174" s="4">
        <v>215.52435013176782</v>
      </c>
      <c r="AE2174" s="4">
        <v>37.1</v>
      </c>
      <c r="AF2174" s="4">
        <v>32.1</v>
      </c>
      <c r="AG2174" s="4">
        <v>33.694592</v>
      </c>
      <c r="AH2174" s="4">
        <v>80.055984504222792</v>
      </c>
      <c r="AI2174" s="4">
        <v>107.82296954405064</v>
      </c>
      <c r="AJ2174" s="4">
        <v>51.328876749999992</v>
      </c>
      <c r="AK2174" s="4">
        <v>45.377103039999987</v>
      </c>
      <c r="AL2174" s="4">
        <v>102.3044082276499</v>
      </c>
      <c r="AM2174" s="4">
        <v>117.45190938697982</v>
      </c>
      <c r="AN2174" s="4">
        <v>59.896255116495027</v>
      </c>
      <c r="AO2174" s="4">
        <v>730.00288800091403</v>
      </c>
      <c r="AP2174" s="4">
        <v>635.22251256079517</v>
      </c>
      <c r="AQ2174" s="4">
        <v>53.137667053680573</v>
      </c>
      <c r="AR2174" s="4">
        <v>132.80065760728721</v>
      </c>
      <c r="AS2174" s="4">
        <v>90.162879240331918</v>
      </c>
      <c r="AT2174" s="4">
        <v>43.672018918399985</v>
      </c>
      <c r="AU2174" s="4">
        <v>58.674919494999983</v>
      </c>
    </row>
    <row r="2175" spans="1:47" x14ac:dyDescent="0.45">
      <c r="A2175" s="3">
        <v>108.65</v>
      </c>
      <c r="B2175" s="3">
        <v>23</v>
      </c>
      <c r="C2175" s="4">
        <v>77.915578649628827</v>
      </c>
      <c r="D2175" s="4">
        <v>50.298140930047985</v>
      </c>
      <c r="E2175" s="4">
        <v>144.02324859606105</v>
      </c>
      <c r="F2175" s="4">
        <v>123.77479751756796</v>
      </c>
      <c r="G2175" s="4">
        <v>109.05682181545981</v>
      </c>
      <c r="H2175" s="4">
        <v>31.5</v>
      </c>
      <c r="I2175" s="4">
        <v>185.22511754270718</v>
      </c>
      <c r="J2175" s="4">
        <v>37.392000000000003</v>
      </c>
      <c r="K2175" s="4">
        <v>30.195000000000004</v>
      </c>
      <c r="L2175" s="4">
        <v>34.948999999999998</v>
      </c>
      <c r="M2175" s="4">
        <v>30.52563</v>
      </c>
      <c r="N2175" s="4">
        <v>26.703550000000003</v>
      </c>
      <c r="O2175" s="4">
        <v>37.6</v>
      </c>
      <c r="P2175" s="4">
        <v>27.3</v>
      </c>
      <c r="Q2175" s="4">
        <v>213.14856939675866</v>
      </c>
      <c r="R2175" s="4">
        <v>259.35747739305714</v>
      </c>
      <c r="S2175" s="4">
        <v>268.7593472424</v>
      </c>
      <c r="T2175" s="4">
        <v>31.4</v>
      </c>
      <c r="U2175" s="4">
        <v>30.7</v>
      </c>
      <c r="V2175" s="4">
        <v>87.635402347691979</v>
      </c>
      <c r="W2175" s="4">
        <v>77.28796406596895</v>
      </c>
      <c r="X2175" s="4">
        <v>30.011300000000002</v>
      </c>
      <c r="Y2175" s="4">
        <v>185.42824656613593</v>
      </c>
      <c r="Z2175" s="4">
        <v>39.088800000000006</v>
      </c>
      <c r="AA2175" s="4">
        <v>69.39254068150305</v>
      </c>
      <c r="AB2175" s="4">
        <v>60.491510392907649</v>
      </c>
      <c r="AC2175" s="4">
        <v>34.619032000000004</v>
      </c>
      <c r="AD2175" s="4">
        <v>209.6139186197336</v>
      </c>
      <c r="AE2175" s="4">
        <v>36.299999999999997</v>
      </c>
      <c r="AF2175" s="4">
        <v>28.8</v>
      </c>
      <c r="AG2175" s="4">
        <v>26.544944000000005</v>
      </c>
      <c r="AH2175" s="4">
        <v>74.306445503330195</v>
      </c>
      <c r="AI2175" s="4">
        <v>100.06435867636884</v>
      </c>
      <c r="AJ2175" s="4">
        <v>36.347199999999994</v>
      </c>
      <c r="AK2175" s="4">
        <v>45.144127480963981</v>
      </c>
      <c r="AL2175" s="4">
        <v>112.71548843926561</v>
      </c>
      <c r="AM2175" s="4">
        <v>108.95101860488316</v>
      </c>
      <c r="AN2175" s="4">
        <v>83.996945100296259</v>
      </c>
      <c r="AO2175" s="4">
        <v>834.0947520965168</v>
      </c>
      <c r="AP2175" s="4">
        <v>725.7824343239696</v>
      </c>
      <c r="AQ2175" s="4">
        <v>74.587281139263666</v>
      </c>
      <c r="AR2175" s="4">
        <v>123.19465102351796</v>
      </c>
      <c r="AS2175" s="4">
        <v>99.324629826553746</v>
      </c>
      <c r="AT2175" s="4">
        <v>43.448362381725417</v>
      </c>
      <c r="AU2175" s="4">
        <v>41.595807999999984</v>
      </c>
    </row>
    <row r="2176" spans="1:47" x14ac:dyDescent="0.45">
      <c r="A2176" s="3">
        <v>108.7</v>
      </c>
      <c r="B2176" s="3">
        <v>23</v>
      </c>
      <c r="C2176" s="4">
        <v>88.193851387443218</v>
      </c>
      <c r="D2176" s="4">
        <v>88.041235503103977</v>
      </c>
      <c r="E2176" s="4">
        <v>99.252433234538131</v>
      </c>
      <c r="F2176" s="4">
        <v>102.36986033960798</v>
      </c>
      <c r="G2176" s="4">
        <v>90.220477098855028</v>
      </c>
      <c r="H2176" s="4">
        <v>20.100000000000001</v>
      </c>
      <c r="I2176" s="4">
        <v>151.73596159205889</v>
      </c>
      <c r="J2176" s="4">
        <v>30.324000000000002</v>
      </c>
      <c r="K2176" s="4">
        <v>26.681400000000004</v>
      </c>
      <c r="L2176" s="4">
        <v>38.393000000000001</v>
      </c>
      <c r="M2176" s="4">
        <v>33.521909999999998</v>
      </c>
      <c r="N2176" s="4">
        <v>23.576446000000001</v>
      </c>
      <c r="O2176" s="4">
        <v>37.6</v>
      </c>
      <c r="P2176" s="4">
        <v>21.7</v>
      </c>
      <c r="Q2176" s="4">
        <v>195.91552690181373</v>
      </c>
      <c r="R2176" s="4">
        <v>244.12977108073466</v>
      </c>
      <c r="S2176" s="4">
        <v>220.89801726607499</v>
      </c>
      <c r="T2176" s="4">
        <v>21.3</v>
      </c>
      <c r="U2176" s="4">
        <v>36.4</v>
      </c>
      <c r="V2176" s="4">
        <v>78.83723212913641</v>
      </c>
      <c r="W2176" s="4">
        <v>69.545574273640028</v>
      </c>
      <c r="X2176" s="4">
        <v>35.550800000000002</v>
      </c>
      <c r="Y2176" s="4">
        <v>163.73772967767994</v>
      </c>
      <c r="Z2176" s="4">
        <v>31.402800000000003</v>
      </c>
      <c r="AA2176" s="4">
        <v>97.333881023691688</v>
      </c>
      <c r="AB2176" s="4">
        <v>84.800476490611771</v>
      </c>
      <c r="AC2176" s="4">
        <v>27.778492</v>
      </c>
      <c r="AD2176" s="4">
        <v>185.10363453577833</v>
      </c>
      <c r="AE2176" s="4">
        <v>33.299999999999997</v>
      </c>
      <c r="AF2176" s="4">
        <v>21.2</v>
      </c>
      <c r="AG2176" s="4">
        <v>31.419704000000003</v>
      </c>
      <c r="AH2176" s="4">
        <v>66.87375130269443</v>
      </c>
      <c r="AI2176" s="4">
        <v>90.034444627215493</v>
      </c>
      <c r="AJ2176" s="4">
        <v>31.850699999999993</v>
      </c>
      <c r="AK2176" s="4">
        <v>63.912591262778953</v>
      </c>
      <c r="AL2176" s="4">
        <v>166.82209487098072</v>
      </c>
      <c r="AM2176" s="4">
        <v>97.961525080877408</v>
      </c>
      <c r="AN2176" s="4">
        <v>112.82839229752175</v>
      </c>
      <c r="AO2176" s="4">
        <v>772.62317881171191</v>
      </c>
      <c r="AP2176" s="4">
        <v>672.30216556618939</v>
      </c>
      <c r="AQ2176" s="4">
        <v>100.24726914479436</v>
      </c>
      <c r="AR2176" s="4">
        <v>110.77652334139145</v>
      </c>
      <c r="AS2176" s="4">
        <v>146.93844348646303</v>
      </c>
      <c r="AT2176" s="4">
        <v>61.466087612267792</v>
      </c>
      <c r="AU2176" s="4">
        <v>36.469797999999983</v>
      </c>
    </row>
    <row r="2177" spans="1:47" x14ac:dyDescent="0.45">
      <c r="A2177" s="3">
        <v>108.75</v>
      </c>
      <c r="B2177" s="3">
        <v>23</v>
      </c>
      <c r="C2177" s="4">
        <v>116.95211894610566</v>
      </c>
      <c r="D2177" s="4">
        <v>121.29847047526397</v>
      </c>
      <c r="E2177" s="4">
        <v>76.967010004956208</v>
      </c>
      <c r="F2177" s="4">
        <v>82.024522916896004</v>
      </c>
      <c r="G2177" s="4">
        <v>72.316580166868491</v>
      </c>
      <c r="H2177" s="4">
        <v>38.9</v>
      </c>
      <c r="I2177" s="4">
        <v>131.36452158564219</v>
      </c>
      <c r="J2177" s="4">
        <v>42.751815679999993</v>
      </c>
      <c r="K2177" s="4">
        <v>43.480800000000002</v>
      </c>
      <c r="L2177" s="4">
        <v>60.820000289153896</v>
      </c>
      <c r="M2177" s="4">
        <v>53.03340025156389</v>
      </c>
      <c r="N2177" s="4">
        <v>38.527912000000001</v>
      </c>
      <c r="O2177" s="4">
        <v>33.299999999999997</v>
      </c>
      <c r="P2177" s="4">
        <v>32.5</v>
      </c>
      <c r="Q2177" s="4">
        <v>163.78258025157567</v>
      </c>
      <c r="R2177" s="4">
        <v>229.25778836600449</v>
      </c>
      <c r="S2177" s="4">
        <v>198.95969479184998</v>
      </c>
      <c r="T2177" s="4">
        <v>21.5</v>
      </c>
      <c r="U2177" s="4">
        <v>39.200000000000003</v>
      </c>
      <c r="V2177" s="4">
        <v>59.354310102074379</v>
      </c>
      <c r="W2177" s="4">
        <v>52.40060288982545</v>
      </c>
      <c r="X2177" s="4">
        <v>24.964200000000002</v>
      </c>
      <c r="Y2177" s="4">
        <v>143.22828674252793</v>
      </c>
      <c r="Z2177" s="4">
        <v>24.375600000000002</v>
      </c>
      <c r="AA2177" s="4">
        <v>130.75986506136769</v>
      </c>
      <c r="AB2177" s="4">
        <v>113.8810826033899</v>
      </c>
      <c r="AC2177" s="4">
        <v>21.524284000000002</v>
      </c>
      <c r="AD2177" s="4">
        <v>161.92796401905656</v>
      </c>
      <c r="AE2177" s="4">
        <v>27.9</v>
      </c>
      <c r="AF2177" s="4">
        <v>21.7</v>
      </c>
      <c r="AG2177" s="4">
        <v>22.103496000000003</v>
      </c>
      <c r="AH2177" s="4">
        <v>50.414578774232432</v>
      </c>
      <c r="AI2177" s="4">
        <v>67.823913516364783</v>
      </c>
      <c r="AJ2177" s="4">
        <v>42.695199999999993</v>
      </c>
      <c r="AK2177" s="4">
        <v>78.823544429628583</v>
      </c>
      <c r="AL2177" s="4">
        <v>188.68823592943426</v>
      </c>
      <c r="AM2177" s="4">
        <v>73.626073489642209</v>
      </c>
      <c r="AN2177" s="4">
        <v>153.00815948081066</v>
      </c>
      <c r="AO2177" s="4">
        <v>691.03766370975313</v>
      </c>
      <c r="AP2177" s="4">
        <v>601.32276742748525</v>
      </c>
      <c r="AQ2177" s="4">
        <v>136.0072619379215</v>
      </c>
      <c r="AR2177" s="4">
        <v>83.277463043295683</v>
      </c>
      <c r="AS2177" s="4">
        <v>166.18064761790214</v>
      </c>
      <c r="AT2177" s="4">
        <v>75.780602652443434</v>
      </c>
      <c r="AU2177" s="4">
        <v>48.832527999999982</v>
      </c>
    </row>
    <row r="2178" spans="1:47" x14ac:dyDescent="0.45">
      <c r="A2178" s="3">
        <v>108.8</v>
      </c>
      <c r="B2178" s="3">
        <v>23</v>
      </c>
      <c r="C2178" s="4">
        <v>130.24726716350725</v>
      </c>
      <c r="D2178" s="4">
        <v>157.34003209625595</v>
      </c>
      <c r="E2178" s="4">
        <v>87.090778954355287</v>
      </c>
      <c r="F2178" s="4">
        <v>76.106436824079992</v>
      </c>
      <c r="G2178" s="4">
        <v>67.108664405190396</v>
      </c>
      <c r="H2178" s="4">
        <v>22.3</v>
      </c>
      <c r="I2178" s="4">
        <v>109.63724530591998</v>
      </c>
      <c r="J2178" s="4">
        <v>45.36201171199999</v>
      </c>
      <c r="K2178" s="4">
        <v>29.536200000000001</v>
      </c>
      <c r="L2178" s="4">
        <v>90.680865151993629</v>
      </c>
      <c r="M2178" s="4">
        <v>79.012352682234464</v>
      </c>
      <c r="N2178" s="4">
        <v>26.117218000000001</v>
      </c>
      <c r="O2178" s="4">
        <v>25.5</v>
      </c>
      <c r="P2178" s="4">
        <v>32.700000000000003</v>
      </c>
      <c r="Q2178" s="4">
        <v>159.293300273901</v>
      </c>
      <c r="R2178" s="4">
        <v>190.67545970405536</v>
      </c>
      <c r="S2178" s="4">
        <v>182.85555266032497</v>
      </c>
      <c r="T2178" s="4">
        <v>38.799999999999997</v>
      </c>
      <c r="U2178" s="4">
        <v>29.4</v>
      </c>
      <c r="V2178" s="4">
        <v>56.068720972799987</v>
      </c>
      <c r="W2178" s="4">
        <v>49.509284456063988</v>
      </c>
      <c r="X2178" s="4">
        <v>38.997600000000006</v>
      </c>
      <c r="Y2178" s="4">
        <v>118.43264058836796</v>
      </c>
      <c r="Z2178" s="4">
        <v>36.673200000000001</v>
      </c>
      <c r="AA2178" s="4">
        <v>177.34262059628227</v>
      </c>
      <c r="AB2178" s="4">
        <v>154.40807991876559</v>
      </c>
      <c r="AC2178" s="4">
        <v>32.469147999999997</v>
      </c>
      <c r="AD2178" s="4">
        <v>133.9088838648558</v>
      </c>
      <c r="AE2178" s="4">
        <v>20.6</v>
      </c>
      <c r="AF2178" s="4">
        <v>22.9</v>
      </c>
      <c r="AG2178" s="4">
        <v>34.452888000000002</v>
      </c>
      <c r="AH2178" s="4">
        <v>47.638913077821428</v>
      </c>
      <c r="AI2178" s="4">
        <v>64.078341908991973</v>
      </c>
      <c r="AJ2178" s="4">
        <v>29.20569999999999</v>
      </c>
      <c r="AK2178" s="4">
        <v>86.819272939388554</v>
      </c>
      <c r="AL2178" s="4">
        <v>227.40619909479432</v>
      </c>
      <c r="AM2178" s="4">
        <v>69.522156474879978</v>
      </c>
      <c r="AN2178" s="4">
        <v>162.95003782468152</v>
      </c>
      <c r="AO2178" s="4">
        <v>661.90789114416089</v>
      </c>
      <c r="AP2178" s="4">
        <v>575.97986529541993</v>
      </c>
      <c r="AQ2178" s="4">
        <v>144.85553366396655</v>
      </c>
      <c r="AR2178" s="4">
        <v>78.640036816614369</v>
      </c>
      <c r="AS2178" s="4">
        <v>200.252455203419</v>
      </c>
      <c r="AT2178" s="4">
        <v>83.456502021813009</v>
      </c>
      <c r="AU2178" s="4">
        <v>33.45449799999998</v>
      </c>
    </row>
    <row r="2179" spans="1:47" x14ac:dyDescent="0.45">
      <c r="A2179" s="3">
        <v>108.85</v>
      </c>
      <c r="B2179" s="3">
        <v>23</v>
      </c>
      <c r="C2179" s="4">
        <v>137.80904596299203</v>
      </c>
      <c r="D2179" s="4">
        <v>188.21512093552633</v>
      </c>
      <c r="E2179" s="4">
        <v>55.135698427548235</v>
      </c>
      <c r="F2179" s="4">
        <v>68.455854025336009</v>
      </c>
      <c r="G2179" s="4">
        <v>60.376151542295688</v>
      </c>
      <c r="H2179" s="4">
        <v>30.5</v>
      </c>
      <c r="I2179" s="4">
        <v>75.487119172035193</v>
      </c>
      <c r="J2179" s="4">
        <v>79.54959737599998</v>
      </c>
      <c r="K2179" s="4">
        <v>43.810200000000002</v>
      </c>
      <c r="L2179" s="4">
        <v>111.84327323485415</v>
      </c>
      <c r="M2179" s="4">
        <v>97.42364771432311</v>
      </c>
      <c r="N2179" s="4">
        <v>38.821078</v>
      </c>
      <c r="O2179" s="4">
        <v>25.7</v>
      </c>
      <c r="P2179" s="4">
        <v>22.5</v>
      </c>
      <c r="Q2179" s="4">
        <v>140.67646538440397</v>
      </c>
      <c r="R2179" s="4">
        <v>165.11808738472163</v>
      </c>
      <c r="S2179" s="4">
        <v>152.82756775214997</v>
      </c>
      <c r="T2179" s="4">
        <v>28.8</v>
      </c>
      <c r="U2179" s="4">
        <v>37.200000000000003</v>
      </c>
      <c r="V2179" s="4">
        <v>52.604749999999996</v>
      </c>
      <c r="W2179" s="4">
        <v>46.460989999999995</v>
      </c>
      <c r="X2179" s="4">
        <v>43.394970370840007</v>
      </c>
      <c r="Y2179" s="4">
        <v>94.864443054015993</v>
      </c>
      <c r="Z2179" s="4">
        <v>40.516200000000005</v>
      </c>
      <c r="AA2179" s="4">
        <v>188.86882198858439</v>
      </c>
      <c r="AB2179" s="4">
        <v>164.43587513006841</v>
      </c>
      <c r="AC2179" s="4">
        <v>35.889418000000006</v>
      </c>
      <c r="AD2179" s="4">
        <v>107.27682065103807</v>
      </c>
      <c r="AE2179" s="4">
        <v>32.4</v>
      </c>
      <c r="AF2179" s="4">
        <v>23.2</v>
      </c>
      <c r="AG2179" s="4">
        <v>38.322573926339203</v>
      </c>
      <c r="AH2179" s="4">
        <v>44.712550399999991</v>
      </c>
      <c r="AI2179" s="4">
        <v>60.129414999999987</v>
      </c>
      <c r="AJ2179" s="4">
        <v>41.422135049999987</v>
      </c>
      <c r="AK2179" s="4">
        <v>128.37324494027152</v>
      </c>
      <c r="AL2179" s="4">
        <v>258.32992112875559</v>
      </c>
      <c r="AM2179" s="4">
        <v>65.195428799999988</v>
      </c>
      <c r="AN2179" s="4">
        <v>192.4494549731358</v>
      </c>
      <c r="AO2179" s="4">
        <v>617.62620646080052</v>
      </c>
      <c r="AP2179" s="4">
        <v>537.45479962089644</v>
      </c>
      <c r="AQ2179" s="4">
        <v>171.11001492609088</v>
      </c>
      <c r="AR2179" s="4">
        <v>73.750834543999972</v>
      </c>
      <c r="AS2179" s="4">
        <v>227.46533059330491</v>
      </c>
      <c r="AT2179" s="4">
        <v>123.34831514266065</v>
      </c>
      <c r="AU2179" s="4">
        <v>47.381233956999978</v>
      </c>
    </row>
    <row r="2180" spans="1:47" x14ac:dyDescent="0.45">
      <c r="A2180" s="3">
        <v>108.9</v>
      </c>
      <c r="B2180" s="3">
        <v>23</v>
      </c>
      <c r="C2180" s="4">
        <v>219.08184297368965</v>
      </c>
      <c r="D2180" s="4">
        <v>228.35583012285431</v>
      </c>
      <c r="E2180" s="4">
        <v>33.662422599999992</v>
      </c>
      <c r="F2180" s="4">
        <v>51.514182697455986</v>
      </c>
      <c r="G2180" s="4">
        <v>45.467480773761267</v>
      </c>
      <c r="H2180" s="4">
        <v>20.8</v>
      </c>
      <c r="I2180" s="4">
        <v>58.488321895466235</v>
      </c>
      <c r="J2180" s="4">
        <v>109.67390441599998</v>
      </c>
      <c r="K2180" s="4">
        <v>55.337223600000009</v>
      </c>
      <c r="L2180" s="4">
        <v>115.39944018332673</v>
      </c>
      <c r="M2180" s="4">
        <v>100.51751295949425</v>
      </c>
      <c r="N2180" s="4">
        <v>49.080129004000007</v>
      </c>
      <c r="O2180" s="4">
        <v>30.9</v>
      </c>
      <c r="P2180" s="4">
        <v>34.200000000000003</v>
      </c>
      <c r="Q2180" s="4">
        <v>123.07333887696261</v>
      </c>
      <c r="R2180" s="4">
        <v>138.82190451654205</v>
      </c>
      <c r="S2180" s="4">
        <v>148.63237106242499</v>
      </c>
      <c r="T2180" s="4">
        <v>31.9</v>
      </c>
      <c r="U2180" s="4">
        <v>30.9</v>
      </c>
      <c r="V2180" s="4">
        <v>44.535544999999999</v>
      </c>
      <c r="W2180" s="4">
        <v>39.360089599999995</v>
      </c>
      <c r="X2180" s="4">
        <v>47.403009294179995</v>
      </c>
      <c r="Y2180" s="4">
        <v>88.008885971679973</v>
      </c>
      <c r="Z2180" s="4">
        <v>27.837962928000003</v>
      </c>
      <c r="AA2180" s="4">
        <v>223.06922268230565</v>
      </c>
      <c r="AB2180" s="4">
        <v>194.19022373360593</v>
      </c>
      <c r="AC2180" s="4">
        <v>24.60578700592</v>
      </c>
      <c r="AD2180" s="4">
        <v>99.530041147998361</v>
      </c>
      <c r="AE2180" s="4">
        <v>23.6</v>
      </c>
      <c r="AF2180" s="4">
        <v>30.2</v>
      </c>
      <c r="AG2180" s="4">
        <v>41.849648178878397</v>
      </c>
      <c r="AH2180" s="4">
        <v>37.895686015999992</v>
      </c>
      <c r="AI2180" s="4">
        <v>50.930521299999988</v>
      </c>
      <c r="AJ2180" s="4">
        <v>58.74772380065999</v>
      </c>
      <c r="AK2180" s="4">
        <v>145.1664809835828</v>
      </c>
      <c r="AL2180" s="4">
        <v>309.00655751016069</v>
      </c>
      <c r="AM2180" s="4">
        <v>37.729279999999996</v>
      </c>
      <c r="AN2180" s="4">
        <v>240.21707357845293</v>
      </c>
      <c r="AO2180" s="4">
        <v>562.55653756493575</v>
      </c>
      <c r="AP2180" s="4">
        <v>489.54418768149412</v>
      </c>
      <c r="AQ2180" s="4">
        <v>213.62319548482313</v>
      </c>
      <c r="AR2180" s="4">
        <v>42.714086399999992</v>
      </c>
      <c r="AS2180" s="4">
        <v>272.06077060894143</v>
      </c>
      <c r="AT2180" s="4">
        <v>139.46982174423951</v>
      </c>
      <c r="AU2180" s="4">
        <v>67.132405132752382</v>
      </c>
    </row>
    <row r="2181" spans="1:47" x14ac:dyDescent="0.45">
      <c r="A2181" s="3">
        <v>108.95</v>
      </c>
      <c r="B2181" s="3">
        <v>23</v>
      </c>
      <c r="C2181" s="4">
        <v>259.25460910014084</v>
      </c>
      <c r="D2181" s="4">
        <v>259.57122555253761</v>
      </c>
      <c r="E2181" s="4">
        <v>64.809553899999983</v>
      </c>
      <c r="F2181" s="4">
        <v>48.657148671999991</v>
      </c>
      <c r="G2181" s="4">
        <v>42.953290831359993</v>
      </c>
      <c r="H2181" s="4">
        <v>23.4</v>
      </c>
      <c r="I2181" s="4">
        <v>66.210495007136004</v>
      </c>
      <c r="J2181" s="4">
        <v>142.32024646399998</v>
      </c>
      <c r="K2181" s="4">
        <v>71.721381960000016</v>
      </c>
      <c r="L2181" s="4">
        <v>116.66963177573892</v>
      </c>
      <c r="M2181" s="4">
        <v>101.62257964489287</v>
      </c>
      <c r="N2181" s="4">
        <v>63.662029944400011</v>
      </c>
      <c r="O2181" s="4">
        <v>24.3</v>
      </c>
      <c r="P2181" s="4">
        <v>27.5</v>
      </c>
      <c r="Q2181" s="4">
        <v>101.79139097298872</v>
      </c>
      <c r="R2181" s="4">
        <v>121.28199481986867</v>
      </c>
      <c r="S2181" s="4">
        <v>131.23508586524997</v>
      </c>
      <c r="T2181" s="4">
        <v>22.1</v>
      </c>
      <c r="U2181" s="4">
        <v>33.700000000000003</v>
      </c>
      <c r="V2181" s="4">
        <v>31.507999999999999</v>
      </c>
      <c r="W2181" s="4">
        <v>39.157502157359986</v>
      </c>
      <c r="X2181" s="4">
        <v>67.255199460371983</v>
      </c>
      <c r="Y2181" s="4">
        <v>79.146391194255983</v>
      </c>
      <c r="Z2181" s="4">
        <v>33.045805145538907</v>
      </c>
      <c r="AA2181" s="4">
        <v>278.44901843438214</v>
      </c>
      <c r="AB2181" s="4">
        <v>242.37064603791245</v>
      </c>
      <c r="AC2181" s="4">
        <v>29.240766579529627</v>
      </c>
      <c r="AD2181" s="4">
        <v>89.515422049509255</v>
      </c>
      <c r="AE2181" s="4">
        <v>20.8</v>
      </c>
      <c r="AF2181" s="4">
        <v>23.9</v>
      </c>
      <c r="AG2181" s="4">
        <v>59.319575525127341</v>
      </c>
      <c r="AH2181" s="4">
        <v>37.701202071065588</v>
      </c>
      <c r="AI2181" s="4">
        <v>36.079119999999989</v>
      </c>
      <c r="AJ2181" s="4">
        <v>72.512358213599995</v>
      </c>
      <c r="AK2181" s="4">
        <v>174.90194700906846</v>
      </c>
      <c r="AL2181" s="4">
        <v>299.12106518128354</v>
      </c>
      <c r="AM2181" s="4">
        <v>56.738628800000008</v>
      </c>
      <c r="AN2181" s="4">
        <v>309.25099132870628</v>
      </c>
      <c r="AO2181" s="4">
        <v>513.77801346650688</v>
      </c>
      <c r="AP2181" s="4">
        <v>447.10687171586096</v>
      </c>
      <c r="AQ2181" s="4">
        <v>275.06338228254856</v>
      </c>
      <c r="AR2181" s="4">
        <v>64.194650543999998</v>
      </c>
      <c r="AS2181" s="4">
        <v>263.36153735952951</v>
      </c>
      <c r="AT2181" s="4">
        <v>168.01586912870573</v>
      </c>
      <c r="AU2181" s="4">
        <v>82.824088363503989</v>
      </c>
    </row>
    <row r="2182" spans="1:47" x14ac:dyDescent="0.45">
      <c r="A2182" s="3">
        <v>109</v>
      </c>
      <c r="B2182" s="3">
        <v>23</v>
      </c>
      <c r="C2182" s="4">
        <v>320.64998411979207</v>
      </c>
      <c r="D2182" s="4">
        <v>291.76113530931195</v>
      </c>
      <c r="E2182" s="4">
        <v>33.016886199999995</v>
      </c>
      <c r="F2182" s="4">
        <v>45.645000000000003</v>
      </c>
      <c r="G2182" s="4">
        <v>40.302599999999998</v>
      </c>
      <c r="H2182" s="4">
        <v>20.9</v>
      </c>
      <c r="I2182" s="4">
        <v>41.835910318495991</v>
      </c>
      <c r="J2182" s="4">
        <v>170.28681244159995</v>
      </c>
      <c r="K2182" s="4">
        <v>81.209485440000009</v>
      </c>
      <c r="L2182" s="4">
        <v>130.89214541706622</v>
      </c>
      <c r="M2182" s="4">
        <v>113.99616651284761</v>
      </c>
      <c r="N2182" s="4">
        <v>72.106442041600005</v>
      </c>
      <c r="O2182" s="4">
        <v>28.8</v>
      </c>
      <c r="P2182" s="4">
        <v>21.5</v>
      </c>
      <c r="Q2182" s="4">
        <v>81.562954537082589</v>
      </c>
      <c r="R2182" s="4">
        <v>106.27319533683382</v>
      </c>
      <c r="S2182" s="4">
        <v>114.78510314639998</v>
      </c>
      <c r="T2182" s="4">
        <v>25.3</v>
      </c>
      <c r="U2182" s="4">
        <v>34</v>
      </c>
      <c r="V2182" s="4">
        <v>27.597999999999995</v>
      </c>
      <c r="W2182" s="4">
        <v>55.477905445894748</v>
      </c>
      <c r="X2182" s="4">
        <v>83.027139096384971</v>
      </c>
      <c r="Y2182" s="4">
        <v>59.521027007775977</v>
      </c>
      <c r="Z2182" s="4">
        <v>54.550323421215865</v>
      </c>
      <c r="AA2182" s="4">
        <v>358.48407935217972</v>
      </c>
      <c r="AB2182" s="4">
        <v>312.00114903639638</v>
      </c>
      <c r="AC2182" s="4">
        <v>48.379787844882117</v>
      </c>
      <c r="AD2182" s="4">
        <v>67.338760518786842</v>
      </c>
      <c r="AE2182" s="4">
        <v>25.6</v>
      </c>
      <c r="AF2182" s="4">
        <v>32.700000000000003</v>
      </c>
      <c r="AG2182" s="4">
        <v>73.198882404818775</v>
      </c>
      <c r="AH2182" s="4">
        <v>53.368789228058958</v>
      </c>
      <c r="AI2182" s="4">
        <v>31.621719999999993</v>
      </c>
      <c r="AJ2182" s="4">
        <v>79.893394058219982</v>
      </c>
      <c r="AK2182" s="4">
        <v>198.65142169076086</v>
      </c>
      <c r="AL2182" s="4">
        <v>328.77057219108076</v>
      </c>
      <c r="AM2182" s="4">
        <v>66.578792143999991</v>
      </c>
      <c r="AN2182" s="4">
        <v>349.39132514208478</v>
      </c>
      <c r="AO2182" s="4">
        <v>469.03113849882914</v>
      </c>
      <c r="AP2182" s="4">
        <v>408.17709049398132</v>
      </c>
      <c r="AQ2182" s="4">
        <v>310.78827937645542</v>
      </c>
      <c r="AR2182" s="4">
        <v>75.314035122719986</v>
      </c>
      <c r="AS2182" s="4">
        <v>289.45310352815108</v>
      </c>
      <c r="AT2182" s="4">
        <v>190.81536482313044</v>
      </c>
      <c r="AU2182" s="4">
        <v>91.238469226370768</v>
      </c>
    </row>
    <row r="2183" spans="1:47" x14ac:dyDescent="0.45">
      <c r="A2183" s="3">
        <v>109.05</v>
      </c>
      <c r="B2183" s="3">
        <v>23</v>
      </c>
      <c r="C2183" s="4">
        <v>377.90531789689288</v>
      </c>
      <c r="D2183" s="4">
        <v>316.51070552115198</v>
      </c>
      <c r="E2183" s="4">
        <v>62.711560599999991</v>
      </c>
      <c r="F2183" s="4">
        <v>38.628300000000003</v>
      </c>
      <c r="G2183" s="4">
        <v>34.127904000000001</v>
      </c>
      <c r="H2183" s="4">
        <v>31</v>
      </c>
      <c r="I2183" s="4">
        <v>25.456600000000002</v>
      </c>
      <c r="J2183" s="4">
        <v>206.64615047359993</v>
      </c>
      <c r="K2183" s="4">
        <v>107.75688552000001</v>
      </c>
      <c r="L2183" s="4">
        <v>159.60494553060892</v>
      </c>
      <c r="M2183" s="4">
        <v>138.97630261162976</v>
      </c>
      <c r="N2183" s="4">
        <v>95.733628112800005</v>
      </c>
      <c r="O2183" s="4">
        <v>20.2</v>
      </c>
      <c r="P2183" s="4">
        <v>37.700000000000003</v>
      </c>
      <c r="Q2183" s="4">
        <v>75.678872800639652</v>
      </c>
      <c r="R2183" s="4">
        <v>86.708397469249647</v>
      </c>
      <c r="S2183" s="4">
        <v>94.897290882150003</v>
      </c>
      <c r="T2183" s="4">
        <v>22</v>
      </c>
      <c r="U2183" s="4">
        <v>30</v>
      </c>
      <c r="V2183" s="4">
        <v>37.027999999999999</v>
      </c>
      <c r="W2183" s="4">
        <v>68.443951677937903</v>
      </c>
      <c r="X2183" s="4">
        <v>91.484556002652809</v>
      </c>
      <c r="Y2183" s="4">
        <v>56.211416511999985</v>
      </c>
      <c r="Z2183" s="4">
        <v>76.499950000269806</v>
      </c>
      <c r="AA2183" s="4">
        <v>405.02111747359925</v>
      </c>
      <c r="AB2183" s="4">
        <v>352.48837220203137</v>
      </c>
      <c r="AC2183" s="4">
        <v>67.914955500240126</v>
      </c>
      <c r="AD2183" s="4">
        <v>63.598900658559977</v>
      </c>
      <c r="AE2183" s="4">
        <v>20.9</v>
      </c>
      <c r="AF2183" s="4">
        <v>39.299999999999997</v>
      </c>
      <c r="AG2183" s="4">
        <v>80.641409282334479</v>
      </c>
      <c r="AH2183" s="4">
        <v>65.816193610820378</v>
      </c>
      <c r="AI2183" s="4">
        <v>42.371919999999989</v>
      </c>
      <c r="AJ2183" s="4">
        <v>118.25279513724197</v>
      </c>
      <c r="AK2183" s="4">
        <v>237.57117046394384</v>
      </c>
      <c r="AL2183" s="4">
        <v>385.22480307325861</v>
      </c>
      <c r="AM2183" s="4">
        <v>103.50688584592639</v>
      </c>
      <c r="AN2183" s="4">
        <v>433.07397926463545</v>
      </c>
      <c r="AO2183" s="4">
        <v>441.40769637769353</v>
      </c>
      <c r="AP2183" s="4">
        <v>384.14469584859336</v>
      </c>
      <c r="AQ2183" s="4">
        <v>385.26584154552552</v>
      </c>
      <c r="AR2183" s="4">
        <v>117.04278100589681</v>
      </c>
      <c r="AS2183" s="4">
        <v>339.13282670446756</v>
      </c>
      <c r="AT2183" s="4">
        <v>228.17832364538609</v>
      </c>
      <c r="AU2183" s="4">
        <v>134.96818645645584</v>
      </c>
    </row>
    <row r="2184" spans="1:47" x14ac:dyDescent="0.45">
      <c r="A2184" s="3">
        <v>109.1</v>
      </c>
      <c r="B2184" s="3">
        <v>23</v>
      </c>
      <c r="C2184" s="4">
        <v>412.12269346623691</v>
      </c>
      <c r="D2184" s="4">
        <v>290.22975565245434</v>
      </c>
      <c r="E2184" s="4">
        <v>61.259103700000004</v>
      </c>
      <c r="F2184" s="4">
        <v>27.3</v>
      </c>
      <c r="G2184" s="4">
        <v>33.951741006399992</v>
      </c>
      <c r="H2184" s="4">
        <v>24.3</v>
      </c>
      <c r="I2184" s="4">
        <v>49.2149</v>
      </c>
      <c r="J2184" s="4">
        <v>234.92096517439998</v>
      </c>
      <c r="K2184" s="4">
        <v>120.02993424000002</v>
      </c>
      <c r="L2184" s="4">
        <v>183.65989140351016</v>
      </c>
      <c r="M2184" s="4">
        <v>159.90410552105385</v>
      </c>
      <c r="N2184" s="4">
        <v>106.65664147360002</v>
      </c>
      <c r="O2184" s="4">
        <v>31.6</v>
      </c>
      <c r="P2184" s="4">
        <v>26.5</v>
      </c>
      <c r="Q2184" s="4">
        <v>68.07224900145566</v>
      </c>
      <c r="R2184" s="4">
        <v>66.500560790633003</v>
      </c>
      <c r="S2184" s="4">
        <v>75.993976765800014</v>
      </c>
      <c r="T2184" s="4">
        <v>28.5</v>
      </c>
      <c r="U2184" s="4">
        <v>39.799999999999997</v>
      </c>
      <c r="V2184" s="4">
        <v>25.297999999999995</v>
      </c>
      <c r="W2184" s="4">
        <v>75.396759077729186</v>
      </c>
      <c r="X2184" s="4">
        <v>135.43793247033364</v>
      </c>
      <c r="Y2184" s="4">
        <v>52.722119999999997</v>
      </c>
      <c r="Z2184" s="4">
        <v>102.75809863162272</v>
      </c>
      <c r="AA2184" s="4">
        <v>502.03931575536706</v>
      </c>
      <c r="AB2184" s="4">
        <v>436.89420470716937</v>
      </c>
      <c r="AC2184" s="4">
        <v>91.28470778214421</v>
      </c>
      <c r="AD2184" s="4">
        <v>59.65599559999999</v>
      </c>
      <c r="AE2184" s="4">
        <v>29.7</v>
      </c>
      <c r="AF2184" s="4">
        <v>38.200000000000003</v>
      </c>
      <c r="AG2184" s="4">
        <v>119.3203805738936</v>
      </c>
      <c r="AH2184" s="4">
        <v>72.490888714620013</v>
      </c>
      <c r="AI2184" s="4">
        <v>28.999719999999993</v>
      </c>
      <c r="AJ2184" s="4">
        <v>133.75500697841997</v>
      </c>
      <c r="AK2184" s="4">
        <v>229.97909440263089</v>
      </c>
      <c r="AL2184" s="4">
        <v>466.91422230372569</v>
      </c>
      <c r="AM2184" s="4">
        <v>125.99713443443832</v>
      </c>
      <c r="AN2184" s="4">
        <v>468.97348059695662</v>
      </c>
      <c r="AO2184" s="4">
        <v>371.58484989347551</v>
      </c>
      <c r="AP2184" s="4">
        <v>323.39881940732369</v>
      </c>
      <c r="AQ2184" s="4">
        <v>417.21639773129141</v>
      </c>
      <c r="AR2184" s="4">
        <v>142.4567619109153</v>
      </c>
      <c r="AS2184" s="4">
        <v>411.01951562727862</v>
      </c>
      <c r="AT2184" s="4">
        <v>220.88993062652565</v>
      </c>
      <c r="AU2184" s="4">
        <v>152.64070795539874</v>
      </c>
    </row>
    <row r="2185" spans="1:47" x14ac:dyDescent="0.45">
      <c r="A2185" s="3">
        <v>109.15</v>
      </c>
      <c r="B2185" s="3">
        <v>23</v>
      </c>
      <c r="C2185" s="4">
        <v>435.82671509156489</v>
      </c>
      <c r="D2185" s="4">
        <v>259.29279288765434</v>
      </c>
      <c r="E2185" s="4">
        <v>58.999726299999978</v>
      </c>
      <c r="F2185" s="4">
        <v>23.9</v>
      </c>
      <c r="G2185" s="4">
        <v>48.143396039908481</v>
      </c>
      <c r="H2185" s="4">
        <v>34</v>
      </c>
      <c r="I2185" s="4">
        <v>24.964200000000002</v>
      </c>
      <c r="J2185" s="4">
        <v>264.07849212799999</v>
      </c>
      <c r="K2185" s="4">
        <v>127.01038140000001</v>
      </c>
      <c r="L2185" s="4">
        <v>232.80663426452406</v>
      </c>
      <c r="M2185" s="4">
        <v>202.66177181013595</v>
      </c>
      <c r="N2185" s="4">
        <v>112.86923944600001</v>
      </c>
      <c r="O2185" s="4">
        <v>35.172193640000003</v>
      </c>
      <c r="P2185" s="4">
        <v>33.9</v>
      </c>
      <c r="Q2185" s="4">
        <v>51.227921750757616</v>
      </c>
      <c r="R2185" s="4">
        <v>43.323800239802523</v>
      </c>
      <c r="S2185" s="4">
        <v>70.495348846499994</v>
      </c>
      <c r="T2185" s="4">
        <v>22.5</v>
      </c>
      <c r="U2185" s="4">
        <v>25.9</v>
      </c>
      <c r="V2185" s="4">
        <v>35.92098699999999</v>
      </c>
      <c r="W2185" s="4">
        <v>111.53064777414914</v>
      </c>
      <c r="X2185" s="4">
        <v>153.20084153487753</v>
      </c>
      <c r="Y2185" s="4">
        <v>30.571999999999999</v>
      </c>
      <c r="Z2185" s="4">
        <v>139.35169351622099</v>
      </c>
      <c r="AA2185" s="4">
        <v>543.65970859538277</v>
      </c>
      <c r="AB2185" s="4">
        <v>473.10394647798302</v>
      </c>
      <c r="AC2185" s="4">
        <v>123.85300722943668</v>
      </c>
      <c r="AD2185" s="4">
        <v>34.626359999999991</v>
      </c>
      <c r="AE2185" s="4">
        <v>29.9</v>
      </c>
      <c r="AF2185" s="4">
        <v>28.1</v>
      </c>
      <c r="AG2185" s="4">
        <v>134.95174055069222</v>
      </c>
      <c r="AH2185" s="4">
        <v>107.17942186318318</v>
      </c>
      <c r="AI2185" s="4">
        <v>41.109925179999983</v>
      </c>
      <c r="AJ2185" s="4">
        <v>161.20448082219596</v>
      </c>
      <c r="AK2185" s="4">
        <v>252.74996963170301</v>
      </c>
      <c r="AL2185" s="4">
        <v>501.54209980400168</v>
      </c>
      <c r="AM2185" s="4">
        <v>184.01199974005752</v>
      </c>
      <c r="AN2185" s="4">
        <v>511.86336513981195</v>
      </c>
      <c r="AO2185" s="4">
        <v>315.73986385708156</v>
      </c>
      <c r="AP2185" s="4">
        <v>274.81368155566093</v>
      </c>
      <c r="AQ2185" s="4">
        <v>455.38839497443263</v>
      </c>
      <c r="AR2185" s="4">
        <v>208.013559706265</v>
      </c>
      <c r="AS2185" s="4">
        <v>441.49204782752145</v>
      </c>
      <c r="AT2185" s="4">
        <v>242.74997084643491</v>
      </c>
      <c r="AU2185" s="4">
        <v>183.93310813730338</v>
      </c>
    </row>
    <row r="2186" spans="1:47" x14ac:dyDescent="0.45">
      <c r="A2186" s="3">
        <v>109.2</v>
      </c>
      <c r="B2186" s="3">
        <v>23</v>
      </c>
      <c r="C2186" s="4">
        <v>508.85860981819525</v>
      </c>
      <c r="D2186" s="4">
        <v>221.9982842746879</v>
      </c>
      <c r="E2186" s="4">
        <v>60.774951399999985</v>
      </c>
      <c r="F2186" s="4">
        <v>32.1</v>
      </c>
      <c r="G2186" s="4">
        <v>59.418218850380796</v>
      </c>
      <c r="H2186" s="4">
        <v>31.3</v>
      </c>
      <c r="I2186" s="4">
        <v>47.614600000000003</v>
      </c>
      <c r="J2186" s="4">
        <v>286.49658108800003</v>
      </c>
      <c r="K2186" s="4">
        <v>202.03511832000004</v>
      </c>
      <c r="L2186" s="4">
        <v>299.97863497459514</v>
      </c>
      <c r="M2186" s="4">
        <v>261.1014124278978</v>
      </c>
      <c r="N2186" s="4">
        <v>179.64125530480004</v>
      </c>
      <c r="O2186" s="4">
        <v>38.428114779999994</v>
      </c>
      <c r="P2186" s="4">
        <v>30.2</v>
      </c>
      <c r="Q2186" s="4">
        <v>48.387303776309992</v>
      </c>
      <c r="R2186" s="4">
        <v>40.450648105402038</v>
      </c>
      <c r="S2186" s="4">
        <v>63.387018971550006</v>
      </c>
      <c r="T2186" s="4">
        <v>25.7</v>
      </c>
      <c r="U2186" s="4">
        <v>24.9</v>
      </c>
      <c r="V2186" s="4">
        <v>50.986716348399995</v>
      </c>
      <c r="W2186" s="4">
        <v>126.13346172485461</v>
      </c>
      <c r="X2186" s="4">
        <v>184.65328927278171</v>
      </c>
      <c r="Y2186" s="4">
        <v>45.902120000000004</v>
      </c>
      <c r="Z2186" s="4">
        <v>148.40622752703234</v>
      </c>
      <c r="AA2186" s="4">
        <v>593.38446178936101</v>
      </c>
      <c r="AB2186" s="4">
        <v>516.36448175674411</v>
      </c>
      <c r="AC2186" s="4">
        <v>131.91154249905881</v>
      </c>
      <c r="AD2186" s="4">
        <v>51.949395599999995</v>
      </c>
      <c r="AE2186" s="4">
        <v>29.3</v>
      </c>
      <c r="AF2186" s="4">
        <v>35</v>
      </c>
      <c r="AG2186" s="4">
        <v>162.62989456004789</v>
      </c>
      <c r="AH2186" s="4">
        <v>121.19812325586042</v>
      </c>
      <c r="AI2186" s="4">
        <v>58.284856637175984</v>
      </c>
      <c r="AJ2186" s="4">
        <v>183.12815215526999</v>
      </c>
      <c r="AK2186" s="4">
        <v>296.10692147398913</v>
      </c>
      <c r="AL2186" s="4">
        <v>544.09122690242839</v>
      </c>
      <c r="AM2186" s="4">
        <v>216.54008699851505</v>
      </c>
      <c r="AN2186" s="4">
        <v>584.85850004270139</v>
      </c>
      <c r="AO2186" s="4">
        <v>309.42656714134495</v>
      </c>
      <c r="AP2186" s="4">
        <v>269.32111341297013</v>
      </c>
      <c r="AQ2186" s="4">
        <v>520.35406503800425</v>
      </c>
      <c r="AR2186" s="4">
        <v>244.770298308322</v>
      </c>
      <c r="AS2186" s="4">
        <v>478.93527967413695</v>
      </c>
      <c r="AT2186" s="4">
        <v>284.37264461502957</v>
      </c>
      <c r="AU2186" s="4">
        <v>208.92609345700777</v>
      </c>
    </row>
    <row r="2187" spans="1:47" x14ac:dyDescent="0.45">
      <c r="A2187" s="3">
        <v>109.25</v>
      </c>
      <c r="B2187" s="3">
        <v>23</v>
      </c>
      <c r="C2187" s="4">
        <v>536.14108980459207</v>
      </c>
      <c r="D2187" s="4">
        <v>188.27699486105601</v>
      </c>
      <c r="E2187" s="4">
        <v>73.789666516024369</v>
      </c>
      <c r="F2187" s="4">
        <v>21.9</v>
      </c>
      <c r="G2187" s="4">
        <v>65.464138328460166</v>
      </c>
      <c r="H2187" s="4">
        <v>37.9</v>
      </c>
      <c r="I2187" s="4">
        <v>46.506700000000009</v>
      </c>
      <c r="J2187" s="4">
        <v>262.69137287359996</v>
      </c>
      <c r="K2187" s="4">
        <v>239.11949736000005</v>
      </c>
      <c r="L2187" s="4">
        <v>310.98520835145314</v>
      </c>
      <c r="M2187" s="4">
        <v>270.67713126576422</v>
      </c>
      <c r="N2187" s="4">
        <v>212.64635265040008</v>
      </c>
      <c r="O2187" s="4">
        <v>54.554995499896002</v>
      </c>
      <c r="P2187" s="4">
        <v>24.9</v>
      </c>
      <c r="Q2187" s="4">
        <v>35.179174512059994</v>
      </c>
      <c r="R2187" s="4">
        <v>34.784299446400006</v>
      </c>
      <c r="S2187" s="4">
        <v>47.646128166299995</v>
      </c>
      <c r="T2187" s="4">
        <v>21.3</v>
      </c>
      <c r="U2187" s="4">
        <v>31.6</v>
      </c>
      <c r="V2187" s="4">
        <v>62.955963663999995</v>
      </c>
      <c r="W2187" s="4">
        <v>151.9903887035378</v>
      </c>
      <c r="X2187" s="4">
        <v>209.77410327275024</v>
      </c>
      <c r="Y2187" s="4">
        <v>53.837735599999995</v>
      </c>
      <c r="Z2187" s="4">
        <v>175.2727276622366</v>
      </c>
      <c r="AA2187" s="4">
        <v>678.01199357440396</v>
      </c>
      <c r="AB2187" s="4">
        <v>589.99043440973139</v>
      </c>
      <c r="AC2187" s="4">
        <v>155.82272761939061</v>
      </c>
      <c r="AD2187" s="4">
        <v>60.916641227999989</v>
      </c>
      <c r="AE2187" s="4">
        <v>38.4</v>
      </c>
      <c r="AF2187" s="4">
        <v>39.799999999999997</v>
      </c>
      <c r="AG2187" s="4">
        <v>184.7362108800202</v>
      </c>
      <c r="AH2187" s="4">
        <v>146.02077315539631</v>
      </c>
      <c r="AI2187" s="4">
        <v>71.929798576959982</v>
      </c>
      <c r="AJ2187" s="4">
        <v>219.05584284759598</v>
      </c>
      <c r="AK2187" s="4">
        <v>358.84454379660241</v>
      </c>
      <c r="AL2187" s="4">
        <v>578.79267638039653</v>
      </c>
      <c r="AM2187" s="4">
        <v>247.71513836931189</v>
      </c>
      <c r="AN2187" s="4">
        <v>541.75113691107379</v>
      </c>
      <c r="AO2187" s="4">
        <v>267.6923530625802</v>
      </c>
      <c r="AP2187" s="4">
        <v>233.01234716444478</v>
      </c>
      <c r="AQ2187" s="4">
        <v>481.98851185085567</v>
      </c>
      <c r="AR2187" s="4">
        <v>279.9981063573224</v>
      </c>
      <c r="AS2187" s="4">
        <v>509.47255521474892</v>
      </c>
      <c r="AT2187" s="4">
        <v>344.6007620447383</v>
      </c>
      <c r="AU2187" s="4">
        <v>249.8836608462594</v>
      </c>
    </row>
    <row r="2188" spans="1:47" x14ac:dyDescent="0.45">
      <c r="A2188" s="3">
        <v>109.3</v>
      </c>
      <c r="B2188" s="3">
        <v>23</v>
      </c>
      <c r="C2188" s="4">
        <v>572.59173683285121</v>
      </c>
      <c r="D2188" s="4">
        <v>169.25076276070394</v>
      </c>
      <c r="E2188" s="4">
        <v>81.749034834842675</v>
      </c>
      <c r="F2188" s="4">
        <v>31.137379999999993</v>
      </c>
      <c r="G2188" s="4">
        <v>96.884911107955787</v>
      </c>
      <c r="H2188" s="4">
        <v>32.299999999999997</v>
      </c>
      <c r="I2188" s="4">
        <v>44.783299999999997</v>
      </c>
      <c r="J2188" s="4">
        <v>234.66876167359999</v>
      </c>
      <c r="K2188" s="4">
        <v>295.79494140000003</v>
      </c>
      <c r="L2188" s="4">
        <v>352.45925295990367</v>
      </c>
      <c r="M2188" s="4">
        <v>306.75955007511618</v>
      </c>
      <c r="N2188" s="4">
        <v>263.08749784600002</v>
      </c>
      <c r="O2188" s="4">
        <v>67.367294148159999</v>
      </c>
      <c r="P2188" s="4">
        <v>33</v>
      </c>
      <c r="Q2188" s="4">
        <v>35.487565875000001</v>
      </c>
      <c r="R2188" s="4">
        <v>33.472999999999999</v>
      </c>
      <c r="S2188" s="4">
        <v>44.991593099999996</v>
      </c>
      <c r="T2188" s="4">
        <v>39.799999999999997</v>
      </c>
      <c r="U2188" s="4">
        <v>34.299999999999997</v>
      </c>
      <c r="V2188" s="4">
        <v>69.374255702799985</v>
      </c>
      <c r="W2188" s="4">
        <v>172.64210581805293</v>
      </c>
      <c r="X2188" s="4">
        <v>250.94115151109719</v>
      </c>
      <c r="Y2188" s="4">
        <v>83.618456327359993</v>
      </c>
      <c r="Z2188" s="4">
        <v>218.77693404230683</v>
      </c>
      <c r="AA2188" s="4">
        <v>628.03510472496907</v>
      </c>
      <c r="AB2188" s="4">
        <v>546.51054111072312</v>
      </c>
      <c r="AC2188" s="4">
        <v>194.54147129765309</v>
      </c>
      <c r="AD2188" s="4">
        <v>94.568855649916785</v>
      </c>
      <c r="AE2188" s="4">
        <v>24.5</v>
      </c>
      <c r="AF2188" s="4">
        <v>36.299999999999997</v>
      </c>
      <c r="AG2188" s="4">
        <v>220.96321332976552</v>
      </c>
      <c r="AH2188" s="4">
        <v>165.84642158533083</v>
      </c>
      <c r="AI2188" s="4">
        <v>79.246651501191977</v>
      </c>
      <c r="AJ2188" s="4">
        <v>212.04742760747996</v>
      </c>
      <c r="AK2188" s="4">
        <v>385.43881660342618</v>
      </c>
      <c r="AL2188" s="4">
        <v>567.8549756968813</v>
      </c>
      <c r="AM2188" s="4">
        <v>274.52733932683509</v>
      </c>
      <c r="AN2188" s="4">
        <v>484.53873387907947</v>
      </c>
      <c r="AO2188" s="4">
        <v>225.31573335309128</v>
      </c>
      <c r="AP2188" s="4">
        <v>196.14468801718942</v>
      </c>
      <c r="AQ2188" s="4">
        <v>431.06947315238074</v>
      </c>
      <c r="AR2188" s="4">
        <v>310.29589343932361</v>
      </c>
      <c r="AS2188" s="4">
        <v>499.84737861325556</v>
      </c>
      <c r="AT2188" s="4">
        <v>370.13126393928911</v>
      </c>
      <c r="AU2188" s="4">
        <v>241.89406747252713</v>
      </c>
    </row>
    <row r="2189" spans="1:47" x14ac:dyDescent="0.45">
      <c r="A2189" s="3">
        <v>109.35</v>
      </c>
      <c r="B2189" s="3">
        <v>23</v>
      </c>
      <c r="C2189" s="4">
        <v>651.09579963717454</v>
      </c>
      <c r="D2189" s="4">
        <v>138.68504354908157</v>
      </c>
      <c r="E2189" s="4">
        <v>99.600024325151821</v>
      </c>
      <c r="F2189" s="4">
        <v>44.238014215999996</v>
      </c>
      <c r="G2189" s="4">
        <v>109.58301019552576</v>
      </c>
      <c r="H2189" s="4">
        <v>23.7</v>
      </c>
      <c r="I2189" s="4">
        <v>46.1374</v>
      </c>
      <c r="J2189" s="4">
        <v>200.88750387199994</v>
      </c>
      <c r="K2189" s="4">
        <v>348.64862076000003</v>
      </c>
      <c r="L2189" s="4">
        <v>481.84232058265047</v>
      </c>
      <c r="M2189" s="4">
        <v>419.32281890690592</v>
      </c>
      <c r="N2189" s="4">
        <v>310.12727247640004</v>
      </c>
      <c r="O2189" s="4">
        <v>74.237657191432007</v>
      </c>
      <c r="P2189" s="4">
        <v>34.9</v>
      </c>
      <c r="Q2189" s="4">
        <v>50.471416259550004</v>
      </c>
      <c r="R2189" s="4">
        <v>37.357426694828</v>
      </c>
      <c r="S2189" s="4">
        <v>32.648700599999998</v>
      </c>
      <c r="T2189" s="4">
        <v>20.2</v>
      </c>
      <c r="U2189" s="4">
        <v>28.7</v>
      </c>
      <c r="V2189" s="4">
        <v>102.73025664107999</v>
      </c>
      <c r="W2189" s="4">
        <v>206.48536562082074</v>
      </c>
      <c r="X2189" s="4">
        <v>242.91069470453576</v>
      </c>
      <c r="Y2189" s="4">
        <v>101.75575357615995</v>
      </c>
      <c r="Z2189" s="4">
        <v>281.64935457987821</v>
      </c>
      <c r="AA2189" s="4">
        <v>561.70541765020585</v>
      </c>
      <c r="AB2189" s="4">
        <v>488.80371335567906</v>
      </c>
      <c r="AC2189" s="4">
        <v>250.49792557609163</v>
      </c>
      <c r="AD2189" s="4">
        <v>115.06400154106073</v>
      </c>
      <c r="AE2189" s="4">
        <v>25.8</v>
      </c>
      <c r="AF2189" s="4">
        <v>24</v>
      </c>
      <c r="AG2189" s="4">
        <v>213.89641133999146</v>
      </c>
      <c r="AH2189" s="4">
        <v>198.33595099598793</v>
      </c>
      <c r="AI2189" s="4">
        <v>117.27249257083118</v>
      </c>
      <c r="AJ2189" s="4">
        <v>233.06773189544992</v>
      </c>
      <c r="AK2189" s="4">
        <v>418.11662348716482</v>
      </c>
      <c r="AL2189" s="4">
        <v>562.85208121383857</v>
      </c>
      <c r="AM2189" s="4">
        <v>291.67499822963833</v>
      </c>
      <c r="AN2189" s="4">
        <v>464.11128071940732</v>
      </c>
      <c r="AO2189" s="4">
        <v>198.33469686267966</v>
      </c>
      <c r="AP2189" s="4">
        <v>172.67118627053131</v>
      </c>
      <c r="AQ2189" s="4">
        <v>412.88903984027252</v>
      </c>
      <c r="AR2189" s="4">
        <v>329.67274799949126</v>
      </c>
      <c r="AS2189" s="4">
        <v>495.44483146817794</v>
      </c>
      <c r="AT2189" s="4">
        <v>401.50195854767821</v>
      </c>
      <c r="AU2189" s="4">
        <v>265.85721436081292</v>
      </c>
    </row>
    <row r="2190" spans="1:47" x14ac:dyDescent="0.45">
      <c r="A2190" s="3">
        <v>109.4</v>
      </c>
      <c r="B2190" s="3">
        <v>23</v>
      </c>
      <c r="C2190" s="4">
        <v>672.01802698911706</v>
      </c>
      <c r="D2190" s="4">
        <v>120.09192892743673</v>
      </c>
      <c r="E2190" s="4">
        <v>160.0791767183191</v>
      </c>
      <c r="F2190" s="4">
        <v>54.646055359999998</v>
      </c>
      <c r="G2190" s="4">
        <v>132.06729452481548</v>
      </c>
      <c r="H2190" s="4">
        <v>34.799999999999997</v>
      </c>
      <c r="I2190" s="4">
        <v>56.064718929080392</v>
      </c>
      <c r="J2190" s="4">
        <v>170.34285766400001</v>
      </c>
      <c r="K2190" s="4">
        <v>380.23544556000007</v>
      </c>
      <c r="L2190" s="4">
        <v>574.69632583872374</v>
      </c>
      <c r="M2190" s="4">
        <v>500.10580347968965</v>
      </c>
      <c r="N2190" s="4">
        <v>338.23954654840003</v>
      </c>
      <c r="O2190" s="4">
        <v>109.94308080449521</v>
      </c>
      <c r="P2190" s="4">
        <v>29.5</v>
      </c>
      <c r="Q2190" s="4">
        <v>62.375613318000006</v>
      </c>
      <c r="R2190" s="4">
        <v>53.104134870156209</v>
      </c>
      <c r="S2190" s="4">
        <v>30.258070483599997</v>
      </c>
      <c r="T2190" s="4">
        <v>28.7</v>
      </c>
      <c r="U2190" s="4">
        <v>34.1</v>
      </c>
      <c r="V2190" s="4">
        <v>116.21044085079998</v>
      </c>
      <c r="W2190" s="4">
        <v>199.88356035011384</v>
      </c>
      <c r="X2190" s="4">
        <v>266.99640307967564</v>
      </c>
      <c r="Y2190" s="4">
        <v>148.54193527423993</v>
      </c>
      <c r="Z2190" s="4">
        <v>318.20703564852892</v>
      </c>
      <c r="AA2190" s="4">
        <v>538.02267572696007</v>
      </c>
      <c r="AB2190" s="4">
        <v>468.19972788245525</v>
      </c>
      <c r="AC2190" s="4">
        <v>283.03426172719071</v>
      </c>
      <c r="AD2190" s="4">
        <v>167.93238685989112</v>
      </c>
      <c r="AE2190" s="4">
        <v>27.2</v>
      </c>
      <c r="AF2190" s="4">
        <v>28.4</v>
      </c>
      <c r="AG2190" s="4">
        <v>235.09183471011457</v>
      </c>
      <c r="AH2190" s="4">
        <v>191.99821793610928</v>
      </c>
      <c r="AI2190" s="4">
        <v>132.63990256991195</v>
      </c>
      <c r="AJ2190" s="4">
        <v>273.09150399710984</v>
      </c>
      <c r="AK2190" s="4">
        <v>444.76739970646787</v>
      </c>
      <c r="AL2190" s="4">
        <v>514.00028802648058</v>
      </c>
      <c r="AM2190" s="4">
        <v>313.37879838680954</v>
      </c>
      <c r="AN2190" s="4">
        <v>433.05844507972313</v>
      </c>
      <c r="AO2190" s="4">
        <v>163.48972937547316</v>
      </c>
      <c r="AP2190" s="4">
        <v>142.35606455666166</v>
      </c>
      <c r="AQ2190" s="4">
        <v>385.25201612095356</v>
      </c>
      <c r="AR2190" s="4">
        <v>354.19804217709475</v>
      </c>
      <c r="AS2190" s="4">
        <v>452.45525346330288</v>
      </c>
      <c r="AT2190" s="4">
        <v>427.08670371820915</v>
      </c>
      <c r="AU2190" s="4">
        <v>311.48431455670521</v>
      </c>
    </row>
    <row r="2191" spans="1:47" x14ac:dyDescent="0.45">
      <c r="A2191" s="3">
        <v>109.45</v>
      </c>
      <c r="B2191" s="3">
        <v>24</v>
      </c>
      <c r="C2191" s="4">
        <v>762.23696990248652</v>
      </c>
      <c r="D2191" s="4">
        <v>100.26133579519997</v>
      </c>
      <c r="E2191" s="4">
        <v>175.77019648030085</v>
      </c>
      <c r="F2191" s="4">
        <v>60.227178871999996</v>
      </c>
      <c r="G2191" s="4">
        <v>150.02530940700257</v>
      </c>
      <c r="H2191" s="4">
        <v>20.399999999999999</v>
      </c>
      <c r="I2191" s="4">
        <v>62.135938089124863</v>
      </c>
      <c r="J2191" s="4">
        <v>153.10895177599994</v>
      </c>
      <c r="K2191" s="4">
        <v>402.11715816000009</v>
      </c>
      <c r="L2191" s="4">
        <v>723.73170998362855</v>
      </c>
      <c r="M2191" s="4">
        <v>629.7665876857568</v>
      </c>
      <c r="N2191" s="4">
        <v>357.71427076240008</v>
      </c>
      <c r="O2191" s="4">
        <v>124.372738858552</v>
      </c>
      <c r="P2191" s="4">
        <v>39.799999999999997</v>
      </c>
      <c r="Q2191" s="4">
        <v>68.759023334849999</v>
      </c>
      <c r="R2191" s="4">
        <v>65.614398409246022</v>
      </c>
      <c r="S2191" s="4">
        <v>43.060272252159521</v>
      </c>
      <c r="T2191" s="4">
        <v>36.6</v>
      </c>
      <c r="U2191" s="4">
        <v>35.799999999999997</v>
      </c>
      <c r="V2191" s="4">
        <v>140.07954854103997</v>
      </c>
      <c r="W2191" s="4">
        <v>219.6843214188722</v>
      </c>
      <c r="X2191" s="4">
        <v>312.85686683449114</v>
      </c>
      <c r="Y2191" s="4">
        <v>174.77426370847988</v>
      </c>
      <c r="Z2191" s="4">
        <v>394.42074614265522</v>
      </c>
      <c r="AA2191" s="4">
        <v>502.02130606569153</v>
      </c>
      <c r="AB2191" s="4">
        <v>436.87853627715162</v>
      </c>
      <c r="AC2191" s="4">
        <v>350.86446406696314</v>
      </c>
      <c r="AD2191" s="4">
        <v>197.57491799058226</v>
      </c>
      <c r="AE2191" s="4">
        <v>39.799999999999997</v>
      </c>
      <c r="AF2191" s="4">
        <v>29.5</v>
      </c>
      <c r="AG2191" s="4">
        <v>275.4490428143522</v>
      </c>
      <c r="AH2191" s="4">
        <v>211.00694856211732</v>
      </c>
      <c r="AI2191" s="4">
        <v>159.85068533678555</v>
      </c>
      <c r="AJ2191" s="4">
        <v>331.00600654733989</v>
      </c>
      <c r="AK2191" s="4">
        <v>436.36722571791</v>
      </c>
      <c r="AL2191" s="4">
        <v>495.31300569276209</v>
      </c>
      <c r="AM2191" s="4">
        <v>394.75424248755189</v>
      </c>
      <c r="AN2191" s="4">
        <v>394.44046138774962</v>
      </c>
      <c r="AO2191" s="4">
        <v>148.02769040149346</v>
      </c>
      <c r="AP2191" s="4">
        <v>128.90409064929932</v>
      </c>
      <c r="AQ2191" s="4">
        <v>350.88201063509717</v>
      </c>
      <c r="AR2191" s="4">
        <v>446.15229401093359</v>
      </c>
      <c r="AS2191" s="4">
        <v>436.01044500963064</v>
      </c>
      <c r="AT2191" s="4">
        <v>419.0225366891936</v>
      </c>
      <c r="AU2191" s="4">
        <v>377.50684746396746</v>
      </c>
    </row>
    <row r="2192" spans="1:47" x14ac:dyDescent="0.45">
      <c r="A2192" s="3">
        <v>109.5</v>
      </c>
      <c r="B2192" s="3">
        <v>24</v>
      </c>
      <c r="C2192" s="4">
        <v>781.61810934710729</v>
      </c>
      <c r="D2192" s="4">
        <v>69.092345809663968</v>
      </c>
      <c r="E2192" s="4">
        <v>203.02865743200286</v>
      </c>
      <c r="F2192" s="4">
        <v>89.232397079199998</v>
      </c>
      <c r="G2192" s="4">
        <v>179.45423097462674</v>
      </c>
      <c r="H2192" s="4">
        <v>39.799999999999997</v>
      </c>
      <c r="I2192" s="4">
        <v>75.75225348981833</v>
      </c>
      <c r="J2192" s="4">
        <v>125.42261191039998</v>
      </c>
      <c r="K2192" s="4">
        <v>469.53453384000005</v>
      </c>
      <c r="L2192" s="4">
        <v>637.64605506044234</v>
      </c>
      <c r="M2192" s="4">
        <v>554.87206790258483</v>
      </c>
      <c r="N2192" s="4">
        <v>417.71573511760005</v>
      </c>
      <c r="O2192" s="4">
        <v>149.92306196001761</v>
      </c>
      <c r="P2192" s="4">
        <v>22.9</v>
      </c>
      <c r="Q2192" s="4">
        <v>90.038741659335003</v>
      </c>
      <c r="R2192" s="4">
        <v>72.32280059687389</v>
      </c>
      <c r="S2192" s="4">
        <v>53.231218218899201</v>
      </c>
      <c r="T2192" s="4">
        <v>27.7</v>
      </c>
      <c r="U2192" s="4">
        <v>31.3</v>
      </c>
      <c r="V2192" s="4">
        <v>159.14361056979999</v>
      </c>
      <c r="W2192" s="4">
        <v>257.38601867303407</v>
      </c>
      <c r="X2192" s="4">
        <v>379.21707741976087</v>
      </c>
      <c r="Y2192" s="4">
        <v>199.91543416879992</v>
      </c>
      <c r="Z2192" s="4">
        <v>427.11610254731931</v>
      </c>
      <c r="AA2192" s="4">
        <v>457.24921753246809</v>
      </c>
      <c r="AB2192" s="4">
        <v>397.92681925324723</v>
      </c>
      <c r="AC2192" s="4">
        <v>379.9633312671142</v>
      </c>
      <c r="AD2192" s="4">
        <v>225.98444061074389</v>
      </c>
      <c r="AE2192" s="4">
        <v>24</v>
      </c>
      <c r="AF2192" s="4">
        <v>29.7</v>
      </c>
      <c r="AG2192" s="4">
        <v>333.84602812938954</v>
      </c>
      <c r="AH2192" s="4">
        <v>247.20057792611271</v>
      </c>
      <c r="AI2192" s="4">
        <v>181.58371604957196</v>
      </c>
      <c r="AJ2192" s="4">
        <v>355.55577466529996</v>
      </c>
      <c r="AK2192" s="4">
        <v>432.52499366933205</v>
      </c>
      <c r="AL2192" s="4">
        <v>487.34270810948328</v>
      </c>
      <c r="AM2192" s="4">
        <v>432.61163436475505</v>
      </c>
      <c r="AN2192" s="4">
        <v>360.23418621086898</v>
      </c>
      <c r="AO2192" s="4">
        <v>118.58779097968961</v>
      </c>
      <c r="AP2192" s="4">
        <v>103.29137815232997</v>
      </c>
      <c r="AQ2192" s="4">
        <v>320.4384257276734</v>
      </c>
      <c r="AR2192" s="4">
        <v>488.93114683217317</v>
      </c>
      <c r="AS2192" s="4">
        <v>428.99658313634529</v>
      </c>
      <c r="AT2192" s="4">
        <v>415.33399392255876</v>
      </c>
      <c r="AU2192" s="4">
        <v>405.49358311844196</v>
      </c>
    </row>
    <row r="2193" spans="1:47" x14ac:dyDescent="0.45">
      <c r="A2193" s="3">
        <v>109.55</v>
      </c>
      <c r="B2193" s="3">
        <v>24</v>
      </c>
      <c r="C2193" s="4">
        <v>725.68184233813781</v>
      </c>
      <c r="D2193" s="4">
        <v>53.577458983116792</v>
      </c>
      <c r="E2193" s="4">
        <v>240.76564921451637</v>
      </c>
      <c r="F2193" s="4">
        <v>100.95429639199999</v>
      </c>
      <c r="G2193" s="4">
        <v>173.71353073922944</v>
      </c>
      <c r="H2193" s="4">
        <v>24.1</v>
      </c>
      <c r="I2193" s="4">
        <v>121.88433006736777</v>
      </c>
      <c r="J2193" s="4">
        <v>108.58102257919995</v>
      </c>
      <c r="K2193" s="4">
        <v>494.7196014000001</v>
      </c>
      <c r="L2193" s="4">
        <v>595.9351824930045</v>
      </c>
      <c r="M2193" s="4">
        <v>518.5836087689139</v>
      </c>
      <c r="N2193" s="4">
        <v>440.13044524600008</v>
      </c>
      <c r="O2193" s="4">
        <v>170.32989705341203</v>
      </c>
      <c r="P2193" s="4">
        <v>35.5</v>
      </c>
      <c r="Q2193" s="4">
        <v>115.34066399835</v>
      </c>
      <c r="R2193" s="4">
        <v>107.18651018069507</v>
      </c>
      <c r="S2193" s="4">
        <v>58.685203737295843</v>
      </c>
      <c r="T2193" s="4">
        <v>30</v>
      </c>
      <c r="U2193" s="4">
        <v>33.200000000000003</v>
      </c>
      <c r="V2193" s="4">
        <v>190.38508073704</v>
      </c>
      <c r="W2193" s="4">
        <v>311.94047286661083</v>
      </c>
      <c r="X2193" s="4">
        <v>407.34695353696316</v>
      </c>
      <c r="Y2193" s="4">
        <v>221.53817687647992</v>
      </c>
      <c r="Z2193" s="4">
        <v>466.17792817833509</v>
      </c>
      <c r="AA2193" s="4">
        <v>417.59188086707877</v>
      </c>
      <c r="AB2193" s="4">
        <v>363.42493635435852</v>
      </c>
      <c r="AC2193" s="4">
        <v>414.72835607871821</v>
      </c>
      <c r="AD2193" s="4">
        <v>250.41813987042229</v>
      </c>
      <c r="AE2193" s="4">
        <v>22.4</v>
      </c>
      <c r="AF2193" s="4">
        <v>33.299999999999997</v>
      </c>
      <c r="AG2193" s="4">
        <v>358.60031911252759</v>
      </c>
      <c r="AH2193" s="4">
        <v>299.5728539519464</v>
      </c>
      <c r="AI2193" s="4">
        <v>217.19899204022559</v>
      </c>
      <c r="AJ2193" s="4">
        <v>385.72138917284985</v>
      </c>
      <c r="AK2193" s="4">
        <v>395.00672778321837</v>
      </c>
      <c r="AL2193" s="4">
        <v>438.90782279571215</v>
      </c>
      <c r="AM2193" s="4">
        <v>576.30956822979203</v>
      </c>
      <c r="AN2193" s="4">
        <v>328.85513268802652</v>
      </c>
      <c r="AO2193" s="4">
        <v>76.742817309420673</v>
      </c>
      <c r="AP2193" s="4">
        <v>66.886251059195985</v>
      </c>
      <c r="AQ2193" s="4">
        <v>292.51106809234358</v>
      </c>
      <c r="AR2193" s="4">
        <v>651.30981209966501</v>
      </c>
      <c r="AS2193" s="4">
        <v>386.37388406022666</v>
      </c>
      <c r="AT2193" s="4">
        <v>379.31645867188962</v>
      </c>
      <c r="AU2193" s="4">
        <v>439.88238365704882</v>
      </c>
    </row>
    <row r="2194" spans="1:47" x14ac:dyDescent="0.45">
      <c r="A2194" s="3">
        <v>109.6</v>
      </c>
      <c r="B2194" s="3">
        <v>24</v>
      </c>
      <c r="C2194" s="4">
        <v>685.44377587663053</v>
      </c>
      <c r="D2194" s="4">
        <v>60.625524792319979</v>
      </c>
      <c r="E2194" s="4">
        <v>299.3347457322206</v>
      </c>
      <c r="F2194" s="4">
        <v>121.71004220959999</v>
      </c>
      <c r="G2194" s="4">
        <v>190.93158384249759</v>
      </c>
      <c r="H2194" s="4">
        <v>39.799999999999997</v>
      </c>
      <c r="I2194" s="4">
        <v>133.85307130457733</v>
      </c>
      <c r="J2194" s="4">
        <v>90.618528799999979</v>
      </c>
      <c r="K2194" s="4">
        <v>528.36800904000006</v>
      </c>
      <c r="L2194" s="4">
        <v>560.86015706292017</v>
      </c>
      <c r="M2194" s="4">
        <v>488.06833664474055</v>
      </c>
      <c r="N2194" s="4">
        <v>470.07752804560005</v>
      </c>
      <c r="O2194" s="4">
        <v>203.77185338025765</v>
      </c>
      <c r="P2194" s="4">
        <v>27.4</v>
      </c>
      <c r="Q2194" s="4">
        <v>139.08004827723002</v>
      </c>
      <c r="R2194" s="4">
        <v>121.27600574983398</v>
      </c>
      <c r="S2194" s="4">
        <v>87.029683073735825</v>
      </c>
      <c r="T2194" s="4">
        <v>37.299999999999997</v>
      </c>
      <c r="U2194" s="4">
        <v>34.5</v>
      </c>
      <c r="V2194" s="4">
        <v>184.29080661519998</v>
      </c>
      <c r="W2194" s="4">
        <v>335.06592748124018</v>
      </c>
      <c r="X2194" s="4">
        <v>441.91163842601821</v>
      </c>
      <c r="Y2194" s="4">
        <v>235.36693405615995</v>
      </c>
      <c r="Z2194" s="4">
        <v>532.65801461083913</v>
      </c>
      <c r="AA2194" s="4">
        <v>381.21230772262533</v>
      </c>
      <c r="AB2194" s="4">
        <v>331.77470771868406</v>
      </c>
      <c r="AC2194" s="4">
        <v>473.89563300364682</v>
      </c>
      <c r="AD2194" s="4">
        <v>266.0446354834607</v>
      </c>
      <c r="AE2194" s="4">
        <v>25.3</v>
      </c>
      <c r="AF2194" s="4">
        <v>30.9</v>
      </c>
      <c r="AG2194" s="4">
        <v>389.01724181489601</v>
      </c>
      <c r="AH2194" s="4">
        <v>321.77329038199059</v>
      </c>
      <c r="AI2194" s="4">
        <v>210.25151954132795</v>
      </c>
      <c r="AJ2194" s="4">
        <v>410.32331685480005</v>
      </c>
      <c r="AK2194" s="4">
        <v>380.65486101353002</v>
      </c>
      <c r="AL2194" s="4">
        <v>360.84795446470753</v>
      </c>
      <c r="AM2194" s="4">
        <v>611.43327535437436</v>
      </c>
      <c r="AN2194" s="4">
        <v>309.48400410239071</v>
      </c>
      <c r="AO2194" s="4">
        <v>66.66369448254278</v>
      </c>
      <c r="AP2194" s="4">
        <v>58.117414199812217</v>
      </c>
      <c r="AQ2194" s="4">
        <v>275.27076365112771</v>
      </c>
      <c r="AR2194" s="4">
        <v>690.99960115044303</v>
      </c>
      <c r="AS2194" s="4">
        <v>317.68119992894259</v>
      </c>
      <c r="AT2194" s="4">
        <v>365.5386665729888</v>
      </c>
      <c r="AU2194" s="4">
        <v>467.92858121447205</v>
      </c>
    </row>
    <row r="2195" spans="1:47" x14ac:dyDescent="0.45">
      <c r="A2195" s="3">
        <v>109.65</v>
      </c>
      <c r="B2195" s="3">
        <v>24</v>
      </c>
      <c r="C2195" s="4">
        <v>655.30114121478084</v>
      </c>
      <c r="D2195" s="4">
        <v>38.378720107519996</v>
      </c>
      <c r="E2195" s="4">
        <v>403.70968185497372</v>
      </c>
      <c r="F2195" s="4">
        <v>138.28748745199999</v>
      </c>
      <c r="G2195" s="4">
        <v>223.71566841133401</v>
      </c>
      <c r="H2195" s="4">
        <v>33</v>
      </c>
      <c r="I2195" s="4">
        <v>154.64518492143623</v>
      </c>
      <c r="J2195" s="4">
        <v>62.38574801599998</v>
      </c>
      <c r="K2195" s="4">
        <v>600.83686548000014</v>
      </c>
      <c r="L2195" s="4">
        <v>505.01620621737339</v>
      </c>
      <c r="M2195" s="4">
        <v>439.48409940911483</v>
      </c>
      <c r="N2195" s="4">
        <v>534.57481027720019</v>
      </c>
      <c r="O2195" s="4">
        <v>197.248330385488</v>
      </c>
      <c r="P2195" s="4">
        <v>20.399999999999999</v>
      </c>
      <c r="Q2195" s="4">
        <v>158.040501273225</v>
      </c>
      <c r="R2195" s="4">
        <v>146.22400956112031</v>
      </c>
      <c r="S2195" s="4">
        <v>98.484557520190236</v>
      </c>
      <c r="T2195" s="4">
        <v>24.3</v>
      </c>
      <c r="U2195" s="4">
        <v>36.5</v>
      </c>
      <c r="V2195" s="4">
        <v>202.56933208299995</v>
      </c>
      <c r="W2195" s="4">
        <v>363.48141172796943</v>
      </c>
      <c r="X2195" s="4">
        <v>470.10128056896548</v>
      </c>
      <c r="Y2195" s="4">
        <v>252.86999869903994</v>
      </c>
      <c r="Z2195" s="4">
        <v>493.39812104833675</v>
      </c>
      <c r="AA2195" s="4">
        <v>358.75422469731183</v>
      </c>
      <c r="AB2195" s="4">
        <v>312.2361754866613</v>
      </c>
      <c r="AC2195" s="4">
        <v>438.95432773301968</v>
      </c>
      <c r="AD2195" s="4">
        <v>285.82309852991511</v>
      </c>
      <c r="AE2195" s="4">
        <v>27.6</v>
      </c>
      <c r="AF2195" s="4">
        <v>29.2</v>
      </c>
      <c r="AG2195" s="4">
        <v>413.82412690068963</v>
      </c>
      <c r="AH2195" s="4">
        <v>349.05215525885063</v>
      </c>
      <c r="AI2195" s="4">
        <v>231.08903857461991</v>
      </c>
      <c r="AJ2195" s="4">
        <v>402.56892834161988</v>
      </c>
      <c r="AK2195" s="4">
        <v>374.5336579949622</v>
      </c>
      <c r="AL2195" s="4">
        <v>325.0674493139266</v>
      </c>
      <c r="AM2195" s="4">
        <v>672.34750327640938</v>
      </c>
      <c r="AN2195" s="4">
        <v>260.5202532588267</v>
      </c>
      <c r="AO2195" s="4">
        <v>53.906404733094455</v>
      </c>
      <c r="AP2195" s="4">
        <v>47.018572117792175</v>
      </c>
      <c r="AQ2195" s="4">
        <v>231.69302540035576</v>
      </c>
      <c r="AR2195" s="4">
        <v>759.8326787023426</v>
      </c>
      <c r="AS2195" s="4">
        <v>286.19435539625539</v>
      </c>
      <c r="AT2195" s="4">
        <v>359.66231167516372</v>
      </c>
      <c r="AU2195" s="4">
        <v>459.08857830944663</v>
      </c>
    </row>
    <row r="2196" spans="1:47" x14ac:dyDescent="0.45">
      <c r="A2196" s="3">
        <v>109.7</v>
      </c>
      <c r="B2196" s="3">
        <v>24</v>
      </c>
      <c r="C2196" s="4">
        <v>636.75584605887695</v>
      </c>
      <c r="D2196" s="4">
        <v>44.64785599999999</v>
      </c>
      <c r="E2196" s="4">
        <v>428.72814448501543</v>
      </c>
      <c r="F2196" s="4">
        <v>165.45398324960001</v>
      </c>
      <c r="G2196" s="4">
        <v>271.15432423183552</v>
      </c>
      <c r="H2196" s="4">
        <v>35.700000000000003</v>
      </c>
      <c r="I2196" s="4">
        <v>183.43007567850222</v>
      </c>
      <c r="J2196" s="4">
        <v>48.3324084992</v>
      </c>
      <c r="K2196" s="4">
        <v>620.15064156000017</v>
      </c>
      <c r="L2196" s="4">
        <v>479.28634700451516</v>
      </c>
      <c r="M2196" s="4">
        <v>417.09912189392821</v>
      </c>
      <c r="N2196" s="4">
        <v>551.76407098840025</v>
      </c>
      <c r="O2196" s="4">
        <v>216.81429982102</v>
      </c>
      <c r="P2196" s="4">
        <v>36.200000000000003</v>
      </c>
      <c r="Q2196" s="4">
        <v>189.11218084173001</v>
      </c>
      <c r="R2196" s="4">
        <v>166.14977714004743</v>
      </c>
      <c r="S2196" s="4">
        <v>118.76748744806531</v>
      </c>
      <c r="T2196" s="4">
        <v>21.5</v>
      </c>
      <c r="U2196" s="4">
        <v>30.6</v>
      </c>
      <c r="V2196" s="4">
        <v>237.37261217139988</v>
      </c>
      <c r="W2196" s="4">
        <v>386.65599974475469</v>
      </c>
      <c r="X2196" s="4">
        <v>461.21606474157704</v>
      </c>
      <c r="Y2196" s="4">
        <v>318.49535684479991</v>
      </c>
      <c r="Z2196" s="4">
        <v>441.29210735799586</v>
      </c>
      <c r="AA2196" s="4">
        <v>301.98768284022401</v>
      </c>
      <c r="AB2196" s="4">
        <v>262.84928407099488</v>
      </c>
      <c r="AC2196" s="4">
        <v>392.57997554861629</v>
      </c>
      <c r="AD2196" s="4">
        <v>359.97975323462384</v>
      </c>
      <c r="AE2196" s="4">
        <v>24.8</v>
      </c>
      <c r="AF2196" s="4">
        <v>28.4</v>
      </c>
      <c r="AG2196" s="4">
        <v>406.00513697258776</v>
      </c>
      <c r="AH2196" s="4">
        <v>371.2997597549645</v>
      </c>
      <c r="AI2196" s="4">
        <v>270.76477787539585</v>
      </c>
      <c r="AJ2196" s="4">
        <v>399.02207799029986</v>
      </c>
      <c r="AK2196" s="4">
        <v>337.3355781128966</v>
      </c>
      <c r="AL2196" s="4">
        <v>298.80225327795245</v>
      </c>
      <c r="AM2196" s="4">
        <v>706.09056153603194</v>
      </c>
      <c r="AN2196" s="4">
        <v>221.3585730949228</v>
      </c>
      <c r="AO2196" s="4">
        <v>41.805297979999999</v>
      </c>
      <c r="AP2196" s="4">
        <v>36.490609242599994</v>
      </c>
      <c r="AQ2196" s="4">
        <v>196.8391300544813</v>
      </c>
      <c r="AR2196" s="4">
        <v>797.96233453571608</v>
      </c>
      <c r="AS2196" s="4">
        <v>263.08098288459814</v>
      </c>
      <c r="AT2196" s="4">
        <v>323.95215498838076</v>
      </c>
      <c r="AU2196" s="4">
        <v>455.04516890894183</v>
      </c>
    </row>
    <row r="2197" spans="1:47" x14ac:dyDescent="0.45">
      <c r="A2197" s="3">
        <v>109.75</v>
      </c>
      <c r="B2197" s="3">
        <v>24</v>
      </c>
      <c r="C2197" s="4">
        <v>558.34320372363209</v>
      </c>
      <c r="D2197" s="4">
        <v>53.819887999999992</v>
      </c>
      <c r="E2197" s="4">
        <v>537.7154553753993</v>
      </c>
      <c r="F2197" s="4">
        <v>160.15461444799999</v>
      </c>
      <c r="G2197" s="4">
        <v>291.26341520107843</v>
      </c>
      <c r="H2197" s="4">
        <v>35.4</v>
      </c>
      <c r="I2197" s="4">
        <v>228.10520650817745</v>
      </c>
      <c r="J2197" s="4">
        <v>54.716526079999987</v>
      </c>
      <c r="K2197" s="4">
        <v>703.43376588000012</v>
      </c>
      <c r="L2197" s="4">
        <v>393.05223733017516</v>
      </c>
      <c r="M2197" s="4">
        <v>342.0754464772524</v>
      </c>
      <c r="N2197" s="4">
        <v>625.88605163320017</v>
      </c>
      <c r="O2197" s="4">
        <v>254.06894137651594</v>
      </c>
      <c r="P2197" s="4">
        <v>36.1</v>
      </c>
      <c r="Q2197" s="4">
        <v>183.05102777490001</v>
      </c>
      <c r="R2197" s="4">
        <v>198.80337805874419</v>
      </c>
      <c r="S2197" s="4">
        <v>134.96729848784346</v>
      </c>
      <c r="T2197" s="4">
        <v>23.1</v>
      </c>
      <c r="U2197" s="4">
        <v>26.6</v>
      </c>
      <c r="V2197" s="4">
        <v>287.73304917159993</v>
      </c>
      <c r="W2197" s="4">
        <v>379.35150062426959</v>
      </c>
      <c r="X2197" s="4">
        <v>457.15197499093307</v>
      </c>
      <c r="Y2197" s="4">
        <v>349.02551158447989</v>
      </c>
      <c r="Z2197" s="4">
        <v>422.6878695076569</v>
      </c>
      <c r="AA2197" s="4">
        <v>256.58525516835903</v>
      </c>
      <c r="AB2197" s="4">
        <v>223.34917199647236</v>
      </c>
      <c r="AC2197" s="4">
        <v>376.0222038618146</v>
      </c>
      <c r="AD2197" s="4">
        <v>394.47882809046223</v>
      </c>
      <c r="AE2197" s="4">
        <v>29.5</v>
      </c>
      <c r="AF2197" s="4">
        <v>36.5</v>
      </c>
      <c r="AG2197" s="4">
        <v>402.42873799202107</v>
      </c>
      <c r="AH2197" s="4">
        <v>364.2874405992988</v>
      </c>
      <c r="AI2197" s="4">
        <v>328.17567605562391</v>
      </c>
      <c r="AJ2197" s="4">
        <v>364.38812750093996</v>
      </c>
      <c r="AK2197" s="4">
        <v>277.38545747258507</v>
      </c>
      <c r="AL2197" s="4">
        <v>249.82784012777458</v>
      </c>
      <c r="AM2197" s="4">
        <v>672.45795518560612</v>
      </c>
      <c r="AN2197" s="4">
        <v>216.93133039491786</v>
      </c>
      <c r="AO2197" s="4">
        <v>43.10896391</v>
      </c>
      <c r="AP2197" s="4">
        <v>37.6247986017</v>
      </c>
      <c r="AQ2197" s="4">
        <v>192.89888405147693</v>
      </c>
      <c r="AR2197" s="4">
        <v>759.95748935973484</v>
      </c>
      <c r="AS2197" s="4">
        <v>219.98349931244161</v>
      </c>
      <c r="AT2197" s="4">
        <v>266.40003917368165</v>
      </c>
      <c r="AU2197" s="4">
        <v>415.56246535107152</v>
      </c>
    </row>
    <row r="2198" spans="1:47" x14ac:dyDescent="0.45">
      <c r="A2198" s="3">
        <v>109.8</v>
      </c>
      <c r="B2198" s="3">
        <v>24</v>
      </c>
      <c r="C2198" s="4">
        <v>520.49512952517443</v>
      </c>
      <c r="D2198" s="4">
        <v>47.522672</v>
      </c>
      <c r="E2198" s="4">
        <v>586.39510371547226</v>
      </c>
      <c r="F2198" s="4">
        <v>176.04898441999998</v>
      </c>
      <c r="G2198" s="4">
        <v>315.97253193736475</v>
      </c>
      <c r="H2198" s="4">
        <v>33.9</v>
      </c>
      <c r="I2198" s="4">
        <v>307.71995564834003</v>
      </c>
      <c r="J2198" s="4">
        <v>34.565434879999998</v>
      </c>
      <c r="K2198" s="4">
        <v>721.32492924000007</v>
      </c>
      <c r="L2198" s="4">
        <v>316.58047969444061</v>
      </c>
      <c r="M2198" s="4">
        <v>275.54501733416333</v>
      </c>
      <c r="N2198" s="4">
        <v>641.80918702360009</v>
      </c>
      <c r="O2198" s="4">
        <v>307.976504808904</v>
      </c>
      <c r="P2198" s="4">
        <v>22.2</v>
      </c>
      <c r="Q2198" s="4">
        <v>201.23021343037499</v>
      </c>
      <c r="R2198" s="4">
        <v>192.43363956697573</v>
      </c>
      <c r="S2198" s="4">
        <v>161.51494151117416</v>
      </c>
      <c r="T2198" s="4">
        <v>23.4</v>
      </c>
      <c r="U2198" s="4">
        <v>26.4</v>
      </c>
      <c r="V2198" s="4">
        <v>309.08067362200001</v>
      </c>
      <c r="W2198" s="4">
        <v>376.01042927768009</v>
      </c>
      <c r="X2198" s="4">
        <v>417.46733389640991</v>
      </c>
      <c r="Y2198" s="4">
        <v>464.91094212079997</v>
      </c>
      <c r="Z2198" s="4">
        <v>394.4065984332633</v>
      </c>
      <c r="AA2198" s="4">
        <v>251.45249361084956</v>
      </c>
      <c r="AB2198" s="4">
        <v>218.88366944143911</v>
      </c>
      <c r="AC2198" s="4">
        <v>350.85187260560434</v>
      </c>
      <c r="AD2198" s="4">
        <v>525.429364596504</v>
      </c>
      <c r="AE2198" s="4">
        <v>36.6</v>
      </c>
      <c r="AF2198" s="4">
        <v>25.3</v>
      </c>
      <c r="AG2198" s="4">
        <v>367.50625382884073</v>
      </c>
      <c r="AH2198" s="4">
        <v>361.08001210657289</v>
      </c>
      <c r="AI2198" s="4">
        <v>352.51196792908001</v>
      </c>
      <c r="AJ2198" s="4">
        <v>351.13959824747991</v>
      </c>
      <c r="AK2198" s="4">
        <v>249.90596453692228</v>
      </c>
      <c r="AL2198" s="4">
        <v>242.9856462024367</v>
      </c>
      <c r="AM2198" s="4">
        <v>567.80477122163825</v>
      </c>
      <c r="AN2198" s="4">
        <v>187.66492602014802</v>
      </c>
      <c r="AO2198" s="4">
        <v>35.714059999999996</v>
      </c>
      <c r="AP2198" s="4">
        <v>31.191232199999998</v>
      </c>
      <c r="AQ2198" s="4">
        <v>166.85178415793175</v>
      </c>
      <c r="AR2198" s="4">
        <v>641.69939148045125</v>
      </c>
      <c r="AS2198" s="4">
        <v>213.9623686581443</v>
      </c>
      <c r="AT2198" s="4">
        <v>240.01972595544541</v>
      </c>
      <c r="AU2198" s="4">
        <v>400.45914200212707</v>
      </c>
    </row>
    <row r="2199" spans="1:47" x14ac:dyDescent="0.45">
      <c r="A2199" s="3">
        <v>109.85</v>
      </c>
      <c r="B2199" s="3">
        <v>24</v>
      </c>
      <c r="C2199" s="4">
        <v>494.21827469864002</v>
      </c>
      <c r="D2199" s="4">
        <v>27.809647999999999</v>
      </c>
      <c r="E2199" s="4">
        <v>611.06918264939202</v>
      </c>
      <c r="F2199" s="4">
        <v>206.31270623599991</v>
      </c>
      <c r="G2199" s="4">
        <v>336.12434760413453</v>
      </c>
      <c r="H2199" s="4">
        <v>29.4</v>
      </c>
      <c r="I2199" s="4">
        <v>326.80345117087376</v>
      </c>
      <c r="J2199" s="4">
        <v>40.244</v>
      </c>
      <c r="K2199" s="4">
        <v>669.68890992000013</v>
      </c>
      <c r="L2199" s="4">
        <v>305.86804326965222</v>
      </c>
      <c r="M2199" s="4">
        <v>266.22519764459742</v>
      </c>
      <c r="N2199" s="4">
        <v>595.85312982880021</v>
      </c>
      <c r="O2199" s="4">
        <v>330.82774454668004</v>
      </c>
      <c r="P2199" s="4">
        <v>35.799999999999997</v>
      </c>
      <c r="Q2199" s="4">
        <v>235.84434525742492</v>
      </c>
      <c r="R2199" s="4">
        <v>211.53836392254223</v>
      </c>
      <c r="S2199" s="4">
        <v>156.33629233087458</v>
      </c>
      <c r="T2199" s="4">
        <v>39.5</v>
      </c>
      <c r="U2199" s="4">
        <v>36.9</v>
      </c>
      <c r="V2199" s="4">
        <v>335.31164275899988</v>
      </c>
      <c r="W2199" s="4">
        <v>343.38585024627685</v>
      </c>
      <c r="X2199" s="4">
        <v>402.28676335723969</v>
      </c>
      <c r="Y2199" s="4">
        <v>493.23651238255997</v>
      </c>
      <c r="Z2199" s="4">
        <v>359.23539288501786</v>
      </c>
      <c r="AA2199" s="4">
        <v>217.52223826226032</v>
      </c>
      <c r="AB2199" s="4">
        <v>189.36434728816647</v>
      </c>
      <c r="AC2199" s="4">
        <v>319.54949966766588</v>
      </c>
      <c r="AD2199" s="4">
        <v>557.43725899229275</v>
      </c>
      <c r="AE2199" s="4">
        <v>20.8</v>
      </c>
      <c r="AF2199" s="4">
        <v>32.799999999999997</v>
      </c>
      <c r="AG2199" s="4">
        <v>354.1473517543709</v>
      </c>
      <c r="AH2199" s="4">
        <v>329.76041623642578</v>
      </c>
      <c r="AI2199" s="4">
        <v>382.41527274525987</v>
      </c>
      <c r="AJ2199" s="4">
        <v>345.48897881522987</v>
      </c>
      <c r="AK2199" s="4">
        <v>229.7342462818882</v>
      </c>
      <c r="AL2199" s="4">
        <v>214.61138680596409</v>
      </c>
      <c r="AM2199" s="4">
        <v>523.54116861102068</v>
      </c>
      <c r="AN2199" s="4">
        <v>157.94803028292148</v>
      </c>
      <c r="AO2199" s="4">
        <v>33.142130000000002</v>
      </c>
      <c r="AP2199" s="4">
        <v>28.953653100000004</v>
      </c>
      <c r="AQ2199" s="4">
        <v>140.40374695180014</v>
      </c>
      <c r="AR2199" s="4">
        <v>591.68152053045333</v>
      </c>
      <c r="AS2199" s="4">
        <v>188.99302038924839</v>
      </c>
      <c r="AT2199" s="4">
        <v>220.65487643061269</v>
      </c>
      <c r="AU2199" s="4">
        <v>394.01743584936202</v>
      </c>
    </row>
    <row r="2200" spans="1:47" x14ac:dyDescent="0.45">
      <c r="A2200" s="3">
        <v>109.9</v>
      </c>
      <c r="B2200" s="3">
        <v>24</v>
      </c>
      <c r="C2200" s="4">
        <v>406.83336632670085</v>
      </c>
      <c r="D2200" s="4">
        <v>40.677871999999994</v>
      </c>
      <c r="E2200" s="4">
        <v>647.31050220011639</v>
      </c>
      <c r="F2200" s="4">
        <v>250.10439058399996</v>
      </c>
      <c r="G2200" s="4">
        <v>329.77260923849531</v>
      </c>
      <c r="H2200" s="4">
        <v>37.1</v>
      </c>
      <c r="I2200" s="4">
        <v>409.93641142288288</v>
      </c>
      <c r="J2200" s="4">
        <v>48.552</v>
      </c>
      <c r="K2200" s="4">
        <v>632.54425068000012</v>
      </c>
      <c r="L2200" s="4">
        <v>272.10265187910016</v>
      </c>
      <c r="M2200" s="4">
        <v>236.84930713481714</v>
      </c>
      <c r="N2200" s="4">
        <v>562.79438310520015</v>
      </c>
      <c r="O2200" s="4">
        <v>358.90628629245992</v>
      </c>
      <c r="P2200" s="4">
        <v>27.9</v>
      </c>
      <c r="Q2200" s="4">
        <v>285.93108423044998</v>
      </c>
      <c r="R2200" s="4">
        <v>247.91477042917094</v>
      </c>
      <c r="S2200" s="4">
        <v>171.86858855491241</v>
      </c>
      <c r="T2200" s="4">
        <v>21.6</v>
      </c>
      <c r="U2200" s="4">
        <v>33.299999999999997</v>
      </c>
      <c r="V2200" s="4">
        <v>356.70462335200006</v>
      </c>
      <c r="W2200" s="4">
        <v>330.90596609872176</v>
      </c>
      <c r="X2200" s="4">
        <v>395.8121105682236</v>
      </c>
      <c r="Y2200" s="4">
        <v>542.36088973903975</v>
      </c>
      <c r="Z2200" s="4">
        <v>328.0821368040701</v>
      </c>
      <c r="AA2200" s="4">
        <v>183.06970191308235</v>
      </c>
      <c r="AB2200" s="4">
        <v>159.39064066438166</v>
      </c>
      <c r="AC2200" s="4">
        <v>291.82310175562236</v>
      </c>
      <c r="AD2200" s="4">
        <v>612.94780540511488</v>
      </c>
      <c r="AE2200" s="4">
        <v>37.6</v>
      </c>
      <c r="AF2200" s="4">
        <v>28.9</v>
      </c>
      <c r="AG2200" s="4">
        <v>348.44965730003679</v>
      </c>
      <c r="AH2200" s="4">
        <v>317.77972745477291</v>
      </c>
      <c r="AI2200" s="4">
        <v>406.80327062128003</v>
      </c>
      <c r="AJ2200" s="4">
        <v>311.15059918847999</v>
      </c>
      <c r="AK2200" s="4">
        <v>192.12180804164248</v>
      </c>
      <c r="AL2200" s="4">
        <v>187.78213894101935</v>
      </c>
      <c r="AM2200" s="4">
        <v>487.17487750797426</v>
      </c>
      <c r="AN2200" s="4">
        <v>139.02739305974225</v>
      </c>
      <c r="AO2200" s="4">
        <v>34.957609999999995</v>
      </c>
      <c r="AP2200" s="4">
        <v>30.533120699999998</v>
      </c>
      <c r="AQ2200" s="4">
        <v>123.56437982317061</v>
      </c>
      <c r="AR2200" s="4">
        <v>550.58761158401092</v>
      </c>
      <c r="AS2200" s="4">
        <v>165.38328226809702</v>
      </c>
      <c r="AT2200" s="4">
        <v>184.5469357199768</v>
      </c>
      <c r="AU2200" s="4">
        <v>354.87168307486718</v>
      </c>
    </row>
    <row r="2201" spans="1:47" x14ac:dyDescent="0.45">
      <c r="A2201" s="3">
        <v>109.95</v>
      </c>
      <c r="B2201" s="3">
        <v>24</v>
      </c>
      <c r="C2201" s="4">
        <v>378.29711990722888</v>
      </c>
      <c r="D2201" s="4">
        <v>54.641263999999993</v>
      </c>
      <c r="E2201" s="4">
        <v>667.36578803310499</v>
      </c>
      <c r="F2201" s="4">
        <v>268.66754228000002</v>
      </c>
      <c r="G2201" s="4">
        <v>326.86732980667836</v>
      </c>
      <c r="H2201" s="4">
        <v>26.1</v>
      </c>
      <c r="I2201" s="4">
        <v>447.06810352057391</v>
      </c>
      <c r="J2201" s="4">
        <v>42.848000000000006</v>
      </c>
      <c r="K2201" s="4">
        <v>604.71891036</v>
      </c>
      <c r="L2201" s="4">
        <v>259.87996428190075</v>
      </c>
      <c r="M2201" s="4">
        <v>226.21556892525365</v>
      </c>
      <c r="N2201" s="4">
        <v>538.02983022040007</v>
      </c>
      <c r="O2201" s="4">
        <v>381.80607682288013</v>
      </c>
      <c r="P2201" s="4">
        <v>37.5</v>
      </c>
      <c r="Q2201" s="4">
        <v>307.16268898275001</v>
      </c>
      <c r="R2201" s="4">
        <v>300.55152545679067</v>
      </c>
      <c r="S2201" s="4">
        <v>201.44290278794386</v>
      </c>
      <c r="T2201" s="4">
        <v>37.4</v>
      </c>
      <c r="U2201" s="4">
        <v>36.200000000000003</v>
      </c>
      <c r="V2201" s="4">
        <v>349.9616768187999</v>
      </c>
      <c r="W2201" s="4">
        <v>325.58318086518454</v>
      </c>
      <c r="X2201" s="4">
        <v>356.4661436195874</v>
      </c>
      <c r="Y2201" s="4">
        <v>569.57303349679989</v>
      </c>
      <c r="Z2201" s="4">
        <v>299.50376383244674</v>
      </c>
      <c r="AA2201" s="4">
        <v>161.13389988835746</v>
      </c>
      <c r="AB2201" s="4">
        <v>140.30649290287099</v>
      </c>
      <c r="AC2201" s="4">
        <v>266.38834981087757</v>
      </c>
      <c r="AD2201" s="4">
        <v>643.69752785138382</v>
      </c>
      <c r="AE2201" s="4">
        <v>26.3</v>
      </c>
      <c r="AF2201" s="4">
        <v>24.5</v>
      </c>
      <c r="AG2201" s="4">
        <v>313.82520638523692</v>
      </c>
      <c r="AH2201" s="4">
        <v>312.66985363057717</v>
      </c>
      <c r="AI2201" s="4">
        <v>399.11631157343186</v>
      </c>
      <c r="AJ2201" s="4">
        <v>255.80930179508997</v>
      </c>
      <c r="AK2201" s="4">
        <v>186.86699068108734</v>
      </c>
      <c r="AL2201" s="4">
        <v>155.34593193408872</v>
      </c>
      <c r="AM2201" s="4">
        <v>407.34576013598706</v>
      </c>
      <c r="AN2201" s="4">
        <v>114.59212019269711</v>
      </c>
      <c r="AO2201" s="4">
        <v>51.750799999999998</v>
      </c>
      <c r="AP2201" s="4">
        <v>45.143195999999996</v>
      </c>
      <c r="AQ2201" s="4">
        <v>101.81698697150043</v>
      </c>
      <c r="AR2201" s="4">
        <v>460.38070895366531</v>
      </c>
      <c r="AS2201" s="4">
        <v>136.83942010199806</v>
      </c>
      <c r="AT2201" s="4">
        <v>179.50231105384387</v>
      </c>
      <c r="AU2201" s="4">
        <v>291.78260404640258</v>
      </c>
    </row>
    <row r="2202" spans="1:47" x14ac:dyDescent="0.45">
      <c r="A2202" s="3">
        <v>110</v>
      </c>
      <c r="B2202" s="3">
        <v>24</v>
      </c>
      <c r="C2202" s="4">
        <v>273.41172174028168</v>
      </c>
      <c r="D2202" s="4">
        <v>53.546095999999999</v>
      </c>
      <c r="E2202" s="4">
        <v>693.7010118542014</v>
      </c>
      <c r="F2202" s="4">
        <v>291.4770806599999</v>
      </c>
      <c r="G2202" s="4">
        <v>298.49813064893641</v>
      </c>
      <c r="H2202" s="4">
        <v>21.2</v>
      </c>
      <c r="I2202" s="4">
        <v>465.88891125048974</v>
      </c>
      <c r="J2202" s="4">
        <v>24.992000000000001</v>
      </c>
      <c r="K2202" s="4">
        <v>587.5993335600001</v>
      </c>
      <c r="L2202" s="4">
        <v>227.13952430503829</v>
      </c>
      <c r="M2202" s="4">
        <v>197.73138614538331</v>
      </c>
      <c r="N2202" s="4">
        <v>522.7934068684001</v>
      </c>
      <c r="O2202" s="4">
        <v>374.58819231647198</v>
      </c>
      <c r="P2202" s="4">
        <v>25</v>
      </c>
      <c r="Q2202" s="4">
        <v>333.25109850487496</v>
      </c>
      <c r="R2202" s="4">
        <v>322.8640736702398</v>
      </c>
      <c r="S2202" s="4">
        <v>244.23701256649647</v>
      </c>
      <c r="T2202" s="4">
        <v>21.4</v>
      </c>
      <c r="U2202" s="4">
        <v>26.2</v>
      </c>
      <c r="V2202" s="4">
        <v>346.87745912199989</v>
      </c>
      <c r="W2202" s="4">
        <v>293.23702444599706</v>
      </c>
      <c r="X2202" s="4">
        <v>293.05439030439277</v>
      </c>
      <c r="Y2202" s="4">
        <v>542.44996385935974</v>
      </c>
      <c r="Z2202" s="4">
        <v>281.86157022075656</v>
      </c>
      <c r="AA2202" s="4">
        <v>132.80465802883998</v>
      </c>
      <c r="AB2202" s="4">
        <v>115.66005248509079</v>
      </c>
      <c r="AC2202" s="4">
        <v>250.68679749647336</v>
      </c>
      <c r="AD2202" s="4">
        <v>613.04845916107649</v>
      </c>
      <c r="AE2202" s="4">
        <v>30.9</v>
      </c>
      <c r="AF2202" s="4">
        <v>27.8</v>
      </c>
      <c r="AG2202" s="4">
        <v>258.02286346786565</v>
      </c>
      <c r="AH2202" s="4">
        <v>281.61754346815718</v>
      </c>
      <c r="AI2202" s="4">
        <v>395.60030339907985</v>
      </c>
      <c r="AJ2202" s="4">
        <v>230.44236717461996</v>
      </c>
      <c r="AK2202" s="4">
        <v>165.07550793498606</v>
      </c>
      <c r="AL2202" s="4">
        <v>124.51540107187046</v>
      </c>
      <c r="AM2202" s="4">
        <v>286.70466231578229</v>
      </c>
      <c r="AN2202" s="4">
        <v>103.74925912391295</v>
      </c>
      <c r="AO2202" s="4">
        <v>54.474019999999996</v>
      </c>
      <c r="AP2202" s="4">
        <v>47.51239739999999</v>
      </c>
      <c r="AQ2202" s="4">
        <v>92.166840620282528</v>
      </c>
      <c r="AR2202" s="4">
        <v>324.05626841683392</v>
      </c>
      <c r="AS2202" s="4">
        <v>109.708552943246</v>
      </c>
      <c r="AT2202" s="4">
        <v>158.58248761758662</v>
      </c>
      <c r="AU2202" s="4">
        <v>262.86429857906677</v>
      </c>
    </row>
    <row r="2203" spans="1:47" x14ac:dyDescent="0.45">
      <c r="A2203" s="3">
        <v>110.05</v>
      </c>
      <c r="B2203" s="3">
        <v>24</v>
      </c>
      <c r="C2203" s="4">
        <v>258.91504735784969</v>
      </c>
      <c r="D2203" s="4">
        <v>53.819887999999992</v>
      </c>
      <c r="E2203" s="4">
        <v>787.11002496118283</v>
      </c>
      <c r="F2203" s="4">
        <v>310.07967248000006</v>
      </c>
      <c r="G2203" s="4">
        <v>287.64605747714938</v>
      </c>
      <c r="H2203" s="4">
        <v>31.5</v>
      </c>
      <c r="I2203" s="4">
        <v>493.53293836774714</v>
      </c>
      <c r="J2203" s="4">
        <v>36.647999999999996</v>
      </c>
      <c r="K2203" s="4">
        <v>515.21486940000011</v>
      </c>
      <c r="L2203" s="4">
        <v>209.17292606709779</v>
      </c>
      <c r="M2203" s="4">
        <v>182.10044567837508</v>
      </c>
      <c r="N2203" s="4">
        <v>458.3712337660001</v>
      </c>
      <c r="O2203" s="4">
        <v>371.28673841667995</v>
      </c>
      <c r="P2203" s="4">
        <v>20.100000000000001</v>
      </c>
      <c r="Q2203" s="4">
        <v>354.52781289900008</v>
      </c>
      <c r="R2203" s="4">
        <v>350.28069629795505</v>
      </c>
      <c r="S2203" s="4">
        <v>262.37729566686164</v>
      </c>
      <c r="T2203" s="4">
        <v>26.6</v>
      </c>
      <c r="U2203" s="4">
        <v>31.5</v>
      </c>
      <c r="V2203" s="4">
        <v>316.7609804356</v>
      </c>
      <c r="W2203" s="4">
        <v>241.10648475876962</v>
      </c>
      <c r="X2203" s="4">
        <v>263.98817978385586</v>
      </c>
      <c r="Y2203" s="4">
        <v>458.05223485615988</v>
      </c>
      <c r="Z2203" s="4">
        <v>237.26799021751063</v>
      </c>
      <c r="AA2203" s="4">
        <v>120.23389463536054</v>
      </c>
      <c r="AB2203" s="4">
        <v>104.72348833276368</v>
      </c>
      <c r="AC2203" s="4">
        <v>210.99851129358447</v>
      </c>
      <c r="AD2203" s="4">
        <v>517.67902538746068</v>
      </c>
      <c r="AE2203" s="4">
        <v>25.1</v>
      </c>
      <c r="AF2203" s="4">
        <v>20.7</v>
      </c>
      <c r="AG2203" s="4">
        <v>232.44459820979316</v>
      </c>
      <c r="AH2203" s="4">
        <v>231.57222536841886</v>
      </c>
      <c r="AI2203" s="4">
        <v>361.26751769658398</v>
      </c>
      <c r="AJ2203" s="4">
        <v>211.82140283018995</v>
      </c>
      <c r="AK2203" s="4">
        <v>144.47059685094558</v>
      </c>
      <c r="AL2203" s="4">
        <v>115.5473642121747</v>
      </c>
      <c r="AM2203" s="4">
        <v>246.91436202763512</v>
      </c>
      <c r="AN2203" s="4">
        <v>83.104327375468586</v>
      </c>
      <c r="AO2203" s="4">
        <v>56.743369999999999</v>
      </c>
      <c r="AP2203" s="4">
        <v>49.486731899999995</v>
      </c>
      <c r="AQ2203" s="4">
        <v>73.792851364167035</v>
      </c>
      <c r="AR2203" s="4">
        <v>279.09322909122767</v>
      </c>
      <c r="AS2203" s="4">
        <v>101.81668050671374</v>
      </c>
      <c r="AT2203" s="4">
        <v>138.80177297690776</v>
      </c>
      <c r="AU2203" s="4">
        <v>241.63639922641653</v>
      </c>
    </row>
    <row r="2204" spans="1:47" x14ac:dyDescent="0.45">
      <c r="A2204" s="3">
        <v>110.1</v>
      </c>
      <c r="B2204" s="3">
        <v>24</v>
      </c>
      <c r="C2204" s="4">
        <v>230.53552174251203</v>
      </c>
      <c r="D2204" s="4">
        <v>40.540976000000001</v>
      </c>
      <c r="E2204" s="4">
        <v>718.94231099349861</v>
      </c>
      <c r="F2204" s="4">
        <v>304.21624071199994</v>
      </c>
      <c r="G2204" s="4">
        <v>283.01754857842138</v>
      </c>
      <c r="H2204" s="4">
        <v>27.8</v>
      </c>
      <c r="I2204" s="4">
        <v>508.83063923196426</v>
      </c>
      <c r="J2204" s="4">
        <v>49.295999999999999</v>
      </c>
      <c r="K2204" s="4">
        <v>480.27646548000007</v>
      </c>
      <c r="L2204" s="4">
        <v>165.98556777806286</v>
      </c>
      <c r="M2204" s="4">
        <v>144.52744396691469</v>
      </c>
      <c r="N2204" s="4">
        <v>427.27605427720005</v>
      </c>
      <c r="O2204" s="4">
        <v>339.04901210106408</v>
      </c>
      <c r="P2204" s="4">
        <v>23.9</v>
      </c>
      <c r="Q2204" s="4">
        <v>347.82151281434994</v>
      </c>
      <c r="R2204" s="4">
        <v>372.64065077531399</v>
      </c>
      <c r="S2204" s="4">
        <v>284.66723276256511</v>
      </c>
      <c r="T2204" s="4">
        <v>24.3</v>
      </c>
      <c r="U2204" s="4">
        <v>31.9</v>
      </c>
      <c r="V2204" s="4">
        <v>305.24052021519992</v>
      </c>
      <c r="W2204" s="4">
        <v>217.21127351036722</v>
      </c>
      <c r="X2204" s="4">
        <v>242.65170859297515</v>
      </c>
      <c r="Y2204" s="4">
        <v>422.35578113791985</v>
      </c>
      <c r="Z2204" s="4">
        <v>201.60161484054899</v>
      </c>
      <c r="AA2204" s="4">
        <v>96.299017056658229</v>
      </c>
      <c r="AB2204" s="4">
        <v>83.900144839292665</v>
      </c>
      <c r="AC2204" s="4">
        <v>179.25543720808861</v>
      </c>
      <c r="AD2204" s="4">
        <v>477.34203268584935</v>
      </c>
      <c r="AE2204" s="4">
        <v>36.5</v>
      </c>
      <c r="AF2204" s="4">
        <v>37.200000000000003</v>
      </c>
      <c r="AG2204" s="4">
        <v>213.66850356181814</v>
      </c>
      <c r="AH2204" s="4">
        <v>208.63282256995254</v>
      </c>
      <c r="AI2204" s="4">
        <v>348.13419304532789</v>
      </c>
      <c r="AJ2204" s="4">
        <v>177.10051973417998</v>
      </c>
      <c r="AK2204" s="4">
        <v>119.55953096323576</v>
      </c>
      <c r="AL2204" s="4">
        <v>103.95396941168721</v>
      </c>
      <c r="AM2204" s="4">
        <v>210.98987856137595</v>
      </c>
      <c r="AN2204" s="4">
        <v>53.760252076137228</v>
      </c>
      <c r="AO2204" s="4">
        <v>50.691769999999998</v>
      </c>
      <c r="AP2204" s="4">
        <v>44.221839899999999</v>
      </c>
      <c r="AQ2204" s="4">
        <v>47.676624347762129</v>
      </c>
      <c r="AR2204" s="4">
        <v>238.49856277435481</v>
      </c>
      <c r="AS2204" s="4">
        <v>91.614493082284753</v>
      </c>
      <c r="AT2204" s="4">
        <v>114.88714972470632</v>
      </c>
      <c r="AU2204" s="4">
        <v>202.05459249696517</v>
      </c>
    </row>
    <row r="2205" spans="1:47" x14ac:dyDescent="0.45">
      <c r="A2205" s="3">
        <v>110.15</v>
      </c>
      <c r="B2205" s="3">
        <v>24</v>
      </c>
      <c r="C2205" s="4">
        <v>213.66191516404166</v>
      </c>
      <c r="D2205" s="4">
        <v>40.404079999999993</v>
      </c>
      <c r="E2205" s="4">
        <v>692.30321920523568</v>
      </c>
      <c r="F2205" s="4">
        <v>301.53431227999994</v>
      </c>
      <c r="G2205" s="4">
        <v>254.89045603999745</v>
      </c>
      <c r="H2205" s="4">
        <v>35.799999999999997</v>
      </c>
      <c r="I2205" s="4">
        <v>528.91852925568389</v>
      </c>
      <c r="J2205" s="4">
        <v>48.304000000000002</v>
      </c>
      <c r="K2205" s="4">
        <v>456.01971300000008</v>
      </c>
      <c r="L2205" s="4">
        <v>151.63239387860764</v>
      </c>
      <c r="M2205" s="4">
        <v>132.04018267438866</v>
      </c>
      <c r="N2205" s="4">
        <v>405.68754457000006</v>
      </c>
      <c r="O2205" s="4">
        <v>326.71711076948793</v>
      </c>
      <c r="P2205" s="4">
        <v>30.9</v>
      </c>
      <c r="Q2205" s="4">
        <v>344.75405717024995</v>
      </c>
      <c r="R2205" s="4">
        <v>365.59291954075411</v>
      </c>
      <c r="S2205" s="4">
        <v>302.84605754090569</v>
      </c>
      <c r="T2205" s="4">
        <v>27.5</v>
      </c>
      <c r="U2205" s="4">
        <v>22.9</v>
      </c>
      <c r="V2205" s="4">
        <v>300.32693810019992</v>
      </c>
      <c r="W2205" s="4">
        <v>199.67064894077237</v>
      </c>
      <c r="X2205" s="4">
        <v>202.8674574555439</v>
      </c>
      <c r="Y2205" s="4">
        <v>393.02812702255989</v>
      </c>
      <c r="Z2205" s="4">
        <v>197.56951766385961</v>
      </c>
      <c r="AA2205" s="4">
        <v>62.278713259691607</v>
      </c>
      <c r="AB2205" s="4">
        <v>54.302480535931693</v>
      </c>
      <c r="AC2205" s="4">
        <v>175.66687072083508</v>
      </c>
      <c r="AD2205" s="4">
        <v>444.20178353549261</v>
      </c>
      <c r="AE2205" s="4">
        <v>31.8</v>
      </c>
      <c r="AF2205" s="4">
        <v>37.200000000000003</v>
      </c>
      <c r="AG2205" s="4">
        <v>178.65836256087863</v>
      </c>
      <c r="AH2205" s="4">
        <v>191.79382298314147</v>
      </c>
      <c r="AI2205" s="4">
        <v>342.53270943422791</v>
      </c>
      <c r="AJ2205" s="4">
        <v>172.24968028310994</v>
      </c>
      <c r="AK2205" s="4">
        <v>95.881627270683552</v>
      </c>
      <c r="AL2205" s="4">
        <v>78.281221406599613</v>
      </c>
      <c r="AM2205" s="4">
        <v>183.95677378545918</v>
      </c>
      <c r="AN2205" s="4">
        <v>46.692197941041528</v>
      </c>
      <c r="AO2205" s="4">
        <v>49.330159999999999</v>
      </c>
      <c r="AP2205" s="4">
        <v>43.037239199999995</v>
      </c>
      <c r="AQ2205" s="4">
        <v>41.386056167526959</v>
      </c>
      <c r="AR2205" s="4">
        <v>207.95115437756886</v>
      </c>
      <c r="AS2205" s="4">
        <v>69.022474837807664</v>
      </c>
      <c r="AT2205" s="4">
        <v>92.156362179856202</v>
      </c>
      <c r="AU2205" s="4">
        <v>196.52463552274531</v>
      </c>
    </row>
    <row r="2206" spans="1:47" x14ac:dyDescent="0.45">
      <c r="A2206" s="3">
        <v>110.2</v>
      </c>
      <c r="B2206" s="3">
        <v>24</v>
      </c>
      <c r="C2206" s="4">
        <v>187.24139960038403</v>
      </c>
      <c r="D2206" s="4">
        <v>41.088560000000001</v>
      </c>
      <c r="E2206" s="4">
        <v>610.96789332700314</v>
      </c>
      <c r="F2206" s="4">
        <v>275.34606994400002</v>
      </c>
      <c r="G2206" s="4">
        <v>209.55955196414752</v>
      </c>
      <c r="H2206" s="4">
        <v>24.8</v>
      </c>
      <c r="I2206" s="4">
        <v>600.16872994750804</v>
      </c>
      <c r="J2206" s="4">
        <v>48.552</v>
      </c>
      <c r="K2206" s="4">
        <v>375.35274936000002</v>
      </c>
      <c r="L2206" s="4">
        <v>137.87462523494008</v>
      </c>
      <c r="M2206" s="4">
        <v>120.07092395439787</v>
      </c>
      <c r="N2206" s="4">
        <v>333.89394693039998</v>
      </c>
      <c r="O2206" s="4">
        <v>321.45744156638796</v>
      </c>
      <c r="P2206" s="4">
        <v>20.399999999999999</v>
      </c>
      <c r="Q2206" s="4">
        <v>314.80125499845002</v>
      </c>
      <c r="R2206" s="4">
        <v>362.36929359490165</v>
      </c>
      <c r="S2206" s="4">
        <v>297.1161947485806</v>
      </c>
      <c r="T2206" s="4">
        <v>39.5</v>
      </c>
      <c r="U2206" s="4">
        <v>28.4</v>
      </c>
      <c r="V2206" s="4">
        <v>270.46747755519999</v>
      </c>
      <c r="W2206" s="4">
        <v>166.96418090577609</v>
      </c>
      <c r="X2206" s="4">
        <v>197.3092170612808</v>
      </c>
      <c r="Y2206" s="4">
        <v>328.64980656127989</v>
      </c>
      <c r="Z2206" s="4">
        <v>170.91523316953371</v>
      </c>
      <c r="AA2206" s="4">
        <v>54.084304457351855</v>
      </c>
      <c r="AB2206" s="4">
        <v>47.173344877896113</v>
      </c>
      <c r="AC2206" s="4">
        <v>151.94455752088501</v>
      </c>
      <c r="AD2206" s="4">
        <v>371.45428141424622</v>
      </c>
      <c r="AE2206" s="4">
        <v>35.1</v>
      </c>
      <c r="AF2206" s="4">
        <v>37.200000000000003</v>
      </c>
      <c r="AG2206" s="4">
        <v>173.76711101392709</v>
      </c>
      <c r="AH2206" s="4">
        <v>160.39561366954504</v>
      </c>
      <c r="AI2206" s="4">
        <v>308.49292441292801</v>
      </c>
      <c r="AJ2206" s="4">
        <v>152.13347510429992</v>
      </c>
      <c r="AK2206" s="4">
        <v>88.994158675864284</v>
      </c>
      <c r="AL2206" s="4">
        <v>73.951783468750591</v>
      </c>
      <c r="AM2206" s="4">
        <v>125.91429550254074</v>
      </c>
      <c r="AN2206" s="4">
        <v>37.746060850048984</v>
      </c>
      <c r="AO2206" s="4">
        <v>58.256269999999994</v>
      </c>
      <c r="AP2206" s="4">
        <v>50.802954899999989</v>
      </c>
      <c r="AQ2206" s="4">
        <v>33.423994156543593</v>
      </c>
      <c r="AR2206" s="4">
        <v>142.36315391787105</v>
      </c>
      <c r="AS2206" s="4">
        <v>65.212569452500531</v>
      </c>
      <c r="AT2206" s="4">
        <v>85.544392328829716</v>
      </c>
      <c r="AU2206" s="4">
        <v>173.59216161890188</v>
      </c>
    </row>
    <row r="2207" spans="1:47" x14ac:dyDescent="0.45">
      <c r="A2207" s="3">
        <v>110.25</v>
      </c>
      <c r="B2207" s="3">
        <v>24</v>
      </c>
      <c r="C2207" s="4">
        <v>146.46787039141768</v>
      </c>
      <c r="D2207" s="4">
        <v>28.083439999999996</v>
      </c>
      <c r="E2207" s="4">
        <v>586.61794022472782</v>
      </c>
      <c r="F2207" s="4">
        <v>265.32827844799993</v>
      </c>
      <c r="G2207" s="4">
        <v>188.78110740031934</v>
      </c>
      <c r="H2207" s="4">
        <v>21.5</v>
      </c>
      <c r="I2207" s="4">
        <v>548.17199923226451</v>
      </c>
      <c r="J2207" s="4">
        <v>36.524000000000001</v>
      </c>
      <c r="K2207" s="4">
        <v>349.01030196000005</v>
      </c>
      <c r="L2207" s="4">
        <v>101.3622313477331</v>
      </c>
      <c r="M2207" s="4">
        <v>88.305141272527806</v>
      </c>
      <c r="N2207" s="4">
        <v>310.44916874440003</v>
      </c>
      <c r="O2207" s="4">
        <v>289.49483640908801</v>
      </c>
      <c r="P2207" s="4">
        <v>31.7</v>
      </c>
      <c r="Q2207" s="4">
        <v>303.34340597489995</v>
      </c>
      <c r="R2207" s="4">
        <v>330.8915343589311</v>
      </c>
      <c r="S2207" s="4">
        <v>294.49536064626153</v>
      </c>
      <c r="T2207" s="4">
        <v>33.200000000000003</v>
      </c>
      <c r="U2207" s="4">
        <v>38.1</v>
      </c>
      <c r="V2207" s="4">
        <v>222.34461025659999</v>
      </c>
      <c r="W2207" s="4">
        <v>162.39477450529336</v>
      </c>
      <c r="X2207" s="4">
        <v>174.25945313238347</v>
      </c>
      <c r="Y2207" s="4">
        <v>231.35859864175993</v>
      </c>
      <c r="Z2207" s="4">
        <v>143.85066510284287</v>
      </c>
      <c r="AA2207" s="4">
        <v>43.712524173247523</v>
      </c>
      <c r="AB2207" s="4">
        <v>38.149896030725344</v>
      </c>
      <c r="AC2207" s="4">
        <v>127.85709194153016</v>
      </c>
      <c r="AD2207" s="4">
        <v>261.5152164651887</v>
      </c>
      <c r="AE2207" s="4">
        <v>26.6</v>
      </c>
      <c r="AF2207" s="4">
        <v>38.700000000000003</v>
      </c>
      <c r="AG2207" s="4">
        <v>153.48331875649745</v>
      </c>
      <c r="AH2207" s="4">
        <v>156.00898352508162</v>
      </c>
      <c r="AI2207" s="4">
        <v>253.63285569252398</v>
      </c>
      <c r="AJ2207" s="4">
        <v>133.11262076927994</v>
      </c>
      <c r="AK2207" s="4">
        <v>80.090410414686019</v>
      </c>
      <c r="AL2207" s="4">
        <v>69.38729084500001</v>
      </c>
      <c r="AM2207" s="4">
        <v>63.453740851750375</v>
      </c>
      <c r="AN2207" s="4">
        <v>45.089589600000011</v>
      </c>
      <c r="AO2207" s="4">
        <v>58.104980000000005</v>
      </c>
      <c r="AP2207" s="4">
        <v>50.6713326</v>
      </c>
      <c r="AQ2207" s="4">
        <v>39.959734744000009</v>
      </c>
      <c r="AR2207" s="4">
        <v>71.782727162477912</v>
      </c>
      <c r="AS2207" s="4">
        <v>61.19581594360001</v>
      </c>
      <c r="AT2207" s="4">
        <v>76.996793998098582</v>
      </c>
      <c r="AU2207" s="4">
        <v>151.90838767697912</v>
      </c>
    </row>
    <row r="2208" spans="1:47" x14ac:dyDescent="0.45">
      <c r="A2208" s="3">
        <v>110.3</v>
      </c>
      <c r="B2208" s="3">
        <v>24</v>
      </c>
      <c r="C2208" s="4">
        <v>116.93905887909445</v>
      </c>
      <c r="D2208" s="4">
        <v>31.642735999999999</v>
      </c>
      <c r="E2208" s="4">
        <v>542.3545063408078</v>
      </c>
      <c r="F2208" s="4">
        <v>261.05559834799993</v>
      </c>
      <c r="G2208" s="4">
        <v>173.52839038328034</v>
      </c>
      <c r="H2208" s="4">
        <v>35.299999999999997</v>
      </c>
      <c r="I2208" s="4">
        <v>527.85232586211725</v>
      </c>
      <c r="J2208" s="4">
        <v>36.4</v>
      </c>
      <c r="K2208" s="4">
        <v>252.18824472000006</v>
      </c>
      <c r="L2208" s="4">
        <v>62.786172163975898</v>
      </c>
      <c r="M2208" s="4">
        <v>54.743969782659029</v>
      </c>
      <c r="N2208" s="4">
        <v>224.27753780080008</v>
      </c>
      <c r="O2208" s="4">
        <v>237.98244541380402</v>
      </c>
      <c r="P2208" s="4">
        <v>25.3</v>
      </c>
      <c r="Q2208" s="4">
        <v>298.45652811052497</v>
      </c>
      <c r="R2208" s="4">
        <v>318.85034332589396</v>
      </c>
      <c r="S2208" s="4">
        <v>268.90368647067572</v>
      </c>
      <c r="T2208" s="4">
        <v>25.3</v>
      </c>
      <c r="U2208" s="4">
        <v>30.6</v>
      </c>
      <c r="V2208" s="4">
        <v>200.28640623879997</v>
      </c>
      <c r="W2208" s="4">
        <v>143.44565907390094</v>
      </c>
      <c r="X2208" s="4">
        <v>152.46477574412617</v>
      </c>
      <c r="Y2208" s="4">
        <v>199.26964679647995</v>
      </c>
      <c r="Z2208" s="4">
        <v>126.61875506351753</v>
      </c>
      <c r="AA2208" s="4">
        <v>33.874226</v>
      </c>
      <c r="AB2208" s="4">
        <v>29.59057662</v>
      </c>
      <c r="AC2208" s="4">
        <v>112.5206920065306</v>
      </c>
      <c r="AD2208" s="4">
        <v>225.25470088002234</v>
      </c>
      <c r="AE2208" s="4">
        <v>23.8</v>
      </c>
      <c r="AF2208" s="4">
        <v>29.4</v>
      </c>
      <c r="AG2208" s="4">
        <v>134.30400265483101</v>
      </c>
      <c r="AH2208" s="4">
        <v>137.81783271094491</v>
      </c>
      <c r="AI2208" s="4">
        <v>228.48650311223193</v>
      </c>
      <c r="AJ2208" s="4">
        <v>110.11665861017997</v>
      </c>
      <c r="AK2208" s="4">
        <v>60.373693323299264</v>
      </c>
      <c r="AL2208" s="4">
        <v>58.754457316300012</v>
      </c>
      <c r="AM2208" s="4">
        <v>58.314038383999986</v>
      </c>
      <c r="AN2208" s="4">
        <v>28.331694000000002</v>
      </c>
      <c r="AO2208" s="4">
        <v>49.93531999999999</v>
      </c>
      <c r="AP2208" s="4">
        <v>43.563728399999988</v>
      </c>
      <c r="AQ2208" s="4">
        <v>25.045207659999999</v>
      </c>
      <c r="AR2208" s="4">
        <v>65.974863373919973</v>
      </c>
      <c r="AS2208" s="4">
        <v>51.838922438344007</v>
      </c>
      <c r="AT2208" s="4">
        <v>58.068745590367293</v>
      </c>
      <c r="AU2208" s="4">
        <v>125.69299081560514</v>
      </c>
    </row>
    <row r="2209" spans="1:47" x14ac:dyDescent="0.45">
      <c r="A2209" s="3">
        <v>110.35</v>
      </c>
      <c r="B2209" s="3">
        <v>24</v>
      </c>
      <c r="C2209" s="4">
        <v>98.694145264448025</v>
      </c>
      <c r="D2209" s="4">
        <v>31.232047999999995</v>
      </c>
      <c r="E2209" s="4">
        <v>517.78171672927704</v>
      </c>
      <c r="F2209" s="4">
        <v>235.09085004799999</v>
      </c>
      <c r="G2209" s="4">
        <v>145.08798339632705</v>
      </c>
      <c r="H2209" s="4">
        <v>21.4</v>
      </c>
      <c r="I2209" s="4">
        <v>465.81165013501385</v>
      </c>
      <c r="J2209" s="4">
        <v>37.020000000000003</v>
      </c>
      <c r="K2209" s="4">
        <v>238.80604032000005</v>
      </c>
      <c r="L2209" s="4">
        <v>43.615807698655004</v>
      </c>
      <c r="M2209" s="4">
        <v>38.065752697829851</v>
      </c>
      <c r="N2209" s="4">
        <v>212.36737588480005</v>
      </c>
      <c r="O2209" s="4">
        <v>214.370576591272</v>
      </c>
      <c r="P2209" s="4">
        <v>39.9</v>
      </c>
      <c r="Q2209" s="4">
        <v>268.7593472424</v>
      </c>
      <c r="R2209" s="4">
        <v>313.71466473568796</v>
      </c>
      <c r="S2209" s="4">
        <v>259.11410026495446</v>
      </c>
      <c r="T2209" s="4">
        <v>34.200000000000003</v>
      </c>
      <c r="U2209" s="4">
        <v>25.9</v>
      </c>
      <c r="V2209" s="4">
        <v>184.09426333059997</v>
      </c>
      <c r="W2209" s="4">
        <v>125.52834508777877</v>
      </c>
      <c r="X2209" s="4">
        <v>126.11529807805744</v>
      </c>
      <c r="Y2209" s="4">
        <v>170.29828916239995</v>
      </c>
      <c r="Z2209" s="4">
        <v>104.36440819007022</v>
      </c>
      <c r="AA2209" s="4">
        <v>34.934117000000001</v>
      </c>
      <c r="AB2209" s="4">
        <v>30.512681790000002</v>
      </c>
      <c r="AC2209" s="4">
        <v>92.714323289162493</v>
      </c>
      <c r="AD2209" s="4">
        <v>192.51706675351195</v>
      </c>
      <c r="AE2209" s="4">
        <v>21.7</v>
      </c>
      <c r="AF2209" s="4">
        <v>36.799999999999997</v>
      </c>
      <c r="AG2209" s="4">
        <v>111.11646230869054</v>
      </c>
      <c r="AH2209" s="4">
        <v>120.61721128426761</v>
      </c>
      <c r="AI2209" s="4">
        <v>210.02746019688394</v>
      </c>
      <c r="AJ2209" s="4">
        <v>88.259056058159985</v>
      </c>
      <c r="AK2209" s="4">
        <v>57.048677124473578</v>
      </c>
      <c r="AL2209" s="4">
        <v>49.316334400000002</v>
      </c>
      <c r="AM2209" s="4">
        <v>72.625111999999987</v>
      </c>
      <c r="AN2209" s="4">
        <v>40.508294400000004</v>
      </c>
      <c r="AO2209" s="4">
        <v>53.868859999999991</v>
      </c>
      <c r="AP2209" s="4">
        <v>46.98590819999999</v>
      </c>
      <c r="AQ2209" s="4">
        <v>35.882382016000001</v>
      </c>
      <c r="AR2209" s="4">
        <v>82.146376559999979</v>
      </c>
      <c r="AS2209" s="4">
        <v>43.533374272000003</v>
      </c>
      <c r="AT2209" s="4">
        <v>54.876730039494632</v>
      </c>
      <c r="AU2209" s="4">
        <v>100.77532390630238</v>
      </c>
    </row>
    <row r="2210" spans="1:47" x14ac:dyDescent="0.45">
      <c r="A2210" s="3">
        <v>110.4</v>
      </c>
      <c r="B2210" s="3">
        <v>24</v>
      </c>
      <c r="C2210" s="4">
        <v>78.999564211558436</v>
      </c>
      <c r="D2210" s="4">
        <v>52.998512000000005</v>
      </c>
      <c r="E2210" s="4">
        <v>449.20884547203747</v>
      </c>
      <c r="F2210" s="4">
        <v>193.244878484</v>
      </c>
      <c r="G2210" s="4">
        <v>141.11458652634207</v>
      </c>
      <c r="H2210" s="4">
        <v>20.3</v>
      </c>
      <c r="I2210" s="4">
        <v>447.23807797462081</v>
      </c>
      <c r="J2210" s="4">
        <v>25.24</v>
      </c>
      <c r="K2210" s="4">
        <v>212.60826540000002</v>
      </c>
      <c r="L2210" s="4">
        <v>57.721194691520012</v>
      </c>
      <c r="M2210" s="4">
        <v>50.33743938162241</v>
      </c>
      <c r="N2210" s="4">
        <v>189.05135620600004</v>
      </c>
      <c r="O2210" s="4">
        <v>197.03794361736402</v>
      </c>
      <c r="P2210" s="4">
        <v>33.799999999999997</v>
      </c>
      <c r="Q2210" s="4">
        <v>220.89801726607499</v>
      </c>
      <c r="R2210" s="4">
        <v>282.50554099520514</v>
      </c>
      <c r="S2210" s="4">
        <v>254.93875181763252</v>
      </c>
      <c r="T2210" s="4">
        <v>20.100000000000001</v>
      </c>
      <c r="U2210" s="4">
        <v>26.5</v>
      </c>
      <c r="V2210" s="4">
        <v>153.90219107319999</v>
      </c>
      <c r="W2210" s="4">
        <v>103.86654866368328</v>
      </c>
      <c r="X2210" s="4">
        <v>101.07018771069899</v>
      </c>
      <c r="Y2210" s="4">
        <v>148.49739821407999</v>
      </c>
      <c r="Z2210" s="4">
        <v>94.489307034529091</v>
      </c>
      <c r="AA2210" s="4">
        <v>28.921999999999997</v>
      </c>
      <c r="AB2210" s="4">
        <v>25.282139999999998</v>
      </c>
      <c r="AC2210" s="4">
        <v>83.925483260730886</v>
      </c>
      <c r="AD2210" s="4">
        <v>167.8820599819104</v>
      </c>
      <c r="AE2210" s="4">
        <v>38.700000000000003</v>
      </c>
      <c r="AF2210" s="4">
        <v>31.6</v>
      </c>
      <c r="AG2210" s="4">
        <v>89.076765185415113</v>
      </c>
      <c r="AH2210" s="4">
        <v>99.821886717135939</v>
      </c>
      <c r="AI2210" s="4">
        <v>175.60849782344798</v>
      </c>
      <c r="AJ2210" s="4">
        <v>81.901079731799982</v>
      </c>
      <c r="AK2210" s="4">
        <v>53.543138499999991</v>
      </c>
      <c r="AL2210" s="4">
        <v>60.22693360000001</v>
      </c>
      <c r="AM2210" s="4">
        <v>38.582647999999999</v>
      </c>
      <c r="AN2210" s="4">
        <v>28.572814800000003</v>
      </c>
      <c r="AO2210" s="4">
        <v>59.16400999999999</v>
      </c>
      <c r="AP2210" s="4">
        <v>51.592688699999989</v>
      </c>
      <c r="AQ2210" s="4">
        <v>25.259805172</v>
      </c>
      <c r="AR2210" s="4">
        <v>43.678392239999994</v>
      </c>
      <c r="AS2210" s="4">
        <v>53.134701568000004</v>
      </c>
      <c r="AT2210" s="4">
        <v>51.511412959999987</v>
      </c>
      <c r="AU2210" s="4">
        <v>93.527230894251971</v>
      </c>
    </row>
    <row r="2211" spans="1:47" x14ac:dyDescent="0.45">
      <c r="A2211" s="3">
        <v>110.45</v>
      </c>
      <c r="B2211" s="3">
        <v>25</v>
      </c>
      <c r="C2211" s="4">
        <v>67.336924370556829</v>
      </c>
      <c r="D2211" s="4">
        <v>30.273775999999994</v>
      </c>
      <c r="E2211" s="4">
        <v>384.24187409184003</v>
      </c>
      <c r="F2211" s="4">
        <v>174.06383151199998</v>
      </c>
      <c r="G2211" s="4">
        <v>124.63709484687038</v>
      </c>
      <c r="H2211" s="4">
        <v>25.7</v>
      </c>
      <c r="I2211" s="4">
        <v>413.47497051167653</v>
      </c>
      <c r="J2211" s="4">
        <v>28.464000000000002</v>
      </c>
      <c r="K2211" s="4">
        <v>197.03186172000002</v>
      </c>
      <c r="L2211" s="4">
        <v>40.111720342169605</v>
      </c>
      <c r="M2211" s="4">
        <v>35.017196697687552</v>
      </c>
      <c r="N2211" s="4">
        <v>175.18835693080004</v>
      </c>
      <c r="O2211" s="4">
        <v>164.71929931400803</v>
      </c>
      <c r="P2211" s="4">
        <v>29.1</v>
      </c>
      <c r="Q2211" s="4">
        <v>198.95969479184998</v>
      </c>
      <c r="R2211" s="4">
        <v>232.20749498712541</v>
      </c>
      <c r="S2211" s="4">
        <v>229.56548048390661</v>
      </c>
      <c r="T2211" s="4">
        <v>30.2</v>
      </c>
      <c r="U2211" s="4">
        <v>38.299999999999997</v>
      </c>
      <c r="V2211" s="4">
        <v>149.68406981139995</v>
      </c>
      <c r="W2211" s="4">
        <v>83.277067191898752</v>
      </c>
      <c r="X2211" s="4">
        <v>93.785023730442475</v>
      </c>
      <c r="Y2211" s="4">
        <v>101.68894798591995</v>
      </c>
      <c r="Z2211" s="4">
        <v>75.687001252703624</v>
      </c>
      <c r="AA2211" s="4">
        <v>26.831</v>
      </c>
      <c r="AB2211" s="4">
        <v>23.462970000000002</v>
      </c>
      <c r="AC2211" s="4">
        <v>67.191431114906223</v>
      </c>
      <c r="AD2211" s="4">
        <v>114.98851122408954</v>
      </c>
      <c r="AE2211" s="4">
        <v>22.6</v>
      </c>
      <c r="AF2211" s="4">
        <v>29.3</v>
      </c>
      <c r="AG2211" s="4">
        <v>82.66582088278939</v>
      </c>
      <c r="AH2211" s="4">
        <v>80.055984504222792</v>
      </c>
      <c r="AI2211" s="4">
        <v>170.79983958499594</v>
      </c>
      <c r="AJ2211" s="4">
        <v>73.681830543059988</v>
      </c>
      <c r="AK2211" s="4">
        <v>39.785699999999991</v>
      </c>
      <c r="AL2211" s="4">
        <v>33.556580000000004</v>
      </c>
      <c r="AM2211" s="4">
        <v>45.417279999999998</v>
      </c>
      <c r="AN2211" s="4">
        <v>37.614844800000007</v>
      </c>
      <c r="AO2211" s="4">
        <v>45.850490000000008</v>
      </c>
      <c r="AP2211" s="4">
        <v>40.009926300000004</v>
      </c>
      <c r="AQ2211" s="4">
        <v>33.307211872000003</v>
      </c>
      <c r="AR2211" s="4">
        <v>51.401526399999995</v>
      </c>
      <c r="AS2211" s="4">
        <v>29.664790400000005</v>
      </c>
      <c r="AT2211" s="4">
        <v>38.30427199999999</v>
      </c>
      <c r="AU2211" s="4">
        <v>84.15728681908837</v>
      </c>
    </row>
    <row r="2212" spans="1:47" x14ac:dyDescent="0.45">
      <c r="A2212" s="3">
        <v>110.5</v>
      </c>
      <c r="B2212" s="3">
        <v>25</v>
      </c>
      <c r="C2212" s="4">
        <v>59.409463694758415</v>
      </c>
      <c r="D2212" s="4">
        <v>48.617839999999994</v>
      </c>
      <c r="E2212" s="4">
        <v>339.5530250538871</v>
      </c>
      <c r="F2212" s="4">
        <v>159.98370724399999</v>
      </c>
      <c r="G2212" s="4">
        <v>109.05682181545981</v>
      </c>
      <c r="H2212" s="4">
        <v>39.5</v>
      </c>
      <c r="I2212" s="4">
        <v>394.73142389723654</v>
      </c>
      <c r="J2212" s="4">
        <v>28.092000000000002</v>
      </c>
      <c r="K2212" s="4">
        <v>172.64249280000001</v>
      </c>
      <c r="L2212" s="4">
        <v>49.060797470528001</v>
      </c>
      <c r="M2212" s="4">
        <v>42.80289379935936</v>
      </c>
      <c r="N2212" s="4">
        <v>153.48181859200002</v>
      </c>
      <c r="O2212" s="4">
        <v>160.20407559811599</v>
      </c>
      <c r="P2212" s="4">
        <v>37.200000000000003</v>
      </c>
      <c r="Q2212" s="4">
        <v>182.85555266032497</v>
      </c>
      <c r="R2212" s="4">
        <v>209.15224863909265</v>
      </c>
      <c r="S2212" s="4">
        <v>188.67276015213449</v>
      </c>
      <c r="T2212" s="4">
        <v>20.6</v>
      </c>
      <c r="U2212" s="4">
        <v>39.9</v>
      </c>
      <c r="V2212" s="4">
        <v>132.19171748199994</v>
      </c>
      <c r="W2212" s="4">
        <v>77.28796406596895</v>
      </c>
      <c r="X2212" s="4">
        <v>84.36715630518863</v>
      </c>
      <c r="Y2212" s="4">
        <v>51.317532944959979</v>
      </c>
      <c r="Z2212" s="4">
        <v>48.961978211418234</v>
      </c>
      <c r="AA2212" s="4">
        <v>28.306999999999999</v>
      </c>
      <c r="AB2212" s="4">
        <v>24.74709</v>
      </c>
      <c r="AC2212" s="4">
        <v>43.406160608162224</v>
      </c>
      <c r="AD2212" s="4">
        <v>58.06881222780477</v>
      </c>
      <c r="AE2212" s="4">
        <v>27.4</v>
      </c>
      <c r="AF2212" s="4">
        <v>20</v>
      </c>
      <c r="AG2212" s="4">
        <v>74.378097548566004</v>
      </c>
      <c r="AH2212" s="4">
        <v>74.306445503330195</v>
      </c>
      <c r="AI2212" s="4">
        <v>150.85855792947993</v>
      </c>
      <c r="AJ2212" s="4">
        <v>55.480887950759971</v>
      </c>
      <c r="AK2212" s="4">
        <v>35.024699999999996</v>
      </c>
      <c r="AL2212" s="4">
        <v>57.196211600000005</v>
      </c>
      <c r="AM2212" s="4">
        <v>40.804479999999998</v>
      </c>
      <c r="AN2212" s="4">
        <v>28.090573200000009</v>
      </c>
      <c r="AO2212" s="4">
        <v>54.001338412287502</v>
      </c>
      <c r="AP2212" s="4">
        <v>47.101164418690125</v>
      </c>
      <c r="AQ2212" s="4">
        <v>24.830610148000005</v>
      </c>
      <c r="AR2212" s="4">
        <v>46.18906239999999</v>
      </c>
      <c r="AS2212" s="4">
        <v>50.467666208000004</v>
      </c>
      <c r="AT2212" s="4">
        <v>33.733711999999997</v>
      </c>
      <c r="AU2212" s="4">
        <v>63.408212263866361</v>
      </c>
    </row>
    <row r="2213" spans="1:47" x14ac:dyDescent="0.45">
      <c r="A2213" s="3">
        <v>110.55</v>
      </c>
      <c r="B2213" s="3">
        <v>25</v>
      </c>
      <c r="C2213" s="4">
        <v>42.196295373996804</v>
      </c>
      <c r="D2213" s="4">
        <v>42.320623999999988</v>
      </c>
      <c r="E2213" s="4">
        <v>315.26384554504506</v>
      </c>
      <c r="F2213" s="4">
        <v>133.72973136799999</v>
      </c>
      <c r="G2213" s="4">
        <v>90.220477098855028</v>
      </c>
      <c r="H2213" s="4">
        <v>26.6</v>
      </c>
      <c r="I2213" s="4">
        <v>342.42564872008961</v>
      </c>
      <c r="J2213" s="4">
        <v>47.808000000000007</v>
      </c>
      <c r="K2213" s="4">
        <v>135.00353592000005</v>
      </c>
      <c r="L2213" s="4">
        <v>35.195</v>
      </c>
      <c r="M2213" s="4">
        <v>30.739650000000001</v>
      </c>
      <c r="N2213" s="4">
        <v>119.98314696880004</v>
      </c>
      <c r="O2213" s="4">
        <v>141.47965323507998</v>
      </c>
      <c r="P2213" s="4">
        <v>38</v>
      </c>
      <c r="Q2213" s="4">
        <v>152.82756775214997</v>
      </c>
      <c r="R2213" s="4">
        <v>192.22821242336744</v>
      </c>
      <c r="S2213" s="4">
        <v>169.92865743015665</v>
      </c>
      <c r="T2213" s="4">
        <v>22</v>
      </c>
      <c r="U2213" s="4">
        <v>38.4</v>
      </c>
      <c r="V2213" s="4">
        <v>115.65184414719995</v>
      </c>
      <c r="W2213" s="4">
        <v>69.545574273640028</v>
      </c>
      <c r="X2213" s="4">
        <v>63.511958900568324</v>
      </c>
      <c r="Y2213" s="4">
        <v>47.172611599999989</v>
      </c>
      <c r="Z2213" s="4">
        <v>42.524770438107033</v>
      </c>
      <c r="AA2213" s="4">
        <v>41.96</v>
      </c>
      <c r="AB2213" s="4">
        <v>36.6252</v>
      </c>
      <c r="AC2213" s="4">
        <v>37.677045689915261</v>
      </c>
      <c r="AD2213" s="4">
        <v>53.385051107999978</v>
      </c>
      <c r="AE2213" s="4">
        <v>35.799999999999997</v>
      </c>
      <c r="AF2213" s="4">
        <v>29.3</v>
      </c>
      <c r="AG2213" s="4">
        <v>56.02552383250012</v>
      </c>
      <c r="AH2213" s="4">
        <v>66.87375130269443</v>
      </c>
      <c r="AI2213" s="4">
        <v>132.00310232780794</v>
      </c>
      <c r="AJ2213" s="4">
        <v>52.41149111999998</v>
      </c>
      <c r="AK2213" s="4">
        <v>42.166199999999996</v>
      </c>
      <c r="AL2213" s="4">
        <v>54.620097900000005</v>
      </c>
      <c r="AM2213" s="4">
        <v>46.647360000000006</v>
      </c>
      <c r="AN2213" s="4">
        <v>42.316700400000009</v>
      </c>
      <c r="AO2213" s="4">
        <v>76.670405659073197</v>
      </c>
      <c r="AP2213" s="4">
        <v>66.823252923393682</v>
      </c>
      <c r="AQ2213" s="4">
        <v>37.49186335600001</v>
      </c>
      <c r="AR2213" s="4">
        <v>52.791516800000004</v>
      </c>
      <c r="AS2213" s="4">
        <v>48.200686152000003</v>
      </c>
      <c r="AT2213" s="4">
        <v>40.589551999999998</v>
      </c>
      <c r="AU2213" s="4">
        <v>59.909099876799971</v>
      </c>
    </row>
    <row r="2214" spans="1:47" x14ac:dyDescent="0.45">
      <c r="A2214" s="3">
        <v>110.6</v>
      </c>
      <c r="B2214" s="3">
        <v>25</v>
      </c>
      <c r="C2214" s="4">
        <v>39.591751664</v>
      </c>
      <c r="D2214" s="4">
        <v>27.398959999999995</v>
      </c>
      <c r="E2214" s="4">
        <v>272.45897790352433</v>
      </c>
      <c r="F2214" s="4">
        <v>130.06179983599998</v>
      </c>
      <c r="G2214" s="4">
        <v>72.316580166868491</v>
      </c>
      <c r="H2214" s="4">
        <v>38.9</v>
      </c>
      <c r="I2214" s="4">
        <v>292.87036925388259</v>
      </c>
      <c r="J2214" s="4">
        <v>27.224</v>
      </c>
      <c r="K2214" s="4">
        <v>107.74482948000002</v>
      </c>
      <c r="L2214" s="4">
        <v>33.226999999999997</v>
      </c>
      <c r="M2214" s="4">
        <v>29.027489999999997</v>
      </c>
      <c r="N2214" s="4">
        <v>95.722898237200013</v>
      </c>
      <c r="O2214" s="4">
        <v>123.77479751756796</v>
      </c>
      <c r="P2214" s="4">
        <v>21.1</v>
      </c>
      <c r="Q2214" s="4">
        <v>148.63237106242499</v>
      </c>
      <c r="R2214" s="4">
        <v>160.67144274754747</v>
      </c>
      <c r="S2214" s="4">
        <v>156.16927839298168</v>
      </c>
      <c r="T2214" s="4">
        <v>30.8</v>
      </c>
      <c r="U2214" s="4">
        <v>31</v>
      </c>
      <c r="V2214" s="4">
        <v>95.655355313199976</v>
      </c>
      <c r="W2214" s="4">
        <v>52.40060288982545</v>
      </c>
      <c r="X2214" s="4">
        <v>59.994950015231993</v>
      </c>
      <c r="Y2214" s="4">
        <v>58.713799999999999</v>
      </c>
      <c r="Z2214" s="4">
        <v>34.377104599316013</v>
      </c>
      <c r="AA2214" s="4">
        <v>44.173999999999999</v>
      </c>
      <c r="AB2214" s="4">
        <v>38.551379999999995</v>
      </c>
      <c r="AC2214" s="4">
        <v>30.425623093391252</v>
      </c>
      <c r="AD2214" s="4">
        <v>66.426593999999994</v>
      </c>
      <c r="AE2214" s="4">
        <v>25</v>
      </c>
      <c r="AF2214" s="4">
        <v>35.299999999999997</v>
      </c>
      <c r="AG2214" s="4">
        <v>52.93055601340415</v>
      </c>
      <c r="AH2214" s="4">
        <v>50.414578774232432</v>
      </c>
      <c r="AI2214" s="4">
        <v>109.20710505704795</v>
      </c>
      <c r="AJ2214" s="4">
        <v>49.175449999999991</v>
      </c>
      <c r="AK2214" s="4">
        <v>50.101199999999992</v>
      </c>
      <c r="AL2214" s="4">
        <v>32.950435600000006</v>
      </c>
      <c r="AM2214" s="4">
        <v>41.880800000000001</v>
      </c>
      <c r="AN2214" s="4">
        <v>45.089589600000011</v>
      </c>
      <c r="AO2214" s="4">
        <v>94.680265388802212</v>
      </c>
      <c r="AP2214" s="4">
        <v>82.491830888257923</v>
      </c>
      <c r="AQ2214" s="4">
        <v>39.959734744000009</v>
      </c>
      <c r="AR2214" s="4">
        <v>47.405303999999994</v>
      </c>
      <c r="AS2214" s="4">
        <v>29.131383328000005</v>
      </c>
      <c r="AT2214" s="4">
        <v>48.207151999999986</v>
      </c>
      <c r="AU2214" s="4">
        <v>56.22001299999998</v>
      </c>
    </row>
    <row r="2215" spans="1:47" x14ac:dyDescent="0.45">
      <c r="A2215" s="3">
        <v>110.65</v>
      </c>
      <c r="B2215" s="3">
        <v>25</v>
      </c>
      <c r="C2215" s="4">
        <v>36.618148064000003</v>
      </c>
      <c r="D2215" s="4">
        <v>29.589295999999997</v>
      </c>
      <c r="E2215" s="4">
        <v>222.17895826970775</v>
      </c>
      <c r="F2215" s="4">
        <v>114.85105867999997</v>
      </c>
      <c r="G2215" s="4">
        <v>67.108664405190396</v>
      </c>
      <c r="H2215" s="4">
        <v>34.299999999999997</v>
      </c>
      <c r="I2215" s="4">
        <v>258.78276510593986</v>
      </c>
      <c r="J2215" s="4">
        <v>43.84</v>
      </c>
      <c r="K2215" s="4">
        <v>90.902541600000021</v>
      </c>
      <c r="L2215" s="4">
        <v>37.408999999999999</v>
      </c>
      <c r="M2215" s="4">
        <v>32.66583</v>
      </c>
      <c r="N2215" s="4">
        <v>80.733262024000013</v>
      </c>
      <c r="O2215" s="4">
        <v>102.36986033960798</v>
      </c>
      <c r="P2215" s="4">
        <v>26</v>
      </c>
      <c r="Q2215" s="4">
        <v>131.23508586524997</v>
      </c>
      <c r="R2215" s="4">
        <v>156.26266020395516</v>
      </c>
      <c r="S2215" s="4">
        <v>130.51336808743699</v>
      </c>
      <c r="T2215" s="4">
        <v>20.6</v>
      </c>
      <c r="U2215" s="4">
        <v>39.5</v>
      </c>
      <c r="V2215" s="4">
        <v>76.648744398399998</v>
      </c>
      <c r="W2215" s="4">
        <v>49.509284456063988</v>
      </c>
      <c r="X2215" s="4">
        <v>56.286995000000005</v>
      </c>
      <c r="Y2215" s="4">
        <v>31.260200000000001</v>
      </c>
      <c r="Z2215" s="4">
        <v>41.065200000000004</v>
      </c>
      <c r="AA2215" s="4">
        <v>46.018999999999998</v>
      </c>
      <c r="AB2215" s="4">
        <v>40.156529999999997</v>
      </c>
      <c r="AC2215" s="4">
        <v>36.378028</v>
      </c>
      <c r="AD2215" s="4">
        <v>35.404025999999995</v>
      </c>
      <c r="AE2215" s="4">
        <v>37.200000000000003</v>
      </c>
      <c r="AF2215" s="4">
        <v>35.6</v>
      </c>
      <c r="AG2215" s="4">
        <v>49.6675556</v>
      </c>
      <c r="AH2215" s="4">
        <v>47.638913077821428</v>
      </c>
      <c r="AI2215" s="4">
        <v>87.539568614175991</v>
      </c>
      <c r="AJ2215" s="4">
        <v>46.133699999999997</v>
      </c>
      <c r="AK2215" s="4">
        <v>30.263699999999993</v>
      </c>
      <c r="AL2215" s="4">
        <v>44.618715300000005</v>
      </c>
      <c r="AM2215" s="4">
        <v>49.722560000000001</v>
      </c>
      <c r="AN2215" s="4">
        <v>30.140100000000004</v>
      </c>
      <c r="AO2215" s="4">
        <v>104.33772640329455</v>
      </c>
      <c r="AP2215" s="4">
        <v>90.89382197086627</v>
      </c>
      <c r="AQ2215" s="4">
        <v>26.654689000000001</v>
      </c>
      <c r="AR2215" s="4">
        <v>56.266492799999995</v>
      </c>
      <c r="AS2215" s="4">
        <v>39.399469464000006</v>
      </c>
      <c r="AT2215" s="4">
        <v>29.163151999999993</v>
      </c>
      <c r="AU2215" s="4">
        <v>52.752417999999992</v>
      </c>
    </row>
    <row r="2216" spans="1:47" x14ac:dyDescent="0.45">
      <c r="A2216" s="3">
        <v>110.7</v>
      </c>
      <c r="B2216" s="3">
        <v>25</v>
      </c>
      <c r="C2216" s="4">
        <v>26.983672400000007</v>
      </c>
      <c r="D2216" s="4">
        <v>35.612719999999996</v>
      </c>
      <c r="E2216" s="4">
        <v>181.17704056670829</v>
      </c>
      <c r="F2216" s="4">
        <v>100.46856012799996</v>
      </c>
      <c r="G2216" s="4">
        <v>60.376151542295688</v>
      </c>
      <c r="H2216" s="4">
        <v>24</v>
      </c>
      <c r="I2216" s="4">
        <v>240.25554961483226</v>
      </c>
      <c r="J2216" s="4">
        <v>38.135999999999996</v>
      </c>
      <c r="K2216" s="4">
        <v>72.722033280000019</v>
      </c>
      <c r="L2216" s="4">
        <v>33.719000000000001</v>
      </c>
      <c r="M2216" s="4">
        <v>29.455530000000003</v>
      </c>
      <c r="N2216" s="4">
        <v>64.552609619200013</v>
      </c>
      <c r="O2216" s="4">
        <v>82.024522916896004</v>
      </c>
      <c r="P2216" s="4">
        <v>26.8</v>
      </c>
      <c r="Q2216" s="4">
        <v>114.78510314639998</v>
      </c>
      <c r="R2216" s="4">
        <v>137.97964442282156</v>
      </c>
      <c r="S2216" s="4">
        <v>126.92899203573592</v>
      </c>
      <c r="T2216" s="4">
        <v>28.1</v>
      </c>
      <c r="U2216" s="4">
        <v>38</v>
      </c>
      <c r="V2216" s="4">
        <v>71.120069331999986</v>
      </c>
      <c r="W2216" s="4">
        <v>46.460989999999995</v>
      </c>
      <c r="X2216" s="4">
        <v>47.64943730000001</v>
      </c>
      <c r="Y2216" s="4">
        <v>36.771999999999998</v>
      </c>
      <c r="Z2216" s="4">
        <v>25.803000000000001</v>
      </c>
      <c r="AA2216" s="4">
        <v>41.098999999999997</v>
      </c>
      <c r="AB2216" s="4">
        <v>35.876129999999996</v>
      </c>
      <c r="AC2216" s="4">
        <v>22.79467</v>
      </c>
      <c r="AD2216" s="4">
        <v>41.632359999999991</v>
      </c>
      <c r="AE2216" s="4">
        <v>31.5</v>
      </c>
      <c r="AF2216" s="4">
        <v>39</v>
      </c>
      <c r="AG2216" s="4">
        <v>42.066504824000006</v>
      </c>
      <c r="AH2216" s="4">
        <v>44.712550399999991</v>
      </c>
      <c r="AI2216" s="4">
        <v>81.236879038479969</v>
      </c>
      <c r="AJ2216" s="4">
        <v>48.249699999999983</v>
      </c>
      <c r="AK2216" s="4">
        <v>47.456199999999995</v>
      </c>
      <c r="AL2216" s="4">
        <v>42.800282100000004</v>
      </c>
      <c r="AM2216" s="4">
        <v>38.498080000000002</v>
      </c>
      <c r="AN2216" s="4">
        <v>35.806438800000009</v>
      </c>
      <c r="AO2216" s="4">
        <v>136.5318122564079</v>
      </c>
      <c r="AP2216" s="4">
        <v>118.90267666307489</v>
      </c>
      <c r="AQ2216" s="4">
        <v>31.697730532000008</v>
      </c>
      <c r="AR2216" s="4">
        <v>43.582830399999999</v>
      </c>
      <c r="AS2216" s="4">
        <v>37.799248248000005</v>
      </c>
      <c r="AT2216" s="4">
        <v>45.667951999999993</v>
      </c>
      <c r="AU2216" s="4">
        <v>55.164657999999974</v>
      </c>
    </row>
    <row r="2217" spans="1:47" x14ac:dyDescent="0.45">
      <c r="A2217" s="3">
        <v>110.75</v>
      </c>
      <c r="B2217" s="3">
        <v>25</v>
      </c>
      <c r="C2217" s="4">
        <v>30.908829152000003</v>
      </c>
      <c r="D2217" s="4">
        <v>35.612719999999996</v>
      </c>
      <c r="E2217" s="4">
        <v>159.25803120176485</v>
      </c>
      <c r="F2217" s="4">
        <v>83.080308967999983</v>
      </c>
      <c r="G2217" s="4">
        <v>45.467480773761267</v>
      </c>
      <c r="H2217" s="4">
        <v>30.3</v>
      </c>
      <c r="I2217" s="4">
        <v>207.60500221474015</v>
      </c>
      <c r="J2217" s="4">
        <v>24.62</v>
      </c>
      <c r="K2217" s="4">
        <v>61.955989560000013</v>
      </c>
      <c r="L2217" s="4">
        <v>35.933</v>
      </c>
      <c r="M2217" s="4">
        <v>31.381710000000002</v>
      </c>
      <c r="N2217" s="4">
        <v>54.970830708400008</v>
      </c>
      <c r="O2217" s="4">
        <v>76.106436824079992</v>
      </c>
      <c r="P2217" s="4">
        <v>30.9</v>
      </c>
      <c r="Q2217" s="4">
        <v>94.897290882150003</v>
      </c>
      <c r="R2217" s="4">
        <v>120.6921601837895</v>
      </c>
      <c r="S2217" s="4">
        <v>112.06475156326958</v>
      </c>
      <c r="T2217" s="4">
        <v>36</v>
      </c>
      <c r="U2217" s="4">
        <v>28.4</v>
      </c>
      <c r="V2217" s="4">
        <v>63.972896124399995</v>
      </c>
      <c r="W2217" s="4">
        <v>34.497999999999998</v>
      </c>
      <c r="X2217" s="4">
        <v>39.982399999999998</v>
      </c>
      <c r="Y2217" s="4">
        <v>33.052</v>
      </c>
      <c r="Z2217" s="4">
        <v>36.892800000000001</v>
      </c>
      <c r="AA2217" s="4">
        <v>39.991999999999997</v>
      </c>
      <c r="AB2217" s="4">
        <v>34.913039999999995</v>
      </c>
      <c r="AC2217" s="4">
        <v>32.664591999999999</v>
      </c>
      <c r="AD2217" s="4">
        <v>37.428759999999997</v>
      </c>
      <c r="AE2217" s="4">
        <v>22.8</v>
      </c>
      <c r="AF2217" s="4">
        <v>32.299999999999997</v>
      </c>
      <c r="AG2217" s="4">
        <v>35.319511999999996</v>
      </c>
      <c r="AH2217" s="4">
        <v>33.228079999999999</v>
      </c>
      <c r="AI2217" s="4">
        <v>73.089101581815981</v>
      </c>
      <c r="AJ2217" s="4">
        <v>40.182449999999996</v>
      </c>
      <c r="AK2217" s="4">
        <v>42.695199999999993</v>
      </c>
      <c r="AL2217" s="4">
        <v>43.486740633000004</v>
      </c>
      <c r="AM2217" s="4">
        <v>42.188319999999997</v>
      </c>
      <c r="AN2217" s="4">
        <v>35.565318000000012</v>
      </c>
      <c r="AO2217" s="4">
        <v>174.81109056310365</v>
      </c>
      <c r="AP2217" s="4">
        <v>152.20564878990018</v>
      </c>
      <c r="AQ2217" s="4">
        <v>31.483133020000011</v>
      </c>
      <c r="AR2217" s="4">
        <v>47.752801599999991</v>
      </c>
      <c r="AS2217" s="4">
        <v>38.40333175704</v>
      </c>
      <c r="AT2217" s="4">
        <v>41.097391999999992</v>
      </c>
      <c r="AU2217" s="4">
        <v>45.967992999999986</v>
      </c>
    </row>
    <row r="2218" spans="1:47" x14ac:dyDescent="0.45">
      <c r="A2218" s="3">
        <v>110.8</v>
      </c>
      <c r="B2218" s="3">
        <v>25</v>
      </c>
      <c r="C2218" s="4">
        <v>31.146717440000003</v>
      </c>
      <c r="D2218" s="4">
        <v>35.338927999999996</v>
      </c>
      <c r="E2218" s="4">
        <v>110.69993004855851</v>
      </c>
      <c r="F2218" s="4">
        <v>66.552821215999998</v>
      </c>
      <c r="G2218" s="4">
        <v>42.953290831359993</v>
      </c>
      <c r="H2218" s="4">
        <v>39.9</v>
      </c>
      <c r="I2218" s="4">
        <v>169.25258449253073</v>
      </c>
      <c r="J2218" s="4">
        <v>26.604000000000003</v>
      </c>
      <c r="K2218" s="4">
        <v>54.637973280000011</v>
      </c>
      <c r="L2218" s="4">
        <v>40.976000000000006</v>
      </c>
      <c r="M2218" s="4">
        <v>35.769120000000001</v>
      </c>
      <c r="N2218" s="4">
        <v>48.457796219200006</v>
      </c>
      <c r="O2218" s="4">
        <v>68.455854025336009</v>
      </c>
      <c r="P2218" s="4">
        <v>20.6</v>
      </c>
      <c r="Q2218" s="4">
        <v>75.993976765800014</v>
      </c>
      <c r="R2218" s="4">
        <v>99.791819621542004</v>
      </c>
      <c r="S2218" s="4">
        <v>98.009886328284139</v>
      </c>
      <c r="T2218" s="4">
        <v>21.5</v>
      </c>
      <c r="U2218" s="4">
        <v>26.3</v>
      </c>
      <c r="V2218" s="4">
        <v>48.145989522399979</v>
      </c>
      <c r="W2218" s="4">
        <v>30.357999999999997</v>
      </c>
      <c r="X2218" s="4">
        <v>48.845600000000005</v>
      </c>
      <c r="Y2218" s="4">
        <v>37.764000000000003</v>
      </c>
      <c r="Z2218" s="4">
        <v>26.022600000000001</v>
      </c>
      <c r="AA2218" s="4">
        <v>47.248999999999995</v>
      </c>
      <c r="AB2218" s="4">
        <v>41.226629999999993</v>
      </c>
      <c r="AC2218" s="4">
        <v>22.990113999999998</v>
      </c>
      <c r="AD2218" s="4">
        <v>42.753319999999995</v>
      </c>
      <c r="AE2218" s="4">
        <v>36.6</v>
      </c>
      <c r="AF2218" s="4">
        <v>36.299999999999997</v>
      </c>
      <c r="AG2218" s="4">
        <v>43.119128000000003</v>
      </c>
      <c r="AH2218" s="4">
        <v>29.253679999999996</v>
      </c>
      <c r="AI2218" s="4">
        <v>55.046428055535969</v>
      </c>
      <c r="AJ2218" s="4">
        <v>46.927199999999985</v>
      </c>
      <c r="AK2218" s="4">
        <v>51.820449999999987</v>
      </c>
      <c r="AL2218" s="4">
        <v>66.575850713644229</v>
      </c>
      <c r="AM2218" s="4">
        <v>45.724800000000002</v>
      </c>
      <c r="AN2218" s="4">
        <v>33.636351600000005</v>
      </c>
      <c r="AO2218" s="4">
        <v>210.72640503862127</v>
      </c>
      <c r="AP2218" s="4">
        <v>183.45197238360049</v>
      </c>
      <c r="AQ2218" s="4">
        <v>29.766352924000003</v>
      </c>
      <c r="AR2218" s="4">
        <v>51.749023999999999</v>
      </c>
      <c r="AS2218" s="4">
        <v>58.721748628006921</v>
      </c>
      <c r="AT2218" s="4">
        <v>49.857631999999988</v>
      </c>
      <c r="AU2218" s="4">
        <v>53.657007999999976</v>
      </c>
    </row>
    <row r="2219" spans="1:47" x14ac:dyDescent="0.45">
      <c r="A2219" s="3">
        <v>110.85</v>
      </c>
      <c r="B2219" s="3">
        <v>25</v>
      </c>
      <c r="C2219" s="4">
        <v>40.305416528000009</v>
      </c>
      <c r="D2219" s="4">
        <v>51.081967999999989</v>
      </c>
      <c r="E2219" s="4">
        <v>68.360993290026457</v>
      </c>
      <c r="F2219" s="4">
        <v>61.745277679999994</v>
      </c>
      <c r="G2219" s="4">
        <v>40.302599999999998</v>
      </c>
      <c r="H2219" s="4">
        <v>21.2</v>
      </c>
      <c r="I2219" s="4">
        <v>137.97728494790871</v>
      </c>
      <c r="J2219" s="4">
        <v>32.06</v>
      </c>
      <c r="K2219" s="4">
        <v>38.748112560000003</v>
      </c>
      <c r="L2219" s="4">
        <v>26.216000000000001</v>
      </c>
      <c r="M2219" s="4">
        <v>22.92792</v>
      </c>
      <c r="N2219" s="4">
        <v>34.315820178400003</v>
      </c>
      <c r="O2219" s="4">
        <v>51.514182697455986</v>
      </c>
      <c r="P2219" s="4">
        <v>37.4</v>
      </c>
      <c r="Q2219" s="4">
        <v>70.495348846499994</v>
      </c>
      <c r="R2219" s="4">
        <v>79.926099976900417</v>
      </c>
      <c r="S2219" s="4">
        <v>81.017739529708948</v>
      </c>
      <c r="T2219" s="4">
        <v>21.7</v>
      </c>
      <c r="U2219" s="4">
        <v>35.1</v>
      </c>
      <c r="V2219" s="4">
        <v>45.476948799999988</v>
      </c>
      <c r="W2219" s="4">
        <v>36.567999999999998</v>
      </c>
      <c r="X2219" s="4">
        <v>27.18</v>
      </c>
      <c r="Y2219" s="4">
        <v>33.92</v>
      </c>
      <c r="Z2219" s="4">
        <v>34.257600000000004</v>
      </c>
      <c r="AA2219" s="4">
        <v>47.126000000000005</v>
      </c>
      <c r="AB2219" s="4">
        <v>41.119620000000005</v>
      </c>
      <c r="AC2219" s="4">
        <v>30.319264</v>
      </c>
      <c r="AD2219" s="4">
        <v>38.409599999999998</v>
      </c>
      <c r="AE2219" s="4">
        <v>30.1</v>
      </c>
      <c r="AF2219" s="4">
        <v>24.5</v>
      </c>
      <c r="AG2219" s="4">
        <v>24.0534</v>
      </c>
      <c r="AH2219" s="4">
        <v>35.215279999999993</v>
      </c>
      <c r="AI2219" s="4">
        <v>52.00372163199998</v>
      </c>
      <c r="AJ2219" s="4">
        <v>46.530449999999995</v>
      </c>
      <c r="AK2219" s="4">
        <v>30.792699999999996</v>
      </c>
      <c r="AL2219" s="4">
        <v>94.504159991820188</v>
      </c>
      <c r="AM2219" s="4">
        <v>36.191679999999998</v>
      </c>
      <c r="AN2219" s="4">
        <v>28.813935600000004</v>
      </c>
      <c r="AO2219" s="4">
        <v>239.41167437626206</v>
      </c>
      <c r="AP2219" s="4">
        <v>208.40815670734798</v>
      </c>
      <c r="AQ2219" s="4">
        <v>25.474402684000001</v>
      </c>
      <c r="AR2219" s="4">
        <v>40.976598399999993</v>
      </c>
      <c r="AS2219" s="4">
        <v>83.298660792801769</v>
      </c>
      <c r="AT2219" s="4">
        <v>29.670991999999995</v>
      </c>
      <c r="AU2219" s="4">
        <v>53.204712999999984</v>
      </c>
    </row>
    <row r="2220" spans="1:47" x14ac:dyDescent="0.45">
      <c r="A2220" s="3">
        <v>110.9</v>
      </c>
      <c r="B2220" s="3">
        <v>25</v>
      </c>
      <c r="C2220" s="4">
        <v>29.838331856000003</v>
      </c>
      <c r="D2220" s="4">
        <v>27.398959999999995</v>
      </c>
      <c r="E2220" s="4">
        <v>44.430472599679668</v>
      </c>
      <c r="F2220" s="4">
        <v>55.530344456000002</v>
      </c>
      <c r="G2220" s="4">
        <v>29.9</v>
      </c>
      <c r="H2220" s="4">
        <v>24.1</v>
      </c>
      <c r="I2220" s="4">
        <v>121.25797955893583</v>
      </c>
      <c r="J2220" s="4">
        <v>32.06</v>
      </c>
      <c r="K2220" s="4">
        <v>36.343800000000002</v>
      </c>
      <c r="L2220" s="4">
        <v>36.548000000000002</v>
      </c>
      <c r="M2220" s="4">
        <v>31.916760000000004</v>
      </c>
      <c r="N2220" s="4">
        <v>32.175981999999998</v>
      </c>
      <c r="O2220" s="4">
        <v>48.657148671999991</v>
      </c>
      <c r="P2220" s="4">
        <v>21.2</v>
      </c>
      <c r="Q2220" s="4">
        <v>63.387018971550006</v>
      </c>
      <c r="R2220" s="4">
        <v>74.147525912973009</v>
      </c>
      <c r="S2220" s="4">
        <v>64.866747948699526</v>
      </c>
      <c r="T2220" s="4">
        <v>31.3</v>
      </c>
      <c r="U2220" s="4">
        <v>37.1</v>
      </c>
      <c r="V2220" s="4">
        <v>42.662999999999997</v>
      </c>
      <c r="W2220" s="4">
        <v>43.467999999999996</v>
      </c>
      <c r="X2220" s="4">
        <v>46.383600000000001</v>
      </c>
      <c r="Y2220" s="4">
        <v>40.244</v>
      </c>
      <c r="Z2220" s="4">
        <v>25.583400000000005</v>
      </c>
      <c r="AA2220" s="4">
        <v>40.483999999999995</v>
      </c>
      <c r="AB2220" s="4">
        <v>35.341079999999991</v>
      </c>
      <c r="AC2220" s="4">
        <v>22.599226000000002</v>
      </c>
      <c r="AD2220" s="4">
        <v>45.555719999999994</v>
      </c>
      <c r="AE2220" s="4">
        <v>21.6</v>
      </c>
      <c r="AF2220" s="4">
        <v>23.1</v>
      </c>
      <c r="AG2220" s="4">
        <v>40.952567999999999</v>
      </c>
      <c r="AH2220" s="4">
        <v>41.839279999999995</v>
      </c>
      <c r="AI2220" s="4">
        <v>48.795819999999992</v>
      </c>
      <c r="AJ2220" s="4">
        <v>40.446949999999987</v>
      </c>
      <c r="AK2220" s="4">
        <v>37.801949999999991</v>
      </c>
      <c r="AL2220" s="4">
        <v>116.69232182100873</v>
      </c>
      <c r="AM2220" s="4">
        <v>43.725920000000002</v>
      </c>
      <c r="AN2220" s="4">
        <v>42.557821199999999</v>
      </c>
      <c r="AO2220" s="4">
        <v>286.42001839545327</v>
      </c>
      <c r="AP2220" s="4">
        <v>249.30541600404436</v>
      </c>
      <c r="AQ2220" s="4">
        <v>37.706460868000001</v>
      </c>
      <c r="AR2220" s="4">
        <v>49.490289599999997</v>
      </c>
      <c r="AS2220" s="4">
        <v>102.82424320248769</v>
      </c>
      <c r="AT2220" s="4">
        <v>36.399871999999988</v>
      </c>
      <c r="AU2220" s="4">
        <v>46.269522999999978</v>
      </c>
    </row>
    <row r="2221" spans="1:47" x14ac:dyDescent="0.45">
      <c r="A2221" s="3">
        <v>110.95</v>
      </c>
      <c r="B2221" s="3">
        <v>25</v>
      </c>
      <c r="C2221" s="4">
        <v>32.217214736000003</v>
      </c>
      <c r="D2221" s="4">
        <v>45.743023999999991</v>
      </c>
      <c r="E2221" s="4">
        <v>72.611133090645822</v>
      </c>
      <c r="F2221" s="4">
        <v>41.767816975999985</v>
      </c>
      <c r="G2221" s="4">
        <v>26.3</v>
      </c>
      <c r="H2221" s="4">
        <v>20.6</v>
      </c>
      <c r="I2221" s="4">
        <v>84.219000799815817</v>
      </c>
      <c r="J2221" s="4">
        <v>31.812000000000001</v>
      </c>
      <c r="K2221" s="4">
        <v>33.598800000000004</v>
      </c>
      <c r="L2221" s="4">
        <v>43.681999999999995</v>
      </c>
      <c r="M2221" s="4">
        <v>38.123339999999992</v>
      </c>
      <c r="N2221" s="4">
        <v>29.732932000000002</v>
      </c>
      <c r="O2221" s="4">
        <v>45.645000000000003</v>
      </c>
      <c r="P2221" s="4">
        <v>23</v>
      </c>
      <c r="Q2221" s="4">
        <v>47.646128166299995</v>
      </c>
      <c r="R2221" s="4">
        <v>66.677296747429565</v>
      </c>
      <c r="S2221" s="4">
        <v>60.168720254449596</v>
      </c>
      <c r="T2221" s="4">
        <v>36.700000000000003</v>
      </c>
      <c r="U2221" s="4">
        <v>33.9</v>
      </c>
      <c r="V2221" s="4">
        <v>40.018000000000001</v>
      </c>
      <c r="W2221" s="4">
        <v>26.217999999999996</v>
      </c>
      <c r="X2221" s="4">
        <v>44.290900000000001</v>
      </c>
      <c r="Y2221" s="4">
        <v>31.192</v>
      </c>
      <c r="Z2221" s="4">
        <v>38.539800000000007</v>
      </c>
      <c r="AA2221" s="4">
        <v>43.681999999999995</v>
      </c>
      <c r="AB2221" s="4">
        <v>38.123339999999992</v>
      </c>
      <c r="AC2221" s="4">
        <v>34.130422000000003</v>
      </c>
      <c r="AD2221" s="4">
        <v>35.326959999999993</v>
      </c>
      <c r="AE2221" s="4">
        <v>32.9</v>
      </c>
      <c r="AF2221" s="4">
        <v>25.4</v>
      </c>
      <c r="AG2221" s="4">
        <v>39.110991999999996</v>
      </c>
      <c r="AH2221" s="4">
        <v>25.279279999999996</v>
      </c>
      <c r="AI2221" s="4">
        <v>45.780519999999996</v>
      </c>
      <c r="AJ2221" s="4">
        <v>47.588449999999987</v>
      </c>
      <c r="AK2221" s="4">
        <v>28.808949999999996</v>
      </c>
      <c r="AL2221" s="4">
        <v>128.59032164245764</v>
      </c>
      <c r="AM2221" s="4">
        <v>37.977002736000003</v>
      </c>
      <c r="AN2221" s="4">
        <v>43.7634252</v>
      </c>
      <c r="AO2221" s="4">
        <v>277.25009992064622</v>
      </c>
      <c r="AP2221" s="4">
        <v>241.32758693096221</v>
      </c>
      <c r="AQ2221" s="4">
        <v>38.779448428000002</v>
      </c>
      <c r="AR2221" s="4">
        <v>42.994013091679996</v>
      </c>
      <c r="AS2221" s="4">
        <v>113.29448304536272</v>
      </c>
      <c r="AT2221" s="4">
        <v>27.766591999999996</v>
      </c>
      <c r="AU2221" s="4">
        <v>54.410832999999975</v>
      </c>
    </row>
    <row r="2222" spans="1:47" x14ac:dyDescent="0.45">
      <c r="A2222" s="3">
        <v>111</v>
      </c>
      <c r="B2222" s="3">
        <v>25</v>
      </c>
      <c r="C2222" s="4">
        <v>39.758273465600013</v>
      </c>
      <c r="D2222" s="4">
        <v>54.093679999999985</v>
      </c>
      <c r="E2222" s="4">
        <v>84.21981468827498</v>
      </c>
      <c r="F2222" s="4">
        <v>39.44691199999999</v>
      </c>
      <c r="G2222" s="4">
        <v>31.7</v>
      </c>
      <c r="H2222" s="4">
        <v>31.1</v>
      </c>
      <c r="I2222" s="4">
        <v>51.923854530912642</v>
      </c>
      <c r="J2222" s="4">
        <v>46.071999999999996</v>
      </c>
      <c r="K2222" s="4">
        <v>24.705000000000002</v>
      </c>
      <c r="L2222" s="4">
        <v>51.782917759999982</v>
      </c>
      <c r="M2222" s="4">
        <v>45.17113845119998</v>
      </c>
      <c r="N2222" s="4">
        <v>21.817450000000001</v>
      </c>
      <c r="O2222" s="4">
        <v>38.628300000000003</v>
      </c>
      <c r="P2222" s="4">
        <v>33.200000000000003</v>
      </c>
      <c r="Q2222" s="4">
        <v>44.991593099999996</v>
      </c>
      <c r="R2222" s="4">
        <v>50.13500570950265</v>
      </c>
      <c r="S2222" s="4">
        <v>54.09536320929233</v>
      </c>
      <c r="T2222" s="4">
        <v>23.9</v>
      </c>
      <c r="U2222" s="4">
        <v>29.5</v>
      </c>
      <c r="V2222" s="4">
        <v>41.85799999999999</v>
      </c>
      <c r="W2222" s="4">
        <v>41.167999999999999</v>
      </c>
      <c r="X2222" s="4">
        <v>26.687600000000003</v>
      </c>
      <c r="Y2222" s="4">
        <v>34.167999999999999</v>
      </c>
      <c r="Z2222" s="4">
        <v>41.065200000000004</v>
      </c>
      <c r="AA2222" s="4">
        <v>47.986999999999995</v>
      </c>
      <c r="AB2222" s="4">
        <v>41.868689999999994</v>
      </c>
      <c r="AC2222" s="4">
        <v>36.378028</v>
      </c>
      <c r="AD2222" s="4">
        <v>38.689839999999997</v>
      </c>
      <c r="AE2222" s="4">
        <v>25.1</v>
      </c>
      <c r="AF2222" s="4">
        <v>20.3</v>
      </c>
      <c r="AG2222" s="4">
        <v>23.620088000000006</v>
      </c>
      <c r="AH2222" s="4">
        <v>39.631279999999997</v>
      </c>
      <c r="AI2222" s="4">
        <v>47.878119999999981</v>
      </c>
      <c r="AJ2222" s="4">
        <v>33.173199999999987</v>
      </c>
      <c r="AK2222" s="4">
        <v>47.720699999999994</v>
      </c>
      <c r="AL2222" s="4">
        <v>168.25346158754684</v>
      </c>
      <c r="AM2222" s="4">
        <v>58.359327227786927</v>
      </c>
      <c r="AN2222" s="4">
        <v>36.409240800000006</v>
      </c>
      <c r="AO2222" s="4">
        <v>304.75338989881431</v>
      </c>
      <c r="AP2222" s="4">
        <v>265.25544921196843</v>
      </c>
      <c r="AQ2222" s="4">
        <v>32.234224312000002</v>
      </c>
      <c r="AR2222" s="4">
        <v>66.026039767399226</v>
      </c>
      <c r="AS2222" s="4">
        <v>148.19804619704121</v>
      </c>
      <c r="AT2222" s="4">
        <v>45.921871999999993</v>
      </c>
      <c r="AU2222" s="4">
        <v>37.977447999999981</v>
      </c>
    </row>
    <row r="2223" spans="1:47" x14ac:dyDescent="0.45">
      <c r="A2223" s="3">
        <v>111.05</v>
      </c>
      <c r="B2223" s="3">
        <v>25</v>
      </c>
      <c r="C2223" s="4">
        <v>52.198663134394231</v>
      </c>
      <c r="D2223" s="4">
        <v>38.624431999999992</v>
      </c>
      <c r="E2223" s="4">
        <v>101.46057922875379</v>
      </c>
      <c r="F2223" s="4">
        <v>37</v>
      </c>
      <c r="G2223" s="4">
        <v>37.700000000000003</v>
      </c>
      <c r="H2223" s="4">
        <v>21.1</v>
      </c>
      <c r="I2223" s="4">
        <v>33.6702155603964</v>
      </c>
      <c r="J2223" s="4">
        <v>24.62</v>
      </c>
      <c r="K2223" s="4">
        <v>28.328400000000002</v>
      </c>
      <c r="L2223" s="4">
        <v>68.134399999999999</v>
      </c>
      <c r="M2223" s="4">
        <v>59.396927999999996</v>
      </c>
      <c r="N2223" s="4">
        <v>25.042276000000001</v>
      </c>
      <c r="O2223" s="4">
        <v>32.4</v>
      </c>
      <c r="P2223" s="4">
        <v>37.5</v>
      </c>
      <c r="Q2223" s="4">
        <v>31.6</v>
      </c>
      <c r="R2223" s="4">
        <v>47.345322953907193</v>
      </c>
      <c r="S2223" s="4">
        <v>40.64634610528671</v>
      </c>
      <c r="T2223" s="4">
        <v>20</v>
      </c>
      <c r="U2223" s="4">
        <v>34.299999999999997</v>
      </c>
      <c r="V2223" s="4">
        <v>34.842999999999996</v>
      </c>
      <c r="W2223" s="4">
        <v>37.027999999999999</v>
      </c>
      <c r="X2223" s="4">
        <v>36.1663</v>
      </c>
      <c r="Y2223" s="4">
        <v>37.020000000000003</v>
      </c>
      <c r="Z2223" s="4">
        <v>27.450000000000003</v>
      </c>
      <c r="AA2223" s="4">
        <v>37.163000000000004</v>
      </c>
      <c r="AB2223" s="4">
        <v>32.451810000000002</v>
      </c>
      <c r="AC2223" s="4">
        <v>24.2605</v>
      </c>
      <c r="AD2223" s="4">
        <v>41.912599999999998</v>
      </c>
      <c r="AE2223" s="4">
        <v>34.4</v>
      </c>
      <c r="AF2223" s="4">
        <v>29.2</v>
      </c>
      <c r="AG2223" s="4">
        <v>31.961344</v>
      </c>
      <c r="AH2223" s="4">
        <v>35.656879999999994</v>
      </c>
      <c r="AI2223" s="4">
        <v>39.881019999999992</v>
      </c>
      <c r="AJ2223" s="4">
        <v>50.630199999999995</v>
      </c>
      <c r="AK2223" s="4">
        <v>43.488699999999994</v>
      </c>
      <c r="AL2223" s="4">
        <v>215.4135635827605</v>
      </c>
      <c r="AM2223" s="4">
        <v>83.013541280496014</v>
      </c>
      <c r="AN2223" s="4">
        <v>42.18823614553277</v>
      </c>
      <c r="AO2223" s="4">
        <v>357.1211099399581</v>
      </c>
      <c r="AP2223" s="4">
        <v>310.81536564776354</v>
      </c>
      <c r="AQ2223" s="4">
        <v>37.377530169524164</v>
      </c>
      <c r="AR2223" s="4">
        <v>93.885301646960485</v>
      </c>
      <c r="AS2223" s="4">
        <v>189.69893595282923</v>
      </c>
      <c r="AT2223" s="4">
        <v>41.859151999999995</v>
      </c>
      <c r="AU2223" s="4">
        <v>57.878427999999985</v>
      </c>
    </row>
    <row r="2224" spans="1:47" x14ac:dyDescent="0.45">
      <c r="A2224" s="3">
        <v>111.1</v>
      </c>
      <c r="B2224" s="3">
        <v>25</v>
      </c>
      <c r="C2224" s="4">
        <v>90.542700633194912</v>
      </c>
      <c r="D2224" s="4">
        <v>50.671279999999996</v>
      </c>
      <c r="E2224" s="4">
        <v>121.76599398366315</v>
      </c>
      <c r="F2224" s="4">
        <v>34.700000000000003</v>
      </c>
      <c r="G2224" s="4">
        <v>22.7</v>
      </c>
      <c r="H2224" s="4">
        <v>22.8</v>
      </c>
      <c r="I2224" s="4">
        <v>55.165761320095989</v>
      </c>
      <c r="J2224" s="4">
        <v>41.235999999999997</v>
      </c>
      <c r="K2224" s="4">
        <v>28.548000000000002</v>
      </c>
      <c r="L2224" s="4">
        <v>87.642200000000003</v>
      </c>
      <c r="M2224" s="4">
        <v>76.368714000000011</v>
      </c>
      <c r="N2224" s="4">
        <v>25.237719999999999</v>
      </c>
      <c r="O2224" s="4">
        <v>39.6</v>
      </c>
      <c r="P2224" s="4">
        <v>22.6</v>
      </c>
      <c r="Q2224" s="4">
        <v>24.7</v>
      </c>
      <c r="R2224" s="4">
        <v>30.521000000000001</v>
      </c>
      <c r="S2224" s="4">
        <v>38.378311344639997</v>
      </c>
      <c r="T2224" s="4">
        <v>35.5</v>
      </c>
      <c r="U2224" s="4">
        <v>24.6</v>
      </c>
      <c r="V2224" s="4">
        <v>40.707999999999991</v>
      </c>
      <c r="W2224" s="4">
        <v>44.962999999999994</v>
      </c>
      <c r="X2224" s="4">
        <v>34.689100000000003</v>
      </c>
      <c r="Y2224" s="4">
        <v>29.332000000000001</v>
      </c>
      <c r="Z2224" s="4">
        <v>32.610600000000005</v>
      </c>
      <c r="AA2224" s="4">
        <v>43.789706026250002</v>
      </c>
      <c r="AB2224" s="4">
        <v>38.217044242837495</v>
      </c>
      <c r="AC2224" s="4">
        <v>28.853434000000004</v>
      </c>
      <c r="AD2224" s="4">
        <v>33.225159999999995</v>
      </c>
      <c r="AE2224" s="4">
        <v>28.6</v>
      </c>
      <c r="AF2224" s="4">
        <v>20.100000000000001</v>
      </c>
      <c r="AG2224" s="4">
        <v>30.661408000000005</v>
      </c>
      <c r="AH2224" s="4">
        <v>43.27447999999999</v>
      </c>
      <c r="AI2224" s="4">
        <v>46.567119999999981</v>
      </c>
      <c r="AJ2224" s="4">
        <v>32.115199999999994</v>
      </c>
      <c r="AK2224" s="4">
        <v>51.026949999999992</v>
      </c>
      <c r="AL2224" s="4">
        <v>259.66126021604089</v>
      </c>
      <c r="AM2224" s="4">
        <v>102.60053760470356</v>
      </c>
      <c r="AN2224" s="4">
        <v>44.726265501649756</v>
      </c>
      <c r="AO2224" s="4">
        <v>432.89733733224773</v>
      </c>
      <c r="AP2224" s="4">
        <v>376.74068347905552</v>
      </c>
      <c r="AQ2224" s="4">
        <v>39.636376296468285</v>
      </c>
      <c r="AR2224" s="4">
        <v>116.01860749331502</v>
      </c>
      <c r="AS2224" s="4">
        <v>228.63690899011598</v>
      </c>
      <c r="AT2224" s="4">
        <v>49.095871999999993</v>
      </c>
      <c r="AU2224" s="4">
        <v>36.77132799999999</v>
      </c>
    </row>
    <row r="2225" spans="1:47" x14ac:dyDescent="0.45">
      <c r="A2225" s="3">
        <v>111.15</v>
      </c>
      <c r="B2225" s="3">
        <v>25</v>
      </c>
      <c r="C2225" s="4">
        <v>105.27270798080001</v>
      </c>
      <c r="D2225" s="4">
        <v>61.48752608928875</v>
      </c>
      <c r="E2225" s="4">
        <v>148.49348197271757</v>
      </c>
      <c r="F2225" s="4">
        <v>36.299999999999997</v>
      </c>
      <c r="G2225" s="4">
        <v>35.700000000000003</v>
      </c>
      <c r="H2225" s="4">
        <v>32.4</v>
      </c>
      <c r="I2225" s="4">
        <v>64.020590914016012</v>
      </c>
      <c r="J2225" s="4">
        <v>48.8</v>
      </c>
      <c r="K2225" s="4">
        <v>37.002600000000008</v>
      </c>
      <c r="L2225" s="4">
        <v>110.04049999999999</v>
      </c>
      <c r="M2225" s="4">
        <v>95.855234999999993</v>
      </c>
      <c r="N2225" s="4">
        <v>32.762314000000003</v>
      </c>
      <c r="O2225" s="4">
        <v>22</v>
      </c>
      <c r="P2225" s="4">
        <v>35.4</v>
      </c>
      <c r="Q2225" s="4">
        <v>22.1</v>
      </c>
      <c r="R2225" s="4">
        <v>22.7</v>
      </c>
      <c r="S2225" s="4">
        <v>26.9</v>
      </c>
      <c r="T2225" s="4">
        <v>21.3</v>
      </c>
      <c r="U2225" s="4">
        <v>36.5</v>
      </c>
      <c r="V2225" s="4">
        <v>40.363</v>
      </c>
      <c r="W2225" s="4">
        <v>26.678000000000001</v>
      </c>
      <c r="X2225" s="4">
        <v>35.246743000000002</v>
      </c>
      <c r="Y2225" s="4">
        <v>35.408000000000001</v>
      </c>
      <c r="Z2225" s="4">
        <v>32.391000000000005</v>
      </c>
      <c r="AA2225" s="4">
        <v>62.219841999246505</v>
      </c>
      <c r="AB2225" s="4">
        <v>54.251262539344459</v>
      </c>
      <c r="AC2225" s="4">
        <v>28.657990000000005</v>
      </c>
      <c r="AD2225" s="4">
        <v>40.091039999999992</v>
      </c>
      <c r="AE2225" s="4">
        <v>35.200000000000003</v>
      </c>
      <c r="AF2225" s="4">
        <v>31</v>
      </c>
      <c r="AG2225" s="4">
        <v>31.152133840000005</v>
      </c>
      <c r="AH2225" s="4">
        <v>25.720879999999998</v>
      </c>
      <c r="AI2225" s="4">
        <v>46.173819999999992</v>
      </c>
      <c r="AJ2225" s="4">
        <v>38.463199999999986</v>
      </c>
      <c r="AK2225" s="4">
        <v>36.715374901200001</v>
      </c>
      <c r="AL2225" s="4">
        <v>295.00153536137151</v>
      </c>
      <c r="AM2225" s="4">
        <v>113.10370954666989</v>
      </c>
      <c r="AN2225" s="4">
        <v>75.208442113057146</v>
      </c>
      <c r="AO2225" s="4">
        <v>465.01863216200246</v>
      </c>
      <c r="AP2225" s="4">
        <v>404.68620998094212</v>
      </c>
      <c r="AQ2225" s="4">
        <v>66.765513480620854</v>
      </c>
      <c r="AR2225" s="4">
        <v>127.88719178773697</v>
      </c>
      <c r="AS2225" s="4">
        <v>259.73635111800689</v>
      </c>
      <c r="AT2225" s="4">
        <v>35.356759905151996</v>
      </c>
      <c r="AU2225" s="4">
        <v>44.008047999999974</v>
      </c>
    </row>
    <row r="2226" spans="1:47" x14ac:dyDescent="0.45">
      <c r="A2226" s="3">
        <v>111.2</v>
      </c>
      <c r="B2226" s="3">
        <v>25</v>
      </c>
      <c r="C2226" s="4">
        <v>112.43314544960003</v>
      </c>
      <c r="D2226" s="4">
        <v>95.265931661304435</v>
      </c>
      <c r="E2226" s="4">
        <v>239.04621127963398</v>
      </c>
      <c r="F2226" s="4">
        <v>30.2</v>
      </c>
      <c r="G2226" s="4">
        <v>32.1</v>
      </c>
      <c r="H2226" s="4">
        <v>27.2</v>
      </c>
      <c r="I2226" s="4">
        <v>77.171441059308776</v>
      </c>
      <c r="J2226" s="4">
        <v>34.787999999999997</v>
      </c>
      <c r="K2226" s="4">
        <v>27.340199999999999</v>
      </c>
      <c r="L2226" s="4">
        <v>135.85819999999998</v>
      </c>
      <c r="M2226" s="4">
        <v>118.31663399999999</v>
      </c>
      <c r="N2226" s="4">
        <v>24.162777999999999</v>
      </c>
      <c r="O2226" s="4">
        <v>37.6</v>
      </c>
      <c r="P2226" s="4">
        <v>33.700000000000003</v>
      </c>
      <c r="Q2226" s="4">
        <v>34</v>
      </c>
      <c r="R2226" s="4">
        <v>32.200000000000003</v>
      </c>
      <c r="S2226" s="4">
        <v>26.1</v>
      </c>
      <c r="T2226" s="4">
        <v>33.200000000000003</v>
      </c>
      <c r="U2226" s="4">
        <v>35.9</v>
      </c>
      <c r="V2226" s="4">
        <v>35.072999999999993</v>
      </c>
      <c r="W2226" s="4">
        <v>32.772999999999996</v>
      </c>
      <c r="X2226" s="4">
        <v>54.003128118313754</v>
      </c>
      <c r="Y2226" s="4">
        <v>30.7717764</v>
      </c>
      <c r="Z2226" s="4">
        <v>30.6342</v>
      </c>
      <c r="AA2226" s="4">
        <v>76.862004381140011</v>
      </c>
      <c r="AB2226" s="4">
        <v>66.989943811591814</v>
      </c>
      <c r="AC2226" s="4">
        <v>27.094438</v>
      </c>
      <c r="AD2226" s="4">
        <v>34.852107331999996</v>
      </c>
      <c r="AE2226" s="4">
        <v>23.6</v>
      </c>
      <c r="AF2226" s="4">
        <v>34.200000000000003</v>
      </c>
      <c r="AG2226" s="4">
        <v>47.657752744116102</v>
      </c>
      <c r="AH2226" s="4">
        <v>31.572079999999996</v>
      </c>
      <c r="AI2226" s="4">
        <v>40.143219999999985</v>
      </c>
      <c r="AJ2226" s="4">
        <v>27.486449999999998</v>
      </c>
      <c r="AK2226" s="4">
        <v>60.625526728079997</v>
      </c>
      <c r="AL2226" s="4">
        <v>352.91585341118093</v>
      </c>
      <c r="AM2226" s="4">
        <v>148.11705505458855</v>
      </c>
      <c r="AN2226" s="4">
        <v>98.268010783375061</v>
      </c>
      <c r="AO2226" s="4">
        <v>504.48778692802523</v>
      </c>
      <c r="AP2226" s="4">
        <v>439.02437462738197</v>
      </c>
      <c r="AQ2226" s="4">
        <v>87.288529597203805</v>
      </c>
      <c r="AR2226" s="4">
        <v>167.45227221168506</v>
      </c>
      <c r="AS2226" s="4">
        <v>310.7009510018392</v>
      </c>
      <c r="AT2226" s="4">
        <v>58.310505658956792</v>
      </c>
      <c r="AU2226" s="4">
        <v>31.494552999999996</v>
      </c>
    </row>
    <row r="2227" spans="1:47" x14ac:dyDescent="0.45">
      <c r="A2227" s="3">
        <v>111.25</v>
      </c>
      <c r="B2227" s="3">
        <v>25</v>
      </c>
      <c r="C2227" s="4">
        <v>122.82268591424898</v>
      </c>
      <c r="D2227" s="4">
        <v>108.05401555087114</v>
      </c>
      <c r="E2227" s="4">
        <v>262.53967322201288</v>
      </c>
      <c r="F2227" s="4">
        <v>35.299999999999997</v>
      </c>
      <c r="G2227" s="4">
        <v>39</v>
      </c>
      <c r="H2227" s="4">
        <v>25.9</v>
      </c>
      <c r="I2227" s="4">
        <v>92.659934388759098</v>
      </c>
      <c r="J2227" s="4">
        <v>45.7</v>
      </c>
      <c r="K2227" s="4">
        <v>29.536200000000001</v>
      </c>
      <c r="L2227" s="4">
        <v>159.22696704095225</v>
      </c>
      <c r="M2227" s="4">
        <v>138.64746132562846</v>
      </c>
      <c r="N2227" s="4">
        <v>26.117218000000001</v>
      </c>
      <c r="O2227" s="4">
        <v>35.9</v>
      </c>
      <c r="P2227" s="4">
        <v>35.4</v>
      </c>
      <c r="Q2227" s="4">
        <v>24.5</v>
      </c>
      <c r="R2227" s="4">
        <v>21.3</v>
      </c>
      <c r="S2227" s="4">
        <v>33.5</v>
      </c>
      <c r="T2227" s="4">
        <v>20.5</v>
      </c>
      <c r="U2227" s="4">
        <v>39.299999999999997</v>
      </c>
      <c r="V2227" s="4">
        <v>41.282999999999994</v>
      </c>
      <c r="W2227" s="4">
        <v>24.952999999999999</v>
      </c>
      <c r="X2227" s="4">
        <v>76.690625501072446</v>
      </c>
      <c r="Y2227" s="4">
        <v>47.209134861118493</v>
      </c>
      <c r="Z2227" s="4">
        <v>26.2422</v>
      </c>
      <c r="AA2227" s="4">
        <v>84.713598701865493</v>
      </c>
      <c r="AB2227" s="4">
        <v>73.820830870622984</v>
      </c>
      <c r="AC2227" s="4">
        <v>23.185558</v>
      </c>
      <c r="AD2227" s="4">
        <v>53.426322393063892</v>
      </c>
      <c r="AE2227" s="4">
        <v>20.100000000000001</v>
      </c>
      <c r="AF2227" s="4">
        <v>30.2</v>
      </c>
      <c r="AG2227" s="4">
        <v>67.622750440943761</v>
      </c>
      <c r="AH2227" s="4">
        <v>24.064879999999999</v>
      </c>
      <c r="AI2227" s="4">
        <v>47.222619999999985</v>
      </c>
      <c r="AJ2227" s="4">
        <v>40.97594999999999</v>
      </c>
      <c r="AK2227" s="4">
        <v>85.030579532359994</v>
      </c>
      <c r="AL2227" s="4">
        <v>341.61850639500034</v>
      </c>
      <c r="AM2227" s="4">
        <v>189.7484777718297</v>
      </c>
      <c r="AN2227" s="4">
        <v>118.16060006549482</v>
      </c>
      <c r="AO2227" s="4">
        <v>536.67732813489715</v>
      </c>
      <c r="AP2227" s="4">
        <v>467.0292754773605</v>
      </c>
      <c r="AQ2227" s="4">
        <v>104.99293405829039</v>
      </c>
      <c r="AR2227" s="4">
        <v>214.49577988216754</v>
      </c>
      <c r="AS2227" s="4">
        <v>300.75928562760026</v>
      </c>
      <c r="AT2227" s="4">
        <v>81.739356351065595</v>
      </c>
      <c r="AU2227" s="4">
        <v>46.872582999999985</v>
      </c>
    </row>
    <row r="2228" spans="1:47" x14ac:dyDescent="0.45">
      <c r="A2228" s="3">
        <v>111.3</v>
      </c>
      <c r="B2228" s="3">
        <v>26</v>
      </c>
      <c r="C2228" s="4">
        <v>131.90027627679046</v>
      </c>
      <c r="D2228" s="4">
        <v>113.68556527055253</v>
      </c>
      <c r="E2228" s="4">
        <v>303.35254738129896</v>
      </c>
      <c r="F2228" s="4">
        <v>35</v>
      </c>
      <c r="G2228" s="4">
        <v>23.1</v>
      </c>
      <c r="H2228" s="4">
        <v>28</v>
      </c>
      <c r="I2228" s="4">
        <v>113.04703430413242</v>
      </c>
      <c r="J2228" s="4">
        <v>55.497324356239815</v>
      </c>
      <c r="K2228" s="4">
        <v>36.497520000000009</v>
      </c>
      <c r="L2228" s="4">
        <v>180.7019121821273</v>
      </c>
      <c r="M2228" s="4">
        <v>157.33066359845077</v>
      </c>
      <c r="N2228" s="4">
        <v>32.312792800000004</v>
      </c>
      <c r="O2228" s="4">
        <v>21.6</v>
      </c>
      <c r="P2228" s="4">
        <v>29.1</v>
      </c>
      <c r="Q2228" s="4">
        <v>26.6</v>
      </c>
      <c r="R2228" s="4">
        <v>27.3</v>
      </c>
      <c r="S2228" s="4">
        <v>21.2</v>
      </c>
      <c r="T2228" s="4">
        <v>28</v>
      </c>
      <c r="U2228" s="4">
        <v>24.8</v>
      </c>
      <c r="V2228" s="4">
        <v>28.747999999999994</v>
      </c>
      <c r="W2228" s="4">
        <v>41.397999999999996</v>
      </c>
      <c r="X2228" s="4">
        <v>94.715127393183366</v>
      </c>
      <c r="Y2228" s="4">
        <v>67.091565548787116</v>
      </c>
      <c r="Z2228" s="4">
        <v>38.759399999999999</v>
      </c>
      <c r="AA2228" s="4">
        <v>110.88765224098205</v>
      </c>
      <c r="AB2228" s="4">
        <v>96.592257449654383</v>
      </c>
      <c r="AC2228" s="4">
        <v>34.325865999999998</v>
      </c>
      <c r="AD2228" s="4">
        <v>75.893469070129427</v>
      </c>
      <c r="AE2228" s="4">
        <v>32.6</v>
      </c>
      <c r="AF2228" s="4">
        <v>28.7</v>
      </c>
      <c r="AG2228" s="4">
        <v>83.484312106001369</v>
      </c>
      <c r="AH2228" s="4">
        <v>39.852079999999994</v>
      </c>
      <c r="AI2228" s="4">
        <v>32.932719999999989</v>
      </c>
      <c r="AJ2228" s="4">
        <v>43.753199999999985</v>
      </c>
      <c r="AK2228" s="4">
        <v>114.22613334202397</v>
      </c>
      <c r="AL2228" s="4">
        <v>375.50258200850186</v>
      </c>
      <c r="AM2228" s="4">
        <v>228.8089226154668</v>
      </c>
      <c r="AN2228" s="4">
        <v>162.25089123556623</v>
      </c>
      <c r="AO2228" s="4">
        <v>526.53136673683002</v>
      </c>
      <c r="AP2228" s="4">
        <v>458.20228906104211</v>
      </c>
      <c r="AQ2228" s="4">
        <v>144.23329319965396</v>
      </c>
      <c r="AR2228" s="4">
        <v>258.63408255547745</v>
      </c>
      <c r="AS2228" s="4">
        <v>330.57727216748162</v>
      </c>
      <c r="AT2228" s="4">
        <v>109.76708800834301</v>
      </c>
      <c r="AU2228" s="4">
        <v>50.038647999999974</v>
      </c>
    </row>
    <row r="2229" spans="1:47" x14ac:dyDescent="0.45">
      <c r="A2229" s="3">
        <v>111.35</v>
      </c>
      <c r="B2229" s="3">
        <v>26</v>
      </c>
      <c r="C2229" s="4">
        <v>165.30802736663276</v>
      </c>
      <c r="D2229" s="4">
        <v>132.31216105518553</v>
      </c>
      <c r="E2229" s="4">
        <v>359.85445699015997</v>
      </c>
      <c r="F2229" s="4">
        <v>30.4</v>
      </c>
      <c r="G2229" s="4">
        <v>28.4</v>
      </c>
      <c r="H2229" s="4">
        <v>33.799999999999997</v>
      </c>
      <c r="I2229" s="4">
        <v>182.11852881741726</v>
      </c>
      <c r="J2229" s="4">
        <v>86.093706214949677</v>
      </c>
      <c r="K2229" s="4">
        <v>47.981521983600018</v>
      </c>
      <c r="L2229" s="4">
        <v>192.26534418122154</v>
      </c>
      <c r="M2229" s="4">
        <v>167.39084943766275</v>
      </c>
      <c r="N2229" s="4">
        <v>42.533554565404017</v>
      </c>
      <c r="O2229" s="4">
        <v>29.3</v>
      </c>
      <c r="P2229" s="4">
        <v>30.3</v>
      </c>
      <c r="Q2229" s="4">
        <v>35.299999999999997</v>
      </c>
      <c r="R2229" s="4">
        <v>28.1</v>
      </c>
      <c r="S2229" s="4">
        <v>39.700000000000003</v>
      </c>
      <c r="T2229" s="4">
        <v>25.3</v>
      </c>
      <c r="U2229" s="4">
        <v>23.2</v>
      </c>
      <c r="V2229" s="4">
        <v>43.927999999999997</v>
      </c>
      <c r="W2229" s="4">
        <v>37.717999999999996</v>
      </c>
      <c r="X2229" s="4">
        <v>104.38044000199643</v>
      </c>
      <c r="Y2229" s="4">
        <v>82.887530326373849</v>
      </c>
      <c r="Z2229" s="4">
        <v>39.857399999999998</v>
      </c>
      <c r="AA2229" s="4">
        <v>142.00901671797047</v>
      </c>
      <c r="AB2229" s="4">
        <v>123.66784454463431</v>
      </c>
      <c r="AC2229" s="4">
        <v>35.303086</v>
      </c>
      <c r="AD2229" s="4">
        <v>93.742909268802435</v>
      </c>
      <c r="AE2229" s="4">
        <v>22.9</v>
      </c>
      <c r="AF2229" s="4">
        <v>28.4</v>
      </c>
      <c r="AG2229" s="4">
        <v>91.989787201756869</v>
      </c>
      <c r="AH2229" s="4">
        <v>36.319279999999992</v>
      </c>
      <c r="AI2229" s="4">
        <v>50.237919999999988</v>
      </c>
      <c r="AJ2229" s="4">
        <v>50.101199999999992</v>
      </c>
      <c r="AK2229" s="4">
        <v>154.91332281381602</v>
      </c>
      <c r="AL2229" s="4">
        <v>440.01965567457319</v>
      </c>
      <c r="AM2229" s="4">
        <v>260.00618197822621</v>
      </c>
      <c r="AN2229" s="4">
        <v>195.57015354890109</v>
      </c>
      <c r="AO2229" s="4">
        <v>521.89061309287104</v>
      </c>
      <c r="AP2229" s="4">
        <v>454.16483339079781</v>
      </c>
      <c r="AQ2229" s="4">
        <v>173.88743665852198</v>
      </c>
      <c r="AR2229" s="4">
        <v>293.88698563539555</v>
      </c>
      <c r="AS2229" s="4">
        <v>387.35229699362441</v>
      </c>
      <c r="AT2229" s="4">
        <v>148.8267899012634</v>
      </c>
      <c r="AU2229" s="4">
        <v>57.275367999999979</v>
      </c>
    </row>
    <row r="2230" spans="1:47" x14ac:dyDescent="0.45">
      <c r="A2230" s="3">
        <v>111.4</v>
      </c>
      <c r="B2230" s="3">
        <v>26</v>
      </c>
      <c r="C2230" s="4">
        <v>202.35790737993872</v>
      </c>
      <c r="D2230" s="4">
        <v>157.77940137359013</v>
      </c>
      <c r="E2230" s="4">
        <v>447.54734508224732</v>
      </c>
      <c r="F2230" s="4">
        <v>35.799999999999997</v>
      </c>
      <c r="G2230" s="4">
        <v>21.6</v>
      </c>
      <c r="H2230" s="4">
        <v>22.9</v>
      </c>
      <c r="I2230" s="4">
        <v>200.03878964303041</v>
      </c>
      <c r="J2230" s="4">
        <v>97.677115535209381</v>
      </c>
      <c r="K2230" s="4">
        <v>83.377760720399991</v>
      </c>
      <c r="L2230" s="4">
        <v>245.22747436522656</v>
      </c>
      <c r="M2230" s="4">
        <v>213.46790269774712</v>
      </c>
      <c r="N2230" s="4">
        <v>74.03620704115599</v>
      </c>
      <c r="O2230" s="4">
        <v>28.1</v>
      </c>
      <c r="P2230" s="4">
        <v>22.7</v>
      </c>
      <c r="Q2230" s="4">
        <v>39.299999999999997</v>
      </c>
      <c r="R2230" s="4">
        <v>39.299999999999997</v>
      </c>
      <c r="S2230" s="4">
        <v>33.200000000000003</v>
      </c>
      <c r="T2230" s="4">
        <v>20.2</v>
      </c>
      <c r="U2230" s="4">
        <v>34.9</v>
      </c>
      <c r="V2230" s="4">
        <v>27.827999999999999</v>
      </c>
      <c r="W2230" s="4">
        <v>44.272999999999996</v>
      </c>
      <c r="X2230" s="4">
        <v>136.60069990864892</v>
      </c>
      <c r="Y2230" s="4">
        <v>91.357830279572497</v>
      </c>
      <c r="Z2230" s="4">
        <v>33.159600000000005</v>
      </c>
      <c r="AA2230" s="4">
        <v>171.20845938099291</v>
      </c>
      <c r="AB2230" s="4">
        <v>149.07135966146384</v>
      </c>
      <c r="AC2230" s="4">
        <v>29.342044000000001</v>
      </c>
      <c r="AD2230" s="4">
        <v>103.31434821591691</v>
      </c>
      <c r="AE2230" s="4">
        <v>25.6</v>
      </c>
      <c r="AF2230" s="4">
        <v>36.9</v>
      </c>
      <c r="AG2230" s="4">
        <v>120.34361591961105</v>
      </c>
      <c r="AH2230" s="4">
        <v>42.612079999999992</v>
      </c>
      <c r="AI2230" s="4">
        <v>31.883919999999996</v>
      </c>
      <c r="AJ2230" s="4">
        <v>27.618699999999993</v>
      </c>
      <c r="AK2230" s="4">
        <v>164.98075516197602</v>
      </c>
      <c r="AL2230" s="4">
        <v>533.3760294285629</v>
      </c>
      <c r="AM2230" s="4">
        <v>311.13108107952735</v>
      </c>
      <c r="AN2230" s="4">
        <v>243.40473805814432</v>
      </c>
      <c r="AO2230" s="4">
        <v>476.57501868715497</v>
      </c>
      <c r="AP2230" s="4">
        <v>414.74026625782483</v>
      </c>
      <c r="AQ2230" s="4">
        <v>216.46021687174846</v>
      </c>
      <c r="AR2230" s="4">
        <v>351.65812161986588</v>
      </c>
      <c r="AS2230" s="4">
        <v>469.50590589713534</v>
      </c>
      <c r="AT2230" s="4">
        <v>158.491524955497</v>
      </c>
      <c r="AU2230" s="4">
        <v>31.645317999999989</v>
      </c>
    </row>
    <row r="2231" spans="1:47" x14ac:dyDescent="0.45">
      <c r="A2231" s="3">
        <v>111.45</v>
      </c>
      <c r="B2231" s="3">
        <v>26</v>
      </c>
      <c r="C2231" s="4">
        <v>276.06942016090227</v>
      </c>
      <c r="D2231" s="4">
        <v>183.48628210559815</v>
      </c>
      <c r="E2231" s="4">
        <v>603.82326766310268</v>
      </c>
      <c r="F2231" s="4">
        <v>24.9</v>
      </c>
      <c r="G2231" s="4">
        <v>35.9</v>
      </c>
      <c r="H2231" s="4">
        <v>24.7</v>
      </c>
      <c r="I2231" s="4">
        <v>231.16989121380544</v>
      </c>
      <c r="J2231" s="4">
        <v>102.77815694796426</v>
      </c>
      <c r="K2231" s="4">
        <v>96.975359999999995</v>
      </c>
      <c r="L2231" s="4">
        <v>315.69591536319138</v>
      </c>
      <c r="M2231" s="4">
        <v>274.77544636597651</v>
      </c>
      <c r="N2231" s="4">
        <v>86.138070399999989</v>
      </c>
      <c r="O2231" s="4">
        <v>28.553000000000001</v>
      </c>
      <c r="P2231" s="4">
        <v>33.6</v>
      </c>
      <c r="Q2231" s="4">
        <v>21.6</v>
      </c>
      <c r="R2231" s="4">
        <v>28.9</v>
      </c>
      <c r="S2231" s="4">
        <v>31.1</v>
      </c>
      <c r="T2231" s="4">
        <v>29.9</v>
      </c>
      <c r="U2231" s="4">
        <v>24.5</v>
      </c>
      <c r="V2231" s="4">
        <v>33.347999999999992</v>
      </c>
      <c r="W2231" s="4">
        <v>31.828152088000003</v>
      </c>
      <c r="X2231" s="4">
        <v>174.91109957982167</v>
      </c>
      <c r="Y2231" s="4">
        <v>119.59439923757142</v>
      </c>
      <c r="Z2231" s="4">
        <v>38.422801589738405</v>
      </c>
      <c r="AA2231" s="4">
        <v>194.52981656606673</v>
      </c>
      <c r="AB2231" s="4">
        <v>169.36094041247804</v>
      </c>
      <c r="AC2231" s="4">
        <v>34.026293414867183</v>
      </c>
      <c r="AD2231" s="4">
        <v>135.22167113845572</v>
      </c>
      <c r="AE2231" s="4">
        <v>27.9</v>
      </c>
      <c r="AF2231" s="4">
        <v>36.6</v>
      </c>
      <c r="AG2231" s="4">
        <v>154.05676763024306</v>
      </c>
      <c r="AH2231" s="4">
        <v>30.665026004480001</v>
      </c>
      <c r="AI2231" s="4">
        <v>38.176719999999982</v>
      </c>
      <c r="AJ2231" s="4">
        <v>47.588449999999987</v>
      </c>
      <c r="AK2231" s="4">
        <v>194.85271458253197</v>
      </c>
      <c r="AL2231" s="4">
        <v>572.94949077369449</v>
      </c>
      <c r="AM2231" s="4">
        <v>301.1581461341849</v>
      </c>
      <c r="AN2231" s="4">
        <v>276.344622632268</v>
      </c>
      <c r="AO2231" s="4">
        <v>459.24043889942612</v>
      </c>
      <c r="AP2231" s="4">
        <v>399.65918184250074</v>
      </c>
      <c r="AQ2231" s="4">
        <v>245.77671414271853</v>
      </c>
      <c r="AR2231" s="4">
        <v>340.38870513162891</v>
      </c>
      <c r="AS2231" s="4">
        <v>504.33055188085115</v>
      </c>
      <c r="AT2231" s="4">
        <v>187.16860599923069</v>
      </c>
      <c r="AU2231" s="4">
        <v>54.410832999999975</v>
      </c>
    </row>
    <row r="2232" spans="1:47" x14ac:dyDescent="0.45">
      <c r="A2232" s="3">
        <v>111.5</v>
      </c>
      <c r="B2232" s="3">
        <v>26</v>
      </c>
      <c r="C2232" s="4">
        <v>411.23492553878657</v>
      </c>
      <c r="D2232" s="4">
        <v>206.08873020683407</v>
      </c>
      <c r="E2232" s="4">
        <v>641.28229254304301</v>
      </c>
      <c r="F2232" s="4">
        <v>38.1</v>
      </c>
      <c r="G2232" s="4">
        <v>32.700000000000003</v>
      </c>
      <c r="H2232" s="4">
        <v>29.6</v>
      </c>
      <c r="I2232" s="4">
        <v>274.26822043490466</v>
      </c>
      <c r="J2232" s="4">
        <v>119.65007341955211</v>
      </c>
      <c r="K2232" s="4">
        <v>103.58532000000001</v>
      </c>
      <c r="L2232" s="4">
        <v>400.87046325895898</v>
      </c>
      <c r="M2232" s="4">
        <v>348.87730303529429</v>
      </c>
      <c r="N2232" s="4">
        <v>92.020934800000006</v>
      </c>
      <c r="O2232" s="4">
        <v>43.789706026250002</v>
      </c>
      <c r="P2232" s="4">
        <v>20.8</v>
      </c>
      <c r="Q2232" s="4">
        <v>25.6</v>
      </c>
      <c r="R2232" s="4">
        <v>32</v>
      </c>
      <c r="S2232" s="4">
        <v>25.2</v>
      </c>
      <c r="T2232" s="4">
        <v>23</v>
      </c>
      <c r="U2232" s="4">
        <v>26.6</v>
      </c>
      <c r="V2232" s="4">
        <v>23.803000000000001</v>
      </c>
      <c r="W2232" s="4">
        <v>52.619588459200003</v>
      </c>
      <c r="X2232" s="4">
        <v>210.8556134980023</v>
      </c>
      <c r="Y2232" s="4">
        <v>153.16812723534653</v>
      </c>
      <c r="Z2232" s="4">
        <v>40.734303735564438</v>
      </c>
      <c r="AA2232" s="4">
        <v>232.74798243532788</v>
      </c>
      <c r="AB2232" s="4">
        <v>202.61074471873528</v>
      </c>
      <c r="AC2232" s="4">
        <v>36.083530324652351</v>
      </c>
      <c r="AD2232" s="4">
        <v>173.15998377594158</v>
      </c>
      <c r="AE2232" s="4">
        <v>33</v>
      </c>
      <c r="AF2232" s="4">
        <v>32.799999999999997</v>
      </c>
      <c r="AG2232" s="4">
        <v>185.68793987824202</v>
      </c>
      <c r="AH2232" s="4">
        <v>50.624804920831998</v>
      </c>
      <c r="AI2232" s="4">
        <v>27.29542</v>
      </c>
      <c r="AJ2232" s="4">
        <v>40.497914917999978</v>
      </c>
      <c r="AK2232" s="4">
        <v>243.22358094283203</v>
      </c>
      <c r="AL2232" s="4">
        <v>621.57552153417839</v>
      </c>
      <c r="AM2232" s="4">
        <v>331.06991934009977</v>
      </c>
      <c r="AN2232" s="4">
        <v>339.07390707663058</v>
      </c>
      <c r="AO2232" s="4">
        <v>451.84708137841324</v>
      </c>
      <c r="AP2232" s="4">
        <v>393.22696079921951</v>
      </c>
      <c r="AQ2232" s="4">
        <v>301.60577729820119</v>
      </c>
      <c r="AR2232" s="4">
        <v>374.1890088543127</v>
      </c>
      <c r="AS2232" s="4">
        <v>547.121458950077</v>
      </c>
      <c r="AT2232" s="4">
        <v>233.60463770511876</v>
      </c>
      <c r="AU2232" s="4">
        <v>46.327623006519964</v>
      </c>
    </row>
    <row r="2233" spans="1:47" x14ac:dyDescent="0.45">
      <c r="A2233" s="3">
        <v>111.55</v>
      </c>
      <c r="B2233" s="3">
        <v>26</v>
      </c>
      <c r="C2233" s="4">
        <v>530.99995683928353</v>
      </c>
      <c r="D2233" s="4">
        <v>220.52161875340641</v>
      </c>
      <c r="E2233" s="4">
        <v>804.46411752610322</v>
      </c>
      <c r="F2233" s="4">
        <v>24.1</v>
      </c>
      <c r="G2233" s="4">
        <v>38.4</v>
      </c>
      <c r="H2233" s="4">
        <v>36.700000000000003</v>
      </c>
      <c r="I2233" s="4">
        <v>341.15829525724433</v>
      </c>
      <c r="J2233" s="4">
        <v>142.71822588187513</v>
      </c>
      <c r="K2233" s="4">
        <v>113.17613720760002</v>
      </c>
      <c r="L2233" s="4">
        <v>460.78273985356941</v>
      </c>
      <c r="M2233" s="4">
        <v>401.0009836726054</v>
      </c>
      <c r="N2233" s="4">
        <v>100.55676211476401</v>
      </c>
      <c r="O2233" s="4">
        <v>62.219841999246505</v>
      </c>
      <c r="P2233" s="4">
        <v>21.5</v>
      </c>
      <c r="Q2233" s="4">
        <v>29</v>
      </c>
      <c r="R2233" s="4">
        <v>32.1</v>
      </c>
      <c r="S2233" s="4">
        <v>34.299999999999997</v>
      </c>
      <c r="T2233" s="4">
        <v>32.4</v>
      </c>
      <c r="U2233" s="4">
        <v>30.3</v>
      </c>
      <c r="V2233" s="4">
        <v>35.532999999999994</v>
      </c>
      <c r="W2233" s="4">
        <v>73.841373506400004</v>
      </c>
      <c r="X2233" s="4">
        <v>239.56420419282819</v>
      </c>
      <c r="Y2233" s="4">
        <v>184.66848598021517</v>
      </c>
      <c r="Z2233" s="4">
        <v>68.495848918995577</v>
      </c>
      <c r="AA2233" s="4">
        <v>225.292764163127</v>
      </c>
      <c r="AB2233" s="4">
        <v>196.12470482192049</v>
      </c>
      <c r="AC2233" s="4">
        <v>60.791305537906062</v>
      </c>
      <c r="AD2233" s="4">
        <v>208.75538915764312</v>
      </c>
      <c r="AE2233" s="4">
        <v>23.9</v>
      </c>
      <c r="AF2233" s="4">
        <v>34.700000000000003</v>
      </c>
      <c r="AG2233" s="4">
        <v>210.9514996896888</v>
      </c>
      <c r="AH2233" s="4">
        <v>70.997718566144002</v>
      </c>
      <c r="AI2233" s="4">
        <v>40.667619999999985</v>
      </c>
      <c r="AJ2233" s="4">
        <v>88.480851982999951</v>
      </c>
      <c r="AK2233" s="4">
        <v>313.12931431036804</v>
      </c>
      <c r="AL2233" s="4">
        <v>661.23306247140329</v>
      </c>
      <c r="AM2233" s="4">
        <v>388.02351894309049</v>
      </c>
      <c r="AN2233" s="4">
        <v>477.56327657304644</v>
      </c>
      <c r="AO2233" s="4">
        <v>406.91821644302695</v>
      </c>
      <c r="AP2233" s="4">
        <v>354.13884830543344</v>
      </c>
      <c r="AQ2233" s="4">
        <v>424.86131615001131</v>
      </c>
      <c r="AR2233" s="4">
        <v>438.54657640569218</v>
      </c>
      <c r="AS2233" s="4">
        <v>582.02009497483493</v>
      </c>
      <c r="AT2233" s="4">
        <v>300.7141417379533</v>
      </c>
      <c r="AU2233" s="4">
        <v>101.02817126061993</v>
      </c>
    </row>
    <row r="2234" spans="1:47" x14ac:dyDescent="0.45">
      <c r="A2234" s="3">
        <v>111.6</v>
      </c>
      <c r="B2234" s="3">
        <v>26</v>
      </c>
      <c r="C2234" s="4">
        <v>535.22357242424243</v>
      </c>
      <c r="D2234" s="4">
        <v>241.23962178403318</v>
      </c>
      <c r="E2234" s="4">
        <v>877.34997727225493</v>
      </c>
      <c r="F2234" s="4">
        <v>28.9</v>
      </c>
      <c r="G2234" s="4">
        <v>27.578393120000005</v>
      </c>
      <c r="H2234" s="4">
        <v>25.1</v>
      </c>
      <c r="I2234" s="4">
        <v>460.36189753097074</v>
      </c>
      <c r="J2234" s="4">
        <v>166.00344393623021</v>
      </c>
      <c r="K2234" s="4">
        <v>121.55586392880001</v>
      </c>
      <c r="L2234" s="4">
        <v>619.85043857281767</v>
      </c>
      <c r="M2234" s="4">
        <v>539.38988155835136</v>
      </c>
      <c r="N2234" s="4">
        <v>108.014718896632</v>
      </c>
      <c r="O2234" s="4">
        <v>76.862004381140011</v>
      </c>
      <c r="P2234" s="4">
        <v>36.299999999999997</v>
      </c>
      <c r="Q2234" s="4">
        <v>24.3</v>
      </c>
      <c r="R2234" s="4">
        <v>33.299999999999997</v>
      </c>
      <c r="S2234" s="4">
        <v>37.357426694828</v>
      </c>
      <c r="T2234" s="4">
        <v>21.6</v>
      </c>
      <c r="U2234" s="4">
        <v>29</v>
      </c>
      <c r="V2234" s="4">
        <v>37.947999999999993</v>
      </c>
      <c r="W2234" s="4">
        <v>99.228811601759986</v>
      </c>
      <c r="X2234" s="4">
        <v>286.61076637788864</v>
      </c>
      <c r="Y2234" s="4">
        <v>209.82756611147278</v>
      </c>
      <c r="Z2234" s="4">
        <v>89.497277580487292</v>
      </c>
      <c r="AA2234" s="4">
        <v>247.65316251936122</v>
      </c>
      <c r="AB2234" s="4">
        <v>215.57825139184428</v>
      </c>
      <c r="AC2234" s="4">
        <v>79.482577046633693</v>
      </c>
      <c r="AD2234" s="4">
        <v>237.18514970596422</v>
      </c>
      <c r="AE2234" s="4">
        <v>30.7</v>
      </c>
      <c r="AF2234" s="4">
        <v>32.700000000000003</v>
      </c>
      <c r="AG2234" s="4">
        <v>252.35247441254199</v>
      </c>
      <c r="AH2234" s="4">
        <v>95.369659137689581</v>
      </c>
      <c r="AI2234" s="4">
        <v>43.420719999999989</v>
      </c>
      <c r="AJ2234" s="4">
        <v>129.04912191199995</v>
      </c>
      <c r="AK2234" s="4">
        <v>353.77657241606397</v>
      </c>
      <c r="AL2234" s="4">
        <v>648.73322978023543</v>
      </c>
      <c r="AM2234" s="4">
        <v>470.43552601414297</v>
      </c>
      <c r="AN2234" s="4">
        <v>497.73627548849629</v>
      </c>
      <c r="AO2234" s="4">
        <v>334.50881032184481</v>
      </c>
      <c r="AP2234" s="4">
        <v>291.14266498000501</v>
      </c>
      <c r="AQ2234" s="4">
        <v>442.81528518476171</v>
      </c>
      <c r="AR2234" s="4">
        <v>531.67214439598149</v>
      </c>
      <c r="AS2234" s="4">
        <v>571.02024220660712</v>
      </c>
      <c r="AT2234" s="4">
        <v>339.73550951942138</v>
      </c>
      <c r="AU2234" s="4">
        <v>147.27599897967991</v>
      </c>
    </row>
    <row r="2235" spans="1:47" x14ac:dyDescent="0.45">
      <c r="A2235" s="3">
        <v>111.65</v>
      </c>
      <c r="B2235" s="3">
        <v>26</v>
      </c>
      <c r="C2235" s="4">
        <v>583.79836694936773</v>
      </c>
      <c r="D2235" s="4">
        <v>266.18401029093934</v>
      </c>
      <c r="E2235" s="4">
        <v>914.29337185020427</v>
      </c>
      <c r="F2235" s="4">
        <v>20.6</v>
      </c>
      <c r="G2235" s="4">
        <v>45.657903008000005</v>
      </c>
      <c r="H2235" s="4">
        <v>37.700000000000003</v>
      </c>
      <c r="I2235" s="4">
        <v>488.93476166517394</v>
      </c>
      <c r="J2235" s="4">
        <v>186.4766759119874</v>
      </c>
      <c r="K2235" s="4">
        <v>152.39530626120001</v>
      </c>
      <c r="L2235" s="4">
        <v>803.41488522046063</v>
      </c>
      <c r="M2235" s="4">
        <v>699.0909501418007</v>
      </c>
      <c r="N2235" s="4">
        <v>135.46182257246801</v>
      </c>
      <c r="O2235" s="4">
        <v>84.713598701865493</v>
      </c>
      <c r="P2235" s="4">
        <v>28.1</v>
      </c>
      <c r="Q2235" s="4">
        <v>38.9</v>
      </c>
      <c r="R2235" s="4">
        <v>30.8</v>
      </c>
      <c r="S2235" s="4">
        <v>53.104134870156209</v>
      </c>
      <c r="T2235" s="4">
        <v>28.6</v>
      </c>
      <c r="U2235" s="4">
        <v>36.1</v>
      </c>
      <c r="V2235" s="4">
        <v>43.467999999999996</v>
      </c>
      <c r="W2235" s="4">
        <v>134.60897635984003</v>
      </c>
      <c r="X2235" s="4">
        <v>277.43339268480935</v>
      </c>
      <c r="Y2235" s="4">
        <v>251.05732345123172</v>
      </c>
      <c r="Z2235" s="4">
        <v>107.61438985928488</v>
      </c>
      <c r="AA2235" s="4">
        <v>290.22854466663262</v>
      </c>
      <c r="AB2235" s="4">
        <v>252.61883385997038</v>
      </c>
      <c r="AC2235" s="4">
        <v>95.606806974763543</v>
      </c>
      <c r="AD2235" s="4">
        <v>283.7747754998918</v>
      </c>
      <c r="AE2235" s="4">
        <v>21.7</v>
      </c>
      <c r="AF2235" s="4">
        <v>39.9</v>
      </c>
      <c r="AG2235" s="4">
        <v>244.27638556263221</v>
      </c>
      <c r="AH2235" s="4">
        <v>129.33461730544644</v>
      </c>
      <c r="AI2235" s="4">
        <v>49.713519999999988</v>
      </c>
      <c r="AJ2235" s="4">
        <v>151.79515807399989</v>
      </c>
      <c r="AK2235" s="4">
        <v>438.51603813409207</v>
      </c>
      <c r="AL2235" s="4">
        <v>643.01581751790752</v>
      </c>
      <c r="AM2235" s="4">
        <v>505.36970613552569</v>
      </c>
      <c r="AN2235" s="4">
        <v>629.38035099479623</v>
      </c>
      <c r="AO2235" s="4">
        <v>301.3183222505898</v>
      </c>
      <c r="AP2235" s="4">
        <v>262.26694035801313</v>
      </c>
      <c r="AQ2235" s="4">
        <v>559.97851238536873</v>
      </c>
      <c r="AR2235" s="4">
        <v>571.147767933144</v>
      </c>
      <c r="AS2235" s="4">
        <v>565.98891941575857</v>
      </c>
      <c r="AT2235" s="4">
        <v>421.08539660872839</v>
      </c>
      <c r="AU2235" s="4">
        <v>173.20648020435985</v>
      </c>
    </row>
    <row r="2236" spans="1:47" x14ac:dyDescent="0.45">
      <c r="A2236" s="3">
        <v>111.7</v>
      </c>
      <c r="B2236" s="3">
        <v>26</v>
      </c>
      <c r="C2236" s="4">
        <v>678.95029128971066</v>
      </c>
      <c r="D2236" s="4">
        <v>303.04506300158141</v>
      </c>
      <c r="E2236" s="4">
        <v>968.55587833620734</v>
      </c>
      <c r="F2236" s="4">
        <v>30.8</v>
      </c>
      <c r="G2236" s="4">
        <v>64.111629136000005</v>
      </c>
      <c r="H2236" s="4">
        <v>39</v>
      </c>
      <c r="I2236" s="4">
        <v>613.40602404737103</v>
      </c>
      <c r="J2236" s="4">
        <v>199.54994452301307</v>
      </c>
      <c r="K2236" s="4">
        <v>186.596879274</v>
      </c>
      <c r="L2236" s="4">
        <v>910.38670388804019</v>
      </c>
      <c r="M2236" s="4">
        <v>792.15643238259497</v>
      </c>
      <c r="N2236" s="4">
        <v>165.90122255386001</v>
      </c>
      <c r="O2236" s="4">
        <v>110.88765224098205</v>
      </c>
      <c r="P2236" s="4">
        <v>27.8</v>
      </c>
      <c r="Q2236" s="4">
        <v>36.200000000000003</v>
      </c>
      <c r="R2236" s="4">
        <v>25.3</v>
      </c>
      <c r="S2236" s="4">
        <v>65.614398409246022</v>
      </c>
      <c r="T2236" s="4">
        <v>29.8</v>
      </c>
      <c r="U2236" s="4">
        <v>31.8</v>
      </c>
      <c r="V2236" s="4">
        <v>23.917999999999996</v>
      </c>
      <c r="W2236" s="4">
        <v>143.36326535824003</v>
      </c>
      <c r="X2236" s="4">
        <v>304.95904306133372</v>
      </c>
      <c r="Y2236" s="4">
        <v>243.01463397918138</v>
      </c>
      <c r="Z2236" s="4">
        <v>147.76948199960492</v>
      </c>
      <c r="AA2236" s="4">
        <v>351.83523360345345</v>
      </c>
      <c r="AB2236" s="4">
        <v>306.21665323500451</v>
      </c>
      <c r="AC2236" s="4">
        <v>131.34483897964839</v>
      </c>
      <c r="AD2236" s="4">
        <v>274.68653639647493</v>
      </c>
      <c r="AE2236" s="4">
        <v>34.700000000000003</v>
      </c>
      <c r="AF2236" s="4">
        <v>30.8</v>
      </c>
      <c r="AG2236" s="4">
        <v>268.49895789397368</v>
      </c>
      <c r="AH2236" s="4">
        <v>137.73873474391044</v>
      </c>
      <c r="AI2236" s="4">
        <v>27.426519999999993</v>
      </c>
      <c r="AJ2236" s="4">
        <v>173.59505181499992</v>
      </c>
      <c r="AK2236" s="4">
        <v>474.86890712877602</v>
      </c>
      <c r="AL2236" s="4">
        <v>587.18696836811864</v>
      </c>
      <c r="AM2236" s="4">
        <v>548.29520366427846</v>
      </c>
      <c r="AN2236" s="4">
        <v>624.0855573301526</v>
      </c>
      <c r="AO2236" s="4">
        <v>276.95436561980563</v>
      </c>
      <c r="AP2236" s="4">
        <v>241.0702980892309</v>
      </c>
      <c r="AQ2236" s="4">
        <v>555.26614602383586</v>
      </c>
      <c r="AR2236" s="4">
        <v>619.65358014063463</v>
      </c>
      <c r="AS2236" s="4">
        <v>516.85953216394444</v>
      </c>
      <c r="AT2236" s="4">
        <v>455.98415084362495</v>
      </c>
      <c r="AU2236" s="4">
        <v>198.05835906909988</v>
      </c>
    </row>
    <row r="2237" spans="1:47" x14ac:dyDescent="0.45">
      <c r="A2237" s="3">
        <v>111.75</v>
      </c>
      <c r="B2237" s="3">
        <v>26</v>
      </c>
      <c r="C2237" s="4">
        <v>703.62320279453627</v>
      </c>
      <c r="D2237" s="4">
        <v>330.24424994557467</v>
      </c>
      <c r="E2237" s="4">
        <v>998.58376062862919</v>
      </c>
      <c r="F2237" s="4">
        <v>32.9</v>
      </c>
      <c r="G2237" s="4">
        <v>86.187662262399996</v>
      </c>
      <c r="H2237" s="4">
        <v>31.2</v>
      </c>
      <c r="I2237" s="4">
        <v>669.00164551659429</v>
      </c>
      <c r="J2237" s="4">
        <v>218.31625161597211</v>
      </c>
      <c r="K2237" s="4">
        <v>254.6416255824</v>
      </c>
      <c r="L2237" s="4">
        <v>1004.425206626319</v>
      </c>
      <c r="M2237" s="4">
        <v>873.96992976489753</v>
      </c>
      <c r="N2237" s="4">
        <v>226.46104676833602</v>
      </c>
      <c r="O2237" s="4">
        <v>142.00901671797047</v>
      </c>
      <c r="P2237" s="4">
        <v>22.5</v>
      </c>
      <c r="Q2237" s="4">
        <v>38.1</v>
      </c>
      <c r="R2237" s="4">
        <v>34</v>
      </c>
      <c r="S2237" s="4">
        <v>72.32280059687389</v>
      </c>
      <c r="T2237" s="4">
        <v>24</v>
      </c>
      <c r="U2237" s="4">
        <v>25.2</v>
      </c>
      <c r="V2237" s="4">
        <v>41.282999999999994</v>
      </c>
      <c r="W2237" s="4">
        <v>169.33888224568</v>
      </c>
      <c r="X2237" s="4">
        <v>357.36933848462479</v>
      </c>
      <c r="Y2237" s="4">
        <v>267.13703172588691</v>
      </c>
      <c r="Z2237" s="4">
        <v>178.11489394253286</v>
      </c>
      <c r="AA2237" s="4">
        <v>377.95010744878249</v>
      </c>
      <c r="AB2237" s="4">
        <v>328.93659348044076</v>
      </c>
      <c r="AC2237" s="4">
        <v>158.35225560885425</v>
      </c>
      <c r="AD2237" s="4">
        <v>301.94484585025219</v>
      </c>
      <c r="AE2237" s="4">
        <v>23.8</v>
      </c>
      <c r="AF2237" s="4">
        <v>24.6</v>
      </c>
      <c r="AG2237" s="4">
        <v>314.62001786646982</v>
      </c>
      <c r="AH2237" s="4">
        <v>162.6753269558528</v>
      </c>
      <c r="AI2237" s="4">
        <v>47.222619999999985</v>
      </c>
      <c r="AJ2237" s="4">
        <v>192.34411897399994</v>
      </c>
      <c r="AK2237" s="4">
        <v>518.30043949326</v>
      </c>
      <c r="AL2237" s="4">
        <v>565.83075197648236</v>
      </c>
      <c r="AM2237" s="4">
        <v>583.30360654795913</v>
      </c>
      <c r="AN2237" s="4">
        <v>523.81437138819047</v>
      </c>
      <c r="AO2237" s="4">
        <v>231.52502725222766</v>
      </c>
      <c r="AP2237" s="4">
        <v>201.54677370943807</v>
      </c>
      <c r="AQ2237" s="4">
        <v>466.0247905354895</v>
      </c>
      <c r="AR2237" s="4">
        <v>659.21307539919383</v>
      </c>
      <c r="AS2237" s="4">
        <v>498.06606173930447</v>
      </c>
      <c r="AT2237" s="4">
        <v>497.67842191352958</v>
      </c>
      <c r="AU2237" s="4">
        <v>219.4322956303599</v>
      </c>
    </row>
    <row r="2238" spans="1:47" x14ac:dyDescent="0.45">
      <c r="A2238" s="3">
        <v>111.8</v>
      </c>
      <c r="B2238" s="3">
        <v>26</v>
      </c>
      <c r="C2238" s="4">
        <v>873.21442264091525</v>
      </c>
      <c r="D2238" s="4">
        <v>361.28857625329624</v>
      </c>
      <c r="E2238" s="4">
        <v>1038.0143131338298</v>
      </c>
      <c r="F2238" s="4">
        <v>37.700000000000003</v>
      </c>
      <c r="G2238" s="4">
        <v>116.95302292160004</v>
      </c>
      <c r="H2238" s="4">
        <v>39.9</v>
      </c>
      <c r="I2238" s="4">
        <v>697.18119897040765</v>
      </c>
      <c r="J2238" s="4">
        <v>240.91080642295231</v>
      </c>
      <c r="K2238" s="4">
        <v>379.41592712760001</v>
      </c>
      <c r="L2238" s="4">
        <v>1074.4907405859883</v>
      </c>
      <c r="M2238" s="4">
        <v>934.92694430980987</v>
      </c>
      <c r="N2238" s="4">
        <v>337.51017514356403</v>
      </c>
      <c r="O2238" s="4">
        <v>171.20845938099291</v>
      </c>
      <c r="P2238" s="4">
        <v>30.7</v>
      </c>
      <c r="Q2238" s="4">
        <v>20.2</v>
      </c>
      <c r="R2238" s="4">
        <v>24.6</v>
      </c>
      <c r="S2238" s="4">
        <v>107.18651018069507</v>
      </c>
      <c r="T2238" s="4">
        <v>23.2</v>
      </c>
      <c r="U2238" s="4">
        <v>33.6</v>
      </c>
      <c r="V2238" s="4">
        <v>35.117317319999984</v>
      </c>
      <c r="W2238" s="4">
        <v>211.40050516768005</v>
      </c>
      <c r="X2238" s="4">
        <v>433.20717256585124</v>
      </c>
      <c r="Y2238" s="4">
        <v>313.06735398636329</v>
      </c>
      <c r="Z2238" s="4">
        <v>221.68008930614235</v>
      </c>
      <c r="AA2238" s="4">
        <v>410.03885116099616</v>
      </c>
      <c r="AB2238" s="4">
        <v>356.85380051006666</v>
      </c>
      <c r="AC2238" s="4">
        <v>197.12527948246671</v>
      </c>
      <c r="AD2238" s="4">
        <v>353.84611000459046</v>
      </c>
      <c r="AE2238" s="4">
        <v>31.7</v>
      </c>
      <c r="AF2238" s="4">
        <v>28</v>
      </c>
      <c r="AG2238" s="4">
        <v>381.35731185794907</v>
      </c>
      <c r="AH2238" s="4">
        <v>203.05448496097284</v>
      </c>
      <c r="AI2238" s="4">
        <v>40.193741744799972</v>
      </c>
      <c r="AJ2238" s="4">
        <v>204.33502598299995</v>
      </c>
      <c r="AK2238" s="4">
        <v>592.21741543701614</v>
      </c>
      <c r="AL2238" s="4">
        <v>556.72212949973471</v>
      </c>
      <c r="AM2238" s="4">
        <v>572.26915588638906</v>
      </c>
      <c r="AN2238" s="4">
        <v>492.1775668748358</v>
      </c>
      <c r="AO2238" s="4">
        <v>225.17811418034276</v>
      </c>
      <c r="AP2238" s="4">
        <v>196.02495933689821</v>
      </c>
      <c r="AQ2238" s="4">
        <v>437.86803451860385</v>
      </c>
      <c r="AR2238" s="4">
        <v>646.74414615161959</v>
      </c>
      <c r="AS2238" s="4">
        <v>490.05047395976652</v>
      </c>
      <c r="AT2238" s="4">
        <v>568.63871881953548</v>
      </c>
      <c r="AU2238" s="4">
        <v>233.10192962061993</v>
      </c>
    </row>
    <row r="2239" spans="1:47" x14ac:dyDescent="0.45">
      <c r="A2239" s="3">
        <v>111.85</v>
      </c>
      <c r="B2239" s="3">
        <v>26</v>
      </c>
      <c r="C2239" s="4">
        <v>945.30558594407762</v>
      </c>
      <c r="D2239" s="4">
        <v>377.24644925007237</v>
      </c>
      <c r="E2239" s="4">
        <v>1177.8714497503524</v>
      </c>
      <c r="F2239" s="4">
        <v>20.7</v>
      </c>
      <c r="G2239" s="4">
        <v>124.56544813760004</v>
      </c>
      <c r="H2239" s="4">
        <v>37.299999999999997</v>
      </c>
      <c r="I2239" s="4">
        <v>738.57136410084479</v>
      </c>
      <c r="J2239" s="4">
        <v>274.29944112462084</v>
      </c>
      <c r="K2239" s="4">
        <v>489.97370655719999</v>
      </c>
      <c r="L2239" s="4">
        <v>1044.7763465116604</v>
      </c>
      <c r="M2239" s="4">
        <v>909.07542146514459</v>
      </c>
      <c r="N2239" s="4">
        <v>435.90659883590797</v>
      </c>
      <c r="O2239" s="4">
        <v>194.52981656606673</v>
      </c>
      <c r="P2239" s="4">
        <v>31.5</v>
      </c>
      <c r="Q2239" s="4">
        <v>35.299999999999997</v>
      </c>
      <c r="R2239" s="4">
        <v>31</v>
      </c>
      <c r="S2239" s="4">
        <v>121.27600574983398</v>
      </c>
      <c r="T2239" s="4">
        <v>30.6</v>
      </c>
      <c r="U2239" s="4">
        <v>32.6</v>
      </c>
      <c r="V2239" s="4">
        <v>76.841610419999967</v>
      </c>
      <c r="W2239" s="4">
        <v>272.18809940032008</v>
      </c>
      <c r="X2239" s="4">
        <v>465.35458226945127</v>
      </c>
      <c r="Y2239" s="4">
        <v>379.5286500114056</v>
      </c>
      <c r="Z2239" s="4">
        <v>251.67998418239344</v>
      </c>
      <c r="AA2239" s="4">
        <v>436.20920986577011</v>
      </c>
      <c r="AB2239" s="4">
        <v>379.62201258322</v>
      </c>
      <c r="AC2239" s="4">
        <v>223.82518592233018</v>
      </c>
      <c r="AD2239" s="4">
        <v>428.9473745128883</v>
      </c>
      <c r="AE2239" s="4">
        <v>39.799999999999997</v>
      </c>
      <c r="AF2239" s="4">
        <v>34.799999999999997</v>
      </c>
      <c r="AG2239" s="4">
        <v>409.64703239711713</v>
      </c>
      <c r="AH2239" s="4">
        <v>261.4105754243073</v>
      </c>
      <c r="AI2239" s="4">
        <v>87.759435878799948</v>
      </c>
      <c r="AJ2239" s="4">
        <v>219.51192277699994</v>
      </c>
      <c r="AK2239" s="4">
        <v>548.56565798991608</v>
      </c>
      <c r="AL2239" s="4">
        <v>501.36973137180644</v>
      </c>
      <c r="AM2239" s="4">
        <v>567.22200805015518</v>
      </c>
      <c r="AN2239" s="4">
        <v>448.12026507339152</v>
      </c>
      <c r="AO2239" s="4">
        <v>198.85776140553662</v>
      </c>
      <c r="AP2239" s="4">
        <v>173.12625242281686</v>
      </c>
      <c r="AQ2239" s="4">
        <v>398.65703591531843</v>
      </c>
      <c r="AR2239" s="4">
        <v>641.04086909667535</v>
      </c>
      <c r="AS2239" s="4">
        <v>441.34036360718966</v>
      </c>
      <c r="AT2239" s="4">
        <v>526.73303167031941</v>
      </c>
      <c r="AU2239" s="4">
        <v>250.4035919657799</v>
      </c>
    </row>
    <row r="2240" spans="1:47" x14ac:dyDescent="0.45">
      <c r="A2240" s="3">
        <v>111.9</v>
      </c>
      <c r="B2240" s="3">
        <v>26</v>
      </c>
      <c r="C2240" s="4">
        <v>1048.4481691240514</v>
      </c>
      <c r="D2240" s="4">
        <v>404.34760147940966</v>
      </c>
      <c r="E2240" s="4">
        <v>1075.8069811503528</v>
      </c>
      <c r="F2240" s="4">
        <v>35.799999999999997</v>
      </c>
      <c r="G2240" s="4">
        <v>147.15294108320001</v>
      </c>
      <c r="H2240" s="4">
        <v>27.6</v>
      </c>
      <c r="I2240" s="4">
        <v>761.47592725295908</v>
      </c>
      <c r="J2240" s="4">
        <v>298.93638582026693</v>
      </c>
      <c r="K2240" s="4">
        <v>493.87262058216015</v>
      </c>
      <c r="L2240" s="4">
        <v>981.92284853748947</v>
      </c>
      <c r="M2240" s="4">
        <v>854.39287822761582</v>
      </c>
      <c r="N2240" s="4">
        <v>439.37663231812252</v>
      </c>
      <c r="O2240" s="4">
        <v>232.74798243532788</v>
      </c>
      <c r="P2240" s="4">
        <v>30</v>
      </c>
      <c r="Q2240" s="4">
        <v>35.015469702590565</v>
      </c>
      <c r="R2240" s="4">
        <v>29.3</v>
      </c>
      <c r="S2240" s="4">
        <v>146.22400956112031</v>
      </c>
      <c r="T2240" s="4">
        <v>26.9</v>
      </c>
      <c r="U2240" s="4">
        <v>32</v>
      </c>
      <c r="V2240" s="4">
        <v>112.11836687999995</v>
      </c>
      <c r="W2240" s="4">
        <v>307.53354123136</v>
      </c>
      <c r="X2240" s="4">
        <v>504.85582577918632</v>
      </c>
      <c r="Y2240" s="4">
        <v>407.70137591574655</v>
      </c>
      <c r="Z2240" s="4">
        <v>308.81048003336116</v>
      </c>
      <c r="AA2240" s="4">
        <v>427.96046076165044</v>
      </c>
      <c r="AB2240" s="4">
        <v>372.4456008626359</v>
      </c>
      <c r="AC2240" s="4">
        <v>274.67132722969143</v>
      </c>
      <c r="AD2240" s="4">
        <v>460.78255478479355</v>
      </c>
      <c r="AE2240" s="4">
        <v>33.799999999999997</v>
      </c>
      <c r="AF2240" s="4">
        <v>32.700000000000003</v>
      </c>
      <c r="AG2240" s="4">
        <v>444.40812668568395</v>
      </c>
      <c r="AH2240" s="4">
        <v>295.34219958210559</v>
      </c>
      <c r="AI2240" s="4">
        <v>127.97493824319993</v>
      </c>
      <c r="AJ2240" s="4">
        <v>276.41563123999993</v>
      </c>
      <c r="AK2240" s="4">
        <v>490.63073089886404</v>
      </c>
      <c r="AL2240" s="4">
        <v>412.16128416107415</v>
      </c>
      <c r="AM2240" s="4">
        <v>517.93809388457851</v>
      </c>
      <c r="AN2240" s="4">
        <v>337.42443864527746</v>
      </c>
      <c r="AO2240" s="4">
        <v>173.97058255018848</v>
      </c>
      <c r="AP2240" s="4">
        <v>151.47440681866399</v>
      </c>
      <c r="AQ2240" s="4">
        <v>300.13775039429692</v>
      </c>
      <c r="AR2240" s="4">
        <v>585.35004608957365</v>
      </c>
      <c r="AS2240" s="4">
        <v>362.83693006174525</v>
      </c>
      <c r="AT2240" s="4">
        <v>471.11550166290948</v>
      </c>
      <c r="AU2240" s="4">
        <v>315.27381961359993</v>
      </c>
    </row>
    <row r="2241" spans="1:47" x14ac:dyDescent="0.45">
      <c r="A2241" s="3">
        <v>111.95</v>
      </c>
      <c r="B2241" s="3">
        <v>26</v>
      </c>
      <c r="C2241" s="4">
        <v>1056.8944357045382</v>
      </c>
      <c r="D2241" s="4">
        <v>424.06347187133122</v>
      </c>
      <c r="E2241" s="4">
        <v>1035.9214607316308</v>
      </c>
      <c r="F2241" s="4">
        <v>30.438536799999991</v>
      </c>
      <c r="G2241" s="4">
        <v>183.72826536320005</v>
      </c>
      <c r="H2241" s="4">
        <v>29.3</v>
      </c>
      <c r="I2241" s="4">
        <v>791.55262634159408</v>
      </c>
      <c r="J2241" s="4">
        <v>327.05624660624659</v>
      </c>
      <c r="K2241" s="4">
        <v>538.71309998280014</v>
      </c>
      <c r="L2241" s="4">
        <v>895.76117839789674</v>
      </c>
      <c r="M2241" s="4">
        <v>779.43222520617019</v>
      </c>
      <c r="N2241" s="4">
        <v>479.2846589846921</v>
      </c>
      <c r="O2241" s="4">
        <v>225.292764163127</v>
      </c>
      <c r="P2241" s="4">
        <v>22.9</v>
      </c>
      <c r="Q2241" s="4">
        <v>58.824293698315252</v>
      </c>
      <c r="R2241" s="4">
        <v>24.1</v>
      </c>
      <c r="S2241" s="4">
        <v>166.14977714004743</v>
      </c>
      <c r="T2241" s="4">
        <v>33</v>
      </c>
      <c r="U2241" s="4">
        <v>38</v>
      </c>
      <c r="V2241" s="4">
        <v>131.89752875999991</v>
      </c>
      <c r="W2241" s="4">
        <v>381.22003316008011</v>
      </c>
      <c r="X2241" s="4">
        <v>537.07153734476299</v>
      </c>
      <c r="Y2241" s="4">
        <v>442.31871263248263</v>
      </c>
      <c r="Z2241" s="4">
        <v>434.93923185159053</v>
      </c>
      <c r="AA2241" s="4">
        <v>424.1874903194074</v>
      </c>
      <c r="AB2241" s="4">
        <v>369.16311657788447</v>
      </c>
      <c r="AC2241" s="4">
        <v>386.92591634791557</v>
      </c>
      <c r="AD2241" s="4">
        <v>499.90014527470532</v>
      </c>
      <c r="AE2241" s="4">
        <v>20.9</v>
      </c>
      <c r="AF2241" s="4">
        <v>28</v>
      </c>
      <c r="AG2241" s="4">
        <v>472.75795286339144</v>
      </c>
      <c r="AH2241" s="4">
        <v>366.0812318336769</v>
      </c>
      <c r="AI2241" s="4">
        <v>150.5231827863999</v>
      </c>
      <c r="AJ2241" s="4">
        <v>302.88830999899989</v>
      </c>
      <c r="AK2241" s="4">
        <v>469.9453034960041</v>
      </c>
      <c r="AL2241" s="4">
        <v>371.2705758731513</v>
      </c>
      <c r="AM2241" s="4">
        <v>499.08551226099928</v>
      </c>
      <c r="AN2241" s="4">
        <v>312.68241217497928</v>
      </c>
      <c r="AO2241" s="4">
        <v>143.88231137560473</v>
      </c>
      <c r="AP2241" s="4">
        <v>125.29761089677612</v>
      </c>
      <c r="AQ2241" s="4">
        <v>278.11734683573155</v>
      </c>
      <c r="AR2241" s="4">
        <v>564.04662885492917</v>
      </c>
      <c r="AS2241" s="4">
        <v>326.85310676837315</v>
      </c>
      <c r="AT2241" s="4">
        <v>451.25749135616394</v>
      </c>
      <c r="AU2241" s="4">
        <v>345.45267339885987</v>
      </c>
    </row>
    <row r="2242" spans="1:47" x14ac:dyDescent="0.45">
      <c r="A2242" s="3">
        <v>112</v>
      </c>
      <c r="B2242" s="3">
        <v>26</v>
      </c>
      <c r="C2242" s="4">
        <v>1078.4481865219643</v>
      </c>
      <c r="D2242" s="4">
        <v>398.10605797964666</v>
      </c>
      <c r="E2242" s="4">
        <v>914.14171587903036</v>
      </c>
      <c r="F2242" s="4">
        <v>66.720530799999977</v>
      </c>
      <c r="G2242" s="4">
        <v>236.58704295680008</v>
      </c>
      <c r="H2242" s="4">
        <v>36.9</v>
      </c>
      <c r="I2242" s="4">
        <v>898.23236441674487</v>
      </c>
      <c r="J2242" s="4">
        <v>341.51084171202211</v>
      </c>
      <c r="K2242" s="4">
        <v>626.54996980440023</v>
      </c>
      <c r="L2242" s="4">
        <v>691.75448358346489</v>
      </c>
      <c r="M2242" s="4">
        <v>601.94640071761444</v>
      </c>
      <c r="N2242" s="4">
        <v>557.45947312591625</v>
      </c>
      <c r="O2242" s="4">
        <v>247.65316251936122</v>
      </c>
      <c r="P2242" s="4">
        <v>30.7</v>
      </c>
      <c r="Q2242" s="4">
        <v>76.835514448327729</v>
      </c>
      <c r="R2242" s="4">
        <v>21.7</v>
      </c>
      <c r="S2242" s="4">
        <v>198.80337805874419</v>
      </c>
      <c r="T2242" s="4">
        <v>22.5</v>
      </c>
      <c r="U2242" s="4">
        <v>39</v>
      </c>
      <c r="V2242" s="4">
        <v>150.85395809999994</v>
      </c>
      <c r="W2242" s="4">
        <v>412.83122359024003</v>
      </c>
      <c r="X2242" s="4">
        <v>526.9173271975917</v>
      </c>
      <c r="Y2242" s="4">
        <v>470.55129560319278</v>
      </c>
      <c r="Z2242" s="4">
        <v>453.31172631010588</v>
      </c>
      <c r="AA2242" s="4">
        <v>387.3455436480935</v>
      </c>
      <c r="AB2242" s="4">
        <v>337.11062297384132</v>
      </c>
      <c r="AC2242" s="4">
        <v>403.2774364159942</v>
      </c>
      <c r="AD2242" s="4">
        <v>531.80296403160787</v>
      </c>
      <c r="AE2242" s="4">
        <v>30.6</v>
      </c>
      <c r="AF2242" s="4">
        <v>25.3</v>
      </c>
      <c r="AG2242" s="4">
        <v>463.8222479338807</v>
      </c>
      <c r="AH2242" s="4">
        <v>396.42797464663045</v>
      </c>
      <c r="AI2242" s="4">
        <v>172.13351223399991</v>
      </c>
      <c r="AJ2242" s="4">
        <v>403.37249691499994</v>
      </c>
      <c r="AK2242" s="4">
        <v>438.50030777104803</v>
      </c>
      <c r="AL2242" s="4">
        <v>341.25416149593042</v>
      </c>
      <c r="AM2242" s="4">
        <v>491.04471301209747</v>
      </c>
      <c r="AN2242" s="4">
        <v>294.32382853401811</v>
      </c>
      <c r="AO2242" s="4">
        <v>115.28348744897883</v>
      </c>
      <c r="AP2242" s="4">
        <v>100.41663408061159</v>
      </c>
      <c r="AQ2242" s="4">
        <v>261.77820739527613</v>
      </c>
      <c r="AR2242" s="4">
        <v>554.9605257036701</v>
      </c>
      <c r="AS2242" s="4">
        <v>300.43866211641875</v>
      </c>
      <c r="AT2242" s="4">
        <v>421.07029546020613</v>
      </c>
      <c r="AU2242" s="4">
        <v>460.00464648309992</v>
      </c>
    </row>
    <row r="2243" spans="1:47" x14ac:dyDescent="0.45">
      <c r="A2243" s="3">
        <v>112.05</v>
      </c>
      <c r="B2243" s="3">
        <v>26</v>
      </c>
      <c r="C2243" s="4">
        <v>1029.8733919968388</v>
      </c>
      <c r="D2243" s="4">
        <v>364.40390163014126</v>
      </c>
      <c r="E2243" s="4">
        <v>877.68362040883744</v>
      </c>
      <c r="F2243" s="4">
        <v>97.395971199999963</v>
      </c>
      <c r="G2243" s="4">
        <v>267.32220976640002</v>
      </c>
      <c r="H2243" s="4">
        <v>29.6</v>
      </c>
      <c r="I2243" s="4">
        <v>820.37998562193195</v>
      </c>
      <c r="J2243" s="4">
        <v>366.05898684729141</v>
      </c>
      <c r="K2243" s="4">
        <v>649.32608632536017</v>
      </c>
      <c r="L2243" s="4">
        <v>594.45144307997634</v>
      </c>
      <c r="M2243" s="4">
        <v>517.29275547957945</v>
      </c>
      <c r="N2243" s="4">
        <v>577.73021682957062</v>
      </c>
      <c r="O2243" s="4">
        <v>290.22854466663262</v>
      </c>
      <c r="P2243" s="4">
        <v>33.200000000000003</v>
      </c>
      <c r="Q2243" s="4">
        <v>92.373091146836359</v>
      </c>
      <c r="R2243" s="4">
        <v>30.5</v>
      </c>
      <c r="S2243" s="4">
        <v>192.43363956697573</v>
      </c>
      <c r="T2243" s="4">
        <v>32.6</v>
      </c>
      <c r="U2243" s="4">
        <v>21.1</v>
      </c>
      <c r="V2243" s="4">
        <v>167.15749475999996</v>
      </c>
      <c r="W2243" s="4">
        <v>450.59777347239998</v>
      </c>
      <c r="X2243" s="4">
        <v>522.27280058319047</v>
      </c>
      <c r="Y2243" s="4">
        <v>461.65254506966852</v>
      </c>
      <c r="Z2243" s="4">
        <v>573.20614844699105</v>
      </c>
      <c r="AA2243" s="4">
        <v>373.25238934912693</v>
      </c>
      <c r="AB2243" s="4">
        <v>324.84957873374043</v>
      </c>
      <c r="AC2243" s="4">
        <v>509.98347211782203</v>
      </c>
      <c r="AD2243" s="4">
        <v>521.74737592872543</v>
      </c>
      <c r="AE2243" s="4">
        <v>22.3</v>
      </c>
      <c r="AF2243" s="4">
        <v>28.3</v>
      </c>
      <c r="AG2243" s="4">
        <v>459.73506451320759</v>
      </c>
      <c r="AH2243" s="4">
        <v>432.683862533504</v>
      </c>
      <c r="AI2243" s="4">
        <v>190.71954402639994</v>
      </c>
      <c r="AJ2243" s="4">
        <v>427.93358180299992</v>
      </c>
      <c r="AK2243" s="4">
        <v>399.39462524366394</v>
      </c>
      <c r="AL2243" s="4">
        <v>285.28517969265289</v>
      </c>
      <c r="AM2243" s="4">
        <v>442.18139449954026</v>
      </c>
      <c r="AN2243" s="4">
        <v>276.3941066852085</v>
      </c>
      <c r="AO2243" s="4">
        <v>106.96461326986984</v>
      </c>
      <c r="AP2243" s="4">
        <v>93.179213544786762</v>
      </c>
      <c r="AQ2243" s="4">
        <v>245.82075494983559</v>
      </c>
      <c r="AR2243" s="4">
        <v>499.74497578448046</v>
      </c>
      <c r="AS2243" s="4">
        <v>251.18595812953453</v>
      </c>
      <c r="AT2243" s="4">
        <v>383.52884023391738</v>
      </c>
      <c r="AU2243" s="4">
        <v>488.00428325541992</v>
      </c>
    </row>
    <row r="2244" spans="1:47" x14ac:dyDescent="0.45">
      <c r="A2244" s="3">
        <v>112.1</v>
      </c>
      <c r="B2244" s="3">
        <v>25</v>
      </c>
      <c r="C2244" s="4">
        <v>925.50417259148298</v>
      </c>
      <c r="D2244" s="4">
        <v>347.9667478061582</v>
      </c>
      <c r="E2244" s="4">
        <v>811.40996100586574</v>
      </c>
      <c r="F2244" s="4">
        <v>114.59524239999995</v>
      </c>
      <c r="G2244" s="4">
        <v>331.39742013920011</v>
      </c>
      <c r="H2244" s="4">
        <v>21.8</v>
      </c>
      <c r="I2244" s="4">
        <v>789.95624769765891</v>
      </c>
      <c r="J2244" s="4">
        <v>383.91756510084355</v>
      </c>
      <c r="K2244" s="4">
        <v>805.87953496872024</v>
      </c>
      <c r="L2244" s="4">
        <v>524.1801623294399</v>
      </c>
      <c r="M2244" s="4">
        <v>456.15674122661272</v>
      </c>
      <c r="N2244" s="4">
        <v>717.06278612216101</v>
      </c>
      <c r="O2244" s="4">
        <v>351.83523360345345</v>
      </c>
      <c r="P2244" s="4">
        <v>32.1</v>
      </c>
      <c r="Q2244" s="4">
        <v>126.81085442636672</v>
      </c>
      <c r="R2244" s="4">
        <v>35.6</v>
      </c>
      <c r="S2244" s="4">
        <v>211.53836392254223</v>
      </c>
      <c r="T2244" s="4">
        <v>32.4</v>
      </c>
      <c r="U2244" s="4">
        <v>31.7</v>
      </c>
      <c r="V2244" s="4">
        <v>177.58437041999997</v>
      </c>
      <c r="W2244" s="4">
        <v>514.87340472784012</v>
      </c>
      <c r="X2244" s="4">
        <v>476.92036423080316</v>
      </c>
      <c r="Y2244" s="4">
        <v>457.58226455657672</v>
      </c>
      <c r="Z2244" s="4">
        <v>568.38393199467441</v>
      </c>
      <c r="AA2244" s="4">
        <v>367.24152957594572</v>
      </c>
      <c r="AB2244" s="4">
        <v>319.62013073107278</v>
      </c>
      <c r="AC2244" s="4">
        <v>505.69169947526024</v>
      </c>
      <c r="AD2244" s="4">
        <v>517.14795894893166</v>
      </c>
      <c r="AE2244" s="4">
        <v>24.1</v>
      </c>
      <c r="AF2244" s="4">
        <v>30.8</v>
      </c>
      <c r="AG2244" s="4">
        <v>419.82492052310675</v>
      </c>
      <c r="AH2244" s="4">
        <v>494.3884685387265</v>
      </c>
      <c r="AI2244" s="4">
        <v>202.60618227879993</v>
      </c>
      <c r="AJ2244" s="4">
        <v>470.52929977699978</v>
      </c>
      <c r="AK2244" s="4">
        <v>364.75636582077601</v>
      </c>
      <c r="AL2244" s="4">
        <v>277.46577762799876</v>
      </c>
      <c r="AM2244" s="4">
        <v>363.43104370183386</v>
      </c>
      <c r="AN2244" s="4">
        <v>229.87909692104799</v>
      </c>
      <c r="AO2244" s="4">
        <v>96.210421002057998</v>
      </c>
      <c r="AP2244" s="4">
        <v>83.823066271790466</v>
      </c>
      <c r="AQ2244" s="4">
        <v>204.42239625973272</v>
      </c>
      <c r="AR2244" s="4">
        <v>410.75707938307221</v>
      </c>
      <c r="AS2244" s="4">
        <v>244.3048843126389</v>
      </c>
      <c r="AT2244" s="4">
        <v>350.27611118794499</v>
      </c>
      <c r="AU2244" s="4">
        <v>536.56340174577963</v>
      </c>
    </row>
    <row r="2245" spans="1:47" x14ac:dyDescent="0.45">
      <c r="A2245" s="3">
        <v>112.15</v>
      </c>
      <c r="B2245" s="3">
        <v>25</v>
      </c>
      <c r="C2245" s="4">
        <v>885.16536415106532</v>
      </c>
      <c r="D2245" s="4">
        <v>328.52319606605886</v>
      </c>
      <c r="E2245" s="4">
        <v>774.6182223990902</v>
      </c>
      <c r="F2245" s="4">
        <v>131.07909399999997</v>
      </c>
      <c r="G2245" s="4">
        <v>358.88541181760007</v>
      </c>
      <c r="H2245" s="4">
        <v>26.2</v>
      </c>
      <c r="I2245" s="4">
        <v>697.06551935852826</v>
      </c>
      <c r="J2245" s="4">
        <v>360.40541483663651</v>
      </c>
      <c r="K2245" s="4">
        <v>872.42850042840041</v>
      </c>
      <c r="L2245" s="4">
        <v>414.18951313967739</v>
      </c>
      <c r="M2245" s="4">
        <v>360.46487643151931</v>
      </c>
      <c r="N2245" s="4">
        <v>776.29136538127636</v>
      </c>
      <c r="O2245" s="4">
        <v>377.95010744878249</v>
      </c>
      <c r="P2245" s="4">
        <v>32.5</v>
      </c>
      <c r="Q2245" s="4">
        <v>152.83565121823025</v>
      </c>
      <c r="R2245" s="4">
        <v>24.1</v>
      </c>
      <c r="S2245" s="4">
        <v>247.91477042917094</v>
      </c>
      <c r="T2245" s="4">
        <v>23.5</v>
      </c>
      <c r="U2245" s="4">
        <v>21</v>
      </c>
      <c r="V2245" s="4">
        <v>190.78167197999997</v>
      </c>
      <c r="W2245" s="4">
        <v>476.91535477384002</v>
      </c>
      <c r="X2245" s="4">
        <v>459.5716912887753</v>
      </c>
      <c r="Y2245" s="4">
        <v>417.83717248756324</v>
      </c>
      <c r="Z2245" s="4">
        <v>477.06226902385288</v>
      </c>
      <c r="AA2245" s="4">
        <v>330.713997108152</v>
      </c>
      <c r="AB2245" s="4">
        <v>287.84117748409227</v>
      </c>
      <c r="AC2245" s="4">
        <v>424.41541943122905</v>
      </c>
      <c r="AD2245" s="4">
        <v>472.23600491094641</v>
      </c>
      <c r="AE2245" s="4">
        <v>31</v>
      </c>
      <c r="AF2245" s="4">
        <v>20.7</v>
      </c>
      <c r="AG2245" s="4">
        <v>404.55808833412226</v>
      </c>
      <c r="AH2245" s="4">
        <v>457.94874058288644</v>
      </c>
      <c r="AI2245" s="4">
        <v>217.65110605719994</v>
      </c>
      <c r="AJ2245" s="4">
        <v>494.12493321499983</v>
      </c>
      <c r="AK2245" s="4">
        <v>332.98103247189596</v>
      </c>
      <c r="AL2245" s="4">
        <v>245.0390816107768</v>
      </c>
      <c r="AM2245" s="4">
        <v>327.3340403044561</v>
      </c>
      <c r="AN2245" s="4">
        <v>199.06702662336997</v>
      </c>
      <c r="AO2245" s="4">
        <v>72.396027302795261</v>
      </c>
      <c r="AP2245" s="4">
        <v>63.104543753431876</v>
      </c>
      <c r="AQ2245" s="4">
        <v>176.99965369479929</v>
      </c>
      <c r="AR2245" s="4">
        <v>369.96746554403535</v>
      </c>
      <c r="AS2245" s="4">
        <v>215.76939181748358</v>
      </c>
      <c r="AT2245" s="4">
        <v>319.77179117302012</v>
      </c>
      <c r="AU2245" s="4">
        <v>563.46242386509971</v>
      </c>
    </row>
    <row r="2246" spans="1:47" x14ac:dyDescent="0.45">
      <c r="A2246" s="3">
        <v>112.2</v>
      </c>
      <c r="B2246" s="3">
        <v>25</v>
      </c>
      <c r="C2246" s="4">
        <v>848.75179163186954</v>
      </c>
      <c r="D2246" s="4">
        <v>315.11422565033774</v>
      </c>
      <c r="E2246" s="4">
        <v>671.94712991439496</v>
      </c>
      <c r="F2246" s="4">
        <v>145.25608239999997</v>
      </c>
      <c r="G2246" s="4">
        <v>391.72588997600002</v>
      </c>
      <c r="H2246" s="4">
        <v>22</v>
      </c>
      <c r="I2246" s="4">
        <v>669.25614066272885</v>
      </c>
      <c r="J2246" s="4">
        <v>329.87809930266422</v>
      </c>
      <c r="K2246" s="4">
        <v>967.64172616872042</v>
      </c>
      <c r="L2246" s="4">
        <v>383.75054689975838</v>
      </c>
      <c r="M2246" s="4">
        <v>333.98297580278978</v>
      </c>
      <c r="N2246" s="4">
        <v>861.03113629016127</v>
      </c>
      <c r="O2246" s="4">
        <v>410.03885116099616</v>
      </c>
      <c r="P2246" s="4">
        <v>20.399999999999999</v>
      </c>
      <c r="Q2246" s="4">
        <v>190.1979832461532</v>
      </c>
      <c r="R2246" s="4">
        <v>39.700000000000003</v>
      </c>
      <c r="S2246" s="4">
        <v>300.55152545679067</v>
      </c>
      <c r="T2246" s="4">
        <v>37.4</v>
      </c>
      <c r="U2246" s="4">
        <v>26.9</v>
      </c>
      <c r="V2246" s="4">
        <v>240.26315759999994</v>
      </c>
      <c r="W2246" s="4">
        <v>426.53715730336006</v>
      </c>
      <c r="X2246" s="4">
        <v>452.17232290798921</v>
      </c>
      <c r="Y2246" s="4">
        <v>402.63347762983813</v>
      </c>
      <c r="Z2246" s="4">
        <v>448.24915015923114</v>
      </c>
      <c r="AA2246" s="4">
        <v>271.84456123727222</v>
      </c>
      <c r="AB2246" s="4">
        <v>236.62476827642683</v>
      </c>
      <c r="AC2246" s="4">
        <v>398.77174364171572</v>
      </c>
      <c r="AD2246" s="4">
        <v>455.05582972171703</v>
      </c>
      <c r="AE2246" s="4">
        <v>24.8</v>
      </c>
      <c r="AF2246" s="4">
        <v>23.8</v>
      </c>
      <c r="AG2246" s="4">
        <v>398.04664415903051</v>
      </c>
      <c r="AH2246" s="4">
        <v>409.58567101122566</v>
      </c>
      <c r="AI2246" s="4">
        <v>274.05999966399992</v>
      </c>
      <c r="AJ2246" s="4">
        <v>470.60653589299966</v>
      </c>
      <c r="AK2246" s="4">
        <v>313.36526975602806</v>
      </c>
      <c r="AL2246" s="4">
        <v>214.37805702750919</v>
      </c>
      <c r="AM2246" s="4">
        <v>300.83651416422879</v>
      </c>
      <c r="AN2246" s="4">
        <v>167.36424337276119</v>
      </c>
      <c r="AO2246" s="4">
        <v>68.379981200989988</v>
      </c>
      <c r="AP2246" s="4">
        <v>59.610583644861286</v>
      </c>
      <c r="AQ2246" s="4">
        <v>148.78417660175748</v>
      </c>
      <c r="AR2246" s="4">
        <v>340.0252610055785</v>
      </c>
      <c r="AS2246" s="4">
        <v>188.78769018420809</v>
      </c>
      <c r="AT2246" s="4">
        <v>300.94065896578695</v>
      </c>
      <c r="AU2246" s="4">
        <v>536.65145091801958</v>
      </c>
    </row>
    <row r="2247" spans="1:47" x14ac:dyDescent="0.45">
      <c r="A2247" s="3">
        <v>112.25</v>
      </c>
      <c r="B2247" s="3">
        <v>25</v>
      </c>
      <c r="C2247" s="4">
        <v>715.52157418074114</v>
      </c>
      <c r="D2247" s="4">
        <v>300.81205005663998</v>
      </c>
      <c r="E2247" s="4">
        <v>574.67499000348869</v>
      </c>
      <c r="F2247" s="4">
        <v>154.32293079999999</v>
      </c>
      <c r="G2247" s="4">
        <v>447.61774324160007</v>
      </c>
      <c r="H2247" s="4">
        <v>23.2</v>
      </c>
      <c r="I2247" s="4">
        <v>618.70415027144611</v>
      </c>
      <c r="J2247" s="4">
        <v>314.9893730128245</v>
      </c>
      <c r="K2247" s="4">
        <v>975.43866378456005</v>
      </c>
      <c r="L2247" s="4">
        <v>374.09365779581378</v>
      </c>
      <c r="M2247" s="4">
        <v>325.58148228235797</v>
      </c>
      <c r="N2247" s="4">
        <v>867.97041076825849</v>
      </c>
      <c r="O2247" s="4">
        <v>436.20920986577011</v>
      </c>
      <c r="P2247" s="4">
        <v>37.5</v>
      </c>
      <c r="Q2247" s="4">
        <v>215.92645809434697</v>
      </c>
      <c r="R2247" s="4">
        <v>38.799999999999997</v>
      </c>
      <c r="S2247" s="4">
        <v>322.8640736702398</v>
      </c>
      <c r="T2247" s="4">
        <v>34.4</v>
      </c>
      <c r="U2247" s="4">
        <v>34.299999999999997</v>
      </c>
      <c r="V2247" s="4">
        <v>263.2828782599999</v>
      </c>
      <c r="W2247" s="4">
        <v>408.54982912696011</v>
      </c>
      <c r="X2247" s="4">
        <v>407.20693044013518</v>
      </c>
      <c r="Y2247" s="4">
        <v>396.14896210653023</v>
      </c>
      <c r="Z2247" s="4">
        <v>408.12410298123086</v>
      </c>
      <c r="AA2247" s="4">
        <v>244.86042459397547</v>
      </c>
      <c r="AB2247" s="4">
        <v>213.14856939675866</v>
      </c>
      <c r="AC2247" s="4">
        <v>363.06045165329544</v>
      </c>
      <c r="AD2247" s="4">
        <v>447.7283271803791</v>
      </c>
      <c r="AE2247" s="4">
        <v>37</v>
      </c>
      <c r="AF2247" s="4">
        <v>30.3</v>
      </c>
      <c r="AG2247" s="4">
        <v>358.47709878731894</v>
      </c>
      <c r="AH2247" s="4">
        <v>392.31783596188171</v>
      </c>
      <c r="AI2247" s="4">
        <v>300.30248121639988</v>
      </c>
      <c r="AJ2247" s="4">
        <v>397.4253159829999</v>
      </c>
      <c r="AK2247" s="4">
        <v>263.78316544134003</v>
      </c>
      <c r="AL2247" s="4">
        <v>177.30928247841288</v>
      </c>
      <c r="AM2247" s="4">
        <v>251.42889539482272</v>
      </c>
      <c r="AN2247" s="4">
        <v>146.21805808281297</v>
      </c>
      <c r="AO2247" s="4">
        <v>49.706419137739999</v>
      </c>
      <c r="AP2247" s="4">
        <v>43.364584649833795</v>
      </c>
      <c r="AQ2247" s="4">
        <v>129.96407169370357</v>
      </c>
      <c r="AR2247" s="4">
        <v>284.19465179614963</v>
      </c>
      <c r="AS2247" s="4">
        <v>156.16716858100332</v>
      </c>
      <c r="AT2247" s="4">
        <v>253.34183882368643</v>
      </c>
      <c r="AU2247" s="4">
        <v>453.22486022061986</v>
      </c>
    </row>
    <row r="2248" spans="1:47" x14ac:dyDescent="0.45">
      <c r="A2248" s="3">
        <v>112.3</v>
      </c>
      <c r="B2248" s="3">
        <v>25</v>
      </c>
      <c r="C2248" s="4">
        <v>678.40706667561278</v>
      </c>
      <c r="D2248" s="4">
        <v>279.02655791087039</v>
      </c>
      <c r="E2248" s="4">
        <v>507.76437552158717</v>
      </c>
      <c r="F2248" s="4">
        <v>165.79884519999999</v>
      </c>
      <c r="G2248" s="4">
        <v>414.61074328160004</v>
      </c>
      <c r="H2248" s="4">
        <v>25</v>
      </c>
      <c r="I2248" s="4">
        <v>590.64027642951203</v>
      </c>
      <c r="J2248" s="4">
        <v>297.37746020476345</v>
      </c>
      <c r="K2248" s="4">
        <v>995.3354133021603</v>
      </c>
      <c r="L2248" s="4">
        <v>299.62454805857254</v>
      </c>
      <c r="M2248" s="4">
        <v>260.79335681095813</v>
      </c>
      <c r="N2248" s="4">
        <v>885.67851783892274</v>
      </c>
      <c r="O2248" s="4">
        <v>427.96046076165044</v>
      </c>
      <c r="P2248" s="4">
        <v>34.700000000000003</v>
      </c>
      <c r="Q2248" s="4">
        <v>264.92264730199895</v>
      </c>
      <c r="R2248" s="4">
        <v>36.1</v>
      </c>
      <c r="S2248" s="4">
        <v>350.28069629795505</v>
      </c>
      <c r="T2248" s="4">
        <v>23</v>
      </c>
      <c r="U2248" s="4">
        <v>30.3</v>
      </c>
      <c r="V2248" s="4">
        <v>350.66043209999998</v>
      </c>
      <c r="W2248" s="4">
        <v>381.20635458352007</v>
      </c>
      <c r="X2248" s="4">
        <v>334.73865488308212</v>
      </c>
      <c r="Y2248" s="4">
        <v>356.7430600802744</v>
      </c>
      <c r="Z2248" s="4">
        <v>307.30823191737471</v>
      </c>
      <c r="AA2248" s="4">
        <v>225.0523297721997</v>
      </c>
      <c r="AB2248" s="4">
        <v>195.91552690181373</v>
      </c>
      <c r="AC2248" s="4">
        <v>273.3343264064635</v>
      </c>
      <c r="AD2248" s="4">
        <v>403.19965789071</v>
      </c>
      <c r="AE2248" s="4">
        <v>24.7</v>
      </c>
      <c r="AF2248" s="4">
        <v>31.6</v>
      </c>
      <c r="AG2248" s="4">
        <v>294.70501629711225</v>
      </c>
      <c r="AH2248" s="4">
        <v>366.06810040017928</v>
      </c>
      <c r="AI2248" s="4">
        <v>399.91289259399997</v>
      </c>
      <c r="AJ2248" s="4">
        <v>366.47294249599992</v>
      </c>
      <c r="AK2248" s="4">
        <v>224.12692020741599</v>
      </c>
      <c r="AL2248" s="4">
        <v>142.07550814973337</v>
      </c>
      <c r="AM2248" s="4">
        <v>244.52617850115013</v>
      </c>
      <c r="AN2248" s="4">
        <v>128.12338939086823</v>
      </c>
      <c r="AO2248" s="4">
        <v>46.089634834638439</v>
      </c>
      <c r="AP2248" s="4">
        <v>40.21798230613544</v>
      </c>
      <c r="AQ2248" s="4">
        <v>113.85981655787272</v>
      </c>
      <c r="AR2248" s="4">
        <v>276.39458170629962</v>
      </c>
      <c r="AS2248" s="4">
        <v>125.16144717176537</v>
      </c>
      <c r="AT2248" s="4">
        <v>215.27184339911935</v>
      </c>
      <c r="AU2248" s="4">
        <v>417.9391544454399</v>
      </c>
    </row>
    <row r="2249" spans="1:47" x14ac:dyDescent="0.45">
      <c r="A2249" s="3">
        <v>112.35</v>
      </c>
      <c r="B2249" s="3">
        <v>25</v>
      </c>
      <c r="C2249" s="4">
        <v>549.2773188921899</v>
      </c>
      <c r="D2249" s="4">
        <v>267.27328489822781</v>
      </c>
      <c r="E2249" s="4">
        <v>471.39727363409838</v>
      </c>
      <c r="F2249" s="4">
        <v>208.82622399999997</v>
      </c>
      <c r="G2249" s="4">
        <v>370.80361504640007</v>
      </c>
      <c r="H2249" s="4">
        <v>33.5</v>
      </c>
      <c r="I2249" s="4">
        <v>512.32517918718156</v>
      </c>
      <c r="J2249" s="4">
        <v>285.23165366878419</v>
      </c>
      <c r="K2249" s="4">
        <v>950.4949339015202</v>
      </c>
      <c r="L2249" s="4">
        <v>247.80112563525975</v>
      </c>
      <c r="M2249" s="4">
        <v>215.70697930267599</v>
      </c>
      <c r="N2249" s="4">
        <v>845.77049117235299</v>
      </c>
      <c r="O2249" s="4">
        <v>424.1874903194074</v>
      </c>
      <c r="P2249" s="4">
        <v>31.1</v>
      </c>
      <c r="Q2249" s="4">
        <v>373.09304030421998</v>
      </c>
      <c r="R2249" s="4">
        <v>27.8</v>
      </c>
      <c r="S2249" s="4">
        <v>372.64065077531399</v>
      </c>
      <c r="T2249" s="4">
        <v>22.8</v>
      </c>
      <c r="U2249" s="4">
        <v>30.9</v>
      </c>
      <c r="V2249" s="4">
        <v>372.01789721999995</v>
      </c>
      <c r="W2249" s="4">
        <v>347.20141325535997</v>
      </c>
      <c r="X2249" s="4">
        <v>301.52118267518381</v>
      </c>
      <c r="Y2249" s="4">
        <v>293.23471266276925</v>
      </c>
      <c r="Z2249" s="4">
        <v>284.77451017757676</v>
      </c>
      <c r="AA2249" s="4">
        <v>188.11790833514445</v>
      </c>
      <c r="AB2249" s="4">
        <v>163.78258025157567</v>
      </c>
      <c r="AC2249" s="4">
        <v>253.27931405804333</v>
      </c>
      <c r="AD2249" s="4">
        <v>331.4352253089292</v>
      </c>
      <c r="AE2249" s="4">
        <v>39.700000000000003</v>
      </c>
      <c r="AF2249" s="4">
        <v>24.1</v>
      </c>
      <c r="AG2249" s="4">
        <v>265.47364075416175</v>
      </c>
      <c r="AH2249" s="4">
        <v>333.4233567251456</v>
      </c>
      <c r="AI2249" s="4">
        <v>424.26040283079993</v>
      </c>
      <c r="AJ2249" s="4">
        <v>341.04295130299982</v>
      </c>
      <c r="AK2249" s="4">
        <v>219.64376673987604</v>
      </c>
      <c r="AL2249" s="4">
        <v>131.82664839775876</v>
      </c>
      <c r="AM2249" s="4">
        <v>215.90093317505952</v>
      </c>
      <c r="AN2249" s="4">
        <v>104.53599082251728</v>
      </c>
      <c r="AO2249" s="4">
        <v>65.458085890292139</v>
      </c>
      <c r="AP2249" s="4">
        <v>57.068534724554155</v>
      </c>
      <c r="AQ2249" s="4">
        <v>92.867031832040382</v>
      </c>
      <c r="AR2249" s="4">
        <v>244.04805448781724</v>
      </c>
      <c r="AS2249" s="4">
        <v>116.14245059002772</v>
      </c>
      <c r="AT2249" s="4">
        <v>210.96801607028101</v>
      </c>
      <c r="AU2249" s="4">
        <v>388.94896448541976</v>
      </c>
    </row>
    <row r="2250" spans="1:47" x14ac:dyDescent="0.45">
      <c r="A2250" s="3">
        <v>112.4</v>
      </c>
      <c r="B2250" s="3">
        <v>25</v>
      </c>
      <c r="C2250" s="4">
        <v>522.85206992253302</v>
      </c>
      <c r="D2250" s="4">
        <v>251.7946927286585</v>
      </c>
      <c r="E2250" s="4">
        <v>407.30746021603017</v>
      </c>
      <c r="F2250" s="4">
        <v>228.84337239999994</v>
      </c>
      <c r="G2250" s="4">
        <v>355.1624601104001</v>
      </c>
      <c r="H2250" s="4">
        <v>23.5</v>
      </c>
      <c r="I2250" s="4">
        <v>438.12827612775658</v>
      </c>
      <c r="J2250" s="4">
        <v>272.27678447159423</v>
      </c>
      <c r="K2250" s="4">
        <v>854.14937282280016</v>
      </c>
      <c r="L2250" s="4">
        <v>189.48330410695496</v>
      </c>
      <c r="M2250" s="4">
        <v>164.97047457305081</v>
      </c>
      <c r="N2250" s="4">
        <v>760.02294181229217</v>
      </c>
      <c r="O2250" s="4">
        <v>387.3455436480935</v>
      </c>
      <c r="P2250" s="4">
        <v>38.4</v>
      </c>
      <c r="Q2250" s="4">
        <v>388.84963756978891</v>
      </c>
      <c r="R2250" s="4">
        <v>22.6</v>
      </c>
      <c r="S2250" s="4">
        <v>365.59291954075411</v>
      </c>
      <c r="T2250" s="4">
        <v>39</v>
      </c>
      <c r="U2250" s="4">
        <v>34.6</v>
      </c>
      <c r="V2250" s="4">
        <v>409.05765197999983</v>
      </c>
      <c r="W2250" s="4">
        <v>317.08118767024001</v>
      </c>
      <c r="X2250" s="4">
        <v>277.13741794957787</v>
      </c>
      <c r="Y2250" s="4">
        <v>264.12422605198071</v>
      </c>
      <c r="Z2250" s="4">
        <v>268.05448864664669</v>
      </c>
      <c r="AA2250" s="4">
        <v>182.95781640678274</v>
      </c>
      <c r="AB2250" s="4">
        <v>159.293300273901</v>
      </c>
      <c r="AC2250" s="4">
        <v>238.39849489551557</v>
      </c>
      <c r="AD2250" s="4">
        <v>298.54037543873818</v>
      </c>
      <c r="AE2250" s="4">
        <v>20.3</v>
      </c>
      <c r="AF2250" s="4">
        <v>25</v>
      </c>
      <c r="AG2250" s="4">
        <v>244.01592779562853</v>
      </c>
      <c r="AH2250" s="4">
        <v>304.50794016343042</v>
      </c>
      <c r="AI2250" s="4">
        <v>466.48572325719977</v>
      </c>
      <c r="AJ2250" s="4">
        <v>285.22054846399988</v>
      </c>
      <c r="AK2250" s="4">
        <v>190.00776276498004</v>
      </c>
      <c r="AL2250" s="4">
        <v>118.57747478056881</v>
      </c>
      <c r="AM2250" s="4">
        <v>188.83436585721768</v>
      </c>
      <c r="AN2250" s="4">
        <v>80.173342091430328</v>
      </c>
      <c r="AO2250" s="4">
        <v>80.845710043372605</v>
      </c>
      <c r="AP2250" s="4">
        <v>70.455767737734178</v>
      </c>
      <c r="AQ2250" s="4">
        <v>71.184274461372993</v>
      </c>
      <c r="AR2250" s="4">
        <v>213.46283341865598</v>
      </c>
      <c r="AS2250" s="4">
        <v>104.48317780690056</v>
      </c>
      <c r="AT2250" s="4">
        <v>182.51745225438086</v>
      </c>
      <c r="AU2250" s="4">
        <v>325.31142524895984</v>
      </c>
    </row>
    <row r="2251" spans="1:47" x14ac:dyDescent="0.45">
      <c r="A2251" s="3">
        <v>112.45</v>
      </c>
      <c r="B2251" s="3">
        <v>25</v>
      </c>
      <c r="C2251" s="4">
        <v>377.30292009364024</v>
      </c>
      <c r="D2251" s="4">
        <v>230.80437104620961</v>
      </c>
      <c r="E2251" s="4">
        <v>332.02543612533191</v>
      </c>
      <c r="F2251" s="4">
        <v>304.82385399999998</v>
      </c>
      <c r="G2251" s="4">
        <v>331.38552572480006</v>
      </c>
      <c r="H2251" s="4">
        <v>35.4</v>
      </c>
      <c r="I2251" s="4">
        <v>387.09043136658062</v>
      </c>
      <c r="J2251" s="4">
        <v>252.54354883231019</v>
      </c>
      <c r="K2251" s="4">
        <v>816.91171640856032</v>
      </c>
      <c r="L2251" s="4">
        <v>185.77490809627841</v>
      </c>
      <c r="M2251" s="4">
        <v>161.74417004376221</v>
      </c>
      <c r="N2251" s="4">
        <v>726.8814276036187</v>
      </c>
      <c r="O2251" s="4">
        <v>373.25238934912693</v>
      </c>
      <c r="P2251" s="4">
        <v>27.6</v>
      </c>
      <c r="Q2251" s="4">
        <v>491.67335202318645</v>
      </c>
      <c r="R2251" s="4">
        <v>27.4</v>
      </c>
      <c r="S2251" s="4">
        <v>362.36929359490165</v>
      </c>
      <c r="T2251" s="4">
        <v>22.4</v>
      </c>
      <c r="U2251" s="4">
        <v>22.1</v>
      </c>
      <c r="V2251" s="4">
        <v>429.57559409999988</v>
      </c>
      <c r="W2251" s="4">
        <v>289.45046301904</v>
      </c>
      <c r="X2251" s="4">
        <v>231.67114516056284</v>
      </c>
      <c r="Y2251" s="4">
        <v>242.75525335824904</v>
      </c>
      <c r="Z2251" s="4">
        <v>251.72505162587294</v>
      </c>
      <c r="AA2251" s="4">
        <v>161.55915561425743</v>
      </c>
      <c r="AB2251" s="4">
        <v>140.67646538440397</v>
      </c>
      <c r="AC2251" s="4">
        <v>223.86529594702694</v>
      </c>
      <c r="AD2251" s="4">
        <v>274.39343629482136</v>
      </c>
      <c r="AE2251" s="4">
        <v>20.5</v>
      </c>
      <c r="AF2251" s="4">
        <v>24.6</v>
      </c>
      <c r="AG2251" s="4">
        <v>204.00560774129531</v>
      </c>
      <c r="AH2251" s="4">
        <v>277.98244449827843</v>
      </c>
      <c r="AI2251" s="4">
        <v>489.87617727399982</v>
      </c>
      <c r="AJ2251" s="4">
        <v>200.85940076299991</v>
      </c>
      <c r="AK2251" s="4">
        <v>159.91557826180801</v>
      </c>
      <c r="AL2251" s="4">
        <v>89.238122381781423</v>
      </c>
      <c r="AM2251" s="4">
        <v>156.11124276006746</v>
      </c>
      <c r="AN2251" s="4">
        <v>52.231346864306886</v>
      </c>
      <c r="AO2251" s="4">
        <v>89.097044734154878</v>
      </c>
      <c r="AP2251" s="4">
        <v>77.634428918714747</v>
      </c>
      <c r="AQ2251" s="4">
        <v>46.315898709233124</v>
      </c>
      <c r="AR2251" s="4">
        <v>176.48570431887623</v>
      </c>
      <c r="AS2251" s="4">
        <v>78.664547695967656</v>
      </c>
      <c r="AT2251" s="4">
        <v>153.62895513133569</v>
      </c>
      <c r="AU2251" s="4">
        <v>229.13971686981986</v>
      </c>
    </row>
    <row r="2252" spans="1:47" x14ac:dyDescent="0.45">
      <c r="A2252" s="3">
        <v>112.5</v>
      </c>
      <c r="B2252" s="3">
        <v>25</v>
      </c>
      <c r="C2252" s="4">
        <v>413.56231906891168</v>
      </c>
      <c r="D2252" s="4">
        <v>219.48680787648226</v>
      </c>
      <c r="E2252" s="4">
        <v>270.63509899415823</v>
      </c>
      <c r="F2252" s="4">
        <v>323.39556279999999</v>
      </c>
      <c r="G2252" s="4">
        <v>301.81601152640002</v>
      </c>
      <c r="H2252" s="4">
        <v>21</v>
      </c>
      <c r="I2252" s="4">
        <v>359.35046043790879</v>
      </c>
      <c r="J2252" s="4">
        <v>241.89746820491649</v>
      </c>
      <c r="K2252" s="4">
        <v>783.29753307720023</v>
      </c>
      <c r="L2252" s="4">
        <v>147.9756228707019</v>
      </c>
      <c r="M2252" s="4">
        <v>128.85879189751066</v>
      </c>
      <c r="N2252" s="4">
        <v>696.96480443870826</v>
      </c>
      <c r="O2252" s="4">
        <v>367.24152957594572</v>
      </c>
      <c r="P2252" s="4">
        <v>26.7</v>
      </c>
      <c r="Q2252" s="4">
        <v>487.53772837457836</v>
      </c>
      <c r="R2252" s="4">
        <v>34.700000000000003</v>
      </c>
      <c r="S2252" s="4">
        <v>330.8915343589311</v>
      </c>
      <c r="T2252" s="4">
        <v>30.4</v>
      </c>
      <c r="U2252" s="4">
        <v>37</v>
      </c>
      <c r="V2252" s="4">
        <v>409.12481381999976</v>
      </c>
      <c r="W2252" s="4">
        <v>272.39327804872005</v>
      </c>
      <c r="X2252" s="4">
        <v>225.31907199674959</v>
      </c>
      <c r="Y2252" s="4">
        <v>202.91039951195381</v>
      </c>
      <c r="Z2252" s="4">
        <v>209.3616547550528</v>
      </c>
      <c r="AA2252" s="4">
        <v>141.32567687007196</v>
      </c>
      <c r="AB2252" s="4">
        <v>123.07333887696261</v>
      </c>
      <c r="AC2252" s="4">
        <v>186.16187273199699</v>
      </c>
      <c r="AD2252" s="4">
        <v>229.36875144850779</v>
      </c>
      <c r="AE2252" s="4">
        <v>39.5</v>
      </c>
      <c r="AF2252" s="4">
        <v>28.7</v>
      </c>
      <c r="AG2252" s="4">
        <v>198.41578335713962</v>
      </c>
      <c r="AH2252" s="4">
        <v>261.60754692677125</v>
      </c>
      <c r="AI2252" s="4">
        <v>466.56228775479968</v>
      </c>
      <c r="AJ2252" s="4">
        <v>173.03508997399996</v>
      </c>
      <c r="AK2252" s="4">
        <v>140.75599607421603</v>
      </c>
      <c r="AL2252" s="4">
        <v>84.290350319279199</v>
      </c>
      <c r="AM2252" s="4">
        <v>125.00799889621817</v>
      </c>
      <c r="AN2252" s="4">
        <v>48.767463158465134</v>
      </c>
      <c r="AO2252" s="4">
        <v>131.97940752225492</v>
      </c>
      <c r="AP2252" s="4">
        <v>114.94208454436178</v>
      </c>
      <c r="AQ2252" s="4">
        <v>43.233042211033968</v>
      </c>
      <c r="AR2252" s="4">
        <v>141.33903875272654</v>
      </c>
      <c r="AS2252" s="4">
        <v>74.310508280965706</v>
      </c>
      <c r="AT2252" s="4">
        <v>135.23575623124739</v>
      </c>
      <c r="AU2252" s="4">
        <v>197.42000257035994</v>
      </c>
    </row>
    <row r="2253" spans="1:47" x14ac:dyDescent="0.45">
      <c r="A2253" s="3">
        <v>112.55</v>
      </c>
      <c r="B2253" s="3">
        <v>25</v>
      </c>
      <c r="C2253" s="4">
        <v>392.16676091803589</v>
      </c>
      <c r="D2253" s="4">
        <v>206.04515922254254</v>
      </c>
      <c r="E2253" s="4">
        <v>237.81674683213745</v>
      </c>
      <c r="F2253" s="4">
        <v>355.60404519999986</v>
      </c>
      <c r="G2253" s="4">
        <v>275.62451101760001</v>
      </c>
      <c r="H2253" s="4">
        <v>31</v>
      </c>
      <c r="I2253" s="4">
        <v>310.46425645768898</v>
      </c>
      <c r="J2253" s="4">
        <v>227.8770042832052</v>
      </c>
      <c r="K2253" s="4">
        <v>660.30973910784019</v>
      </c>
      <c r="L2253" s="4">
        <v>125.61230073525128</v>
      </c>
      <c r="M2253" s="4">
        <v>109.40270163966862</v>
      </c>
      <c r="N2253" s="4">
        <v>587.50566780597785</v>
      </c>
      <c r="O2253" s="4">
        <v>330.713997108152</v>
      </c>
      <c r="P2253" s="4">
        <v>27.6</v>
      </c>
      <c r="Q2253" s="4">
        <v>409.21855030639097</v>
      </c>
      <c r="R2253" s="4">
        <v>37.6</v>
      </c>
      <c r="S2253" s="4">
        <v>318.85034332589396</v>
      </c>
      <c r="T2253" s="4">
        <v>23.2</v>
      </c>
      <c r="U2253" s="4">
        <v>29.4</v>
      </c>
      <c r="V2253" s="4">
        <v>345.48897041999993</v>
      </c>
      <c r="W2253" s="4">
        <v>229.27840473160003</v>
      </c>
      <c r="X2253" s="4">
        <v>198.97732056115092</v>
      </c>
      <c r="Y2253" s="4">
        <v>197.34369233963722</v>
      </c>
      <c r="Z2253" s="4">
        <v>181.29965994842436</v>
      </c>
      <c r="AA2253" s="4">
        <v>116.8636677850445</v>
      </c>
      <c r="AB2253" s="4">
        <v>101.79139097298872</v>
      </c>
      <c r="AC2253" s="4">
        <v>161.1866973540977</v>
      </c>
      <c r="AD2253" s="4">
        <v>223.07837234379005</v>
      </c>
      <c r="AE2253" s="4">
        <v>33.5</v>
      </c>
      <c r="AF2253" s="4">
        <v>22.3</v>
      </c>
      <c r="AG2253" s="4">
        <v>175.23504209381281</v>
      </c>
      <c r="AH2253" s="4">
        <v>220.21726854233603</v>
      </c>
      <c r="AI2253" s="4">
        <v>394.01742627879992</v>
      </c>
      <c r="AJ2253" s="4">
        <v>147.91404324499993</v>
      </c>
      <c r="AK2253" s="4">
        <v>116.012135006004</v>
      </c>
      <c r="AL2253" s="4">
        <v>61.284506675597427</v>
      </c>
      <c r="AM2253" s="4">
        <v>115.96063481826351</v>
      </c>
      <c r="AN2253" s="4">
        <v>41.936090549777639</v>
      </c>
      <c r="AO2253" s="4">
        <v>149.30948707229578</v>
      </c>
      <c r="AP2253" s="4">
        <v>130.01925375289733</v>
      </c>
      <c r="AQ2253" s="4">
        <v>37.153120589302098</v>
      </c>
      <c r="AR2253" s="4">
        <v>131.11551734463777</v>
      </c>
      <c r="AS2253" s="4">
        <v>54.065365874525732</v>
      </c>
      <c r="AT2253" s="4">
        <v>111.48164960576383</v>
      </c>
      <c r="AU2253" s="4">
        <v>168.78200929929992</v>
      </c>
    </row>
    <row r="2254" spans="1:47" x14ac:dyDescent="0.45">
      <c r="A2254" s="3">
        <v>112.6</v>
      </c>
      <c r="B2254" s="3">
        <v>25</v>
      </c>
      <c r="C2254" s="4">
        <v>286.90931541238706</v>
      </c>
      <c r="D2254" s="4">
        <v>143.98918484531802</v>
      </c>
      <c r="E2254" s="4">
        <v>165.11287425139466</v>
      </c>
      <c r="F2254" s="4">
        <v>373.4457339999999</v>
      </c>
      <c r="G2254" s="4">
        <v>251.59779392960004</v>
      </c>
      <c r="H2254" s="4">
        <v>32.200000000000003</v>
      </c>
      <c r="I2254" s="4">
        <v>253.04089712077189</v>
      </c>
      <c r="J2254" s="4">
        <v>208.8640317447551</v>
      </c>
      <c r="K2254" s="4">
        <v>626.04850701168004</v>
      </c>
      <c r="L2254" s="4">
        <v>100.61357026734014</v>
      </c>
      <c r="M2254" s="4">
        <v>87.653806132585927</v>
      </c>
      <c r="N2254" s="4">
        <v>557.01317124039531</v>
      </c>
      <c r="O2254" s="4">
        <v>271.84456123727222</v>
      </c>
      <c r="P2254" s="4">
        <v>24.1</v>
      </c>
      <c r="Q2254" s="4">
        <v>384.50787691688885</v>
      </c>
      <c r="R2254" s="4">
        <v>34.6</v>
      </c>
      <c r="S2254" s="4">
        <v>313.71466473568796</v>
      </c>
      <c r="T2254" s="4">
        <v>22.5</v>
      </c>
      <c r="U2254" s="4">
        <v>32.5</v>
      </c>
      <c r="V2254" s="4">
        <v>318.57386303999994</v>
      </c>
      <c r="W2254" s="4">
        <v>194.79471322384001</v>
      </c>
      <c r="X2254" s="4">
        <v>174.06990822705862</v>
      </c>
      <c r="Y2254" s="4">
        <v>174.2588170766609</v>
      </c>
      <c r="Z2254" s="4">
        <v>152.42645115916318</v>
      </c>
      <c r="AA2254" s="4">
        <v>93.612591421934013</v>
      </c>
      <c r="AB2254" s="4">
        <v>81.562954537082589</v>
      </c>
      <c r="AC2254" s="4">
        <v>135.48954153165525</v>
      </c>
      <c r="AD2254" s="4">
        <v>196.99246329662682</v>
      </c>
      <c r="AE2254" s="4">
        <v>26.9</v>
      </c>
      <c r="AF2254" s="4">
        <v>22.3</v>
      </c>
      <c r="AG2254" s="4">
        <v>153.31651923981158</v>
      </c>
      <c r="AH2254" s="4">
        <v>187.1129246948864</v>
      </c>
      <c r="AI2254" s="4">
        <v>363.33420386559993</v>
      </c>
      <c r="AJ2254" s="4">
        <v>129.01050385399995</v>
      </c>
      <c r="AK2254" s="4">
        <v>105.03234160129202</v>
      </c>
      <c r="AL2254" s="4">
        <v>62.498459739000005</v>
      </c>
      <c r="AM2254" s="4">
        <v>104.2646900646382</v>
      </c>
      <c r="AN2254" s="4">
        <v>40.355182692000007</v>
      </c>
      <c r="AO2254" s="4">
        <v>179.99553176017795</v>
      </c>
      <c r="AP2254" s="4">
        <v>156.71611263135483</v>
      </c>
      <c r="AQ2254" s="4">
        <v>35.746112595880007</v>
      </c>
      <c r="AR2254" s="4">
        <v>117.89909977304116</v>
      </c>
      <c r="AS2254" s="4">
        <v>55.133644570320001</v>
      </c>
      <c r="AT2254" s="4">
        <v>100.94104793724033</v>
      </c>
      <c r="AU2254" s="4">
        <v>147.23197439355994</v>
      </c>
    </row>
    <row r="2255" spans="1:47" x14ac:dyDescent="0.45">
      <c r="A2255" s="3">
        <v>112.65</v>
      </c>
      <c r="B2255" s="3">
        <v>25</v>
      </c>
      <c r="C2255" s="4">
        <v>250.05042410625722</v>
      </c>
      <c r="D2255" s="4">
        <v>120.96191964723958</v>
      </c>
      <c r="E2255" s="4">
        <v>159.12242193999998</v>
      </c>
      <c r="F2255" s="4">
        <v>355.66244679999983</v>
      </c>
      <c r="G2255" s="4">
        <v>236.76545917280006</v>
      </c>
      <c r="H2255" s="4">
        <v>38.5</v>
      </c>
      <c r="I2255" s="4">
        <v>206.21379023200475</v>
      </c>
      <c r="J2255" s="4">
        <v>198.61261583014698</v>
      </c>
      <c r="K2255" s="4">
        <v>506.8459483164001</v>
      </c>
      <c r="L2255" s="4">
        <v>95.132900000000006</v>
      </c>
      <c r="M2255" s="4">
        <v>82.88562300000001</v>
      </c>
      <c r="N2255" s="4">
        <v>450.92289400159609</v>
      </c>
      <c r="O2255" s="4">
        <v>244.86042459397547</v>
      </c>
      <c r="P2255" s="4">
        <v>31.2</v>
      </c>
      <c r="Q2255" s="4">
        <v>350.09588076289498</v>
      </c>
      <c r="R2255" s="4">
        <v>20.5</v>
      </c>
      <c r="S2255" s="4">
        <v>282.50554099520514</v>
      </c>
      <c r="T2255" s="4">
        <v>26.5</v>
      </c>
      <c r="U2255" s="4">
        <v>26.4</v>
      </c>
      <c r="V2255" s="4">
        <v>296.46082721999989</v>
      </c>
      <c r="W2255" s="4">
        <v>190.89631890424005</v>
      </c>
      <c r="X2255" s="4">
        <v>143.95717504338981</v>
      </c>
      <c r="Y2255" s="4">
        <v>152.43094020743362</v>
      </c>
      <c r="Z2255" s="4">
        <v>133.16763031221581</v>
      </c>
      <c r="AA2255" s="4">
        <v>86.849279081194993</v>
      </c>
      <c r="AB2255" s="4">
        <v>75.678872800639652</v>
      </c>
      <c r="AC2255" s="4">
        <v>118.34919097787207</v>
      </c>
      <c r="AD2255" s="4">
        <v>172.3269624344</v>
      </c>
      <c r="AE2255" s="4">
        <v>29</v>
      </c>
      <c r="AF2255" s="4">
        <v>36.9</v>
      </c>
      <c r="AG2255" s="4">
        <v>126.81731403818304</v>
      </c>
      <c r="AH2255" s="4">
        <v>183.37046614807045</v>
      </c>
      <c r="AI2255" s="4">
        <v>338.12534303079985</v>
      </c>
      <c r="AJ2255" s="4">
        <v>88.422924895999955</v>
      </c>
      <c r="AK2255" s="4">
        <v>84.126689115815992</v>
      </c>
      <c r="AL2255" s="4">
        <v>50.942316753000007</v>
      </c>
      <c r="AM2255" s="4">
        <v>78.36485248396491</v>
      </c>
      <c r="AN2255" s="4">
        <v>45.038263052991418</v>
      </c>
      <c r="AO2255" s="4">
        <v>204.50422588225834</v>
      </c>
      <c r="AP2255" s="4">
        <v>178.03867651756477</v>
      </c>
      <c r="AQ2255" s="4">
        <v>39.914054117162358</v>
      </c>
      <c r="AR2255" s="4">
        <v>88.632283306880339</v>
      </c>
      <c r="AS2255" s="4">
        <v>44.964238742640006</v>
      </c>
      <c r="AT2255" s="4">
        <v>80.871621551183352</v>
      </c>
      <c r="AU2255" s="4">
        <v>100.96213438143994</v>
      </c>
    </row>
    <row r="2256" spans="1:47" x14ac:dyDescent="0.45">
      <c r="A2256" s="3">
        <v>112.7</v>
      </c>
      <c r="B2256" s="3">
        <v>25</v>
      </c>
      <c r="C2256" s="4">
        <v>210.54180563541632</v>
      </c>
      <c r="D2256" s="4">
        <v>97.106805747621905</v>
      </c>
      <c r="E2256" s="4">
        <v>132.04216996</v>
      </c>
      <c r="F2256" s="4">
        <v>300.32693079999996</v>
      </c>
      <c r="G2256" s="4">
        <v>199.27426498400004</v>
      </c>
      <c r="H2256" s="4">
        <v>34</v>
      </c>
      <c r="I2256" s="4">
        <v>181.18072222131008</v>
      </c>
      <c r="J2256" s="4">
        <v>186.43720944070881</v>
      </c>
      <c r="K2256" s="4">
        <v>482.4522098834401</v>
      </c>
      <c r="L2256" s="4">
        <v>63.266069327328324</v>
      </c>
      <c r="M2256" s="4">
        <v>55.161480314775638</v>
      </c>
      <c r="N2256" s="4">
        <v>429.21246679626171</v>
      </c>
      <c r="O2256" s="4">
        <v>225.0523297721997</v>
      </c>
      <c r="P2256" s="4">
        <v>37.9</v>
      </c>
      <c r="Q2256" s="4">
        <v>263.63429102517409</v>
      </c>
      <c r="R2256" s="4">
        <v>37.799999999999997</v>
      </c>
      <c r="S2256" s="4">
        <v>232.20749498712541</v>
      </c>
      <c r="T2256" s="4">
        <v>33.9</v>
      </c>
      <c r="U2256" s="4">
        <v>28.2</v>
      </c>
      <c r="V2256" s="4">
        <v>247.9196073599999</v>
      </c>
      <c r="W2256" s="4">
        <v>165.12588066520004</v>
      </c>
      <c r="X2256" s="4">
        <v>115.33510004040077</v>
      </c>
      <c r="Y2256" s="4">
        <v>126.04132480650601</v>
      </c>
      <c r="Z2256" s="4">
        <v>116.68796847984355</v>
      </c>
      <c r="AA2256" s="4">
        <v>78.106033335006501</v>
      </c>
      <c r="AB2256" s="4">
        <v>68.07224900145566</v>
      </c>
      <c r="AC2256" s="4">
        <v>103.68229194706076</v>
      </c>
      <c r="AD2256" s="4">
        <v>142.50669703135179</v>
      </c>
      <c r="AE2256" s="4">
        <v>21.3</v>
      </c>
      <c r="AF2256" s="4">
        <v>28.9</v>
      </c>
      <c r="AG2256" s="4">
        <v>101.62988803555268</v>
      </c>
      <c r="AH2256" s="4">
        <v>158.63084543859205</v>
      </c>
      <c r="AI2256" s="4">
        <v>282.78835239039989</v>
      </c>
      <c r="AJ2256" s="4">
        <v>44.745901297999978</v>
      </c>
      <c r="AK2256" s="4">
        <v>54.412033325699994</v>
      </c>
      <c r="AL2256" s="4">
        <v>50.462059452714001</v>
      </c>
      <c r="AM2256" s="4">
        <v>73.997118286454239</v>
      </c>
      <c r="AN2256" s="4">
        <v>64.022557415999813</v>
      </c>
      <c r="AO2256" s="4">
        <v>244.66815501225534</v>
      </c>
      <c r="AP2256" s="4">
        <v>212.98129486066216</v>
      </c>
      <c r="AQ2256" s="4">
        <v>56.810076100239833</v>
      </c>
      <c r="AR2256" s="4">
        <v>83.696743663693283</v>
      </c>
      <c r="AS2256" s="4">
        <v>44.541612318388317</v>
      </c>
      <c r="AT2256" s="4">
        <v>52.345551992671993</v>
      </c>
      <c r="AU2256" s="4">
        <v>51.170327479719965</v>
      </c>
    </row>
    <row r="2257" spans="1:47" x14ac:dyDescent="0.45">
      <c r="A2257" s="3">
        <v>112.75</v>
      </c>
      <c r="B2257" s="3">
        <v>25</v>
      </c>
      <c r="C2257" s="4">
        <v>194.40615364732514</v>
      </c>
      <c r="D2257" s="4">
        <v>83.142305282183642</v>
      </c>
      <c r="E2257" s="4">
        <v>97.764187120000003</v>
      </c>
      <c r="F2257" s="4">
        <v>276.92248959999995</v>
      </c>
      <c r="G2257" s="4">
        <v>169.28844628160002</v>
      </c>
      <c r="H2257" s="4">
        <v>37.299999999999997</v>
      </c>
      <c r="I2257" s="4">
        <v>125.72391628634223</v>
      </c>
      <c r="J2257" s="4">
        <v>130.22708772220835</v>
      </c>
      <c r="K2257" s="4">
        <v>348.09253387272008</v>
      </c>
      <c r="L2257" s="4">
        <v>39.6599</v>
      </c>
      <c r="M2257" s="4">
        <v>34.624112999999994</v>
      </c>
      <c r="N2257" s="4">
        <v>309.63235514672084</v>
      </c>
      <c r="O2257" s="4">
        <v>188.11790833514445</v>
      </c>
      <c r="P2257" s="4">
        <v>30.8</v>
      </c>
      <c r="Q2257" s="4">
        <v>244.30894687280019</v>
      </c>
      <c r="R2257" s="4">
        <v>20.3</v>
      </c>
      <c r="S2257" s="4">
        <v>209.15224863909265</v>
      </c>
      <c r="T2257" s="4">
        <v>31.5</v>
      </c>
      <c r="U2257" s="4">
        <v>29.6</v>
      </c>
      <c r="V2257" s="4">
        <v>174.56208761999994</v>
      </c>
      <c r="W2257" s="4">
        <v>138.95876370592001</v>
      </c>
      <c r="X2257" s="4">
        <v>107.00946254895105</v>
      </c>
      <c r="Y2257" s="4">
        <v>100.9580636259824</v>
      </c>
      <c r="Z2257" s="4">
        <v>95.205820421236126</v>
      </c>
      <c r="AA2257" s="4">
        <v>58.744737644548991</v>
      </c>
      <c r="AB2257" s="4">
        <v>51.227921750757616</v>
      </c>
      <c r="AC2257" s="4">
        <v>84.563180174900154</v>
      </c>
      <c r="AD2257" s="4">
        <v>114.16261189736011</v>
      </c>
      <c r="AE2257" s="4">
        <v>37.1</v>
      </c>
      <c r="AF2257" s="4">
        <v>23.5</v>
      </c>
      <c r="AG2257" s="4">
        <v>94.303327043076933</v>
      </c>
      <c r="AH2257" s="4">
        <v>133.51041315768322</v>
      </c>
      <c r="AI2257" s="4">
        <v>199.1607798867999</v>
      </c>
      <c r="AJ2257" s="4">
        <v>41.151842499999987</v>
      </c>
      <c r="AK2257" s="4">
        <v>47.254718140679998</v>
      </c>
      <c r="AL2257" s="4">
        <v>55.637133950511007</v>
      </c>
      <c r="AM2257" s="4">
        <v>53.688298729743451</v>
      </c>
      <c r="AN2257" s="4">
        <v>79.104981179780651</v>
      </c>
      <c r="AO2257" s="4">
        <v>236.83337666738012</v>
      </c>
      <c r="AP2257" s="4">
        <v>206.1650377006207</v>
      </c>
      <c r="AQ2257" s="4">
        <v>70.233433250004779</v>
      </c>
      <c r="AR2257" s="4">
        <v>60.747777564610089</v>
      </c>
      <c r="AS2257" s="4">
        <v>49.095677876449685</v>
      </c>
      <c r="AT2257" s="4">
        <v>45.474529415052793</v>
      </c>
      <c r="AU2257" s="4">
        <v>47.073100449999977</v>
      </c>
    </row>
    <row r="2258" spans="1:47" x14ac:dyDescent="0.45">
      <c r="A2258" s="3">
        <v>112.8</v>
      </c>
      <c r="B2258" s="3">
        <v>24</v>
      </c>
      <c r="C2258" s="4">
        <v>166.82130741768393</v>
      </c>
      <c r="D2258" s="4">
        <v>61.607346296090469</v>
      </c>
      <c r="E2258" s="4">
        <v>89.549736429999982</v>
      </c>
      <c r="F2258" s="4">
        <v>257.69376279999994</v>
      </c>
      <c r="G2258" s="4">
        <v>165.89853817760005</v>
      </c>
      <c r="H2258" s="4">
        <v>38.299999999999997</v>
      </c>
      <c r="I2258" s="4">
        <v>121.15454000000001</v>
      </c>
      <c r="J2258" s="4">
        <v>109.36905765148514</v>
      </c>
      <c r="K2258" s="4">
        <v>381.56439615696002</v>
      </c>
      <c r="L2258" s="4">
        <v>36.019100000000002</v>
      </c>
      <c r="M2258" s="4">
        <v>31.456617000000001</v>
      </c>
      <c r="N2258" s="4">
        <v>339.42231257969439</v>
      </c>
      <c r="O2258" s="4">
        <v>182.95781640678274</v>
      </c>
      <c r="P2258" s="4">
        <v>35.6</v>
      </c>
      <c r="Q2258" s="4">
        <v>229.96954151173881</v>
      </c>
      <c r="R2258" s="4">
        <v>21.9</v>
      </c>
      <c r="S2258" s="4">
        <v>192.22821242336744</v>
      </c>
      <c r="T2258" s="4">
        <v>21.9</v>
      </c>
      <c r="U2258" s="4">
        <v>25.1</v>
      </c>
      <c r="V2258" s="4">
        <v>150.36703475999997</v>
      </c>
      <c r="W2258" s="4">
        <v>122.29825745584003</v>
      </c>
      <c r="X2258" s="4">
        <v>96.246527035393015</v>
      </c>
      <c r="Y2258" s="4">
        <v>93.661802272793167</v>
      </c>
      <c r="Z2258" s="4">
        <v>73.017615748115048</v>
      </c>
      <c r="AA2258" s="4">
        <v>55.479659512999994</v>
      </c>
      <c r="AB2258" s="4">
        <v>48.387303776309992</v>
      </c>
      <c r="AC2258" s="4">
        <v>64.815678015822385</v>
      </c>
      <c r="AD2258" s="4">
        <v>105.91783656825626</v>
      </c>
      <c r="AE2258" s="4">
        <v>27.6</v>
      </c>
      <c r="AF2258" s="4">
        <v>32.799999999999997</v>
      </c>
      <c r="AG2258" s="4">
        <v>84.831943791145861</v>
      </c>
      <c r="AH2258" s="4">
        <v>117.51632715760643</v>
      </c>
      <c r="AI2258" s="4">
        <v>171.57841962639995</v>
      </c>
      <c r="AJ2258" s="4">
        <v>42.986397968749991</v>
      </c>
      <c r="AK2258" s="4">
        <v>38.195602063640401</v>
      </c>
      <c r="AL2258" s="4">
        <v>81.284153833950512</v>
      </c>
      <c r="AM2258" s="4">
        <v>54.162481289399999</v>
      </c>
      <c r="AN2258" s="4">
        <v>87.192657690793567</v>
      </c>
      <c r="AO2258" s="4">
        <v>260.33218762472694</v>
      </c>
      <c r="AP2258" s="4">
        <v>226.60900323351245</v>
      </c>
      <c r="AQ2258" s="4">
        <v>77.43146534480627</v>
      </c>
      <c r="AR2258" s="4">
        <v>61.283603857021994</v>
      </c>
      <c r="AS2258" s="4">
        <v>71.665055373876456</v>
      </c>
      <c r="AT2258" s="4">
        <v>36.777777981094779</v>
      </c>
      <c r="AU2258" s="4">
        <v>49.164493684374982</v>
      </c>
    </row>
    <row r="2259" spans="1:47" x14ac:dyDescent="0.45">
      <c r="A2259" s="3">
        <v>112.85</v>
      </c>
      <c r="B2259" s="3">
        <v>24</v>
      </c>
      <c r="C2259" s="4">
        <v>156.85516942503935</v>
      </c>
      <c r="D2259" s="4">
        <v>48.416230801827027</v>
      </c>
      <c r="E2259" s="4">
        <v>65.261429379999981</v>
      </c>
      <c r="F2259" s="4">
        <v>215.48400639999994</v>
      </c>
      <c r="G2259" s="4">
        <v>143.48946144800004</v>
      </c>
      <c r="H2259" s="4">
        <v>20.8</v>
      </c>
      <c r="I2259" s="4">
        <v>100.49836000000001</v>
      </c>
      <c r="J2259" s="4">
        <v>87.761164626469125</v>
      </c>
      <c r="K2259" s="4">
        <v>361.81367782848002</v>
      </c>
      <c r="L2259" s="4">
        <v>45.281000000000006</v>
      </c>
      <c r="M2259" s="4">
        <v>39.514470000000003</v>
      </c>
      <c r="N2259" s="4">
        <v>321.84417326734723</v>
      </c>
      <c r="O2259" s="4">
        <v>161.55915561425743</v>
      </c>
      <c r="P2259" s="4">
        <v>30.2</v>
      </c>
      <c r="Q2259" s="4">
        <v>215.9651087826517</v>
      </c>
      <c r="R2259" s="4">
        <v>21.3</v>
      </c>
      <c r="S2259" s="4">
        <v>160.67144274754747</v>
      </c>
      <c r="T2259" s="4">
        <v>32.200000000000003</v>
      </c>
      <c r="U2259" s="4">
        <v>37.200000000000003</v>
      </c>
      <c r="V2259" s="4">
        <v>128.52264629999996</v>
      </c>
      <c r="W2259" s="4">
        <v>100.78185652696001</v>
      </c>
      <c r="X2259" s="4">
        <v>72.412772040439819</v>
      </c>
      <c r="Y2259" s="4">
        <v>84.229588761805005</v>
      </c>
      <c r="Z2259" s="4">
        <v>47.569532663303171</v>
      </c>
      <c r="AA2259" s="4">
        <v>40.297901738</v>
      </c>
      <c r="AB2259" s="4">
        <v>35.179174512059994</v>
      </c>
      <c r="AC2259" s="4">
        <v>42.166884070339819</v>
      </c>
      <c r="AD2259" s="4">
        <v>95.259435300839641</v>
      </c>
      <c r="AE2259" s="4">
        <v>31.7</v>
      </c>
      <c r="AF2259" s="4">
        <v>37.299999999999997</v>
      </c>
      <c r="AG2259" s="4">
        <v>63.858239395587042</v>
      </c>
      <c r="AH2259" s="4">
        <v>96.860582265881604</v>
      </c>
      <c r="AI2259" s="4">
        <v>146.67581678199994</v>
      </c>
      <c r="AJ2259" s="4">
        <v>61.033886250687495</v>
      </c>
      <c r="AK2259" s="4">
        <v>40.616658781858654</v>
      </c>
      <c r="AL2259" s="4">
        <v>114.17132327663126</v>
      </c>
      <c r="AM2259" s="4">
        <v>77.201649640684082</v>
      </c>
      <c r="AN2259" s="4">
        <v>129.22448541988672</v>
      </c>
      <c r="AO2259" s="4">
        <v>305.07516762788026</v>
      </c>
      <c r="AP2259" s="4">
        <v>265.53539583625582</v>
      </c>
      <c r="AQ2259" s="4">
        <v>114.83979202369918</v>
      </c>
      <c r="AR2259" s="4">
        <v>87.317864093973</v>
      </c>
      <c r="AS2259" s="4">
        <v>100.60576448343551</v>
      </c>
      <c r="AT2259" s="4">
        <v>39.101992430584303</v>
      </c>
      <c r="AU2259" s="4">
        <v>69.738630325783731</v>
      </c>
    </row>
    <row r="2260" spans="1:47" x14ac:dyDescent="0.45">
      <c r="A2260" s="3">
        <v>112.9</v>
      </c>
      <c r="B2260" s="3">
        <v>24</v>
      </c>
      <c r="C2260" s="4">
        <v>131.42569827714073</v>
      </c>
      <c r="D2260" s="4">
        <v>33.559279999999994</v>
      </c>
      <c r="E2260" s="4">
        <v>33.501038499999993</v>
      </c>
      <c r="F2260" s="4">
        <v>151.69485879999996</v>
      </c>
      <c r="G2260" s="4">
        <v>120.73544670080003</v>
      </c>
      <c r="H2260" s="4">
        <v>31.5</v>
      </c>
      <c r="I2260" s="4">
        <v>74.351920000000007</v>
      </c>
      <c r="J2260" s="4">
        <v>75.112160581688087</v>
      </c>
      <c r="K2260" s="4">
        <v>264.64817536776002</v>
      </c>
      <c r="L2260" s="4">
        <v>49.216999999999999</v>
      </c>
      <c r="M2260" s="4">
        <v>42.938789999999997</v>
      </c>
      <c r="N2260" s="4">
        <v>235.36687607730644</v>
      </c>
      <c r="O2260" s="4">
        <v>141.32567687007196</v>
      </c>
      <c r="P2260" s="4">
        <v>25.7</v>
      </c>
      <c r="Q2260" s="4">
        <v>179.6334617761888</v>
      </c>
      <c r="R2260" s="4">
        <v>27.5</v>
      </c>
      <c r="S2260" s="4">
        <v>156.26266020395516</v>
      </c>
      <c r="T2260" s="4">
        <v>30.2</v>
      </c>
      <c r="U2260" s="4">
        <v>36</v>
      </c>
      <c r="V2260" s="4">
        <v>112.08478595999998</v>
      </c>
      <c r="W2260" s="4">
        <v>91.234210088080019</v>
      </c>
      <c r="X2260" s="4">
        <v>68.393460860502998</v>
      </c>
      <c r="Y2260" s="4">
        <v>63.342622970939445</v>
      </c>
      <c r="Z2260" s="4">
        <v>44.414811619731445</v>
      </c>
      <c r="AA2260" s="4">
        <v>37.357426694828</v>
      </c>
      <c r="AB2260" s="4">
        <v>32.620961224500356</v>
      </c>
      <c r="AC2260" s="4">
        <v>39.359182341560988</v>
      </c>
      <c r="AD2260" s="4">
        <v>71.657163957161558</v>
      </c>
      <c r="AE2260" s="4">
        <v>26.1</v>
      </c>
      <c r="AF2260" s="4">
        <v>20.399999999999999</v>
      </c>
      <c r="AG2260" s="4">
        <v>60.321245557242634</v>
      </c>
      <c r="AH2260" s="4">
        <v>87.69484168455682</v>
      </c>
      <c r="AI2260" s="4">
        <v>127.93665599439996</v>
      </c>
      <c r="AJ2260" s="4">
        <v>75.372047097499987</v>
      </c>
      <c r="AK2260" s="4">
        <v>57.851268851889252</v>
      </c>
      <c r="AL2260" s="4">
        <v>148.46101104036117</v>
      </c>
      <c r="AM2260" s="4">
        <v>95.505543037756794</v>
      </c>
      <c r="AN2260" s="4">
        <v>146.21083763602286</v>
      </c>
      <c r="AO2260" s="4">
        <v>369.81837631185249</v>
      </c>
      <c r="AP2260" s="4">
        <v>321.86198739131169</v>
      </c>
      <c r="AQ2260" s="4">
        <v>129.95764549606037</v>
      </c>
      <c r="AR2260" s="4">
        <v>108.00126363266517</v>
      </c>
      <c r="AS2260" s="4">
        <v>130.78068971551781</v>
      </c>
      <c r="AT2260" s="4">
        <v>55.647218097813678</v>
      </c>
      <c r="AU2260" s="4">
        <v>86.084133691149972</v>
      </c>
    </row>
    <row r="2261" spans="1:47" x14ac:dyDescent="0.45">
      <c r="A2261" s="3">
        <v>112.95</v>
      </c>
      <c r="B2261" s="3">
        <v>24</v>
      </c>
      <c r="C2261" s="4">
        <v>105.22503787981131</v>
      </c>
      <c r="D2261" s="4">
        <v>29.589295999999997</v>
      </c>
      <c r="E2261" s="4">
        <v>53.835435099999991</v>
      </c>
      <c r="F2261" s="4">
        <v>130.65568239999999</v>
      </c>
      <c r="G2261" s="4">
        <v>106.24804996160003</v>
      </c>
      <c r="H2261" s="4">
        <v>31.2</v>
      </c>
      <c r="I2261" s="4">
        <v>68.086129999999997</v>
      </c>
      <c r="J2261" s="4">
        <v>55.605857152255865</v>
      </c>
      <c r="K2261" s="4">
        <v>230.62290830280003</v>
      </c>
      <c r="L2261" s="4">
        <v>41.713999999999999</v>
      </c>
      <c r="M2261" s="4">
        <v>36.411179999999995</v>
      </c>
      <c r="N2261" s="4">
        <v>205.08438838949203</v>
      </c>
      <c r="O2261" s="4">
        <v>116.8636677850445</v>
      </c>
      <c r="P2261" s="4">
        <v>28.9</v>
      </c>
      <c r="Q2261" s="4">
        <v>155.56696652509913</v>
      </c>
      <c r="R2261" s="4">
        <v>32.299999999999997</v>
      </c>
      <c r="S2261" s="4">
        <v>137.97964442282156</v>
      </c>
      <c r="T2261" s="4">
        <v>31.4</v>
      </c>
      <c r="U2261" s="4">
        <v>36.299999999999997</v>
      </c>
      <c r="V2261" s="4">
        <v>76.791239039999965</v>
      </c>
      <c r="W2261" s="4">
        <v>73.055381839839995</v>
      </c>
      <c r="X2261" s="4">
        <v>49.704717039478005</v>
      </c>
      <c r="Y2261" s="4">
        <v>59.82025668262439</v>
      </c>
      <c r="Z2261" s="4">
        <v>38.193160792147211</v>
      </c>
      <c r="AA2261" s="4">
        <v>53.104134870156209</v>
      </c>
      <c r="AB2261" s="4">
        <v>46.320597337035899</v>
      </c>
      <c r="AC2261" s="4">
        <v>33.821913105011014</v>
      </c>
      <c r="AD2261" s="4">
        <v>67.676890051365547</v>
      </c>
      <c r="AE2261" s="4">
        <v>25.8</v>
      </c>
      <c r="AF2261" s="4">
        <v>24.5</v>
      </c>
      <c r="AG2261" s="4">
        <v>43.875150994740643</v>
      </c>
      <c r="AH2261" s="4">
        <v>70.243166566246387</v>
      </c>
      <c r="AI2261" s="4">
        <v>87.702012505599953</v>
      </c>
      <c r="AJ2261" s="4">
        <v>83.060626102312483</v>
      </c>
      <c r="AK2261" s="4">
        <v>71.54362356938816</v>
      </c>
      <c r="AL2261" s="4">
        <v>180.67385892800186</v>
      </c>
      <c r="AM2261" s="4">
        <v>105.32067427966534</v>
      </c>
      <c r="AN2261" s="4">
        <v>176.28825082292491</v>
      </c>
      <c r="AO2261" s="4">
        <v>397.26281061439494</v>
      </c>
      <c r="AP2261" s="4">
        <v>345.73864523452357</v>
      </c>
      <c r="AQ2261" s="4">
        <v>156.72654323240317</v>
      </c>
      <c r="AR2261" s="4">
        <v>119.09236193602182</v>
      </c>
      <c r="AS2261" s="4">
        <v>159.12799585664163</v>
      </c>
      <c r="AT2261" s="4">
        <v>68.791878626612629</v>
      </c>
      <c r="AU2261" s="4">
        <v>94.849113756636214</v>
      </c>
    </row>
    <row r="2262" spans="1:47" x14ac:dyDescent="0.45">
      <c r="A2262" s="3">
        <v>113</v>
      </c>
      <c r="B2262" s="3">
        <v>24</v>
      </c>
      <c r="C2262" s="4">
        <v>98.007497468471499</v>
      </c>
      <c r="D2262" s="4">
        <v>29.041711999999993</v>
      </c>
      <c r="E2262" s="4">
        <v>63.034328799999983</v>
      </c>
      <c r="F2262" s="4">
        <v>111.66056199999997</v>
      </c>
      <c r="G2262" s="4">
        <v>87.538136110400018</v>
      </c>
      <c r="H2262" s="4">
        <v>30.4</v>
      </c>
      <c r="I2262" s="4">
        <v>49.559580000000004</v>
      </c>
      <c r="J2262" s="4">
        <v>43.65738297266941</v>
      </c>
      <c r="K2262" s="4">
        <v>194.15161882008005</v>
      </c>
      <c r="L2262" s="4">
        <v>35.933</v>
      </c>
      <c r="M2262" s="4">
        <v>31.381710000000002</v>
      </c>
      <c r="N2262" s="4">
        <v>172.62494074987126</v>
      </c>
      <c r="O2262" s="4">
        <v>93.612591421934013</v>
      </c>
      <c r="P2262" s="4">
        <v>29.5</v>
      </c>
      <c r="Q2262" s="4">
        <v>130.80475888452395</v>
      </c>
      <c r="R2262" s="4">
        <v>36.799999999999997</v>
      </c>
      <c r="S2262" s="4">
        <v>120.6921601837895</v>
      </c>
      <c r="T2262" s="4">
        <v>38.4</v>
      </c>
      <c r="U2262" s="4">
        <v>21.6</v>
      </c>
      <c r="V2262" s="4">
        <v>38.811218519999983</v>
      </c>
      <c r="W2262" s="4">
        <v>47.216550718000001</v>
      </c>
      <c r="X2262" s="4">
        <v>50.690868999999999</v>
      </c>
      <c r="Y2262" s="4">
        <v>43.442176394954394</v>
      </c>
      <c r="Z2262" s="4">
        <v>36.753354000000002</v>
      </c>
      <c r="AA2262" s="4">
        <v>65.614398409246022</v>
      </c>
      <c r="AB2262" s="4">
        <v>57.204526616044035</v>
      </c>
      <c r="AC2262" s="4">
        <v>32.540485060000002</v>
      </c>
      <c r="AD2262" s="4">
        <v>49.169659326298458</v>
      </c>
      <c r="AE2262" s="4">
        <v>28.5</v>
      </c>
      <c r="AF2262" s="4">
        <v>36.4</v>
      </c>
      <c r="AG2262" s="4">
        <v>44.742964719999996</v>
      </c>
      <c r="AH2262" s="4">
        <v>45.437888689280001</v>
      </c>
      <c r="AI2262" s="4">
        <v>44.404789112799975</v>
      </c>
      <c r="AJ2262" s="4">
        <v>108.69125222629374</v>
      </c>
      <c r="AK2262" s="4">
        <v>78.885900736742641</v>
      </c>
      <c r="AL2262" s="4">
        <v>251.69700047450999</v>
      </c>
      <c r="AM2262" s="4">
        <v>138.04036917539347</v>
      </c>
      <c r="AN2262" s="4">
        <v>200.31083591914978</v>
      </c>
      <c r="AO2262" s="4">
        <v>430.9852564464847</v>
      </c>
      <c r="AP2262" s="4">
        <v>375.07717310844168</v>
      </c>
      <c r="AQ2262" s="4">
        <v>178.10664396804333</v>
      </c>
      <c r="AR2262" s="4">
        <v>156.06561716819462</v>
      </c>
      <c r="AS2262" s="4">
        <v>221.62836041756879</v>
      </c>
      <c r="AT2262" s="4">
        <v>75.840464707272929</v>
      </c>
      <c r="AU2262" s="4">
        <v>124.06802753797486</v>
      </c>
    </row>
    <row r="2263" spans="1:47" x14ac:dyDescent="0.45">
      <c r="A2263" s="3">
        <v>113.05</v>
      </c>
      <c r="B2263" s="3">
        <v>24</v>
      </c>
      <c r="C2263" s="4">
        <v>67.318120157788258</v>
      </c>
      <c r="D2263" s="4">
        <v>45.469231999999998</v>
      </c>
      <c r="E2263" s="4">
        <v>63.034328799999983</v>
      </c>
      <c r="F2263" s="4">
        <v>97.366770399999993</v>
      </c>
      <c r="G2263" s="4">
        <v>79.235834859200025</v>
      </c>
      <c r="H2263" s="4">
        <v>33.6</v>
      </c>
      <c r="I2263" s="4">
        <v>25.333500000000001</v>
      </c>
      <c r="J2263" s="4">
        <v>30.2</v>
      </c>
      <c r="K2263" s="4">
        <v>179.25643752984004</v>
      </c>
      <c r="L2263" s="4">
        <v>47.126000000000005</v>
      </c>
      <c r="M2263" s="4">
        <v>41.119620000000005</v>
      </c>
      <c r="N2263" s="4">
        <v>159.36822940155764</v>
      </c>
      <c r="O2263" s="4">
        <v>86.849279081194993</v>
      </c>
      <c r="P2263" s="4">
        <v>23.4</v>
      </c>
      <c r="Q2263" s="4">
        <v>114.28803141562841</v>
      </c>
      <c r="R2263" s="4">
        <v>26.1</v>
      </c>
      <c r="S2263" s="4">
        <v>99.791819621542004</v>
      </c>
      <c r="T2263" s="4">
        <v>31.5</v>
      </c>
      <c r="U2263" s="4">
        <v>22.1</v>
      </c>
      <c r="V2263" s="4">
        <v>35.685949999999991</v>
      </c>
      <c r="W2263" s="4">
        <v>40.992798383200004</v>
      </c>
      <c r="X2263" s="4">
        <v>41.303263000000001</v>
      </c>
      <c r="Y2263" s="4">
        <v>43.824581684999998</v>
      </c>
      <c r="Z2263" s="4">
        <v>41.018454510921146</v>
      </c>
      <c r="AA2263" s="4">
        <v>72.32280059687389</v>
      </c>
      <c r="AB2263" s="4">
        <v>63.040836519280283</v>
      </c>
      <c r="AC2263" s="4">
        <v>36.336424514719816</v>
      </c>
      <c r="AD2263" s="4">
        <v>49.601777304049989</v>
      </c>
      <c r="AE2263" s="4">
        <v>36.200000000000003</v>
      </c>
      <c r="AF2263" s="4">
        <v>22.8</v>
      </c>
      <c r="AG2263" s="4">
        <v>36.481871439999999</v>
      </c>
      <c r="AH2263" s="4">
        <v>39.463086447872001</v>
      </c>
      <c r="AI2263" s="4">
        <v>40.841982999999985</v>
      </c>
      <c r="AJ2263" s="4">
        <v>139.16647289418745</v>
      </c>
      <c r="AK2263" s="4">
        <v>103.36209599432081</v>
      </c>
      <c r="AL2263" s="4">
        <v>278.62020621412921</v>
      </c>
      <c r="AM2263" s="4">
        <v>176.94460496386293</v>
      </c>
      <c r="AN2263" s="4">
        <v>239.67814780113426</v>
      </c>
      <c r="AO2263" s="4">
        <v>458.48800045363618</v>
      </c>
      <c r="AP2263" s="4">
        <v>399.00456039466349</v>
      </c>
      <c r="AQ2263" s="4">
        <v>213.14355154300949</v>
      </c>
      <c r="AR2263" s="4">
        <v>200.02740360916511</v>
      </c>
      <c r="AS2263" s="4">
        <v>245.32078146843369</v>
      </c>
      <c r="AT2263" s="4">
        <v>99.337612154547969</v>
      </c>
      <c r="AU2263" s="4">
        <v>158.80977909937369</v>
      </c>
    </row>
    <row r="2264" spans="1:47" x14ac:dyDescent="0.45">
      <c r="A2264" s="3">
        <v>113.1</v>
      </c>
      <c r="B2264" s="3">
        <v>24</v>
      </c>
      <c r="C2264" s="4">
        <v>69.236206239705965</v>
      </c>
      <c r="D2264" s="4">
        <v>41.909936000000002</v>
      </c>
      <c r="E2264" s="4">
        <v>64.325401599999992</v>
      </c>
      <c r="F2264" s="4">
        <v>66.676729599999973</v>
      </c>
      <c r="G2264" s="4">
        <v>63.428158121600006</v>
      </c>
      <c r="H2264" s="4">
        <v>20.5</v>
      </c>
      <c r="I2264" s="4">
        <v>40.844100000000005</v>
      </c>
      <c r="J2264" s="4">
        <v>26.604000000000003</v>
      </c>
      <c r="K2264" s="4">
        <v>153.79224892704002</v>
      </c>
      <c r="L2264" s="4">
        <v>38.639000000000003</v>
      </c>
      <c r="M2264" s="4">
        <v>33.735930000000003</v>
      </c>
      <c r="N2264" s="4">
        <v>136.70510154506565</v>
      </c>
      <c r="O2264" s="4">
        <v>78.106033335006501</v>
      </c>
      <c r="P2264" s="4">
        <v>20.9</v>
      </c>
      <c r="Q2264" s="4">
        <v>100.15476305885892</v>
      </c>
      <c r="R2264" s="4">
        <v>27.1</v>
      </c>
      <c r="S2264" s="4">
        <v>79.926099976900417</v>
      </c>
      <c r="T2264" s="4">
        <v>35.6</v>
      </c>
      <c r="U2264" s="4">
        <v>31.4</v>
      </c>
      <c r="V2264" s="4">
        <v>37.281215624999994</v>
      </c>
      <c r="W2264" s="4">
        <v>33.115306142296006</v>
      </c>
      <c r="X2264" s="4">
        <v>40.913127093999996</v>
      </c>
      <c r="Y2264" s="4">
        <v>62.404556161842002</v>
      </c>
      <c r="Z2264" s="4">
        <v>58.308340087431525</v>
      </c>
      <c r="AA2264" s="4">
        <v>107.18651018069507</v>
      </c>
      <c r="AB2264" s="4">
        <v>93.372263857204715</v>
      </c>
      <c r="AC2264" s="4">
        <v>51.724422677814054</v>
      </c>
      <c r="AD2264" s="4">
        <v>70.597148462881449</v>
      </c>
      <c r="AE2264" s="4">
        <v>33.200000000000003</v>
      </c>
      <c r="AF2264" s="4">
        <v>32.6</v>
      </c>
      <c r="AG2264" s="4">
        <v>36.138551842719998</v>
      </c>
      <c r="AH2264" s="4">
        <v>31.900693896604164</v>
      </c>
      <c r="AI2264" s="4">
        <v>42.660585812499988</v>
      </c>
      <c r="AJ2264" s="4">
        <v>167.75967481478747</v>
      </c>
      <c r="AK2264" s="4">
        <v>132.46468006608615</v>
      </c>
      <c r="AL2264" s="4">
        <v>334.16365110455303</v>
      </c>
      <c r="AM2264" s="4">
        <v>213.44628223106886</v>
      </c>
      <c r="AN2264" s="4">
        <v>231.99876559650423</v>
      </c>
      <c r="AO2264" s="4">
        <v>449.81929103512755</v>
      </c>
      <c r="AP2264" s="4">
        <v>391.46278320056098</v>
      </c>
      <c r="AQ2264" s="4">
        <v>206.30890138088878</v>
      </c>
      <c r="AR2264" s="4">
        <v>241.2742989211078</v>
      </c>
      <c r="AS2264" s="4">
        <v>294.19901297200664</v>
      </c>
      <c r="AT2264" s="4">
        <v>127.2760928634427</v>
      </c>
      <c r="AU2264" s="4">
        <v>191.4060292888577</v>
      </c>
    </row>
    <row r="2265" spans="1:47" x14ac:dyDescent="0.45">
      <c r="A2265" s="3">
        <v>113.15</v>
      </c>
      <c r="B2265" s="3">
        <v>24</v>
      </c>
      <c r="C2265" s="4">
        <v>44.706349856000003</v>
      </c>
      <c r="D2265" s="4">
        <v>28.631023999999993</v>
      </c>
      <c r="E2265" s="4">
        <v>48.186991599999992</v>
      </c>
      <c r="F2265" s="4">
        <v>33.650624799999989</v>
      </c>
      <c r="G2265" s="4">
        <v>40.959609320000006</v>
      </c>
      <c r="H2265" s="4">
        <v>33.4</v>
      </c>
      <c r="I2265" s="4">
        <v>47.860799999999998</v>
      </c>
      <c r="J2265" s="4">
        <v>26.108000000000001</v>
      </c>
      <c r="K2265" s="4">
        <v>144.59228401248001</v>
      </c>
      <c r="L2265" s="4">
        <v>33.35</v>
      </c>
      <c r="M2265" s="4">
        <v>29.134500000000003</v>
      </c>
      <c r="N2265" s="4">
        <v>128.51713277110721</v>
      </c>
      <c r="O2265" s="4">
        <v>58.744737644548991</v>
      </c>
      <c r="P2265" s="4">
        <v>22.8</v>
      </c>
      <c r="Q2265" s="4">
        <v>81.731268300262457</v>
      </c>
      <c r="R2265" s="4">
        <v>25</v>
      </c>
      <c r="S2265" s="4">
        <v>74.147525912973009</v>
      </c>
      <c r="T2265" s="4">
        <v>20.9</v>
      </c>
      <c r="U2265" s="4">
        <v>22.7</v>
      </c>
      <c r="V2265" s="4">
        <v>52.974683696249997</v>
      </c>
      <c r="W2265" s="4">
        <v>35.220572853790138</v>
      </c>
      <c r="X2265" s="4">
        <v>45.117086881000006</v>
      </c>
      <c r="Y2265" s="4">
        <v>77.165760514319999</v>
      </c>
      <c r="Z2265" s="4">
        <v>72.044609453352138</v>
      </c>
      <c r="AA2265" s="4">
        <v>121.27600574983398</v>
      </c>
      <c r="AB2265" s="4">
        <v>105.63012500235557</v>
      </c>
      <c r="AC2265" s="4">
        <v>63.949702413483408</v>
      </c>
      <c r="AD2265" s="4">
        <v>87.277309381181595</v>
      </c>
      <c r="AE2265" s="4">
        <v>32.1</v>
      </c>
      <c r="AF2265" s="4">
        <v>21.6</v>
      </c>
      <c r="AG2265" s="4">
        <v>39.838036455280005</v>
      </c>
      <c r="AH2265" s="4">
        <v>33.921749939638531</v>
      </c>
      <c r="AI2265" s="4">
        <v>60.551139413724989</v>
      </c>
      <c r="AJ2265" s="4">
        <v>190.59683245340619</v>
      </c>
      <c r="AK2265" s="4">
        <v>159.77001353170718</v>
      </c>
      <c r="AL2265" s="4">
        <v>363.95346733603969</v>
      </c>
      <c r="AM2265" s="4">
        <v>242.59987475771075</v>
      </c>
      <c r="AN2265" s="4">
        <v>255.03149769847266</v>
      </c>
      <c r="AO2265" s="4">
        <v>445.85423112172901</v>
      </c>
      <c r="AP2265" s="4">
        <v>388.01318107590424</v>
      </c>
      <c r="AQ2265" s="4">
        <v>226.80803295164068</v>
      </c>
      <c r="AR2265" s="4">
        <v>274.21785847621311</v>
      </c>
      <c r="AS2265" s="4">
        <v>320.41405125571492</v>
      </c>
      <c r="AT2265" s="4">
        <v>153.48921299043889</v>
      </c>
      <c r="AU2265" s="4">
        <v>217.44038899688303</v>
      </c>
    </row>
    <row r="2266" spans="1:47" x14ac:dyDescent="0.45">
      <c r="A2266" s="3">
        <v>113.2</v>
      </c>
      <c r="B2266" s="3">
        <v>24</v>
      </c>
      <c r="C2266" s="4">
        <v>39.234919232000003</v>
      </c>
      <c r="D2266" s="4">
        <v>28.357231999999993</v>
      </c>
      <c r="E2266" s="4">
        <v>36.405952299999996</v>
      </c>
      <c r="F2266" s="4">
        <v>30.932999999999996</v>
      </c>
      <c r="G2266" s="4">
        <v>35.547650768000004</v>
      </c>
      <c r="H2266" s="4">
        <v>36.299999999999997</v>
      </c>
      <c r="I2266" s="4">
        <v>47.860799999999998</v>
      </c>
      <c r="J2266" s="4">
        <v>40.988000000000007</v>
      </c>
      <c r="K2266" s="4">
        <v>121.11777036143999</v>
      </c>
      <c r="L2266" s="4">
        <v>29.536999999999999</v>
      </c>
      <c r="M2266" s="4">
        <v>25.81719</v>
      </c>
      <c r="N2266" s="4">
        <v>107.62481562168159</v>
      </c>
      <c r="O2266" s="4">
        <v>55.479659512999994</v>
      </c>
      <c r="P2266" s="4">
        <v>35.299999999999997</v>
      </c>
      <c r="Q2266" s="4">
        <v>62.70224609155828</v>
      </c>
      <c r="R2266" s="4">
        <v>26.8</v>
      </c>
      <c r="S2266" s="4">
        <v>66.677296747429565</v>
      </c>
      <c r="T2266" s="4">
        <v>35.5</v>
      </c>
      <c r="U2266" s="4">
        <v>33</v>
      </c>
      <c r="V2266" s="4">
        <v>65.442649649999993</v>
      </c>
      <c r="W2266" s="4">
        <v>50.207190305990657</v>
      </c>
      <c r="X2266" s="4">
        <v>65.951384105564998</v>
      </c>
      <c r="Y2266" s="4">
        <v>85.081188935213987</v>
      </c>
      <c r="Z2266" s="4">
        <v>79.410435055367543</v>
      </c>
      <c r="AA2266" s="4">
        <v>146.22400956112031</v>
      </c>
      <c r="AB2266" s="4">
        <v>127.33488831817468</v>
      </c>
      <c r="AC2266" s="4">
        <v>70.505287199277106</v>
      </c>
      <c r="AD2266" s="4">
        <v>96.221743496791788</v>
      </c>
      <c r="AE2266" s="4">
        <v>31.7</v>
      </c>
      <c r="AF2266" s="4">
        <v>31.5</v>
      </c>
      <c r="AG2266" s="4">
        <v>58.172218012897197</v>
      </c>
      <c r="AH2266" s="4">
        <v>48.30890269375103</v>
      </c>
      <c r="AI2266" s="4">
        <v>74.764620600999976</v>
      </c>
      <c r="AJ2266" s="4">
        <v>228.02151025791244</v>
      </c>
      <c r="AK2266" s="4">
        <v>181.57856111798441</v>
      </c>
      <c r="AL2266" s="4">
        <v>456.32712382597668</v>
      </c>
      <c r="AM2266" s="4">
        <v>290.37568926224407</v>
      </c>
      <c r="AN2266" s="4">
        <v>298.88703888849022</v>
      </c>
      <c r="AO2266" s="4">
        <v>407.1365872614852</v>
      </c>
      <c r="AP2266" s="4">
        <v>354.32883091749216</v>
      </c>
      <c r="AQ2266" s="4">
        <v>265.83946461075629</v>
      </c>
      <c r="AR2266" s="4">
        <v>328.20452886633575</v>
      </c>
      <c r="AS2266" s="4">
        <v>401.70286896685946</v>
      </c>
      <c r="AT2266" s="4">
        <v>174.42541867326503</v>
      </c>
      <c r="AU2266" s="4">
        <v>260.10452169402021</v>
      </c>
    </row>
    <row r="2267" spans="1:47" x14ac:dyDescent="0.45">
      <c r="A2267" s="3">
        <v>113.25</v>
      </c>
      <c r="B2267" s="3">
        <v>24</v>
      </c>
      <c r="C2267" s="4">
        <v>36.737092208000007</v>
      </c>
      <c r="D2267" s="4">
        <v>44.23716799999999</v>
      </c>
      <c r="E2267" s="4">
        <v>64.325401599999992</v>
      </c>
      <c r="F2267" s="4">
        <v>32.320187499999996</v>
      </c>
      <c r="G2267" s="4">
        <v>28.697657515040007</v>
      </c>
      <c r="H2267" s="4">
        <v>39.700000000000003</v>
      </c>
      <c r="I2267" s="4">
        <v>48.845600000000005</v>
      </c>
      <c r="J2267" s="4">
        <v>37.764000000000003</v>
      </c>
      <c r="K2267" s="4">
        <v>96.931354663440018</v>
      </c>
      <c r="L2267" s="4">
        <v>42.943999999999996</v>
      </c>
      <c r="M2267" s="4">
        <v>37.481279999999991</v>
      </c>
      <c r="N2267" s="4">
        <v>86.098905650461617</v>
      </c>
      <c r="O2267" s="4">
        <v>40.297901738</v>
      </c>
      <c r="P2267" s="4">
        <v>25.6</v>
      </c>
      <c r="Q2267" s="4">
        <v>40.877490762143992</v>
      </c>
      <c r="R2267" s="4">
        <v>21</v>
      </c>
      <c r="S2267" s="4">
        <v>50.13500570950265</v>
      </c>
      <c r="T2267" s="4">
        <v>21.9</v>
      </c>
      <c r="U2267" s="4">
        <v>35.700000000000003</v>
      </c>
      <c r="V2267" s="4">
        <v>72.128370523749993</v>
      </c>
      <c r="W2267" s="4">
        <v>62.113585712511444</v>
      </c>
      <c r="X2267" s="4">
        <v>92.667200062251212</v>
      </c>
      <c r="Y2267" s="4">
        <v>111.46803965757539</v>
      </c>
      <c r="Z2267" s="4">
        <v>117.6907881784032</v>
      </c>
      <c r="AA2267" s="4">
        <v>166.14977714004743</v>
      </c>
      <c r="AB2267" s="4">
        <v>144.67030611184128</v>
      </c>
      <c r="AC2267" s="4">
        <v>104.57480147877884</v>
      </c>
      <c r="AD2267" s="4">
        <v>126.03888481306018</v>
      </c>
      <c r="AE2267" s="4">
        <v>34.1</v>
      </c>
      <c r="AF2267" s="4">
        <v>35</v>
      </c>
      <c r="AG2267" s="4">
        <v>81.682136054781068</v>
      </c>
      <c r="AH2267" s="4">
        <v>59.739042284010985</v>
      </c>
      <c r="AI2267" s="4">
        <v>82.386342397074984</v>
      </c>
      <c r="AJ2267" s="4">
        <v>220.72107771612494</v>
      </c>
      <c r="AK2267" s="4">
        <v>217.31759132989094</v>
      </c>
      <c r="AL2267" s="4">
        <v>490.31365781755721</v>
      </c>
      <c r="AM2267" s="4">
        <v>281.05606030668622</v>
      </c>
      <c r="AN2267" s="4">
        <v>362.34612129680875</v>
      </c>
      <c r="AO2267" s="4">
        <v>392.32592229084958</v>
      </c>
      <c r="AP2267" s="4">
        <v>341.44355239303911</v>
      </c>
      <c r="AQ2267" s="4">
        <v>322.31804795415979</v>
      </c>
      <c r="AR2267" s="4">
        <v>317.67334814655538</v>
      </c>
      <c r="AS2267" s="4">
        <v>431.61101887945034</v>
      </c>
      <c r="AT2267" s="4">
        <v>208.73488767669531</v>
      </c>
      <c r="AU2267" s="4">
        <v>251.78202859638242</v>
      </c>
    </row>
    <row r="2268" spans="1:47" x14ac:dyDescent="0.45">
      <c r="A2268" s="3">
        <v>113.3</v>
      </c>
      <c r="B2268" s="3">
        <v>24</v>
      </c>
      <c r="C2268" s="4">
        <v>28.173113840000003</v>
      </c>
      <c r="D2268" s="4">
        <v>37.803056000000005</v>
      </c>
      <c r="E2268" s="4">
        <v>57.870037599999996</v>
      </c>
      <c r="F2268" s="4">
        <v>45.966681475000001</v>
      </c>
      <c r="G2268" s="4">
        <v>30.528324220687079</v>
      </c>
      <c r="H2268" s="4">
        <v>25.5</v>
      </c>
      <c r="I2268" s="4">
        <v>36.535600000000002</v>
      </c>
      <c r="J2268" s="4">
        <v>25.735999999999997</v>
      </c>
      <c r="K2268" s="4">
        <v>90.268681659840013</v>
      </c>
      <c r="L2268" s="4">
        <v>34.703000000000003</v>
      </c>
      <c r="M2268" s="4">
        <v>30.311610000000002</v>
      </c>
      <c r="N2268" s="4">
        <v>80.169126677257609</v>
      </c>
      <c r="O2268" s="4">
        <v>41.098999999999997</v>
      </c>
      <c r="P2268" s="4">
        <v>20.2</v>
      </c>
      <c r="Q2268" s="4">
        <v>38.171942580811638</v>
      </c>
      <c r="R2268" s="4">
        <v>26.4</v>
      </c>
      <c r="S2268" s="4">
        <v>47.345322953907193</v>
      </c>
      <c r="T2268" s="4">
        <v>33.799999999999997</v>
      </c>
      <c r="U2268" s="4">
        <v>29.3</v>
      </c>
      <c r="V2268" s="4">
        <v>94.415871501124997</v>
      </c>
      <c r="W2268" s="4">
        <v>68.498174553689253</v>
      </c>
      <c r="X2268" s="4">
        <v>120.52234852994407</v>
      </c>
      <c r="Y2268" s="4">
        <v>142.84242335795398</v>
      </c>
      <c r="Z2268" s="4">
        <v>133.16105431331772</v>
      </c>
      <c r="AA2268" s="4">
        <v>198.80337805874419</v>
      </c>
      <c r="AB2268" s="4">
        <v>173.07893891110746</v>
      </c>
      <c r="AC2268" s="4">
        <v>118.34333833885277</v>
      </c>
      <c r="AD2268" s="4">
        <v>161.49193839448799</v>
      </c>
      <c r="AE2268" s="4">
        <v>33.4</v>
      </c>
      <c r="AF2268" s="4">
        <v>30.2</v>
      </c>
      <c r="AG2268" s="4">
        <v>106.19466670635079</v>
      </c>
      <c r="AH2268" s="4">
        <v>65.868247571541687</v>
      </c>
      <c r="AI2268" s="4">
        <v>107.79409351128248</v>
      </c>
      <c r="AJ2268" s="4">
        <v>242.61722801609369</v>
      </c>
      <c r="AK2268" s="4">
        <v>210.3459780929291</v>
      </c>
      <c r="AL2268" s="4">
        <v>517.60378970013539</v>
      </c>
      <c r="AM2268" s="4">
        <v>309.00837617054458</v>
      </c>
      <c r="AN2268" s="4">
        <v>389.24621867313584</v>
      </c>
      <c r="AO2268" s="4">
        <v>386.00903762489617</v>
      </c>
      <c r="AP2268" s="4">
        <v>335.94786273365969</v>
      </c>
      <c r="AQ2268" s="4">
        <v>346.2591346190909</v>
      </c>
      <c r="AR2268" s="4">
        <v>349.25946507271533</v>
      </c>
      <c r="AS2268" s="4">
        <v>455.62633493611912</v>
      </c>
      <c r="AT2268" s="4">
        <v>202.04213896921195</v>
      </c>
      <c r="AU2268" s="4">
        <v>276.7436399383468</v>
      </c>
    </row>
    <row r="2269" spans="1:47" x14ac:dyDescent="0.45">
      <c r="A2269" s="3">
        <v>113.35</v>
      </c>
      <c r="B2269" s="3">
        <v>24</v>
      </c>
      <c r="C2269" s="4">
        <v>27.578393120000005</v>
      </c>
      <c r="D2269" s="4">
        <v>41.909936000000002</v>
      </c>
      <c r="E2269" s="4">
        <v>55.287891999999999</v>
      </c>
      <c r="F2269" s="4">
        <v>56.808391</v>
      </c>
      <c r="G2269" s="4">
        <v>43.560165483470143</v>
      </c>
      <c r="H2269" s="4">
        <v>31.1</v>
      </c>
      <c r="I2269" s="4">
        <v>27.549300000000002</v>
      </c>
      <c r="J2269" s="4">
        <v>25.488</v>
      </c>
      <c r="K2269" s="4">
        <v>61.938630970560006</v>
      </c>
      <c r="L2269" s="4">
        <v>35.933</v>
      </c>
      <c r="M2269" s="4">
        <v>31.381710000000002</v>
      </c>
      <c r="N2269" s="4">
        <v>54.955381563798404</v>
      </c>
      <c r="O2269" s="4">
        <v>33.472999999999999</v>
      </c>
      <c r="P2269" s="4">
        <v>27.5</v>
      </c>
      <c r="Q2269" s="4">
        <v>37.4</v>
      </c>
      <c r="R2269" s="4">
        <v>26.7</v>
      </c>
      <c r="S2269" s="4">
        <v>30.521000000000001</v>
      </c>
      <c r="T2269" s="4">
        <v>36.799999999999997</v>
      </c>
      <c r="U2269" s="4">
        <v>25.5</v>
      </c>
      <c r="V2269" s="4">
        <v>120.91606338624997</v>
      </c>
      <c r="W2269" s="4">
        <v>89.781822603757234</v>
      </c>
      <c r="X2269" s="4">
        <v>146.69038093257663</v>
      </c>
      <c r="Y2269" s="4">
        <v>172.27925986376522</v>
      </c>
      <c r="Z2269" s="4">
        <v>160.55396249811011</v>
      </c>
      <c r="AA2269" s="4">
        <v>192.43363956697573</v>
      </c>
      <c r="AB2269" s="4">
        <v>167.53726642326887</v>
      </c>
      <c r="AC2269" s="4">
        <v>142.72302662331802</v>
      </c>
      <c r="AD2269" s="4">
        <v>194.7555636460547</v>
      </c>
      <c r="AE2269" s="4">
        <v>24.6</v>
      </c>
      <c r="AF2269" s="4">
        <v>31.3</v>
      </c>
      <c r="AG2269" s="4">
        <v>129.22253522066742</v>
      </c>
      <c r="AH2269" s="4">
        <v>86.300549699606947</v>
      </c>
      <c r="AI2269" s="4">
        <v>138.00431226032495</v>
      </c>
      <c r="AJ2269" s="4">
        <v>284.30865728865609</v>
      </c>
      <c r="AK2269" s="4">
        <v>231.2559023194726</v>
      </c>
      <c r="AL2269" s="4">
        <v>609.01426506480482</v>
      </c>
      <c r="AM2269" s="4">
        <v>362.23106526781652</v>
      </c>
      <c r="AN2269" s="4">
        <v>422.29980857959987</v>
      </c>
      <c r="AO2269" s="4">
        <v>347.62181542410229</v>
      </c>
      <c r="AP2269" s="4">
        <v>302.55097941896901</v>
      </c>
      <c r="AQ2269" s="4">
        <v>375.67682963584389</v>
      </c>
      <c r="AR2269" s="4">
        <v>409.40110375263259</v>
      </c>
      <c r="AS2269" s="4">
        <v>536.06755325702818</v>
      </c>
      <c r="AT2269" s="4">
        <v>222.11566622669369</v>
      </c>
      <c r="AU2269" s="4">
        <v>324.27186930906794</v>
      </c>
    </row>
    <row r="2270" spans="1:47" x14ac:dyDescent="0.45">
      <c r="A2270" s="3">
        <v>113.4</v>
      </c>
      <c r="B2270" s="3">
        <v>24</v>
      </c>
      <c r="C2270" s="4">
        <v>24.129012944000007</v>
      </c>
      <c r="D2270" s="4">
        <v>35.749615999999996</v>
      </c>
      <c r="E2270" s="4">
        <v>61.259103700000004</v>
      </c>
      <c r="F2270" s="4">
        <v>62.622061324999997</v>
      </c>
      <c r="G2270" s="4">
        <v>53.913552793488215</v>
      </c>
      <c r="H2270" s="4">
        <v>23.1</v>
      </c>
      <c r="I2270" s="4">
        <v>48.845600000000005</v>
      </c>
      <c r="J2270" s="4">
        <v>39.872</v>
      </c>
      <c r="K2270" s="4">
        <v>63.709259138640014</v>
      </c>
      <c r="L2270" s="4">
        <v>35.933</v>
      </c>
      <c r="M2270" s="4">
        <v>31.381710000000002</v>
      </c>
      <c r="N2270" s="4">
        <v>56.531240633389615</v>
      </c>
      <c r="O2270" s="4">
        <v>33.156073999999997</v>
      </c>
      <c r="P2270" s="4">
        <v>35.299999999999997</v>
      </c>
      <c r="Q2270" s="4">
        <v>35</v>
      </c>
      <c r="R2270" s="4">
        <v>28.3</v>
      </c>
      <c r="S2270" s="4">
        <v>32.4</v>
      </c>
      <c r="T2270" s="4">
        <v>39.200000000000003</v>
      </c>
      <c r="U2270" s="4">
        <v>26.2</v>
      </c>
      <c r="V2270" s="4">
        <v>145.77971723024999</v>
      </c>
      <c r="W2270" s="4">
        <v>115.08841744877057</v>
      </c>
      <c r="X2270" s="4">
        <v>204.38586553575138</v>
      </c>
      <c r="Y2270" s="4">
        <v>195.79022157879899</v>
      </c>
      <c r="Z2270" s="4">
        <v>182.4324552997721</v>
      </c>
      <c r="AA2270" s="4">
        <v>211.53836392254223</v>
      </c>
      <c r="AB2270" s="4">
        <v>184.15837661261173</v>
      </c>
      <c r="AC2270" s="4">
        <v>162.19488521679719</v>
      </c>
      <c r="AD2270" s="4">
        <v>221.32295038404285</v>
      </c>
      <c r="AE2270" s="4">
        <v>31.3</v>
      </c>
      <c r="AF2270" s="4">
        <v>31.5</v>
      </c>
      <c r="AG2270" s="4">
        <v>179.99456167146121</v>
      </c>
      <c r="AH2270" s="4">
        <v>110.59488075081974</v>
      </c>
      <c r="AI2270" s="4">
        <v>166.34887764248498</v>
      </c>
      <c r="AJ2270" s="4">
        <v>344.63626411181241</v>
      </c>
      <c r="AK2270" s="4">
        <v>271.06950494106314</v>
      </c>
      <c r="AL2270" s="4">
        <v>664.51184418735897</v>
      </c>
      <c r="AM2270" s="4">
        <v>439.24443511273989</v>
      </c>
      <c r="AN2270" s="4">
        <v>449.25705913732173</v>
      </c>
      <c r="AO2270" s="4">
        <v>285.75521883416422</v>
      </c>
      <c r="AP2270" s="4">
        <v>248.72704038572289</v>
      </c>
      <c r="AQ2270" s="4">
        <v>399.66878263221633</v>
      </c>
      <c r="AR2270" s="4">
        <v>496.426211677396</v>
      </c>
      <c r="AS2270" s="4">
        <v>584.90542288487586</v>
      </c>
      <c r="AT2270" s="4">
        <v>260.33672474342063</v>
      </c>
      <c r="AU2270" s="4">
        <v>393.04534108746611</v>
      </c>
    </row>
    <row r="2271" spans="1:47" x14ac:dyDescent="0.45">
      <c r="A2271" s="3">
        <v>113.45</v>
      </c>
      <c r="B2271" s="3">
        <v>24</v>
      </c>
      <c r="C2271" s="4">
        <v>26.745784112000006</v>
      </c>
      <c r="D2271" s="4">
        <v>40.814767999999994</v>
      </c>
      <c r="E2271" s="4">
        <v>48.509759799999991</v>
      </c>
      <c r="F2271" s="4">
        <v>82.0024969575</v>
      </c>
      <c r="G2271" s="4">
        <v>59.46536917712109</v>
      </c>
      <c r="H2271" s="4">
        <v>39.1</v>
      </c>
      <c r="I2271" s="4">
        <v>43.921600000000005</v>
      </c>
      <c r="J2271" s="4">
        <v>34.044000000000004</v>
      </c>
      <c r="K2271" s="4">
        <v>41.065200000000004</v>
      </c>
      <c r="L2271" s="4">
        <v>31.381999999999998</v>
      </c>
      <c r="M2271" s="4">
        <v>27.422339999999998</v>
      </c>
      <c r="N2271" s="4">
        <v>36.378028</v>
      </c>
      <c r="O2271" s="4">
        <v>36.571151</v>
      </c>
      <c r="P2271" s="4">
        <v>29.8</v>
      </c>
      <c r="Q2271" s="4">
        <v>22.8</v>
      </c>
      <c r="R2271" s="4">
        <v>31.3</v>
      </c>
      <c r="S2271" s="4">
        <v>20.9</v>
      </c>
      <c r="T2271" s="4">
        <v>31.3</v>
      </c>
      <c r="U2271" s="4">
        <v>35.799999999999997</v>
      </c>
      <c r="V2271" s="4">
        <v>165.63811517687498</v>
      </c>
      <c r="W2271" s="4">
        <v>138.83218567974538</v>
      </c>
      <c r="X2271" s="4">
        <v>226.25686938597008</v>
      </c>
      <c r="Y2271" s="4">
        <v>234.31910424374522</v>
      </c>
      <c r="Z2271" s="4">
        <v>218.28610910850114</v>
      </c>
      <c r="AA2271" s="4">
        <v>247.91477042917094</v>
      </c>
      <c r="AB2271" s="4">
        <v>215.80585027337872</v>
      </c>
      <c r="AC2271" s="4">
        <v>194.10463710656603</v>
      </c>
      <c r="AD2271" s="4">
        <v>264.86058779543202</v>
      </c>
      <c r="AE2271" s="4">
        <v>29.8</v>
      </c>
      <c r="AF2271" s="4">
        <v>36.200000000000003</v>
      </c>
      <c r="AG2271" s="4">
        <v>199.24104505965366</v>
      </c>
      <c r="AH2271" s="4">
        <v>133.38889825255558</v>
      </c>
      <c r="AI2271" s="4">
        <v>188.98745130163746</v>
      </c>
      <c r="AJ2271" s="4">
        <v>370.20893923468742</v>
      </c>
      <c r="AK2271" s="4">
        <v>328.67989170584104</v>
      </c>
      <c r="AL2271" s="4">
        <v>715.30818210325026</v>
      </c>
      <c r="AM2271" s="4">
        <v>471.89015057987638</v>
      </c>
      <c r="AN2271" s="4">
        <v>440.7602861700114</v>
      </c>
      <c r="AO2271" s="4">
        <v>257.39726582608392</v>
      </c>
      <c r="AP2271" s="4">
        <v>224.05562126869302</v>
      </c>
      <c r="AQ2271" s="4">
        <v>392.10665469131015</v>
      </c>
      <c r="AR2271" s="4">
        <v>533.31587015526031</v>
      </c>
      <c r="AS2271" s="4">
        <v>629.60620025086018</v>
      </c>
      <c r="AT2271" s="4">
        <v>315.64269603760738</v>
      </c>
      <c r="AU2271" s="4">
        <v>422.19819072754365</v>
      </c>
    </row>
    <row r="2272" spans="1:47" x14ac:dyDescent="0.45">
      <c r="A2272" s="3">
        <v>113.5</v>
      </c>
      <c r="B2272" s="3">
        <v>24</v>
      </c>
      <c r="C2272" s="4">
        <v>39.829639952000001</v>
      </c>
      <c r="D2272" s="4">
        <v>28.904815999999997</v>
      </c>
      <c r="E2272" s="4">
        <v>32.855502099999995</v>
      </c>
      <c r="F2272" s="4">
        <v>105.04614207499999</v>
      </c>
      <c r="G2272" s="4">
        <v>77.972889220658473</v>
      </c>
      <c r="H2272" s="4">
        <v>26.4</v>
      </c>
      <c r="I2272" s="4">
        <v>41.952000000000005</v>
      </c>
      <c r="J2272" s="4">
        <v>37.764000000000003</v>
      </c>
      <c r="K2272" s="4">
        <v>36.014400000000002</v>
      </c>
      <c r="L2272" s="4">
        <v>46.88</v>
      </c>
      <c r="M2272" s="4">
        <v>40.9056</v>
      </c>
      <c r="N2272" s="4">
        <v>31.882815999999998</v>
      </c>
      <c r="O2272" s="4">
        <v>53.495844114999997</v>
      </c>
      <c r="P2272" s="4">
        <v>35.700000000000003</v>
      </c>
      <c r="Q2272" s="4">
        <v>34.4</v>
      </c>
      <c r="R2272" s="4">
        <v>21</v>
      </c>
      <c r="S2272" s="4">
        <v>29.1</v>
      </c>
      <c r="T2272" s="4">
        <v>34</v>
      </c>
      <c r="U2272" s="4">
        <v>30</v>
      </c>
      <c r="V2272" s="4">
        <v>198.18131326774997</v>
      </c>
      <c r="W2272" s="4">
        <v>157.79614010259516</v>
      </c>
      <c r="X2272" s="4">
        <v>271.3774582490276</v>
      </c>
      <c r="Y2272" s="4">
        <v>226.80327444087601</v>
      </c>
      <c r="Z2272" s="4">
        <v>211.29213624453936</v>
      </c>
      <c r="AA2272" s="4">
        <v>300.55152545679067</v>
      </c>
      <c r="AB2272" s="4">
        <v>261.59982714740789</v>
      </c>
      <c r="AC2272" s="4">
        <v>187.88000125764006</v>
      </c>
      <c r="AD2272" s="4">
        <v>256.36770011818987</v>
      </c>
      <c r="AE2272" s="4">
        <v>29.7</v>
      </c>
      <c r="AF2272" s="4">
        <v>29</v>
      </c>
      <c r="AG2272" s="4">
        <v>238.94716325914428</v>
      </c>
      <c r="AH2272" s="4">
        <v>151.59429449849137</v>
      </c>
      <c r="AI2272" s="4">
        <v>226.08669712523493</v>
      </c>
      <c r="AJ2272" s="4">
        <v>401.63145434671861</v>
      </c>
      <c r="AK2272" s="4">
        <v>353.10074613750311</v>
      </c>
      <c r="AL2272" s="4">
        <v>808.00289896827633</v>
      </c>
      <c r="AM2272" s="4">
        <v>512.00368906109577</v>
      </c>
      <c r="AN2272" s="4">
        <v>436.87386983518792</v>
      </c>
      <c r="AO2272" s="4">
        <v>236.58070128074192</v>
      </c>
      <c r="AP2272" s="4">
        <v>205.94521011424547</v>
      </c>
      <c r="AQ2272" s="4">
        <v>388.64774415331726</v>
      </c>
      <c r="AR2272" s="4">
        <v>578.64416863903818</v>
      </c>
      <c r="AS2272" s="4">
        <v>711.17755109208315</v>
      </c>
      <c r="AT2272" s="4">
        <v>339.08671629200296</v>
      </c>
      <c r="AU2272" s="4">
        <v>458.01985795525923</v>
      </c>
    </row>
    <row r="2273" spans="1:47" x14ac:dyDescent="0.45">
      <c r="A2273" s="3">
        <v>113.55</v>
      </c>
      <c r="B2273" s="3">
        <v>24</v>
      </c>
      <c r="C2273" s="4">
        <v>38.640198512000005</v>
      </c>
      <c r="D2273" s="4">
        <v>30.821359999999995</v>
      </c>
      <c r="E2273" s="4">
        <v>49.155296199999995</v>
      </c>
      <c r="F2273" s="4">
        <v>126.666710635</v>
      </c>
      <c r="G2273" s="4">
        <v>99.978623868496157</v>
      </c>
      <c r="H2273" s="4">
        <v>37.1</v>
      </c>
      <c r="I2273" s="4">
        <v>46.506700000000009</v>
      </c>
      <c r="J2273" s="4">
        <v>32.184000000000005</v>
      </c>
      <c r="K2273" s="4">
        <v>33.708600000000004</v>
      </c>
      <c r="L2273" s="4">
        <v>26.954000000000001</v>
      </c>
      <c r="M2273" s="4">
        <v>23.569980000000001</v>
      </c>
      <c r="N2273" s="4">
        <v>29.830654000000003</v>
      </c>
      <c r="O2273" s="4">
        <v>75.1983753552</v>
      </c>
      <c r="P2273" s="4">
        <v>21.9</v>
      </c>
      <c r="Q2273" s="4">
        <v>36.1</v>
      </c>
      <c r="R2273" s="4">
        <v>27.8</v>
      </c>
      <c r="S2273" s="4">
        <v>30.1</v>
      </c>
      <c r="T2273" s="4">
        <v>30.4</v>
      </c>
      <c r="U2273" s="4">
        <v>27.1</v>
      </c>
      <c r="V2273" s="4">
        <v>191.83311105749996</v>
      </c>
      <c r="W2273" s="4">
        <v>188.87355767816607</v>
      </c>
      <c r="X2273" s="4">
        <v>295.57714649556431</v>
      </c>
      <c r="Y2273" s="4">
        <v>249.34546465366498</v>
      </c>
      <c r="Z2273" s="4">
        <v>232.26912358695139</v>
      </c>
      <c r="AA2273" s="4">
        <v>322.8640736702398</v>
      </c>
      <c r="AB2273" s="4">
        <v>281.01174409310863</v>
      </c>
      <c r="AC2273" s="4">
        <v>206.54951999238676</v>
      </c>
      <c r="AD2273" s="4">
        <v>281.84037505864137</v>
      </c>
      <c r="AE2273" s="4">
        <v>24.1</v>
      </c>
      <c r="AF2273" s="4">
        <v>20.8</v>
      </c>
      <c r="AG2273" s="4">
        <v>260.2428889160966</v>
      </c>
      <c r="AH2273" s="4">
        <v>181.42861537103943</v>
      </c>
      <c r="AI2273" s="4">
        <v>218.84974660554994</v>
      </c>
      <c r="AJ2273" s="4">
        <v>427.25846234875002</v>
      </c>
      <c r="AK2273" s="4">
        <v>383.10795749652118</v>
      </c>
      <c r="AL2273" s="4">
        <v>888.65785176745919</v>
      </c>
      <c r="AM2273" s="4">
        <v>544.71876511350263</v>
      </c>
      <c r="AN2273" s="4">
        <v>398.92415738926485</v>
      </c>
      <c r="AO2273" s="4">
        <v>197.76587457948338</v>
      </c>
      <c r="AP2273" s="4">
        <v>172.17631088415055</v>
      </c>
      <c r="AQ2273" s="4">
        <v>354.8725000764457</v>
      </c>
      <c r="AR2273" s="4">
        <v>615.612204578258</v>
      </c>
      <c r="AS2273" s="4">
        <v>782.15390955536407</v>
      </c>
      <c r="AT2273" s="4">
        <v>367.89363919666033</v>
      </c>
      <c r="AU2273" s="4">
        <v>487.234647077575</v>
      </c>
    </row>
    <row r="2274" spans="1:47" x14ac:dyDescent="0.45">
      <c r="A2274" s="3">
        <v>113.6</v>
      </c>
      <c r="B2274" s="3">
        <v>24</v>
      </c>
      <c r="C2274" s="4">
        <v>44.349517424000005</v>
      </c>
      <c r="D2274" s="4">
        <v>51.081967999999989</v>
      </c>
      <c r="E2274" s="4">
        <v>59.161110399999984</v>
      </c>
      <c r="F2274" s="4">
        <v>143.9348827625</v>
      </c>
      <c r="G2274" s="4">
        <v>120.6253788519525</v>
      </c>
      <c r="H2274" s="4">
        <v>34.6</v>
      </c>
      <c r="I2274" s="4">
        <v>36.781800000000004</v>
      </c>
      <c r="J2274" s="4">
        <v>36.771999999999998</v>
      </c>
      <c r="K2274" s="4">
        <v>25.803000000000001</v>
      </c>
      <c r="L2274" s="4">
        <v>44.051000000000002</v>
      </c>
      <c r="M2274" s="4">
        <v>38.444369999999999</v>
      </c>
      <c r="N2274" s="4">
        <v>22.79467</v>
      </c>
      <c r="O2274" s="4">
        <v>97.826440722944</v>
      </c>
      <c r="P2274" s="4">
        <v>26.1</v>
      </c>
      <c r="Q2274" s="4">
        <v>31.4</v>
      </c>
      <c r="R2274" s="4">
        <v>27</v>
      </c>
      <c r="S2274" s="4">
        <v>32.200000000000003</v>
      </c>
      <c r="T2274" s="4">
        <v>28.7</v>
      </c>
      <c r="U2274" s="4">
        <v>26.9</v>
      </c>
      <c r="V2274" s="4">
        <v>210.87324175312497</v>
      </c>
      <c r="W2274" s="4">
        <v>182.81128529819924</v>
      </c>
      <c r="X2274" s="4">
        <v>370.61667248251553</v>
      </c>
      <c r="Y2274" s="4">
        <v>292.26698811920687</v>
      </c>
      <c r="Z2274" s="4">
        <v>272.2104179312297</v>
      </c>
      <c r="AA2274" s="4">
        <v>350.28069629795505</v>
      </c>
      <c r="AB2274" s="4">
        <v>304.86420577922087</v>
      </c>
      <c r="AC2274" s="4">
        <v>242.09727195879444</v>
      </c>
      <c r="AD2274" s="4">
        <v>330.34169657470369</v>
      </c>
      <c r="AE2274" s="4">
        <v>31.5</v>
      </c>
      <c r="AF2274" s="4">
        <v>28.5</v>
      </c>
      <c r="AG2274" s="4">
        <v>326.27767178461363</v>
      </c>
      <c r="AH2274" s="4">
        <v>175.60883388627127</v>
      </c>
      <c r="AI2274" s="4">
        <v>240.55549559856243</v>
      </c>
      <c r="AJ2274" s="4">
        <v>419.18097431418732</v>
      </c>
      <c r="AK2274" s="4">
        <v>407.5806975962393</v>
      </c>
      <c r="AL2274" s="4">
        <v>863.40874655509072</v>
      </c>
      <c r="AM2274" s="4">
        <v>534.4071581033445</v>
      </c>
      <c r="AN2274" s="4">
        <v>384.40724931507117</v>
      </c>
      <c r="AO2274" s="4">
        <v>192.34307205086483</v>
      </c>
      <c r="AP2274" s="4">
        <v>167.4584726842524</v>
      </c>
      <c r="AQ2274" s="4">
        <v>341.95245189041333</v>
      </c>
      <c r="AR2274" s="4">
        <v>603.96008865677925</v>
      </c>
      <c r="AS2274" s="4">
        <v>759.93469696847978</v>
      </c>
      <c r="AT2274" s="4">
        <v>391.38746969238974</v>
      </c>
      <c r="AU2274" s="4">
        <v>478.02631071817353</v>
      </c>
    </row>
    <row r="2275" spans="1:47" x14ac:dyDescent="0.45">
      <c r="A2275" s="3">
        <v>113.65</v>
      </c>
      <c r="B2275" s="3">
        <v>24</v>
      </c>
      <c r="C2275" s="4">
        <v>27.340504832000004</v>
      </c>
      <c r="D2275" s="4">
        <v>33.422383999999994</v>
      </c>
      <c r="E2275" s="4">
        <v>58.192805799999988</v>
      </c>
      <c r="F2275" s="4">
        <v>172.233315885</v>
      </c>
      <c r="G2275" s="4">
        <v>137.11577400225667</v>
      </c>
      <c r="H2275" s="4">
        <v>20.399999999999999</v>
      </c>
      <c r="I2275" s="4">
        <v>24.841100000000001</v>
      </c>
      <c r="J2275" s="4">
        <v>25.984000000000002</v>
      </c>
      <c r="K2275" s="4">
        <v>25.254000000000001</v>
      </c>
      <c r="L2275" s="4">
        <v>36.917000000000002</v>
      </c>
      <c r="M2275" s="4">
        <v>32.237789999999997</v>
      </c>
      <c r="N2275" s="4">
        <v>22.306059999999999</v>
      </c>
      <c r="O2275" s="4">
        <v>119.08398126123201</v>
      </c>
      <c r="P2275" s="4">
        <v>22.6</v>
      </c>
      <c r="Q2275" s="4">
        <v>27.7</v>
      </c>
      <c r="R2275" s="4">
        <v>30.258070483599997</v>
      </c>
      <c r="S2275" s="4">
        <v>33.1</v>
      </c>
      <c r="T2275" s="4">
        <v>39.700000000000003</v>
      </c>
      <c r="U2275" s="4">
        <v>31.1</v>
      </c>
      <c r="V2275" s="4">
        <v>247.12665851187487</v>
      </c>
      <c r="W2275" s="4">
        <v>200.99382810388923</v>
      </c>
      <c r="X2275" s="4">
        <v>398.22555468526173</v>
      </c>
      <c r="Y2275" s="4">
        <v>354.37454444575798</v>
      </c>
      <c r="Z2275" s="4">
        <v>330.00557495155618</v>
      </c>
      <c r="AA2275" s="4">
        <v>372.64065077531399</v>
      </c>
      <c r="AB2275" s="4">
        <v>324.31736617452316</v>
      </c>
      <c r="AC2275" s="4">
        <v>293.53496170688499</v>
      </c>
      <c r="AD2275" s="4">
        <v>400.52323522370648</v>
      </c>
      <c r="AE2275" s="4">
        <v>22.1</v>
      </c>
      <c r="AF2275" s="4">
        <v>31.8</v>
      </c>
      <c r="AG2275" s="4">
        <v>350.5734881230303</v>
      </c>
      <c r="AH2275" s="4">
        <v>193.06407497973368</v>
      </c>
      <c r="AI2275" s="4">
        <v>281.88439070353735</v>
      </c>
      <c r="AJ2275" s="4">
        <v>415.48633853156235</v>
      </c>
      <c r="AK2275" s="4">
        <v>399.86702827858949</v>
      </c>
      <c r="AL2275" s="4">
        <v>803.66858390457276</v>
      </c>
      <c r="AM2275" s="4">
        <v>529.69063830497635</v>
      </c>
      <c r="AN2275" s="4">
        <v>378.21565466400438</v>
      </c>
      <c r="AO2275" s="4">
        <v>169.85496264007051</v>
      </c>
      <c r="AP2275" s="4">
        <v>147.89381749686135</v>
      </c>
      <c r="AQ2275" s="4">
        <v>336.44193265096391</v>
      </c>
      <c r="AR2275" s="4">
        <v>598.63042128462325</v>
      </c>
      <c r="AS2275" s="4">
        <v>707.36335383602398</v>
      </c>
      <c r="AT2275" s="4">
        <v>383.98234714744592</v>
      </c>
      <c r="AU2275" s="4">
        <v>473.81442592598108</v>
      </c>
    </row>
    <row r="2276" spans="1:47" x14ac:dyDescent="0.45">
      <c r="A2276" s="3">
        <v>113.7</v>
      </c>
      <c r="B2276" s="3">
        <v>24</v>
      </c>
      <c r="C2276" s="4">
        <v>36.499203919999999</v>
      </c>
      <c r="D2276" s="4">
        <v>39.172015999999999</v>
      </c>
      <c r="E2276" s="4">
        <v>41.570243499999997</v>
      </c>
      <c r="F2276" s="4">
        <v>166.71314004999999</v>
      </c>
      <c r="G2276" s="4">
        <v>164.13961537231833</v>
      </c>
      <c r="H2276" s="4">
        <v>39.200000000000003</v>
      </c>
      <c r="I2276" s="4">
        <v>37.2742</v>
      </c>
      <c r="J2276" s="4">
        <v>27.72</v>
      </c>
      <c r="K2276" s="4">
        <v>22.069800000000004</v>
      </c>
      <c r="L2276" s="4">
        <v>38.393000000000001</v>
      </c>
      <c r="M2276" s="4">
        <v>33.521909999999998</v>
      </c>
      <c r="N2276" s="4">
        <v>19.472122000000002</v>
      </c>
      <c r="O2276" s="4">
        <v>165.95277460256</v>
      </c>
      <c r="P2276" s="4">
        <v>34.799999999999997</v>
      </c>
      <c r="Q2276" s="4">
        <v>38.9</v>
      </c>
      <c r="R2276" s="4">
        <v>43.060272252159521</v>
      </c>
      <c r="S2276" s="4">
        <v>25.4</v>
      </c>
      <c r="T2276" s="4">
        <v>31.8</v>
      </c>
      <c r="U2276" s="4">
        <v>24.3</v>
      </c>
      <c r="V2276" s="4">
        <v>299.58544705374993</v>
      </c>
      <c r="W2276" s="4">
        <v>235.61435212266363</v>
      </c>
      <c r="X2276" s="4">
        <v>420.3946301382091</v>
      </c>
      <c r="Y2276" s="4">
        <v>380.70173433860998</v>
      </c>
      <c r="Z2276" s="4">
        <v>354.50475288992334</v>
      </c>
      <c r="AA2276" s="4">
        <v>365.59291954075411</v>
      </c>
      <c r="AB2276" s="4">
        <v>318.1858400004561</v>
      </c>
      <c r="AC2276" s="4">
        <v>315.33923007203174</v>
      </c>
      <c r="AD2276" s="4">
        <v>430.2729598026292</v>
      </c>
      <c r="AE2276" s="4">
        <v>20.100000000000001</v>
      </c>
      <c r="AF2276" s="4">
        <v>24.1</v>
      </c>
      <c r="AG2276" s="4">
        <v>370.08227452162402</v>
      </c>
      <c r="AH2276" s="4">
        <v>226.29977803775708</v>
      </c>
      <c r="AI2276" s="4">
        <v>341.68740964127494</v>
      </c>
      <c r="AJ2276" s="4">
        <v>379.40930677181245</v>
      </c>
      <c r="AK2276" s="4">
        <v>396.33880285078567</v>
      </c>
      <c r="AL2276" s="4">
        <v>758.88066157963556</v>
      </c>
      <c r="AM2276" s="4">
        <v>483.63520968561676</v>
      </c>
      <c r="AN2276" s="4">
        <v>340.5898102459833</v>
      </c>
      <c r="AO2276" s="4">
        <v>148.59135702606108</v>
      </c>
      <c r="AP2276" s="4">
        <v>129.39448061267314</v>
      </c>
      <c r="AQ2276" s="4">
        <v>302.95493111892512</v>
      </c>
      <c r="AR2276" s="4">
        <v>546.58778694474688</v>
      </c>
      <c r="AS2276" s="4">
        <v>667.94998219007925</v>
      </c>
      <c r="AT2276" s="4">
        <v>380.59525073675422</v>
      </c>
      <c r="AU2276" s="4">
        <v>432.68660971986617</v>
      </c>
    </row>
    <row r="2277" spans="1:47" x14ac:dyDescent="0.45">
      <c r="A2277" s="3">
        <v>113.75</v>
      </c>
      <c r="B2277" s="3">
        <v>24</v>
      </c>
      <c r="C2277" s="4">
        <v>43.516908416</v>
      </c>
      <c r="D2277" s="4">
        <v>35.338927999999996</v>
      </c>
      <c r="E2277" s="4">
        <v>62.872944699999991</v>
      </c>
      <c r="F2277" s="4">
        <v>183.26977543749999</v>
      </c>
      <c r="G2277" s="4">
        <v>158.86807417234718</v>
      </c>
      <c r="H2277" s="4">
        <v>20.6</v>
      </c>
      <c r="I2277" s="4">
        <v>44.906399999999998</v>
      </c>
      <c r="J2277" s="4">
        <v>46.071999999999996</v>
      </c>
      <c r="K2277" s="4">
        <v>24.485400000000002</v>
      </c>
      <c r="L2277" s="4">
        <v>43.928000000000004</v>
      </c>
      <c r="M2277" s="4">
        <v>38.337360000000004</v>
      </c>
      <c r="N2277" s="4">
        <v>21.622005999999999</v>
      </c>
      <c r="O2277" s="4">
        <v>183.71963394473602</v>
      </c>
      <c r="P2277" s="4">
        <v>37.700000000000003</v>
      </c>
      <c r="Q2277" s="4">
        <v>24.5</v>
      </c>
      <c r="R2277" s="4">
        <v>53.231218218899201</v>
      </c>
      <c r="S2277" s="4">
        <v>37.700000000000003</v>
      </c>
      <c r="T2277" s="4">
        <v>25.4</v>
      </c>
      <c r="U2277" s="4">
        <v>24.8</v>
      </c>
      <c r="V2277" s="4">
        <v>321.82255585624995</v>
      </c>
      <c r="W2277" s="4">
        <v>285.71034061377486</v>
      </c>
      <c r="X2277" s="4">
        <v>494.65171816799739</v>
      </c>
      <c r="Y2277" s="4">
        <v>413.05136214604494</v>
      </c>
      <c r="Z2277" s="4">
        <v>384.6082045351547</v>
      </c>
      <c r="AA2277" s="4">
        <v>362.36929359490165</v>
      </c>
      <c r="AB2277" s="4">
        <v>315.38128542756442</v>
      </c>
      <c r="AC2277" s="4">
        <v>342.13130203628765</v>
      </c>
      <c r="AD2277" s="4">
        <v>466.82803922503069</v>
      </c>
      <c r="AE2277" s="4">
        <v>36.799999999999997</v>
      </c>
      <c r="AF2277" s="4">
        <v>30.8</v>
      </c>
      <c r="AG2277" s="4">
        <v>435.42851198783768</v>
      </c>
      <c r="AH2277" s="4">
        <v>274.39192698922386</v>
      </c>
      <c r="AI2277" s="4">
        <v>367.03771367612495</v>
      </c>
      <c r="AJ2277" s="4">
        <v>365.60875546612488</v>
      </c>
      <c r="AK2277" s="4">
        <v>361.88671926164216</v>
      </c>
      <c r="AL2277" s="4">
        <v>663.91558920505042</v>
      </c>
      <c r="AM2277" s="4">
        <v>466.0176210270061</v>
      </c>
      <c r="AN2277" s="4">
        <v>279.95028478645838</v>
      </c>
      <c r="AO2277" s="4">
        <v>122.88393813449666</v>
      </c>
      <c r="AP2277" s="4">
        <v>107.0290261770121</v>
      </c>
      <c r="AQ2277" s="4">
        <v>248.98575345994797</v>
      </c>
      <c r="AR2277" s="4">
        <v>526.67991176051692</v>
      </c>
      <c r="AS2277" s="4">
        <v>584.38071850044435</v>
      </c>
      <c r="AT2277" s="4">
        <v>347.52125049117649</v>
      </c>
      <c r="AU2277" s="4">
        <v>416.95398123138233</v>
      </c>
    </row>
    <row r="2278" spans="1:47" x14ac:dyDescent="0.45">
      <c r="A2278" s="3">
        <v>113.8</v>
      </c>
      <c r="B2278" s="3">
        <v>24</v>
      </c>
      <c r="C2278" s="4">
        <v>25.556342672000007</v>
      </c>
      <c r="D2278" s="4">
        <v>46.153711999999999</v>
      </c>
      <c r="E2278" s="4">
        <v>57.385885299999977</v>
      </c>
      <c r="F2278" s="4">
        <v>214.79448566249991</v>
      </c>
      <c r="G2278" s="4">
        <v>174.6789809599037</v>
      </c>
      <c r="H2278" s="4">
        <v>22.5</v>
      </c>
      <c r="I2278" s="4">
        <v>44.1678</v>
      </c>
      <c r="J2278" s="4">
        <v>30.075999999999997</v>
      </c>
      <c r="K2278" s="4">
        <v>36.563400000000001</v>
      </c>
      <c r="L2278" s="4">
        <v>48.847999999999999</v>
      </c>
      <c r="M2278" s="4">
        <v>42.617759999999997</v>
      </c>
      <c r="N2278" s="4">
        <v>32.371426</v>
      </c>
      <c r="O2278" s="4">
        <v>220.373239844864</v>
      </c>
      <c r="P2278" s="4">
        <v>33.700000000000003</v>
      </c>
      <c r="Q2278" s="4">
        <v>36.200000000000003</v>
      </c>
      <c r="R2278" s="4">
        <v>58.685203737295843</v>
      </c>
      <c r="S2278" s="4">
        <v>34</v>
      </c>
      <c r="T2278" s="4">
        <v>31.4</v>
      </c>
      <c r="U2278" s="4">
        <v>37.5</v>
      </c>
      <c r="V2278" s="4">
        <v>349.1464820406249</v>
      </c>
      <c r="W2278" s="4">
        <v>306.94586620652444</v>
      </c>
      <c r="X2278" s="4">
        <v>539.73504808071402</v>
      </c>
      <c r="Y2278" s="4">
        <v>439.4344879947601</v>
      </c>
      <c r="Z2278" s="4">
        <v>409.15943455129479</v>
      </c>
      <c r="AA2278" s="4">
        <v>330.8915343589311</v>
      </c>
      <c r="AB2278" s="4">
        <v>287.99563489227006</v>
      </c>
      <c r="AC2278" s="4">
        <v>363.98189675065237</v>
      </c>
      <c r="AD2278" s="4">
        <v>496.64097143407884</v>
      </c>
      <c r="AE2278" s="4">
        <v>26.7</v>
      </c>
      <c r="AF2278" s="4">
        <v>30.3</v>
      </c>
      <c r="AG2278" s="4">
        <v>475.10184231102835</v>
      </c>
      <c r="AH2278" s="4">
        <v>294.77803155826348</v>
      </c>
      <c r="AI2278" s="4">
        <v>398.1869895263124</v>
      </c>
      <c r="AJ2278" s="4">
        <v>359.72269355753116</v>
      </c>
      <c r="AK2278" s="4">
        <v>348.70775957543344</v>
      </c>
      <c r="AL2278" s="4">
        <v>638.68655026612475</v>
      </c>
      <c r="AM2278" s="4">
        <v>458.50355762274319</v>
      </c>
      <c r="AN2278" s="4">
        <v>252.15478756828469</v>
      </c>
      <c r="AO2278" s="4">
        <v>98.449102971587507</v>
      </c>
      <c r="AP2278" s="4">
        <v>85.770719585281142</v>
      </c>
      <c r="AQ2278" s="4">
        <v>224.24776093577339</v>
      </c>
      <c r="AR2278" s="4">
        <v>518.18902011369983</v>
      </c>
      <c r="AS2278" s="4">
        <v>562.17916423418978</v>
      </c>
      <c r="AT2278" s="4">
        <v>334.86944919241608</v>
      </c>
      <c r="AU2278" s="4">
        <v>410.24387065558551</v>
      </c>
    </row>
    <row r="2279" spans="1:47" x14ac:dyDescent="0.45">
      <c r="A2279" s="3">
        <v>113.85</v>
      </c>
      <c r="B2279" s="3">
        <v>23</v>
      </c>
      <c r="C2279" s="4">
        <v>40.186472383999998</v>
      </c>
      <c r="D2279" s="4">
        <v>40.404079999999993</v>
      </c>
      <c r="E2279" s="4">
        <v>43.991004999999987</v>
      </c>
      <c r="F2279" s="4">
        <v>260.41082352499996</v>
      </c>
      <c r="G2279" s="4">
        <v>204.78378445449013</v>
      </c>
      <c r="H2279" s="4">
        <v>32.799999999999997</v>
      </c>
      <c r="I2279" s="4">
        <v>31.488500000000002</v>
      </c>
      <c r="J2279" s="4">
        <v>35.283999999999999</v>
      </c>
      <c r="K2279" s="4">
        <v>35.465400000000002</v>
      </c>
      <c r="L2279" s="4">
        <v>45.527000000000001</v>
      </c>
      <c r="M2279" s="4">
        <v>39.728490000000001</v>
      </c>
      <c r="N2279" s="4">
        <v>31.394206000000001</v>
      </c>
      <c r="O2279" s="4">
        <v>240.03180056504002</v>
      </c>
      <c r="P2279" s="4">
        <v>28.5</v>
      </c>
      <c r="Q2279" s="4">
        <v>37.799999999999997</v>
      </c>
      <c r="R2279" s="4">
        <v>87.029683073735825</v>
      </c>
      <c r="S2279" s="4">
        <v>43.927999999999997</v>
      </c>
      <c r="T2279" s="4">
        <v>36.9</v>
      </c>
      <c r="U2279" s="4">
        <v>32</v>
      </c>
      <c r="V2279" s="4">
        <v>371.43083682500003</v>
      </c>
      <c r="W2279" s="4">
        <v>333.03909347523586</v>
      </c>
      <c r="X2279" s="4">
        <v>580.99933558346891</v>
      </c>
      <c r="Y2279" s="4">
        <v>431.11867588979391</v>
      </c>
      <c r="Z2279" s="4">
        <v>401.42102565574805</v>
      </c>
      <c r="AA2279" s="4">
        <v>318.85034332589396</v>
      </c>
      <c r="AB2279" s="4">
        <v>277.51979869352778</v>
      </c>
      <c r="AC2279" s="4">
        <v>357.09471283361574</v>
      </c>
      <c r="AD2279" s="4">
        <v>487.24410375546705</v>
      </c>
      <c r="AE2279" s="4">
        <v>34.5</v>
      </c>
      <c r="AF2279" s="4">
        <v>34.6</v>
      </c>
      <c r="AG2279" s="4">
        <v>511.41441531345265</v>
      </c>
      <c r="AH2279" s="4">
        <v>319.82752973622644</v>
      </c>
      <c r="AI2279" s="4">
        <v>423.5911539805</v>
      </c>
      <c r="AJ2279" s="4">
        <v>323.9535481129999</v>
      </c>
      <c r="AK2279" s="4">
        <v>343.08681220270682</v>
      </c>
      <c r="AL2279" s="4">
        <v>556.65419112559982</v>
      </c>
      <c r="AM2279" s="4">
        <v>412.84117231991422</v>
      </c>
      <c r="AN2279" s="4">
        <v>231.75110181046151</v>
      </c>
      <c r="AO2279" s="4">
        <v>91.341456872956797</v>
      </c>
      <c r="AP2279" s="4">
        <v>79.587067479472424</v>
      </c>
      <c r="AQ2279" s="4">
        <v>206.08848061131076</v>
      </c>
      <c r="AR2279" s="4">
        <v>466.59052472150302</v>
      </c>
      <c r="AS2279" s="4">
        <v>489.99068819052786</v>
      </c>
      <c r="AT2279" s="4">
        <v>329.47333971459858</v>
      </c>
      <c r="AU2279" s="4">
        <v>369.46704484881985</v>
      </c>
    </row>
    <row r="2280" spans="1:47" x14ac:dyDescent="0.45">
      <c r="A2280" s="3">
        <v>113.9</v>
      </c>
      <c r="B2280" s="3">
        <v>23</v>
      </c>
      <c r="C2280" s="4">
        <v>41.256969679999997</v>
      </c>
      <c r="D2280" s="4">
        <v>36.84478399999999</v>
      </c>
      <c r="E2280" s="4">
        <v>36.083184099999997</v>
      </c>
      <c r="F2280" s="4">
        <v>279.747439875</v>
      </c>
      <c r="G2280" s="4">
        <v>248.34551357719556</v>
      </c>
      <c r="H2280" s="4">
        <v>34.6</v>
      </c>
      <c r="I2280" s="4">
        <v>47.737700000000004</v>
      </c>
      <c r="J2280" s="4">
        <v>31.812000000000001</v>
      </c>
      <c r="K2280" s="4">
        <v>40.735800000000005</v>
      </c>
      <c r="L2280" s="4">
        <v>46.756999999999998</v>
      </c>
      <c r="M2280" s="4">
        <v>40.798589999999997</v>
      </c>
      <c r="N2280" s="4">
        <v>36.084862000000001</v>
      </c>
      <c r="O2280" s="4">
        <v>300.98998576971201</v>
      </c>
      <c r="P2280" s="4">
        <v>31.5</v>
      </c>
      <c r="Q2280" s="4">
        <v>21.7</v>
      </c>
      <c r="R2280" s="4">
        <v>98.484557520190236</v>
      </c>
      <c r="S2280" s="4">
        <v>46.254449999999991</v>
      </c>
      <c r="T2280" s="4">
        <v>27.1</v>
      </c>
      <c r="U2280" s="4">
        <v>20.9</v>
      </c>
      <c r="V2280" s="4">
        <v>364.40693418624988</v>
      </c>
      <c r="W2280" s="4">
        <v>354.31973704020811</v>
      </c>
      <c r="X2280" s="4">
        <v>656.29967422280777</v>
      </c>
      <c r="Y2280" s="4">
        <v>427.31503089110993</v>
      </c>
      <c r="Z2280" s="4">
        <v>397.88148436720206</v>
      </c>
      <c r="AA2280" s="4">
        <v>313.71466473568796</v>
      </c>
      <c r="AB2280" s="4">
        <v>273.05175832004852</v>
      </c>
      <c r="AC2280" s="4">
        <v>353.9445210868098</v>
      </c>
      <c r="AD2280" s="4">
        <v>482.94598490695415</v>
      </c>
      <c r="AE2280" s="4">
        <v>38.6</v>
      </c>
      <c r="AF2280" s="4">
        <v>24.3</v>
      </c>
      <c r="AG2280" s="4">
        <v>577.6787133160708</v>
      </c>
      <c r="AH2280" s="4">
        <v>340.25694755859979</v>
      </c>
      <c r="AI2280" s="4">
        <v>415.58390497232483</v>
      </c>
      <c r="AJ2280" s="4">
        <v>266.30636332821865</v>
      </c>
      <c r="AK2280" s="4">
        <v>308.92874739921348</v>
      </c>
      <c r="AL2280" s="4">
        <v>520.25868053138913</v>
      </c>
      <c r="AM2280" s="4">
        <v>339.24959134831687</v>
      </c>
      <c r="AN2280" s="4">
        <v>193.70613406221426</v>
      </c>
      <c r="AO2280" s="4">
        <v>82.153074999338358</v>
      </c>
      <c r="AP2280" s="4">
        <v>71.593175249424377</v>
      </c>
      <c r="AQ2280" s="4">
        <v>172.22845931537071</v>
      </c>
      <c r="AR2280" s="4">
        <v>383.432038223598</v>
      </c>
      <c r="AS2280" s="4">
        <v>457.96263886762245</v>
      </c>
      <c r="AT2280" s="4">
        <v>296.68159750324492</v>
      </c>
      <c r="AU2280" s="4">
        <v>303.74925419416928</v>
      </c>
    </row>
    <row r="2281" spans="1:47" x14ac:dyDescent="0.45">
      <c r="A2281" s="3">
        <v>113.95</v>
      </c>
      <c r="B2281" s="3">
        <v>23</v>
      </c>
      <c r="C2281" s="4">
        <v>31.741438160000008</v>
      </c>
      <c r="D2281" s="4">
        <v>40.951663999999994</v>
      </c>
      <c r="E2281" s="4">
        <v>59.161110399999984</v>
      </c>
      <c r="F2281" s="4">
        <v>303.50737568749992</v>
      </c>
      <c r="G2281" s="4">
        <v>266.81118800567344</v>
      </c>
      <c r="H2281" s="4">
        <v>27.6</v>
      </c>
      <c r="I2281" s="4">
        <v>43.552299999999995</v>
      </c>
      <c r="J2281" s="4">
        <v>41.608000000000004</v>
      </c>
      <c r="K2281" s="4">
        <v>25.034400000000002</v>
      </c>
      <c r="L2281" s="4">
        <v>43.681999999999995</v>
      </c>
      <c r="M2281" s="4">
        <v>38.123339999999992</v>
      </c>
      <c r="N2281" s="4">
        <v>22.110616</v>
      </c>
      <c r="O2281" s="4">
        <v>323.41799730728002</v>
      </c>
      <c r="P2281" s="4">
        <v>30</v>
      </c>
      <c r="Q2281" s="4">
        <v>30.993768035305603</v>
      </c>
      <c r="R2281" s="4">
        <v>118.76748744806531</v>
      </c>
      <c r="S2281" s="4">
        <v>51.966028040000005</v>
      </c>
      <c r="T2281" s="4">
        <v>32.700000000000003</v>
      </c>
      <c r="U2281" s="4">
        <v>26.7</v>
      </c>
      <c r="V2281" s="4">
        <v>361.1942074187499</v>
      </c>
      <c r="W2281" s="4">
        <v>347.61219850312131</v>
      </c>
      <c r="X2281" s="4">
        <v>721.81953839761104</v>
      </c>
      <c r="Y2281" s="4">
        <v>390.17355619807802</v>
      </c>
      <c r="Z2281" s="4">
        <v>363.31890472610638</v>
      </c>
      <c r="AA2281" s="4">
        <v>282.50554099520514</v>
      </c>
      <c r="AB2281" s="4">
        <v>245.89982066582849</v>
      </c>
      <c r="AC2281" s="4">
        <v>323.18382520623464</v>
      </c>
      <c r="AD2281" s="4">
        <v>440.9761185038281</v>
      </c>
      <c r="AE2281" s="4">
        <v>22.1</v>
      </c>
      <c r="AF2281" s="4">
        <v>23.7</v>
      </c>
      <c r="AG2281" s="4">
        <v>635.33619378989772</v>
      </c>
      <c r="AH2281" s="4">
        <v>333.81771056299647</v>
      </c>
      <c r="AI2281" s="4">
        <v>411.9213964573749</v>
      </c>
      <c r="AJ2281" s="4">
        <v>239.88247309856243</v>
      </c>
      <c r="AK2281" s="4">
        <v>253.87805359186206</v>
      </c>
      <c r="AL2281" s="4">
        <v>469.96399945157469</v>
      </c>
      <c r="AM2281" s="4">
        <v>305.51722671194852</v>
      </c>
      <c r="AN2281" s="4">
        <v>188.39088819252919</v>
      </c>
      <c r="AO2281" s="4">
        <v>61.806057022688258</v>
      </c>
      <c r="AP2281" s="4">
        <v>53.891269609738778</v>
      </c>
      <c r="AQ2281" s="4">
        <v>167.497890491351</v>
      </c>
      <c r="AR2281" s="4">
        <v>345.31446618450178</v>
      </c>
      <c r="AS2281" s="4">
        <v>413.70331951738575</v>
      </c>
      <c r="AT2281" s="4">
        <v>243.83293144818757</v>
      </c>
      <c r="AU2281" s="4">
        <v>273.62601933236118</v>
      </c>
    </row>
    <row r="2282" spans="1:47" x14ac:dyDescent="0.45">
      <c r="A2282" s="3">
        <v>114</v>
      </c>
      <c r="B2282" s="3">
        <v>23</v>
      </c>
      <c r="C2282" s="4">
        <v>29.600443567999999</v>
      </c>
      <c r="D2282" s="4">
        <v>29.452399999999997</v>
      </c>
      <c r="E2282" s="4">
        <v>43.022700399999998</v>
      </c>
      <c r="F2282" s="4">
        <v>322.88507550000003</v>
      </c>
      <c r="G2282" s="4">
        <v>289.50095084803121</v>
      </c>
      <c r="H2282" s="4">
        <v>20.399999999999999</v>
      </c>
      <c r="I2282" s="4">
        <v>33.335000000000001</v>
      </c>
      <c r="J2282" s="4">
        <v>36.4</v>
      </c>
      <c r="K2282" s="4">
        <v>33.489000000000004</v>
      </c>
      <c r="L2282" s="4">
        <v>38.393000000000001</v>
      </c>
      <c r="M2282" s="4">
        <v>33.521909999999998</v>
      </c>
      <c r="N2282" s="4">
        <v>29.635210000000004</v>
      </c>
      <c r="O2282" s="4">
        <v>341.42699442584001</v>
      </c>
      <c r="P2282" s="4">
        <v>25.4</v>
      </c>
      <c r="Q2282" s="4">
        <v>52.183621391500573</v>
      </c>
      <c r="R2282" s="4">
        <v>134.96729848784346</v>
      </c>
      <c r="S2282" s="4">
        <v>65.507210704015492</v>
      </c>
      <c r="T2282" s="4">
        <v>22.3</v>
      </c>
      <c r="U2282" s="4">
        <v>28</v>
      </c>
      <c r="V2282" s="4">
        <v>329.82287545374999</v>
      </c>
      <c r="W2282" s="4">
        <v>344.54417639198755</v>
      </c>
      <c r="X2282" s="4">
        <v>701.30848623484212</v>
      </c>
      <c r="Y2282" s="4">
        <v>375.96582340887591</v>
      </c>
      <c r="Z2282" s="4">
        <v>350.09767697183162</v>
      </c>
      <c r="AA2282" s="4">
        <v>232.20749498712541</v>
      </c>
      <c r="AB2282" s="4">
        <v>202.1405206387991</v>
      </c>
      <c r="AC2282" s="4">
        <v>311.41693250493012</v>
      </c>
      <c r="AD2282" s="4">
        <v>424.92138045202972</v>
      </c>
      <c r="AE2282" s="4">
        <v>29.4</v>
      </c>
      <c r="AF2282" s="4">
        <v>28.8</v>
      </c>
      <c r="AG2282" s="4">
        <v>617.28646788666106</v>
      </c>
      <c r="AH2282" s="4">
        <v>330.87240933630807</v>
      </c>
      <c r="AI2282" s="4">
        <v>376.15807801727499</v>
      </c>
      <c r="AJ2282" s="4">
        <v>220.48563523978117</v>
      </c>
      <c r="AK2282" s="4">
        <v>228.64432369399026</v>
      </c>
      <c r="AL2282" s="4">
        <v>438.12721857100229</v>
      </c>
      <c r="AM2282" s="4">
        <v>280.75549777051566</v>
      </c>
      <c r="AN2282" s="4">
        <v>166.34881123473141</v>
      </c>
      <c r="AO2282" s="4">
        <v>58.374747233305847</v>
      </c>
      <c r="AP2282" s="4">
        <v>50.906030092976081</v>
      </c>
      <c r="AQ2282" s="4">
        <v>147.88044199891098</v>
      </c>
      <c r="AR2282" s="4">
        <v>317.33371248068266</v>
      </c>
      <c r="AS2282" s="4">
        <v>385.68695234248202</v>
      </c>
      <c r="AT2282" s="4">
        <v>219.60855074623066</v>
      </c>
      <c r="AU2282" s="4">
        <v>251.51362417335051</v>
      </c>
    </row>
    <row r="2283" spans="1:47" x14ac:dyDescent="0.45">
      <c r="A2283" s="3">
        <v>114.05</v>
      </c>
      <c r="B2283" s="3">
        <v>23</v>
      </c>
      <c r="C2283" s="4">
        <v>44.944238144000003</v>
      </c>
      <c r="D2283" s="4">
        <v>29.726191999999994</v>
      </c>
      <c r="E2283" s="4">
        <v>60.452183199999993</v>
      </c>
      <c r="F2283" s="4">
        <v>316.77733407499994</v>
      </c>
      <c r="G2283" s="4">
        <v>308.00585829583315</v>
      </c>
      <c r="H2283" s="4">
        <v>31.4</v>
      </c>
      <c r="I2283" s="4">
        <v>27.303100000000004</v>
      </c>
      <c r="J2283" s="4">
        <v>33.175999999999995</v>
      </c>
      <c r="K2283" s="4">
        <v>39.967199999999998</v>
      </c>
      <c r="L2283" s="4">
        <v>37.163000000000004</v>
      </c>
      <c r="M2283" s="4">
        <v>32.451810000000002</v>
      </c>
      <c r="N2283" s="4">
        <v>35.400807999999998</v>
      </c>
      <c r="O2283" s="4">
        <v>401.74956796750394</v>
      </c>
      <c r="P2283" s="4">
        <v>30.4</v>
      </c>
      <c r="Q2283" s="4">
        <v>68.213607859011674</v>
      </c>
      <c r="R2283" s="4">
        <v>161.51494151117416</v>
      </c>
      <c r="S2283" s="4">
        <v>79.754242538322501</v>
      </c>
      <c r="T2283" s="4">
        <v>22.5</v>
      </c>
      <c r="U2283" s="4">
        <v>32.200000000000003</v>
      </c>
      <c r="V2283" s="4">
        <v>317.82239605749993</v>
      </c>
      <c r="W2283" s="4">
        <v>314.58584283621059</v>
      </c>
      <c r="X2283" s="4">
        <v>652.77870341557491</v>
      </c>
      <c r="Y2283" s="4">
        <v>369.90609485705096</v>
      </c>
      <c r="Z2283" s="4">
        <v>344.45870187978539</v>
      </c>
      <c r="AA2283" s="4">
        <v>209.15224863909265</v>
      </c>
      <c r="AB2283" s="4">
        <v>182.08245631601062</v>
      </c>
      <c r="AC2283" s="4">
        <v>306.398244673009</v>
      </c>
      <c r="AD2283" s="4">
        <v>418.07388718846755</v>
      </c>
      <c r="AE2283" s="4">
        <v>33.1</v>
      </c>
      <c r="AF2283" s="4">
        <v>35.6</v>
      </c>
      <c r="AG2283" s="4">
        <v>574.5802590057059</v>
      </c>
      <c r="AH2283" s="4">
        <v>302.11240912276219</v>
      </c>
      <c r="AI2283" s="4">
        <v>362.4775315055499</v>
      </c>
      <c r="AJ2283" s="4">
        <v>184.31804868143743</v>
      </c>
      <c r="AK2283" s="4">
        <v>210.12114019801996</v>
      </c>
      <c r="AL2283" s="4">
        <v>336.84413667234139</v>
      </c>
      <c r="AM2283" s="4">
        <v>234.58446817570578</v>
      </c>
      <c r="AN2283" s="4">
        <v>145.50695108621738</v>
      </c>
      <c r="AO2283" s="4">
        <v>41.009209999999996</v>
      </c>
      <c r="AP2283" s="4">
        <v>35.798012699999994</v>
      </c>
      <c r="AQ2283" s="4">
        <v>129.3311864667335</v>
      </c>
      <c r="AR2283" s="4">
        <v>265.16044903854748</v>
      </c>
      <c r="AS2283" s="4">
        <v>296.55784027166044</v>
      </c>
      <c r="AT2283" s="4">
        <v>201.82629459009917</v>
      </c>
      <c r="AU2283" s="4">
        <v>210.28257549683866</v>
      </c>
    </row>
    <row r="2284" spans="1:47" x14ac:dyDescent="0.45">
      <c r="A2284" s="3">
        <v>114.1</v>
      </c>
      <c r="B2284" s="3">
        <v>23</v>
      </c>
      <c r="C2284" s="4">
        <v>45.776847152000002</v>
      </c>
      <c r="D2284" s="4">
        <v>46.838191999999992</v>
      </c>
      <c r="E2284" s="4">
        <v>64.809553899999983</v>
      </c>
      <c r="F2284" s="4">
        <v>313.98365862499992</v>
      </c>
      <c r="G2284" s="4">
        <v>302.17321608967075</v>
      </c>
      <c r="H2284" s="4">
        <v>35.299999999999997</v>
      </c>
      <c r="I2284" s="4">
        <v>44.906399999999998</v>
      </c>
      <c r="J2284" s="4">
        <v>36.896000000000001</v>
      </c>
      <c r="K2284" s="4">
        <v>23.387400000000003</v>
      </c>
      <c r="L2284" s="4">
        <v>35.81</v>
      </c>
      <c r="M2284" s="4">
        <v>31.274700000000003</v>
      </c>
      <c r="N2284" s="4">
        <v>20.644786</v>
      </c>
      <c r="O2284" s="4">
        <v>438.37290664558412</v>
      </c>
      <c r="P2284" s="4">
        <v>37.200000000000003</v>
      </c>
      <c r="Q2284" s="4">
        <v>82.042051120684363</v>
      </c>
      <c r="R2284" s="4">
        <v>156.33629233087458</v>
      </c>
      <c r="S2284" s="4">
        <v>88.135165140876992</v>
      </c>
      <c r="T2284" s="4">
        <v>35.1</v>
      </c>
      <c r="U2284" s="4">
        <v>28.8</v>
      </c>
      <c r="V2284" s="4">
        <v>312.70408135437492</v>
      </c>
      <c r="W2284" s="4">
        <v>303.12587789168128</v>
      </c>
      <c r="X2284" s="4">
        <v>616.39533840750244</v>
      </c>
      <c r="Y2284" s="4">
        <v>333.08159058057601</v>
      </c>
      <c r="Z2284" s="4">
        <v>310.19108401273525</v>
      </c>
      <c r="AA2284" s="4">
        <v>192.22821242336744</v>
      </c>
      <c r="AB2284" s="4">
        <v>167.35854480832967</v>
      </c>
      <c r="AC2284" s="4">
        <v>275.90006477133437</v>
      </c>
      <c r="AD2284" s="4">
        <v>376.46219735605081</v>
      </c>
      <c r="AE2284" s="4">
        <v>26.7</v>
      </c>
      <c r="AF2284" s="4">
        <v>31.7</v>
      </c>
      <c r="AG2284" s="4">
        <v>542.56289779860219</v>
      </c>
      <c r="AH2284" s="4">
        <v>291.11084277601401</v>
      </c>
      <c r="AI2284" s="4">
        <v>356.64265274398741</v>
      </c>
      <c r="AJ2284" s="4">
        <v>179.26509091990619</v>
      </c>
      <c r="AK2284" s="4">
        <v>175.5825804954498</v>
      </c>
      <c r="AL2284" s="4">
        <v>259.89079704972852</v>
      </c>
      <c r="AM2284" s="4">
        <v>228.13393374558467</v>
      </c>
      <c r="AN2284" s="4">
        <v>120.30941690300955</v>
      </c>
      <c r="AO2284" s="4">
        <v>39.79889</v>
      </c>
      <c r="AP2284" s="4">
        <v>34.7450343</v>
      </c>
      <c r="AQ2284" s="4">
        <v>106.9053810436785</v>
      </c>
      <c r="AR2284" s="4">
        <v>257.87134513251061</v>
      </c>
      <c r="AS2284" s="4">
        <v>228.8389014037611</v>
      </c>
      <c r="AT2284" s="4">
        <v>168.66927727563183</v>
      </c>
      <c r="AU2284" s="4">
        <v>204.52220364869302</v>
      </c>
    </row>
    <row r="2285" spans="1:47" x14ac:dyDescent="0.45">
      <c r="A2285" s="3">
        <v>114.15</v>
      </c>
      <c r="B2285" s="3">
        <v>23</v>
      </c>
      <c r="C2285" s="4">
        <v>46.014735440000003</v>
      </c>
      <c r="D2285" s="4">
        <v>29.589295999999997</v>
      </c>
      <c r="E2285" s="4">
        <v>40.924707099999985</v>
      </c>
      <c r="F2285" s="4">
        <v>286.70423952499999</v>
      </c>
      <c r="G2285" s="4">
        <v>299.50537077564138</v>
      </c>
      <c r="H2285" s="4">
        <v>29.2</v>
      </c>
      <c r="I2285" s="4">
        <v>32.596400000000003</v>
      </c>
      <c r="J2285" s="4">
        <v>26.48</v>
      </c>
      <c r="K2285" s="4">
        <v>36.892800000000001</v>
      </c>
      <c r="L2285" s="4">
        <v>43.558999999999997</v>
      </c>
      <c r="M2285" s="4">
        <v>38.016329999999996</v>
      </c>
      <c r="N2285" s="4">
        <v>32.664591999999999</v>
      </c>
      <c r="O2285" s="4">
        <v>471.89385506374401</v>
      </c>
      <c r="P2285" s="4">
        <v>22.9</v>
      </c>
      <c r="Q2285" s="4">
        <v>112.69166043946638</v>
      </c>
      <c r="R2285" s="4">
        <v>171.86858855491241</v>
      </c>
      <c r="S2285" s="4">
        <v>102.40735773941699</v>
      </c>
      <c r="T2285" s="4">
        <v>26.8</v>
      </c>
      <c r="U2285" s="4">
        <v>34.6</v>
      </c>
      <c r="V2285" s="4">
        <v>281.60047661999994</v>
      </c>
      <c r="W2285" s="4">
        <v>298.23809756757117</v>
      </c>
      <c r="X2285" s="4">
        <v>539.25068172627982</v>
      </c>
      <c r="Y2285" s="4">
        <v>273.73354140993297</v>
      </c>
      <c r="Z2285" s="4">
        <v>254.96382949586373</v>
      </c>
      <c r="AA2285" s="4">
        <v>160.67144274754747</v>
      </c>
      <c r="AB2285" s="4">
        <v>139.90415519036631</v>
      </c>
      <c r="AC2285" s="4">
        <v>226.74780825131873</v>
      </c>
      <c r="AD2285" s="4">
        <v>309.39890179322418</v>
      </c>
      <c r="AE2285" s="4">
        <v>24.2</v>
      </c>
      <c r="AF2285" s="4">
        <v>22.8</v>
      </c>
      <c r="AG2285" s="4">
        <v>474.67559991912623</v>
      </c>
      <c r="AH2285" s="4">
        <v>286.41857366486835</v>
      </c>
      <c r="AI2285" s="4">
        <v>321.1845433467999</v>
      </c>
      <c r="AJ2285" s="4">
        <v>158.31071052531243</v>
      </c>
      <c r="AK2285" s="4">
        <v>170.75721336624747</v>
      </c>
      <c r="AL2285" s="4">
        <v>247.23041181239594</v>
      </c>
      <c r="AM2285" s="4">
        <v>201.38386802640832</v>
      </c>
      <c r="AN2285" s="4">
        <v>96.359225836551062</v>
      </c>
      <c r="AO2285" s="4">
        <v>50.994349999999997</v>
      </c>
      <c r="AP2285" s="4">
        <v>44.485084499999992</v>
      </c>
      <c r="AQ2285" s="4">
        <v>85.589710994530449</v>
      </c>
      <c r="AR2285" s="4">
        <v>227.6437708698414</v>
      </c>
      <c r="AS2285" s="4">
        <v>217.69776239490841</v>
      </c>
      <c r="AT2285" s="4">
        <v>164.03692483159759</v>
      </c>
      <c r="AU2285" s="4">
        <v>180.63420999885616</v>
      </c>
    </row>
    <row r="2286" spans="1:47" x14ac:dyDescent="0.45">
      <c r="A2286" s="3">
        <v>114.2</v>
      </c>
      <c r="B2286" s="3">
        <v>23</v>
      </c>
      <c r="C2286" s="4">
        <v>39.115975088000013</v>
      </c>
      <c r="D2286" s="4">
        <v>32.053423999999993</v>
      </c>
      <c r="E2286" s="4">
        <v>42.538548099999986</v>
      </c>
      <c r="F2286" s="4">
        <v>276.26904004999994</v>
      </c>
      <c r="G2286" s="4">
        <v>273.45464594453097</v>
      </c>
      <c r="H2286" s="4">
        <v>25.9</v>
      </c>
      <c r="I2286" s="4">
        <v>45.891200000000005</v>
      </c>
      <c r="J2286" s="4">
        <v>26.727999999999998</v>
      </c>
      <c r="K2286" s="4">
        <v>37.881</v>
      </c>
      <c r="L2286" s="4">
        <v>39.869</v>
      </c>
      <c r="M2286" s="4">
        <v>34.80603</v>
      </c>
      <c r="N2286" s="4">
        <v>33.544089999999997</v>
      </c>
      <c r="O2286" s="4">
        <v>533.06391082275206</v>
      </c>
      <c r="P2286" s="4">
        <v>27.5</v>
      </c>
      <c r="Q2286" s="4">
        <v>135.85372958422494</v>
      </c>
      <c r="R2286" s="4">
        <v>201.44290278794386</v>
      </c>
      <c r="S2286" s="4">
        <v>122.41140121295825</v>
      </c>
      <c r="T2286" s="4">
        <v>33.4</v>
      </c>
      <c r="U2286" s="4">
        <v>35.5</v>
      </c>
      <c r="V2286" s="4">
        <v>231.47248985062495</v>
      </c>
      <c r="W2286" s="4">
        <v>268.53543252105521</v>
      </c>
      <c r="X2286" s="4">
        <v>518.75593035428494</v>
      </c>
      <c r="Y2286" s="4">
        <v>246.53002154189397</v>
      </c>
      <c r="Z2286" s="4">
        <v>229.64916900572373</v>
      </c>
      <c r="AA2286" s="4">
        <v>156.26266020395516</v>
      </c>
      <c r="AB2286" s="4">
        <v>136.06851437744101</v>
      </c>
      <c r="AC2286" s="4">
        <v>204.21776041509415</v>
      </c>
      <c r="AD2286" s="4">
        <v>278.65892434234013</v>
      </c>
      <c r="AE2286" s="4">
        <v>35.1</v>
      </c>
      <c r="AF2286" s="4">
        <v>26.8</v>
      </c>
      <c r="AG2286" s="4">
        <v>456.64021871177073</v>
      </c>
      <c r="AH2286" s="4">
        <v>257.90401522021301</v>
      </c>
      <c r="AI2286" s="4">
        <v>264.03863842971242</v>
      </c>
      <c r="AJ2286" s="4">
        <v>138.49732059299993</v>
      </c>
      <c r="AK2286" s="4">
        <v>150.74664071934018</v>
      </c>
      <c r="AL2286" s="4">
        <v>216.70674329499118</v>
      </c>
      <c r="AM2286" s="4">
        <v>176.0903745979046</v>
      </c>
      <c r="AN2286" s="4">
        <v>89.392553830783925</v>
      </c>
      <c r="AO2286" s="4">
        <v>32.385680000000001</v>
      </c>
      <c r="AP2286" s="4">
        <v>28.2955416</v>
      </c>
      <c r="AQ2286" s="4">
        <v>79.389372909397693</v>
      </c>
      <c r="AR2286" s="4">
        <v>199.0621232956322</v>
      </c>
      <c r="AS2286" s="4">
        <v>190.83693409959224</v>
      </c>
      <c r="AT2286" s="4">
        <v>144.82677509056657</v>
      </c>
      <c r="AU2286" s="4">
        <v>158.04694547601989</v>
      </c>
    </row>
    <row r="2287" spans="1:47" x14ac:dyDescent="0.45">
      <c r="A2287" s="3">
        <v>114.25</v>
      </c>
      <c r="B2287" s="3">
        <v>23</v>
      </c>
      <c r="C2287" s="4">
        <v>43.041131840000006</v>
      </c>
      <c r="D2287" s="4">
        <v>49.165423999999994</v>
      </c>
      <c r="E2287" s="4">
        <v>49.155296199999995</v>
      </c>
      <c r="F2287" s="4">
        <v>271.81833161249995</v>
      </c>
      <c r="G2287" s="4">
        <v>263.48945903624463</v>
      </c>
      <c r="H2287" s="4">
        <v>24.4</v>
      </c>
      <c r="I2287" s="4">
        <v>49.2149</v>
      </c>
      <c r="J2287" s="4">
        <v>42.228000000000002</v>
      </c>
      <c r="K2287" s="4">
        <v>29.097000000000001</v>
      </c>
      <c r="L2287" s="4">
        <v>37.04</v>
      </c>
      <c r="M2287" s="4">
        <v>32.344799999999999</v>
      </c>
      <c r="N2287" s="4">
        <v>25.726330000000001</v>
      </c>
      <c r="O2287" s="4">
        <v>586.28882079416007</v>
      </c>
      <c r="P2287" s="4">
        <v>33.9</v>
      </c>
      <c r="Q2287" s="4">
        <v>169.10620508907635</v>
      </c>
      <c r="R2287" s="4">
        <v>244.23701256649647</v>
      </c>
      <c r="S2287" s="4">
        <v>171.06892747609771</v>
      </c>
      <c r="T2287" s="4">
        <v>23.5</v>
      </c>
      <c r="U2287" s="4">
        <v>39.200000000000003</v>
      </c>
      <c r="V2287" s="4">
        <v>208.49519399874995</v>
      </c>
      <c r="W2287" s="4">
        <v>220.66526399292354</v>
      </c>
      <c r="X2287" s="4">
        <v>452.11713332705102</v>
      </c>
      <c r="Y2287" s="4">
        <v>226.56088529880296</v>
      </c>
      <c r="Z2287" s="4">
        <v>211.06657724085747</v>
      </c>
      <c r="AA2287" s="4">
        <v>137.97964442282156</v>
      </c>
      <c r="AB2287" s="4">
        <v>120.16229064785476</v>
      </c>
      <c r="AC2287" s="4">
        <v>187.67925374436317</v>
      </c>
      <c r="AD2287" s="4">
        <v>256.09380038764732</v>
      </c>
      <c r="AE2287" s="4">
        <v>34.4</v>
      </c>
      <c r="AF2287" s="4">
        <v>24.7</v>
      </c>
      <c r="AG2287" s="4">
        <v>397.99807732780488</v>
      </c>
      <c r="AH2287" s="4">
        <v>211.9486534332066</v>
      </c>
      <c r="AI2287" s="4">
        <v>237.84452115857493</v>
      </c>
      <c r="AJ2287" s="4">
        <v>114.54319334393747</v>
      </c>
      <c r="AK2287" s="4">
        <v>131.82566710160771</v>
      </c>
      <c r="AL2287" s="4">
        <v>157.26982708293448</v>
      </c>
      <c r="AM2287" s="4">
        <v>145.51087446039384</v>
      </c>
      <c r="AN2287" s="4">
        <v>80.386415667888087</v>
      </c>
      <c r="AO2287" s="4">
        <v>60.374330000000008</v>
      </c>
      <c r="AP2287" s="4">
        <v>52.645667100000004</v>
      </c>
      <c r="AQ2287" s="4">
        <v>71.37390994442039</v>
      </c>
      <c r="AR2287" s="4">
        <v>164.50728814024504</v>
      </c>
      <c r="AS2287" s="4">
        <v>138.53244783298234</v>
      </c>
      <c r="AT2287" s="4">
        <v>126.66264041754339</v>
      </c>
      <c r="AU2287" s="4">
        <v>130.73924041208872</v>
      </c>
    </row>
    <row r="2288" spans="1:47" x14ac:dyDescent="0.45">
      <c r="A2288" s="3">
        <v>114.3</v>
      </c>
      <c r="B2288" s="3">
        <v>23</v>
      </c>
      <c r="C2288" s="4">
        <v>36.856036352000004</v>
      </c>
      <c r="D2288" s="4">
        <v>37.529263999999991</v>
      </c>
      <c r="E2288" s="4">
        <v>46.411766499999985</v>
      </c>
      <c r="F2288" s="4">
        <v>244.77171879999997</v>
      </c>
      <c r="G2288" s="4">
        <v>259.23921527614885</v>
      </c>
      <c r="H2288" s="4">
        <v>24</v>
      </c>
      <c r="I2288" s="4">
        <v>30.996100000000002</v>
      </c>
      <c r="J2288" s="4">
        <v>26.604000000000003</v>
      </c>
      <c r="K2288" s="4">
        <v>27.1206</v>
      </c>
      <c r="L2288" s="4">
        <v>46.756999999999998</v>
      </c>
      <c r="M2288" s="4">
        <v>40.798589999999997</v>
      </c>
      <c r="N2288" s="4">
        <v>23.967333999999997</v>
      </c>
      <c r="O2288" s="4">
        <v>569.62671505673609</v>
      </c>
      <c r="P2288" s="4">
        <v>20.399999999999999</v>
      </c>
      <c r="Q2288" s="4">
        <v>192.00454770396883</v>
      </c>
      <c r="R2288" s="4">
        <v>262.37729566686164</v>
      </c>
      <c r="S2288" s="4">
        <v>194.61218794153606</v>
      </c>
      <c r="T2288" s="4">
        <v>36.9</v>
      </c>
      <c r="U2288" s="4">
        <v>23.3</v>
      </c>
      <c r="V2288" s="4">
        <v>191.62837846937495</v>
      </c>
      <c r="W2288" s="4">
        <v>198.7228901686872</v>
      </c>
      <c r="X2288" s="4">
        <v>422.55132455839902</v>
      </c>
      <c r="Y2288" s="4">
        <v>189.32618401266595</v>
      </c>
      <c r="Z2288" s="4">
        <v>176.41724413680714</v>
      </c>
      <c r="AA2288" s="4">
        <v>120.6921601837895</v>
      </c>
      <c r="AB2288" s="4">
        <v>105.12217935989686</v>
      </c>
      <c r="AC2288" s="4">
        <v>156.84134728175837</v>
      </c>
      <c r="AD2288" s="4">
        <v>214.01858793431251</v>
      </c>
      <c r="AE2288" s="4">
        <v>35.6</v>
      </c>
      <c r="AF2288" s="4">
        <v>20.9</v>
      </c>
      <c r="AG2288" s="4">
        <v>371.9801656113911</v>
      </c>
      <c r="AH2288" s="4">
        <v>190.88397456193971</v>
      </c>
      <c r="AI2288" s="4">
        <v>218.61635145508743</v>
      </c>
      <c r="AJ2288" s="4">
        <v>91.774857352249995</v>
      </c>
      <c r="AK2288" s="4">
        <v>108.95045941308577</v>
      </c>
      <c r="AL2288" s="4">
        <v>113.91234339343917</v>
      </c>
      <c r="AM2288" s="4">
        <v>116.44513867509407</v>
      </c>
      <c r="AN2288" s="4">
        <v>60.442963423399242</v>
      </c>
      <c r="AO2288" s="4">
        <v>50.540480000000009</v>
      </c>
      <c r="AP2288" s="4">
        <v>44.090217600000003</v>
      </c>
      <c r="AQ2288" s="4">
        <v>53.624237446825326</v>
      </c>
      <c r="AR2288" s="4">
        <v>131.66300670285631</v>
      </c>
      <c r="AS2288" s="4">
        <v>100.37786218622648</v>
      </c>
      <c r="AT2288" s="4">
        <v>104.70244103656233</v>
      </c>
      <c r="AU2288" s="4">
        <v>104.78333738156498</v>
      </c>
    </row>
    <row r="2289" spans="1:47" x14ac:dyDescent="0.45">
      <c r="A2289" s="3">
        <v>114.35</v>
      </c>
      <c r="B2289" s="3">
        <v>23</v>
      </c>
      <c r="C2289" s="4">
        <v>33.525600320000002</v>
      </c>
      <c r="D2289" s="4">
        <v>32.053423999999993</v>
      </c>
      <c r="E2289" s="4">
        <v>38.665329699999987</v>
      </c>
      <c r="F2289" s="4">
        <v>201.18216508749998</v>
      </c>
      <c r="G2289" s="4">
        <v>233.41081088787413</v>
      </c>
      <c r="H2289" s="4">
        <v>32</v>
      </c>
      <c r="I2289" s="4">
        <v>32.2271</v>
      </c>
      <c r="J2289" s="4">
        <v>28.835999999999999</v>
      </c>
      <c r="K2289" s="4">
        <v>41.284800000000004</v>
      </c>
      <c r="L2289" s="4">
        <v>38.270000000000003</v>
      </c>
      <c r="M2289" s="4">
        <v>33.414900000000003</v>
      </c>
      <c r="N2289" s="4">
        <v>36.573472000000002</v>
      </c>
      <c r="O2289" s="4">
        <v>530.20365833921596</v>
      </c>
      <c r="P2289" s="4">
        <v>30.7</v>
      </c>
      <c r="Q2289" s="4">
        <v>235.61115609877908</v>
      </c>
      <c r="R2289" s="4">
        <v>284.66723276256511</v>
      </c>
      <c r="S2289" s="4">
        <v>238.68761531890911</v>
      </c>
      <c r="T2289" s="4">
        <v>22.6</v>
      </c>
      <c r="U2289" s="4">
        <v>37.700000000000003</v>
      </c>
      <c r="V2289" s="4">
        <v>160.17830320124995</v>
      </c>
      <c r="W2289" s="4">
        <v>182.61577408523476</v>
      </c>
      <c r="X2289" s="4">
        <v>381.69455682499972</v>
      </c>
      <c r="Y2289" s="4">
        <v>184.12414011740699</v>
      </c>
      <c r="Z2289" s="4">
        <v>171.57640090394278</v>
      </c>
      <c r="AA2289" s="4">
        <v>99.791819621542004</v>
      </c>
      <c r="AB2289" s="4">
        <v>86.938883070741554</v>
      </c>
      <c r="AC2289" s="4">
        <v>152.53299680450908</v>
      </c>
      <c r="AD2289" s="4">
        <v>208.14027833266991</v>
      </c>
      <c r="AE2289" s="4">
        <v>38.299999999999997</v>
      </c>
      <c r="AF2289" s="4">
        <v>37.700000000000003</v>
      </c>
      <c r="AG2289" s="4">
        <v>336.02621000599976</v>
      </c>
      <c r="AH2289" s="4">
        <v>175.42114312182537</v>
      </c>
      <c r="AI2289" s="4">
        <v>182.76326564942491</v>
      </c>
      <c r="AJ2289" s="4">
        <v>85.151965345624973</v>
      </c>
      <c r="AK2289" s="4">
        <v>87.207633673012765</v>
      </c>
      <c r="AL2289" s="4">
        <v>95.8260787686783</v>
      </c>
      <c r="AM2289" s="4">
        <v>107.99044838637836</v>
      </c>
      <c r="AN2289" s="4">
        <v>57.079710734522337</v>
      </c>
      <c r="AO2289" s="4">
        <v>47.363390000000003</v>
      </c>
      <c r="AP2289" s="4">
        <v>41.326149299999997</v>
      </c>
      <c r="AQ2289" s="4">
        <v>50.630942553724879</v>
      </c>
      <c r="AR2289" s="4">
        <v>122.10920667660754</v>
      </c>
      <c r="AS2289" s="4">
        <v>84.461949316436915</v>
      </c>
      <c r="AT2289" s="4">
        <v>83.829328326092252</v>
      </c>
      <c r="AU2289" s="4">
        <v>97.233240494012463</v>
      </c>
    </row>
    <row r="2290" spans="1:47" x14ac:dyDescent="0.45">
      <c r="A2290" s="3">
        <v>114.4</v>
      </c>
      <c r="B2290" s="3">
        <v>23</v>
      </c>
      <c r="C2290" s="4">
        <v>31.384605728000004</v>
      </c>
      <c r="D2290" s="4">
        <v>36.297199999999989</v>
      </c>
      <c r="E2290" s="4">
        <v>49.962216699999985</v>
      </c>
      <c r="F2290" s="4">
        <v>181.20190782499998</v>
      </c>
      <c r="G2290" s="4">
        <v>191.78457738515093</v>
      </c>
      <c r="H2290" s="4">
        <v>33.4</v>
      </c>
      <c r="I2290" s="4">
        <v>37.2742</v>
      </c>
      <c r="J2290" s="4">
        <v>44.335999999999999</v>
      </c>
      <c r="K2290" s="4">
        <v>42.053400000000003</v>
      </c>
      <c r="L2290" s="4">
        <v>28.553000000000001</v>
      </c>
      <c r="M2290" s="4">
        <v>24.961110000000001</v>
      </c>
      <c r="N2290" s="4">
        <v>37.257525999999999</v>
      </c>
      <c r="O2290" s="4">
        <v>500.64771600934398</v>
      </c>
      <c r="P2290" s="4">
        <v>20.2</v>
      </c>
      <c r="Q2290" s="4">
        <v>331.88280587075576</v>
      </c>
      <c r="R2290" s="4">
        <v>302.84605754090569</v>
      </c>
      <c r="S2290" s="4">
        <v>295.54928053942098</v>
      </c>
      <c r="T2290" s="4">
        <v>29</v>
      </c>
      <c r="U2290" s="4">
        <v>27.9</v>
      </c>
      <c r="V2290" s="4">
        <v>155.78442688687497</v>
      </c>
      <c r="W2290" s="4">
        <v>152.5822439090868</v>
      </c>
      <c r="X2290" s="4">
        <v>355.83202158489217</v>
      </c>
      <c r="Y2290" s="4">
        <v>162.55150647290995</v>
      </c>
      <c r="Z2290" s="4">
        <v>151.5016495762581</v>
      </c>
      <c r="AA2290" s="4">
        <v>79.926099976900417</v>
      </c>
      <c r="AB2290" s="4">
        <v>69.655706979903371</v>
      </c>
      <c r="AC2290" s="4">
        <v>134.66646812286973</v>
      </c>
      <c r="AD2290" s="4">
        <v>183.76320231438825</v>
      </c>
      <c r="AE2290" s="4">
        <v>29.5</v>
      </c>
      <c r="AF2290" s="4">
        <v>23.1</v>
      </c>
      <c r="AG2290" s="4">
        <v>313.26717899470509</v>
      </c>
      <c r="AH2290" s="4">
        <v>146.58895415272335</v>
      </c>
      <c r="AI2290" s="4">
        <v>177.75424665103745</v>
      </c>
      <c r="AJ2290" s="4">
        <v>76.590247440687477</v>
      </c>
      <c r="AK2290" s="4">
        <v>80.883043819457185</v>
      </c>
      <c r="AL2290" s="4">
        <v>91.738087449383016</v>
      </c>
      <c r="AM2290" s="4">
        <v>97.060680370655277</v>
      </c>
      <c r="AN2290" s="4">
        <v>36.796239684000007</v>
      </c>
      <c r="AO2290" s="4">
        <v>38.437280000000001</v>
      </c>
      <c r="AP2290" s="4">
        <v>33.560433599999996</v>
      </c>
      <c r="AQ2290" s="4">
        <v>32.578653318760004</v>
      </c>
      <c r="AR2290" s="4">
        <v>109.75856881884044</v>
      </c>
      <c r="AS2290" s="4">
        <v>80.864516955457063</v>
      </c>
      <c r="AT2290" s="4">
        <v>77.757722066678895</v>
      </c>
      <c r="AU2290" s="4">
        <v>87.47288208238372</v>
      </c>
    </row>
    <row r="2291" spans="1:47" x14ac:dyDescent="0.45">
      <c r="A2291" s="3">
        <v>114.45</v>
      </c>
      <c r="B2291" s="3">
        <v>22</v>
      </c>
      <c r="C2291" s="4">
        <v>39.475427859492306</v>
      </c>
      <c r="D2291" s="4">
        <v>51.081967999999989</v>
      </c>
      <c r="E2291" s="4">
        <v>54.06137283999999</v>
      </c>
      <c r="F2291" s="4">
        <v>166.53511171249997</v>
      </c>
      <c r="G2291" s="4">
        <v>172.70425232059759</v>
      </c>
      <c r="H2291" s="4">
        <v>33.5</v>
      </c>
      <c r="I2291" s="4">
        <v>35.1815</v>
      </c>
      <c r="J2291" s="4">
        <v>33.795999999999999</v>
      </c>
      <c r="K2291" s="4">
        <v>42.273000000000003</v>
      </c>
      <c r="L2291" s="4">
        <v>42.575000000000003</v>
      </c>
      <c r="M2291" s="4">
        <v>37.160249999999998</v>
      </c>
      <c r="N2291" s="4">
        <v>37.452970000000001</v>
      </c>
      <c r="O2291" s="4">
        <v>437.97943275896006</v>
      </c>
      <c r="P2291" s="4">
        <v>21</v>
      </c>
      <c r="Q2291" s="4">
        <v>345.90617743711209</v>
      </c>
      <c r="R2291" s="4">
        <v>297.1161947485806</v>
      </c>
      <c r="S2291" s="4">
        <v>408.98895723989727</v>
      </c>
      <c r="T2291" s="4">
        <v>36.5</v>
      </c>
      <c r="U2291" s="4">
        <v>27.3</v>
      </c>
      <c r="V2291" s="4">
        <v>137.56322654374995</v>
      </c>
      <c r="W2291" s="4">
        <v>148.38627249238911</v>
      </c>
      <c r="X2291" s="4">
        <v>273.55494449418467</v>
      </c>
      <c r="Y2291" s="4">
        <v>142.15352790153597</v>
      </c>
      <c r="Z2291" s="4">
        <v>132.51999188180088</v>
      </c>
      <c r="AA2291" s="4">
        <v>74.147525912973009</v>
      </c>
      <c r="AB2291" s="4">
        <v>64.628347544286527</v>
      </c>
      <c r="AC2291" s="4">
        <v>117.77279277480278</v>
      </c>
      <c r="AD2291" s="4">
        <v>160.71348652873564</v>
      </c>
      <c r="AE2291" s="4">
        <v>32.9</v>
      </c>
      <c r="AF2291" s="4">
        <v>31.8</v>
      </c>
      <c r="AG2291" s="4">
        <v>240.86335115488251</v>
      </c>
      <c r="AH2291" s="4">
        <v>142.56082159269354</v>
      </c>
      <c r="AI2291" s="4">
        <v>156.98207825987492</v>
      </c>
      <c r="AJ2291" s="4">
        <v>57.630932240374975</v>
      </c>
      <c r="AK2291" s="4">
        <v>72.706954863694989</v>
      </c>
      <c r="AL2291" s="4">
        <v>54.326772951589923</v>
      </c>
      <c r="AM2291" s="4">
        <v>72.857486668502872</v>
      </c>
      <c r="AN2291" s="4">
        <v>27.367210800000002</v>
      </c>
      <c r="AO2291" s="4">
        <v>52.204669999999993</v>
      </c>
      <c r="AP2291" s="4">
        <v>45.538062899999993</v>
      </c>
      <c r="AQ2291" s="4">
        <v>24.186817612000002</v>
      </c>
      <c r="AR2291" s="4">
        <v>82.408959935408234</v>
      </c>
      <c r="AS2291" s="4">
        <v>47.942560197399132</v>
      </c>
      <c r="AT2291" s="4">
        <v>69.908676669147184</v>
      </c>
      <c r="AU2291" s="4">
        <v>65.859262754027469</v>
      </c>
    </row>
    <row r="2292" spans="1:47" x14ac:dyDescent="0.45">
      <c r="A2292" s="3">
        <v>114.5</v>
      </c>
      <c r="B2292" s="3">
        <v>22</v>
      </c>
      <c r="C2292" s="4">
        <v>65.836370248627503</v>
      </c>
      <c r="D2292" s="4">
        <v>41.362351999999994</v>
      </c>
      <c r="E2292" s="4">
        <v>70.940565230906202</v>
      </c>
      <c r="F2292" s="4">
        <v>139.18722017499996</v>
      </c>
      <c r="G2292" s="4">
        <v>158.69806442194329</v>
      </c>
      <c r="H2292" s="4">
        <v>35.9</v>
      </c>
      <c r="I2292" s="4">
        <v>29.2727</v>
      </c>
      <c r="J2292" s="4">
        <v>28.835999999999999</v>
      </c>
      <c r="K2292" s="4">
        <v>35.904600000000009</v>
      </c>
      <c r="L2292" s="4">
        <v>25.478000000000002</v>
      </c>
      <c r="M2292" s="4">
        <v>22.285860000000003</v>
      </c>
      <c r="N2292" s="4">
        <v>31.785094000000008</v>
      </c>
      <c r="O2292" s="4">
        <v>421.33056893118192</v>
      </c>
      <c r="P2292" s="4">
        <v>39.700000000000003</v>
      </c>
      <c r="Q2292" s="4">
        <v>437.41928330063593</v>
      </c>
      <c r="R2292" s="4">
        <v>294.49536064626153</v>
      </c>
      <c r="S2292" s="4">
        <v>445.99486062208774</v>
      </c>
      <c r="T2292" s="4">
        <v>28</v>
      </c>
      <c r="U2292" s="4">
        <v>34.5</v>
      </c>
      <c r="V2292" s="4">
        <v>120.33419181999994</v>
      </c>
      <c r="W2292" s="4">
        <v>130.98577453855668</v>
      </c>
      <c r="X2292" s="4">
        <v>211.04207721342689</v>
      </c>
      <c r="Y2292" s="4">
        <v>117.49264069386599</v>
      </c>
      <c r="Z2292" s="4">
        <v>109.57141794445313</v>
      </c>
      <c r="AA2292" s="4">
        <v>66.677296747429565</v>
      </c>
      <c r="AB2292" s="4">
        <v>58.129248170263722</v>
      </c>
      <c r="AC2292" s="4">
        <v>97.348561970563281</v>
      </c>
      <c r="AD2292" s="4">
        <v>132.84668398406856</v>
      </c>
      <c r="AE2292" s="4">
        <v>34.299999999999997</v>
      </c>
      <c r="AF2292" s="4">
        <v>34.4</v>
      </c>
      <c r="AG2292" s="4">
        <v>185.85202794781566</v>
      </c>
      <c r="AH2292" s="4">
        <v>125.85634355701441</v>
      </c>
      <c r="AI2292" s="4">
        <v>137.34097867479991</v>
      </c>
      <c r="AJ2292" s="4">
        <v>54.43364387499998</v>
      </c>
      <c r="AK2292" s="4">
        <v>54.601587536806726</v>
      </c>
      <c r="AL2292" s="4">
        <v>50.975069007973495</v>
      </c>
      <c r="AM2292" s="4">
        <v>68.775873550559979</v>
      </c>
      <c r="AN2292" s="4">
        <v>38.820448800000008</v>
      </c>
      <c r="AO2292" s="4">
        <v>56.830250846605281</v>
      </c>
      <c r="AP2292" s="4">
        <v>49.562318236546595</v>
      </c>
      <c r="AQ2292" s="4">
        <v>34.380199432000005</v>
      </c>
      <c r="AR2292" s="4">
        <v>77.79673711213276</v>
      </c>
      <c r="AS2292" s="4">
        <v>44.993060727016676</v>
      </c>
      <c r="AT2292" s="4">
        <v>52.527524035334451</v>
      </c>
      <c r="AU2292" s="4">
        <v>62.214354017499971</v>
      </c>
    </row>
    <row r="2293" spans="1:47" x14ac:dyDescent="0.45">
      <c r="A2293" s="3">
        <v>114.55</v>
      </c>
      <c r="B2293" s="3">
        <v>22</v>
      </c>
      <c r="C2293" s="4">
        <v>69.437239113755652</v>
      </c>
      <c r="D2293" s="4">
        <v>37.939951999999998</v>
      </c>
      <c r="E2293" s="4">
        <v>122.96597626846177</v>
      </c>
      <c r="F2293" s="4">
        <v>135.36645816249998</v>
      </c>
      <c r="G2293" s="4">
        <v>132.58195122529287</v>
      </c>
      <c r="H2293" s="4">
        <v>29.1</v>
      </c>
      <c r="I2293" s="4">
        <v>37.889699999999998</v>
      </c>
      <c r="J2293" s="4">
        <v>32.68</v>
      </c>
      <c r="K2293" s="4">
        <v>39.528000000000006</v>
      </c>
      <c r="L2293" s="4">
        <v>48.134600000000006</v>
      </c>
      <c r="M2293" s="4">
        <v>41.997102000000005</v>
      </c>
      <c r="N2293" s="4">
        <v>35.009920000000001</v>
      </c>
      <c r="O2293" s="4">
        <v>367.19669644764497</v>
      </c>
      <c r="P2293" s="4">
        <v>25.3</v>
      </c>
      <c r="Q2293" s="4">
        <v>433.73857825337473</v>
      </c>
      <c r="R2293" s="4">
        <v>268.90368647067572</v>
      </c>
      <c r="S2293" s="4">
        <v>485.72820381723437</v>
      </c>
      <c r="T2293" s="4">
        <v>30.6</v>
      </c>
      <c r="U2293" s="4">
        <v>21.3</v>
      </c>
      <c r="V2293" s="4">
        <v>99.504515951249985</v>
      </c>
      <c r="W2293" s="4">
        <v>114.53275400139802</v>
      </c>
      <c r="X2293" s="4">
        <v>200.75744257708848</v>
      </c>
      <c r="Y2293" s="4">
        <v>94.052531189592003</v>
      </c>
      <c r="Z2293" s="4">
        <v>87.758857774636667</v>
      </c>
      <c r="AA2293" s="4">
        <v>50.13500570950265</v>
      </c>
      <c r="AB2293" s="4">
        <v>43.737454967267304</v>
      </c>
      <c r="AC2293" s="4">
        <v>77.935383419426628</v>
      </c>
      <c r="AD2293" s="4">
        <v>106.35936024423896</v>
      </c>
      <c r="AE2293" s="4">
        <v>34.1</v>
      </c>
      <c r="AF2293" s="4">
        <v>27.4</v>
      </c>
      <c r="AG2293" s="4">
        <v>176.80154946783784</v>
      </c>
      <c r="AH2293" s="4">
        <v>110.0614438413421</v>
      </c>
      <c r="AI2293" s="4">
        <v>113.59514818442497</v>
      </c>
      <c r="AJ2293" s="4">
        <v>39.567090749999984</v>
      </c>
      <c r="AK2293" s="4">
        <v>51.548308465622426</v>
      </c>
      <c r="AL2293" s="4">
        <v>31.738146800000006</v>
      </c>
      <c r="AM2293" s="4">
        <v>48.184960000000004</v>
      </c>
      <c r="AN2293" s="4">
        <v>25.679365200000007</v>
      </c>
      <c r="AO2293" s="4">
        <v>80.653445645059335</v>
      </c>
      <c r="AP2293" s="4">
        <v>70.288497711201629</v>
      </c>
      <c r="AQ2293" s="4">
        <v>22.684635028000006</v>
      </c>
      <c r="AR2293" s="4">
        <v>54.529004799999996</v>
      </c>
      <c r="AS2293" s="4">
        <v>28.064569184000007</v>
      </c>
      <c r="AT2293" s="4">
        <v>49.596376126997527</v>
      </c>
      <c r="AU2293" s="4">
        <v>45.266483454999978</v>
      </c>
    </row>
    <row r="2294" spans="1:47" x14ac:dyDescent="0.45">
      <c r="A2294" s="3">
        <v>114.6</v>
      </c>
      <c r="B2294" s="3">
        <v>22</v>
      </c>
      <c r="C2294" s="4">
        <v>98.097142601045348</v>
      </c>
      <c r="D2294" s="4">
        <v>51.76644799999999</v>
      </c>
      <c r="E2294" s="4">
        <v>142.95173511999997</v>
      </c>
      <c r="F2294" s="4">
        <v>119.52193612499997</v>
      </c>
      <c r="G2294" s="4">
        <v>128.93328042816447</v>
      </c>
      <c r="H2294" s="4">
        <v>24.5</v>
      </c>
      <c r="I2294" s="4">
        <v>41.016440000000003</v>
      </c>
      <c r="J2294" s="4">
        <v>46.071999999999996</v>
      </c>
      <c r="K2294" s="4">
        <v>33.818400000000004</v>
      </c>
      <c r="L2294" s="4">
        <v>68.245099999999994</v>
      </c>
      <c r="M2294" s="4">
        <v>59.493236999999993</v>
      </c>
      <c r="N2294" s="4">
        <v>29.928376000000004</v>
      </c>
      <c r="O2294" s="4">
        <v>343.17898014492198</v>
      </c>
      <c r="P2294" s="4">
        <v>26.3</v>
      </c>
      <c r="Q2294" s="4">
        <v>364.03450977268795</v>
      </c>
      <c r="R2294" s="4">
        <v>259.11410026495446</v>
      </c>
      <c r="S2294" s="4">
        <v>650.88013937136134</v>
      </c>
      <c r="T2294" s="4">
        <v>34</v>
      </c>
      <c r="U2294" s="4">
        <v>32.200000000000003</v>
      </c>
      <c r="V2294" s="4">
        <v>79.705962915000001</v>
      </c>
      <c r="W2294" s="4">
        <v>94.64126905485719</v>
      </c>
      <c r="X2294" s="4">
        <v>175.96161112509435</v>
      </c>
      <c r="Y2294" s="4">
        <v>87.23423256965998</v>
      </c>
      <c r="Z2294" s="4">
        <v>81.41398345244437</v>
      </c>
      <c r="AA2294" s="4">
        <v>47.345322953907193</v>
      </c>
      <c r="AB2294" s="4">
        <v>41.310430969899258</v>
      </c>
      <c r="AC2294" s="4">
        <v>72.288445272675489</v>
      </c>
      <c r="AD2294" s="4">
        <v>98.654682803715772</v>
      </c>
      <c r="AE2294" s="4">
        <v>26.2</v>
      </c>
      <c r="AF2294" s="4">
        <v>30</v>
      </c>
      <c r="AG2294" s="4">
        <v>154.98121779008301</v>
      </c>
      <c r="AH2294" s="4">
        <v>90.965618292662896</v>
      </c>
      <c r="AI2294" s="4">
        <v>91.024797723099994</v>
      </c>
      <c r="AJ2294" s="4">
        <v>27.883199999999992</v>
      </c>
      <c r="AK2294" s="4">
        <v>34.266021424999998</v>
      </c>
      <c r="AL2294" s="4">
        <v>52.801664700000011</v>
      </c>
      <c r="AM2294" s="4">
        <v>37.575519999999997</v>
      </c>
      <c r="AN2294" s="4">
        <v>32.912989200000005</v>
      </c>
      <c r="AO2294" s="4">
        <v>99.580223353348302</v>
      </c>
      <c r="AP2294" s="4">
        <v>86.75479431741303</v>
      </c>
      <c r="AQ2294" s="4">
        <v>29.122560388000004</v>
      </c>
      <c r="AR2294" s="4">
        <v>42.540337599999994</v>
      </c>
      <c r="AS2294" s="4">
        <v>46.600464936000009</v>
      </c>
      <c r="AT2294" s="4">
        <v>33.005380568</v>
      </c>
      <c r="AU2294" s="4">
        <v>31.946847999999989</v>
      </c>
    </row>
    <row r="2295" spans="1:47" x14ac:dyDescent="0.45">
      <c r="A2295" s="3">
        <v>114.65</v>
      </c>
      <c r="B2295" s="3">
        <v>22</v>
      </c>
      <c r="C2295" s="4">
        <v>148.52544606532228</v>
      </c>
      <c r="D2295" s="4">
        <v>46.290607999999992</v>
      </c>
      <c r="E2295" s="4">
        <v>152.66705793999998</v>
      </c>
      <c r="F2295" s="4">
        <v>104.54016679999997</v>
      </c>
      <c r="G2295" s="4">
        <v>113.80241264222322</v>
      </c>
      <c r="H2295" s="4">
        <v>32.799999999999997</v>
      </c>
      <c r="I2295" s="4">
        <v>53.891491404200018</v>
      </c>
      <c r="J2295" s="4">
        <v>37.268000000000001</v>
      </c>
      <c r="K2295" s="4">
        <v>30.744000000000003</v>
      </c>
      <c r="L2295" s="4">
        <v>85.292900000000003</v>
      </c>
      <c r="M2295" s="4">
        <v>74.324823000000009</v>
      </c>
      <c r="N2295" s="4">
        <v>27.192160000000001</v>
      </c>
      <c r="O2295" s="4">
        <v>309.98907946791201</v>
      </c>
      <c r="P2295" s="4">
        <v>27.7</v>
      </c>
      <c r="Q2295" s="4">
        <v>342.04201045603105</v>
      </c>
      <c r="R2295" s="4">
        <v>254.93875181763252</v>
      </c>
      <c r="S2295" s="4">
        <v>607.02290717902474</v>
      </c>
      <c r="T2295" s="4">
        <v>29.7</v>
      </c>
      <c r="U2295" s="4">
        <v>37.799999999999997</v>
      </c>
      <c r="V2295" s="4">
        <v>73.946926387499985</v>
      </c>
      <c r="W2295" s="4">
        <v>75.734464063489369</v>
      </c>
      <c r="X2295" s="4">
        <v>127.67816984803774</v>
      </c>
      <c r="Y2295" s="4">
        <v>78.419903524722002</v>
      </c>
      <c r="Z2295" s="4">
        <v>73.211671828677666</v>
      </c>
      <c r="AA2295" s="4">
        <v>33.226999999999997</v>
      </c>
      <c r="AB2295" s="4">
        <v>29.027489999999997</v>
      </c>
      <c r="AC2295" s="4">
        <v>64.988387927523121</v>
      </c>
      <c r="AD2295" s="4">
        <v>88.694490982935847</v>
      </c>
      <c r="AE2295" s="4">
        <v>37.9</v>
      </c>
      <c r="AF2295" s="4">
        <v>24.5</v>
      </c>
      <c r="AG2295" s="4">
        <v>112.49178946627322</v>
      </c>
      <c r="AH2295" s="4">
        <v>72.815085500949792</v>
      </c>
      <c r="AI2295" s="4">
        <v>84.459496081749975</v>
      </c>
      <c r="AJ2295" s="4">
        <v>45.869199999999992</v>
      </c>
      <c r="AK2295" s="4">
        <v>45.340199999999989</v>
      </c>
      <c r="AL2295" s="4">
        <v>51.5893759</v>
      </c>
      <c r="AM2295" s="4">
        <v>33.577759999999998</v>
      </c>
      <c r="AN2295" s="4">
        <v>33.877472400000009</v>
      </c>
      <c r="AO2295" s="4">
        <v>109.7293650230105</v>
      </c>
      <c r="AP2295" s="4">
        <v>95.58454757001914</v>
      </c>
      <c r="AQ2295" s="4">
        <v>29.980950436000008</v>
      </c>
      <c r="AR2295" s="4">
        <v>38.022868799999991</v>
      </c>
      <c r="AS2295" s="4">
        <v>45.533650791999996</v>
      </c>
      <c r="AT2295" s="4">
        <v>43.636591999999986</v>
      </c>
      <c r="AU2295" s="4">
        <v>52.450887999999985</v>
      </c>
    </row>
    <row r="2296" spans="1:47" x14ac:dyDescent="0.45">
      <c r="A2296" s="3">
        <v>114.7</v>
      </c>
      <c r="B2296" s="3">
        <v>22</v>
      </c>
      <c r="C2296" s="4">
        <v>191.36215677380565</v>
      </c>
      <c r="D2296" s="4">
        <v>42.55369956345919</v>
      </c>
      <c r="E2296" s="4">
        <v>166.76364631261421</v>
      </c>
      <c r="F2296" s="4">
        <v>86.42740517499999</v>
      </c>
      <c r="G2296" s="4">
        <v>99.495438262085244</v>
      </c>
      <c r="H2296" s="4">
        <v>32.6</v>
      </c>
      <c r="I2296" s="4">
        <v>93.575252683799988</v>
      </c>
      <c r="J2296" s="4">
        <v>34.167999999999999</v>
      </c>
      <c r="K2296" s="4">
        <v>28.767600000000002</v>
      </c>
      <c r="L2296" s="4">
        <v>107.3468</v>
      </c>
      <c r="M2296" s="4">
        <v>93.511716000000007</v>
      </c>
      <c r="N2296" s="4">
        <v>25.433164000000001</v>
      </c>
      <c r="O2296" s="4">
        <v>288.97970884231694</v>
      </c>
      <c r="P2296" s="4">
        <v>20.8</v>
      </c>
      <c r="Q2296" s="4">
        <v>311.41533387897653</v>
      </c>
      <c r="R2296" s="4">
        <v>229.56548048390661</v>
      </c>
      <c r="S2296" s="4">
        <v>492.0558641832929</v>
      </c>
      <c r="T2296" s="4">
        <v>22.4</v>
      </c>
      <c r="U2296" s="4">
        <v>23</v>
      </c>
      <c r="V2296" s="4">
        <v>66.501954296249991</v>
      </c>
      <c r="W2296" s="4">
        <v>70.234820712571477</v>
      </c>
      <c r="X2296" s="4">
        <v>92.456818353727996</v>
      </c>
      <c r="Y2296" s="4">
        <v>58.901198926211997</v>
      </c>
      <c r="Z2296" s="4">
        <v>55.048236269033914</v>
      </c>
      <c r="AA2296" s="4">
        <v>32.243000000000002</v>
      </c>
      <c r="AB2296" s="4">
        <v>28.171410000000002</v>
      </c>
      <c r="AC2296" s="4">
        <v>48.822930279440186</v>
      </c>
      <c r="AD2296" s="4">
        <v>66.638354786619544</v>
      </c>
      <c r="AE2296" s="4">
        <v>25.1</v>
      </c>
      <c r="AF2296" s="4">
        <v>32</v>
      </c>
      <c r="AG2296" s="4">
        <v>81.497000151280645</v>
      </c>
      <c r="AH2296" s="4">
        <v>67.535427884068611</v>
      </c>
      <c r="AI2296" s="4">
        <v>75.972227897724977</v>
      </c>
      <c r="AJ2296" s="4">
        <v>48.249699999999983</v>
      </c>
      <c r="AK2296" s="4">
        <v>47.852949999999993</v>
      </c>
      <c r="AL2296" s="4">
        <v>53.104736899999999</v>
      </c>
      <c r="AM2296" s="4">
        <v>51.8752</v>
      </c>
      <c r="AN2296" s="4">
        <v>47.380237200000003</v>
      </c>
      <c r="AO2296" s="4">
        <v>162.47467125237353</v>
      </c>
      <c r="AP2296" s="4">
        <v>141.47296398956496</v>
      </c>
      <c r="AQ2296" s="4">
        <v>41.998411107999999</v>
      </c>
      <c r="AR2296" s="4">
        <v>58.698975999999995</v>
      </c>
      <c r="AS2296" s="4">
        <v>46.867168471999996</v>
      </c>
      <c r="AT2296" s="4">
        <v>46.04883199999999</v>
      </c>
      <c r="AU2296" s="4">
        <v>55.164657999999974</v>
      </c>
    </row>
    <row r="2297" spans="1:47" x14ac:dyDescent="0.45">
      <c r="A2297" s="3">
        <v>114.75</v>
      </c>
      <c r="B2297" s="3">
        <v>22</v>
      </c>
      <c r="C2297" s="4">
        <v>239.95272596866863</v>
      </c>
      <c r="D2297" s="4">
        <v>71.032922682771144</v>
      </c>
      <c r="E2297" s="4">
        <v>179.08017322651958</v>
      </c>
      <c r="F2297" s="4">
        <v>69.211272100000002</v>
      </c>
      <c r="G2297" s="4">
        <v>82.198494830310608</v>
      </c>
      <c r="H2297" s="4">
        <v>32.9</v>
      </c>
      <c r="I2297" s="4">
        <v>108.81992</v>
      </c>
      <c r="J2297" s="4">
        <v>46.691999999999993</v>
      </c>
      <c r="K2297" s="4">
        <v>36.236418893999989</v>
      </c>
      <c r="L2297" s="4">
        <v>124.7882</v>
      </c>
      <c r="M2297" s="4">
        <v>108.68573400000001</v>
      </c>
      <c r="N2297" s="4">
        <v>32.08041281565999</v>
      </c>
      <c r="O2297" s="4">
        <v>222.14211575482096</v>
      </c>
      <c r="P2297" s="4">
        <v>27.3</v>
      </c>
      <c r="Q2297" s="4">
        <v>234.46451901240496</v>
      </c>
      <c r="R2297" s="4">
        <v>188.67276015213449</v>
      </c>
      <c r="S2297" s="4">
        <v>432.90314951989762</v>
      </c>
      <c r="T2297" s="4">
        <v>21.6</v>
      </c>
      <c r="U2297" s="4">
        <v>23.4</v>
      </c>
      <c r="V2297" s="4">
        <v>50.015593252499983</v>
      </c>
      <c r="W2297" s="4">
        <v>63.125178142343479</v>
      </c>
      <c r="X2297" s="4">
        <v>77.764483158958811</v>
      </c>
      <c r="Y2297" s="4">
        <v>55.609575443999994</v>
      </c>
      <c r="Z2297" s="4">
        <v>51.985164603390103</v>
      </c>
      <c r="AA2297" s="4">
        <v>41.344999999999999</v>
      </c>
      <c r="AB2297" s="4">
        <v>36.090149999999994</v>
      </c>
      <c r="AC2297" s="4">
        <v>46.096796497017188</v>
      </c>
      <c r="AD2297" s="4">
        <v>62.918820251719985</v>
      </c>
      <c r="AE2297" s="4">
        <v>33.200000000000003</v>
      </c>
      <c r="AF2297" s="4">
        <v>20</v>
      </c>
      <c r="AG2297" s="4">
        <v>68.567745179883758</v>
      </c>
      <c r="AH2297" s="4">
        <v>60.710171016649738</v>
      </c>
      <c r="AI2297" s="4">
        <v>57.177776307849975</v>
      </c>
      <c r="AJ2297" s="4">
        <v>46.794949999999993</v>
      </c>
      <c r="AK2297" s="4">
        <v>31.982949999999995</v>
      </c>
      <c r="AL2297" s="4">
        <v>35.526549299999999</v>
      </c>
      <c r="AM2297" s="4">
        <v>37.268000000000001</v>
      </c>
      <c r="AN2297" s="4">
        <v>34.841955600000006</v>
      </c>
      <c r="AO2297" s="4">
        <v>183.79066909892379</v>
      </c>
      <c r="AP2297" s="4">
        <v>160.0178821160637</v>
      </c>
      <c r="AQ2297" s="4">
        <v>30.839340484000004</v>
      </c>
      <c r="AR2297" s="4">
        <v>42.192839999999997</v>
      </c>
      <c r="AS2297" s="4">
        <v>31.398363384</v>
      </c>
      <c r="AT2297" s="4">
        <v>30.813631999999995</v>
      </c>
      <c r="AU2297" s="4">
        <v>53.506242999999984</v>
      </c>
    </row>
    <row r="2298" spans="1:47" x14ac:dyDescent="0.45">
      <c r="A2298" s="3">
        <v>114.8</v>
      </c>
      <c r="B2298" s="3">
        <v>22</v>
      </c>
      <c r="C2298" s="4">
        <v>270.14407468047</v>
      </c>
      <c r="D2298" s="4">
        <v>74.923145813626846</v>
      </c>
      <c r="E2298" s="4">
        <v>224.40800241883537</v>
      </c>
      <c r="F2298" s="4">
        <v>64.203414249999994</v>
      </c>
      <c r="G2298" s="4">
        <v>65.757794837816846</v>
      </c>
      <c r="H2298" s="4">
        <v>30.6</v>
      </c>
      <c r="I2298" s="4">
        <v>116.23054000000002</v>
      </c>
      <c r="J2298" s="4">
        <v>41.731999999999999</v>
      </c>
      <c r="K2298" s="4">
        <v>60.570794483999975</v>
      </c>
      <c r="L2298" s="4">
        <v>147.10039999999998</v>
      </c>
      <c r="M2298" s="4">
        <v>128.09734799999998</v>
      </c>
      <c r="N2298" s="4">
        <v>53.738007090759979</v>
      </c>
      <c r="O2298" s="4">
        <v>171.35993274851899</v>
      </c>
      <c r="P2298" s="4">
        <v>38.299999999999997</v>
      </c>
      <c r="Q2298" s="4">
        <v>217.26496271679218</v>
      </c>
      <c r="R2298" s="4">
        <v>169.92865743015665</v>
      </c>
      <c r="S2298" s="4">
        <v>343.48162868758624</v>
      </c>
      <c r="T2298" s="4">
        <v>26.9</v>
      </c>
      <c r="U2298" s="4">
        <v>27.6</v>
      </c>
      <c r="V2298" s="4">
        <v>47.235342499999987</v>
      </c>
      <c r="W2298" s="4">
        <v>47.381380466788464</v>
      </c>
      <c r="X2298" s="4">
        <v>74.443612875209595</v>
      </c>
      <c r="Y2298" s="4">
        <v>39.004000000000005</v>
      </c>
      <c r="Z2298" s="4">
        <v>33.512058000000003</v>
      </c>
      <c r="AA2298" s="4">
        <v>26.216000000000001</v>
      </c>
      <c r="AB2298" s="4">
        <v>22.92792</v>
      </c>
      <c r="AC2298" s="4">
        <v>29.655731620000001</v>
      </c>
      <c r="AD2298" s="4">
        <v>44.154519999999998</v>
      </c>
      <c r="AE2298" s="4">
        <v>22.8</v>
      </c>
      <c r="AF2298" s="4">
        <v>36.1</v>
      </c>
      <c r="AG2298" s="4">
        <v>65.645379330184454</v>
      </c>
      <c r="AH2298" s="4">
        <v>45.59612524811692</v>
      </c>
      <c r="AI2298" s="4">
        <v>54.008290449999976</v>
      </c>
      <c r="AJ2298" s="4">
        <v>41.108199999999989</v>
      </c>
      <c r="AK2298" s="4">
        <v>32.247449999999994</v>
      </c>
      <c r="AL2298" s="4">
        <v>44.31564310000001</v>
      </c>
      <c r="AM2298" s="4">
        <v>40.496960000000001</v>
      </c>
      <c r="AN2298" s="4">
        <v>38.579328000000004</v>
      </c>
      <c r="AO2298" s="4">
        <v>221.53450406501887</v>
      </c>
      <c r="AP2298" s="4">
        <v>192.8550185365664</v>
      </c>
      <c r="AQ2298" s="4">
        <v>34.16560192</v>
      </c>
      <c r="AR2298" s="4">
        <v>45.841564799999993</v>
      </c>
      <c r="AS2298" s="4">
        <v>39.132765928000005</v>
      </c>
      <c r="AT2298" s="4">
        <v>31.067551999999992</v>
      </c>
      <c r="AU2298" s="4">
        <v>47.023347999999977</v>
      </c>
    </row>
    <row r="2299" spans="1:47" x14ac:dyDescent="0.45">
      <c r="A2299" s="3">
        <v>114.85</v>
      </c>
      <c r="B2299" s="3">
        <v>22</v>
      </c>
      <c r="C2299" s="4">
        <v>318.69088829748978</v>
      </c>
      <c r="D2299" s="4">
        <v>105.88606716688157</v>
      </c>
      <c r="E2299" s="4">
        <v>274.67749312243302</v>
      </c>
      <c r="F2299" s="4">
        <v>57.729525475000003</v>
      </c>
      <c r="G2299" s="4">
        <v>60.975496271801291</v>
      </c>
      <c r="H2299" s="4">
        <v>28</v>
      </c>
      <c r="I2299" s="4">
        <v>126.98308643220003</v>
      </c>
      <c r="J2299" s="4">
        <v>38.347119169799996</v>
      </c>
      <c r="K2299" s="4">
        <v>63.894837081599988</v>
      </c>
      <c r="L2299" s="4">
        <v>162.93049999999997</v>
      </c>
      <c r="M2299" s="4">
        <v>141.86953499999998</v>
      </c>
      <c r="N2299" s="4">
        <v>56.69640500262399</v>
      </c>
      <c r="O2299" s="4">
        <v>163.005233612582</v>
      </c>
      <c r="P2299" s="4">
        <v>39.9</v>
      </c>
      <c r="Q2299" s="4">
        <v>204.50289194544754</v>
      </c>
      <c r="R2299" s="4">
        <v>156.16927839298168</v>
      </c>
      <c r="S2299" s="4">
        <v>279.44775938481581</v>
      </c>
      <c r="T2299" s="4">
        <v>22.3</v>
      </c>
      <c r="U2299" s="4">
        <v>23.3</v>
      </c>
      <c r="V2299" s="4">
        <v>34.307904999999991</v>
      </c>
      <c r="W2299" s="4">
        <v>44.726355187497767</v>
      </c>
      <c r="X2299" s="4">
        <v>44.052618157262323</v>
      </c>
      <c r="Y2299" s="4">
        <v>30.448</v>
      </c>
      <c r="Z2299" s="4">
        <v>24.924600000000002</v>
      </c>
      <c r="AA2299" s="4">
        <v>48.971000000000004</v>
      </c>
      <c r="AB2299" s="4">
        <v>42.724769999999999</v>
      </c>
      <c r="AC2299" s="4">
        <v>22.012893999999999</v>
      </c>
      <c r="AD2299" s="4">
        <v>34.486239999999995</v>
      </c>
      <c r="AE2299" s="4">
        <v>25.9</v>
      </c>
      <c r="AF2299" s="4">
        <v>38.200000000000003</v>
      </c>
      <c r="AG2299" s="4">
        <v>38.901303978390843</v>
      </c>
      <c r="AH2299" s="4">
        <v>43.047300979997857</v>
      </c>
      <c r="AI2299" s="4">
        <v>39.271011699999981</v>
      </c>
      <c r="AJ2299" s="4">
        <v>38.066449999999996</v>
      </c>
      <c r="AK2299" s="4">
        <v>32.644199999999991</v>
      </c>
      <c r="AL2299" s="4">
        <v>54.317025700000009</v>
      </c>
      <c r="AM2299" s="4">
        <v>53.874079999999999</v>
      </c>
      <c r="AN2299" s="4">
        <v>38.699888400000006</v>
      </c>
      <c r="AO2299" s="4">
        <v>251.68019783517775</v>
      </c>
      <c r="AP2299" s="4">
        <v>219.08177211660464</v>
      </c>
      <c r="AQ2299" s="4">
        <v>34.272900676000006</v>
      </c>
      <c r="AR2299" s="4">
        <v>60.957710399999989</v>
      </c>
      <c r="AS2299" s="4">
        <v>47.933982616000009</v>
      </c>
      <c r="AT2299" s="4">
        <v>31.44843199999999</v>
      </c>
      <c r="AU2299" s="4">
        <v>43.555752999999989</v>
      </c>
    </row>
    <row r="2300" spans="1:47" x14ac:dyDescent="0.45">
      <c r="A2300" s="3">
        <v>114.9</v>
      </c>
      <c r="B2300" s="3">
        <v>22</v>
      </c>
      <c r="C2300" s="4">
        <v>367.04080181421511</v>
      </c>
      <c r="D2300" s="4">
        <v>160.36662725791373</v>
      </c>
      <c r="E2300" s="4">
        <v>374.6896984294408</v>
      </c>
      <c r="F2300" s="4">
        <v>43.39355934999999</v>
      </c>
      <c r="G2300" s="4">
        <v>54.793198384646509</v>
      </c>
      <c r="H2300" s="4">
        <v>27.9</v>
      </c>
      <c r="I2300" s="4">
        <v>136.3778438036</v>
      </c>
      <c r="J2300" s="4">
        <v>64.143516922799961</v>
      </c>
      <c r="K2300" s="4">
        <v>90.351435086999984</v>
      </c>
      <c r="L2300" s="4">
        <v>191.44540658510894</v>
      </c>
      <c r="M2300" s="4">
        <v>166.67750372904479</v>
      </c>
      <c r="N2300" s="4">
        <v>80.242777227429983</v>
      </c>
      <c r="O2300" s="4">
        <v>142.86239733963797</v>
      </c>
      <c r="P2300" s="4">
        <v>33.700000000000003</v>
      </c>
      <c r="Q2300" s="4">
        <v>192.03894681656001</v>
      </c>
      <c r="R2300" s="4">
        <v>130.51336808743699</v>
      </c>
      <c r="S2300" s="4">
        <v>218.39803011269149</v>
      </c>
      <c r="T2300" s="4">
        <v>38.5</v>
      </c>
      <c r="U2300" s="4">
        <v>30.3</v>
      </c>
      <c r="V2300" s="4">
        <v>24.147999999999996</v>
      </c>
      <c r="W2300" s="4">
        <v>29.698279499999998</v>
      </c>
      <c r="X2300" s="4">
        <v>41.329869218499994</v>
      </c>
      <c r="Y2300" s="4">
        <v>27.224</v>
      </c>
      <c r="Z2300" s="4">
        <v>35.355600000000003</v>
      </c>
      <c r="AA2300" s="4">
        <v>40.976000000000006</v>
      </c>
      <c r="AB2300" s="4">
        <v>35.769120000000001</v>
      </c>
      <c r="AC2300" s="4">
        <v>31.296484</v>
      </c>
      <c r="AD2300" s="4">
        <v>30.843119999999995</v>
      </c>
      <c r="AE2300" s="4">
        <v>32.200000000000003</v>
      </c>
      <c r="AF2300" s="4">
        <v>36.200000000000003</v>
      </c>
      <c r="AG2300" s="4">
        <v>36.50528491227999</v>
      </c>
      <c r="AH2300" s="4">
        <v>28.620348319999998</v>
      </c>
      <c r="AI2300" s="4">
        <v>27.688719999999993</v>
      </c>
      <c r="AJ2300" s="4">
        <v>38.914846974999996</v>
      </c>
      <c r="AK2300" s="4">
        <v>43.224199999999996</v>
      </c>
      <c r="AL2300" s="4">
        <v>33.405043900000003</v>
      </c>
      <c r="AM2300" s="4">
        <v>60.024479999999997</v>
      </c>
      <c r="AN2300" s="4">
        <v>40.146613200000004</v>
      </c>
      <c r="AO2300" s="4">
        <v>301.08183066507405</v>
      </c>
      <c r="AP2300" s="4">
        <v>262.06119267861442</v>
      </c>
      <c r="AQ2300" s="4">
        <v>35.560485748000005</v>
      </c>
      <c r="AR2300" s="4">
        <v>67.907662399999992</v>
      </c>
      <c r="AS2300" s="4">
        <v>29.531438632000004</v>
      </c>
      <c r="AT2300" s="4">
        <v>41.605231999999994</v>
      </c>
      <c r="AU2300" s="4">
        <v>44.522925551499988</v>
      </c>
    </row>
    <row r="2301" spans="1:47" x14ac:dyDescent="0.45">
      <c r="A2301" s="3">
        <v>114.95</v>
      </c>
      <c r="B2301" s="3">
        <v>21</v>
      </c>
      <c r="C2301" s="4">
        <v>434.13998043674758</v>
      </c>
      <c r="D2301" s="4">
        <v>206.6455585630074</v>
      </c>
      <c r="E2301" s="4">
        <v>558.08303502325418</v>
      </c>
      <c r="F2301" s="4">
        <v>40.97594999999999</v>
      </c>
      <c r="G2301" s="4">
        <v>41.1029395363378</v>
      </c>
      <c r="H2301" s="4">
        <v>27.2</v>
      </c>
      <c r="I2301" s="4">
        <v>170.95284700140002</v>
      </c>
      <c r="J2301" s="4">
        <v>67.667269758719982</v>
      </c>
      <c r="K2301" s="4">
        <v>136.90293005069998</v>
      </c>
      <c r="L2301" s="4">
        <v>233.80002904068704</v>
      </c>
      <c r="M2301" s="4">
        <v>203.52602526539772</v>
      </c>
      <c r="N2301" s="4">
        <v>121.67360774512298</v>
      </c>
      <c r="O2301" s="4">
        <v>103.63945560360499</v>
      </c>
      <c r="P2301" s="4">
        <v>32.6</v>
      </c>
      <c r="Q2301" s="4">
        <v>159.70378098080803</v>
      </c>
      <c r="R2301" s="4">
        <v>126.92899203573592</v>
      </c>
      <c r="S2301" s="4">
        <v>173.67443468565128</v>
      </c>
      <c r="T2301" s="4">
        <v>22.6</v>
      </c>
      <c r="U2301" s="4">
        <v>27.1</v>
      </c>
      <c r="V2301" s="4">
        <v>39.787999999999997</v>
      </c>
      <c r="W2301" s="4">
        <v>39.327999999999996</v>
      </c>
      <c r="X2301" s="4">
        <v>25.702800000000003</v>
      </c>
      <c r="Y2301" s="4">
        <v>41.98</v>
      </c>
      <c r="Z2301" s="4">
        <v>23.387400000000003</v>
      </c>
      <c r="AA2301" s="4">
        <v>38.393000000000001</v>
      </c>
      <c r="AB2301" s="4">
        <v>33.521909999999998</v>
      </c>
      <c r="AC2301" s="4">
        <v>20.644786</v>
      </c>
      <c r="AD2301" s="4">
        <v>47.517399999999988</v>
      </c>
      <c r="AE2301" s="4">
        <v>33.1</v>
      </c>
      <c r="AF2301" s="4">
        <v>26.5</v>
      </c>
      <c r="AG2301" s="4">
        <v>22.753464000000005</v>
      </c>
      <c r="AH2301" s="4">
        <v>37.864879999999992</v>
      </c>
      <c r="AI2301" s="4">
        <v>45.518319999999989</v>
      </c>
      <c r="AJ2301" s="4">
        <v>43.384171219401708</v>
      </c>
      <c r="AK2301" s="4">
        <v>34.89244999999999</v>
      </c>
      <c r="AL2301" s="4">
        <v>58.711572600000004</v>
      </c>
      <c r="AM2301" s="4">
        <v>32.808960000000006</v>
      </c>
      <c r="AN2301" s="4">
        <v>37.132603200000005</v>
      </c>
      <c r="AO2301" s="4">
        <v>291.44505330087753</v>
      </c>
      <c r="AP2301" s="4">
        <v>253.67719637176344</v>
      </c>
      <c r="AQ2301" s="4">
        <v>32.878016848000001</v>
      </c>
      <c r="AR2301" s="4">
        <v>37.154124799999998</v>
      </c>
      <c r="AS2301" s="4">
        <v>51.801183888000004</v>
      </c>
      <c r="AT2301" s="4">
        <v>33.606751999999986</v>
      </c>
      <c r="AU2301" s="4">
        <v>49.617955190117939</v>
      </c>
    </row>
    <row r="2302" spans="1:47" x14ac:dyDescent="0.45">
      <c r="A2302" s="3">
        <v>115</v>
      </c>
      <c r="B2302" s="3">
        <v>21</v>
      </c>
      <c r="C2302" s="4">
        <v>441.42528414763876</v>
      </c>
      <c r="D2302" s="4">
        <v>259.14070995657897</v>
      </c>
      <c r="E2302" s="4">
        <v>720.58091964296727</v>
      </c>
      <c r="F2302" s="4">
        <v>29.734699999999997</v>
      </c>
      <c r="G2302" s="4">
        <v>38.794221902171977</v>
      </c>
      <c r="H2302" s="4">
        <v>27.9</v>
      </c>
      <c r="I2302" s="4">
        <v>209.29723350300003</v>
      </c>
      <c r="J2302" s="4">
        <v>95.713394172899982</v>
      </c>
      <c r="K2302" s="4">
        <v>176.44645592441995</v>
      </c>
      <c r="L2302" s="4">
        <v>283.2456968847556</v>
      </c>
      <c r="M2302" s="4">
        <v>246.54375628973739</v>
      </c>
      <c r="N2302" s="4">
        <v>156.86734577273378</v>
      </c>
      <c r="O2302" s="4">
        <v>75.027472261354987</v>
      </c>
      <c r="P2302" s="4">
        <v>34.799999999999997</v>
      </c>
      <c r="Q2302" s="4">
        <v>138.28460020733823</v>
      </c>
      <c r="R2302" s="4">
        <v>112.06475156326958</v>
      </c>
      <c r="S2302" s="4">
        <v>160.39019842019377</v>
      </c>
      <c r="T2302" s="4">
        <v>31.6</v>
      </c>
      <c r="U2302" s="4">
        <v>39.200000000000003</v>
      </c>
      <c r="V2302" s="4">
        <v>41.85799999999999</v>
      </c>
      <c r="W2302" s="4">
        <v>41.512999999999998</v>
      </c>
      <c r="X2302" s="4">
        <v>42.813700000000004</v>
      </c>
      <c r="Y2302" s="4">
        <v>30.2</v>
      </c>
      <c r="Z2302" s="4">
        <v>29.975400000000004</v>
      </c>
      <c r="AA2302" s="4">
        <v>31.135999999999999</v>
      </c>
      <c r="AB2302" s="4">
        <v>27.208320000000001</v>
      </c>
      <c r="AC2302" s="4">
        <v>26.508106000000002</v>
      </c>
      <c r="AD2302" s="4">
        <v>34.205999999999996</v>
      </c>
      <c r="AE2302" s="4">
        <v>24.1</v>
      </c>
      <c r="AF2302" s="4">
        <v>23.5</v>
      </c>
      <c r="AG2302" s="4">
        <v>37.811056000000001</v>
      </c>
      <c r="AH2302" s="4">
        <v>39.962479999999999</v>
      </c>
      <c r="AI2302" s="4">
        <v>47.878119999999981</v>
      </c>
      <c r="AJ2302" s="4">
        <v>61.501939978229963</v>
      </c>
      <c r="AK2302" s="4">
        <v>39.917949999999998</v>
      </c>
      <c r="AL2302" s="4">
        <v>53.710881299999997</v>
      </c>
      <c r="AM2302" s="4">
        <v>38.959359999999997</v>
      </c>
      <c r="AN2302" s="4">
        <v>30.501781200000003</v>
      </c>
      <c r="AO2302" s="4">
        <v>320.34859077841412</v>
      </c>
      <c r="AP2302" s="4">
        <v>278.82327397722031</v>
      </c>
      <c r="AQ2302" s="4">
        <v>26.976585268000001</v>
      </c>
      <c r="AR2302" s="4">
        <v>44.104076799999987</v>
      </c>
      <c r="AS2302" s="4">
        <v>47.400575543999999</v>
      </c>
      <c r="AT2302" s="4">
        <v>38.431231999999994</v>
      </c>
      <c r="AU2302" s="4">
        <v>70.272211575182155</v>
      </c>
    </row>
    <row r="2303" spans="1:47" x14ac:dyDescent="0.45">
      <c r="A2303" s="3">
        <v>115.05</v>
      </c>
      <c r="B2303" s="3">
        <v>21</v>
      </c>
      <c r="C2303" s="4">
        <v>463.34682864707713</v>
      </c>
      <c r="D2303" s="4">
        <v>291.75813855771747</v>
      </c>
      <c r="E2303" s="4">
        <v>726.31154560740765</v>
      </c>
      <c r="F2303" s="4">
        <v>20.9</v>
      </c>
      <c r="G2303" s="4">
        <v>25.726330000000001</v>
      </c>
      <c r="H2303" s="4">
        <v>20.9</v>
      </c>
      <c r="I2303" s="4">
        <v>285.58419407280002</v>
      </c>
      <c r="J2303" s="4">
        <v>145.06172758868996</v>
      </c>
      <c r="K2303" s="4">
        <v>221.30149727556</v>
      </c>
      <c r="L2303" s="4">
        <v>334.13938600935677</v>
      </c>
      <c r="M2303" s="4">
        <v>290.82126582814038</v>
      </c>
      <c r="N2303" s="4">
        <v>196.7883325752484</v>
      </c>
      <c r="O2303" s="4">
        <v>63.092187781445006</v>
      </c>
      <c r="P2303" s="4">
        <v>37.4</v>
      </c>
      <c r="Q2303" s="4">
        <v>116.24623540722631</v>
      </c>
      <c r="R2303" s="4">
        <v>98.009886328284139</v>
      </c>
      <c r="S2303" s="4">
        <v>150.64842515885826</v>
      </c>
      <c r="T2303" s="4">
        <v>24.4</v>
      </c>
      <c r="U2303" s="4">
        <v>39.799999999999997</v>
      </c>
      <c r="V2303" s="4">
        <v>40.592999999999996</v>
      </c>
      <c r="W2303" s="4">
        <v>27.712999999999997</v>
      </c>
      <c r="X2303" s="4">
        <v>41.828899999999997</v>
      </c>
      <c r="Y2303" s="4">
        <v>32.804000000000002</v>
      </c>
      <c r="Z2303" s="4">
        <v>30.853800000000003</v>
      </c>
      <c r="AA2303" s="4">
        <v>42.328999999999994</v>
      </c>
      <c r="AB2303" s="4">
        <v>36.946229999999993</v>
      </c>
      <c r="AC2303" s="4">
        <v>27.289882000000002</v>
      </c>
      <c r="AD2303" s="4">
        <v>37.148519999999998</v>
      </c>
      <c r="AE2303" s="4">
        <v>20.2</v>
      </c>
      <c r="AF2303" s="4">
        <v>31.2</v>
      </c>
      <c r="AG2303" s="4">
        <v>36.944431999999999</v>
      </c>
      <c r="AH2303" s="4">
        <v>26.714479999999995</v>
      </c>
      <c r="AI2303" s="4">
        <v>46.436019999999992</v>
      </c>
      <c r="AJ2303" s="4">
        <v>75.895936449718221</v>
      </c>
      <c r="AK2303" s="4">
        <v>35.685949999999991</v>
      </c>
      <c r="AL2303" s="4">
        <v>38.254199100000001</v>
      </c>
      <c r="AM2303" s="4">
        <v>44.187200000000004</v>
      </c>
      <c r="AN2303" s="4">
        <v>40.990536000000006</v>
      </c>
      <c r="AO2303" s="4">
        <v>375.38245618229269</v>
      </c>
      <c r="AP2303" s="4">
        <v>326.70273687859464</v>
      </c>
      <c r="AQ2303" s="4">
        <v>36.311577040000003</v>
      </c>
      <c r="AR2303" s="4">
        <v>50.011536</v>
      </c>
      <c r="AS2303" s="4">
        <v>33.798695207999998</v>
      </c>
      <c r="AT2303" s="4">
        <v>34.368511999999988</v>
      </c>
      <c r="AU2303" s="4">
        <v>86.681367552678765</v>
      </c>
    </row>
    <row r="2304" spans="1:47" x14ac:dyDescent="0.45">
      <c r="A2304" s="3">
        <v>115.1</v>
      </c>
      <c r="B2304" s="3">
        <v>21</v>
      </c>
      <c r="C2304" s="4">
        <v>522.26371421293311</v>
      </c>
      <c r="D2304" s="4">
        <v>344.20601831563516</v>
      </c>
      <c r="E2304" s="4">
        <v>792.21810673346272</v>
      </c>
      <c r="F2304" s="4">
        <v>34.5</v>
      </c>
      <c r="G2304" s="4">
        <v>34.1</v>
      </c>
      <c r="H2304" s="4">
        <v>30.9</v>
      </c>
      <c r="I2304" s="4">
        <v>425.47232267220005</v>
      </c>
      <c r="J2304" s="4">
        <v>186.98104942301396</v>
      </c>
      <c r="K2304" s="4">
        <v>249.17180662475997</v>
      </c>
      <c r="L2304" s="4">
        <v>422.95845602555403</v>
      </c>
      <c r="M2304" s="4">
        <v>368.09385674223199</v>
      </c>
      <c r="N2304" s="4">
        <v>221.59290789603639</v>
      </c>
      <c r="O2304" s="4">
        <v>60.394486494890003</v>
      </c>
      <c r="P2304" s="4">
        <v>22.8</v>
      </c>
      <c r="Q2304" s="4">
        <v>101.54634795990928</v>
      </c>
      <c r="R2304" s="4">
        <v>81.017739529708948</v>
      </c>
      <c r="S2304" s="4">
        <v>129.77869746066125</v>
      </c>
      <c r="T2304" s="4">
        <v>26.8</v>
      </c>
      <c r="U2304" s="4">
        <v>36.200000000000003</v>
      </c>
      <c r="V2304" s="4">
        <v>35.647999999999996</v>
      </c>
      <c r="W2304" s="4">
        <v>27.942999999999998</v>
      </c>
      <c r="X2304" s="4">
        <v>43.059899999999999</v>
      </c>
      <c r="Y2304" s="4">
        <v>43.591999999999999</v>
      </c>
      <c r="Z2304" s="4">
        <v>43.151400000000002</v>
      </c>
      <c r="AA2304" s="4">
        <v>46.089634834638439</v>
      </c>
      <c r="AB2304" s="4">
        <v>40.21798230613544</v>
      </c>
      <c r="AC2304" s="4">
        <v>38.234746000000001</v>
      </c>
      <c r="AD2304" s="4">
        <v>49.338959999999993</v>
      </c>
      <c r="AE2304" s="4">
        <v>27.9</v>
      </c>
      <c r="AF2304" s="4">
        <v>26.7</v>
      </c>
      <c r="AG2304" s="4">
        <v>38.027711999999994</v>
      </c>
      <c r="AH2304" s="4">
        <v>26.935279999999995</v>
      </c>
      <c r="AI2304" s="4">
        <v>40.798719999999989</v>
      </c>
      <c r="AJ2304" s="4">
        <v>83.614456296748159</v>
      </c>
      <c r="AK2304" s="4">
        <v>50.233449999999984</v>
      </c>
      <c r="AL2304" s="4">
        <v>60.075397500000008</v>
      </c>
      <c r="AM2304" s="4">
        <v>36.960480000000004</v>
      </c>
      <c r="AN2304" s="4">
        <v>29.657858400000006</v>
      </c>
      <c r="AO2304" s="4">
        <v>455.01660286357856</v>
      </c>
      <c r="AP2304" s="4">
        <v>395.98444449131335</v>
      </c>
      <c r="AQ2304" s="4">
        <v>26.225493976000003</v>
      </c>
      <c r="AR2304" s="4">
        <v>41.8453424</v>
      </c>
      <c r="AS2304" s="4">
        <v>53.001349800000007</v>
      </c>
      <c r="AT2304" s="4">
        <v>48.334111999999983</v>
      </c>
      <c r="AU2304" s="4">
        <v>95.480480178292893</v>
      </c>
    </row>
    <row r="2305" spans="1:47" x14ac:dyDescent="0.45">
      <c r="A2305" s="3">
        <v>115.15</v>
      </c>
      <c r="B2305" s="3">
        <v>21</v>
      </c>
      <c r="C2305" s="4">
        <v>534.99658736530137</v>
      </c>
      <c r="D2305" s="4">
        <v>396.44117571311068</v>
      </c>
      <c r="E2305" s="4">
        <v>921.32078599553995</v>
      </c>
      <c r="F2305" s="4">
        <v>36.299999999999997</v>
      </c>
      <c r="G2305" s="4">
        <v>36</v>
      </c>
      <c r="H2305" s="4">
        <v>35</v>
      </c>
      <c r="I2305" s="4">
        <v>549.42189141339998</v>
      </c>
      <c r="J2305" s="4">
        <v>234.53100539545196</v>
      </c>
      <c r="K2305" s="4">
        <v>293.98645622321999</v>
      </c>
      <c r="L2305" s="4">
        <v>433.96767664372095</v>
      </c>
      <c r="M2305" s="4">
        <v>377.67187868003725</v>
      </c>
      <c r="N2305" s="4">
        <v>261.47794603866578</v>
      </c>
      <c r="O2305" s="4">
        <v>35.706432296720003</v>
      </c>
      <c r="P2305" s="4">
        <v>20.8</v>
      </c>
      <c r="Q2305" s="4">
        <v>88.967739122384444</v>
      </c>
      <c r="R2305" s="4">
        <v>64.866747948699526</v>
      </c>
      <c r="S2305" s="4">
        <v>106.88745554815551</v>
      </c>
      <c r="T2305" s="4">
        <v>21.5</v>
      </c>
      <c r="U2305" s="4">
        <v>28.3</v>
      </c>
      <c r="V2305" s="4">
        <v>33.003</v>
      </c>
      <c r="W2305" s="4">
        <v>28.287999999999997</v>
      </c>
      <c r="X2305" s="4">
        <v>28.7803</v>
      </c>
      <c r="Y2305" s="4">
        <v>48.552</v>
      </c>
      <c r="Z2305" s="4">
        <v>31.732200000000002</v>
      </c>
      <c r="AA2305" s="4">
        <v>65.458085890292139</v>
      </c>
      <c r="AB2305" s="4">
        <v>57.068534724554155</v>
      </c>
      <c r="AC2305" s="4">
        <v>28.071657999999999</v>
      </c>
      <c r="AD2305" s="4">
        <v>54.94375999999999</v>
      </c>
      <c r="AE2305" s="4">
        <v>37.4</v>
      </c>
      <c r="AF2305" s="4">
        <v>27.7</v>
      </c>
      <c r="AG2305" s="4">
        <v>25.461664000000003</v>
      </c>
      <c r="AH2305" s="4">
        <v>27.266479999999994</v>
      </c>
      <c r="AI2305" s="4">
        <v>37.783419999999992</v>
      </c>
      <c r="AJ2305" s="4">
        <v>123.72776895115322</v>
      </c>
      <c r="AK2305" s="4">
        <v>52.878449999999994</v>
      </c>
      <c r="AL2305" s="4">
        <v>42.648746000000003</v>
      </c>
      <c r="AM2305" s="4">
        <v>59.409439999999996</v>
      </c>
      <c r="AN2305" s="4">
        <v>37.37372400000001</v>
      </c>
      <c r="AO2305" s="4">
        <v>488.77325705570576</v>
      </c>
      <c r="AP2305" s="4">
        <v>425.35273363846403</v>
      </c>
      <c r="AQ2305" s="4">
        <v>33.092614360000006</v>
      </c>
      <c r="AR2305" s="4">
        <v>67.212667199999984</v>
      </c>
      <c r="AS2305" s="4">
        <v>37.665896480000001</v>
      </c>
      <c r="AT2305" s="4">
        <v>50.873311999999991</v>
      </c>
      <c r="AU2305" s="4">
        <v>141.20965660431466</v>
      </c>
    </row>
    <row r="2306" spans="1:47" x14ac:dyDescent="0.45">
      <c r="A2306" s="3">
        <v>115.2</v>
      </c>
      <c r="B2306" s="3">
        <v>21</v>
      </c>
      <c r="C2306" s="4">
        <v>580.83055515604326</v>
      </c>
      <c r="D2306" s="4">
        <v>468.93222898824979</v>
      </c>
      <c r="E2306" s="4">
        <v>954.79713450401221</v>
      </c>
      <c r="F2306" s="4">
        <v>35.200000000000003</v>
      </c>
      <c r="G2306" s="4">
        <v>24</v>
      </c>
      <c r="H2306" s="4">
        <v>38.5</v>
      </c>
      <c r="I2306" s="4">
        <v>553.79307826652007</v>
      </c>
      <c r="J2306" s="4">
        <v>264.07577767909191</v>
      </c>
      <c r="K2306" s="4">
        <v>338.61934293461991</v>
      </c>
      <c r="L2306" s="4">
        <v>459.52099335900175</v>
      </c>
      <c r="M2306" s="4">
        <v>399.90326422233153</v>
      </c>
      <c r="N2306" s="4">
        <v>301.2012152118117</v>
      </c>
      <c r="O2306" s="4">
        <v>33.494613499999993</v>
      </c>
      <c r="P2306" s="4">
        <v>24.4</v>
      </c>
      <c r="Q2306" s="4">
        <v>72.57082878723358</v>
      </c>
      <c r="R2306" s="4">
        <v>60.168720254449596</v>
      </c>
      <c r="S2306" s="4">
        <v>85.927713021254988</v>
      </c>
      <c r="T2306" s="4">
        <v>31.4</v>
      </c>
      <c r="U2306" s="4">
        <v>34</v>
      </c>
      <c r="V2306" s="4">
        <v>33.740736499999997</v>
      </c>
      <c r="W2306" s="4">
        <v>37.488</v>
      </c>
      <c r="X2306" s="4">
        <v>35.920100000000005</v>
      </c>
      <c r="Y2306" s="4">
        <v>26.604000000000003</v>
      </c>
      <c r="Z2306" s="4">
        <v>35.136000000000003</v>
      </c>
      <c r="AA2306" s="4">
        <v>80.845710043372605</v>
      </c>
      <c r="AB2306" s="4">
        <v>70.455767737734178</v>
      </c>
      <c r="AC2306" s="4">
        <v>31.101040000000001</v>
      </c>
      <c r="AD2306" s="4">
        <v>30.142519999999998</v>
      </c>
      <c r="AE2306" s="4">
        <v>28.1</v>
      </c>
      <c r="AF2306" s="4">
        <v>30.8</v>
      </c>
      <c r="AG2306" s="4">
        <v>31.744688000000007</v>
      </c>
      <c r="AH2306" s="4">
        <v>36.098479999999995</v>
      </c>
      <c r="AI2306" s="4">
        <v>38.624439609999989</v>
      </c>
      <c r="AJ2306" s="4">
        <v>139.93879031561522</v>
      </c>
      <c r="AK2306" s="4">
        <v>27.486449999999998</v>
      </c>
      <c r="AL2306" s="4">
        <v>31.586610700000001</v>
      </c>
      <c r="AM2306" s="4">
        <v>55.257920000000006</v>
      </c>
      <c r="AN2306" s="4">
        <v>35.324197200000008</v>
      </c>
      <c r="AO2306" s="4">
        <v>530.25186542917618</v>
      </c>
      <c r="AP2306" s="4">
        <v>461.43912292338325</v>
      </c>
      <c r="AQ2306" s="4">
        <v>31.268535508000006</v>
      </c>
      <c r="AR2306" s="4">
        <v>62.521449599999997</v>
      </c>
      <c r="AS2306" s="4">
        <v>27.931217416000003</v>
      </c>
      <c r="AT2306" s="4">
        <v>26.496991999999995</v>
      </c>
      <c r="AU2306" s="4">
        <v>159.69022095980134</v>
      </c>
    </row>
    <row r="2307" spans="1:47" x14ac:dyDescent="0.45">
      <c r="A2307" s="3">
        <v>115.25</v>
      </c>
      <c r="B2307" s="3">
        <v>21</v>
      </c>
      <c r="C2307" s="4">
        <v>588.29841287613283</v>
      </c>
      <c r="D2307" s="4">
        <v>476.80295632461133</v>
      </c>
      <c r="E2307" s="4">
        <v>1184.8994788683553</v>
      </c>
      <c r="F2307" s="4">
        <v>30.9</v>
      </c>
      <c r="G2307" s="4">
        <v>24.2</v>
      </c>
      <c r="H2307" s="4">
        <v>36.299999999999997</v>
      </c>
      <c r="I2307" s="4">
        <v>604.06505471660012</v>
      </c>
      <c r="J2307" s="4">
        <v>311.58291514097391</v>
      </c>
      <c r="K2307" s="4">
        <v>400.56009566939991</v>
      </c>
      <c r="L2307" s="4">
        <v>474.7252168045938</v>
      </c>
      <c r="M2307" s="4">
        <v>413.13093861999658</v>
      </c>
      <c r="N2307" s="4">
        <v>356.32848514576591</v>
      </c>
      <c r="O2307" s="4">
        <v>20.8</v>
      </c>
      <c r="P2307" s="4">
        <v>21.5</v>
      </c>
      <c r="Q2307" s="4">
        <v>55.63499902148687</v>
      </c>
      <c r="R2307" s="4">
        <v>54.09536320929233</v>
      </c>
      <c r="S2307" s="4">
        <v>72.502461388580002</v>
      </c>
      <c r="T2307" s="4">
        <v>34.700000000000003</v>
      </c>
      <c r="U2307" s="4">
        <v>33.799999999999997</v>
      </c>
      <c r="V2307" s="4">
        <v>37.627105408175403</v>
      </c>
      <c r="W2307" s="4">
        <v>30.242999999999995</v>
      </c>
      <c r="X2307" s="4">
        <v>44.044700000000006</v>
      </c>
      <c r="Y2307" s="4">
        <v>31.564</v>
      </c>
      <c r="Z2307" s="4">
        <v>35.245800000000003</v>
      </c>
      <c r="AA2307" s="4">
        <v>89.097044734154878</v>
      </c>
      <c r="AB2307" s="4">
        <v>77.634428918714747</v>
      </c>
      <c r="AC2307" s="4">
        <v>31.198762000000002</v>
      </c>
      <c r="AD2307" s="4">
        <v>35.747319999999995</v>
      </c>
      <c r="AE2307" s="4">
        <v>27.6</v>
      </c>
      <c r="AF2307" s="4">
        <v>22.5</v>
      </c>
      <c r="AG2307" s="4">
        <v>38.894336000000003</v>
      </c>
      <c r="AH2307" s="4">
        <v>29.143279999999994</v>
      </c>
      <c r="AI2307" s="4">
        <v>43.05490016531995</v>
      </c>
      <c r="AJ2307" s="4">
        <v>168.64333980078598</v>
      </c>
      <c r="AK2307" s="4">
        <v>37.140699999999988</v>
      </c>
      <c r="AL2307" s="4">
        <v>31.435074600000004</v>
      </c>
      <c r="AM2307" s="4">
        <v>58.179360000000003</v>
      </c>
      <c r="AN2307" s="4">
        <v>29.055056400000005</v>
      </c>
      <c r="AO2307" s="4">
        <v>564.0802405579725</v>
      </c>
      <c r="AP2307" s="4">
        <v>490.86980928543608</v>
      </c>
      <c r="AQ2307" s="4">
        <v>25.689000196000002</v>
      </c>
      <c r="AR2307" s="4">
        <v>65.822676799999996</v>
      </c>
      <c r="AS2307" s="4">
        <v>27.797865648000005</v>
      </c>
      <c r="AT2307" s="4">
        <v>35.765071999999989</v>
      </c>
      <c r="AU2307" s="4">
        <v>192.41340737289599</v>
      </c>
    </row>
    <row r="2308" spans="1:47" x14ac:dyDescent="0.45">
      <c r="A2308" s="3">
        <v>115.3</v>
      </c>
      <c r="B2308" s="3">
        <v>21</v>
      </c>
      <c r="C2308" s="4">
        <v>614.67011483358999</v>
      </c>
      <c r="D2308" s="4">
        <v>500.48604578717737</v>
      </c>
      <c r="E2308" s="4">
        <v>1282.7131846665484</v>
      </c>
      <c r="F2308" s="4">
        <v>28.6</v>
      </c>
      <c r="G2308" s="4">
        <v>24.5</v>
      </c>
      <c r="H2308" s="4">
        <v>37</v>
      </c>
      <c r="I2308" s="4">
        <v>702.54154538180023</v>
      </c>
      <c r="J2308" s="4">
        <v>358.89736930535389</v>
      </c>
      <c r="K2308" s="4">
        <v>407.28532249061988</v>
      </c>
      <c r="L2308" s="4">
        <v>612.86218808128342</v>
      </c>
      <c r="M2308" s="4">
        <v>533.31010363071653</v>
      </c>
      <c r="N2308" s="4">
        <v>362.31393701665166</v>
      </c>
      <c r="O2308" s="4">
        <v>34.700000000000003</v>
      </c>
      <c r="P2308" s="4">
        <v>28.1</v>
      </c>
      <c r="Q2308" s="4">
        <v>36.210966778308155</v>
      </c>
      <c r="R2308" s="4">
        <v>40.64634610528671</v>
      </c>
      <c r="S2308" s="4">
        <v>58.692159429369994</v>
      </c>
      <c r="T2308" s="4">
        <v>35</v>
      </c>
      <c r="U2308" s="4">
        <v>36.299999999999997</v>
      </c>
      <c r="V2308" s="4">
        <v>53.381686937591276</v>
      </c>
      <c r="W2308" s="4">
        <v>34.613</v>
      </c>
      <c r="X2308" s="4">
        <v>27.056899999999999</v>
      </c>
      <c r="Y2308" s="4">
        <v>35.78</v>
      </c>
      <c r="Z2308" s="4">
        <v>36.563400000000001</v>
      </c>
      <c r="AA2308" s="4">
        <v>131.97940752225492</v>
      </c>
      <c r="AB2308" s="4">
        <v>114.94208454436178</v>
      </c>
      <c r="AC2308" s="4">
        <v>32.371426</v>
      </c>
      <c r="AD2308" s="4">
        <v>40.511399999999995</v>
      </c>
      <c r="AE2308" s="4">
        <v>38.5</v>
      </c>
      <c r="AF2308" s="4">
        <v>32.4</v>
      </c>
      <c r="AG2308" s="4">
        <v>23.945072</v>
      </c>
      <c r="AH2308" s="4">
        <v>33.338479999999997</v>
      </c>
      <c r="AI2308" s="4">
        <v>61.015123108854048</v>
      </c>
      <c r="AJ2308" s="4">
        <v>191.56942983291006</v>
      </c>
      <c r="AK2308" s="4">
        <v>31.057199999999995</v>
      </c>
      <c r="AL2308" s="4">
        <v>45.527931899999999</v>
      </c>
      <c r="AM2308" s="4">
        <v>30.656319999999997</v>
      </c>
      <c r="AN2308" s="4">
        <v>26.161606800000005</v>
      </c>
      <c r="AO2308" s="4">
        <v>553.41772797320687</v>
      </c>
      <c r="AP2308" s="4">
        <v>481.59342333668997</v>
      </c>
      <c r="AQ2308" s="4">
        <v>23.113830052000004</v>
      </c>
      <c r="AR2308" s="4">
        <v>34.721641599999991</v>
      </c>
      <c r="AS2308" s="4">
        <v>40.199580071999996</v>
      </c>
      <c r="AT2308" s="4">
        <v>29.924911999999992</v>
      </c>
      <c r="AU2308" s="4">
        <v>218.54915000951743</v>
      </c>
    </row>
    <row r="2309" spans="1:47" x14ac:dyDescent="0.45">
      <c r="A2309" s="3">
        <v>115.35</v>
      </c>
      <c r="B2309" s="3">
        <v>21</v>
      </c>
      <c r="C2309" s="4">
        <v>639.59035102439645</v>
      </c>
      <c r="D2309" s="4">
        <v>564.13730319505135</v>
      </c>
      <c r="E2309" s="4">
        <v>1422.6576358887557</v>
      </c>
      <c r="F2309" s="4">
        <v>29.241510000000002</v>
      </c>
      <c r="G2309" s="4">
        <v>32.5</v>
      </c>
      <c r="H2309" s="4">
        <v>26</v>
      </c>
      <c r="I2309" s="4">
        <v>728.07651754692017</v>
      </c>
      <c r="J2309" s="4">
        <v>424.55955524297991</v>
      </c>
      <c r="K2309" s="4">
        <v>427.52159058329994</v>
      </c>
      <c r="L2309" s="4">
        <v>646.48609399247368</v>
      </c>
      <c r="M2309" s="4">
        <v>562.56290177345215</v>
      </c>
      <c r="N2309" s="4">
        <v>380.32421561913696</v>
      </c>
      <c r="O2309" s="4">
        <v>33.9</v>
      </c>
      <c r="P2309" s="4">
        <v>25.7</v>
      </c>
      <c r="Q2309" s="4">
        <v>33.803028896922356</v>
      </c>
      <c r="R2309" s="4">
        <v>38.378311344639997</v>
      </c>
      <c r="S2309" s="4">
        <v>56.086312714792491</v>
      </c>
      <c r="T2309" s="4">
        <v>38.6</v>
      </c>
      <c r="U2309" s="4">
        <v>35.9</v>
      </c>
      <c r="V2309" s="4">
        <v>65.898205608450638</v>
      </c>
      <c r="W2309" s="4">
        <v>30.932999999999996</v>
      </c>
      <c r="X2309" s="4">
        <v>47.614600000000003</v>
      </c>
      <c r="Y2309" s="4">
        <v>29.952000000000002</v>
      </c>
      <c r="Z2309" s="4">
        <v>33.818400000000004</v>
      </c>
      <c r="AA2309" s="4">
        <v>149.30948707229578</v>
      </c>
      <c r="AB2309" s="4">
        <v>130.01925375289733</v>
      </c>
      <c r="AC2309" s="4">
        <v>29.928376000000004</v>
      </c>
      <c r="AD2309" s="4">
        <v>33.925759999999997</v>
      </c>
      <c r="AE2309" s="4">
        <v>26.2</v>
      </c>
      <c r="AF2309" s="4">
        <v>35.799999999999997</v>
      </c>
      <c r="AG2309" s="4">
        <v>42.035848000000001</v>
      </c>
      <c r="AH2309" s="4">
        <v>29.805679999999995</v>
      </c>
      <c r="AI2309" s="4">
        <v>75.283954393633721</v>
      </c>
      <c r="AJ2309" s="4">
        <v>229.13984670993958</v>
      </c>
      <c r="AK2309" s="4">
        <v>30.131449999999994</v>
      </c>
      <c r="AL2309" s="4">
        <v>32.192755100000007</v>
      </c>
      <c r="AM2309" s="4">
        <v>53.874079999999999</v>
      </c>
      <c r="AN2309" s="4">
        <v>36.770922000000006</v>
      </c>
      <c r="AO2309" s="4">
        <v>548.5407042797267</v>
      </c>
      <c r="AP2309" s="4">
        <v>477.35041272336224</v>
      </c>
      <c r="AQ2309" s="4">
        <v>32.556120580000005</v>
      </c>
      <c r="AR2309" s="4">
        <v>60.957710399999989</v>
      </c>
      <c r="AS2309" s="4">
        <v>28.464624488000009</v>
      </c>
      <c r="AT2309" s="4">
        <v>29.036191999999993</v>
      </c>
      <c r="AU2309" s="4">
        <v>261.37942524933112</v>
      </c>
    </row>
    <row r="2310" spans="1:47" x14ac:dyDescent="0.45">
      <c r="A2310" s="3">
        <v>115.4</v>
      </c>
      <c r="B2310" s="3">
        <v>21</v>
      </c>
      <c r="C2310" s="4">
        <v>681.23310830140474</v>
      </c>
      <c r="D2310" s="4">
        <v>577.89334917031397</v>
      </c>
      <c r="E2310" s="4">
        <v>1434.1175790571385</v>
      </c>
      <c r="F2310" s="4">
        <v>32.620961224500356</v>
      </c>
      <c r="G2310" s="4">
        <v>26.2</v>
      </c>
      <c r="H2310" s="4">
        <v>32.1</v>
      </c>
      <c r="I2310" s="4">
        <v>903.59317991484022</v>
      </c>
      <c r="J2310" s="4">
        <v>431.68883725055377</v>
      </c>
      <c r="K2310" s="4">
        <v>481.90908556692</v>
      </c>
      <c r="L2310" s="4">
        <v>616.73777444976747</v>
      </c>
      <c r="M2310" s="4">
        <v>536.68186377129769</v>
      </c>
      <c r="N2310" s="4">
        <v>428.72908615455879</v>
      </c>
      <c r="O2310" s="4">
        <v>34.9</v>
      </c>
      <c r="P2310" s="4">
        <v>31.4</v>
      </c>
      <c r="Q2310" s="4">
        <v>34</v>
      </c>
      <c r="R2310" s="4">
        <v>24.7</v>
      </c>
      <c r="S2310" s="4">
        <v>44.20193828</v>
      </c>
      <c r="T2310" s="4">
        <v>32</v>
      </c>
      <c r="U2310" s="4">
        <v>34.799999999999997</v>
      </c>
      <c r="V2310" s="4">
        <v>72.60996199717232</v>
      </c>
      <c r="W2310" s="4">
        <v>43.582999999999991</v>
      </c>
      <c r="X2310" s="4">
        <v>43.552299999999995</v>
      </c>
      <c r="Y2310" s="4">
        <v>48.055999999999997</v>
      </c>
      <c r="Z2310" s="4">
        <v>27.779400000000003</v>
      </c>
      <c r="AA2310" s="4">
        <v>179.99553176017795</v>
      </c>
      <c r="AB2310" s="4">
        <v>156.71611263135483</v>
      </c>
      <c r="AC2310" s="4">
        <v>24.553666</v>
      </c>
      <c r="AD2310" s="4">
        <v>54.383279999999992</v>
      </c>
      <c r="AE2310" s="4">
        <v>29.6</v>
      </c>
      <c r="AF2310" s="4">
        <v>37.5</v>
      </c>
      <c r="AG2310" s="4">
        <v>38.461023999999995</v>
      </c>
      <c r="AH2310" s="4">
        <v>41.949679999999987</v>
      </c>
      <c r="AI2310" s="4">
        <v>82.935356676776436</v>
      </c>
      <c r="AJ2310" s="4">
        <v>221.81098484477303</v>
      </c>
      <c r="AK2310" s="4">
        <v>26.825199999999995</v>
      </c>
      <c r="AL2310" s="4">
        <v>42.497209900000001</v>
      </c>
      <c r="AM2310" s="4">
        <v>53.436586214703254</v>
      </c>
      <c r="AN2310" s="4">
        <v>42.919502400000013</v>
      </c>
      <c r="AO2310" s="4">
        <v>500.91800233162678</v>
      </c>
      <c r="AP2310" s="4">
        <v>435.91866202851531</v>
      </c>
      <c r="AQ2310" s="4">
        <v>38.028357136000011</v>
      </c>
      <c r="AR2310" s="4">
        <v>60.463342422614673</v>
      </c>
      <c r="AS2310" s="4">
        <v>37.532544711999996</v>
      </c>
      <c r="AT2310" s="4">
        <v>25.862191999999993</v>
      </c>
      <c r="AU2310" s="4">
        <v>253.02452272304123</v>
      </c>
    </row>
    <row r="2311" spans="1:47" x14ac:dyDescent="0.45">
      <c r="A2311" s="3">
        <v>115.45</v>
      </c>
      <c r="B2311" s="3">
        <v>21</v>
      </c>
      <c r="C2311" s="4">
        <v>592.1008443211615</v>
      </c>
      <c r="D2311" s="4">
        <v>627.41038751769463</v>
      </c>
      <c r="E2311" s="4">
        <v>1463.3618323706478</v>
      </c>
      <c r="F2311" s="4">
        <v>46.320597337035899</v>
      </c>
      <c r="G2311" s="4">
        <v>30</v>
      </c>
      <c r="H2311" s="4">
        <v>20.9</v>
      </c>
      <c r="I2311" s="4">
        <v>978.20317670980035</v>
      </c>
      <c r="J2311" s="4">
        <v>453.14091103910988</v>
      </c>
      <c r="K2311" s="4">
        <v>493.66308559679987</v>
      </c>
      <c r="L2311" s="4">
        <v>588.92724809130368</v>
      </c>
      <c r="M2311" s="4">
        <v>512.48670583943419</v>
      </c>
      <c r="N2311" s="4">
        <v>439.19014618115187</v>
      </c>
      <c r="O2311" s="4">
        <v>23.3</v>
      </c>
      <c r="P2311" s="4">
        <v>33.6</v>
      </c>
      <c r="Q2311" s="4">
        <v>43.927999999999997</v>
      </c>
      <c r="R2311" s="4">
        <v>29.582039999999996</v>
      </c>
      <c r="S2311" s="4">
        <v>31.162999999999997</v>
      </c>
      <c r="T2311" s="4">
        <v>23.2</v>
      </c>
      <c r="U2311" s="4">
        <v>28</v>
      </c>
      <c r="V2311" s="4">
        <v>107.49110343578542</v>
      </c>
      <c r="W2311" s="4">
        <v>45.882999999999996</v>
      </c>
      <c r="X2311" s="4">
        <v>30.996100000000002</v>
      </c>
      <c r="Y2311" s="4">
        <v>44.708000000000006</v>
      </c>
      <c r="Z2311" s="4">
        <v>37.332000000000001</v>
      </c>
      <c r="AA2311" s="4">
        <v>204.50422588225834</v>
      </c>
      <c r="AB2311" s="4">
        <v>178.03867651756477</v>
      </c>
      <c r="AC2311" s="4">
        <v>33.055480000000003</v>
      </c>
      <c r="AD2311" s="4">
        <v>50.60004</v>
      </c>
      <c r="AE2311" s="4">
        <v>21.4</v>
      </c>
      <c r="AF2311" s="4">
        <v>35.299999999999997</v>
      </c>
      <c r="AG2311" s="4">
        <v>27.411568000000003</v>
      </c>
      <c r="AH2311" s="4">
        <v>44.157679999999992</v>
      </c>
      <c r="AI2311" s="4">
        <v>122.69985791679537</v>
      </c>
      <c r="AJ2311" s="4">
        <v>243.79240307017898</v>
      </c>
      <c r="AK2311" s="4">
        <v>33.569949999999992</v>
      </c>
      <c r="AL2311" s="4">
        <v>31.132002400000001</v>
      </c>
      <c r="AM2311" s="4">
        <v>90.045033990529518</v>
      </c>
      <c r="AN2311" s="4">
        <v>29.055056400000005</v>
      </c>
      <c r="AO2311" s="4">
        <v>482.70088441774493</v>
      </c>
      <c r="AP2311" s="4">
        <v>420.06976944343808</v>
      </c>
      <c r="AQ2311" s="4">
        <v>25.689000196000002</v>
      </c>
      <c r="AR2311" s="4">
        <v>101.83088840929834</v>
      </c>
      <c r="AS2311" s="4">
        <v>27.531162112000004</v>
      </c>
      <c r="AT2311" s="4">
        <v>32.337151999999989</v>
      </c>
      <c r="AU2311" s="4">
        <v>278.08333950000406</v>
      </c>
    </row>
    <row r="2312" spans="1:47" x14ac:dyDescent="0.45">
      <c r="A2312" s="3">
        <v>115.5</v>
      </c>
      <c r="B2312" s="3">
        <v>21</v>
      </c>
      <c r="C2312" s="4">
        <v>547.08496237517625</v>
      </c>
      <c r="D2312" s="4">
        <v>635.47833831756316</v>
      </c>
      <c r="E2312" s="4">
        <v>1397.455271244593</v>
      </c>
      <c r="F2312" s="4">
        <v>57.204526616044035</v>
      </c>
      <c r="G2312" s="4">
        <v>26.8</v>
      </c>
      <c r="H2312" s="4">
        <v>21.6</v>
      </c>
      <c r="I2312" s="4">
        <v>1084.9495163148404</v>
      </c>
      <c r="J2312" s="4">
        <v>510.79603550276397</v>
      </c>
      <c r="K2312" s="4">
        <v>535.97344652909976</v>
      </c>
      <c r="L2312" s="4">
        <v>544.89036561863588</v>
      </c>
      <c r="M2312" s="4">
        <v>474.17461808821321</v>
      </c>
      <c r="N2312" s="4">
        <v>476.84636741089878</v>
      </c>
      <c r="O2312" s="4">
        <v>29.1</v>
      </c>
      <c r="P2312" s="4">
        <v>37.799999999999997</v>
      </c>
      <c r="Q2312" s="4">
        <v>46.254449999999991</v>
      </c>
      <c r="R2312" s="4">
        <v>37.517400000000002</v>
      </c>
      <c r="S2312" s="4">
        <v>28.172999999999995</v>
      </c>
      <c r="T2312" s="4">
        <v>21.5</v>
      </c>
      <c r="U2312" s="4">
        <v>38.9</v>
      </c>
      <c r="V2312" s="4">
        <v>121.5876437527089</v>
      </c>
      <c r="W2312" s="4">
        <v>23.803000000000001</v>
      </c>
      <c r="X2312" s="4">
        <v>48.722500000000004</v>
      </c>
      <c r="Y2312" s="4">
        <v>47.064</v>
      </c>
      <c r="Z2312" s="4">
        <v>27.010800000000003</v>
      </c>
      <c r="AA2312" s="4">
        <v>244.66815501225534</v>
      </c>
      <c r="AB2312" s="4">
        <v>212.98129486066216</v>
      </c>
      <c r="AC2312" s="4">
        <v>23.869612</v>
      </c>
      <c r="AD2312" s="4">
        <v>53.262319999999995</v>
      </c>
      <c r="AE2312" s="4">
        <v>29.6</v>
      </c>
      <c r="AF2312" s="4">
        <v>29.8</v>
      </c>
      <c r="AG2312" s="4">
        <v>43.010800000000003</v>
      </c>
      <c r="AH2312" s="4">
        <v>22.96088</v>
      </c>
      <c r="AI2312" s="4">
        <v>138.76991387808812</v>
      </c>
      <c r="AJ2312" s="4">
        <v>285.64618698654334</v>
      </c>
      <c r="AK2312" s="4">
        <v>31.586199999999991</v>
      </c>
      <c r="AL2312" s="4">
        <v>51.740912000000009</v>
      </c>
      <c r="AM2312" s="4">
        <v>117.73908701574869</v>
      </c>
      <c r="AN2312" s="4">
        <v>47.862478800000012</v>
      </c>
      <c r="AO2312" s="4">
        <v>474.93111627862226</v>
      </c>
      <c r="AP2312" s="4">
        <v>413.31007116240136</v>
      </c>
      <c r="AQ2312" s="4">
        <v>42.427606132000008</v>
      </c>
      <c r="AR2312" s="4">
        <v>133.12516832779602</v>
      </c>
      <c r="AS2312" s="4">
        <v>45.667002560000007</v>
      </c>
      <c r="AT2312" s="4">
        <v>30.43275199999999</v>
      </c>
      <c r="AU2312" s="4">
        <v>325.7966531646594</v>
      </c>
    </row>
    <row r="2313" spans="1:47" x14ac:dyDescent="0.45">
      <c r="A2313" s="3">
        <v>115.55</v>
      </c>
      <c r="B2313" s="3">
        <v>20</v>
      </c>
      <c r="C2313" s="4">
        <v>502.02819406956718</v>
      </c>
      <c r="D2313" s="4">
        <v>663.9691856095767</v>
      </c>
      <c r="E2313" s="4">
        <v>1255.8465129232429</v>
      </c>
      <c r="F2313" s="4">
        <v>63.040836519280283</v>
      </c>
      <c r="G2313" s="4">
        <v>37.799999999999997</v>
      </c>
      <c r="H2313" s="4">
        <v>31.8</v>
      </c>
      <c r="I2313" s="4">
        <v>1093.6908917293201</v>
      </c>
      <c r="J2313" s="4">
        <v>523.25622207455979</v>
      </c>
      <c r="K2313" s="4">
        <v>542.86719303977998</v>
      </c>
      <c r="L2313" s="4">
        <v>472.29765171664212</v>
      </c>
      <c r="M2313" s="4">
        <v>411.01895699347864</v>
      </c>
      <c r="N2313" s="4">
        <v>482.98180180540419</v>
      </c>
      <c r="O2313" s="4">
        <v>35.700000000000003</v>
      </c>
      <c r="P2313" s="4">
        <v>32.9</v>
      </c>
      <c r="Q2313" s="4">
        <v>51.966028040000005</v>
      </c>
      <c r="R2313" s="4">
        <v>41.428513600000002</v>
      </c>
      <c r="S2313" s="4">
        <v>24.4</v>
      </c>
      <c r="T2313" s="4">
        <v>31.7</v>
      </c>
      <c r="U2313" s="4">
        <v>35.5</v>
      </c>
      <c r="V2313" s="4">
        <v>146.54812156590086</v>
      </c>
      <c r="W2313" s="4">
        <v>32.197999999999993</v>
      </c>
      <c r="X2313" s="4">
        <v>34.566000000000003</v>
      </c>
      <c r="Y2313" s="4">
        <v>24.867999999999999</v>
      </c>
      <c r="Z2313" s="4">
        <v>34.038000000000004</v>
      </c>
      <c r="AA2313" s="4">
        <v>236.83337666738012</v>
      </c>
      <c r="AB2313" s="4">
        <v>206.1650377006207</v>
      </c>
      <c r="AC2313" s="4">
        <v>30.123820000000002</v>
      </c>
      <c r="AD2313" s="4">
        <v>28.180839999999993</v>
      </c>
      <c r="AE2313" s="4">
        <v>24</v>
      </c>
      <c r="AF2313" s="4">
        <v>37.1</v>
      </c>
      <c r="AG2313" s="4">
        <v>30.553080000000005</v>
      </c>
      <c r="AH2313" s="4">
        <v>31.020079999999993</v>
      </c>
      <c r="AI2313" s="4">
        <v>167.22485858512695</v>
      </c>
      <c r="AJ2313" s="4">
        <v>346.20872140244688</v>
      </c>
      <c r="AK2313" s="4">
        <v>31.189449999999994</v>
      </c>
      <c r="AL2313" s="4">
        <v>41.436457200000007</v>
      </c>
      <c r="AM2313" s="4">
        <v>141.62966494737557</v>
      </c>
      <c r="AN2313" s="4">
        <v>46.777435200000006</v>
      </c>
      <c r="AO2313" s="4">
        <v>427.71483297164582</v>
      </c>
      <c r="AP2313" s="4">
        <v>372.23190468533187</v>
      </c>
      <c r="AQ2313" s="4">
        <v>41.461917328000006</v>
      </c>
      <c r="AR2313" s="4">
        <v>160.12152139053438</v>
      </c>
      <c r="AS2313" s="4">
        <v>36.599082336000002</v>
      </c>
      <c r="AT2313" s="4">
        <v>30.051871999999992</v>
      </c>
      <c r="AU2313" s="4">
        <v>394.83794239878944</v>
      </c>
    </row>
    <row r="2314" spans="1:47" x14ac:dyDescent="0.45">
      <c r="A2314" s="3">
        <v>115.6</v>
      </c>
      <c r="B2314" s="3">
        <v>20</v>
      </c>
      <c r="C2314" s="4">
        <v>473.24419689429573</v>
      </c>
      <c r="D2314" s="4">
        <v>690.89193200412308</v>
      </c>
      <c r="E2314" s="4">
        <v>1201.1145851771469</v>
      </c>
      <c r="F2314" s="4">
        <v>93.372263857204715</v>
      </c>
      <c r="G2314" s="4">
        <v>39.799999999999997</v>
      </c>
      <c r="H2314" s="4">
        <v>26.6</v>
      </c>
      <c r="I2314" s="4">
        <v>1115.9977211065202</v>
      </c>
      <c r="J2314" s="4">
        <v>568.10861188196975</v>
      </c>
      <c r="K2314" s="4">
        <v>567.21150102797981</v>
      </c>
      <c r="L2314" s="4">
        <v>403.72958519730514</v>
      </c>
      <c r="M2314" s="4">
        <v>351.36473912165548</v>
      </c>
      <c r="N2314" s="4">
        <v>504.64823591490205</v>
      </c>
      <c r="O2314" s="4">
        <v>21.9</v>
      </c>
      <c r="P2314" s="4">
        <v>36.299999999999997</v>
      </c>
      <c r="Q2314" s="4">
        <v>65.507210704015492</v>
      </c>
      <c r="R2314" s="4">
        <v>64.688335339999981</v>
      </c>
      <c r="S2314" s="4">
        <v>20.9</v>
      </c>
      <c r="T2314" s="4">
        <v>36.6</v>
      </c>
      <c r="U2314" s="4">
        <v>26.7</v>
      </c>
      <c r="V2314" s="4">
        <v>166.48385202861746</v>
      </c>
      <c r="W2314" s="4">
        <v>26.907999999999998</v>
      </c>
      <c r="X2314" s="4">
        <v>25.579699999999999</v>
      </c>
      <c r="Y2314" s="4">
        <v>43.591999999999999</v>
      </c>
      <c r="Z2314" s="4">
        <v>32.171400000000006</v>
      </c>
      <c r="AA2314" s="4">
        <v>260.33218762472694</v>
      </c>
      <c r="AB2314" s="4">
        <v>226.60900323351245</v>
      </c>
      <c r="AC2314" s="4">
        <v>28.462546000000003</v>
      </c>
      <c r="AD2314" s="4">
        <v>49.338959999999993</v>
      </c>
      <c r="AE2314" s="4">
        <v>26.6</v>
      </c>
      <c r="AF2314" s="4">
        <v>24.9</v>
      </c>
      <c r="AG2314" s="4">
        <v>22.645136000000001</v>
      </c>
      <c r="AH2314" s="4">
        <v>25.941679999999995</v>
      </c>
      <c r="AI2314" s="4">
        <v>189.95159131262389</v>
      </c>
      <c r="AJ2314" s="4">
        <v>371.88098156313606</v>
      </c>
      <c r="AK2314" s="4">
        <v>31.057199999999995</v>
      </c>
      <c r="AL2314" s="4">
        <v>55.529314500000012</v>
      </c>
      <c r="AM2314" s="4">
        <v>194.58116976598146</v>
      </c>
      <c r="AN2314" s="4">
        <v>43.52230440000001</v>
      </c>
      <c r="AO2314" s="4">
        <v>351.61891916602195</v>
      </c>
      <c r="AP2314" s="4">
        <v>306.02845967443909</v>
      </c>
      <c r="AQ2314" s="4">
        <v>38.564850916000005</v>
      </c>
      <c r="AR2314" s="4">
        <v>219.95672183555905</v>
      </c>
      <c r="AS2314" s="4">
        <v>49.000796760000007</v>
      </c>
      <c r="AT2314" s="4">
        <v>29.924911999999992</v>
      </c>
      <c r="AU2314" s="4">
        <v>424.1043189819751</v>
      </c>
    </row>
    <row r="2315" spans="1:47" x14ac:dyDescent="0.45">
      <c r="A2315" s="3">
        <v>115.65</v>
      </c>
      <c r="B2315" s="3">
        <v>20</v>
      </c>
      <c r="C2315" s="4">
        <v>434.01373483510162</v>
      </c>
      <c r="D2315" s="4">
        <v>735.88096761174461</v>
      </c>
      <c r="E2315" s="4">
        <v>1151.7084401483075</v>
      </c>
      <c r="F2315" s="4">
        <v>105.63012500235557</v>
      </c>
      <c r="G2315" s="4">
        <v>20.6</v>
      </c>
      <c r="H2315" s="4">
        <v>28.1</v>
      </c>
      <c r="I2315" s="4">
        <v>1065.7257446564402</v>
      </c>
      <c r="J2315" s="4">
        <v>575.41653833112605</v>
      </c>
      <c r="K2315" s="4">
        <v>590.2159284989998</v>
      </c>
      <c r="L2315" s="4">
        <v>333.81996955041575</v>
      </c>
      <c r="M2315" s="4">
        <v>290.54337350886169</v>
      </c>
      <c r="N2315" s="4">
        <v>525.12217636410992</v>
      </c>
      <c r="O2315" s="4">
        <v>38.6</v>
      </c>
      <c r="P2315" s="4">
        <v>25.6</v>
      </c>
      <c r="Q2315" s="4">
        <v>79.754242538322501</v>
      </c>
      <c r="R2315" s="4">
        <v>72.69139848964798</v>
      </c>
      <c r="S2315" s="4">
        <v>27.6</v>
      </c>
      <c r="T2315" s="4">
        <v>29.9</v>
      </c>
      <c r="U2315" s="4">
        <v>35.4</v>
      </c>
      <c r="V2315" s="4">
        <v>199.15377974777357</v>
      </c>
      <c r="W2315" s="4">
        <v>26.102999999999998</v>
      </c>
      <c r="X2315" s="4">
        <v>25.456600000000002</v>
      </c>
      <c r="Y2315" s="4">
        <v>43.239182431212299</v>
      </c>
      <c r="Z2315" s="4">
        <v>26.461800000000004</v>
      </c>
      <c r="AA2315" s="4">
        <v>305.07516762788026</v>
      </c>
      <c r="AB2315" s="4">
        <v>265.53539583625582</v>
      </c>
      <c r="AC2315" s="4">
        <v>23.381002000000002</v>
      </c>
      <c r="AD2315" s="4">
        <v>48.940276147269891</v>
      </c>
      <c r="AE2315" s="4">
        <v>25.8</v>
      </c>
      <c r="AF2315" s="4">
        <v>38.299999999999997</v>
      </c>
      <c r="AG2315" s="4">
        <v>22.536808000000004</v>
      </c>
      <c r="AH2315" s="4">
        <v>25.168879999999998</v>
      </c>
      <c r="AI2315" s="4">
        <v>227.19530891246185</v>
      </c>
      <c r="AJ2315" s="4">
        <v>403.42586214301951</v>
      </c>
      <c r="AK2315" s="4">
        <v>37.272949999999994</v>
      </c>
      <c r="AL2315" s="4">
        <v>49.922478800000007</v>
      </c>
      <c r="AM2315" s="4">
        <v>234.59689731315081</v>
      </c>
      <c r="AN2315" s="4">
        <v>33.51579120000001</v>
      </c>
      <c r="AO2315" s="4">
        <v>316.73863696608322</v>
      </c>
      <c r="AP2315" s="4">
        <v>275.68261416049239</v>
      </c>
      <c r="AQ2315" s="4">
        <v>29.659054168000008</v>
      </c>
      <c r="AR2315" s="4">
        <v>265.17449396386036</v>
      </c>
      <c r="AS2315" s="4">
        <v>44.066781344000006</v>
      </c>
      <c r="AT2315" s="4">
        <v>35.892031999999993</v>
      </c>
      <c r="AU2315" s="4">
        <v>460.06548284304222</v>
      </c>
    </row>
    <row r="2316" spans="1:47" x14ac:dyDescent="0.45">
      <c r="A2316" s="3">
        <v>115.7</v>
      </c>
      <c r="B2316" s="3">
        <v>20</v>
      </c>
      <c r="C2316" s="4">
        <v>387.48505758302969</v>
      </c>
      <c r="D2316" s="4">
        <v>639.58632095036501</v>
      </c>
      <c r="E2316" s="4">
        <v>970.94091336569727</v>
      </c>
      <c r="F2316" s="4">
        <v>127.33488831817468</v>
      </c>
      <c r="G2316" s="4">
        <v>27.9</v>
      </c>
      <c r="H2316" s="4">
        <v>24.1</v>
      </c>
      <c r="I2316" s="4">
        <v>957.70991069660022</v>
      </c>
      <c r="J2316" s="4">
        <v>601.22346522606585</v>
      </c>
      <c r="K2316" s="4">
        <v>628.6572892524598</v>
      </c>
      <c r="L2316" s="4">
        <v>259.58758449252474</v>
      </c>
      <c r="M2316" s="4">
        <v>225.96119850849652</v>
      </c>
      <c r="N2316" s="4">
        <v>559.33498743468931</v>
      </c>
      <c r="O2316" s="4">
        <v>35.299999999999997</v>
      </c>
      <c r="P2316" s="4">
        <v>27.3</v>
      </c>
      <c r="Q2316" s="4">
        <v>88.135165140876992</v>
      </c>
      <c r="R2316" s="4">
        <v>91.665303638466497</v>
      </c>
      <c r="S2316" s="4">
        <v>26.8</v>
      </c>
      <c r="T2316" s="4">
        <v>37.799999999999997</v>
      </c>
      <c r="U2316" s="4">
        <v>35.799999999999997</v>
      </c>
      <c r="V2316" s="4">
        <v>192.78085638675918</v>
      </c>
      <c r="W2316" s="4">
        <v>23.227999999999998</v>
      </c>
      <c r="X2316" s="4">
        <v>36.904899999999998</v>
      </c>
      <c r="Y2316" s="4">
        <v>72.762124185910906</v>
      </c>
      <c r="Z2316" s="4">
        <v>23.826600000000003</v>
      </c>
      <c r="AA2316" s="4">
        <v>369.81837631185249</v>
      </c>
      <c r="AB2316" s="4">
        <v>321.86198739131169</v>
      </c>
      <c r="AC2316" s="4">
        <v>21.035674</v>
      </c>
      <c r="AD2316" s="4">
        <v>82.301200330079311</v>
      </c>
      <c r="AE2316" s="4">
        <v>33</v>
      </c>
      <c r="AF2316" s="4">
        <v>22.9</v>
      </c>
      <c r="AG2316" s="4">
        <v>32.611311999999998</v>
      </c>
      <c r="AH2316" s="4">
        <v>22.408879999999996</v>
      </c>
      <c r="AI2316" s="4">
        <v>219.93017628090544</v>
      </c>
      <c r="AJ2316" s="4">
        <v>429.15266676580677</v>
      </c>
      <c r="AK2316" s="4">
        <v>50.894699999999986</v>
      </c>
      <c r="AL2316" s="4">
        <v>60.681541900000006</v>
      </c>
      <c r="AM2316" s="4">
        <v>292.04521903928514</v>
      </c>
      <c r="AN2316" s="4">
        <v>27.246650400000007</v>
      </c>
      <c r="AO2316" s="4">
        <v>291.13426257531256</v>
      </c>
      <c r="AP2316" s="4">
        <v>253.40680844052193</v>
      </c>
      <c r="AQ2316" s="4">
        <v>24.079518856000004</v>
      </c>
      <c r="AR2316" s="4">
        <v>330.09109751439217</v>
      </c>
      <c r="AS2316" s="4">
        <v>53.534756872000003</v>
      </c>
      <c r="AT2316" s="4">
        <v>48.968911999999982</v>
      </c>
      <c r="AU2316" s="4">
        <v>489.39404011301968</v>
      </c>
    </row>
    <row r="2317" spans="1:47" x14ac:dyDescent="0.45">
      <c r="A2317" s="3">
        <v>115.75</v>
      </c>
      <c r="B2317" s="3">
        <v>20</v>
      </c>
      <c r="C2317" s="4">
        <v>336.99040344743321</v>
      </c>
      <c r="D2317" s="4">
        <v>590.95310720074144</v>
      </c>
      <c r="E2317" s="4">
        <v>920.58373570877654</v>
      </c>
      <c r="F2317" s="4">
        <v>144.67030611184128</v>
      </c>
      <c r="G2317" s="4">
        <v>23.3</v>
      </c>
      <c r="H2317" s="4">
        <v>20.8</v>
      </c>
      <c r="I2317" s="4">
        <v>915.96168205732033</v>
      </c>
      <c r="J2317" s="4">
        <v>625.61001087329987</v>
      </c>
      <c r="K2317" s="4">
        <v>546.3773025636599</v>
      </c>
      <c r="L2317" s="4">
        <v>244.21730356063293</v>
      </c>
      <c r="M2317" s="4">
        <v>212.58905409775065</v>
      </c>
      <c r="N2317" s="4">
        <v>486.10579928165731</v>
      </c>
      <c r="O2317" s="4">
        <v>25.1</v>
      </c>
      <c r="P2317" s="4">
        <v>28.5</v>
      </c>
      <c r="Q2317" s="4">
        <v>102.40735773941699</v>
      </c>
      <c r="R2317" s="4">
        <v>111.62824464469746</v>
      </c>
      <c r="S2317" s="4">
        <v>38.200000000000003</v>
      </c>
      <c r="T2317" s="4">
        <v>39.299999999999997</v>
      </c>
      <c r="U2317" s="4">
        <v>27.4</v>
      </c>
      <c r="V2317" s="4">
        <v>211.89513310450349</v>
      </c>
      <c r="W2317" s="4">
        <v>29.092999999999996</v>
      </c>
      <c r="X2317" s="4">
        <v>26.072100000000002</v>
      </c>
      <c r="Y2317" s="4">
        <v>95.096037915926374</v>
      </c>
      <c r="Z2317" s="4">
        <v>33.489000000000004</v>
      </c>
      <c r="AA2317" s="4">
        <v>397.26281061439494</v>
      </c>
      <c r="AB2317" s="4">
        <v>345.73864523452357</v>
      </c>
      <c r="AC2317" s="4">
        <v>29.635210000000004</v>
      </c>
      <c r="AD2317" s="4">
        <v>107.53852284499679</v>
      </c>
      <c r="AE2317" s="4">
        <v>28.6</v>
      </c>
      <c r="AF2317" s="4">
        <v>24.8</v>
      </c>
      <c r="AG2317" s="4">
        <v>23.078448000000005</v>
      </c>
      <c r="AH2317" s="4">
        <v>28.039279999999994</v>
      </c>
      <c r="AI2317" s="4">
        <v>241.72045173913395</v>
      </c>
      <c r="AJ2317" s="4">
        <v>421.04372340060308</v>
      </c>
      <c r="AK2317" s="4">
        <v>33.040949999999995</v>
      </c>
      <c r="AL2317" s="4">
        <v>35.375013199999998</v>
      </c>
      <c r="AM2317" s="4">
        <v>331.60532196586786</v>
      </c>
      <c r="AN2317" s="4">
        <v>33.033549600000001</v>
      </c>
      <c r="AO2317" s="4">
        <v>243.39202573276455</v>
      </c>
      <c r="AP2317" s="4">
        <v>211.87106238750516</v>
      </c>
      <c r="AQ2317" s="4">
        <v>29.229859143999999</v>
      </c>
      <c r="AR2317" s="4">
        <v>374.79401382143061</v>
      </c>
      <c r="AS2317" s="4">
        <v>31.265011615999999</v>
      </c>
      <c r="AT2317" s="4">
        <v>31.829311999999994</v>
      </c>
      <c r="AU2317" s="4">
        <v>480.14984467668751</v>
      </c>
    </row>
    <row r="2318" spans="1:47" x14ac:dyDescent="0.45">
      <c r="A2318" s="3">
        <v>115.8</v>
      </c>
      <c r="B2318" s="3">
        <v>20</v>
      </c>
      <c r="C2318" s="4">
        <v>294.38681671926184</v>
      </c>
      <c r="D2318" s="4">
        <v>542.27572159485135</v>
      </c>
      <c r="E2318" s="4">
        <v>745.37974980044385</v>
      </c>
      <c r="F2318" s="4">
        <v>173.07893891110746</v>
      </c>
      <c r="G2318" s="4">
        <v>22.6</v>
      </c>
      <c r="H2318" s="4">
        <v>25.4</v>
      </c>
      <c r="I2318" s="4">
        <v>878.27583535340023</v>
      </c>
      <c r="J2318" s="4">
        <v>666.3609489236818</v>
      </c>
      <c r="K2318" s="4">
        <v>504.82213497449987</v>
      </c>
      <c r="L2318" s="4">
        <v>215.1656440133907</v>
      </c>
      <c r="M2318" s="4">
        <v>187.31411029164991</v>
      </c>
      <c r="N2318" s="4">
        <v>449.1217001273049</v>
      </c>
      <c r="O2318" s="4">
        <v>39.5</v>
      </c>
      <c r="P2318" s="4">
        <v>27.9</v>
      </c>
      <c r="Q2318" s="4">
        <v>122.41140121295825</v>
      </c>
      <c r="R2318" s="4">
        <v>123.37159339539681</v>
      </c>
      <c r="S2318" s="4">
        <v>29.4</v>
      </c>
      <c r="T2318" s="4">
        <v>28.5</v>
      </c>
      <c r="U2318" s="4">
        <v>35.1</v>
      </c>
      <c r="V2318" s="4">
        <v>248.28972781438551</v>
      </c>
      <c r="W2318" s="4">
        <v>27.367999999999995</v>
      </c>
      <c r="X2318" s="4">
        <v>34.442900000000002</v>
      </c>
      <c r="Y2318" s="4">
        <v>114.36263302207708</v>
      </c>
      <c r="Z2318" s="4">
        <v>39.088800000000006</v>
      </c>
      <c r="AA2318" s="4">
        <v>430.9852564464847</v>
      </c>
      <c r="AB2318" s="4">
        <v>375.07717310844168</v>
      </c>
      <c r="AC2318" s="4">
        <v>34.619032000000004</v>
      </c>
      <c r="AD2318" s="4">
        <v>129.3097753149471</v>
      </c>
      <c r="AE2318" s="4">
        <v>35.5</v>
      </c>
      <c r="AF2318" s="4">
        <v>22.3</v>
      </c>
      <c r="AG2318" s="4">
        <v>30.444752000000005</v>
      </c>
      <c r="AH2318" s="4">
        <v>26.383279999999992</v>
      </c>
      <c r="AI2318" s="4">
        <v>283.2102897083995</v>
      </c>
      <c r="AJ2318" s="4">
        <v>417.33469997795385</v>
      </c>
      <c r="AK2318" s="4">
        <v>38.595449999999992</v>
      </c>
      <c r="AL2318" s="4">
        <v>41.587993300000008</v>
      </c>
      <c r="AM2318" s="4">
        <v>406.94186249155354</v>
      </c>
      <c r="AN2318" s="4">
        <v>41.834458800000014</v>
      </c>
      <c r="AO2318" s="4">
        <v>236.72197862256374</v>
      </c>
      <c r="AP2318" s="4">
        <v>206.06812140163046</v>
      </c>
      <c r="AQ2318" s="4">
        <v>37.062668332000008</v>
      </c>
      <c r="AR2318" s="4">
        <v>459.92430461545541</v>
      </c>
      <c r="AS2318" s="4">
        <v>36.732434104000006</v>
      </c>
      <c r="AT2318" s="4">
        <v>37.16163199999999</v>
      </c>
      <c r="AU2318" s="4">
        <v>475.92155797486737</v>
      </c>
    </row>
    <row r="2319" spans="1:47" x14ac:dyDescent="0.45">
      <c r="A2319" s="3">
        <v>115.85</v>
      </c>
      <c r="B2319" s="3">
        <v>20</v>
      </c>
      <c r="C2319" s="4">
        <v>266.78852397308555</v>
      </c>
      <c r="D2319" s="4">
        <v>511.17873478310293</v>
      </c>
      <c r="E2319" s="4">
        <v>709.52581972176756</v>
      </c>
      <c r="F2319" s="4">
        <v>167.53726642326887</v>
      </c>
      <c r="G2319" s="4">
        <v>20.100000000000001</v>
      </c>
      <c r="H2319" s="4">
        <v>28.6</v>
      </c>
      <c r="I2319" s="4">
        <v>740.3906127884801</v>
      </c>
      <c r="J2319" s="4">
        <v>579.13753709272191</v>
      </c>
      <c r="K2319" s="4">
        <v>463.22922427217998</v>
      </c>
      <c r="L2319" s="4">
        <v>176.71845189131668</v>
      </c>
      <c r="M2319" s="4">
        <v>153.8650531454455</v>
      </c>
      <c r="N2319" s="4">
        <v>412.10400960224018</v>
      </c>
      <c r="O2319" s="4">
        <v>28</v>
      </c>
      <c r="P2319" s="4">
        <v>33.9</v>
      </c>
      <c r="Q2319" s="4">
        <v>171.06892747609771</v>
      </c>
      <c r="R2319" s="4">
        <v>143.36978966447109</v>
      </c>
      <c r="S2319" s="4">
        <v>23.1</v>
      </c>
      <c r="T2319" s="4">
        <v>37.9</v>
      </c>
      <c r="U2319" s="4">
        <v>29.8</v>
      </c>
      <c r="V2319" s="4">
        <v>300.95280121951907</v>
      </c>
      <c r="W2319" s="4">
        <v>27.022999999999996</v>
      </c>
      <c r="X2319" s="4">
        <v>25.2104</v>
      </c>
      <c r="Y2319" s="4">
        <v>157.06545948869473</v>
      </c>
      <c r="Z2319" s="4">
        <v>26.461800000000004</v>
      </c>
      <c r="AA2319" s="4">
        <v>458.48800045363618</v>
      </c>
      <c r="AB2319" s="4">
        <v>399.00456039466349</v>
      </c>
      <c r="AC2319" s="4">
        <v>23.381002000000002</v>
      </c>
      <c r="AD2319" s="4">
        <v>177.56396922222504</v>
      </c>
      <c r="AE2319" s="4">
        <v>27.8</v>
      </c>
      <c r="AF2319" s="4">
        <v>22.5</v>
      </c>
      <c r="AG2319" s="4">
        <v>22.320152</v>
      </c>
      <c r="AH2319" s="4">
        <v>26.052079999999993</v>
      </c>
      <c r="AI2319" s="4">
        <v>343.24619339025173</v>
      </c>
      <c r="AJ2319" s="4">
        <v>381.11717714502709</v>
      </c>
      <c r="AK2319" s="4">
        <v>35.421449999999993</v>
      </c>
      <c r="AL2319" s="4">
        <v>57.499283800000001</v>
      </c>
      <c r="AM2319" s="4">
        <v>573.26465877176861</v>
      </c>
      <c r="AN2319" s="4">
        <v>45.330710400000008</v>
      </c>
      <c r="AO2319" s="4">
        <v>209.06160404728672</v>
      </c>
      <c r="AP2319" s="4">
        <v>182.00359552113946</v>
      </c>
      <c r="AQ2319" s="4">
        <v>40.174332256000007</v>
      </c>
      <c r="AR2319" s="4">
        <v>647.86906441209851</v>
      </c>
      <c r="AS2319" s="4">
        <v>50.734369743999999</v>
      </c>
      <c r="AT2319" s="4">
        <v>34.114591999999995</v>
      </c>
      <c r="AU2319" s="4">
        <v>434.63358194533089</v>
      </c>
    </row>
    <row r="2320" spans="1:47" x14ac:dyDescent="0.45">
      <c r="A2320" s="3">
        <v>115.9</v>
      </c>
      <c r="B2320" s="3">
        <v>20</v>
      </c>
      <c r="C2320" s="4">
        <v>226.10659614724062</v>
      </c>
      <c r="D2320" s="4">
        <v>468.79583869521565</v>
      </c>
      <c r="E2320" s="4">
        <v>512.04389450062331</v>
      </c>
      <c r="F2320" s="4">
        <v>184.15837661261173</v>
      </c>
      <c r="G2320" s="4">
        <v>25.2</v>
      </c>
      <c r="H2320" s="4">
        <v>38.5</v>
      </c>
      <c r="I2320" s="4">
        <v>701.9793407389601</v>
      </c>
      <c r="J2320" s="4">
        <v>535.08571304414988</v>
      </c>
      <c r="K2320" s="4">
        <v>436.65807260753979</v>
      </c>
      <c r="L2320" s="4">
        <v>160.3904099869734</v>
      </c>
      <c r="M2320" s="4">
        <v>139.65965668866687</v>
      </c>
      <c r="N2320" s="4">
        <v>388.45568462071043</v>
      </c>
      <c r="O2320" s="4">
        <v>20.7</v>
      </c>
      <c r="P2320" s="4">
        <v>37.6</v>
      </c>
      <c r="Q2320" s="4">
        <v>194.61218794153606</v>
      </c>
      <c r="R2320" s="4">
        <v>171.3994553795971</v>
      </c>
      <c r="S2320" s="4">
        <v>23.5</v>
      </c>
      <c r="T2320" s="4">
        <v>39.5</v>
      </c>
      <c r="U2320" s="4">
        <v>25</v>
      </c>
      <c r="V2320" s="4">
        <v>323.27650570707488</v>
      </c>
      <c r="W2320" s="4">
        <v>26.907999999999998</v>
      </c>
      <c r="X2320" s="4">
        <v>41.952000000000005</v>
      </c>
      <c r="Y2320" s="4">
        <v>189.3362075106055</v>
      </c>
      <c r="Z2320" s="4">
        <v>43.590600000000009</v>
      </c>
      <c r="AA2320" s="4">
        <v>449.81929103512755</v>
      </c>
      <c r="AB2320" s="4">
        <v>391.46278320056098</v>
      </c>
      <c r="AC2320" s="4">
        <v>38.625634000000005</v>
      </c>
      <c r="AD2320" s="4">
        <v>214.02991448698421</v>
      </c>
      <c r="AE2320" s="4">
        <v>31.1</v>
      </c>
      <c r="AF2320" s="4">
        <v>36.1</v>
      </c>
      <c r="AG2320" s="4">
        <v>37.052760000000006</v>
      </c>
      <c r="AH2320" s="4">
        <v>25.941679999999995</v>
      </c>
      <c r="AI2320" s="4">
        <v>368.69521650606538</v>
      </c>
      <c r="AJ2320" s="4">
        <v>367.26288377219043</v>
      </c>
      <c r="AK2320" s="4">
        <v>47.19169999999999</v>
      </c>
      <c r="AL2320" s="4">
        <v>53.710881299999997</v>
      </c>
      <c r="AM2320" s="4">
        <v>597.49200272730741</v>
      </c>
      <c r="AN2320" s="4">
        <v>41.713898400000012</v>
      </c>
      <c r="AO2320" s="4">
        <v>182.9073691420551</v>
      </c>
      <c r="AP2320" s="4">
        <v>159.24941115358794</v>
      </c>
      <c r="AQ2320" s="4">
        <v>36.95536957600001</v>
      </c>
      <c r="AR2320" s="4">
        <v>675.24596308185733</v>
      </c>
      <c r="AS2320" s="4">
        <v>47.400575543999999</v>
      </c>
      <c r="AT2320" s="4">
        <v>45.414031999999992</v>
      </c>
      <c r="AU2320" s="4">
        <v>418.83968750029709</v>
      </c>
    </row>
    <row r="2321" spans="1:47" x14ac:dyDescent="0.45">
      <c r="A2321" s="3">
        <v>115.95</v>
      </c>
      <c r="B2321" s="3">
        <v>20</v>
      </c>
      <c r="C2321" s="4">
        <v>201.43167811417794</v>
      </c>
      <c r="D2321" s="4">
        <v>418.52826626372484</v>
      </c>
      <c r="E2321" s="4">
        <v>561.24085597663418</v>
      </c>
      <c r="F2321" s="4">
        <v>215.80585027337872</v>
      </c>
      <c r="G2321" s="4">
        <v>23.7</v>
      </c>
      <c r="H2321" s="4">
        <v>38.5</v>
      </c>
      <c r="I2321" s="4">
        <v>568.33785644580007</v>
      </c>
      <c r="J2321" s="4">
        <v>490.99387825620585</v>
      </c>
      <c r="K2321" s="4">
        <v>400.44355553051986</v>
      </c>
      <c r="L2321" s="4">
        <v>104.62996666242788</v>
      </c>
      <c r="M2321" s="4">
        <v>91.148070996312256</v>
      </c>
      <c r="N2321" s="4">
        <v>356.22476442216265</v>
      </c>
      <c r="O2321" s="4">
        <v>20.6</v>
      </c>
      <c r="P2321" s="4">
        <v>36.200000000000003</v>
      </c>
      <c r="Q2321" s="4">
        <v>238.68761531890911</v>
      </c>
      <c r="R2321" s="4">
        <v>239.57838117950809</v>
      </c>
      <c r="S2321" s="4">
        <v>35.015469702590565</v>
      </c>
      <c r="T2321" s="4">
        <v>32.700000000000003</v>
      </c>
      <c r="U2321" s="4">
        <v>27.8</v>
      </c>
      <c r="V2321" s="4">
        <v>350.70683664610397</v>
      </c>
      <c r="W2321" s="4">
        <v>32.312999999999995</v>
      </c>
      <c r="X2321" s="4">
        <v>33.581200000000003</v>
      </c>
      <c r="Y2321" s="4">
        <v>235.66549922522995</v>
      </c>
      <c r="Z2321" s="4">
        <v>42.602400000000003</v>
      </c>
      <c r="AA2321" s="4">
        <v>445.85423112172901</v>
      </c>
      <c r="AB2321" s="4">
        <v>388.01318107590424</v>
      </c>
      <c r="AC2321" s="4">
        <v>37.746136</v>
      </c>
      <c r="AD2321" s="4">
        <v>266.38201412450979</v>
      </c>
      <c r="AE2321" s="4">
        <v>20.5</v>
      </c>
      <c r="AF2321" s="4">
        <v>25.7</v>
      </c>
      <c r="AG2321" s="4">
        <v>29.686456000000003</v>
      </c>
      <c r="AH2321" s="4">
        <v>31.130479999999995</v>
      </c>
      <c r="AI2321" s="4">
        <v>399.96579377655848</v>
      </c>
      <c r="AJ2321" s="4">
        <v>361.35390037826414</v>
      </c>
      <c r="AK2321" s="4">
        <v>34.495699999999992</v>
      </c>
      <c r="AL2321" s="4">
        <v>50.22555100000001</v>
      </c>
      <c r="AM2321" s="4">
        <v>755.59374607085158</v>
      </c>
      <c r="AN2321" s="4">
        <v>24.714882000000003</v>
      </c>
      <c r="AO2321" s="4">
        <v>151.28724390543087</v>
      </c>
      <c r="AP2321" s="4">
        <v>131.73990219772486</v>
      </c>
      <c r="AQ2321" s="4">
        <v>21.826244980000002</v>
      </c>
      <c r="AR2321" s="4">
        <v>853.90093306006224</v>
      </c>
      <c r="AS2321" s="4">
        <v>44.333484880000007</v>
      </c>
      <c r="AT2321" s="4">
        <v>33.225871999999988</v>
      </c>
      <c r="AU2321" s="4">
        <v>412.10344643122113</v>
      </c>
    </row>
    <row r="2322" spans="1:47" x14ac:dyDescent="0.45">
      <c r="A2322" s="3">
        <v>116</v>
      </c>
      <c r="B2322" s="3">
        <v>20</v>
      </c>
      <c r="C2322" s="4">
        <v>156.80421658462032</v>
      </c>
      <c r="D2322" s="4">
        <v>363.97602377436522</v>
      </c>
      <c r="E2322" s="4">
        <v>532.21123938469213</v>
      </c>
      <c r="F2322" s="4">
        <v>261.59982714740789</v>
      </c>
      <c r="G2322" s="4">
        <v>23.4</v>
      </c>
      <c r="H2322" s="4">
        <v>33.700000000000003</v>
      </c>
      <c r="I2322" s="4">
        <v>540.98932091668007</v>
      </c>
      <c r="J2322" s="4">
        <v>462.82631773831781</v>
      </c>
      <c r="K2322" s="4">
        <v>357.4918927544399</v>
      </c>
      <c r="L2322" s="4">
        <v>97.084705208470893</v>
      </c>
      <c r="M2322" s="4">
        <v>84.583693531369676</v>
      </c>
      <c r="N2322" s="4">
        <v>317.9977845514515</v>
      </c>
      <c r="O2322" s="4">
        <v>29.9</v>
      </c>
      <c r="P2322" s="4">
        <v>20</v>
      </c>
      <c r="Q2322" s="4">
        <v>295.54928053942098</v>
      </c>
      <c r="R2322" s="4">
        <v>272.56719774368025</v>
      </c>
      <c r="S2322" s="4">
        <v>58.824293698315252</v>
      </c>
      <c r="T2322" s="4">
        <v>22</v>
      </c>
      <c r="U2322" s="4">
        <v>35.6</v>
      </c>
      <c r="V2322" s="4">
        <v>373.07797110070157</v>
      </c>
      <c r="W2322" s="4">
        <v>44.157999999999994</v>
      </c>
      <c r="X2322" s="4">
        <v>45.029500000000006</v>
      </c>
      <c r="Y2322" s="4">
        <v>267.56880803699022</v>
      </c>
      <c r="Z2322" s="4">
        <v>39.637800000000006</v>
      </c>
      <c r="AA2322" s="4">
        <v>407.1365872614852</v>
      </c>
      <c r="AB2322" s="4">
        <v>354.32883091749216</v>
      </c>
      <c r="AC2322" s="4">
        <v>35.107642000000006</v>
      </c>
      <c r="AD2322" s="4">
        <v>302.43275308179892</v>
      </c>
      <c r="AE2322" s="4">
        <v>28</v>
      </c>
      <c r="AF2322" s="4">
        <v>22.9</v>
      </c>
      <c r="AG2322" s="4">
        <v>39.760960000000004</v>
      </c>
      <c r="AH2322" s="4">
        <v>42.501679999999993</v>
      </c>
      <c r="AI2322" s="4">
        <v>425.46888705479978</v>
      </c>
      <c r="AJ2322" s="4">
        <v>325.44546283055809</v>
      </c>
      <c r="AK2322" s="4">
        <v>46.265949999999989</v>
      </c>
      <c r="AL2322" s="4">
        <v>42.3456738</v>
      </c>
      <c r="AM2322" s="4">
        <v>749.23481114875176</v>
      </c>
      <c r="AN2322" s="4">
        <v>45.571831199999998</v>
      </c>
      <c r="AO2322" s="4">
        <v>121.23239665505264</v>
      </c>
      <c r="AP2322" s="4">
        <v>105.59218508989581</v>
      </c>
      <c r="AQ2322" s="4">
        <v>40.388929767999997</v>
      </c>
      <c r="AR2322" s="4">
        <v>846.71533659808949</v>
      </c>
      <c r="AS2322" s="4">
        <v>37.399192943999999</v>
      </c>
      <c r="AT2322" s="4">
        <v>44.525311999999985</v>
      </c>
      <c r="AU2322" s="4">
        <v>371.16782762683619</v>
      </c>
    </row>
    <row r="2323" spans="1:47" x14ac:dyDescent="0.45">
      <c r="A2323" s="3">
        <v>116.05</v>
      </c>
      <c r="B2323" s="3">
        <v>20</v>
      </c>
      <c r="C2323" s="4">
        <v>136.46325267169786</v>
      </c>
      <c r="D2323" s="4">
        <v>317.94894954447625</v>
      </c>
      <c r="E2323" s="4">
        <v>389.397330772023</v>
      </c>
      <c r="F2323" s="4">
        <v>281.01174409310863</v>
      </c>
      <c r="G2323" s="4">
        <v>23.3</v>
      </c>
      <c r="H2323" s="4">
        <v>37.9</v>
      </c>
      <c r="I2323" s="4">
        <v>390.35474790284007</v>
      </c>
      <c r="J2323" s="4">
        <v>424.43601331088382</v>
      </c>
      <c r="K2323" s="4">
        <v>310.87914800183995</v>
      </c>
      <c r="L2323" s="4">
        <v>75.698454590567152</v>
      </c>
      <c r="M2323" s="4">
        <v>65.977655493793421</v>
      </c>
      <c r="N2323" s="4">
        <v>276.51244172163757</v>
      </c>
      <c r="O2323" s="4">
        <v>21.1</v>
      </c>
      <c r="P2323" s="4">
        <v>39.4</v>
      </c>
      <c r="Q2323" s="4">
        <v>408.98895723989727</v>
      </c>
      <c r="R2323" s="4">
        <v>334.32568658485542</v>
      </c>
      <c r="S2323" s="4">
        <v>76.835514448327729</v>
      </c>
      <c r="T2323" s="4">
        <v>20.399999999999999</v>
      </c>
      <c r="U2323" s="4">
        <v>32.299999999999997</v>
      </c>
      <c r="V2323" s="4">
        <v>366.02671600052446</v>
      </c>
      <c r="W2323" s="4">
        <v>28.632999999999999</v>
      </c>
      <c r="X2323" s="4">
        <v>40.474800000000002</v>
      </c>
      <c r="Y2323" s="4">
        <v>328.32408265447867</v>
      </c>
      <c r="Z2323" s="4">
        <v>30.524400000000004</v>
      </c>
      <c r="AA2323" s="4">
        <v>392.32592229084958</v>
      </c>
      <c r="AB2323" s="4">
        <v>341.44355239303911</v>
      </c>
      <c r="AC2323" s="4">
        <v>26.996716000000003</v>
      </c>
      <c r="AD2323" s="4">
        <v>371.08621339956085</v>
      </c>
      <c r="AE2323" s="4">
        <v>22.5</v>
      </c>
      <c r="AF2323" s="4">
        <v>30.3</v>
      </c>
      <c r="AG2323" s="4">
        <v>35.752823999999997</v>
      </c>
      <c r="AH2323" s="4">
        <v>27.597679999999997</v>
      </c>
      <c r="AI2323" s="4">
        <v>417.43045624059789</v>
      </c>
      <c r="AJ2323" s="4">
        <v>267.57378854481175</v>
      </c>
      <c r="AK2323" s="4">
        <v>32.3797</v>
      </c>
      <c r="AL2323" s="4">
        <v>42.194137699999999</v>
      </c>
      <c r="AM2323" s="4">
        <v>628.81124295110681</v>
      </c>
      <c r="AN2323" s="4">
        <v>24.473761200000006</v>
      </c>
      <c r="AO2323" s="4">
        <v>112.48999195373686</v>
      </c>
      <c r="AP2323" s="4">
        <v>97.986292999751072</v>
      </c>
      <c r="AQ2323" s="4">
        <v>21.611647468000005</v>
      </c>
      <c r="AR2323" s="4">
        <v>710.63670453475072</v>
      </c>
      <c r="AS2323" s="4">
        <v>37.265841175999995</v>
      </c>
      <c r="AT2323" s="4">
        <v>31.194512</v>
      </c>
      <c r="AU2323" s="4">
        <v>305.19411894108538</v>
      </c>
    </row>
    <row r="2324" spans="1:47" x14ac:dyDescent="0.45">
      <c r="A2324" s="3">
        <v>116.1</v>
      </c>
      <c r="B2324" s="3">
        <v>20</v>
      </c>
      <c r="C2324" s="4">
        <v>111.7678914588231</v>
      </c>
      <c r="D2324" s="4">
        <v>288.13294656446186</v>
      </c>
      <c r="E2324" s="4">
        <v>339.38697464690262</v>
      </c>
      <c r="F2324" s="4">
        <v>304.86420577922087</v>
      </c>
      <c r="G2324" s="4">
        <v>28</v>
      </c>
      <c r="H2324" s="4">
        <v>30.5</v>
      </c>
      <c r="I2324" s="4">
        <v>427.88103430712005</v>
      </c>
      <c r="J2324" s="4">
        <v>378.90379190554791</v>
      </c>
      <c r="K2324" s="4">
        <v>271.55082408911989</v>
      </c>
      <c r="L2324" s="4">
        <v>57.360344807311996</v>
      </c>
      <c r="M2324" s="4">
        <v>50.023499982361436</v>
      </c>
      <c r="N2324" s="4">
        <v>241.51023343931672</v>
      </c>
      <c r="O2324" s="4">
        <v>27.9</v>
      </c>
      <c r="P2324" s="4">
        <v>24.8</v>
      </c>
      <c r="Q2324" s="4">
        <v>445.99486062208774</v>
      </c>
      <c r="R2324" s="4">
        <v>414.00025189183663</v>
      </c>
      <c r="S2324" s="4">
        <v>92.373091146836359</v>
      </c>
      <c r="T2324" s="4">
        <v>28</v>
      </c>
      <c r="U2324" s="4">
        <v>25.5</v>
      </c>
      <c r="V2324" s="4">
        <v>362.80147824169904</v>
      </c>
      <c r="W2324" s="4">
        <v>33.462999999999994</v>
      </c>
      <c r="X2324" s="4">
        <v>49.2149</v>
      </c>
      <c r="Y2324" s="4">
        <v>462.45536997723275</v>
      </c>
      <c r="Z2324" s="4">
        <v>24.814800000000005</v>
      </c>
      <c r="AA2324" s="4">
        <v>386.00903762489617</v>
      </c>
      <c r="AB2324" s="4">
        <v>335.94786273365969</v>
      </c>
      <c r="AC2324" s="4">
        <v>21.915172000000002</v>
      </c>
      <c r="AD2324" s="4">
        <v>522.65456807427302</v>
      </c>
      <c r="AE2324" s="4">
        <v>23.5</v>
      </c>
      <c r="AF2324" s="4">
        <v>26.3</v>
      </c>
      <c r="AG2324" s="4">
        <v>43.444111999999997</v>
      </c>
      <c r="AH2324" s="4">
        <v>32.234479999999991</v>
      </c>
      <c r="AI2324" s="4">
        <v>413.75368519553689</v>
      </c>
      <c r="AJ2324" s="4">
        <v>241.04699847792401</v>
      </c>
      <c r="AK2324" s="4">
        <v>27.750949999999996</v>
      </c>
      <c r="AL2324" s="4">
        <v>35.375013199999998</v>
      </c>
      <c r="AM2324" s="4">
        <v>590.81611154740835</v>
      </c>
      <c r="AN2324" s="4">
        <v>26.402727600000002</v>
      </c>
      <c r="AO2324" s="4">
        <v>101.18828224918617</v>
      </c>
      <c r="AP2324" s="4">
        <v>88.15380555679198</v>
      </c>
      <c r="AQ2324" s="4">
        <v>23.328427564000002</v>
      </c>
      <c r="AR2324" s="4">
        <v>667.70220604857138</v>
      </c>
      <c r="AS2324" s="4">
        <v>31.265011615999999</v>
      </c>
      <c r="AT2324" s="4">
        <v>26.750911999999996</v>
      </c>
      <c r="AU2324" s="4">
        <v>274.95357826483337</v>
      </c>
    </row>
    <row r="2325" spans="1:47" x14ac:dyDescent="0.45">
      <c r="A2325" s="3">
        <v>116.15</v>
      </c>
      <c r="B2325" s="3">
        <v>20</v>
      </c>
      <c r="C2325" s="4">
        <v>70.963304554106244</v>
      </c>
      <c r="D2325" s="4">
        <v>244.1819495791074</v>
      </c>
      <c r="E2325" s="4">
        <v>285.78145343553444</v>
      </c>
      <c r="F2325" s="4">
        <v>324.31736617452316</v>
      </c>
      <c r="G2325" s="4">
        <v>38.299999999999997</v>
      </c>
      <c r="H2325" s="4">
        <v>39.200000000000003</v>
      </c>
      <c r="I2325" s="4">
        <v>405.73792477856006</v>
      </c>
      <c r="J2325" s="4">
        <v>329.49052878112792</v>
      </c>
      <c r="K2325" s="4">
        <v>246.07422270611988</v>
      </c>
      <c r="L2325" s="4">
        <v>42.276819647417604</v>
      </c>
      <c r="M2325" s="4">
        <v>36.900833093253311</v>
      </c>
      <c r="N2325" s="4">
        <v>218.8360582084467</v>
      </c>
      <c r="O2325" s="4">
        <v>20.399999999999999</v>
      </c>
      <c r="P2325" s="4">
        <v>30.2</v>
      </c>
      <c r="Q2325" s="4">
        <v>485.72820381723437</v>
      </c>
      <c r="R2325" s="4">
        <v>472.95192688454398</v>
      </c>
      <c r="S2325" s="4">
        <v>126.81085442636672</v>
      </c>
      <c r="T2325" s="4">
        <v>33.799999999999997</v>
      </c>
      <c r="U2325" s="4">
        <v>26.8</v>
      </c>
      <c r="V2325" s="4">
        <v>331.30798012611052</v>
      </c>
      <c r="W2325" s="4">
        <v>30.702999999999999</v>
      </c>
      <c r="X2325" s="4">
        <v>28.6572</v>
      </c>
      <c r="Y2325" s="4">
        <v>481.99355058653822</v>
      </c>
      <c r="Z2325" s="4">
        <v>30.0852</v>
      </c>
      <c r="AA2325" s="4">
        <v>347.62181542410229</v>
      </c>
      <c r="AB2325" s="4">
        <v>302.55097941896901</v>
      </c>
      <c r="AC2325" s="4">
        <v>26.605827999999999</v>
      </c>
      <c r="AD2325" s="4">
        <v>544.73271216278818</v>
      </c>
      <c r="AE2325" s="4">
        <v>27.2</v>
      </c>
      <c r="AF2325" s="4">
        <v>28.7</v>
      </c>
      <c r="AG2325" s="4">
        <v>25.353336000000002</v>
      </c>
      <c r="AH2325" s="4">
        <v>29.584879999999998</v>
      </c>
      <c r="AI2325" s="4">
        <v>377.85109734376601</v>
      </c>
      <c r="AJ2325" s="4">
        <v>221.57462550901596</v>
      </c>
      <c r="AK2325" s="4">
        <v>36.479449999999993</v>
      </c>
      <c r="AL2325" s="4">
        <v>32.041219000000005</v>
      </c>
      <c r="AM2325" s="4">
        <v>537.90422626102736</v>
      </c>
      <c r="AN2325" s="4">
        <v>25.679365200000007</v>
      </c>
      <c r="AO2325" s="4">
        <v>76.161450137906556</v>
      </c>
      <c r="AP2325" s="4">
        <v>66.380461619978703</v>
      </c>
      <c r="AQ2325" s="4">
        <v>22.684635028000006</v>
      </c>
      <c r="AR2325" s="4">
        <v>607.91177567496095</v>
      </c>
      <c r="AS2325" s="4">
        <v>28.331272720000005</v>
      </c>
      <c r="AT2325" s="4">
        <v>35.130271999999991</v>
      </c>
      <c r="AU2325" s="4">
        <v>252.75507308027818</v>
      </c>
    </row>
    <row r="2326" spans="1:47" x14ac:dyDescent="0.45">
      <c r="A2326" s="3">
        <v>116.2</v>
      </c>
      <c r="B2326" s="3">
        <v>20</v>
      </c>
      <c r="C2326" s="4">
        <v>70.45222505880669</v>
      </c>
      <c r="D2326" s="4">
        <v>217.52423432216119</v>
      </c>
      <c r="E2326" s="4">
        <v>263.88850783569632</v>
      </c>
      <c r="F2326" s="4">
        <v>318.1858400004561</v>
      </c>
      <c r="G2326" s="4">
        <v>24.8</v>
      </c>
      <c r="H2326" s="4">
        <v>30.8</v>
      </c>
      <c r="I2326" s="4">
        <v>296.80283048972007</v>
      </c>
      <c r="J2326" s="4">
        <v>287.79933835550383</v>
      </c>
      <c r="K2326" s="4">
        <v>208.51982511191994</v>
      </c>
      <c r="L2326" s="4">
        <v>40.256060295852798</v>
      </c>
      <c r="M2326" s="4">
        <v>35.142772457391935</v>
      </c>
      <c r="N2326" s="4">
        <v>185.41264434960877</v>
      </c>
      <c r="O2326" s="4">
        <v>34</v>
      </c>
      <c r="P2326" s="4">
        <v>26</v>
      </c>
      <c r="Q2326" s="4">
        <v>550.880139371361</v>
      </c>
      <c r="R2326" s="4">
        <v>524.80459870366894</v>
      </c>
      <c r="S2326" s="4">
        <v>152.83565121823025</v>
      </c>
      <c r="T2326" s="4">
        <v>28.1</v>
      </c>
      <c r="U2326" s="4">
        <v>31.7</v>
      </c>
      <c r="V2326" s="4">
        <v>319.26076849755691</v>
      </c>
      <c r="W2326" s="4">
        <v>40.937999999999995</v>
      </c>
      <c r="X2326" s="4">
        <v>33.704300000000003</v>
      </c>
      <c r="Y2326" s="4">
        <v>609.49495650875122</v>
      </c>
      <c r="Z2326" s="4">
        <v>38.100600000000007</v>
      </c>
      <c r="AA2326" s="4">
        <v>285.75521883416422</v>
      </c>
      <c r="AB2326" s="4">
        <v>248.72704038572289</v>
      </c>
      <c r="AC2326" s="4">
        <v>33.739534000000006</v>
      </c>
      <c r="AD2326" s="4">
        <v>688.80930085488887</v>
      </c>
      <c r="AE2326" s="4">
        <v>28.3</v>
      </c>
      <c r="AF2326" s="4">
        <v>20.6</v>
      </c>
      <c r="AG2326" s="4">
        <v>29.794784000000003</v>
      </c>
      <c r="AH2326" s="4">
        <v>39.410479999999993</v>
      </c>
      <c r="AI2326" s="4">
        <v>364.11727608721486</v>
      </c>
      <c r="AJ2326" s="4">
        <v>185.26619523925942</v>
      </c>
      <c r="AK2326" s="4">
        <v>28.147699999999997</v>
      </c>
      <c r="AL2326" s="4">
        <v>58.105428200000013</v>
      </c>
      <c r="AM2326" s="4">
        <v>404.96088588030767</v>
      </c>
      <c r="AN2326" s="4">
        <v>33.15411000000001</v>
      </c>
      <c r="AO2326" s="4">
        <v>71.94093909696619</v>
      </c>
      <c r="AP2326" s="4">
        <v>62.708617014360584</v>
      </c>
      <c r="AQ2326" s="4">
        <v>29.337157900000008</v>
      </c>
      <c r="AR2326" s="4">
        <v>457.68580104474762</v>
      </c>
      <c r="AS2326" s="4">
        <v>51.267776816000008</v>
      </c>
      <c r="AT2326" s="4">
        <v>27.131791999999994</v>
      </c>
      <c r="AU2326" s="4">
        <v>211.36346257275571</v>
      </c>
    </row>
    <row r="2327" spans="1:47" x14ac:dyDescent="0.45">
      <c r="A2327" s="3">
        <v>116.25</v>
      </c>
      <c r="B2327" s="3">
        <v>20</v>
      </c>
      <c r="C2327" s="4">
        <v>58.663324700563507</v>
      </c>
      <c r="D2327" s="4">
        <v>169.31065320707125</v>
      </c>
      <c r="E2327" s="4">
        <v>226.46122951244368</v>
      </c>
      <c r="F2327" s="4">
        <v>315.38128542756442</v>
      </c>
      <c r="G2327" s="4">
        <v>29</v>
      </c>
      <c r="H2327" s="4">
        <v>33.5</v>
      </c>
      <c r="I2327" s="4">
        <v>258.65610575660003</v>
      </c>
      <c r="J2327" s="4">
        <v>260.79208927940385</v>
      </c>
      <c r="K2327" s="4">
        <v>185.74185631985998</v>
      </c>
      <c r="L2327" s="4">
        <v>40.361000000000004</v>
      </c>
      <c r="M2327" s="4">
        <v>35.234070000000003</v>
      </c>
      <c r="N2327" s="4">
        <v>165.14025212467538</v>
      </c>
      <c r="O2327" s="4">
        <v>27.2</v>
      </c>
      <c r="P2327" s="4">
        <v>29.1</v>
      </c>
      <c r="Q2327" s="4">
        <v>507.02290717902503</v>
      </c>
      <c r="R2327" s="4">
        <v>580.47895918870904</v>
      </c>
      <c r="S2327" s="4">
        <v>190.1979832461532</v>
      </c>
      <c r="T2327" s="4">
        <v>27.1</v>
      </c>
      <c r="U2327" s="4">
        <v>34.700000000000003</v>
      </c>
      <c r="V2327" s="4">
        <v>314.12252206805579</v>
      </c>
      <c r="W2327" s="4">
        <v>29.897999999999996</v>
      </c>
      <c r="X2327" s="4">
        <v>46.629799999999996</v>
      </c>
      <c r="Y2327" s="4">
        <v>604.36678318447719</v>
      </c>
      <c r="Z2327" s="4">
        <v>41.284800000000004</v>
      </c>
      <c r="AA2327" s="4">
        <v>257.39726582608392</v>
      </c>
      <c r="AB2327" s="4">
        <v>224.05562126869302</v>
      </c>
      <c r="AC2327" s="4">
        <v>36.573472000000002</v>
      </c>
      <c r="AD2327" s="4">
        <v>683.01446499845918</v>
      </c>
      <c r="AE2327" s="4">
        <v>21.1</v>
      </c>
      <c r="AF2327" s="4">
        <v>24.3</v>
      </c>
      <c r="AG2327" s="4">
        <v>41.169223999999993</v>
      </c>
      <c r="AH2327" s="4">
        <v>28.812079999999995</v>
      </c>
      <c r="AI2327" s="4">
        <v>358.25967515758362</v>
      </c>
      <c r="AJ2327" s="4">
        <v>180.19356026416568</v>
      </c>
      <c r="AK2327" s="4">
        <v>34.760199999999998</v>
      </c>
      <c r="AL2327" s="4">
        <v>40.6787767</v>
      </c>
      <c r="AM2327" s="4">
        <v>375.24623671161754</v>
      </c>
      <c r="AN2327" s="4">
        <v>38.941009200000003</v>
      </c>
      <c r="AO2327" s="4">
        <v>46.487420900000004</v>
      </c>
      <c r="AP2327" s="4">
        <v>40.564056182999998</v>
      </c>
      <c r="AQ2327" s="4">
        <v>34.487498188000004</v>
      </c>
      <c r="AR2327" s="4">
        <v>424.10824748412779</v>
      </c>
      <c r="AS2327" s="4">
        <v>35.932323495999995</v>
      </c>
      <c r="AT2327" s="4">
        <v>33.479791999999996</v>
      </c>
      <c r="AU2327" s="4">
        <v>205.58065870114885</v>
      </c>
    </row>
    <row r="2328" spans="1:47" x14ac:dyDescent="0.45">
      <c r="A2328" s="3">
        <v>116.3</v>
      </c>
      <c r="B2328" s="3">
        <v>20</v>
      </c>
      <c r="C2328" s="4">
        <v>54.718149649128307</v>
      </c>
      <c r="D2328" s="4">
        <v>147.33515471439398</v>
      </c>
      <c r="E2328" s="4">
        <v>212.93911605372014</v>
      </c>
      <c r="F2328" s="4">
        <v>287.99563489227006</v>
      </c>
      <c r="G2328" s="4">
        <v>26.6</v>
      </c>
      <c r="H2328" s="4">
        <v>35.700000000000003</v>
      </c>
      <c r="I2328" s="4">
        <v>217.76707355876007</v>
      </c>
      <c r="J2328" s="4">
        <v>220.98140360426396</v>
      </c>
      <c r="K2328" s="4">
        <v>144.54524830571995</v>
      </c>
      <c r="L2328" s="4">
        <v>27.076999999999998</v>
      </c>
      <c r="M2328" s="4">
        <v>23.67699</v>
      </c>
      <c r="N2328" s="4">
        <v>128.47527099209077</v>
      </c>
      <c r="O2328" s="4">
        <v>36.5</v>
      </c>
      <c r="P2328" s="4">
        <v>33.299999999999997</v>
      </c>
      <c r="Q2328" s="4">
        <v>492.0558641832929</v>
      </c>
      <c r="R2328" s="4">
        <v>611.88985128715103</v>
      </c>
      <c r="S2328" s="4">
        <v>215.92645809434697</v>
      </c>
      <c r="T2328" s="4">
        <v>20.7</v>
      </c>
      <c r="U2328" s="4">
        <v>28.1</v>
      </c>
      <c r="V2328" s="4">
        <v>282.89779376570272</v>
      </c>
      <c r="W2328" s="4">
        <v>40.132999999999996</v>
      </c>
      <c r="X2328" s="4">
        <v>43.552299999999995</v>
      </c>
      <c r="Y2328" s="4">
        <v>507.25100237992478</v>
      </c>
      <c r="Z2328" s="4">
        <v>37.990800000000007</v>
      </c>
      <c r="AA2328" s="4">
        <v>236.58070128074192</v>
      </c>
      <c r="AB2328" s="4">
        <v>205.94521011424547</v>
      </c>
      <c r="AC2328" s="4">
        <v>33.641812000000009</v>
      </c>
      <c r="AD2328" s="4">
        <v>573.27363268931504</v>
      </c>
      <c r="AE2328" s="4">
        <v>23.4</v>
      </c>
      <c r="AF2328" s="4">
        <v>30.2</v>
      </c>
      <c r="AG2328" s="4">
        <v>38.461023999999995</v>
      </c>
      <c r="AH2328" s="4">
        <v>38.637679999999996</v>
      </c>
      <c r="AI2328" s="4">
        <v>322.66348489290107</v>
      </c>
      <c r="AJ2328" s="4">
        <v>159.15757938178788</v>
      </c>
      <c r="AK2328" s="4">
        <v>34.098949999999995</v>
      </c>
      <c r="AL2328" s="4">
        <v>49.316334400000002</v>
      </c>
      <c r="AM2328" s="4">
        <v>353.19796702844957</v>
      </c>
      <c r="AN2328" s="4">
        <v>44.366227200000004</v>
      </c>
      <c r="AO2328" s="4">
        <v>49.330159999999999</v>
      </c>
      <c r="AP2328" s="4">
        <v>43.037239199999995</v>
      </c>
      <c r="AQ2328" s="4">
        <v>39.315942208000003</v>
      </c>
      <c r="AR2328" s="4">
        <v>399.19370274214793</v>
      </c>
      <c r="AS2328" s="4">
        <v>43.533374272000003</v>
      </c>
      <c r="AT2328" s="4">
        <v>32.844991999999991</v>
      </c>
      <c r="AU2328" s="4">
        <v>181.59964049523816</v>
      </c>
    </row>
    <row r="2329" spans="1:47" x14ac:dyDescent="0.45">
      <c r="A2329" s="3">
        <v>116.35</v>
      </c>
      <c r="B2329" s="3">
        <v>20</v>
      </c>
      <c r="C2329" s="4">
        <v>62.608499751998707</v>
      </c>
      <c r="D2329" s="4">
        <v>120.65535352931441</v>
      </c>
      <c r="E2329" s="4">
        <v>178.43626306181844</v>
      </c>
      <c r="F2329" s="4">
        <v>277.51979869352778</v>
      </c>
      <c r="G2329" s="4">
        <v>35.5</v>
      </c>
      <c r="H2329" s="4">
        <v>23.5</v>
      </c>
      <c r="I2329" s="4">
        <v>201.06764899748006</v>
      </c>
      <c r="J2329" s="4">
        <v>196.83492239326196</v>
      </c>
      <c r="K2329" s="4">
        <v>125.76804950861998</v>
      </c>
      <c r="L2329" s="4">
        <v>38.639000000000003</v>
      </c>
      <c r="M2329" s="4">
        <v>33.735930000000003</v>
      </c>
      <c r="N2329" s="4">
        <v>111.76356406267179</v>
      </c>
      <c r="O2329" s="4">
        <v>32.799999999999997</v>
      </c>
      <c r="P2329" s="4">
        <v>25.3</v>
      </c>
      <c r="Q2329" s="4">
        <v>432.90314951989762</v>
      </c>
      <c r="R2329" s="4">
        <v>550.43709753924998</v>
      </c>
      <c r="S2329" s="4">
        <v>264.92264730199895</v>
      </c>
      <c r="T2329" s="4">
        <v>29.5</v>
      </c>
      <c r="U2329" s="4">
        <v>30.3</v>
      </c>
      <c r="V2329" s="4">
        <v>232.57459873461895</v>
      </c>
      <c r="W2329" s="4">
        <v>28.058</v>
      </c>
      <c r="X2329" s="4">
        <v>40.721000000000004</v>
      </c>
      <c r="Y2329" s="4">
        <v>476.60976737694216</v>
      </c>
      <c r="Z2329" s="4">
        <v>22.509</v>
      </c>
      <c r="AA2329" s="4">
        <v>197.76587457948338</v>
      </c>
      <c r="AB2329" s="4">
        <v>172.17631088415055</v>
      </c>
      <c r="AC2329" s="4">
        <v>19.863009999999999</v>
      </c>
      <c r="AD2329" s="4">
        <v>538.64903713594458</v>
      </c>
      <c r="AE2329" s="4">
        <v>28.5</v>
      </c>
      <c r="AF2329" s="4">
        <v>22.4</v>
      </c>
      <c r="AG2329" s="4">
        <v>35.969480000000004</v>
      </c>
      <c r="AH2329" s="4">
        <v>27.045679999999997</v>
      </c>
      <c r="AI2329" s="4">
        <v>265.29504255746559</v>
      </c>
      <c r="AJ2329" s="4">
        <v>139.26703220346357</v>
      </c>
      <c r="AK2329" s="4">
        <v>35.156949999999995</v>
      </c>
      <c r="AL2329" s="4">
        <v>55.832386700000015</v>
      </c>
      <c r="AM2329" s="4">
        <v>331.66475126420522</v>
      </c>
      <c r="AN2329" s="4">
        <v>31.466264400000007</v>
      </c>
      <c r="AO2329" s="4">
        <v>31.931809999999999</v>
      </c>
      <c r="AP2329" s="4">
        <v>27.9006747</v>
      </c>
      <c r="AQ2329" s="4">
        <v>27.834975316000005</v>
      </c>
      <c r="AR2329" s="4">
        <v>374.86116892855188</v>
      </c>
      <c r="AS2329" s="4">
        <v>49.267500296000009</v>
      </c>
      <c r="AT2329" s="4">
        <v>33.860671999999994</v>
      </c>
      <c r="AU2329" s="4">
        <v>158.92441671194845</v>
      </c>
    </row>
    <row r="2330" spans="1:47" x14ac:dyDescent="0.45">
      <c r="A2330" s="3">
        <v>116.4</v>
      </c>
      <c r="B2330" s="3">
        <v>20</v>
      </c>
      <c r="C2330" s="4">
        <v>38.578797165984305</v>
      </c>
      <c r="D2330" s="4">
        <v>76.571840975159802</v>
      </c>
      <c r="E2330" s="4">
        <v>142.8870560522775</v>
      </c>
      <c r="F2330" s="4">
        <v>273.05175832004852</v>
      </c>
      <c r="G2330" s="4">
        <v>25.9</v>
      </c>
      <c r="H2330" s="4">
        <v>39.799999999999997</v>
      </c>
      <c r="I2330" s="4">
        <v>172.51900039088002</v>
      </c>
      <c r="J2330" s="4">
        <v>153.16320036872395</v>
      </c>
      <c r="K2330" s="4">
        <v>102.97120915997996</v>
      </c>
      <c r="L2330" s="4">
        <v>40.606999999999999</v>
      </c>
      <c r="M2330" s="4">
        <v>35.448089999999993</v>
      </c>
      <c r="N2330" s="4">
        <v>91.474376152382163</v>
      </c>
      <c r="O2330" s="4">
        <v>39.9</v>
      </c>
      <c r="P2330" s="4">
        <v>37.700000000000003</v>
      </c>
      <c r="Q2330" s="4">
        <v>343.48162868758624</v>
      </c>
      <c r="R2330" s="4">
        <v>539.34527689362994</v>
      </c>
      <c r="S2330" s="4">
        <v>373.09304030421998</v>
      </c>
      <c r="T2330" s="4">
        <v>34.9</v>
      </c>
      <c r="U2330" s="4">
        <v>29</v>
      </c>
      <c r="V2330" s="4">
        <v>209.5078247634122</v>
      </c>
      <c r="W2330" s="4">
        <v>24.032999999999998</v>
      </c>
      <c r="X2330" s="4">
        <v>34.319800000000001</v>
      </c>
      <c r="Y2330" s="4">
        <v>433.93889214598977</v>
      </c>
      <c r="Z2330" s="4">
        <v>41.504399999999997</v>
      </c>
      <c r="AA2330" s="4">
        <v>192.34307205086483</v>
      </c>
      <c r="AB2330" s="4">
        <v>167.4584726842524</v>
      </c>
      <c r="AC2330" s="4">
        <v>36.768915999999997</v>
      </c>
      <c r="AD2330" s="4">
        <v>490.43094812496838</v>
      </c>
      <c r="AE2330" s="4">
        <v>27.8</v>
      </c>
      <c r="AF2330" s="4">
        <v>31.4</v>
      </c>
      <c r="AG2330" s="4">
        <v>30.336424000000001</v>
      </c>
      <c r="AH2330" s="4">
        <v>23.181679999999997</v>
      </c>
      <c r="AI2330" s="4">
        <v>238.99892023028988</v>
      </c>
      <c r="AJ2330" s="4">
        <v>115.21962286105568</v>
      </c>
      <c r="AK2330" s="4">
        <v>49.175449999999991</v>
      </c>
      <c r="AL2330" s="4">
        <v>31.586610700000001</v>
      </c>
      <c r="AM2330" s="4">
        <v>275.80121082706791</v>
      </c>
      <c r="AN2330" s="4">
        <v>32.671868400000008</v>
      </c>
      <c r="AO2330" s="4">
        <v>44.337589999999999</v>
      </c>
      <c r="AP2330" s="4">
        <v>38.693703299999996</v>
      </c>
      <c r="AQ2330" s="4">
        <v>28.907962876000006</v>
      </c>
      <c r="AR2330" s="4">
        <v>311.7353682345867</v>
      </c>
      <c r="AS2330" s="4">
        <v>27.931217416000003</v>
      </c>
      <c r="AT2330" s="4">
        <v>47.318431999999987</v>
      </c>
      <c r="AU2330" s="4">
        <v>131.51037006160345</v>
      </c>
    </row>
    <row r="2331" spans="1:47" x14ac:dyDescent="0.45">
      <c r="A2331" s="3">
        <v>116.45</v>
      </c>
      <c r="B2331" s="3">
        <v>20</v>
      </c>
      <c r="C2331" s="4">
        <v>39.234919232000003</v>
      </c>
      <c r="D2331" s="4">
        <v>76.0196927718262</v>
      </c>
      <c r="E2331" s="4">
        <v>133.09425563078125</v>
      </c>
      <c r="F2331" s="4">
        <v>245.89982066582849</v>
      </c>
      <c r="G2331" s="4">
        <v>34.799999999999997</v>
      </c>
      <c r="H2331" s="4">
        <v>37</v>
      </c>
      <c r="I2331" s="4">
        <v>162.20464992656002</v>
      </c>
      <c r="J2331" s="4">
        <v>133.25785753115397</v>
      </c>
      <c r="K2331" s="4">
        <v>65.30358222629998</v>
      </c>
      <c r="L2331" s="4">
        <v>35.686999999999998</v>
      </c>
      <c r="M2331" s="4">
        <v>31.16769</v>
      </c>
      <c r="N2331" s="4">
        <v>57.950188181406979</v>
      </c>
      <c r="O2331" s="4">
        <v>23.2</v>
      </c>
      <c r="P2331" s="4">
        <v>38.200000000000003</v>
      </c>
      <c r="Q2331" s="4">
        <v>279.44775938481581</v>
      </c>
      <c r="R2331" s="4">
        <v>506.46049310728102</v>
      </c>
      <c r="S2331" s="4">
        <v>388.84963756978891</v>
      </c>
      <c r="T2331" s="4">
        <v>28.9</v>
      </c>
      <c r="U2331" s="4">
        <v>21.3</v>
      </c>
      <c r="V2331" s="4">
        <v>192.57532652957912</v>
      </c>
      <c r="W2331" s="4">
        <v>31.622999999999994</v>
      </c>
      <c r="X2331" s="4">
        <v>34.1967</v>
      </c>
      <c r="Y2331" s="4">
        <v>326.72652087121588</v>
      </c>
      <c r="Z2331" s="4">
        <v>22.289400000000004</v>
      </c>
      <c r="AA2331" s="4">
        <v>169.85496264007051</v>
      </c>
      <c r="AB2331" s="4">
        <v>147.89381749686135</v>
      </c>
      <c r="AC2331" s="4">
        <v>19.667566000000001</v>
      </c>
      <c r="AD2331" s="4">
        <v>369.2809685844739</v>
      </c>
      <c r="AE2331" s="4">
        <v>26.9</v>
      </c>
      <c r="AF2331" s="4">
        <v>22.4</v>
      </c>
      <c r="AG2331" s="4">
        <v>30.228096000000001</v>
      </c>
      <c r="AH2331" s="4">
        <v>30.468079999999993</v>
      </c>
      <c r="AI2331" s="4">
        <v>219.69587224372017</v>
      </c>
      <c r="AJ2331" s="4">
        <v>92.362622480922184</v>
      </c>
      <c r="AK2331" s="4">
        <v>47.059449999999991</v>
      </c>
      <c r="AL2331" s="4">
        <v>46.134076300000004</v>
      </c>
      <c r="AM2331" s="4">
        <v>238.79656772899239</v>
      </c>
      <c r="AN2331" s="4">
        <v>30.140100000000004</v>
      </c>
      <c r="AO2331" s="4">
        <v>45.850490000000008</v>
      </c>
      <c r="AP2331" s="4">
        <v>40.009926300000004</v>
      </c>
      <c r="AQ2331" s="4">
        <v>26.654689000000001</v>
      </c>
      <c r="AR2331" s="4">
        <v>269.92012153376135</v>
      </c>
      <c r="AS2331" s="4">
        <v>40.732987143999999</v>
      </c>
      <c r="AT2331" s="4">
        <v>45.287071999999988</v>
      </c>
      <c r="AU2331" s="4">
        <v>105.45338962825127</v>
      </c>
    </row>
    <row r="2332" spans="1:47" x14ac:dyDescent="0.45">
      <c r="A2332" s="3">
        <v>116.5</v>
      </c>
      <c r="B2332" s="3">
        <v>20</v>
      </c>
      <c r="C2332" s="4">
        <v>31.741438160000008</v>
      </c>
      <c r="D2332" s="4">
        <v>63.283474214931175</v>
      </c>
      <c r="E2332" s="4">
        <v>91.4547316467755</v>
      </c>
      <c r="F2332" s="4">
        <v>202.1405206387991</v>
      </c>
      <c r="G2332" s="4">
        <v>24.3</v>
      </c>
      <c r="H2332" s="4">
        <v>34.799999999999997</v>
      </c>
      <c r="I2332" s="4">
        <v>135.88668425768</v>
      </c>
      <c r="J2332" s="4">
        <v>109.09137095046597</v>
      </c>
      <c r="K2332" s="4">
        <v>64.83179331179997</v>
      </c>
      <c r="L2332" s="4">
        <v>26.708000000000002</v>
      </c>
      <c r="M2332" s="4">
        <v>23.355960000000003</v>
      </c>
      <c r="N2332" s="4">
        <v>57.53029604750197</v>
      </c>
      <c r="O2332" s="4">
        <v>27.3</v>
      </c>
      <c r="P2332" s="4">
        <v>30</v>
      </c>
      <c r="Q2332" s="4">
        <v>218.39803011269149</v>
      </c>
      <c r="R2332" s="4">
        <v>481.16305811704575</v>
      </c>
      <c r="S2332" s="4">
        <v>431.673352023186</v>
      </c>
      <c r="T2332" s="4">
        <v>25.5</v>
      </c>
      <c r="U2332" s="4">
        <v>35.200000000000003</v>
      </c>
      <c r="V2332" s="4">
        <v>161.00277846892124</v>
      </c>
      <c r="W2332" s="4">
        <v>24.378</v>
      </c>
      <c r="X2332" s="4">
        <v>28.6572</v>
      </c>
      <c r="Y2332" s="4">
        <v>302.76309412227221</v>
      </c>
      <c r="Z2332" s="4">
        <v>24.046199999999999</v>
      </c>
      <c r="AA2332" s="4">
        <v>148.59135702606108</v>
      </c>
      <c r="AB2332" s="4">
        <v>129.39448061267314</v>
      </c>
      <c r="AC2332" s="4">
        <v>21.231117999999999</v>
      </c>
      <c r="AD2332" s="4">
        <v>342.20229635816753</v>
      </c>
      <c r="AE2332" s="4">
        <v>34.799999999999997</v>
      </c>
      <c r="AF2332" s="4">
        <v>36</v>
      </c>
      <c r="AG2332" s="4">
        <v>25.353336000000002</v>
      </c>
      <c r="AH2332" s="4">
        <v>23.512879999999999</v>
      </c>
      <c r="AI2332" s="4">
        <v>183.70316745457018</v>
      </c>
      <c r="AJ2332" s="4">
        <v>85.713939627318908</v>
      </c>
      <c r="AK2332" s="4">
        <v>26.825199999999995</v>
      </c>
      <c r="AL2332" s="4">
        <v>38.254199100000001</v>
      </c>
      <c r="AM2332" s="4">
        <v>200.72219726084401</v>
      </c>
      <c r="AN2332" s="4">
        <v>32.310187200000009</v>
      </c>
      <c r="AO2332" s="4">
        <v>49.02758</v>
      </c>
      <c r="AP2332" s="4">
        <v>42.773994599999995</v>
      </c>
      <c r="AQ2332" s="4">
        <v>28.586066608000007</v>
      </c>
      <c r="AR2332" s="4">
        <v>226.89608290475371</v>
      </c>
      <c r="AS2332" s="4">
        <v>33.798695207999998</v>
      </c>
      <c r="AT2332" s="4">
        <v>25.862191999999993</v>
      </c>
      <c r="AU2332" s="4">
        <v>97.873891175143541</v>
      </c>
    </row>
    <row r="2333" spans="1:47" x14ac:dyDescent="0.45">
      <c r="A2333" s="3">
        <v>116.55</v>
      </c>
      <c r="B2333" s="3">
        <v>20</v>
      </c>
      <c r="C2333" s="4">
        <v>37.688645360000002</v>
      </c>
      <c r="D2333" s="4">
        <v>59.021277557619186</v>
      </c>
      <c r="E2333" s="4">
        <v>94.057201895775876</v>
      </c>
      <c r="F2333" s="4">
        <v>182.08245631601062</v>
      </c>
      <c r="G2333" s="4">
        <v>20.8</v>
      </c>
      <c r="H2333" s="4">
        <v>24</v>
      </c>
      <c r="I2333" s="4">
        <v>108.77058432668002</v>
      </c>
      <c r="J2333" s="4">
        <v>69.16065305720997</v>
      </c>
      <c r="K2333" s="4">
        <v>53.949195683999982</v>
      </c>
      <c r="L2333" s="4">
        <v>38.515999999999998</v>
      </c>
      <c r="M2333" s="4">
        <v>33.628919999999994</v>
      </c>
      <c r="N2333" s="4">
        <v>47.844784158759985</v>
      </c>
      <c r="O2333" s="4">
        <v>37.799999999999997</v>
      </c>
      <c r="P2333" s="4">
        <v>23.7</v>
      </c>
      <c r="Q2333" s="4">
        <v>173.67443468565128</v>
      </c>
      <c r="R2333" s="4">
        <v>391.43880045000384</v>
      </c>
      <c r="S2333" s="4">
        <v>487.53772837457836</v>
      </c>
      <c r="T2333" s="4">
        <v>35.299999999999997</v>
      </c>
      <c r="U2333" s="4">
        <v>34.6</v>
      </c>
      <c r="V2333" s="4">
        <v>156.59179153405714</v>
      </c>
      <c r="W2333" s="4">
        <v>30.128</v>
      </c>
      <c r="X2333" s="4">
        <v>25.949000000000002</v>
      </c>
      <c r="Y2333" s="4">
        <v>284.9822314745561</v>
      </c>
      <c r="Z2333" s="4">
        <v>23.387400000000003</v>
      </c>
      <c r="AA2333" s="4">
        <v>122.88393813449666</v>
      </c>
      <c r="AB2333" s="4">
        <v>107.0290261770121</v>
      </c>
      <c r="AC2333" s="4">
        <v>20.644786</v>
      </c>
      <c r="AD2333" s="4">
        <v>322.10992156624837</v>
      </c>
      <c r="AE2333" s="4">
        <v>31.7</v>
      </c>
      <c r="AF2333" s="4">
        <v>27</v>
      </c>
      <c r="AG2333" s="4">
        <v>22.970120000000001</v>
      </c>
      <c r="AH2333" s="4">
        <v>29.032879999999999</v>
      </c>
      <c r="AI2333" s="4">
        <v>178.67464234882513</v>
      </c>
      <c r="AJ2333" s="4">
        <v>77.118880705173751</v>
      </c>
      <c r="AK2333" s="4">
        <v>27.221949999999993</v>
      </c>
      <c r="AL2333" s="4">
        <v>47.346365100000007</v>
      </c>
      <c r="AM2333" s="4">
        <v>175.32607710467022</v>
      </c>
      <c r="AN2333" s="4">
        <v>25.317684000000007</v>
      </c>
      <c r="AO2333" s="4">
        <v>50.389189999999999</v>
      </c>
      <c r="AP2333" s="4">
        <v>43.958595299999999</v>
      </c>
      <c r="AQ2333" s="4">
        <v>22.362738760000006</v>
      </c>
      <c r="AR2333" s="4">
        <v>198.19846712827734</v>
      </c>
      <c r="AS2333" s="4">
        <v>41.799801288000005</v>
      </c>
      <c r="AT2333" s="4">
        <v>26.243071999999991</v>
      </c>
      <c r="AU2333" s="4">
        <v>88.075524003898067</v>
      </c>
    </row>
    <row r="2334" spans="1:47" x14ac:dyDescent="0.45">
      <c r="A2334" s="3">
        <v>116.6</v>
      </c>
      <c r="B2334" s="3">
        <v>20</v>
      </c>
      <c r="C2334" s="4">
        <v>38.640198512000005</v>
      </c>
      <c r="D2334" s="4">
        <v>67.545670872243164</v>
      </c>
      <c r="E2334" s="4">
        <v>107.63297453489113</v>
      </c>
      <c r="F2334" s="4">
        <v>167.35854480832967</v>
      </c>
      <c r="G2334" s="4">
        <v>27.4</v>
      </c>
      <c r="H2334" s="4">
        <v>21.2</v>
      </c>
      <c r="I2334" s="4">
        <v>101.30086623248</v>
      </c>
      <c r="J2334" s="4">
        <v>68.660518815059973</v>
      </c>
      <c r="K2334" s="4">
        <v>50.307316343999986</v>
      </c>
      <c r="L2334" s="4">
        <v>40.976000000000006</v>
      </c>
      <c r="M2334" s="4">
        <v>35.769120000000001</v>
      </c>
      <c r="N2334" s="4">
        <v>44.603511546159986</v>
      </c>
      <c r="O2334" s="4">
        <v>35.299999999999997</v>
      </c>
      <c r="P2334" s="4">
        <v>22.5</v>
      </c>
      <c r="Q2334" s="4">
        <v>160.39019842019377</v>
      </c>
      <c r="R2334" s="4">
        <v>305.89591979390326</v>
      </c>
      <c r="S2334" s="4">
        <v>409.21855030639097</v>
      </c>
      <c r="T2334" s="4">
        <v>31.2</v>
      </c>
      <c r="U2334" s="4">
        <v>25.2</v>
      </c>
      <c r="V2334" s="4">
        <v>138.29963424503296</v>
      </c>
      <c r="W2334" s="4">
        <v>29.552999999999997</v>
      </c>
      <c r="X2334" s="4">
        <v>47.122200000000007</v>
      </c>
      <c r="Y2334" s="4">
        <v>267.61673489048809</v>
      </c>
      <c r="Z2334" s="4">
        <v>30.195000000000004</v>
      </c>
      <c r="AA2334" s="4">
        <v>98.449102971587507</v>
      </c>
      <c r="AB2334" s="4">
        <v>85.770719585281142</v>
      </c>
      <c r="AC2334" s="4">
        <v>26.703550000000003</v>
      </c>
      <c r="AD2334" s="4">
        <v>302.48691042625148</v>
      </c>
      <c r="AE2334" s="4">
        <v>33.5</v>
      </c>
      <c r="AF2334" s="4">
        <v>32.799999999999997</v>
      </c>
      <c r="AG2334" s="4">
        <v>41.602536000000001</v>
      </c>
      <c r="AH2334" s="4">
        <v>28.480879999999996</v>
      </c>
      <c r="AI2334" s="4">
        <v>157.82158303933755</v>
      </c>
      <c r="AJ2334" s="4">
        <v>58.085734194211</v>
      </c>
      <c r="AK2334" s="4">
        <v>34.098949999999995</v>
      </c>
      <c r="AL2334" s="4">
        <v>47.497901200000008</v>
      </c>
      <c r="AM2334" s="4">
        <v>153.59476367930145</v>
      </c>
      <c r="AN2334" s="4">
        <v>31.827945600000003</v>
      </c>
      <c r="AO2334" s="4">
        <v>38.73986</v>
      </c>
      <c r="AP2334" s="4">
        <v>33.823678199999996</v>
      </c>
      <c r="AQ2334" s="4">
        <v>28.156871584000001</v>
      </c>
      <c r="AR2334" s="4">
        <v>173.64208295761063</v>
      </c>
      <c r="AS2334" s="4">
        <v>41.933153056000009</v>
      </c>
      <c r="AT2334" s="4">
        <v>32.844991999999991</v>
      </c>
      <c r="AU2334" s="4">
        <v>66.377736981400531</v>
      </c>
    </row>
    <row r="2335" spans="1:47" x14ac:dyDescent="0.45">
      <c r="A2335" s="3">
        <v>116.65</v>
      </c>
      <c r="B2335" s="3">
        <v>19</v>
      </c>
      <c r="C2335" s="4">
        <v>26.864728256000006</v>
      </c>
      <c r="D2335" s="4">
        <v>41.585018504979182</v>
      </c>
      <c r="E2335" s="4">
        <v>129.04298751120336</v>
      </c>
      <c r="F2335" s="4">
        <v>139.90415519036631</v>
      </c>
      <c r="G2335" s="4">
        <v>21.1</v>
      </c>
      <c r="H2335" s="4">
        <v>37.1</v>
      </c>
      <c r="I2335" s="4">
        <v>69.539215596320005</v>
      </c>
      <c r="J2335" s="4">
        <v>57.124088962799988</v>
      </c>
      <c r="K2335" s="4">
        <v>57.591075023999991</v>
      </c>
      <c r="L2335" s="4">
        <v>48.478999999999999</v>
      </c>
      <c r="M2335" s="4">
        <v>42.296729999999997</v>
      </c>
      <c r="N2335" s="4">
        <v>51.086056771359992</v>
      </c>
      <c r="O2335" s="4">
        <v>33</v>
      </c>
      <c r="P2335" s="4">
        <v>36.700000000000003</v>
      </c>
      <c r="Q2335" s="4">
        <v>150.64842515885826</v>
      </c>
      <c r="R2335" s="4">
        <v>243.22921788153454</v>
      </c>
      <c r="S2335" s="4">
        <v>384.50787691688885</v>
      </c>
      <c r="T2335" s="4">
        <v>20.2</v>
      </c>
      <c r="U2335" s="4">
        <v>29.4</v>
      </c>
      <c r="V2335" s="4">
        <v>121.00350626388138</v>
      </c>
      <c r="W2335" s="4">
        <v>30.472999999999995</v>
      </c>
      <c r="X2335" s="4">
        <v>32.965699999999998</v>
      </c>
      <c r="Y2335" s="4">
        <v>222.56549260247411</v>
      </c>
      <c r="Z2335" s="4">
        <v>35.465400000000002</v>
      </c>
      <c r="AA2335" s="4">
        <v>91.341456872956797</v>
      </c>
      <c r="AB2335" s="4">
        <v>79.587067479472424</v>
      </c>
      <c r="AC2335" s="4">
        <v>31.394206000000001</v>
      </c>
      <c r="AD2335" s="4">
        <v>251.57900664079574</v>
      </c>
      <c r="AE2335" s="4">
        <v>34</v>
      </c>
      <c r="AF2335" s="4">
        <v>28</v>
      </c>
      <c r="AG2335" s="4">
        <v>29.144815999999999</v>
      </c>
      <c r="AH2335" s="4">
        <v>29.364079999999994</v>
      </c>
      <c r="AI2335" s="4">
        <v>138.10399714082476</v>
      </c>
      <c r="AJ2335" s="4">
        <v>54.875994957691759</v>
      </c>
      <c r="AK2335" s="4">
        <v>32.511949999999992</v>
      </c>
      <c r="AL2335" s="4">
        <v>33.1019717</v>
      </c>
      <c r="AM2335" s="4">
        <v>125.26679813848354</v>
      </c>
      <c r="AN2335" s="4">
        <v>32.189626800000006</v>
      </c>
      <c r="AO2335" s="4">
        <v>57.348530000000004</v>
      </c>
      <c r="AP2335" s="4">
        <v>50.013221100000003</v>
      </c>
      <c r="AQ2335" s="4">
        <v>28.478767852000004</v>
      </c>
      <c r="AR2335" s="4">
        <v>141.63148189648641</v>
      </c>
      <c r="AS2335" s="4">
        <v>29.264735096000003</v>
      </c>
      <c r="AT2335" s="4">
        <v>31.321471999999989</v>
      </c>
      <c r="AU2335" s="4">
        <v>62.718634251768599</v>
      </c>
    </row>
    <row r="2336" spans="1:47" x14ac:dyDescent="0.45">
      <c r="A2336" s="3">
        <v>116.7</v>
      </c>
      <c r="B2336" s="3">
        <v>19</v>
      </c>
      <c r="C2336" s="4">
        <v>31.622494016000008</v>
      </c>
      <c r="D2336" s="4">
        <v>32.053423999999993</v>
      </c>
      <c r="E2336" s="4">
        <v>68.864216701844541</v>
      </c>
      <c r="F2336" s="4">
        <v>136.06851437744101</v>
      </c>
      <c r="G2336" s="4">
        <v>26.1</v>
      </c>
      <c r="H2336" s="4">
        <v>27.2</v>
      </c>
      <c r="I2336" s="4">
        <v>71.524318761080011</v>
      </c>
      <c r="J2336" s="4">
        <v>53.263403584799995</v>
      </c>
      <c r="K2336" s="4">
        <v>35.408719043999987</v>
      </c>
      <c r="L2336" s="4">
        <v>44.788999999999994</v>
      </c>
      <c r="M2336" s="4">
        <v>39.086429999999993</v>
      </c>
      <c r="N2336" s="4">
        <v>31.343759949159988</v>
      </c>
      <c r="O2336" s="4">
        <v>27.8</v>
      </c>
      <c r="P2336" s="4">
        <v>33.5</v>
      </c>
      <c r="Q2336" s="4">
        <v>129.77869746066125</v>
      </c>
      <c r="R2336" s="4">
        <v>224.61534602637548</v>
      </c>
      <c r="S2336" s="4">
        <v>350.09588076289498</v>
      </c>
      <c r="T2336" s="4">
        <v>32.200000000000003</v>
      </c>
      <c r="U2336" s="4">
        <v>30.8</v>
      </c>
      <c r="V2336" s="4">
        <v>100.09271553135278</v>
      </c>
      <c r="W2336" s="4">
        <v>42.662999999999997</v>
      </c>
      <c r="X2336" s="4">
        <v>39.982399999999998</v>
      </c>
      <c r="Y2336" s="4">
        <v>192.72303849112291</v>
      </c>
      <c r="Z2336" s="4">
        <v>40.406399999999998</v>
      </c>
      <c r="AA2336" s="4">
        <v>82.153074999338358</v>
      </c>
      <c r="AB2336" s="4">
        <v>71.593175249424377</v>
      </c>
      <c r="AC2336" s="4">
        <v>35.791695999999995</v>
      </c>
      <c r="AD2336" s="4">
        <v>217.85703349496887</v>
      </c>
      <c r="AE2336" s="4">
        <v>22.7</v>
      </c>
      <c r="AF2336" s="4">
        <v>34.4</v>
      </c>
      <c r="AG2336" s="4">
        <v>35.319511999999996</v>
      </c>
      <c r="AH2336" s="4">
        <v>41.066479999999991</v>
      </c>
      <c r="AI2336" s="4">
        <v>114.26569570574216</v>
      </c>
      <c r="AJ2336" s="4">
        <v>35.518349574999995</v>
      </c>
      <c r="AK2336" s="4">
        <v>37.405199999999994</v>
      </c>
      <c r="AL2336" s="4">
        <v>30.980466300000003</v>
      </c>
      <c r="AM2336" s="4">
        <v>96.007773590379983</v>
      </c>
      <c r="AN2336" s="4">
        <v>34.118593200000007</v>
      </c>
      <c r="AO2336" s="4">
        <v>51.750799999999998</v>
      </c>
      <c r="AP2336" s="4">
        <v>45.143195999999996</v>
      </c>
      <c r="AQ2336" s="4">
        <v>30.195547948000005</v>
      </c>
      <c r="AR2336" s="4">
        <v>108.56878415712937</v>
      </c>
      <c r="AS2336" s="4">
        <v>27.397810344000003</v>
      </c>
      <c r="AT2336" s="4">
        <v>36.01899199999999</v>
      </c>
      <c r="AU2336" s="4">
        <v>40.650918515499988</v>
      </c>
    </row>
    <row r="2337" spans="1:47" x14ac:dyDescent="0.45">
      <c r="A2337" s="3">
        <v>116.75</v>
      </c>
      <c r="B2337" s="3">
        <v>19</v>
      </c>
      <c r="C2337" s="4">
        <v>37.688645360000002</v>
      </c>
      <c r="D2337" s="4">
        <v>27.809647999999999</v>
      </c>
      <c r="E2337" s="4">
        <v>48.832527999999982</v>
      </c>
      <c r="F2337" s="4">
        <v>120.16229064785476</v>
      </c>
      <c r="G2337" s="4">
        <v>25.6</v>
      </c>
      <c r="H2337" s="4">
        <v>21.3</v>
      </c>
      <c r="I2337" s="4">
        <v>81.87959918755999</v>
      </c>
      <c r="J2337" s="4">
        <v>60.98477434079998</v>
      </c>
      <c r="K2337" s="4">
        <v>36.014400000000002</v>
      </c>
      <c r="L2337" s="4">
        <v>47.494999999999997</v>
      </c>
      <c r="M2337" s="4">
        <v>41.440649999999998</v>
      </c>
      <c r="N2337" s="4">
        <v>31.882815999999998</v>
      </c>
      <c r="O2337" s="4">
        <v>27.7</v>
      </c>
      <c r="P2337" s="4">
        <v>22.3</v>
      </c>
      <c r="Q2337" s="4">
        <v>106.88745554815551</v>
      </c>
      <c r="R2337" s="4">
        <v>210.96517333259217</v>
      </c>
      <c r="S2337" s="4">
        <v>263.63429102517409</v>
      </c>
      <c r="T2337" s="4">
        <v>23.2</v>
      </c>
      <c r="U2337" s="4">
        <v>35.700000000000003</v>
      </c>
      <c r="V2337" s="4">
        <v>80.217063026888866</v>
      </c>
      <c r="W2337" s="4">
        <v>40.822999999999993</v>
      </c>
      <c r="X2337" s="4">
        <v>45.275700000000008</v>
      </c>
      <c r="Y2337" s="4">
        <v>162.0179010168097</v>
      </c>
      <c r="Z2337" s="4">
        <v>28.657800000000005</v>
      </c>
      <c r="AA2337" s="4">
        <v>61.806057022688258</v>
      </c>
      <c r="AB2337" s="4">
        <v>53.891269609738778</v>
      </c>
      <c r="AC2337" s="4">
        <v>25.335442000000004</v>
      </c>
      <c r="AD2337" s="4">
        <v>183.16022814899495</v>
      </c>
      <c r="AE2337" s="4">
        <v>24.3</v>
      </c>
      <c r="AF2337" s="4">
        <v>22</v>
      </c>
      <c r="AG2337" s="4">
        <v>39.977616000000005</v>
      </c>
      <c r="AH2337" s="4">
        <v>39.300079999999994</v>
      </c>
      <c r="AI2337" s="4">
        <v>91.607451850653291</v>
      </c>
      <c r="AJ2337" s="4">
        <v>42.03394999999999</v>
      </c>
      <c r="AK2337" s="4">
        <v>49.043199999999992</v>
      </c>
      <c r="AL2337" s="4">
        <v>58.408500400000008</v>
      </c>
      <c r="AM2337" s="4">
        <v>62.450029795872602</v>
      </c>
      <c r="AN2337" s="4">
        <v>37.73540520000001</v>
      </c>
      <c r="AO2337" s="4">
        <v>66.770871200000002</v>
      </c>
      <c r="AP2337" s="4">
        <v>58.210657943999998</v>
      </c>
      <c r="AQ2337" s="4">
        <v>33.414510628000009</v>
      </c>
      <c r="AR2337" s="4">
        <v>70.648533669336032</v>
      </c>
      <c r="AS2337" s="4">
        <v>51.534480352000003</v>
      </c>
      <c r="AT2337" s="4">
        <v>47.19147199999999</v>
      </c>
      <c r="AU2337" s="4">
        <v>48.078702999999983</v>
      </c>
    </row>
    <row r="2338" spans="1:47" x14ac:dyDescent="0.45">
      <c r="A2338" s="3">
        <v>116.8</v>
      </c>
      <c r="B2338" s="3">
        <v>19</v>
      </c>
      <c r="C2338" s="4">
        <v>37.569701216000006</v>
      </c>
      <c r="D2338" s="4">
        <v>29.999983999999994</v>
      </c>
      <c r="E2338" s="4">
        <v>43.506852699999989</v>
      </c>
      <c r="F2338" s="4">
        <v>105.12217935989686</v>
      </c>
      <c r="G2338" s="4">
        <v>26.4</v>
      </c>
      <c r="H2338" s="4">
        <v>22.1</v>
      </c>
      <c r="I2338" s="4">
        <v>98.210654089399995</v>
      </c>
      <c r="J2338" s="4">
        <v>37.469690674799992</v>
      </c>
      <c r="K2338" s="4">
        <v>29.097000000000001</v>
      </c>
      <c r="L2338" s="4">
        <v>37.655000000000001</v>
      </c>
      <c r="M2338" s="4">
        <v>32.879849999999998</v>
      </c>
      <c r="N2338" s="4">
        <v>25.726330000000001</v>
      </c>
      <c r="O2338" s="4">
        <v>23.2</v>
      </c>
      <c r="P2338" s="4">
        <v>25.1</v>
      </c>
      <c r="Q2338" s="4">
        <v>85.927713021254988</v>
      </c>
      <c r="R2338" s="4">
        <v>181.72251088187852</v>
      </c>
      <c r="S2338" s="4">
        <v>244.30894687280019</v>
      </c>
      <c r="T2338" s="4">
        <v>31.9</v>
      </c>
      <c r="U2338" s="4">
        <v>32.1</v>
      </c>
      <c r="V2338" s="4">
        <v>74.435599675929495</v>
      </c>
      <c r="W2338" s="4">
        <v>23.227999999999998</v>
      </c>
      <c r="X2338" s="4">
        <v>25.579699999999999</v>
      </c>
      <c r="Y2338" s="4">
        <v>141.53715895537923</v>
      </c>
      <c r="Z2338" s="4">
        <v>29.755800000000004</v>
      </c>
      <c r="AA2338" s="4">
        <v>58.374747233305847</v>
      </c>
      <c r="AB2338" s="4">
        <v>50.906030092976081</v>
      </c>
      <c r="AC2338" s="4">
        <v>26.312662000000003</v>
      </c>
      <c r="AD2338" s="4">
        <v>160.01698961957851</v>
      </c>
      <c r="AE2338" s="4">
        <v>38.799999999999997</v>
      </c>
      <c r="AF2338" s="4">
        <v>23.9</v>
      </c>
      <c r="AG2338" s="4">
        <v>22.645136000000001</v>
      </c>
      <c r="AH2338" s="4">
        <v>22.408879999999996</v>
      </c>
      <c r="AI2338" s="4">
        <v>85.016583630559609</v>
      </c>
      <c r="AJ2338" s="4">
        <v>29.602449999999994</v>
      </c>
      <c r="AK2338" s="4">
        <v>37.537449999999993</v>
      </c>
      <c r="AL2338" s="4">
        <v>44.467179200000004</v>
      </c>
      <c r="AM2338" s="4">
        <v>58.289978912255968</v>
      </c>
      <c r="AN2338" s="4">
        <v>25.317684000000007</v>
      </c>
      <c r="AO2338" s="4">
        <v>70.290557404999987</v>
      </c>
      <c r="AP2338" s="4">
        <v>61.272784942349986</v>
      </c>
      <c r="AQ2338" s="4">
        <v>22.362738760000006</v>
      </c>
      <c r="AR2338" s="4">
        <v>65.947676170849235</v>
      </c>
      <c r="AS2338" s="4">
        <v>39.266117696000002</v>
      </c>
      <c r="AT2338" s="4">
        <v>36.145951999999994</v>
      </c>
      <c r="AU2338" s="4">
        <v>33.906792999999986</v>
      </c>
    </row>
    <row r="2339" spans="1:47" x14ac:dyDescent="0.45">
      <c r="A2339" s="3">
        <v>116.85</v>
      </c>
      <c r="B2339" s="3">
        <v>19</v>
      </c>
      <c r="C2339" s="4">
        <v>28.648890416</v>
      </c>
      <c r="D2339" s="4">
        <v>53.819887999999992</v>
      </c>
      <c r="E2339" s="4">
        <v>49.478064399999994</v>
      </c>
      <c r="F2339" s="4">
        <v>86.938883070741554</v>
      </c>
      <c r="G2339" s="4">
        <v>37</v>
      </c>
      <c r="H2339" s="4">
        <v>38.700000000000003</v>
      </c>
      <c r="I2339" s="4">
        <v>52.307701526960003</v>
      </c>
      <c r="J2339" s="4">
        <v>28.835999999999999</v>
      </c>
      <c r="K2339" s="4">
        <v>34.587000000000003</v>
      </c>
      <c r="L2339" s="4">
        <v>47.494999999999997</v>
      </c>
      <c r="M2339" s="4">
        <v>41.440649999999998</v>
      </c>
      <c r="N2339" s="4">
        <v>30.612430000000003</v>
      </c>
      <c r="O2339" s="4">
        <v>21</v>
      </c>
      <c r="P2339" s="4">
        <v>26.1</v>
      </c>
      <c r="Q2339" s="4">
        <v>72.502461388580002</v>
      </c>
      <c r="R2339" s="4">
        <v>149.64730271407552</v>
      </c>
      <c r="S2339" s="4">
        <v>229.96954151173881</v>
      </c>
      <c r="T2339" s="4">
        <v>28</v>
      </c>
      <c r="U2339" s="4">
        <v>30.7</v>
      </c>
      <c r="V2339" s="4">
        <v>66.96163539580327</v>
      </c>
      <c r="W2339" s="4">
        <v>23.572999999999997</v>
      </c>
      <c r="X2339" s="4">
        <v>37.397300000000001</v>
      </c>
      <c r="Y2339" s="4">
        <v>124.01190619298505</v>
      </c>
      <c r="Z2339" s="4">
        <v>27.450000000000003</v>
      </c>
      <c r="AA2339" s="4">
        <v>37.68083</v>
      </c>
      <c r="AB2339" s="4">
        <v>32.902322099999999</v>
      </c>
      <c r="AC2339" s="4">
        <v>24.2605</v>
      </c>
      <c r="AD2339" s="4">
        <v>140.21345399807311</v>
      </c>
      <c r="AE2339" s="4">
        <v>26.7</v>
      </c>
      <c r="AF2339" s="4">
        <v>33.200000000000003</v>
      </c>
      <c r="AG2339" s="4">
        <v>33.044623999999999</v>
      </c>
      <c r="AH2339" s="4">
        <v>22.740079999999995</v>
      </c>
      <c r="AI2339" s="4">
        <v>76.496264351215714</v>
      </c>
      <c r="AJ2339" s="4">
        <v>38.198699999999988</v>
      </c>
      <c r="AK2339" s="4">
        <v>36.347199999999994</v>
      </c>
      <c r="AL2339" s="4">
        <v>30.525857999999999</v>
      </c>
      <c r="AM2339" s="4">
        <v>57.10304</v>
      </c>
      <c r="AN2339" s="4">
        <v>33.51579120000001</v>
      </c>
      <c r="AO2339" s="4">
        <v>78.931603821715996</v>
      </c>
      <c r="AP2339" s="4">
        <v>68.790495324892916</v>
      </c>
      <c r="AQ2339" s="4">
        <v>29.659054168000008</v>
      </c>
      <c r="AR2339" s="4">
        <v>64.606435199999993</v>
      </c>
      <c r="AS2339" s="4">
        <v>26.997755040000001</v>
      </c>
      <c r="AT2339" s="4">
        <v>35.003311999999994</v>
      </c>
      <c r="AU2339" s="4">
        <v>43.706517999999981</v>
      </c>
    </row>
    <row r="2340" spans="1:47" x14ac:dyDescent="0.45">
      <c r="A2340" s="3">
        <v>116.9</v>
      </c>
      <c r="B2340" s="3">
        <v>19</v>
      </c>
      <c r="C2340" s="4">
        <v>28.292057984000007</v>
      </c>
      <c r="D2340" s="4">
        <v>36.160303999999989</v>
      </c>
      <c r="E2340" s="4">
        <v>42.377163999999986</v>
      </c>
      <c r="F2340" s="4">
        <v>69.655706979903371</v>
      </c>
      <c r="G2340" s="4">
        <v>35.4</v>
      </c>
      <c r="H2340" s="4">
        <v>30.4</v>
      </c>
      <c r="I2340" s="4">
        <v>37.027999999999999</v>
      </c>
      <c r="J2340" s="4">
        <v>24.992000000000001</v>
      </c>
      <c r="K2340" s="4">
        <v>35.465400000000002</v>
      </c>
      <c r="L2340" s="4">
        <v>33.965000000000003</v>
      </c>
      <c r="M2340" s="4">
        <v>29.669550000000005</v>
      </c>
      <c r="N2340" s="4">
        <v>31.394206000000001</v>
      </c>
      <c r="O2340" s="4">
        <v>38.200000000000003</v>
      </c>
      <c r="P2340" s="4">
        <v>21.7</v>
      </c>
      <c r="Q2340" s="4">
        <v>58.692159429369994</v>
      </c>
      <c r="R2340" s="4">
        <v>120.27851148538247</v>
      </c>
      <c r="S2340" s="4">
        <v>215.9651087826517</v>
      </c>
      <c r="T2340" s="4">
        <v>31.8</v>
      </c>
      <c r="U2340" s="4">
        <v>37.1</v>
      </c>
      <c r="V2340" s="4">
        <v>50.411073212357394</v>
      </c>
      <c r="W2340" s="4">
        <v>29.552999999999997</v>
      </c>
      <c r="X2340" s="4">
        <v>30.996100000000002</v>
      </c>
      <c r="Y2340" s="4">
        <v>101.16677269232544</v>
      </c>
      <c r="Z2340" s="4">
        <v>29.426400000000005</v>
      </c>
      <c r="AA2340" s="4">
        <v>39.991999999999997</v>
      </c>
      <c r="AB2340" s="4">
        <v>34.913039999999995</v>
      </c>
      <c r="AC2340" s="4">
        <v>26.019496000000004</v>
      </c>
      <c r="AD2340" s="4">
        <v>114.39845314232774</v>
      </c>
      <c r="AE2340" s="4">
        <v>26</v>
      </c>
      <c r="AF2340" s="4">
        <v>39.799999999999997</v>
      </c>
      <c r="AG2340" s="4">
        <v>27.411568000000003</v>
      </c>
      <c r="AH2340" s="4">
        <v>28.480879999999996</v>
      </c>
      <c r="AI2340" s="4">
        <v>57.628623462087418</v>
      </c>
      <c r="AJ2340" s="4">
        <v>41.769449999999985</v>
      </c>
      <c r="AK2340" s="4">
        <v>38.330949999999994</v>
      </c>
      <c r="AL2340" s="4">
        <v>53.559345200000017</v>
      </c>
      <c r="AM2340" s="4">
        <v>53.412799999999997</v>
      </c>
      <c r="AN2340" s="4">
        <v>32.551308000000006</v>
      </c>
      <c r="AO2340" s="4">
        <v>99.418059074105045</v>
      </c>
      <c r="AP2340" s="4">
        <v>86.613711394471395</v>
      </c>
      <c r="AQ2340" s="4">
        <v>28.800664120000004</v>
      </c>
      <c r="AR2340" s="4">
        <v>60.436463999999987</v>
      </c>
      <c r="AS2340" s="4">
        <v>47.267223776000016</v>
      </c>
      <c r="AT2340" s="4">
        <v>36.907711999999989</v>
      </c>
      <c r="AU2340" s="4">
        <v>47.777172999999976</v>
      </c>
    </row>
    <row r="2341" spans="1:47" x14ac:dyDescent="0.45">
      <c r="A2341" s="3">
        <v>116.95</v>
      </c>
      <c r="B2341" s="3">
        <v>19</v>
      </c>
      <c r="C2341" s="4">
        <v>35.071874192000003</v>
      </c>
      <c r="D2341" s="4">
        <v>38.350639999999991</v>
      </c>
      <c r="E2341" s="4">
        <v>44.797925499999984</v>
      </c>
      <c r="F2341" s="4">
        <v>64.628347544286527</v>
      </c>
      <c r="G2341" s="4">
        <v>20.100000000000001</v>
      </c>
      <c r="H2341" s="4">
        <v>21.3</v>
      </c>
      <c r="I2341" s="4">
        <v>32.965699999999998</v>
      </c>
      <c r="J2341" s="4">
        <v>26.975999999999999</v>
      </c>
      <c r="K2341" s="4">
        <v>24.595200000000002</v>
      </c>
      <c r="L2341" s="4">
        <v>44.666000000000004</v>
      </c>
      <c r="M2341" s="4">
        <v>38.979419999999998</v>
      </c>
      <c r="N2341" s="4">
        <v>21.719728</v>
      </c>
      <c r="O2341" s="4">
        <v>26.7</v>
      </c>
      <c r="P2341" s="4">
        <v>39.799999999999997</v>
      </c>
      <c r="Q2341" s="4">
        <v>56.086312714792491</v>
      </c>
      <c r="R2341" s="4">
        <v>101.46704889767827</v>
      </c>
      <c r="S2341" s="4">
        <v>179.6334617761888</v>
      </c>
      <c r="T2341" s="4">
        <v>35.5</v>
      </c>
      <c r="U2341" s="4">
        <v>25.2</v>
      </c>
      <c r="V2341" s="4">
        <v>47.619995615384141</v>
      </c>
      <c r="W2341" s="4">
        <v>28.172999999999995</v>
      </c>
      <c r="X2341" s="4">
        <v>38.382100000000001</v>
      </c>
      <c r="Y2341" s="4">
        <v>77.570785153532256</v>
      </c>
      <c r="Z2341" s="4">
        <v>23.058000000000003</v>
      </c>
      <c r="AA2341" s="4">
        <v>25.846999999999998</v>
      </c>
      <c r="AB2341" s="4">
        <v>22.60689</v>
      </c>
      <c r="AC2341" s="4">
        <v>20.35162</v>
      </c>
      <c r="AD2341" s="4">
        <v>87.734987223491444</v>
      </c>
      <c r="AE2341" s="4">
        <v>30.2</v>
      </c>
      <c r="AF2341" s="4">
        <v>28.8</v>
      </c>
      <c r="AG2341" s="4">
        <v>33.911248000000001</v>
      </c>
      <c r="AH2341" s="4">
        <v>27.156079999999992</v>
      </c>
      <c r="AI2341" s="4">
        <v>54.446795001537915</v>
      </c>
      <c r="AJ2341" s="4">
        <v>40.97594999999999</v>
      </c>
      <c r="AK2341" s="4">
        <v>50.233449999999984</v>
      </c>
      <c r="AL2341" s="4">
        <v>51.740912000000009</v>
      </c>
      <c r="AM2341" s="4">
        <v>34.65408</v>
      </c>
      <c r="AN2341" s="4">
        <v>36.479250807310095</v>
      </c>
      <c r="AO2341" s="4">
        <v>120.97239353622811</v>
      </c>
      <c r="AP2341" s="4">
        <v>105.36598237651846</v>
      </c>
      <c r="AQ2341" s="4">
        <v>32.296533218505985</v>
      </c>
      <c r="AR2341" s="4">
        <v>39.239110399999994</v>
      </c>
      <c r="AS2341" s="4">
        <v>45.667002560000007</v>
      </c>
      <c r="AT2341" s="4">
        <v>48.334111999999983</v>
      </c>
      <c r="AU2341" s="4">
        <v>46.872582999999985</v>
      </c>
    </row>
    <row r="2342" spans="1:47" x14ac:dyDescent="0.45">
      <c r="A2342" s="3">
        <v>117</v>
      </c>
      <c r="B2342" s="3">
        <v>19</v>
      </c>
      <c r="C2342" s="4">
        <v>34.715041760000005</v>
      </c>
      <c r="D2342" s="4">
        <v>28.631023999999993</v>
      </c>
      <c r="E2342" s="4">
        <v>46.573150599999991</v>
      </c>
      <c r="F2342" s="4">
        <v>58.129248170263722</v>
      </c>
      <c r="G2342" s="4">
        <v>20.399999999999999</v>
      </c>
      <c r="H2342" s="4">
        <v>35.9</v>
      </c>
      <c r="I2342" s="4">
        <v>37.520400000000002</v>
      </c>
      <c r="J2342" s="4">
        <v>48.552</v>
      </c>
      <c r="K2342" s="4">
        <v>28.987200000000001</v>
      </c>
      <c r="L2342" s="4">
        <v>31.381999999999998</v>
      </c>
      <c r="M2342" s="4">
        <v>27.422339999999998</v>
      </c>
      <c r="N2342" s="4">
        <v>25.628608</v>
      </c>
      <c r="O2342" s="4">
        <v>32.4</v>
      </c>
      <c r="P2342" s="4">
        <v>27.8</v>
      </c>
      <c r="Q2342" s="4">
        <v>44.20193828</v>
      </c>
      <c r="R2342" s="4">
        <v>82.11605379243322</v>
      </c>
      <c r="S2342" s="4">
        <v>155.56696652509913</v>
      </c>
      <c r="T2342" s="4">
        <v>39.299999999999997</v>
      </c>
      <c r="U2342" s="4">
        <v>24.4</v>
      </c>
      <c r="V2342" s="4">
        <v>30.787260499999999</v>
      </c>
      <c r="W2342" s="4">
        <v>32.427999999999997</v>
      </c>
      <c r="X2342" s="4">
        <v>38.505200000000002</v>
      </c>
      <c r="Y2342" s="4">
        <v>50.508088545058548</v>
      </c>
      <c r="Z2342" s="4">
        <v>28.987200000000001</v>
      </c>
      <c r="AA2342" s="4">
        <v>35.933</v>
      </c>
      <c r="AB2342" s="4">
        <v>31.381710000000002</v>
      </c>
      <c r="AC2342" s="4">
        <v>25.628608</v>
      </c>
      <c r="AD2342" s="4">
        <v>57.154140055916152</v>
      </c>
      <c r="AE2342" s="4">
        <v>39.5</v>
      </c>
      <c r="AF2342" s="4">
        <v>30.3</v>
      </c>
      <c r="AG2342" s="4">
        <v>34.019576000000001</v>
      </c>
      <c r="AH2342" s="4">
        <v>31.240879999999997</v>
      </c>
      <c r="AI2342" s="4">
        <v>35.257476969999992</v>
      </c>
      <c r="AJ2342" s="4">
        <v>36.214949999999995</v>
      </c>
      <c r="AK2342" s="4">
        <v>38.859949999999991</v>
      </c>
      <c r="AL2342" s="4">
        <v>66.785416007999999</v>
      </c>
      <c r="AM2342" s="4">
        <v>52.49024</v>
      </c>
      <c r="AN2342" s="4">
        <v>51.913636468292538</v>
      </c>
      <c r="AO2342" s="4">
        <v>133.65189134163279</v>
      </c>
      <c r="AP2342" s="4">
        <v>116.39714546722053</v>
      </c>
      <c r="AQ2342" s="4">
        <v>46.033136456780355</v>
      </c>
      <c r="AR2342" s="4">
        <v>59.393971199999996</v>
      </c>
      <c r="AS2342" s="4">
        <v>58.906166087039999</v>
      </c>
      <c r="AT2342" s="4">
        <v>37.415551999999991</v>
      </c>
      <c r="AU2342" s="4">
        <v>41.445042999999984</v>
      </c>
    </row>
    <row r="2343" spans="1:47" x14ac:dyDescent="0.45">
      <c r="A2343" s="3">
        <v>117.05</v>
      </c>
      <c r="B2343" s="3">
        <v>19</v>
      </c>
      <c r="C2343" s="4">
        <v>42.803243551999998</v>
      </c>
      <c r="D2343" s="4">
        <v>31.095151999999995</v>
      </c>
      <c r="E2343" s="4">
        <v>36.728720499999987</v>
      </c>
      <c r="F2343" s="4">
        <v>43.737454967267304</v>
      </c>
      <c r="G2343" s="4">
        <v>25.6</v>
      </c>
      <c r="H2343" s="4">
        <v>22</v>
      </c>
      <c r="I2343" s="4">
        <v>32.103999999999999</v>
      </c>
      <c r="J2343" s="4">
        <v>32.555999999999997</v>
      </c>
      <c r="K2343" s="4">
        <v>34.587000000000003</v>
      </c>
      <c r="L2343" s="4">
        <v>36.548000000000002</v>
      </c>
      <c r="M2343" s="4">
        <v>31.916760000000004</v>
      </c>
      <c r="N2343" s="4">
        <v>30.612430000000003</v>
      </c>
      <c r="O2343" s="4">
        <v>36.700000000000003</v>
      </c>
      <c r="P2343" s="4">
        <v>23.3</v>
      </c>
      <c r="Q2343" s="4">
        <v>31.162999999999997</v>
      </c>
      <c r="R2343" s="4">
        <v>78.464741375967222</v>
      </c>
      <c r="S2343" s="4">
        <v>130.80475888452395</v>
      </c>
      <c r="T2343" s="4">
        <v>25.8</v>
      </c>
      <c r="U2343" s="4">
        <v>27.8</v>
      </c>
      <c r="V2343" s="4">
        <v>36.452999999999996</v>
      </c>
      <c r="W2343" s="4">
        <v>42.547999999999995</v>
      </c>
      <c r="X2343" s="4">
        <v>26.810700000000001</v>
      </c>
      <c r="Y2343" s="4">
        <v>47.153208800206428</v>
      </c>
      <c r="Z2343" s="4">
        <v>29.316600000000001</v>
      </c>
      <c r="AA2343" s="4">
        <v>37.163000000000004</v>
      </c>
      <c r="AB2343" s="4">
        <v>32.451810000000002</v>
      </c>
      <c r="AC2343" s="4">
        <v>25.921773999999999</v>
      </c>
      <c r="AD2343" s="4">
        <v>53.363125944233261</v>
      </c>
      <c r="AE2343" s="4">
        <v>20.2</v>
      </c>
      <c r="AF2343" s="4">
        <v>39.799999999999997</v>
      </c>
      <c r="AG2343" s="4">
        <v>23.728416000000003</v>
      </c>
      <c r="AH2343" s="4">
        <v>40.956079999999993</v>
      </c>
      <c r="AI2343" s="4">
        <v>41.716419999999985</v>
      </c>
      <c r="AJ2343" s="4">
        <v>45.604699999999987</v>
      </c>
      <c r="AK2343" s="4">
        <v>33.966699999999996</v>
      </c>
      <c r="AL2343" s="4">
        <v>70.310827606450005</v>
      </c>
      <c r="AM2343" s="4">
        <v>55.104160000000007</v>
      </c>
      <c r="AN2343" s="4">
        <v>64.175769609577756</v>
      </c>
      <c r="AO2343" s="4">
        <v>155.24429152396394</v>
      </c>
      <c r="AP2343" s="4">
        <v>135.18253362584863</v>
      </c>
      <c r="AQ2343" s="4">
        <v>56.9464349525242</v>
      </c>
      <c r="AR2343" s="4">
        <v>62.347700799999998</v>
      </c>
      <c r="AS2343" s="4">
        <v>62.008528293676001</v>
      </c>
      <c r="AT2343" s="4">
        <v>32.718031999999994</v>
      </c>
      <c r="AU2343" s="4">
        <v>52.149357999999978</v>
      </c>
    </row>
    <row r="2344" spans="1:47" x14ac:dyDescent="0.45">
      <c r="A2344" s="3">
        <v>117.1</v>
      </c>
      <c r="B2344" s="3">
        <v>19</v>
      </c>
      <c r="C2344" s="4">
        <v>47.32312102400001</v>
      </c>
      <c r="D2344" s="4">
        <v>47.522672</v>
      </c>
      <c r="E2344" s="4">
        <v>40.279170699999987</v>
      </c>
      <c r="F2344" s="4">
        <v>41.310430969899258</v>
      </c>
      <c r="G2344" s="4">
        <v>24.4</v>
      </c>
      <c r="H2344" s="4">
        <v>27.5</v>
      </c>
      <c r="I2344" s="4">
        <v>33.950499999999998</v>
      </c>
      <c r="J2344" s="4">
        <v>34.54</v>
      </c>
      <c r="K2344" s="4">
        <v>34.477200000000003</v>
      </c>
      <c r="L2344" s="4">
        <v>46.511000000000003</v>
      </c>
      <c r="M2344" s="4">
        <v>40.584569999999999</v>
      </c>
      <c r="N2344" s="4">
        <v>30.514708000000002</v>
      </c>
      <c r="O2344" s="4">
        <v>20.7</v>
      </c>
      <c r="P2344" s="4">
        <v>26.4</v>
      </c>
      <c r="Q2344" s="4">
        <v>28.172999999999995</v>
      </c>
      <c r="R2344" s="4">
        <v>61.812355917935989</v>
      </c>
      <c r="S2344" s="4">
        <v>114.28803141562841</v>
      </c>
      <c r="T2344" s="4">
        <v>22.2</v>
      </c>
      <c r="U2344" s="4">
        <v>32.1</v>
      </c>
      <c r="V2344" s="4">
        <v>25.642999999999997</v>
      </c>
      <c r="W2344" s="4">
        <v>32.542999999999999</v>
      </c>
      <c r="X2344" s="4">
        <v>25.087300000000003</v>
      </c>
      <c r="Y2344" s="4">
        <v>46.195999999999998</v>
      </c>
      <c r="Z2344" s="4">
        <v>31.073400000000003</v>
      </c>
      <c r="AA2344" s="4">
        <v>39.746000000000002</v>
      </c>
      <c r="AB2344" s="4">
        <v>34.699019999999997</v>
      </c>
      <c r="AC2344" s="4">
        <v>27.485326000000001</v>
      </c>
      <c r="AD2344" s="4">
        <v>52.281479999999988</v>
      </c>
      <c r="AE2344" s="4">
        <v>30.3</v>
      </c>
      <c r="AF2344" s="4">
        <v>35.799999999999997</v>
      </c>
      <c r="AG2344" s="4">
        <v>22.211824000000004</v>
      </c>
      <c r="AH2344" s="4">
        <v>31.351279999999999</v>
      </c>
      <c r="AI2344" s="4">
        <v>29.393019999999993</v>
      </c>
      <c r="AJ2344" s="4">
        <v>42.298449999999995</v>
      </c>
      <c r="AK2344" s="4">
        <v>30.528199999999995</v>
      </c>
      <c r="AL2344" s="4">
        <v>78.965930216722455</v>
      </c>
      <c r="AM2344" s="4">
        <v>47.87744</v>
      </c>
      <c r="AN2344" s="4">
        <v>70.75111636649882</v>
      </c>
      <c r="AO2344" s="4">
        <v>185.5084088950845</v>
      </c>
      <c r="AP2344" s="4">
        <v>161.51231573872352</v>
      </c>
      <c r="AQ2344" s="4">
        <v>62.79849356618395</v>
      </c>
      <c r="AR2344" s="4">
        <v>54.181507199999992</v>
      </c>
      <c r="AS2344" s="4">
        <v>69.625018590715769</v>
      </c>
      <c r="AT2344" s="4">
        <v>29.417071999999994</v>
      </c>
      <c r="AU2344" s="4">
        <v>48.38023299999999</v>
      </c>
    </row>
    <row r="2345" spans="1:47" x14ac:dyDescent="0.45">
      <c r="A2345" s="3">
        <v>117.15</v>
      </c>
      <c r="B2345" s="3">
        <v>19</v>
      </c>
      <c r="C2345" s="4">
        <v>26.151063392000005</v>
      </c>
      <c r="D2345" s="4">
        <v>47.111983999999993</v>
      </c>
      <c r="E2345" s="4">
        <v>41.40885939999999</v>
      </c>
      <c r="F2345" s="4">
        <v>26.673270000000002</v>
      </c>
      <c r="G2345" s="4">
        <v>28.1</v>
      </c>
      <c r="H2345" s="4">
        <v>38.9</v>
      </c>
      <c r="I2345" s="4">
        <v>35.304600000000001</v>
      </c>
      <c r="J2345" s="4">
        <v>25.735999999999997</v>
      </c>
      <c r="K2345" s="4">
        <v>26.2422</v>
      </c>
      <c r="L2345" s="4">
        <v>46.756999999999998</v>
      </c>
      <c r="M2345" s="4">
        <v>40.798589999999997</v>
      </c>
      <c r="N2345" s="4">
        <v>23.185558</v>
      </c>
      <c r="O2345" s="4">
        <v>30.3</v>
      </c>
      <c r="P2345" s="4">
        <v>20.3</v>
      </c>
      <c r="Q2345" s="4">
        <v>26.9</v>
      </c>
      <c r="R2345" s="4">
        <v>43.542195599999992</v>
      </c>
      <c r="S2345" s="4">
        <v>100.15476305885892</v>
      </c>
      <c r="T2345" s="4">
        <v>28.4</v>
      </c>
      <c r="U2345" s="4">
        <v>39.700000000000003</v>
      </c>
      <c r="V2345" s="4">
        <v>33.117999999999995</v>
      </c>
      <c r="W2345" s="4">
        <v>31.507999999999999</v>
      </c>
      <c r="X2345" s="4">
        <v>47.368400000000001</v>
      </c>
      <c r="Y2345" s="4">
        <v>43.22</v>
      </c>
      <c r="Z2345" s="4">
        <v>34.367400000000004</v>
      </c>
      <c r="AA2345" s="4">
        <v>40.853000000000002</v>
      </c>
      <c r="AB2345" s="4">
        <v>35.662109999999998</v>
      </c>
      <c r="AC2345" s="4">
        <v>30.416986000000001</v>
      </c>
      <c r="AD2345" s="4">
        <v>48.918599999999991</v>
      </c>
      <c r="AE2345" s="4">
        <v>35.4</v>
      </c>
      <c r="AF2345" s="4">
        <v>39.1</v>
      </c>
      <c r="AG2345" s="4">
        <v>41.819192000000001</v>
      </c>
      <c r="AH2345" s="4">
        <v>30.357679999999998</v>
      </c>
      <c r="AI2345" s="4">
        <v>37.914519999999989</v>
      </c>
      <c r="AJ2345" s="4">
        <v>47.087817624999978</v>
      </c>
      <c r="AK2345" s="4">
        <v>28.941199999999995</v>
      </c>
      <c r="AL2345" s="4">
        <v>99.485710319647623</v>
      </c>
      <c r="AM2345" s="4">
        <v>42.188319999999997</v>
      </c>
      <c r="AN2345" s="4">
        <v>104.92333403242823</v>
      </c>
      <c r="AO2345" s="4">
        <v>259.12238037858822</v>
      </c>
      <c r="AP2345" s="4">
        <v>225.55647092937176</v>
      </c>
      <c r="AQ2345" s="4">
        <v>93.211767288861125</v>
      </c>
      <c r="AR2345" s="4">
        <v>47.752801599999991</v>
      </c>
      <c r="AS2345" s="4">
        <v>87.682425081289921</v>
      </c>
      <c r="AT2345" s="4">
        <v>27.893551999999993</v>
      </c>
      <c r="AU2345" s="4">
        <v>53.840112092499965</v>
      </c>
    </row>
    <row r="2346" spans="1:47" x14ac:dyDescent="0.45">
      <c r="A2346" s="3">
        <v>117.2</v>
      </c>
      <c r="B2346" s="3">
        <v>19</v>
      </c>
      <c r="C2346" s="4">
        <v>35.30976248000001</v>
      </c>
      <c r="D2346" s="4">
        <v>31.916527999999996</v>
      </c>
      <c r="E2346" s="4">
        <v>62.227408299999986</v>
      </c>
      <c r="F2346" s="4">
        <v>31.6</v>
      </c>
      <c r="G2346" s="4">
        <v>36.9</v>
      </c>
      <c r="H2346" s="4">
        <v>37.4</v>
      </c>
      <c r="I2346" s="4">
        <v>27.795500000000001</v>
      </c>
      <c r="J2346" s="4">
        <v>27.968</v>
      </c>
      <c r="K2346" s="4">
        <v>25.912800000000004</v>
      </c>
      <c r="L2346" s="4">
        <v>47.863999999999997</v>
      </c>
      <c r="M2346" s="4">
        <v>41.761679999999991</v>
      </c>
      <c r="N2346" s="4">
        <v>22.892392000000001</v>
      </c>
      <c r="O2346" s="4">
        <v>25.1</v>
      </c>
      <c r="P2346" s="4">
        <v>35.299999999999997</v>
      </c>
      <c r="Q2346" s="4">
        <v>33.363312999999998</v>
      </c>
      <c r="R2346" s="4">
        <v>39.352607599999985</v>
      </c>
      <c r="S2346" s="4">
        <v>81.731268300262457</v>
      </c>
      <c r="T2346" s="4">
        <v>20.399999999999999</v>
      </c>
      <c r="U2346" s="4">
        <v>27.6</v>
      </c>
      <c r="V2346" s="4">
        <v>36.222999999999992</v>
      </c>
      <c r="W2346" s="4">
        <v>33.232999999999997</v>
      </c>
      <c r="X2346" s="4">
        <v>36.043199999999999</v>
      </c>
      <c r="Y2346" s="4">
        <v>28.092000000000002</v>
      </c>
      <c r="Z2346" s="4">
        <v>23.058000000000003</v>
      </c>
      <c r="AA2346" s="4">
        <v>31.381999999999998</v>
      </c>
      <c r="AB2346" s="4">
        <v>27.422339999999998</v>
      </c>
      <c r="AC2346" s="4">
        <v>20.35162</v>
      </c>
      <c r="AD2346" s="4">
        <v>31.82396</v>
      </c>
      <c r="AE2346" s="4">
        <v>20.100000000000001</v>
      </c>
      <c r="AF2346" s="4">
        <v>36.200000000000003</v>
      </c>
      <c r="AG2346" s="4">
        <v>31.853016</v>
      </c>
      <c r="AH2346" s="4">
        <v>32.013679999999994</v>
      </c>
      <c r="AI2346" s="4">
        <v>41.454219999999985</v>
      </c>
      <c r="AJ2346" s="4">
        <v>68.172723429999991</v>
      </c>
      <c r="AK2346" s="4">
        <v>44.678949999999993</v>
      </c>
      <c r="AL2346" s="4">
        <v>121.07510672711493</v>
      </c>
      <c r="AM2346" s="4">
        <v>59.409439999999996</v>
      </c>
      <c r="AN2346" s="4">
        <v>118.73337648457144</v>
      </c>
      <c r="AO2346" s="4">
        <v>294.7409791367499</v>
      </c>
      <c r="AP2346" s="4">
        <v>256.54465184897242</v>
      </c>
      <c r="AQ2346" s="4">
        <v>105.50270507126858</v>
      </c>
      <c r="AR2346" s="4">
        <v>67.212667199999984</v>
      </c>
      <c r="AS2346" s="4">
        <v>106.68109391986114</v>
      </c>
      <c r="AT2346" s="4">
        <v>43.001791999999995</v>
      </c>
      <c r="AU2346" s="4">
        <v>77.87690471019998</v>
      </c>
    </row>
    <row r="2347" spans="1:47" x14ac:dyDescent="0.45">
      <c r="A2347" s="3">
        <v>117.25</v>
      </c>
      <c r="B2347" s="3">
        <v>19</v>
      </c>
      <c r="C2347" s="4">
        <v>40.78119310400001</v>
      </c>
      <c r="D2347" s="4">
        <v>40.951663999999994</v>
      </c>
      <c r="E2347" s="4">
        <v>47.057302899999996</v>
      </c>
      <c r="F2347" s="4">
        <v>22.2</v>
      </c>
      <c r="G2347" s="4">
        <v>28.2</v>
      </c>
      <c r="H2347" s="4">
        <v>34.700000000000003</v>
      </c>
      <c r="I2347" s="4">
        <v>30.503700000000002</v>
      </c>
      <c r="J2347" s="4">
        <v>42.848000000000006</v>
      </c>
      <c r="K2347" s="4">
        <v>32.171400000000006</v>
      </c>
      <c r="L2347" s="4">
        <v>37.163000000000004</v>
      </c>
      <c r="M2347" s="4">
        <v>32.451810000000002</v>
      </c>
      <c r="N2347" s="4">
        <v>28.462546000000003</v>
      </c>
      <c r="O2347" s="4">
        <v>31.1</v>
      </c>
      <c r="P2347" s="4">
        <v>27.9</v>
      </c>
      <c r="Q2347" s="4">
        <v>54.426738205699984</v>
      </c>
      <c r="R2347" s="4">
        <v>37.568879999999986</v>
      </c>
      <c r="S2347" s="4">
        <v>62.70224609155828</v>
      </c>
      <c r="T2347" s="4">
        <v>38.299999999999997</v>
      </c>
      <c r="U2347" s="4">
        <v>20.8</v>
      </c>
      <c r="V2347" s="4">
        <v>35.532999999999994</v>
      </c>
      <c r="W2347" s="4">
        <v>43.582999999999991</v>
      </c>
      <c r="X2347" s="4">
        <v>24.718</v>
      </c>
      <c r="Y2347" s="4">
        <v>42.475999999999999</v>
      </c>
      <c r="Z2347" s="4">
        <v>30.524400000000004</v>
      </c>
      <c r="AA2347" s="4">
        <v>46.511000000000003</v>
      </c>
      <c r="AB2347" s="4">
        <v>40.584569999999999</v>
      </c>
      <c r="AC2347" s="4">
        <v>26.996716000000003</v>
      </c>
      <c r="AD2347" s="4">
        <v>48.077879999999993</v>
      </c>
      <c r="AE2347" s="4">
        <v>33.4</v>
      </c>
      <c r="AF2347" s="4">
        <v>34.200000000000003</v>
      </c>
      <c r="AG2347" s="4">
        <v>21.886840000000003</v>
      </c>
      <c r="AH2347" s="4">
        <v>41.949679999999987</v>
      </c>
      <c r="AI2347" s="4">
        <v>40.667619999999985</v>
      </c>
      <c r="AJ2347" s="4">
        <v>76.496308314999965</v>
      </c>
      <c r="AK2347" s="4">
        <v>42.417775757446272</v>
      </c>
      <c r="AL2347" s="4">
        <v>133.77522998304454</v>
      </c>
      <c r="AM2347" s="4">
        <v>37.268000000000001</v>
      </c>
      <c r="AN2347" s="4">
        <v>143.18655793733737</v>
      </c>
      <c r="AO2347" s="4">
        <v>361.42269321597752</v>
      </c>
      <c r="AP2347" s="4">
        <v>314.55774309790047</v>
      </c>
      <c r="AQ2347" s="4">
        <v>127.26603656423026</v>
      </c>
      <c r="AR2347" s="4">
        <v>42.192839999999997</v>
      </c>
      <c r="AS2347" s="4">
        <v>117.8572023850792</v>
      </c>
      <c r="AT2347" s="4">
        <v>40.831064727148416</v>
      </c>
      <c r="AU2347" s="4">
        <v>87.365791479099954</v>
      </c>
    </row>
    <row r="2348" spans="1:47" x14ac:dyDescent="0.45">
      <c r="A2348" s="3">
        <v>117.3</v>
      </c>
      <c r="B2348" s="3">
        <v>19</v>
      </c>
      <c r="C2348" s="4">
        <v>44.111629136000005</v>
      </c>
      <c r="D2348" s="4">
        <v>27.672751999999992</v>
      </c>
      <c r="E2348" s="4">
        <v>35.114879499999994</v>
      </c>
      <c r="F2348" s="4">
        <v>28.7</v>
      </c>
      <c r="G2348" s="4">
        <v>27.3</v>
      </c>
      <c r="H2348" s="4">
        <v>37.9</v>
      </c>
      <c r="I2348" s="4">
        <v>31.365400000000001</v>
      </c>
      <c r="J2348" s="4">
        <v>42.475999999999999</v>
      </c>
      <c r="K2348" s="4">
        <v>31.842000000000002</v>
      </c>
      <c r="L2348" s="4">
        <v>41.222000000000001</v>
      </c>
      <c r="M2348" s="4">
        <v>35.983139999999999</v>
      </c>
      <c r="N2348" s="4">
        <v>28.16938</v>
      </c>
      <c r="O2348" s="4">
        <v>31.2</v>
      </c>
      <c r="P2348" s="4">
        <v>34.200000000000003</v>
      </c>
      <c r="Q2348" s="4">
        <v>68.016199598200004</v>
      </c>
      <c r="R2348" s="4">
        <v>36.1</v>
      </c>
      <c r="S2348" s="4">
        <v>40.877490762143992</v>
      </c>
      <c r="T2348" s="4">
        <v>34.799999999999997</v>
      </c>
      <c r="U2348" s="4">
        <v>38.1</v>
      </c>
      <c r="V2348" s="4">
        <v>31.392999999999997</v>
      </c>
      <c r="W2348" s="4">
        <v>33.692999999999998</v>
      </c>
      <c r="X2348" s="4">
        <v>43.429200000000009</v>
      </c>
      <c r="Y2348" s="4">
        <v>44.584000000000003</v>
      </c>
      <c r="Z2348" s="4">
        <v>29.646000000000001</v>
      </c>
      <c r="AA2348" s="4">
        <v>41.96</v>
      </c>
      <c r="AB2348" s="4">
        <v>36.6252</v>
      </c>
      <c r="AC2348" s="4">
        <v>26.214939999999999</v>
      </c>
      <c r="AD2348" s="4">
        <v>50.459919999999997</v>
      </c>
      <c r="AE2348" s="4">
        <v>26.4</v>
      </c>
      <c r="AF2348" s="4">
        <v>34.799999999999997</v>
      </c>
      <c r="AG2348" s="4">
        <v>38.352696000000009</v>
      </c>
      <c r="AH2348" s="4">
        <v>32.455279999999995</v>
      </c>
      <c r="AI2348" s="4">
        <v>35.948019999999993</v>
      </c>
      <c r="AJ2348" s="4">
        <v>99.605388806727944</v>
      </c>
      <c r="AK2348" s="4">
        <v>71.094615224063659</v>
      </c>
      <c r="AL2348" s="4">
        <v>155.40275403136073</v>
      </c>
      <c r="AM2348" s="4">
        <v>55.257920000000006</v>
      </c>
      <c r="AN2348" s="4">
        <v>162.71711492613807</v>
      </c>
      <c r="AO2348" s="4">
        <v>447.44870652808999</v>
      </c>
      <c r="AP2348" s="4">
        <v>389.4003746794383</v>
      </c>
      <c r="AQ2348" s="4">
        <v>144.64823228426289</v>
      </c>
      <c r="AR2348" s="4">
        <v>62.521449599999997</v>
      </c>
      <c r="AS2348" s="4">
        <v>136.88942354759743</v>
      </c>
      <c r="AT2348" s="4">
        <v>68.360830615101108</v>
      </c>
      <c r="AU2348" s="4">
        <v>113.71014323966985</v>
      </c>
    </row>
    <row r="2349" spans="1:47" x14ac:dyDescent="0.45">
      <c r="A2349" s="3">
        <v>117.35</v>
      </c>
      <c r="B2349" s="3">
        <v>19</v>
      </c>
      <c r="C2349" s="4">
        <v>43.279020128000006</v>
      </c>
      <c r="D2349" s="4">
        <v>52.998512000000005</v>
      </c>
      <c r="E2349" s="4">
        <v>43.829620899999988</v>
      </c>
      <c r="F2349" s="4">
        <v>31.4</v>
      </c>
      <c r="G2349" s="4">
        <v>28.8</v>
      </c>
      <c r="H2349" s="4">
        <v>24.8</v>
      </c>
      <c r="I2349" s="4">
        <v>47.2453</v>
      </c>
      <c r="J2349" s="4">
        <v>28.712</v>
      </c>
      <c r="K2349" s="4">
        <v>39.308399999999999</v>
      </c>
      <c r="L2349" s="4">
        <v>44.911999999999999</v>
      </c>
      <c r="M2349" s="4">
        <v>39.193439999999995</v>
      </c>
      <c r="N2349" s="4">
        <v>34.814475999999999</v>
      </c>
      <c r="O2349" s="4">
        <v>21.7</v>
      </c>
      <c r="P2349" s="4">
        <v>34</v>
      </c>
      <c r="Q2349" s="4">
        <v>71.357834344949993</v>
      </c>
      <c r="R2349" s="4">
        <v>21.1</v>
      </c>
      <c r="S2349" s="4">
        <v>38.171942580811638</v>
      </c>
      <c r="T2349" s="4">
        <v>29.4</v>
      </c>
      <c r="U2349" s="4">
        <v>34.799999999999997</v>
      </c>
      <c r="V2349" s="4">
        <v>39.557999999999993</v>
      </c>
      <c r="W2349" s="4">
        <v>29.437999999999999</v>
      </c>
      <c r="X2349" s="4">
        <v>41.952000000000005</v>
      </c>
      <c r="Y2349" s="4">
        <v>38.756</v>
      </c>
      <c r="Z2349" s="4">
        <v>33.2233613909928</v>
      </c>
      <c r="AA2349" s="4">
        <v>54.171439999999997</v>
      </c>
      <c r="AB2349" s="4">
        <v>47.249152799999997</v>
      </c>
      <c r="AC2349" s="4">
        <v>29.398791637983589</v>
      </c>
      <c r="AD2349" s="4">
        <v>43.874279999999992</v>
      </c>
      <c r="AE2349" s="4">
        <v>39.299999999999997</v>
      </c>
      <c r="AF2349" s="4">
        <v>35.799999999999997</v>
      </c>
      <c r="AG2349" s="4">
        <v>37.052760000000006</v>
      </c>
      <c r="AH2349" s="4">
        <v>28.370479999999997</v>
      </c>
      <c r="AI2349" s="4">
        <v>45.256119999999981</v>
      </c>
      <c r="AJ2349" s="4">
        <v>121.22824996010981</v>
      </c>
      <c r="AK2349" s="4">
        <v>92.788458067316398</v>
      </c>
      <c r="AL2349" s="4">
        <v>185.7161013534697</v>
      </c>
      <c r="AM2349" s="4">
        <v>57.718079999999993</v>
      </c>
      <c r="AN2349" s="4">
        <v>194.72305954563762</v>
      </c>
      <c r="AO2349" s="4">
        <v>619.07159340824057</v>
      </c>
      <c r="AP2349" s="4">
        <v>538.71228626516927</v>
      </c>
      <c r="AQ2349" s="4">
        <v>173.13352299561751</v>
      </c>
      <c r="AR2349" s="4">
        <v>65.301430399999987</v>
      </c>
      <c r="AS2349" s="4">
        <v>163.56516919105331</v>
      </c>
      <c r="AT2349" s="4">
        <v>89.186919744623737</v>
      </c>
      <c r="AU2349" s="4">
        <v>138.36020495452516</v>
      </c>
    </row>
    <row r="2350" spans="1:47" x14ac:dyDescent="0.45">
      <c r="A2350" s="3">
        <v>117.4</v>
      </c>
      <c r="B2350" s="3">
        <v>19</v>
      </c>
      <c r="C2350" s="4">
        <v>35.785539055999998</v>
      </c>
      <c r="D2350" s="4">
        <v>50.808175999999996</v>
      </c>
      <c r="E2350" s="4">
        <v>58.515573999999987</v>
      </c>
      <c r="F2350" s="4">
        <v>30.8</v>
      </c>
      <c r="G2350" s="4">
        <v>37.799999999999997</v>
      </c>
      <c r="H2350" s="4">
        <v>37.5</v>
      </c>
      <c r="I2350" s="4">
        <v>35.673900000000003</v>
      </c>
      <c r="J2350" s="4">
        <v>36.896000000000001</v>
      </c>
      <c r="K2350" s="4">
        <v>43.480800000000002</v>
      </c>
      <c r="L2350" s="4">
        <v>25.231999999999999</v>
      </c>
      <c r="M2350" s="4">
        <v>22.071840000000002</v>
      </c>
      <c r="N2350" s="4">
        <v>38.527912000000001</v>
      </c>
      <c r="O2350" s="4">
        <v>20.3</v>
      </c>
      <c r="P2350" s="4">
        <v>37.799999999999997</v>
      </c>
      <c r="Q2350" s="4">
        <v>88.35901931570001</v>
      </c>
      <c r="R2350" s="4">
        <v>36.799999999999997</v>
      </c>
      <c r="S2350" s="4">
        <v>41.504399999999997</v>
      </c>
      <c r="T2350" s="4">
        <v>39.6</v>
      </c>
      <c r="U2350" s="4">
        <v>33.200000000000003</v>
      </c>
      <c r="V2350" s="4">
        <v>36.683</v>
      </c>
      <c r="W2350" s="4">
        <v>26.447999999999997</v>
      </c>
      <c r="X2350" s="4">
        <v>54.173367999999996</v>
      </c>
      <c r="Y2350" s="4">
        <v>34.167999999999999</v>
      </c>
      <c r="Z2350" s="4">
        <v>47.280178932871159</v>
      </c>
      <c r="AA2350" s="4">
        <v>57.03297349999999</v>
      </c>
      <c r="AB2350" s="4">
        <v>49.738686944999991</v>
      </c>
      <c r="AC2350" s="4">
        <v>41.909359250255328</v>
      </c>
      <c r="AD2350" s="4">
        <v>38.689839999999997</v>
      </c>
      <c r="AE2350" s="4">
        <v>35.799999999999997</v>
      </c>
      <c r="AF2350" s="4">
        <v>36.5</v>
      </c>
      <c r="AG2350" s="4">
        <v>47.807563839999993</v>
      </c>
      <c r="AH2350" s="4">
        <v>25.500079999999997</v>
      </c>
      <c r="AI2350" s="4">
        <v>41.978619999999992</v>
      </c>
      <c r="AJ2350" s="4">
        <v>143.56675525620199</v>
      </c>
      <c r="AK2350" s="4">
        <v>111.50288901793355</v>
      </c>
      <c r="AL2350" s="4">
        <v>259.44981900910699</v>
      </c>
      <c r="AM2350" s="4">
        <v>32.962719999999997</v>
      </c>
      <c r="AN2350" s="4">
        <v>188.47965937927174</v>
      </c>
      <c r="AO2350" s="4">
        <v>675.05782463515652</v>
      </c>
      <c r="AP2350" s="4">
        <v>587.42030743258613</v>
      </c>
      <c r="AQ2350" s="4">
        <v>167.57689684755186</v>
      </c>
      <c r="AR2350" s="4">
        <v>37.32787359999999</v>
      </c>
      <c r="AS2350" s="4">
        <v>228.45084072801413</v>
      </c>
      <c r="AT2350" s="4">
        <v>107.15277345721621</v>
      </c>
      <c r="AU2350" s="4">
        <v>163.82610099207025</v>
      </c>
    </row>
    <row r="2351" spans="1:47" x14ac:dyDescent="0.45">
      <c r="A2351" s="3">
        <v>117.45</v>
      </c>
      <c r="B2351" s="3">
        <v>19</v>
      </c>
      <c r="C2351" s="4">
        <v>32.692991312000004</v>
      </c>
      <c r="D2351" s="4">
        <v>50.671279999999996</v>
      </c>
      <c r="E2351" s="4">
        <v>50.284984899999984</v>
      </c>
      <c r="F2351" s="4">
        <v>27.2</v>
      </c>
      <c r="G2351" s="4">
        <v>29.2</v>
      </c>
      <c r="H2351" s="4">
        <v>20.2</v>
      </c>
      <c r="I2351" s="4">
        <v>26.564500000000002</v>
      </c>
      <c r="J2351" s="4">
        <v>24.867999999999999</v>
      </c>
      <c r="K2351" s="4">
        <v>23.936400000000003</v>
      </c>
      <c r="L2351" s="4">
        <v>25.97</v>
      </c>
      <c r="M2351" s="4">
        <v>22.713899999999999</v>
      </c>
      <c r="N2351" s="4">
        <v>21.133396000000001</v>
      </c>
      <c r="O2351" s="4">
        <v>38.4</v>
      </c>
      <c r="P2351" s="4">
        <v>33.299999999999997</v>
      </c>
      <c r="Q2351" s="4">
        <v>114.10906256832</v>
      </c>
      <c r="R2351" s="4">
        <v>29.1</v>
      </c>
      <c r="S2351" s="4">
        <v>31.842000000000002</v>
      </c>
      <c r="T2351" s="4">
        <v>34.4</v>
      </c>
      <c r="U2351" s="4">
        <v>33.700000000000003</v>
      </c>
      <c r="V2351" s="4">
        <v>40.847667499999986</v>
      </c>
      <c r="W2351" s="4">
        <v>25.067999999999998</v>
      </c>
      <c r="X2351" s="4">
        <v>57.037227949999995</v>
      </c>
      <c r="Y2351" s="4">
        <v>48.055999999999997</v>
      </c>
      <c r="Z2351" s="4">
        <v>58.447877604351326</v>
      </c>
      <c r="AA2351" s="4">
        <v>64.058214489199997</v>
      </c>
      <c r="AB2351" s="4">
        <v>55.850646605603998</v>
      </c>
      <c r="AC2351" s="4">
        <v>51.848611067872682</v>
      </c>
      <c r="AD2351" s="4">
        <v>54.383279999999992</v>
      </c>
      <c r="AE2351" s="4">
        <v>26.5</v>
      </c>
      <c r="AF2351" s="4">
        <v>36.9</v>
      </c>
      <c r="AG2351" s="4">
        <v>50.32776059599999</v>
      </c>
      <c r="AH2351" s="4">
        <v>24.175279999999997</v>
      </c>
      <c r="AI2351" s="4">
        <v>46.72634094999998</v>
      </c>
      <c r="AJ2351" s="4">
        <v>175.81624887506851</v>
      </c>
      <c r="AK2351" s="4">
        <v>152.98188896071943</v>
      </c>
      <c r="AL2351" s="4">
        <v>295.12635773127408</v>
      </c>
      <c r="AM2351" s="4">
        <v>47.252817731085898</v>
      </c>
      <c r="AN2351" s="4">
        <v>207.20545783615665</v>
      </c>
      <c r="AO2351" s="4">
        <v>735.17039955509392</v>
      </c>
      <c r="AP2351" s="4">
        <v>639.71824761293169</v>
      </c>
      <c r="AQ2351" s="4">
        <v>184.24285747417943</v>
      </c>
      <c r="AR2351" s="4">
        <v>53.475684036127056</v>
      </c>
      <c r="AS2351" s="4">
        <v>259.8461948035212</v>
      </c>
      <c r="AT2351" s="4">
        <v>146.97261340229065</v>
      </c>
      <c r="AU2351" s="4">
        <v>200.59052371757809</v>
      </c>
    </row>
    <row r="2352" spans="1:47" x14ac:dyDescent="0.45">
      <c r="A2352" s="3">
        <v>117.5</v>
      </c>
      <c r="B2352" s="3">
        <v>19</v>
      </c>
      <c r="C2352" s="4">
        <v>27.578393120000005</v>
      </c>
      <c r="D2352" s="4">
        <v>53.546095999999999</v>
      </c>
      <c r="E2352" s="4">
        <v>33.823806699999984</v>
      </c>
      <c r="F2352" s="4">
        <v>34.299999999999997</v>
      </c>
      <c r="G2352" s="4">
        <v>25.5</v>
      </c>
      <c r="H2352" s="4">
        <v>35.799999999999997</v>
      </c>
      <c r="I2352" s="4">
        <v>33.2119</v>
      </c>
      <c r="J2352" s="4">
        <v>47.808000000000007</v>
      </c>
      <c r="K2352" s="4">
        <v>32.391000000000005</v>
      </c>
      <c r="L2352" s="4">
        <v>26.585000000000001</v>
      </c>
      <c r="M2352" s="4">
        <v>23.248950000000001</v>
      </c>
      <c r="N2352" s="4">
        <v>28.657990000000005</v>
      </c>
      <c r="O2352" s="4">
        <v>29.2</v>
      </c>
      <c r="P2352" s="4">
        <v>23.2</v>
      </c>
      <c r="Q2352" s="4">
        <v>139.88788145536</v>
      </c>
      <c r="R2352" s="4">
        <v>32.9</v>
      </c>
      <c r="S2352" s="4">
        <v>22.8</v>
      </c>
      <c r="T2352" s="4">
        <v>30.9</v>
      </c>
      <c r="U2352" s="4">
        <v>25.4</v>
      </c>
      <c r="V2352" s="4">
        <v>59.182368199999999</v>
      </c>
      <c r="W2352" s="4">
        <v>38.753</v>
      </c>
      <c r="X2352" s="4">
        <v>64.068180517240009</v>
      </c>
      <c r="Y2352" s="4">
        <v>30.2</v>
      </c>
      <c r="Z2352" s="4">
        <v>64.436353703550836</v>
      </c>
      <c r="AA2352" s="4">
        <v>80.713869165939059</v>
      </c>
      <c r="AB2352" s="4">
        <v>70.341066174366986</v>
      </c>
      <c r="AC2352" s="4">
        <v>57.178354796160242</v>
      </c>
      <c r="AD2352" s="4">
        <v>34.205999999999996</v>
      </c>
      <c r="AE2352" s="4">
        <v>31.1</v>
      </c>
      <c r="AF2352" s="4">
        <v>34.299999999999997</v>
      </c>
      <c r="AG2352" s="4">
        <v>56.514998855171207</v>
      </c>
      <c r="AH2352" s="4">
        <v>37.31288</v>
      </c>
      <c r="AI2352" s="4">
        <v>67.62789974799999</v>
      </c>
      <c r="AJ2352" s="4">
        <v>310.79978269259095</v>
      </c>
      <c r="AK2352" s="4">
        <v>184.32778491448951</v>
      </c>
      <c r="AL2352" s="4">
        <v>361.91654143727749</v>
      </c>
      <c r="AM2352" s="4">
        <v>79.834336251571258</v>
      </c>
      <c r="AN2352" s="4">
        <v>242.86036937275631</v>
      </c>
      <c r="AO2352" s="4">
        <v>985.02876285493244</v>
      </c>
      <c r="AP2352" s="4">
        <v>857.09502368379117</v>
      </c>
      <c r="AQ2352" s="4">
        <v>215.97572874175313</v>
      </c>
      <c r="AR2352" s="4">
        <v>90.292799964275517</v>
      </c>
      <c r="AS2352" s="4">
        <v>318.6215564648042</v>
      </c>
      <c r="AT2352" s="4">
        <v>177.06467351790994</v>
      </c>
      <c r="AU2352" s="4">
        <v>354.47175226955369</v>
      </c>
    </row>
    <row r="2353" spans="1:47" x14ac:dyDescent="0.45">
      <c r="A2353" s="3">
        <v>117.55</v>
      </c>
      <c r="B2353" s="3">
        <v>18</v>
      </c>
      <c r="C2353" s="4">
        <v>42.446411120000008</v>
      </c>
      <c r="D2353" s="4">
        <v>33.969967999999994</v>
      </c>
      <c r="E2353" s="4">
        <v>55.77204429999999</v>
      </c>
      <c r="F2353" s="4">
        <v>31.8</v>
      </c>
      <c r="G2353" s="4">
        <v>22.9</v>
      </c>
      <c r="H2353" s="4">
        <v>38.700000000000003</v>
      </c>
      <c r="I2353" s="4">
        <v>44.414000000000001</v>
      </c>
      <c r="J2353" s="4">
        <v>45.824000000000005</v>
      </c>
      <c r="K2353" s="4">
        <v>37.441800000000008</v>
      </c>
      <c r="L2353" s="4">
        <v>34.948999999999998</v>
      </c>
      <c r="M2353" s="4">
        <v>30.52563</v>
      </c>
      <c r="N2353" s="4">
        <v>33.153202000000007</v>
      </c>
      <c r="O2353" s="4">
        <v>20</v>
      </c>
      <c r="P2353" s="4">
        <v>26.2</v>
      </c>
      <c r="Q2353" s="4">
        <v>156.82043412858198</v>
      </c>
      <c r="R2353" s="4">
        <v>26</v>
      </c>
      <c r="S2353" s="4">
        <v>27</v>
      </c>
      <c r="T2353" s="4">
        <v>27.4</v>
      </c>
      <c r="U2353" s="4">
        <v>36.200000000000003</v>
      </c>
      <c r="V2353" s="4">
        <v>66.420268099999973</v>
      </c>
      <c r="W2353" s="4">
        <v>36.78676152821415</v>
      </c>
      <c r="X2353" s="4">
        <v>80.73737637664307</v>
      </c>
      <c r="Y2353" s="4">
        <v>44.708000000000006</v>
      </c>
      <c r="Z2353" s="4">
        <v>95.558592014961945</v>
      </c>
      <c r="AA2353" s="4">
        <v>98.237718322136672</v>
      </c>
      <c r="AB2353" s="4">
        <v>85.586814940258904</v>
      </c>
      <c r="AC2353" s="4">
        <v>84.877146893316137</v>
      </c>
      <c r="AD2353" s="4">
        <v>50.60004</v>
      </c>
      <c r="AE2353" s="4">
        <v>22.5</v>
      </c>
      <c r="AF2353" s="4">
        <v>37.9</v>
      </c>
      <c r="AG2353" s="4">
        <v>71.183891211445911</v>
      </c>
      <c r="AH2353" s="4">
        <v>35.425291067085581</v>
      </c>
      <c r="AI2353" s="4">
        <v>75.879105633999956</v>
      </c>
      <c r="AJ2353" s="4">
        <v>331.04098738875172</v>
      </c>
      <c r="AK2353" s="4">
        <v>229.32931870950597</v>
      </c>
      <c r="AL2353" s="4">
        <v>448.08249130749761</v>
      </c>
      <c r="AM2353" s="4">
        <v>104.48204344401634</v>
      </c>
      <c r="AN2353" s="4">
        <v>294.45311929821844</v>
      </c>
      <c r="AO2353" s="4">
        <v>918.67715627114649</v>
      </c>
      <c r="AP2353" s="4">
        <v>799.3691259558974</v>
      </c>
      <c r="AQ2353" s="4">
        <v>261.89327617541437</v>
      </c>
      <c r="AR2353" s="4">
        <v>118.14470909173845</v>
      </c>
      <c r="AS2353" s="4">
        <v>394.44759235059786</v>
      </c>
      <c r="AT2353" s="4">
        <v>220.26614596112574</v>
      </c>
      <c r="AU2353" s="4">
        <v>377.54672562317694</v>
      </c>
    </row>
    <row r="2354" spans="1:47" x14ac:dyDescent="0.45">
      <c r="A2354" s="3">
        <v>117.6</v>
      </c>
      <c r="B2354" s="3">
        <v>18</v>
      </c>
      <c r="C2354" s="4">
        <v>41.019081391999997</v>
      </c>
      <c r="D2354" s="4">
        <v>33.285488000000001</v>
      </c>
      <c r="E2354" s="4">
        <v>46.411766499999985</v>
      </c>
      <c r="F2354" s="4">
        <v>35.421449999999993</v>
      </c>
      <c r="G2354" s="4">
        <v>21.7</v>
      </c>
      <c r="H2354" s="4">
        <v>24.4</v>
      </c>
      <c r="I2354" s="4">
        <v>38.135899999999999</v>
      </c>
      <c r="J2354" s="4">
        <v>45.7</v>
      </c>
      <c r="K2354" s="4">
        <v>40.516200000000005</v>
      </c>
      <c r="L2354" s="4">
        <v>46.511000000000003</v>
      </c>
      <c r="M2354" s="4">
        <v>40.584569999999999</v>
      </c>
      <c r="N2354" s="4">
        <v>35.889418000000006</v>
      </c>
      <c r="O2354" s="4">
        <v>35.200000000000003</v>
      </c>
      <c r="P2354" s="4">
        <v>24</v>
      </c>
      <c r="Q2354" s="4">
        <v>212.51810388883098</v>
      </c>
      <c r="R2354" s="4">
        <v>36.299999999999997</v>
      </c>
      <c r="S2354" s="4">
        <v>34.9</v>
      </c>
      <c r="T2354" s="4">
        <v>23.1</v>
      </c>
      <c r="U2354" s="4">
        <v>35.9</v>
      </c>
      <c r="V2354" s="4">
        <v>86.515120701502568</v>
      </c>
      <c r="W2354" s="4">
        <v>61.723143673098839</v>
      </c>
      <c r="X2354" s="4">
        <v>98.275472564674999</v>
      </c>
      <c r="Y2354" s="4">
        <v>46.691999999999993</v>
      </c>
      <c r="Z2354" s="4">
        <v>108.13604415716888</v>
      </c>
      <c r="AA2354" s="4">
        <v>108.5462531232787</v>
      </c>
      <c r="AB2354" s="4">
        <v>94.555240217252475</v>
      </c>
      <c r="AC2354" s="4">
        <v>96.07107929988031</v>
      </c>
      <c r="AD2354" s="4">
        <v>52.841959999999986</v>
      </c>
      <c r="AE2354" s="4">
        <v>27.2</v>
      </c>
      <c r="AF2354" s="4">
        <v>22.9</v>
      </c>
      <c r="AG2354" s="4">
        <v>86.617415856914008</v>
      </c>
      <c r="AH2354" s="4">
        <v>59.364217926174881</v>
      </c>
      <c r="AI2354" s="4">
        <v>98.78723759971291</v>
      </c>
      <c r="AJ2354" s="4">
        <v>391.10043694814124</v>
      </c>
      <c r="AK2354" s="4">
        <v>260.31830594697067</v>
      </c>
      <c r="AL2354" s="4">
        <v>619.98455323200801</v>
      </c>
      <c r="AM2354" s="4">
        <v>125.74465780316426</v>
      </c>
      <c r="AN2354" s="4">
        <v>316.32311716515107</v>
      </c>
      <c r="AO2354" s="4">
        <v>744.74351692290384</v>
      </c>
      <c r="AP2354" s="4">
        <v>648.04685972292634</v>
      </c>
      <c r="AQ2354" s="4">
        <v>281.35757427698445</v>
      </c>
      <c r="AR2354" s="4">
        <v>142.17146331757561</v>
      </c>
      <c r="AS2354" s="4">
        <v>545.72140684416706</v>
      </c>
      <c r="AT2354" s="4">
        <v>250.01557370909185</v>
      </c>
      <c r="AU2354" s="4">
        <v>446.014498120881</v>
      </c>
    </row>
    <row r="2355" spans="1:47" x14ac:dyDescent="0.45">
      <c r="A2355" s="3">
        <v>117.65</v>
      </c>
      <c r="B2355" s="3">
        <v>18</v>
      </c>
      <c r="C2355" s="4">
        <v>34.358209328000001</v>
      </c>
      <c r="D2355" s="4">
        <v>30.410671999999995</v>
      </c>
      <c r="E2355" s="4">
        <v>45.927614199999994</v>
      </c>
      <c r="F2355" s="4">
        <v>51.364668000000002</v>
      </c>
      <c r="G2355" s="4">
        <v>33.6</v>
      </c>
      <c r="H2355" s="4">
        <v>37.799999999999997</v>
      </c>
      <c r="I2355" s="4">
        <v>25.579699999999999</v>
      </c>
      <c r="J2355" s="4">
        <v>48.304000000000002</v>
      </c>
      <c r="K2355" s="4">
        <v>39.747600000000006</v>
      </c>
      <c r="L2355" s="4">
        <v>27.938000000000002</v>
      </c>
      <c r="M2355" s="4">
        <v>24.426060000000003</v>
      </c>
      <c r="N2355" s="4">
        <v>35.205364000000003</v>
      </c>
      <c r="O2355" s="4">
        <v>34</v>
      </c>
      <c r="P2355" s="4">
        <v>28.9</v>
      </c>
      <c r="Q2355" s="4">
        <v>252.04457362764197</v>
      </c>
      <c r="R2355" s="4">
        <v>34</v>
      </c>
      <c r="S2355" s="4">
        <v>34.9</v>
      </c>
      <c r="T2355" s="4">
        <v>32.700000000000003</v>
      </c>
      <c r="U2355" s="4">
        <v>22.5</v>
      </c>
      <c r="V2355" s="4">
        <v>105.31760866096506</v>
      </c>
      <c r="W2355" s="4">
        <v>80.587354841144702</v>
      </c>
      <c r="X2355" s="4">
        <v>108.59238828841958</v>
      </c>
      <c r="Y2355" s="4">
        <v>26.727999999999998</v>
      </c>
      <c r="Z2355" s="4">
        <v>130.40670121797572</v>
      </c>
      <c r="AA2355" s="4">
        <v>126.1010500194829</v>
      </c>
      <c r="AB2355" s="4">
        <v>109.82791351695012</v>
      </c>
      <c r="AC2355" s="4">
        <v>115.89196408399839</v>
      </c>
      <c r="AD2355" s="4">
        <v>30.282639999999994</v>
      </c>
      <c r="AE2355" s="4">
        <v>27.3</v>
      </c>
      <c r="AF2355" s="4">
        <v>35.799999999999997</v>
      </c>
      <c r="AG2355" s="4">
        <v>95.696301693809247</v>
      </c>
      <c r="AH2355" s="4">
        <v>77.47386064749891</v>
      </c>
      <c r="AI2355" s="4">
        <v>120.22207387350016</v>
      </c>
      <c r="AJ2355" s="4">
        <v>488.35310013672648</v>
      </c>
      <c r="AK2355" s="4">
        <v>319.33238629953877</v>
      </c>
      <c r="AL2355" s="4">
        <v>676.06185598714751</v>
      </c>
      <c r="AM2355" s="4">
        <v>172.87149709172348</v>
      </c>
      <c r="AN2355" s="4">
        <v>343.19595448747958</v>
      </c>
      <c r="AO2355" s="4">
        <v>655.25137490865313</v>
      </c>
      <c r="AP2355" s="4">
        <v>570.18869617052826</v>
      </c>
      <c r="AQ2355" s="4">
        <v>305.27439949385683</v>
      </c>
      <c r="AR2355" s="4">
        <v>195.42479171364752</v>
      </c>
      <c r="AS2355" s="4">
        <v>595.06943326868975</v>
      </c>
      <c r="AT2355" s="4">
        <v>306.66909084755724</v>
      </c>
      <c r="AU2355" s="4">
        <v>556.88253415586814</v>
      </c>
    </row>
    <row r="2356" spans="1:47" x14ac:dyDescent="0.45">
      <c r="A2356" s="3">
        <v>117.7</v>
      </c>
      <c r="B2356" s="3">
        <v>18</v>
      </c>
      <c r="C2356" s="4">
        <v>30.076220144000004</v>
      </c>
      <c r="D2356" s="4">
        <v>34.243759999999995</v>
      </c>
      <c r="E2356" s="4">
        <v>47.541455199999987</v>
      </c>
      <c r="F2356" s="4">
        <v>57.658493999999983</v>
      </c>
      <c r="G2356" s="4">
        <v>31.890227415838396</v>
      </c>
      <c r="H2356" s="4">
        <v>28.9</v>
      </c>
      <c r="I2356" s="4">
        <v>42.321300000000001</v>
      </c>
      <c r="J2356" s="4">
        <v>30.571999999999999</v>
      </c>
      <c r="K2356" s="4">
        <v>32.830199999999998</v>
      </c>
      <c r="L2356" s="4">
        <v>44.42</v>
      </c>
      <c r="M2356" s="4">
        <v>38.7654</v>
      </c>
      <c r="N2356" s="4">
        <v>29.048877999999998</v>
      </c>
      <c r="O2356" s="4">
        <v>43.927999999999997</v>
      </c>
      <c r="P2356" s="4">
        <v>23.8</v>
      </c>
      <c r="Q2356" s="4">
        <v>289.20452629014494</v>
      </c>
      <c r="R2356" s="4">
        <v>30.3</v>
      </c>
      <c r="S2356" s="4">
        <v>24</v>
      </c>
      <c r="T2356" s="4">
        <v>28.3</v>
      </c>
      <c r="U2356" s="4">
        <v>37</v>
      </c>
      <c r="V2356" s="4">
        <v>124.74239587495825</v>
      </c>
      <c r="W2356" s="4">
        <v>96.86077305907267</v>
      </c>
      <c r="X2356" s="4">
        <v>126.16145737722233</v>
      </c>
      <c r="Y2356" s="4">
        <v>38.25227236377895</v>
      </c>
      <c r="Z2356" s="4">
        <v>148.19409373965215</v>
      </c>
      <c r="AA2356" s="4">
        <v>150.70602349193862</v>
      </c>
      <c r="AB2356" s="4">
        <v>131.23424043798661</v>
      </c>
      <c r="AC2356" s="4">
        <v>131.72274342829041</v>
      </c>
      <c r="AD2356" s="4">
        <v>43.305067771070206</v>
      </c>
      <c r="AE2356" s="4">
        <v>20.100000000000001</v>
      </c>
      <c r="AF2356" s="4">
        <v>24.6</v>
      </c>
      <c r="AG2356" s="4">
        <v>111.15708249195566</v>
      </c>
      <c r="AH2356" s="4">
        <v>93.096342136709765</v>
      </c>
      <c r="AI2356" s="4">
        <v>142.36633129745238</v>
      </c>
      <c r="AJ2356" s="4">
        <v>628.90296524569328</v>
      </c>
      <c r="AK2356" s="4">
        <v>449.6195855212485</v>
      </c>
      <c r="AL2356" s="4">
        <v>736.27221466468802</v>
      </c>
      <c r="AM2356" s="4">
        <v>208.48549460870424</v>
      </c>
      <c r="AN2356" s="4">
        <v>365.11241835554614</v>
      </c>
      <c r="AO2356" s="4">
        <v>519.96555604144919</v>
      </c>
      <c r="AP2356" s="4">
        <v>452.49003375606082</v>
      </c>
      <c r="AQ2356" s="4">
        <v>324.78005233643603</v>
      </c>
      <c r="AR2356" s="4">
        <v>235.66860890783579</v>
      </c>
      <c r="AS2356" s="4">
        <v>648.05454890492547</v>
      </c>
      <c r="AT2356" s="4">
        <v>431.74480210039854</v>
      </c>
      <c r="AU2356" s="4">
        <v>717.10938038009022</v>
      </c>
    </row>
    <row r="2357" spans="1:47" x14ac:dyDescent="0.45">
      <c r="A2357" s="3">
        <v>117.75</v>
      </c>
      <c r="B2357" s="3">
        <v>18</v>
      </c>
      <c r="C2357" s="4">
        <v>28.411002128000007</v>
      </c>
      <c r="D2357" s="4">
        <v>40.130287999999993</v>
      </c>
      <c r="E2357" s="4">
        <v>41.086091199999991</v>
      </c>
      <c r="F2357" s="4">
        <v>75.132278870871801</v>
      </c>
      <c r="G2357" s="4">
        <v>53.574037976607691</v>
      </c>
      <c r="H2357" s="4">
        <v>25.1</v>
      </c>
      <c r="I2357" s="4">
        <v>35.1815</v>
      </c>
      <c r="J2357" s="4">
        <v>29.952000000000002</v>
      </c>
      <c r="K2357" s="4">
        <v>29.975400000000004</v>
      </c>
      <c r="L2357" s="4">
        <v>44.666000000000004</v>
      </c>
      <c r="M2357" s="4">
        <v>38.979419999999998</v>
      </c>
      <c r="N2357" s="4">
        <v>26.508106000000002</v>
      </c>
      <c r="O2357" s="4">
        <v>46.254449999999991</v>
      </c>
      <c r="P2357" s="4">
        <v>37.200000000000003</v>
      </c>
      <c r="Q2357" s="4">
        <v>323.51902389661103</v>
      </c>
      <c r="R2357" s="4">
        <v>39.9</v>
      </c>
      <c r="S2357" s="4">
        <v>24.5</v>
      </c>
      <c r="T2357" s="4">
        <v>29</v>
      </c>
      <c r="U2357" s="4">
        <v>39.299999999999997</v>
      </c>
      <c r="V2357" s="4">
        <v>152.7854338044074</v>
      </c>
      <c r="W2357" s="4">
        <v>132.92946866149518</v>
      </c>
      <c r="X2357" s="4">
        <v>150.78643489315164</v>
      </c>
      <c r="Y2357" s="4">
        <v>64.527690525460699</v>
      </c>
      <c r="Z2357" s="4">
        <v>177.34340577926923</v>
      </c>
      <c r="AA2357" s="4">
        <v>210.55478079560018</v>
      </c>
      <c r="AB2357" s="4">
        <v>183.30265929217217</v>
      </c>
      <c r="AC2357" s="4">
        <v>157.66563114354963</v>
      </c>
      <c r="AD2357" s="4">
        <v>72.996290293770585</v>
      </c>
      <c r="AE2357" s="4">
        <v>35.200000000000003</v>
      </c>
      <c r="AF2357" s="4">
        <v>22.9</v>
      </c>
      <c r="AG2357" s="4">
        <v>132.82706270597342</v>
      </c>
      <c r="AH2357" s="4">
        <v>127.72228991503536</v>
      </c>
      <c r="AI2357" s="4">
        <v>174.33539453702443</v>
      </c>
      <c r="AJ2357" s="4">
        <v>710.62682920644227</v>
      </c>
      <c r="AK2357" s="4">
        <v>468.5978185665262</v>
      </c>
      <c r="AL2357" s="4">
        <v>986.53701687792557</v>
      </c>
      <c r="AM2357" s="4">
        <v>259.61450094496377</v>
      </c>
      <c r="AN2357" s="4">
        <v>358.20447285366782</v>
      </c>
      <c r="AO2357" s="4">
        <v>423.08871517328782</v>
      </c>
      <c r="AP2357" s="4">
        <v>368.20718220076043</v>
      </c>
      <c r="AQ2357" s="4">
        <v>318.63198083976437</v>
      </c>
      <c r="AR2357" s="4">
        <v>293.44438606780903</v>
      </c>
      <c r="AS2357" s="4">
        <v>868.28757485257449</v>
      </c>
      <c r="AT2357" s="4">
        <v>449.96390582386516</v>
      </c>
      <c r="AU2357" s="4">
        <v>810.27458529534408</v>
      </c>
    </row>
    <row r="2358" spans="1:47" x14ac:dyDescent="0.45">
      <c r="A2358" s="3">
        <v>117.8</v>
      </c>
      <c r="B2358" s="3">
        <v>18</v>
      </c>
      <c r="C2358" s="4">
        <v>32.336158879999999</v>
      </c>
      <c r="D2358" s="4">
        <v>45.743023999999991</v>
      </c>
      <c r="E2358" s="4">
        <v>46.088998299999993</v>
      </c>
      <c r="F2358" s="4">
        <v>91.482268400839189</v>
      </c>
      <c r="G2358" s="4">
        <v>69.977699861864963</v>
      </c>
      <c r="H2358" s="4">
        <v>30.2</v>
      </c>
      <c r="I2358" s="4">
        <v>34.812200000000004</v>
      </c>
      <c r="J2358" s="4">
        <v>27.347999999999999</v>
      </c>
      <c r="K2358" s="4">
        <v>25.254000000000001</v>
      </c>
      <c r="L2358" s="4">
        <v>25.97</v>
      </c>
      <c r="M2358" s="4">
        <v>22.713899999999999</v>
      </c>
      <c r="N2358" s="4">
        <v>22.306059999999999</v>
      </c>
      <c r="O2358" s="4">
        <v>51.966028040000005</v>
      </c>
      <c r="P2358" s="4">
        <v>39.1</v>
      </c>
      <c r="Q2358" s="4">
        <v>379.07582954517488</v>
      </c>
      <c r="R2358" s="4">
        <v>20</v>
      </c>
      <c r="S2358" s="4">
        <v>37</v>
      </c>
      <c r="T2358" s="4">
        <v>33.4</v>
      </c>
      <c r="U2358" s="4">
        <v>22.2</v>
      </c>
      <c r="V2358" s="4">
        <v>270.16241973268779</v>
      </c>
      <c r="W2358" s="4">
        <v>160.18676949086046</v>
      </c>
      <c r="X2358" s="4">
        <v>210.68384972307632</v>
      </c>
      <c r="Y2358" s="4">
        <v>84.40487374517447</v>
      </c>
      <c r="Z2358" s="4">
        <v>171.65724897930031</v>
      </c>
      <c r="AA2358" s="4">
        <v>239.51299116808934</v>
      </c>
      <c r="AB2358" s="4">
        <v>208.49630231623775</v>
      </c>
      <c r="AC2358" s="4">
        <v>152.60495159157728</v>
      </c>
      <c r="AD2358" s="4">
        <v>95.457507332047143</v>
      </c>
      <c r="AE2358" s="4">
        <v>21.5</v>
      </c>
      <c r="AF2358" s="4">
        <v>36.6</v>
      </c>
      <c r="AG2358" s="4">
        <v>185.53678775630715</v>
      </c>
      <c r="AH2358" s="4">
        <v>153.88929871122605</v>
      </c>
      <c r="AI2358" s="4">
        <v>308.14515849526407</v>
      </c>
      <c r="AJ2358" s="4">
        <v>881.00084435990891</v>
      </c>
      <c r="AK2358" s="4">
        <v>592.44514312446643</v>
      </c>
      <c r="AL2358" s="4">
        <v>920.07747764571411</v>
      </c>
      <c r="AM2358" s="4">
        <v>294.82299254962243</v>
      </c>
      <c r="AN2358" s="4">
        <v>355.04478477657557</v>
      </c>
      <c r="AO2358" s="4">
        <v>330.72657975749092</v>
      </c>
      <c r="AP2358" s="4">
        <v>287.85212438901709</v>
      </c>
      <c r="AQ2358" s="4">
        <v>315.81985845115224</v>
      </c>
      <c r="AR2358" s="4">
        <v>333.22998158107328</v>
      </c>
      <c r="AS2358" s="4">
        <v>809.80318032822845</v>
      </c>
      <c r="AT2358" s="4">
        <v>568.85733739948773</v>
      </c>
      <c r="AU2358" s="4">
        <v>1004.500962570296</v>
      </c>
    </row>
    <row r="2359" spans="1:47" x14ac:dyDescent="0.45">
      <c r="A2359" s="3">
        <v>117.85</v>
      </c>
      <c r="B2359" s="3">
        <v>18</v>
      </c>
      <c r="C2359" s="4">
        <v>42.684299408000008</v>
      </c>
      <c r="D2359" s="4">
        <v>41.636143999999987</v>
      </c>
      <c r="E2359" s="4">
        <v>60.613567299999985</v>
      </c>
      <c r="F2359" s="4">
        <v>108.373387717355</v>
      </c>
      <c r="G2359" s="4">
        <v>84.128498312237113</v>
      </c>
      <c r="H2359" s="4">
        <v>36.700000000000003</v>
      </c>
      <c r="I2359" s="4">
        <v>36.043199999999999</v>
      </c>
      <c r="J2359" s="4">
        <v>30.82</v>
      </c>
      <c r="K2359" s="4">
        <v>38.979000000000006</v>
      </c>
      <c r="L2359" s="4">
        <v>30.274999999999999</v>
      </c>
      <c r="M2359" s="4">
        <v>26.459250000000001</v>
      </c>
      <c r="N2359" s="4">
        <v>34.521310000000007</v>
      </c>
      <c r="O2359" s="4">
        <v>65.507210704015492</v>
      </c>
      <c r="P2359" s="4">
        <v>20.2</v>
      </c>
      <c r="Q2359" s="4">
        <v>466.80599830259285</v>
      </c>
      <c r="R2359" s="4">
        <v>32</v>
      </c>
      <c r="S2359" s="4">
        <v>22.1</v>
      </c>
      <c r="T2359" s="4">
        <v>21</v>
      </c>
      <c r="U2359" s="4">
        <v>21.8</v>
      </c>
      <c r="V2359" s="4">
        <v>287.76346729456674</v>
      </c>
      <c r="W2359" s="4">
        <v>199.31853800826607</v>
      </c>
      <c r="X2359" s="4">
        <v>239.66560335603091</v>
      </c>
      <c r="Y2359" s="4">
        <v>101.55214338964861</v>
      </c>
      <c r="Z2359" s="4">
        <v>188.71171023329384</v>
      </c>
      <c r="AA2359" s="4">
        <v>293.72576684225817</v>
      </c>
      <c r="AB2359" s="4">
        <v>255.66141715276461</v>
      </c>
      <c r="AC2359" s="4">
        <v>167.78342210763154</v>
      </c>
      <c r="AD2359" s="4">
        <v>114.83392203030292</v>
      </c>
      <c r="AE2359" s="4">
        <v>33.799999999999997</v>
      </c>
      <c r="AF2359" s="4">
        <v>21.6</v>
      </c>
      <c r="AG2359" s="4">
        <v>211.04073095330719</v>
      </c>
      <c r="AH2359" s="4">
        <v>191.45579648793543</v>
      </c>
      <c r="AI2359" s="4">
        <v>328.2103527158061</v>
      </c>
      <c r="AJ2359" s="4">
        <v>954.09056944245185</v>
      </c>
      <c r="AK2359" s="4">
        <v>587.46393886646615</v>
      </c>
      <c r="AL2359" s="4">
        <v>745.86090440465887</v>
      </c>
      <c r="AM2359" s="4">
        <v>361.8725136174827</v>
      </c>
      <c r="AN2359" s="4">
        <v>324.19136002379258</v>
      </c>
      <c r="AO2359" s="4">
        <v>263.0642522359218</v>
      </c>
      <c r="AP2359" s="4">
        <v>228.98589944525196</v>
      </c>
      <c r="AQ2359" s="4">
        <v>288.36031042117537</v>
      </c>
      <c r="AR2359" s="4">
        <v>408.99594038775541</v>
      </c>
      <c r="AS2359" s="4">
        <v>656.49259587609981</v>
      </c>
      <c r="AT2359" s="4">
        <v>564.07538131180752</v>
      </c>
      <c r="AU2359" s="4">
        <v>1087.8232491643951</v>
      </c>
    </row>
    <row r="2360" spans="1:47" x14ac:dyDescent="0.45">
      <c r="A2360" s="3">
        <v>117.9</v>
      </c>
      <c r="B2360" s="3">
        <v>18</v>
      </c>
      <c r="C2360" s="4">
        <v>27.578393120000005</v>
      </c>
      <c r="D2360" s="4">
        <v>29.863087999999998</v>
      </c>
      <c r="E2360" s="4">
        <v>62.066024199999994</v>
      </c>
      <c r="F2360" s="4">
        <v>132.75863809078905</v>
      </c>
      <c r="G2360" s="4">
        <v>115.49258144477842</v>
      </c>
      <c r="H2360" s="4">
        <v>35.4</v>
      </c>
      <c r="I2360" s="4">
        <v>31.119199999999999</v>
      </c>
      <c r="J2360" s="4">
        <v>36.152000000000001</v>
      </c>
      <c r="K2360" s="4">
        <v>37.6614</v>
      </c>
      <c r="L2360" s="4">
        <v>45.403999999999996</v>
      </c>
      <c r="M2360" s="4">
        <v>39.621479999999991</v>
      </c>
      <c r="N2360" s="4">
        <v>33.348646000000002</v>
      </c>
      <c r="O2360" s="4">
        <v>79.754242538322501</v>
      </c>
      <c r="P2360" s="4">
        <v>22.9</v>
      </c>
      <c r="Q2360" s="4">
        <v>502.72634678226791</v>
      </c>
      <c r="R2360" s="4">
        <v>38.299999999999997</v>
      </c>
      <c r="S2360" s="4">
        <v>34</v>
      </c>
      <c r="T2360" s="4">
        <v>33.6</v>
      </c>
      <c r="U2360" s="4">
        <v>30.7</v>
      </c>
      <c r="V2360" s="4">
        <v>339.98907560707937</v>
      </c>
      <c r="W2360" s="4">
        <v>226.26548343214844</v>
      </c>
      <c r="X2360" s="4">
        <v>293.92245445757715</v>
      </c>
      <c r="Y2360" s="4">
        <v>139.55765894493831</v>
      </c>
      <c r="Z2360" s="4">
        <v>221.18430726116239</v>
      </c>
      <c r="AA2360" s="4">
        <v>363.66561506348779</v>
      </c>
      <c r="AB2360" s="4">
        <v>316.50908510523436</v>
      </c>
      <c r="AC2360" s="4">
        <v>196.68403346243454</v>
      </c>
      <c r="AD2360" s="4">
        <v>157.78015460778028</v>
      </c>
      <c r="AE2360" s="4">
        <v>30.9</v>
      </c>
      <c r="AF2360" s="4">
        <v>34.299999999999997</v>
      </c>
      <c r="AG2360" s="4">
        <v>258.7867599226679</v>
      </c>
      <c r="AH2360" s="4">
        <v>217.32486409486251</v>
      </c>
      <c r="AI2360" s="4">
        <v>387.7475461920705</v>
      </c>
      <c r="AJ2360" s="4">
        <v>1041.4123915769828</v>
      </c>
      <c r="AK2360" s="4">
        <v>493.13141336994715</v>
      </c>
      <c r="AL2360" s="4">
        <v>656.22318755962158</v>
      </c>
      <c r="AM2360" s="4">
        <v>509.89980230687405</v>
      </c>
      <c r="AN2360" s="4">
        <v>312.38899573583018</v>
      </c>
      <c r="AO2360" s="4">
        <v>242.96653118991111</v>
      </c>
      <c r="AP2360" s="4">
        <v>211.50088213522267</v>
      </c>
      <c r="AQ2360" s="4">
        <v>277.85620620488885</v>
      </c>
      <c r="AR2360" s="4">
        <v>576.26677660676762</v>
      </c>
      <c r="AS2360" s="4">
        <v>577.61140505246703</v>
      </c>
      <c r="AT2360" s="4">
        <v>473.51615683514927</v>
      </c>
      <c r="AU2360" s="4">
        <v>1187.3701263977605</v>
      </c>
    </row>
    <row r="2361" spans="1:47" x14ac:dyDescent="0.45">
      <c r="A2361" s="3">
        <v>117.95</v>
      </c>
      <c r="B2361" s="3">
        <v>18</v>
      </c>
      <c r="C2361" s="4">
        <v>46.252623728000003</v>
      </c>
      <c r="D2361" s="4">
        <v>43.963375999999997</v>
      </c>
      <c r="E2361" s="4">
        <v>36.567336399999988</v>
      </c>
      <c r="F2361" s="4">
        <v>234.82558237625025</v>
      </c>
      <c r="G2361" s="4">
        <v>139.19458216596561</v>
      </c>
      <c r="H2361" s="4">
        <v>31</v>
      </c>
      <c r="I2361" s="4">
        <v>34.935300000000005</v>
      </c>
      <c r="J2361" s="4">
        <v>41.235999999999997</v>
      </c>
      <c r="K2361" s="4">
        <v>31.512600000000003</v>
      </c>
      <c r="L2361" s="4">
        <v>29.045000000000002</v>
      </c>
      <c r="M2361" s="4">
        <v>25.389150000000001</v>
      </c>
      <c r="N2361" s="4">
        <v>27.876214000000001</v>
      </c>
      <c r="O2361" s="4">
        <v>88.135165140876992</v>
      </c>
      <c r="P2361" s="4">
        <v>25</v>
      </c>
      <c r="Q2361" s="4">
        <v>559.63544790300796</v>
      </c>
      <c r="R2361" s="4">
        <v>35.799999999999997</v>
      </c>
      <c r="S2361" s="4">
        <v>28.3</v>
      </c>
      <c r="T2361" s="4">
        <v>37.200000000000003</v>
      </c>
      <c r="U2361" s="4">
        <v>21.4</v>
      </c>
      <c r="V2361" s="4">
        <v>424.5566088145448</v>
      </c>
      <c r="W2361" s="4">
        <v>277.58207504307723</v>
      </c>
      <c r="X2361" s="4">
        <v>363.91916434402725</v>
      </c>
      <c r="Y2361" s="4">
        <v>168.27862468443891</v>
      </c>
      <c r="Z2361" s="4">
        <v>268.17223979801315</v>
      </c>
      <c r="AA2361" s="4">
        <v>503.19641740507365</v>
      </c>
      <c r="AB2361" s="4">
        <v>437.9008831424141</v>
      </c>
      <c r="AC2361" s="4">
        <v>238.50329342023173</v>
      </c>
      <c r="AD2361" s="4">
        <v>190.23484589341595</v>
      </c>
      <c r="AE2361" s="4">
        <v>20</v>
      </c>
      <c r="AF2361" s="4">
        <v>29</v>
      </c>
      <c r="AG2361" s="4">
        <v>320.383864622744</v>
      </c>
      <c r="AH2361" s="4">
        <v>266.58879204135417</v>
      </c>
      <c r="AI2361" s="4">
        <v>484.15453404858107</v>
      </c>
      <c r="AJ2361" s="4">
        <v>1190.0271116820761</v>
      </c>
      <c r="AK2361" s="4">
        <v>463.36832998413968</v>
      </c>
      <c r="AL2361" s="4">
        <v>520.71730232964944</v>
      </c>
      <c r="AM2361" s="4">
        <v>531.46213842730356</v>
      </c>
      <c r="AN2361" s="4">
        <v>307.35517894634506</v>
      </c>
      <c r="AO2361" s="4">
        <v>228.22820242283663</v>
      </c>
      <c r="AP2361" s="4">
        <v>198.67853610786787</v>
      </c>
      <c r="AQ2361" s="4">
        <v>273.3761092622471</v>
      </c>
      <c r="AR2361" s="4">
        <v>600.63221642285305</v>
      </c>
      <c r="AS2361" s="4">
        <v>458.36622605009148</v>
      </c>
      <c r="AT2361" s="4">
        <v>444.94359678477412</v>
      </c>
      <c r="AU2361" s="4">
        <v>1356.7909073175667</v>
      </c>
    </row>
    <row r="2362" spans="1:47" x14ac:dyDescent="0.45">
      <c r="A2362" s="3">
        <v>118</v>
      </c>
      <c r="B2362" s="3">
        <v>18</v>
      </c>
      <c r="C2362" s="4">
        <v>36.974980496000008</v>
      </c>
      <c r="D2362" s="4">
        <v>48.344047999999994</v>
      </c>
      <c r="E2362" s="4">
        <v>43.829620899999988</v>
      </c>
      <c r="F2362" s="4">
        <v>250.13084112571022</v>
      </c>
      <c r="G2362" s="4">
        <v>173.22220696370965</v>
      </c>
      <c r="H2362" s="4">
        <v>20</v>
      </c>
      <c r="I2362" s="4">
        <v>46.014299999999999</v>
      </c>
      <c r="J2362" s="4">
        <v>37.515999999999998</v>
      </c>
      <c r="K2362" s="4">
        <v>27.559800000000003</v>
      </c>
      <c r="L2362" s="4">
        <v>31.381999999999998</v>
      </c>
      <c r="M2362" s="4">
        <v>27.422339999999998</v>
      </c>
      <c r="N2362" s="4">
        <v>24.358222000000001</v>
      </c>
      <c r="O2362" s="4">
        <v>102.40735773941699</v>
      </c>
      <c r="P2362" s="4">
        <v>35.5</v>
      </c>
      <c r="Q2362" s="4">
        <v>608.37443054601783</v>
      </c>
      <c r="R2362" s="4">
        <v>26.3</v>
      </c>
      <c r="S2362" s="4">
        <v>27.5</v>
      </c>
      <c r="T2362" s="4">
        <v>23.1</v>
      </c>
      <c r="U2362" s="4">
        <v>24.3</v>
      </c>
      <c r="V2362" s="4">
        <v>546.77388282234199</v>
      </c>
      <c r="W2362" s="4">
        <v>390.87529175760744</v>
      </c>
      <c r="X2362" s="4">
        <v>503.56340636231357</v>
      </c>
      <c r="Y2362" s="4">
        <v>209.51169431045466</v>
      </c>
      <c r="Z2362" s="4">
        <v>288.09027064221408</v>
      </c>
      <c r="AA2362" s="4">
        <v>548.71367856516792</v>
      </c>
      <c r="AB2362" s="4">
        <v>477.50090035169609</v>
      </c>
      <c r="AC2362" s="4">
        <v>256.23034087157049</v>
      </c>
      <c r="AD2362" s="4">
        <v>236.82821457081374</v>
      </c>
      <c r="AE2362" s="4">
        <v>30.1</v>
      </c>
      <c r="AF2362" s="4">
        <v>27.6</v>
      </c>
      <c r="AG2362" s="4">
        <v>443.27079759883594</v>
      </c>
      <c r="AH2362" s="4">
        <v>375.35028008730313</v>
      </c>
      <c r="AI2362" s="4">
        <v>623.48222641746975</v>
      </c>
      <c r="AJ2362" s="4">
        <v>1102.2625131948164</v>
      </c>
      <c r="AK2362" s="4">
        <v>421.9203655819021</v>
      </c>
      <c r="AL2362" s="4">
        <v>423.68287410913399</v>
      </c>
      <c r="AM2362" s="4">
        <v>672.17269000305782</v>
      </c>
      <c r="AN2362" s="4">
        <v>276.76506153331979</v>
      </c>
      <c r="AO2362" s="4">
        <v>196.65439138823436</v>
      </c>
      <c r="AP2362" s="4">
        <v>171.20932050776389</v>
      </c>
      <c r="AQ2362" s="4">
        <v>246.15090476465463</v>
      </c>
      <c r="AR2362" s="4">
        <v>759.63513970345537</v>
      </c>
      <c r="AS2362" s="4">
        <v>372.97592921603791</v>
      </c>
      <c r="AT2362" s="4">
        <v>405.153550958626</v>
      </c>
      <c r="AU2362" s="4">
        <v>1256.7392650420907</v>
      </c>
    </row>
    <row r="2363" spans="1:47" x14ac:dyDescent="0.45">
      <c r="A2363" s="3">
        <v>118.05</v>
      </c>
      <c r="B2363" s="3">
        <v>17</v>
      </c>
      <c r="C2363" s="4">
        <v>31.741438160000008</v>
      </c>
      <c r="D2363" s="4">
        <v>32.737903999999993</v>
      </c>
      <c r="E2363" s="4">
        <v>47.541455199999987</v>
      </c>
      <c r="F2363" s="4">
        <v>295.54441357137341</v>
      </c>
      <c r="G2363" s="4">
        <v>196.65433341925953</v>
      </c>
      <c r="H2363" s="4">
        <v>39.6</v>
      </c>
      <c r="I2363" s="4">
        <v>47.122200000000007</v>
      </c>
      <c r="J2363" s="4">
        <v>26.852</v>
      </c>
      <c r="K2363" s="4">
        <v>26.022600000000001</v>
      </c>
      <c r="L2363" s="4">
        <v>33.103999999999999</v>
      </c>
      <c r="M2363" s="4">
        <v>28.920480000000001</v>
      </c>
      <c r="N2363" s="4">
        <v>22.990113999999998</v>
      </c>
      <c r="O2363" s="4">
        <v>122.41140121295825</v>
      </c>
      <c r="P2363" s="4">
        <v>27.7</v>
      </c>
      <c r="Q2363" s="4">
        <v>713.9943414874308</v>
      </c>
      <c r="R2363" s="4">
        <v>35.1</v>
      </c>
      <c r="S2363" s="4">
        <v>27.6</v>
      </c>
      <c r="T2363" s="4">
        <v>21.8</v>
      </c>
      <c r="U2363" s="4">
        <v>37</v>
      </c>
      <c r="V2363" s="4">
        <v>617.83811235342807</v>
      </c>
      <c r="W2363" s="4">
        <v>407.37810310132716</v>
      </c>
      <c r="X2363" s="4">
        <v>549.11767342579003</v>
      </c>
      <c r="Y2363" s="4">
        <v>237.90563915292134</v>
      </c>
      <c r="Z2363" s="4">
        <v>312.56462157329651</v>
      </c>
      <c r="AA2363" s="4">
        <v>597.58569069519831</v>
      </c>
      <c r="AB2363" s="4">
        <v>520.01955090482249</v>
      </c>
      <c r="AC2363" s="4">
        <v>278.01251320023385</v>
      </c>
      <c r="AD2363" s="4">
        <v>268.91337224280107</v>
      </c>
      <c r="AE2363" s="4">
        <v>33.1</v>
      </c>
      <c r="AF2363" s="4">
        <v>29.7</v>
      </c>
      <c r="AG2363" s="4">
        <v>483.35855261469521</v>
      </c>
      <c r="AH2363" s="4">
        <v>391.19297897727409</v>
      </c>
      <c r="AI2363" s="4">
        <v>704.49544808290796</v>
      </c>
      <c r="AJ2363" s="4">
        <v>985.7807055448784</v>
      </c>
      <c r="AK2363" s="4">
        <v>317.78060927212448</v>
      </c>
      <c r="AL2363" s="4">
        <v>331.17049530959838</v>
      </c>
      <c r="AM2363" s="4">
        <v>666.51323792238918</v>
      </c>
      <c r="AN2363" s="4">
        <v>227.46463433045398</v>
      </c>
      <c r="AO2363" s="4">
        <v>162.02223149880447</v>
      </c>
      <c r="AP2363" s="4">
        <v>141.07934140395989</v>
      </c>
      <c r="AQ2363" s="4">
        <v>202.27352455410406</v>
      </c>
      <c r="AR2363" s="4">
        <v>753.23995885229976</v>
      </c>
      <c r="AS2363" s="4">
        <v>291.56503587244657</v>
      </c>
      <c r="AT2363" s="4">
        <v>305.17938490123953</v>
      </c>
      <c r="AU2363" s="4">
        <v>1123.9500043211613</v>
      </c>
    </row>
    <row r="2364" spans="1:47" x14ac:dyDescent="0.45">
      <c r="A2364" s="3">
        <v>118.1</v>
      </c>
      <c r="B2364" s="3">
        <v>17</v>
      </c>
      <c r="C2364" s="4">
        <v>29.957276000000007</v>
      </c>
      <c r="D2364" s="4">
        <v>46.564399999999992</v>
      </c>
      <c r="E2364" s="4">
        <v>60.613567299999985</v>
      </c>
      <c r="F2364" s="4">
        <v>369.08139896916941</v>
      </c>
      <c r="G2364" s="4">
        <v>241.27745655919759</v>
      </c>
      <c r="H2364" s="4">
        <v>27.3</v>
      </c>
      <c r="I2364" s="4">
        <v>27.6724</v>
      </c>
      <c r="J2364" s="4">
        <v>39.624000000000002</v>
      </c>
      <c r="K2364" s="4">
        <v>29.646000000000001</v>
      </c>
      <c r="L2364" s="4">
        <v>48.725000000000001</v>
      </c>
      <c r="M2364" s="4">
        <v>42.510750000000002</v>
      </c>
      <c r="N2364" s="4">
        <v>26.214939999999999</v>
      </c>
      <c r="O2364" s="4">
        <v>171.06892747609771</v>
      </c>
      <c r="P2364" s="4">
        <v>29.2</v>
      </c>
      <c r="Q2364" s="4">
        <v>812.90912071263779</v>
      </c>
      <c r="R2364" s="4">
        <v>31.2</v>
      </c>
      <c r="S2364" s="4">
        <v>38.299999999999997</v>
      </c>
      <c r="T2364" s="4">
        <v>33.9</v>
      </c>
      <c r="U2364" s="4">
        <v>21.6</v>
      </c>
      <c r="V2364" s="4">
        <v>765.98942987818168</v>
      </c>
      <c r="W2364" s="4">
        <v>515.0714288038838</v>
      </c>
      <c r="X2364" s="4">
        <v>598.02941889901547</v>
      </c>
      <c r="Y2364" s="4">
        <v>291.97783356248607</v>
      </c>
      <c r="Z2364" s="4">
        <v>332.52497117991447</v>
      </c>
      <c r="AA2364" s="4">
        <v>800.72257142677438</v>
      </c>
      <c r="AB2364" s="4">
        <v>696.74863714129367</v>
      </c>
      <c r="AC2364" s="4">
        <v>295.77722435012384</v>
      </c>
      <c r="AD2364" s="4">
        <v>330.01495192560924</v>
      </c>
      <c r="AE2364" s="4">
        <v>29.1</v>
      </c>
      <c r="AF2364" s="4">
        <v>36.700000000000003</v>
      </c>
      <c r="AG2364" s="4">
        <v>526.40088863113363</v>
      </c>
      <c r="AH2364" s="4">
        <v>494.57857165172845</v>
      </c>
      <c r="AI2364" s="4">
        <v>873.38795006112696</v>
      </c>
      <c r="AJ2364" s="4">
        <v>944.19135527073581</v>
      </c>
      <c r="AK2364" s="4">
        <v>294.50395386090906</v>
      </c>
      <c r="AL2364" s="4">
        <v>263.39810301968328</v>
      </c>
      <c r="AM2364" s="4">
        <v>559.33626222648502</v>
      </c>
      <c r="AN2364" s="4">
        <v>204.86666911242662</v>
      </c>
      <c r="AO2364" s="4">
        <v>130.31223702985665</v>
      </c>
      <c r="AP2364" s="4">
        <v>113.49164621597528</v>
      </c>
      <c r="AQ2364" s="4">
        <v>182.1613355100597</v>
      </c>
      <c r="AR2364" s="4">
        <v>632.12997631592805</v>
      </c>
      <c r="AS2364" s="4">
        <v>231.92533065732127</v>
      </c>
      <c r="AT2364" s="4">
        <v>282.8337957064727</v>
      </c>
      <c r="AU2364" s="4">
        <v>1076.5381450086388</v>
      </c>
    </row>
    <row r="2365" spans="1:47" x14ac:dyDescent="0.45">
      <c r="A2365" s="3">
        <v>118.15</v>
      </c>
      <c r="B2365" s="3">
        <v>17</v>
      </c>
      <c r="C2365" s="4">
        <v>31.622494016000008</v>
      </c>
      <c r="D2365" s="4">
        <v>48.344047999999994</v>
      </c>
      <c r="E2365" s="4">
        <v>58.192805799999988</v>
      </c>
      <c r="F2365" s="4">
        <v>475.35728941073211</v>
      </c>
      <c r="G2365" s="4">
        <v>339.79329718052821</v>
      </c>
      <c r="H2365" s="4">
        <v>32.9</v>
      </c>
      <c r="I2365" s="4">
        <v>33.2119</v>
      </c>
      <c r="J2365" s="4">
        <v>43.591999999999999</v>
      </c>
      <c r="K2365" s="4">
        <v>39.198600000000006</v>
      </c>
      <c r="L2365" s="4">
        <v>45.65</v>
      </c>
      <c r="M2365" s="4">
        <v>39.835499999999996</v>
      </c>
      <c r="N2365" s="4">
        <v>34.716754000000002</v>
      </c>
      <c r="O2365" s="4">
        <v>194.61218794153606</v>
      </c>
      <c r="P2365" s="4">
        <v>29.9</v>
      </c>
      <c r="Q2365" s="4">
        <v>849.25206152736791</v>
      </c>
      <c r="R2365" s="4">
        <v>32</v>
      </c>
      <c r="S2365" s="4">
        <v>35.799999999999997</v>
      </c>
      <c r="T2365" s="4">
        <v>31.6</v>
      </c>
      <c r="U2365" s="4">
        <v>36.6</v>
      </c>
      <c r="V2365" s="4">
        <v>829.5457125586538</v>
      </c>
      <c r="W2365" s="4">
        <v>510.73994684040531</v>
      </c>
      <c r="X2365" s="4">
        <v>801.3314515661458</v>
      </c>
      <c r="Y2365" s="4">
        <v>411.35467927973713</v>
      </c>
      <c r="Z2365" s="4">
        <v>326.23358183394151</v>
      </c>
      <c r="AA2365" s="4">
        <v>746.77817583020044</v>
      </c>
      <c r="AB2365" s="4">
        <v>649.81701297227437</v>
      </c>
      <c r="AC2365" s="4">
        <v>290.17788783220794</v>
      </c>
      <c r="AD2365" s="4">
        <v>464.91078758610291</v>
      </c>
      <c r="AE2365" s="4">
        <v>26.6</v>
      </c>
      <c r="AF2365" s="4">
        <v>38.5</v>
      </c>
      <c r="AG2365" s="4">
        <v>705.30667737820829</v>
      </c>
      <c r="AH2365" s="4">
        <v>490.42034896678911</v>
      </c>
      <c r="AI2365" s="4">
        <v>945.84211231686527</v>
      </c>
      <c r="AJ2365" s="4">
        <v>880.96921747757108</v>
      </c>
      <c r="AK2365" s="4">
        <v>277.23267554578734</v>
      </c>
      <c r="AL2365" s="4">
        <v>243.2676894682233</v>
      </c>
      <c r="AM2365" s="4">
        <v>525.52059527719337</v>
      </c>
      <c r="AN2365" s="4">
        <v>188.27830670769231</v>
      </c>
      <c r="AO2365" s="4">
        <v>110.00117383478269</v>
      </c>
      <c r="AP2365" s="4">
        <v>95.821021236260947</v>
      </c>
      <c r="AQ2365" s="4">
        <v>167.39769296984616</v>
      </c>
      <c r="AR2365" s="4">
        <v>593.91827266322844</v>
      </c>
      <c r="AS2365" s="4">
        <v>214.21056673203648</v>
      </c>
      <c r="AT2365" s="4">
        <v>266.25336852395583</v>
      </c>
      <c r="AU2365" s="4">
        <v>1004.4649079244309</v>
      </c>
    </row>
    <row r="2366" spans="1:47" x14ac:dyDescent="0.45">
      <c r="A2366" s="3">
        <v>118.2</v>
      </c>
      <c r="B2366" s="3">
        <v>17</v>
      </c>
      <c r="C2366" s="4">
        <v>25.318454384000006</v>
      </c>
      <c r="D2366" s="4">
        <v>29.863087999999998</v>
      </c>
      <c r="E2366" s="4">
        <v>47.801998632750234</v>
      </c>
      <c r="F2366" s="4">
        <v>537.15227161167661</v>
      </c>
      <c r="G2366" s="4">
        <v>354.14356791419755</v>
      </c>
      <c r="H2366" s="4">
        <v>27.9</v>
      </c>
      <c r="I2366" s="4">
        <v>36.043199999999999</v>
      </c>
      <c r="J2366" s="4">
        <v>29.456</v>
      </c>
      <c r="K2366" s="4">
        <v>25.254000000000001</v>
      </c>
      <c r="L2366" s="4">
        <v>27.323</v>
      </c>
      <c r="M2366" s="4">
        <v>23.891010000000001</v>
      </c>
      <c r="N2366" s="4">
        <v>22.306059999999999</v>
      </c>
      <c r="O2366" s="4">
        <v>238.68761531890911</v>
      </c>
      <c r="P2366" s="4">
        <v>31.8</v>
      </c>
      <c r="Q2366" s="4">
        <v>907.34442118626191</v>
      </c>
      <c r="R2366" s="4">
        <v>24.8</v>
      </c>
      <c r="S2366" s="4">
        <v>20.100000000000001</v>
      </c>
      <c r="T2366" s="4">
        <v>34.1</v>
      </c>
      <c r="U2366" s="4">
        <v>25.5</v>
      </c>
      <c r="V2366" s="4">
        <v>905.47773180607214</v>
      </c>
      <c r="W2366" s="4">
        <v>428.71166379995407</v>
      </c>
      <c r="X2366" s="4">
        <v>747.34319873737945</v>
      </c>
      <c r="Y2366" s="4">
        <v>428.74366002201896</v>
      </c>
      <c r="Z2366" s="4">
        <v>323.35590598959521</v>
      </c>
      <c r="AA2366" s="4">
        <v>605.36871294545028</v>
      </c>
      <c r="AB2366" s="4">
        <v>526.79078026254172</v>
      </c>
      <c r="AC2366" s="4">
        <v>287.61675633073975</v>
      </c>
      <c r="AD2366" s="4">
        <v>484.56033582488135</v>
      </c>
      <c r="AE2366" s="4">
        <v>29.8</v>
      </c>
      <c r="AF2366" s="4">
        <v>31.5</v>
      </c>
      <c r="AG2366" s="4">
        <v>657.79701488889395</v>
      </c>
      <c r="AH2366" s="4">
        <v>411.6731972479559</v>
      </c>
      <c r="AI2366" s="4">
        <v>1032.4046142589223</v>
      </c>
      <c r="AJ2366" s="4">
        <v>802.34478798592102</v>
      </c>
      <c r="AK2366" s="4">
        <v>260.36485925779306</v>
      </c>
      <c r="AL2366" s="4">
        <v>228.50538619715269</v>
      </c>
      <c r="AM2366" s="4">
        <v>478.42901737231426</v>
      </c>
      <c r="AN2366" s="4">
        <v>157.34743861968641</v>
      </c>
      <c r="AO2366" s="4">
        <v>89.107568000693874</v>
      </c>
      <c r="AP2366" s="4">
        <v>77.64358416060368</v>
      </c>
      <c r="AQ2366" s="4">
        <v>139.86922037152092</v>
      </c>
      <c r="AR2366" s="4">
        <v>540.70478963071514</v>
      </c>
      <c r="AS2366" s="4">
        <v>201.21973985349436</v>
      </c>
      <c r="AT2366" s="4">
        <v>250.06026488748134</v>
      </c>
      <c r="AU2366" s="4">
        <v>914.83305830394988</v>
      </c>
    </row>
    <row r="2367" spans="1:47" x14ac:dyDescent="0.45">
      <c r="A2367" s="3">
        <v>118.25</v>
      </c>
      <c r="B2367" s="3">
        <v>17</v>
      </c>
      <c r="C2367" s="4">
        <v>35.071874192000003</v>
      </c>
      <c r="D2367" s="4">
        <v>52.724719999999991</v>
      </c>
      <c r="E2367" s="4">
        <v>73.288276581297424</v>
      </c>
      <c r="F2367" s="4">
        <v>665.97950424189708</v>
      </c>
      <c r="G2367" s="4">
        <v>447.78993809033369</v>
      </c>
      <c r="H2367" s="4">
        <v>20.8</v>
      </c>
      <c r="I2367" s="4">
        <v>46.014299999999999</v>
      </c>
      <c r="J2367" s="4">
        <v>41.98</v>
      </c>
      <c r="K2367" s="4">
        <v>42.492600000000003</v>
      </c>
      <c r="L2367" s="4">
        <v>26.093000000000004</v>
      </c>
      <c r="M2367" s="4">
        <v>22.820910000000005</v>
      </c>
      <c r="N2367" s="4">
        <v>37.648414000000002</v>
      </c>
      <c r="O2367" s="4">
        <v>295.54928053942098</v>
      </c>
      <c r="P2367" s="4">
        <v>21.6</v>
      </c>
      <c r="Q2367" s="4">
        <v>816.26168657074084</v>
      </c>
      <c r="R2367" s="4">
        <v>31.2</v>
      </c>
      <c r="S2367" s="4">
        <v>32.200000000000003</v>
      </c>
      <c r="T2367" s="4">
        <v>20.6</v>
      </c>
      <c r="U2367" s="4">
        <v>21.5</v>
      </c>
      <c r="V2367" s="4">
        <v>1034.7079232018054</v>
      </c>
      <c r="W2367" s="4">
        <v>402.83072172533889</v>
      </c>
      <c r="X2367" s="4">
        <v>605.81876880963353</v>
      </c>
      <c r="Y2367" s="4">
        <v>542.21991129278854</v>
      </c>
      <c r="Z2367" s="4">
        <v>295.25624774480195</v>
      </c>
      <c r="AA2367" s="4">
        <v>532.61087390947409</v>
      </c>
      <c r="AB2367" s="4">
        <v>463.49146030124245</v>
      </c>
      <c r="AC2367" s="4">
        <v>262.60806049287373</v>
      </c>
      <c r="AD2367" s="4">
        <v>612.78849976085098</v>
      </c>
      <c r="AE2367" s="4">
        <v>26.7</v>
      </c>
      <c r="AF2367" s="4">
        <v>37.4</v>
      </c>
      <c r="AG2367" s="4">
        <v>533.2555165524775</v>
      </c>
      <c r="AH2367" s="4">
        <v>386.82749285632531</v>
      </c>
      <c r="AI2367" s="4">
        <v>1179.7270324500582</v>
      </c>
      <c r="AJ2367" s="4">
        <v>732.70239307819281</v>
      </c>
      <c r="AK2367" s="4">
        <v>216.60474708470824</v>
      </c>
      <c r="AL2367" s="4">
        <v>196.88021476268517</v>
      </c>
      <c r="AM2367" s="4">
        <v>360.10944443347381</v>
      </c>
      <c r="AN2367" s="4">
        <v>153.0261005142514</v>
      </c>
      <c r="AO2367" s="4">
        <v>85.165182506209561</v>
      </c>
      <c r="AP2367" s="4">
        <v>74.213708780402328</v>
      </c>
      <c r="AQ2367" s="4">
        <v>136.02322945768375</v>
      </c>
      <c r="AR2367" s="4">
        <v>407.00367220982537</v>
      </c>
      <c r="AS2367" s="4">
        <v>173.38958899116295</v>
      </c>
      <c r="AT2367" s="4">
        <v>208.05055720131992</v>
      </c>
      <c r="AU2367" s="4">
        <v>835.44072810913974</v>
      </c>
    </row>
    <row r="2368" spans="1:47" x14ac:dyDescent="0.45">
      <c r="A2368" s="3">
        <v>118.3</v>
      </c>
      <c r="B2368" s="3">
        <v>17</v>
      </c>
      <c r="C2368" s="4">
        <v>45.537733739316806</v>
      </c>
      <c r="D2368" s="4">
        <v>39.172015999999999</v>
      </c>
      <c r="E2368" s="4">
        <v>81.835576450000005</v>
      </c>
      <c r="F2368" s="4">
        <v>721.2458370075251</v>
      </c>
      <c r="G2368" s="4">
        <v>444.0234320351351</v>
      </c>
      <c r="H2368" s="4">
        <v>22.2</v>
      </c>
      <c r="I2368" s="4">
        <v>44.1678</v>
      </c>
      <c r="J2368" s="4">
        <v>43.591999999999999</v>
      </c>
      <c r="K2368" s="4">
        <v>33.928200000000004</v>
      </c>
      <c r="L2368" s="4">
        <v>34.210999999999999</v>
      </c>
      <c r="M2368" s="4">
        <v>29.883569999999999</v>
      </c>
      <c r="N2368" s="4">
        <v>30.026098000000001</v>
      </c>
      <c r="O2368" s="4">
        <v>408.98895723989727</v>
      </c>
      <c r="P2368" s="4">
        <v>34.799999999999997</v>
      </c>
      <c r="Q2368" s="4">
        <v>753.46446558156788</v>
      </c>
      <c r="R2368" s="4">
        <v>28.7</v>
      </c>
      <c r="S2368" s="4">
        <v>24.1</v>
      </c>
      <c r="T2368" s="4">
        <v>39.200000000000003</v>
      </c>
      <c r="U2368" s="4">
        <v>24.8</v>
      </c>
      <c r="V2368" s="4">
        <v>958.39088103897075</v>
      </c>
      <c r="W2368" s="4">
        <v>366.7890135494801</v>
      </c>
      <c r="X2368" s="4">
        <v>533.00177705899398</v>
      </c>
      <c r="Y2368" s="4">
        <v>537.65583703418474</v>
      </c>
      <c r="Z2368" s="4">
        <v>284.50728209092</v>
      </c>
      <c r="AA2368" s="4">
        <v>422.62240328573102</v>
      </c>
      <c r="AB2368" s="4">
        <v>367.80149085858602</v>
      </c>
      <c r="AC2368" s="4">
        <v>253.04148106091881</v>
      </c>
      <c r="AD2368" s="4">
        <v>607.63109584862877</v>
      </c>
      <c r="AE2368" s="4">
        <v>21</v>
      </c>
      <c r="AF2368" s="4">
        <v>29.4</v>
      </c>
      <c r="AG2368" s="4">
        <v>469.17656381191472</v>
      </c>
      <c r="AH2368" s="4">
        <v>352.22745300750091</v>
      </c>
      <c r="AI2368" s="4">
        <v>1092.7256043844266</v>
      </c>
      <c r="AJ2368" s="4">
        <v>668.81609075593519</v>
      </c>
      <c r="AK2368" s="4">
        <v>187.61755221260799</v>
      </c>
      <c r="AL2368" s="4">
        <v>162.19171952690854</v>
      </c>
      <c r="AM2368" s="4">
        <v>333.66340667333964</v>
      </c>
      <c r="AN2368" s="4">
        <v>135.10571274368408</v>
      </c>
      <c r="AO2368" s="4">
        <v>67.185312423811993</v>
      </c>
      <c r="AP2368" s="4">
        <v>58.57122180871643</v>
      </c>
      <c r="AQ2368" s="4">
        <v>120.07408434187883</v>
      </c>
      <c r="AR2368" s="4">
        <v>377.11964954087375</v>
      </c>
      <c r="AS2368" s="4">
        <v>142.86371318367952</v>
      </c>
      <c r="AT2368" s="4">
        <v>180.22285012410367</v>
      </c>
      <c r="AU2368" s="4">
        <v>762.61034346176598</v>
      </c>
    </row>
    <row r="2369" spans="1:47" x14ac:dyDescent="0.45">
      <c r="A2369" s="3">
        <v>118.35</v>
      </c>
      <c r="B2369" s="3">
        <v>17</v>
      </c>
      <c r="C2369" s="4">
        <v>75.501904012788103</v>
      </c>
      <c r="D2369" s="4">
        <v>47.933359999999993</v>
      </c>
      <c r="E2369" s="4">
        <v>89.549736429999982</v>
      </c>
      <c r="F2369" s="4">
        <v>787.27367983136708</v>
      </c>
      <c r="G2369" s="4">
        <v>372.69449026082964</v>
      </c>
      <c r="H2369" s="4">
        <v>29.9</v>
      </c>
      <c r="I2369" s="4">
        <v>36.241936409420482</v>
      </c>
      <c r="J2369" s="4">
        <v>26.852</v>
      </c>
      <c r="K2369" s="4">
        <v>29.097000000000001</v>
      </c>
      <c r="L2369" s="4">
        <v>37.777999999999999</v>
      </c>
      <c r="M2369" s="4">
        <v>32.986859999999993</v>
      </c>
      <c r="N2369" s="4">
        <v>25.726330000000001</v>
      </c>
      <c r="O2369" s="4">
        <v>445.99486062208774</v>
      </c>
      <c r="P2369" s="4">
        <v>22.4</v>
      </c>
      <c r="Q2369" s="4">
        <v>716.38903138607589</v>
      </c>
      <c r="R2369" s="4">
        <v>27.5</v>
      </c>
      <c r="S2369" s="4">
        <v>31.8</v>
      </c>
      <c r="T2369" s="4">
        <v>32.799999999999997</v>
      </c>
      <c r="U2369" s="4">
        <v>34</v>
      </c>
      <c r="V2369" s="4">
        <v>857.10235264772041</v>
      </c>
      <c r="W2369" s="4">
        <v>276.23270371489087</v>
      </c>
      <c r="X2369" s="4">
        <v>422.92388491441869</v>
      </c>
      <c r="Y2369" s="4">
        <v>451.22279211813304</v>
      </c>
      <c r="Z2369" s="4">
        <v>279.92274949576051</v>
      </c>
      <c r="AA2369" s="4">
        <v>343.86074404332345</v>
      </c>
      <c r="AB2369" s="4">
        <v>299.27884731769143</v>
      </c>
      <c r="AC2369" s="4">
        <v>248.96124705122688</v>
      </c>
      <c r="AD2369" s="4">
        <v>509.9617550934903</v>
      </c>
      <c r="AE2369" s="4">
        <v>24.3</v>
      </c>
      <c r="AF2369" s="4">
        <v>22.7</v>
      </c>
      <c r="AG2369" s="4">
        <v>372.30801872468845</v>
      </c>
      <c r="AH2369" s="4">
        <v>265.29339556629526</v>
      </c>
      <c r="AI2369" s="4">
        <v>977.25668201840119</v>
      </c>
      <c r="AJ2369" s="4">
        <v>629.3773684807594</v>
      </c>
      <c r="AK2369" s="4">
        <v>157.79239774570391</v>
      </c>
      <c r="AL2369" s="4">
        <v>130.43014313160202</v>
      </c>
      <c r="AM2369" s="4">
        <v>314.04044665532012</v>
      </c>
      <c r="AN2369" s="4">
        <v>118.16111099692469</v>
      </c>
      <c r="AO2369" s="4">
        <v>47.458702699999996</v>
      </c>
      <c r="AP2369" s="4">
        <v>41.409071348999994</v>
      </c>
      <c r="AQ2369" s="4">
        <v>104.99338878726297</v>
      </c>
      <c r="AR2369" s="4">
        <v>354.94570472051169</v>
      </c>
      <c r="AS2369" s="4">
        <v>114.91352595580979</v>
      </c>
      <c r="AT2369" s="4">
        <v>151.59070183587576</v>
      </c>
      <c r="AU2369" s="4">
        <v>717.6502000680656</v>
      </c>
    </row>
    <row r="2370" spans="1:47" x14ac:dyDescent="0.45">
      <c r="A2370" s="3">
        <v>118.4</v>
      </c>
      <c r="B2370" s="3">
        <v>17</v>
      </c>
      <c r="C2370" s="4">
        <v>105.65056379025202</v>
      </c>
      <c r="D2370" s="4">
        <v>28.631023999999993</v>
      </c>
      <c r="E2370" s="4">
        <v>104.25182793999998</v>
      </c>
      <c r="F2370" s="4">
        <v>899.6477593059177</v>
      </c>
      <c r="G2370" s="4">
        <v>350.18932323942516</v>
      </c>
      <c r="H2370" s="4">
        <v>20.2</v>
      </c>
      <c r="I2370" s="4">
        <v>55.682270466283327</v>
      </c>
      <c r="J2370" s="4">
        <v>47.56</v>
      </c>
      <c r="K2370" s="4">
        <v>27.450000000000003</v>
      </c>
      <c r="L2370" s="4">
        <v>45.281000000000006</v>
      </c>
      <c r="M2370" s="4">
        <v>39.514470000000003</v>
      </c>
      <c r="N2370" s="4">
        <v>24.2605</v>
      </c>
      <c r="O2370" s="4">
        <v>485.72820381723437</v>
      </c>
      <c r="P2370" s="4">
        <v>39.200000000000003</v>
      </c>
      <c r="Q2370" s="4">
        <v>649.084158822983</v>
      </c>
      <c r="R2370" s="4">
        <v>33.1</v>
      </c>
      <c r="S2370" s="4">
        <v>26.1</v>
      </c>
      <c r="T2370" s="4">
        <v>20.7</v>
      </c>
      <c r="U2370" s="4">
        <v>22.6</v>
      </c>
      <c r="V2370" s="4">
        <v>820.93770023542243</v>
      </c>
      <c r="W2370" s="4">
        <v>255.99213379209488</v>
      </c>
      <c r="X2370" s="4">
        <v>344.0981918027083</v>
      </c>
      <c r="Y2370" s="4">
        <v>423.95209296547847</v>
      </c>
      <c r="Z2370" s="4">
        <v>252.06289757132947</v>
      </c>
      <c r="AA2370" s="4">
        <v>268.76957703861052</v>
      </c>
      <c r="AB2370" s="4">
        <v>233.94953202359116</v>
      </c>
      <c r="AC2370" s="4">
        <v>224.16597883848326</v>
      </c>
      <c r="AD2370" s="4">
        <v>479.14586505099061</v>
      </c>
      <c r="AE2370" s="4">
        <v>28.1</v>
      </c>
      <c r="AF2370" s="4">
        <v>30.1</v>
      </c>
      <c r="AG2370" s="4">
        <v>302.94140878638331</v>
      </c>
      <c r="AH2370" s="4">
        <v>245.86244844041107</v>
      </c>
      <c r="AI2370" s="4">
        <v>936.02897826838148</v>
      </c>
      <c r="AJ2370" s="4">
        <v>529.68943535216738</v>
      </c>
      <c r="AK2370" s="4">
        <v>137.89861625425186</v>
      </c>
      <c r="AL2370" s="4">
        <v>110.08604039225999</v>
      </c>
      <c r="AM2370" s="4">
        <v>294.87588462514265</v>
      </c>
      <c r="AN2370" s="4">
        <v>97.675310847975254</v>
      </c>
      <c r="AO2370" s="4">
        <v>42.935131699999992</v>
      </c>
      <c r="AP2370" s="4">
        <v>37.473564578999991</v>
      </c>
      <c r="AQ2370" s="4">
        <v>86.761026654697972</v>
      </c>
      <c r="AR2370" s="4">
        <v>333.28974962641115</v>
      </c>
      <c r="AS2370" s="4">
        <v>97.010715545188802</v>
      </c>
      <c r="AT2370" s="4">
        <v>132.49267160408181</v>
      </c>
      <c r="AU2370" s="4">
        <v>604.00595630147075</v>
      </c>
    </row>
    <row r="2371" spans="1:47" x14ac:dyDescent="0.45">
      <c r="A2371" s="3">
        <v>118.45</v>
      </c>
      <c r="B2371" s="3">
        <v>17</v>
      </c>
      <c r="C2371" s="4">
        <v>114.61367885922779</v>
      </c>
      <c r="D2371" s="4">
        <v>32.737903999999993</v>
      </c>
      <c r="E2371" s="4">
        <v>125.19948411999998</v>
      </c>
      <c r="F2371" s="4">
        <v>833.28511394693112</v>
      </c>
      <c r="G2371" s="4">
        <v>318.84870743433055</v>
      </c>
      <c r="H2371" s="4">
        <v>25.9</v>
      </c>
      <c r="I2371" s="4">
        <v>62.201950000000011</v>
      </c>
      <c r="J2371" s="4">
        <v>35.283999999999999</v>
      </c>
      <c r="K2371" s="4">
        <v>28.987200000000001</v>
      </c>
      <c r="L2371" s="4">
        <v>34.742592623432358</v>
      </c>
      <c r="M2371" s="4">
        <v>30.346055582386153</v>
      </c>
      <c r="N2371" s="4">
        <v>25.628608</v>
      </c>
      <c r="O2371" s="4">
        <v>650.88013937136134</v>
      </c>
      <c r="P2371" s="4">
        <v>20.3</v>
      </c>
      <c r="Q2371" s="4">
        <v>604.76830928688196</v>
      </c>
      <c r="R2371" s="4">
        <v>21.1</v>
      </c>
      <c r="S2371" s="4">
        <v>23.6</v>
      </c>
      <c r="T2371" s="4">
        <v>30</v>
      </c>
      <c r="U2371" s="4">
        <v>38.4</v>
      </c>
      <c r="V2371" s="4">
        <v>765.96192824136619</v>
      </c>
      <c r="W2371" s="4">
        <v>240.97363090938032</v>
      </c>
      <c r="X2371" s="4">
        <v>268.94597506872327</v>
      </c>
      <c r="Y2371" s="4">
        <v>385.97501400993087</v>
      </c>
      <c r="Z2371" s="4">
        <v>207.16269064704369</v>
      </c>
      <c r="AA2371" s="4">
        <v>213.75955466335105</v>
      </c>
      <c r="AB2371" s="4">
        <v>186.09081255711541</v>
      </c>
      <c r="AC2371" s="4">
        <v>184.2047946758689</v>
      </c>
      <c r="AD2371" s="4">
        <v>436.23176583122182</v>
      </c>
      <c r="AE2371" s="4">
        <v>21.3</v>
      </c>
      <c r="AF2371" s="4">
        <v>20.2</v>
      </c>
      <c r="AG2371" s="4">
        <v>236.80745806047648</v>
      </c>
      <c r="AH2371" s="4">
        <v>231.4446856730051</v>
      </c>
      <c r="AI2371" s="4">
        <v>873.3565981951574</v>
      </c>
      <c r="AJ2371" s="4">
        <v>449.95806497869637</v>
      </c>
      <c r="AK2371" s="4">
        <v>120.87562226351631</v>
      </c>
      <c r="AL2371" s="4">
        <v>89.158447405049557</v>
      </c>
      <c r="AM2371" s="4">
        <v>245.15733363609041</v>
      </c>
      <c r="AN2371" s="4">
        <v>78.203610793943952</v>
      </c>
      <c r="AO2371" s="4">
        <v>37.226959999999998</v>
      </c>
      <c r="AP2371" s="4">
        <v>32.507455199999995</v>
      </c>
      <c r="AQ2371" s="4">
        <v>69.431213606610115</v>
      </c>
      <c r="AR2371" s="4">
        <v>277.10778700878211</v>
      </c>
      <c r="AS2371" s="4">
        <v>78.594433716443618</v>
      </c>
      <c r="AT2371" s="4">
        <v>116.15059737297565</v>
      </c>
      <c r="AU2371" s="4">
        <v>513.11219407571377</v>
      </c>
    </row>
    <row r="2372" spans="1:47" x14ac:dyDescent="0.45">
      <c r="A2372" s="3">
        <v>118.5</v>
      </c>
      <c r="B2372" s="3">
        <v>17</v>
      </c>
      <c r="C2372" s="4">
        <v>137.44425497831699</v>
      </c>
      <c r="D2372" s="4">
        <v>29.041711999999993</v>
      </c>
      <c r="E2372" s="4">
        <v>136.52864793999998</v>
      </c>
      <c r="F2372" s="4">
        <v>745.20813273714816</v>
      </c>
      <c r="G2372" s="4">
        <v>240.10409018686164</v>
      </c>
      <c r="H2372" s="4">
        <v>24.6</v>
      </c>
      <c r="I2372" s="4">
        <v>68.086129999999997</v>
      </c>
      <c r="J2372" s="4">
        <v>43.22</v>
      </c>
      <c r="K2372" s="4">
        <v>23.167800000000003</v>
      </c>
      <c r="L2372" s="4">
        <v>57.789173902146359</v>
      </c>
      <c r="M2372" s="4">
        <v>50.396581294867332</v>
      </c>
      <c r="N2372" s="4">
        <v>20.449342000000001</v>
      </c>
      <c r="O2372" s="4">
        <v>607.02290717902474</v>
      </c>
      <c r="P2372" s="4">
        <v>32.6</v>
      </c>
      <c r="Q2372" s="4">
        <v>535.20961093682877</v>
      </c>
      <c r="R2372" s="4">
        <v>24.1</v>
      </c>
      <c r="S2372" s="4">
        <v>38.6</v>
      </c>
      <c r="T2372" s="4">
        <v>36.299999999999997</v>
      </c>
      <c r="U2372" s="4">
        <v>25.8</v>
      </c>
      <c r="V2372" s="4">
        <v>697.59285911819222</v>
      </c>
      <c r="W2372" s="4">
        <v>226.305964571994</v>
      </c>
      <c r="X2372" s="4">
        <v>213.89122909803675</v>
      </c>
      <c r="Y2372" s="4">
        <v>290.55600357538214</v>
      </c>
      <c r="Z2372" s="4">
        <v>186.58166585831202</v>
      </c>
      <c r="AA2372" s="4">
        <v>197.41994405683832</v>
      </c>
      <c r="AB2372" s="4">
        <v>171.87535132944933</v>
      </c>
      <c r="AC2372" s="4">
        <v>165.88768261389771</v>
      </c>
      <c r="AD2372" s="4">
        <v>328.40828404018174</v>
      </c>
      <c r="AE2372" s="4">
        <v>22.8</v>
      </c>
      <c r="AF2372" s="4">
        <v>38</v>
      </c>
      <c r="AG2372" s="4">
        <v>188.35928160627233</v>
      </c>
      <c r="AH2372" s="4">
        <v>217.36372598911424</v>
      </c>
      <c r="AI2372" s="4">
        <v>795.41585939473907</v>
      </c>
      <c r="AJ2372" s="4">
        <v>440.94440351243725</v>
      </c>
      <c r="AK2372" s="4">
        <v>98.685210771490958</v>
      </c>
      <c r="AL2372" s="4">
        <v>85.209648921800678</v>
      </c>
      <c r="AM2372" s="4">
        <v>212.22320127880323</v>
      </c>
      <c r="AN2372" s="4">
        <v>72.539649813645454</v>
      </c>
      <c r="AO2372" s="4">
        <v>31.931809999999999</v>
      </c>
      <c r="AP2372" s="4">
        <v>27.9006747</v>
      </c>
      <c r="AQ2372" s="4">
        <v>64.390288334144458</v>
      </c>
      <c r="AR2372" s="4">
        <v>239.89221744504763</v>
      </c>
      <c r="AS2372" s="4">
        <v>75.119491051184596</v>
      </c>
      <c r="AT2372" s="4">
        <v>94.847802340631318</v>
      </c>
      <c r="AU2372" s="4">
        <v>502.83662000417843</v>
      </c>
    </row>
    <row r="2373" spans="1:47" x14ac:dyDescent="0.45">
      <c r="A2373" s="3">
        <v>118.55</v>
      </c>
      <c r="B2373" s="3">
        <v>17</v>
      </c>
      <c r="C2373" s="4">
        <v>147.42206231925226</v>
      </c>
      <c r="D2373" s="4">
        <v>32.874799999999993</v>
      </c>
      <c r="E2373" s="4">
        <v>159.29994445</v>
      </c>
      <c r="F2373" s="4">
        <v>713.76060890036729</v>
      </c>
      <c r="G2373" s="4">
        <v>222.50359460182165</v>
      </c>
      <c r="H2373" s="4">
        <v>22.3</v>
      </c>
      <c r="I2373" s="4">
        <v>79.300540000000012</v>
      </c>
      <c r="J2373" s="4">
        <v>25.735999999999997</v>
      </c>
      <c r="K2373" s="4">
        <v>32.171400000000006</v>
      </c>
      <c r="L2373" s="4">
        <v>61.799900000000001</v>
      </c>
      <c r="M2373" s="4">
        <v>53.885912999999995</v>
      </c>
      <c r="N2373" s="4">
        <v>28.462546000000003</v>
      </c>
      <c r="O2373" s="4">
        <v>492.0558641832929</v>
      </c>
      <c r="P2373" s="4">
        <v>23.3</v>
      </c>
      <c r="Q2373" s="4">
        <v>471.76441503390498</v>
      </c>
      <c r="R2373" s="4">
        <v>31.6</v>
      </c>
      <c r="S2373" s="4">
        <v>25.8</v>
      </c>
      <c r="T2373" s="4">
        <v>33.6</v>
      </c>
      <c r="U2373" s="4">
        <v>27.1</v>
      </c>
      <c r="V2373" s="4">
        <v>637.03425485060245</v>
      </c>
      <c r="W2373" s="4">
        <v>188.2536931171376</v>
      </c>
      <c r="X2373" s="4">
        <v>197.53833425525855</v>
      </c>
      <c r="Y2373" s="4">
        <v>269.22855376882228</v>
      </c>
      <c r="Z2373" s="4">
        <v>171.47386767549389</v>
      </c>
      <c r="AA2373" s="4">
        <v>185.43756294539565</v>
      </c>
      <c r="AB2373" s="4">
        <v>161.45067976249422</v>
      </c>
      <c r="AC2373" s="4">
        <v>152.44174223118958</v>
      </c>
      <c r="AD2373" s="4">
        <v>304.30826575876915</v>
      </c>
      <c r="AE2373" s="4">
        <v>34.9</v>
      </c>
      <c r="AF2373" s="4">
        <v>29.6</v>
      </c>
      <c r="AG2373" s="4">
        <v>173.96873414462752</v>
      </c>
      <c r="AH2373" s="4">
        <v>180.83354539245209</v>
      </c>
      <c r="AI2373" s="4">
        <v>726.37905052968665</v>
      </c>
      <c r="AJ2373" s="4">
        <v>381.35935718811402</v>
      </c>
      <c r="AK2373" s="4">
        <v>75.765464076580884</v>
      </c>
      <c r="AL2373" s="4">
        <v>67.200531393919093</v>
      </c>
      <c r="AM2373" s="4">
        <v>178.33701156215113</v>
      </c>
      <c r="AN2373" s="4">
        <v>65.21758626657568</v>
      </c>
      <c r="AO2373" s="4">
        <v>42.068240000000003</v>
      </c>
      <c r="AP2373" s="4">
        <v>36.719368799999998</v>
      </c>
      <c r="AQ2373" s="4">
        <v>57.873651777252356</v>
      </c>
      <c r="AR2373" s="4">
        <v>201.60082306523077</v>
      </c>
      <c r="AS2373" s="4">
        <v>59.2714676266488</v>
      </c>
      <c r="AT2373" s="4">
        <v>72.84484551351764</v>
      </c>
      <c r="AU2373" s="4">
        <v>434.90966719444998</v>
      </c>
    </row>
    <row r="2374" spans="1:47" x14ac:dyDescent="0.45">
      <c r="A2374" s="3">
        <v>118.6</v>
      </c>
      <c r="B2374" s="3">
        <v>17</v>
      </c>
      <c r="C2374" s="4">
        <v>156.30830676156447</v>
      </c>
      <c r="D2374" s="4">
        <v>46.274429698625895</v>
      </c>
      <c r="E2374" s="4">
        <v>181.93738757499543</v>
      </c>
      <c r="F2374" s="4">
        <v>665.95558977510109</v>
      </c>
      <c r="G2374" s="4">
        <v>209.44402687772202</v>
      </c>
      <c r="H2374" s="4">
        <v>38.200000000000003</v>
      </c>
      <c r="I2374" s="4">
        <v>95.278919999999999</v>
      </c>
      <c r="J2374" s="4">
        <v>29.456</v>
      </c>
      <c r="K2374" s="4">
        <v>41.832669060000008</v>
      </c>
      <c r="L2374" s="4">
        <v>78.048200000000008</v>
      </c>
      <c r="M2374" s="4">
        <v>68.021934000000016</v>
      </c>
      <c r="N2374" s="4">
        <v>37.061075463400009</v>
      </c>
      <c r="O2374" s="4">
        <v>432.90314951989762</v>
      </c>
      <c r="P2374" s="4">
        <v>21.4</v>
      </c>
      <c r="Q2374" s="4">
        <v>435.618683975534</v>
      </c>
      <c r="R2374" s="4">
        <v>35.4</v>
      </c>
      <c r="S2374" s="4">
        <v>39.6</v>
      </c>
      <c r="T2374" s="4">
        <v>33.200000000000003</v>
      </c>
      <c r="U2374" s="4">
        <v>38.6</v>
      </c>
      <c r="V2374" s="4">
        <v>581.48094848342191</v>
      </c>
      <c r="W2374" s="4">
        <v>163.04743670661566</v>
      </c>
      <c r="X2374" s="4">
        <v>185.54621137055454</v>
      </c>
      <c r="Y2374" s="4">
        <v>253.40358601235494</v>
      </c>
      <c r="Z2374" s="4">
        <v>143.30367816000583</v>
      </c>
      <c r="AA2374" s="4">
        <v>159.76779787661332</v>
      </c>
      <c r="AB2374" s="4">
        <v>139.11798415265358</v>
      </c>
      <c r="AC2374" s="4">
        <v>127.37027356240519</v>
      </c>
      <c r="AD2374" s="4">
        <v>286.42605219396103</v>
      </c>
      <c r="AE2374" s="4">
        <v>30.8</v>
      </c>
      <c r="AF2374" s="4">
        <v>23.7</v>
      </c>
      <c r="AG2374" s="4">
        <v>163.415666006088</v>
      </c>
      <c r="AH2374" s="4">
        <v>156.63553923835104</v>
      </c>
      <c r="AI2374" s="4">
        <v>663.0482812711009</v>
      </c>
      <c r="AJ2374" s="4">
        <v>320.85713127599581</v>
      </c>
      <c r="AK2374" s="4">
        <v>49.478361232181619</v>
      </c>
      <c r="AL2374" s="4">
        <v>47.441832843</v>
      </c>
      <c r="AM2374" s="4">
        <v>155.7344646231565</v>
      </c>
      <c r="AN2374" s="4">
        <v>49.00339744991809</v>
      </c>
      <c r="AO2374" s="4">
        <v>40.85792</v>
      </c>
      <c r="AP2374" s="4">
        <v>35.666390399999997</v>
      </c>
      <c r="AQ2374" s="4">
        <v>43.4430237304271</v>
      </c>
      <c r="AR2374" s="4">
        <v>176.05994502416684</v>
      </c>
      <c r="AS2374" s="4">
        <v>41.883812901839995</v>
      </c>
      <c r="AT2374" s="4">
        <v>47.609226782894353</v>
      </c>
      <c r="AU2374" s="4">
        <v>365.93712965463521</v>
      </c>
    </row>
    <row r="2375" spans="1:47" x14ac:dyDescent="0.45">
      <c r="A2375" s="3">
        <v>118.65</v>
      </c>
      <c r="B2375" s="3">
        <v>17</v>
      </c>
      <c r="C2375" s="4">
        <v>203.96809529299645</v>
      </c>
      <c r="D2375" s="4">
        <v>83.405471887889803</v>
      </c>
      <c r="E2375" s="4">
        <v>191.76253240733388</v>
      </c>
      <c r="F2375" s="4">
        <v>606.50422532016717</v>
      </c>
      <c r="G2375" s="4">
        <v>196.68953441042959</v>
      </c>
      <c r="H2375" s="4">
        <v>37.9</v>
      </c>
      <c r="I2375" s="4">
        <v>103.92054000000002</v>
      </c>
      <c r="J2375" s="4">
        <v>26.108000000000001</v>
      </c>
      <c r="K2375" s="4">
        <v>69.493264911000011</v>
      </c>
      <c r="L2375" s="4">
        <v>91.718015082663825</v>
      </c>
      <c r="M2375" s="4">
        <v>79.914673121917531</v>
      </c>
      <c r="N2375" s="4">
        <v>61.679005770790006</v>
      </c>
      <c r="O2375" s="4">
        <v>343.48162868758624</v>
      </c>
      <c r="P2375" s="4">
        <v>29.3</v>
      </c>
      <c r="Q2375" s="4">
        <v>404.48771529314899</v>
      </c>
      <c r="R2375" s="4">
        <v>35.5</v>
      </c>
      <c r="S2375" s="4">
        <v>38.299999999999997</v>
      </c>
      <c r="T2375" s="4">
        <v>28.6</v>
      </c>
      <c r="U2375" s="4">
        <v>31.5</v>
      </c>
      <c r="V2375" s="4">
        <v>547.18640737457338</v>
      </c>
      <c r="W2375" s="4">
        <v>137.11251977887298</v>
      </c>
      <c r="X2375" s="4">
        <v>159.85557657407404</v>
      </c>
      <c r="Y2375" s="4">
        <v>237.94829405253441</v>
      </c>
      <c r="Z2375" s="4">
        <v>139.36803325523806</v>
      </c>
      <c r="AA2375" s="4">
        <v>131.61157032423128</v>
      </c>
      <c r="AB2375" s="4">
        <v>114.62206618208121</v>
      </c>
      <c r="AC2375" s="4">
        <v>123.86754959716187</v>
      </c>
      <c r="AD2375" s="4">
        <v>268.96157227936385</v>
      </c>
      <c r="AE2375" s="4">
        <v>22.4</v>
      </c>
      <c r="AF2375" s="4">
        <v>26.7</v>
      </c>
      <c r="AG2375" s="4">
        <v>140.80790738518513</v>
      </c>
      <c r="AH2375" s="4">
        <v>131.73801898771808</v>
      </c>
      <c r="AI2375" s="4">
        <v>623.95250440701352</v>
      </c>
      <c r="AJ2375" s="4">
        <v>282.33558858861483</v>
      </c>
      <c r="AK2375" s="4">
        <v>46.219629474611459</v>
      </c>
      <c r="AL2375" s="4">
        <v>50.942316753000007</v>
      </c>
      <c r="AM2375" s="4">
        <v>136.39359567457831</v>
      </c>
      <c r="AN2375" s="4">
        <v>46.269045670343367</v>
      </c>
      <c r="AO2375" s="4">
        <v>58.104980000000005</v>
      </c>
      <c r="AP2375" s="4">
        <v>50.6713326</v>
      </c>
      <c r="AQ2375" s="4">
        <v>41.009450646605593</v>
      </c>
      <c r="AR2375" s="4">
        <v>154.2047631122735</v>
      </c>
      <c r="AS2375" s="4">
        <v>44.964238742640006</v>
      </c>
      <c r="AT2375" s="4">
        <v>44.480844295627001</v>
      </c>
      <c r="AU2375" s="4">
        <v>322.02257099102087</v>
      </c>
    </row>
    <row r="2376" spans="1:47" x14ac:dyDescent="0.45">
      <c r="A2376" s="3">
        <v>118.7</v>
      </c>
      <c r="B2376" s="3">
        <v>17</v>
      </c>
      <c r="C2376" s="4">
        <v>254.76420539230341</v>
      </c>
      <c r="D2376" s="4">
        <v>96.475598738510698</v>
      </c>
      <c r="E2376" s="4">
        <v>211.89299832321535</v>
      </c>
      <c r="F2376" s="4">
        <v>553.84456943530643</v>
      </c>
      <c r="G2376" s="4">
        <v>163.60060271055445</v>
      </c>
      <c r="H2376" s="4">
        <v>38.700000000000003</v>
      </c>
      <c r="I2376" s="4">
        <v>121.28995000000002</v>
      </c>
      <c r="J2376" s="4">
        <v>29.58</v>
      </c>
      <c r="K2376" s="4">
        <v>97.324167150000008</v>
      </c>
      <c r="L2376" s="4">
        <v>109.5905625511235</v>
      </c>
      <c r="M2376" s="4">
        <v>95.46378941947745</v>
      </c>
      <c r="N2376" s="4">
        <v>86.448508763500001</v>
      </c>
      <c r="O2376" s="4">
        <v>279.44775938481581</v>
      </c>
      <c r="P2376" s="4">
        <v>36.9</v>
      </c>
      <c r="Q2376" s="4">
        <v>342.76106155278183</v>
      </c>
      <c r="R2376" s="4">
        <v>29.8</v>
      </c>
      <c r="S2376" s="4">
        <v>20.8</v>
      </c>
      <c r="T2376" s="4">
        <v>21.4</v>
      </c>
      <c r="U2376" s="4">
        <v>22.1</v>
      </c>
      <c r="V2376" s="4">
        <v>460.5012481323194</v>
      </c>
      <c r="W2376" s="4">
        <v>119.81357935152336</v>
      </c>
      <c r="X2376" s="4">
        <v>131.67645777977947</v>
      </c>
      <c r="Y2376" s="4">
        <v>197.85268841620194</v>
      </c>
      <c r="Z2376" s="4">
        <v>123.04709721647001</v>
      </c>
      <c r="AA2376" s="4">
        <v>105.83108701614363</v>
      </c>
      <c r="AB2376" s="4">
        <v>92.193045704044962</v>
      </c>
      <c r="AC2376" s="4">
        <v>109.34191652265831</v>
      </c>
      <c r="AD2376" s="4">
        <v>223.65353791030819</v>
      </c>
      <c r="AE2376" s="4">
        <v>27.9</v>
      </c>
      <c r="AF2376" s="4">
        <v>33.299999999999997</v>
      </c>
      <c r="AG2376" s="4">
        <v>116.01028284620594</v>
      </c>
      <c r="AH2376" s="4">
        <v>115.13103617746242</v>
      </c>
      <c r="AI2376" s="4">
        <v>525.13142287084406</v>
      </c>
      <c r="AJ2376" s="4">
        <v>232.58650267133197</v>
      </c>
      <c r="AK2376" s="4">
        <v>26.825199999999995</v>
      </c>
      <c r="AL2376" s="4">
        <v>56.828625473701258</v>
      </c>
      <c r="AM2376" s="4">
        <v>111.18170634325034</v>
      </c>
      <c r="AN2376" s="4">
        <v>29.778418800000001</v>
      </c>
      <c r="AO2376" s="4">
        <v>44.791460000000001</v>
      </c>
      <c r="AP2376" s="4">
        <v>39.088570199999999</v>
      </c>
      <c r="AQ2376" s="4">
        <v>26.332792731999998</v>
      </c>
      <c r="AR2376" s="4">
        <v>125.71532816787287</v>
      </c>
      <c r="AS2376" s="4">
        <v>50.144190416857107</v>
      </c>
      <c r="AT2376" s="4">
        <v>25.862191999999993</v>
      </c>
      <c r="AU2376" s="4">
        <v>265.30861304531845</v>
      </c>
    </row>
    <row r="2377" spans="1:47" x14ac:dyDescent="0.45">
      <c r="A2377" s="3">
        <v>118.75</v>
      </c>
      <c r="B2377" s="3">
        <v>17</v>
      </c>
      <c r="C2377" s="4">
        <v>291.20088243084979</v>
      </c>
      <c r="D2377" s="4">
        <v>141.26624448795994</v>
      </c>
      <c r="E2377" s="4">
        <v>248.62648154036057</v>
      </c>
      <c r="F2377" s="4">
        <v>505.53734650732343</v>
      </c>
      <c r="G2377" s="4">
        <v>141.68211887531797</v>
      </c>
      <c r="H2377" s="4">
        <v>33.700000000000003</v>
      </c>
      <c r="I2377" s="4">
        <v>138.55725978260523</v>
      </c>
      <c r="J2377" s="4">
        <v>41.717345741508971</v>
      </c>
      <c r="K2377" s="4">
        <v>105.59821916700001</v>
      </c>
      <c r="L2377" s="4">
        <v>136.40701507211719</v>
      </c>
      <c r="M2377" s="4">
        <v>118.79410311274196</v>
      </c>
      <c r="N2377" s="4">
        <v>93.812415058630009</v>
      </c>
      <c r="O2377" s="4">
        <v>218.39803011269149</v>
      </c>
      <c r="P2377" s="4">
        <v>34.700000000000003</v>
      </c>
      <c r="Q2377" s="4">
        <v>303.65718414902591</v>
      </c>
      <c r="R2377" s="4">
        <v>20.399999999999999</v>
      </c>
      <c r="S2377" s="4">
        <v>34.700000000000003</v>
      </c>
      <c r="T2377" s="4">
        <v>36</v>
      </c>
      <c r="U2377" s="4">
        <v>36.799999999999997</v>
      </c>
      <c r="V2377" s="4">
        <v>391.16962172060556</v>
      </c>
      <c r="W2377" s="4">
        <v>105.01097588131853</v>
      </c>
      <c r="X2377" s="4">
        <v>105.8750147291649</v>
      </c>
      <c r="Y2377" s="4">
        <v>171.29290425709939</v>
      </c>
      <c r="Z2377" s="4">
        <v>107.61485518845599</v>
      </c>
      <c r="AA2377" s="4">
        <v>89.318027507953403</v>
      </c>
      <c r="AB2377" s="4">
        <v>77.826683931919462</v>
      </c>
      <c r="AC2377" s="4">
        <v>95.607221117725828</v>
      </c>
      <c r="AD2377" s="4">
        <v>193.64098181052231</v>
      </c>
      <c r="AE2377" s="4">
        <v>37.200000000000003</v>
      </c>
      <c r="AF2377" s="4">
        <v>35.700000000000003</v>
      </c>
      <c r="AG2377" s="4">
        <v>93.305012961665113</v>
      </c>
      <c r="AH2377" s="4">
        <v>100.92053684606579</v>
      </c>
      <c r="AI2377" s="4">
        <v>446.09336876149035</v>
      </c>
      <c r="AJ2377" s="4">
        <v>210.51093879958165</v>
      </c>
      <c r="AK2377" s="4">
        <v>44.678949999999993</v>
      </c>
      <c r="AL2377" s="4">
        <v>80.690572920974788</v>
      </c>
      <c r="AM2377" s="4">
        <v>85.141174495438207</v>
      </c>
      <c r="AN2377" s="4">
        <v>35.66422575216</v>
      </c>
      <c r="AO2377" s="4">
        <v>35.260190000000001</v>
      </c>
      <c r="AP2377" s="4">
        <v>30.796365300000001</v>
      </c>
      <c r="AQ2377" s="4">
        <v>31.5711609194224</v>
      </c>
      <c r="AR2377" s="4">
        <v>96.289527179845166</v>
      </c>
      <c r="AS2377" s="4">
        <v>71.142704170457819</v>
      </c>
      <c r="AT2377" s="4">
        <v>43.001791999999995</v>
      </c>
      <c r="AU2377" s="4">
        <v>240.14247023152305</v>
      </c>
    </row>
    <row r="2378" spans="1:47" x14ac:dyDescent="0.45">
      <c r="A2378" s="3">
        <v>118.8</v>
      </c>
      <c r="B2378" s="3">
        <v>17</v>
      </c>
      <c r="C2378" s="4">
        <v>314.73866831524413</v>
      </c>
      <c r="D2378" s="4">
        <v>170.0587154884349</v>
      </c>
      <c r="E2378" s="4">
        <v>270.08666630573151</v>
      </c>
      <c r="F2378" s="4">
        <v>475.71600641267253</v>
      </c>
      <c r="G2378" s="4">
        <v>119.13001719901999</v>
      </c>
      <c r="H2378" s="4">
        <v>33.299999999999997</v>
      </c>
      <c r="I2378" s="4">
        <v>146.05164943351176</v>
      </c>
      <c r="J2378" s="4">
        <v>75.350536130334973</v>
      </c>
      <c r="K2378" s="4">
        <v>126.67363468200003</v>
      </c>
      <c r="L2378" s="4">
        <v>147.884517801649</v>
      </c>
      <c r="M2378" s="4">
        <v>128.77953048743464</v>
      </c>
      <c r="N2378" s="4">
        <v>112.56953486698002</v>
      </c>
      <c r="O2378" s="4">
        <v>173.67443468565128</v>
      </c>
      <c r="P2378" s="4">
        <v>39.5</v>
      </c>
      <c r="Q2378" s="4">
        <v>252.04457362764197</v>
      </c>
      <c r="R2378" s="4">
        <v>35</v>
      </c>
      <c r="S2378" s="4">
        <v>38.6</v>
      </c>
      <c r="T2378" s="4">
        <v>38.1</v>
      </c>
      <c r="U2378" s="4">
        <v>29.9</v>
      </c>
      <c r="V2378" s="4">
        <v>383.33165522820633</v>
      </c>
      <c r="W2378" s="4">
        <v>85.714965888253019</v>
      </c>
      <c r="X2378" s="4">
        <v>89.348529969341982</v>
      </c>
      <c r="Y2378" s="4">
        <v>143.96533190496061</v>
      </c>
      <c r="Z2378" s="4">
        <v>88.957478003620437</v>
      </c>
      <c r="AA2378" s="4">
        <v>72.331356098125099</v>
      </c>
      <c r="AB2378" s="4">
        <v>63.048279805368836</v>
      </c>
      <c r="AC2378" s="4">
        <v>79.002155423222192</v>
      </c>
      <c r="AD2378" s="4">
        <v>162.76082505260547</v>
      </c>
      <c r="AE2378" s="4">
        <v>29.9</v>
      </c>
      <c r="AF2378" s="4">
        <v>35.9</v>
      </c>
      <c r="AG2378" s="4">
        <v>78.761706373020957</v>
      </c>
      <c r="AH2378" s="4">
        <v>82.396367252722897</v>
      </c>
      <c r="AI2378" s="4">
        <v>437.15808696015523</v>
      </c>
      <c r="AJ2378" s="4">
        <v>168.47881217271018</v>
      </c>
      <c r="AK2378" s="4">
        <v>31.982949999999995</v>
      </c>
      <c r="AL2378" s="4">
        <v>99.64813838783347</v>
      </c>
      <c r="AM2378" s="4">
        <v>55.274782518326617</v>
      </c>
      <c r="AN2378" s="4">
        <v>45.231127509600007</v>
      </c>
      <c r="AO2378" s="4">
        <v>35.865349999999999</v>
      </c>
      <c r="AP2378" s="4">
        <v>31.322854500000002</v>
      </c>
      <c r="AQ2378" s="4">
        <v>40.085703483544009</v>
      </c>
      <c r="AR2378" s="4">
        <v>62.540504245709073</v>
      </c>
      <c r="AS2378" s="4">
        <v>87.825361781293452</v>
      </c>
      <c r="AT2378" s="4">
        <v>30.813631999999995</v>
      </c>
      <c r="AU2378" s="4">
        <v>192.22584587688959</v>
      </c>
    </row>
    <row r="2379" spans="1:47" x14ac:dyDescent="0.45">
      <c r="A2379" s="3">
        <v>118.85</v>
      </c>
      <c r="B2379" s="3">
        <v>16</v>
      </c>
      <c r="C2379" s="4">
        <v>366.93382381982849</v>
      </c>
      <c r="D2379" s="4">
        <v>211.03016832698836</v>
      </c>
      <c r="E2379" s="4">
        <v>309.47958722185558</v>
      </c>
      <c r="F2379" s="4">
        <v>400.33760707158211</v>
      </c>
      <c r="G2379" s="4">
        <v>104.08746030567249</v>
      </c>
      <c r="H2379" s="4">
        <v>32</v>
      </c>
      <c r="I2379" s="4">
        <v>161.40669589871501</v>
      </c>
      <c r="J2379" s="4">
        <v>87.189419147201733</v>
      </c>
      <c r="K2379" s="4">
        <v>135.88437183300002</v>
      </c>
      <c r="L2379" s="4">
        <v>160.2472534544691</v>
      </c>
      <c r="M2379" s="4">
        <v>139.53511050538813</v>
      </c>
      <c r="N2379" s="4">
        <v>120.76709093137002</v>
      </c>
      <c r="O2379" s="4">
        <v>160.39019842019377</v>
      </c>
      <c r="P2379" s="4">
        <v>34.299999999999997</v>
      </c>
      <c r="Q2379" s="4">
        <v>188.00774845564101</v>
      </c>
      <c r="R2379" s="4">
        <v>25.5</v>
      </c>
      <c r="S2379" s="4">
        <v>20.7</v>
      </c>
      <c r="T2379" s="4">
        <v>35.5</v>
      </c>
      <c r="U2379" s="4">
        <v>29.2</v>
      </c>
      <c r="V2379" s="4">
        <v>331.51857146792526</v>
      </c>
      <c r="W2379" s="4">
        <v>65.784751370939901</v>
      </c>
      <c r="X2379" s="4">
        <v>72.348048257554467</v>
      </c>
      <c r="Y2379" s="4">
        <v>125.7374714702875</v>
      </c>
      <c r="Z2379" s="4">
        <v>71.223689247672084</v>
      </c>
      <c r="AA2379" s="4">
        <v>69.126164639194769</v>
      </c>
      <c r="AB2379" s="4">
        <v>60.259763236099445</v>
      </c>
      <c r="AC2379" s="4">
        <v>63.219083430428157</v>
      </c>
      <c r="AD2379" s="4">
        <v>142.16334276142487</v>
      </c>
      <c r="AE2379" s="4">
        <v>35.9</v>
      </c>
      <c r="AF2379" s="4">
        <v>37.1</v>
      </c>
      <c r="AG2379" s="4">
        <v>63.801282466647926</v>
      </c>
      <c r="AH2379" s="4">
        <v>63.263361316102305</v>
      </c>
      <c r="AI2379" s="4">
        <v>378.09117147343477</v>
      </c>
      <c r="AJ2379" s="4">
        <v>108.73563143669804</v>
      </c>
      <c r="AK2379" s="4">
        <v>41.232208226691654</v>
      </c>
      <c r="AL2379" s="4">
        <v>109.81378943527943</v>
      </c>
      <c r="AM2379" s="4">
        <v>51.572337231907817</v>
      </c>
      <c r="AN2379" s="4">
        <v>49.946381710214411</v>
      </c>
      <c r="AO2379" s="4">
        <v>53.28710411304926</v>
      </c>
      <c r="AP2379" s="4">
        <v>46.479780578352852</v>
      </c>
      <c r="AQ2379" s="4">
        <v>44.282279722090827</v>
      </c>
      <c r="AR2379" s="4">
        <v>58.356741072055826</v>
      </c>
      <c r="AS2379" s="4">
        <v>96.771134703045902</v>
      </c>
      <c r="AT2379" s="4">
        <v>39.692919897623987</v>
      </c>
      <c r="AU2379" s="4">
        <v>124.11861983783575</v>
      </c>
    </row>
    <row r="2380" spans="1:47" x14ac:dyDescent="0.45">
      <c r="A2380" s="3">
        <v>118.9</v>
      </c>
      <c r="B2380" s="3">
        <v>16</v>
      </c>
      <c r="C2380" s="4">
        <v>410.11974187943906</v>
      </c>
      <c r="D2380" s="4">
        <v>257.70919279349158</v>
      </c>
      <c r="E2380" s="4">
        <v>350.09141708334488</v>
      </c>
      <c r="F2380" s="4">
        <v>340.04923627878748</v>
      </c>
      <c r="G2380" s="4">
        <v>91.21563120114655</v>
      </c>
      <c r="H2380" s="4">
        <v>36.9</v>
      </c>
      <c r="I2380" s="4">
        <v>189.426133898063</v>
      </c>
      <c r="J2380" s="4">
        <v>127.76065623909413</v>
      </c>
      <c r="K2380" s="4">
        <v>144.08746285500007</v>
      </c>
      <c r="L2380" s="4">
        <v>213.34596621516187</v>
      </c>
      <c r="M2380" s="4">
        <v>185.73099060719082</v>
      </c>
      <c r="N2380" s="4">
        <v>128.06784194095007</v>
      </c>
      <c r="O2380" s="4">
        <v>150.64842515885826</v>
      </c>
      <c r="P2380" s="4">
        <v>23.9</v>
      </c>
      <c r="Q2380" s="4">
        <v>150.65058603677898</v>
      </c>
      <c r="R2380" s="4">
        <v>31.9</v>
      </c>
      <c r="S2380" s="4">
        <v>36.200000000000003</v>
      </c>
      <c r="T2380" s="4">
        <v>20.5</v>
      </c>
      <c r="U2380" s="4">
        <v>30.7</v>
      </c>
      <c r="V2380" s="4">
        <v>278.90794023999638</v>
      </c>
      <c r="W2380" s="4">
        <v>42.92640107146228</v>
      </c>
      <c r="X2380" s="4">
        <v>69.140250951909564</v>
      </c>
      <c r="Y2380" s="4">
        <v>110.13999651175671</v>
      </c>
      <c r="Z2380" s="4">
        <v>66.065254839385659</v>
      </c>
      <c r="AA2380" s="4">
        <v>54.508384084399999</v>
      </c>
      <c r="AB2380" s="4">
        <v>47.542294153427996</v>
      </c>
      <c r="AC2380" s="4">
        <v>58.628076807053233</v>
      </c>
      <c r="AD2380" s="4">
        <v>124.53819605828507</v>
      </c>
      <c r="AE2380" s="4">
        <v>21.6</v>
      </c>
      <c r="AF2380" s="4">
        <v>39.299999999999997</v>
      </c>
      <c r="AG2380" s="4">
        <v>60.978420837680417</v>
      </c>
      <c r="AH2380" s="4">
        <v>41.319345028603784</v>
      </c>
      <c r="AI2380" s="4">
        <v>318.11505187359586</v>
      </c>
      <c r="AJ2380" s="4">
        <v>94.34539997302123</v>
      </c>
      <c r="AK2380" s="4">
        <v>69.2557892902595</v>
      </c>
      <c r="AL2380" s="4">
        <v>162.6448952539283</v>
      </c>
      <c r="AM2380" s="4">
        <v>51.8752</v>
      </c>
      <c r="AN2380" s="4">
        <v>77.988515839245352</v>
      </c>
      <c r="AO2380" s="4">
        <v>89.307473936181154</v>
      </c>
      <c r="AP2380" s="4">
        <v>77.817502324477601</v>
      </c>
      <c r="AQ2380" s="4">
        <v>69.239779096928359</v>
      </c>
      <c r="AR2380" s="4">
        <v>58.698975999999995</v>
      </c>
      <c r="AS2380" s="4">
        <v>143.2625078234569</v>
      </c>
      <c r="AT2380" s="4">
        <v>66.595557718649118</v>
      </c>
      <c r="AU2380" s="4">
        <v>107.71375596924419</v>
      </c>
    </row>
    <row r="2381" spans="1:47" x14ac:dyDescent="0.45">
      <c r="A2381" s="3">
        <v>118.95</v>
      </c>
      <c r="B2381" s="3">
        <v>16</v>
      </c>
      <c r="C2381" s="4">
        <v>444.8037686300554</v>
      </c>
      <c r="D2381" s="4">
        <v>285.52564782784873</v>
      </c>
      <c r="E2381" s="4">
        <v>391.2203598307467</v>
      </c>
      <c r="F2381" s="4">
        <v>333.23361324191859</v>
      </c>
      <c r="G2381" s="4">
        <v>74.436492076741757</v>
      </c>
      <c r="H2381" s="4">
        <v>23.8</v>
      </c>
      <c r="I2381" s="4">
        <v>205.79545866188522</v>
      </c>
      <c r="J2381" s="4">
        <v>153.84079301488669</v>
      </c>
      <c r="K2381" s="4">
        <v>188.08327975500004</v>
      </c>
      <c r="L2381" s="4">
        <v>303.56341120753183</v>
      </c>
      <c r="M2381" s="4">
        <v>264.22016775055272</v>
      </c>
      <c r="N2381" s="4">
        <v>167.22411898195006</v>
      </c>
      <c r="O2381" s="4">
        <v>129.77869746066125</v>
      </c>
      <c r="P2381" s="4">
        <v>38.700000000000003</v>
      </c>
      <c r="Q2381" s="4">
        <v>117.37848285678197</v>
      </c>
      <c r="R2381" s="4">
        <v>27.2</v>
      </c>
      <c r="S2381" s="4">
        <v>23.6</v>
      </c>
      <c r="T2381" s="4">
        <v>39.700000000000003</v>
      </c>
      <c r="U2381" s="4">
        <v>23</v>
      </c>
      <c r="V2381" s="4">
        <v>245.4109465987955</v>
      </c>
      <c r="W2381" s="4">
        <v>40.092721282270837</v>
      </c>
      <c r="X2381" s="4">
        <v>54.510586022680002</v>
      </c>
      <c r="Y2381" s="4">
        <v>89.807827696169639</v>
      </c>
      <c r="Z2381" s="4">
        <v>59.39670880380298</v>
      </c>
      <c r="AA2381" s="4">
        <v>38.470489999999998</v>
      </c>
      <c r="AB2381" s="4">
        <v>33.589326299999996</v>
      </c>
      <c r="AC2381" s="4">
        <v>52.693070835384653</v>
      </c>
      <c r="AD2381" s="4">
        <v>101.56284529667168</v>
      </c>
      <c r="AE2381" s="4">
        <v>37.700000000000003</v>
      </c>
      <c r="AF2381" s="4">
        <v>23.4</v>
      </c>
      <c r="AG2381" s="4">
        <v>48.104315699958399</v>
      </c>
      <c r="AH2381" s="4">
        <v>38.599012430980004</v>
      </c>
      <c r="AI2381" s="4">
        <v>279.92847912262687</v>
      </c>
      <c r="AJ2381" s="4">
        <v>76.131478434710274</v>
      </c>
      <c r="AK2381" s="4">
        <v>90.455446393542928</v>
      </c>
      <c r="AL2381" s="4">
        <v>183.99556734907424</v>
      </c>
      <c r="AM2381" s="4">
        <v>67.14049279999999</v>
      </c>
      <c r="AN2381" s="4">
        <v>87.637040784713577</v>
      </c>
      <c r="AO2381" s="4">
        <v>116.55664980887501</v>
      </c>
      <c r="AP2381" s="4">
        <v>101.52428533372127</v>
      </c>
      <c r="AQ2381" s="4">
        <v>77.826966298395078</v>
      </c>
      <c r="AR2381" s="4">
        <v>75.948756863999975</v>
      </c>
      <c r="AS2381" s="4">
        <v>162.05109926718532</v>
      </c>
      <c r="AT2381" s="4">
        <v>86.947228537801209</v>
      </c>
      <c r="AU2381" s="4">
        <v>86.949885415569696</v>
      </c>
    </row>
    <row r="2382" spans="1:47" x14ac:dyDescent="0.45">
      <c r="A2382" s="3">
        <v>119</v>
      </c>
      <c r="B2382" s="3">
        <v>16</v>
      </c>
      <c r="C2382" s="4">
        <v>459.17857581614845</v>
      </c>
      <c r="D2382" s="4">
        <v>377.99255174831274</v>
      </c>
      <c r="E2382" s="4">
        <v>435.23036008537571</v>
      </c>
      <c r="F2382" s="4">
        <v>288.17875779819587</v>
      </c>
      <c r="G2382" s="4">
        <v>57.105870757339048</v>
      </c>
      <c r="H2382" s="4">
        <v>39.700000000000003</v>
      </c>
      <c r="I2382" s="4">
        <v>235.8434532584711</v>
      </c>
      <c r="J2382" s="4">
        <v>190.95261623821409</v>
      </c>
      <c r="K2382" s="4">
        <v>234.97430525100009</v>
      </c>
      <c r="L2382" s="4">
        <v>327.90731659796154</v>
      </c>
      <c r="M2382" s="4">
        <v>285.39936544022652</v>
      </c>
      <c r="N2382" s="4">
        <v>208.95713167339011</v>
      </c>
      <c r="O2382" s="4">
        <v>106.88745554815551</v>
      </c>
      <c r="P2382" s="4">
        <v>36.299999999999997</v>
      </c>
      <c r="Q2382" s="4">
        <v>104.53167587110998</v>
      </c>
      <c r="R2382" s="4">
        <v>26</v>
      </c>
      <c r="S2382" s="4">
        <v>38.9</v>
      </c>
      <c r="T2382" s="4">
        <v>29.5</v>
      </c>
      <c r="U2382" s="4">
        <v>33.700000000000003</v>
      </c>
      <c r="V2382" s="4">
        <v>202.15087188811478</v>
      </c>
      <c r="W2382" s="4">
        <v>23.227999999999998</v>
      </c>
      <c r="X2382" s="4">
        <v>38.459652999999996</v>
      </c>
      <c r="Y2382" s="4">
        <v>68.807398786643716</v>
      </c>
      <c r="Z2382" s="4">
        <v>44.629688023604814</v>
      </c>
      <c r="AA2382" s="4">
        <v>34.792789999999997</v>
      </c>
      <c r="AB2382" s="4">
        <v>30.389727299999997</v>
      </c>
      <c r="AC2382" s="4">
        <v>39.550422341008286</v>
      </c>
      <c r="AD2382" s="4">
        <v>77.832360628907395</v>
      </c>
      <c r="AE2382" s="4">
        <v>26.2</v>
      </c>
      <c r="AF2382" s="4">
        <v>27.7</v>
      </c>
      <c r="AG2382" s="4">
        <v>33.979494639999992</v>
      </c>
      <c r="AH2382" s="4">
        <v>22.408879999999996</v>
      </c>
      <c r="AI2382" s="4">
        <v>230.61199395245083</v>
      </c>
      <c r="AJ2382" s="4">
        <v>59.661012919999962</v>
      </c>
      <c r="AK2382" s="4">
        <v>108.74356260710505</v>
      </c>
      <c r="AL2382" s="4">
        <v>221.80079935254889</v>
      </c>
      <c r="AM2382" s="4">
        <v>70.717642319999982</v>
      </c>
      <c r="AN2382" s="4">
        <v>110.51205672774978</v>
      </c>
      <c r="AO2382" s="4">
        <v>140.06344959604871</v>
      </c>
      <c r="AP2382" s="4">
        <v>121.97520114856239</v>
      </c>
      <c r="AQ2382" s="4">
        <v>98.185730487697299</v>
      </c>
      <c r="AR2382" s="4">
        <v>79.990935821599976</v>
      </c>
      <c r="AS2382" s="4">
        <v>195.31970343024301</v>
      </c>
      <c r="AT2382" s="4">
        <v>104.50382010282084</v>
      </c>
      <c r="AU2382" s="4">
        <v>68.173554728799942</v>
      </c>
    </row>
    <row r="2383" spans="1:47" x14ac:dyDescent="0.45">
      <c r="A2383" s="3">
        <v>119.05</v>
      </c>
      <c r="B2383" s="3">
        <v>16</v>
      </c>
      <c r="C2383" s="4">
        <v>519.21087473438843</v>
      </c>
      <c r="D2383" s="4">
        <v>429.57287378379891</v>
      </c>
      <c r="E2383" s="4">
        <v>472.49942450578743</v>
      </c>
      <c r="F2383" s="4">
        <v>242.43038281738816</v>
      </c>
      <c r="G2383" s="4">
        <v>37.229044409967202</v>
      </c>
      <c r="H2383" s="4">
        <v>24.6</v>
      </c>
      <c r="I2383" s="4">
        <v>266.82120296212429</v>
      </c>
      <c r="J2383" s="4">
        <v>233.23434129845253</v>
      </c>
      <c r="K2383" s="4">
        <v>268.60981688100009</v>
      </c>
      <c r="L2383" s="4">
        <v>439.40087702246882</v>
      </c>
      <c r="M2383" s="4">
        <v>382.39876300954785</v>
      </c>
      <c r="N2383" s="4">
        <v>238.89273702409008</v>
      </c>
      <c r="O2383" s="4">
        <v>85.927713021254988</v>
      </c>
      <c r="P2383" s="4">
        <v>29.8</v>
      </c>
      <c r="Q2383" s="4">
        <v>92.557539929200004</v>
      </c>
      <c r="R2383" s="4">
        <v>37.200000000000003</v>
      </c>
      <c r="S2383" s="4">
        <v>23.2</v>
      </c>
      <c r="T2383" s="4">
        <v>37.200000000000003</v>
      </c>
      <c r="U2383" s="4">
        <v>25</v>
      </c>
      <c r="V2383" s="4">
        <v>182.95472939094057</v>
      </c>
      <c r="W2383" s="4">
        <v>38.753</v>
      </c>
      <c r="X2383" s="4">
        <v>41.303263000000001</v>
      </c>
      <c r="Y2383" s="4">
        <v>44.721598805102111</v>
      </c>
      <c r="Z2383" s="4">
        <v>42.139385856414719</v>
      </c>
      <c r="AA2383" s="4">
        <v>30.151999999999997</v>
      </c>
      <c r="AB2383" s="4">
        <v>26.352239999999998</v>
      </c>
      <c r="AC2383" s="4">
        <v>37.334053412209101</v>
      </c>
      <c r="AD2383" s="4">
        <v>50.615406649765376</v>
      </c>
      <c r="AE2383" s="4">
        <v>25.3</v>
      </c>
      <c r="AF2383" s="4">
        <v>31.9</v>
      </c>
      <c r="AG2383" s="4">
        <v>36.481871439999999</v>
      </c>
      <c r="AH2383" s="4">
        <v>37.31288</v>
      </c>
      <c r="AI2383" s="4">
        <v>208.72839150567222</v>
      </c>
      <c r="AJ2383" s="4">
        <v>55.75224249999998</v>
      </c>
      <c r="AK2383" s="4">
        <v>149.27767093119425</v>
      </c>
      <c r="AL2383" s="4">
        <v>251.99553043671949</v>
      </c>
      <c r="AM2383" s="4">
        <v>79.499764714303979</v>
      </c>
      <c r="AN2383" s="4">
        <v>134.57945825662586</v>
      </c>
      <c r="AO2383" s="4">
        <v>192.16434166165018</v>
      </c>
      <c r="AP2383" s="4">
        <v>167.30297724563567</v>
      </c>
      <c r="AQ2383" s="4">
        <v>119.60571784839701</v>
      </c>
      <c r="AR2383" s="4">
        <v>89.914734127163484</v>
      </c>
      <c r="AS2383" s="4">
        <v>221.89106678431315</v>
      </c>
      <c r="AT2383" s="4">
        <v>143.41656409394648</v>
      </c>
      <c r="AU2383" s="4">
        <v>63.717556449999968</v>
      </c>
    </row>
    <row r="2384" spans="1:47" x14ac:dyDescent="0.45">
      <c r="A2384" s="3">
        <v>119.1</v>
      </c>
      <c r="B2384" s="3">
        <v>16</v>
      </c>
      <c r="C2384" s="4">
        <v>529.65063793651166</v>
      </c>
      <c r="D2384" s="4">
        <v>466.76756918824424</v>
      </c>
      <c r="E2384" s="4">
        <v>514.31169499528801</v>
      </c>
      <c r="F2384" s="4">
        <v>213.3025622598222</v>
      </c>
      <c r="G2384" s="4">
        <v>34.764975028061599</v>
      </c>
      <c r="H2384" s="4">
        <v>23</v>
      </c>
      <c r="I2384" s="4">
        <v>298.19339422635147</v>
      </c>
      <c r="J2384" s="4">
        <v>258.43040564116734</v>
      </c>
      <c r="K2384" s="4">
        <v>290.3380735500001</v>
      </c>
      <c r="L2384" s="4">
        <v>466.70573391493201</v>
      </c>
      <c r="M2384" s="4">
        <v>406.15398850599087</v>
      </c>
      <c r="N2384" s="4">
        <v>258.23088545950009</v>
      </c>
      <c r="O2384" s="4">
        <v>72.502461388580002</v>
      </c>
      <c r="P2384" s="4">
        <v>32.299999999999997</v>
      </c>
      <c r="Q2384" s="4">
        <v>60.863801248759991</v>
      </c>
      <c r="R2384" s="4">
        <v>31.9</v>
      </c>
      <c r="S2384" s="4">
        <v>25.8</v>
      </c>
      <c r="T2384" s="4">
        <v>23.5</v>
      </c>
      <c r="U2384" s="4">
        <v>27.2</v>
      </c>
      <c r="V2384" s="4">
        <v>146.40505406322626</v>
      </c>
      <c r="W2384" s="4">
        <v>27.712999999999997</v>
      </c>
      <c r="X2384" s="4">
        <v>46.084992261333269</v>
      </c>
      <c r="Y2384" s="4">
        <v>41.73575583218372</v>
      </c>
      <c r="Z2384" s="4">
        <v>27.1206</v>
      </c>
      <c r="AA2384" s="4">
        <v>25.846999999999998</v>
      </c>
      <c r="AB2384" s="4">
        <v>22.60689</v>
      </c>
      <c r="AC2384" s="4">
        <v>23.967333999999997</v>
      </c>
      <c r="AD2384" s="4">
        <v>47.241404090367595</v>
      </c>
      <c r="AE2384" s="4">
        <v>28.5</v>
      </c>
      <c r="AF2384" s="4">
        <v>37.299999999999997</v>
      </c>
      <c r="AG2384" s="4">
        <v>40.689793189973273</v>
      </c>
      <c r="AH2384" s="4">
        <v>26.714479999999995</v>
      </c>
      <c r="AI2384" s="4">
        <v>167.06176163207792</v>
      </c>
      <c r="AJ2384" s="4">
        <v>45.562379999999983</v>
      </c>
      <c r="AK2384" s="4">
        <v>179.90950737513745</v>
      </c>
      <c r="AL2384" s="4">
        <v>301.47752377847672</v>
      </c>
      <c r="AM2384" s="4">
        <v>100.32068717849421</v>
      </c>
      <c r="AN2384" s="4">
        <v>148.73728648386401</v>
      </c>
      <c r="AO2384" s="4">
        <v>231.5372567280605</v>
      </c>
      <c r="AP2384" s="4">
        <v>201.55741335341264</v>
      </c>
      <c r="AQ2384" s="4">
        <v>132.20618497063899</v>
      </c>
      <c r="AR2384" s="4">
        <v>113.44237651169844</v>
      </c>
      <c r="AS2384" s="4">
        <v>265.43522092505953</v>
      </c>
      <c r="AT2384" s="4">
        <v>172.82312708013197</v>
      </c>
      <c r="AU2384" s="4">
        <v>52.101113199999972</v>
      </c>
    </row>
    <row r="2385" spans="1:47" x14ac:dyDescent="0.45">
      <c r="A2385" s="3">
        <v>119.15</v>
      </c>
      <c r="B2385" s="3">
        <v>16</v>
      </c>
      <c r="C2385" s="4">
        <v>561.77816727465859</v>
      </c>
      <c r="D2385" s="4">
        <v>499.01853154691929</v>
      </c>
      <c r="E2385" s="4">
        <v>551.34067129009748</v>
      </c>
      <c r="F2385" s="4">
        <v>175.68510598966503</v>
      </c>
      <c r="G2385" s="4">
        <v>20.100000000000001</v>
      </c>
      <c r="H2385" s="4">
        <v>34.1</v>
      </c>
      <c r="I2385" s="4">
        <v>331.76318847091972</v>
      </c>
      <c r="J2385" s="4">
        <v>342.18665919231228</v>
      </c>
      <c r="K2385" s="4">
        <v>338.52058915500004</v>
      </c>
      <c r="L2385" s="4">
        <v>518.76658738625224</v>
      </c>
      <c r="M2385" s="4">
        <v>451.44693102603946</v>
      </c>
      <c r="N2385" s="4">
        <v>301.11332434795003</v>
      </c>
      <c r="O2385" s="4">
        <v>58.692159429369994</v>
      </c>
      <c r="P2385" s="4">
        <v>30.3</v>
      </c>
      <c r="Q2385" s="4">
        <v>45.537903</v>
      </c>
      <c r="R2385" s="4">
        <v>27</v>
      </c>
      <c r="S2385" s="4">
        <v>31</v>
      </c>
      <c r="T2385" s="4">
        <v>30.2</v>
      </c>
      <c r="U2385" s="4">
        <v>21.9</v>
      </c>
      <c r="V2385" s="4">
        <v>94.454462118867866</v>
      </c>
      <c r="W2385" s="4">
        <v>35.75583324060144</v>
      </c>
      <c r="X2385" s="4">
        <v>65.469190025162291</v>
      </c>
      <c r="Y2385" s="4">
        <v>41.98</v>
      </c>
      <c r="Z2385" s="4">
        <v>32.481079919999999</v>
      </c>
      <c r="AA2385" s="4">
        <v>34.088000000000001</v>
      </c>
      <c r="AB2385" s="4">
        <v>29.77656</v>
      </c>
      <c r="AC2385" s="4">
        <v>28.738161128799998</v>
      </c>
      <c r="AD2385" s="4">
        <v>47.517399999999988</v>
      </c>
      <c r="AE2385" s="4">
        <v>21.8</v>
      </c>
      <c r="AF2385" s="4">
        <v>25.8</v>
      </c>
      <c r="AG2385" s="4">
        <v>57.747887222142815</v>
      </c>
      <c r="AH2385" s="4">
        <v>34.43559991097738</v>
      </c>
      <c r="AI2385" s="4">
        <v>107.83808681550936</v>
      </c>
      <c r="AJ2385" s="4">
        <v>35.980867499999988</v>
      </c>
      <c r="AK2385" s="4">
        <v>223.88590623030345</v>
      </c>
      <c r="AL2385" s="4">
        <v>291.82507048785197</v>
      </c>
      <c r="AM2385" s="4">
        <v>122.22692332692466</v>
      </c>
      <c r="AN2385" s="4">
        <v>172.84719189864504</v>
      </c>
      <c r="AO2385" s="4">
        <v>288.06272885310511</v>
      </c>
      <c r="AP2385" s="4">
        <v>250.73457410220146</v>
      </c>
      <c r="AQ2385" s="4">
        <v>153.6640007897941</v>
      </c>
      <c r="AR2385" s="4">
        <v>138.19642335942487</v>
      </c>
      <c r="AS2385" s="4">
        <v>256.94106202930971</v>
      </c>
      <c r="AT2385" s="4">
        <v>215.04046998109132</v>
      </c>
      <c r="AU2385" s="4">
        <v>41.178188949999978</v>
      </c>
    </row>
    <row r="2386" spans="1:47" x14ac:dyDescent="0.45">
      <c r="A2386" s="3">
        <v>119.2</v>
      </c>
      <c r="B2386" s="3">
        <v>16</v>
      </c>
      <c r="C2386" s="4">
        <v>591.95245059434365</v>
      </c>
      <c r="D2386" s="4">
        <v>531.31192938238212</v>
      </c>
      <c r="E2386" s="4">
        <v>564.8225429585317</v>
      </c>
      <c r="F2386" s="4">
        <v>158.9928081660353</v>
      </c>
      <c r="G2386" s="4">
        <v>33.6</v>
      </c>
      <c r="H2386" s="4">
        <v>24.7</v>
      </c>
      <c r="I2386" s="4">
        <v>360.19115522943366</v>
      </c>
      <c r="J2386" s="4">
        <v>388.90796538387582</v>
      </c>
      <c r="K2386" s="4">
        <v>378.38647614600012</v>
      </c>
      <c r="L2386" s="4">
        <v>613.25757062897958</v>
      </c>
      <c r="M2386" s="4">
        <v>533.65408644721219</v>
      </c>
      <c r="N2386" s="4">
        <v>336.5939637699401</v>
      </c>
      <c r="O2386" s="4">
        <v>56.086312714792491</v>
      </c>
      <c r="P2386" s="4">
        <v>21.9</v>
      </c>
      <c r="Q2386" s="4">
        <v>53.890237999999997</v>
      </c>
      <c r="R2386" s="4">
        <v>23.9</v>
      </c>
      <c r="S2386" s="4">
        <v>31</v>
      </c>
      <c r="T2386" s="4">
        <v>36</v>
      </c>
      <c r="U2386" s="4">
        <v>20.399999999999999</v>
      </c>
      <c r="V2386" s="4">
        <v>81.941217367844558</v>
      </c>
      <c r="W2386" s="4">
        <v>60.124164600225654</v>
      </c>
      <c r="X2386" s="4">
        <v>80.869324441781856</v>
      </c>
      <c r="Y2386" s="4">
        <v>54.290719999999993</v>
      </c>
      <c r="Z2386" s="4">
        <v>41.194105200000003</v>
      </c>
      <c r="AA2386" s="4">
        <v>33.103999999999999</v>
      </c>
      <c r="AB2386" s="4">
        <v>28.920480000000001</v>
      </c>
      <c r="AC2386" s="4">
        <v>36.492753628000003</v>
      </c>
      <c r="AD2386" s="4">
        <v>61.428513599999988</v>
      </c>
      <c r="AE2386" s="4">
        <v>26</v>
      </c>
      <c r="AF2386" s="4">
        <v>22.8</v>
      </c>
      <c r="AG2386" s="4">
        <v>71.300005508768038</v>
      </c>
      <c r="AH2386" s="4">
        <v>57.829198016216623</v>
      </c>
      <c r="AI2386" s="4">
        <v>93.572987799342783</v>
      </c>
      <c r="AJ2386" s="4">
        <v>58.609933165749972</v>
      </c>
      <c r="AK2386" s="4">
        <v>254.16896433849871</v>
      </c>
      <c r="AL2386" s="4">
        <v>320.77562469202758</v>
      </c>
      <c r="AM2386" s="4">
        <v>135.11342992061245</v>
      </c>
      <c r="AN2386" s="4">
        <v>206.63986900346382</v>
      </c>
      <c r="AO2386" s="4">
        <v>326.9873384509375</v>
      </c>
      <c r="AP2386" s="4">
        <v>284.59898445231562</v>
      </c>
      <c r="AQ2386" s="4">
        <v>183.73948341308281</v>
      </c>
      <c r="AR2386" s="4">
        <v>152.75817581029207</v>
      </c>
      <c r="AS2386" s="4">
        <v>282.41754972898428</v>
      </c>
      <c r="AT2386" s="4">
        <v>244.11220576495876</v>
      </c>
      <c r="AU2386" s="4">
        <v>66.975323808954954</v>
      </c>
    </row>
    <row r="2387" spans="1:47" x14ac:dyDescent="0.45">
      <c r="A2387" s="3">
        <v>119.25</v>
      </c>
      <c r="B2387" s="3">
        <v>16</v>
      </c>
      <c r="C2387" s="4">
        <v>637.1465222628899</v>
      </c>
      <c r="D2387" s="4">
        <v>588.26033923151601</v>
      </c>
      <c r="E2387" s="4">
        <v>575.7742551494656</v>
      </c>
      <c r="F2387" s="4">
        <v>127.21048179410981</v>
      </c>
      <c r="G2387" s="4">
        <v>24</v>
      </c>
      <c r="H2387" s="4">
        <v>38.200000000000003</v>
      </c>
      <c r="I2387" s="4">
        <v>392.08457284156225</v>
      </c>
      <c r="J2387" s="4">
        <v>422.59881267051111</v>
      </c>
      <c r="K2387" s="4">
        <v>410.40407709000016</v>
      </c>
      <c r="L2387" s="4">
        <v>696.13368741269949</v>
      </c>
      <c r="M2387" s="4">
        <v>605.75630804904858</v>
      </c>
      <c r="N2387" s="4">
        <v>365.08962861010014</v>
      </c>
      <c r="O2387" s="4">
        <v>44.20193828</v>
      </c>
      <c r="P2387" s="4">
        <v>28.1</v>
      </c>
      <c r="Q2387" s="4">
        <v>28.534100000000002</v>
      </c>
      <c r="R2387" s="4">
        <v>22.1</v>
      </c>
      <c r="S2387" s="4">
        <v>37.6</v>
      </c>
      <c r="T2387" s="4">
        <v>26.2</v>
      </c>
      <c r="U2387" s="4">
        <v>30.7</v>
      </c>
      <c r="V2387" s="4">
        <v>66.103024725835027</v>
      </c>
      <c r="W2387" s="4">
        <v>78.558649037863418</v>
      </c>
      <c r="X2387" s="4">
        <v>89.12736753475177</v>
      </c>
      <c r="Y2387" s="4">
        <v>57.17551799999999</v>
      </c>
      <c r="Z2387" s="4">
        <v>45.488507932800005</v>
      </c>
      <c r="AA2387" s="4">
        <v>47.126000000000005</v>
      </c>
      <c r="AB2387" s="4">
        <v>41.119620000000005</v>
      </c>
      <c r="AC2387" s="4">
        <v>40.314772060192006</v>
      </c>
      <c r="AD2387" s="4">
        <v>64.688335339999981</v>
      </c>
      <c r="AE2387" s="4">
        <v>34.299999999999997</v>
      </c>
      <c r="AF2387" s="4">
        <v>30.8</v>
      </c>
      <c r="AG2387" s="4">
        <v>78.567083430581562</v>
      </c>
      <c r="AH2387" s="4">
        <v>75.526303076348881</v>
      </c>
      <c r="AI2387" s="4">
        <v>75.517448187451919</v>
      </c>
      <c r="AJ2387" s="4">
        <v>73.209496684499982</v>
      </c>
      <c r="AK2387" s="4">
        <v>311.8387039406353</v>
      </c>
      <c r="AL2387" s="4">
        <v>375.89901243231901</v>
      </c>
      <c r="AM2387" s="4">
        <v>157.05835326012755</v>
      </c>
      <c r="AN2387" s="4">
        <v>288.83665466353966</v>
      </c>
      <c r="AO2387" s="4">
        <v>401.11367310319417</v>
      </c>
      <c r="AP2387" s="4">
        <v>349.08889559977894</v>
      </c>
      <c r="AQ2387" s="4">
        <v>256.89462265055028</v>
      </c>
      <c r="AR2387" s="4">
        <v>177.55593918394413</v>
      </c>
      <c r="AS2387" s="4">
        <v>330.92613094044071</v>
      </c>
      <c r="AT2387" s="4">
        <v>299.47515578300988</v>
      </c>
      <c r="AU2387" s="4">
        <v>83.618826220329964</v>
      </c>
    </row>
    <row r="2388" spans="1:47" x14ac:dyDescent="0.45">
      <c r="A2388" s="3">
        <v>119.3</v>
      </c>
      <c r="B2388" s="3">
        <v>16</v>
      </c>
      <c r="C2388" s="4">
        <v>591.54833072845497</v>
      </c>
      <c r="D2388" s="4">
        <v>554.01490946381762</v>
      </c>
      <c r="E2388" s="4">
        <v>534.75612230618788</v>
      </c>
      <c r="F2388" s="4">
        <v>82.036054016406851</v>
      </c>
      <c r="G2388" s="4">
        <v>30.993768035305603</v>
      </c>
      <c r="H2388" s="4">
        <v>22.5</v>
      </c>
      <c r="I2388" s="4">
        <v>420.32940601838112</v>
      </c>
      <c r="J2388" s="4">
        <v>451.81164089394866</v>
      </c>
      <c r="K2388" s="4">
        <v>423.67378315500008</v>
      </c>
      <c r="L2388" s="4">
        <v>769.24171676703077</v>
      </c>
      <c r="M2388" s="4">
        <v>669.36029358731673</v>
      </c>
      <c r="N2388" s="4">
        <v>376.89966700795009</v>
      </c>
      <c r="O2388" s="4">
        <v>31.162999999999997</v>
      </c>
      <c r="P2388" s="4">
        <v>28.6</v>
      </c>
      <c r="Q2388" s="4">
        <v>37.517400000000002</v>
      </c>
      <c r="R2388" s="4">
        <v>29.6</v>
      </c>
      <c r="S2388" s="4">
        <v>35.781243200000006</v>
      </c>
      <c r="T2388" s="4">
        <v>21.7</v>
      </c>
      <c r="U2388" s="4">
        <v>31.3</v>
      </c>
      <c r="V2388" s="4">
        <v>51.78088079999997</v>
      </c>
      <c r="W2388" s="4">
        <v>94.46135878878701</v>
      </c>
      <c r="X2388" s="4">
        <v>132.04459403243564</v>
      </c>
      <c r="Y2388" s="4">
        <v>64.257874769599994</v>
      </c>
      <c r="Z2388" s="4">
        <v>71.02779220331999</v>
      </c>
      <c r="AA2388" s="4">
        <v>36.302</v>
      </c>
      <c r="AB2388" s="4">
        <v>31.702740000000002</v>
      </c>
      <c r="AC2388" s="4">
        <v>63.044735060954793</v>
      </c>
      <c r="AD2388" s="4">
        <v>72.69139848964798</v>
      </c>
      <c r="AE2388" s="4">
        <v>32.6</v>
      </c>
      <c r="AF2388" s="4">
        <v>34.5</v>
      </c>
      <c r="AG2388" s="4">
        <v>116.33424274854337</v>
      </c>
      <c r="AH2388" s="4">
        <v>90.792904437235521</v>
      </c>
      <c r="AI2388" s="4">
        <v>59.190204111999961</v>
      </c>
      <c r="AJ2388" s="4">
        <v>76.799514517624985</v>
      </c>
      <c r="AK2388" s="4">
        <v>439.15796076407446</v>
      </c>
      <c r="AL2388" s="4">
        <v>455.66269816772791</v>
      </c>
      <c r="AM2388" s="4">
        <v>187.81657050504461</v>
      </c>
      <c r="AN2388" s="4">
        <v>328.6081038685719</v>
      </c>
      <c r="AO2388" s="4">
        <v>564.76466067625438</v>
      </c>
      <c r="AP2388" s="4">
        <v>491.46525478834133</v>
      </c>
      <c r="AQ2388" s="4">
        <v>292.291212443029</v>
      </c>
      <c r="AR2388" s="4">
        <v>212.31272467070039</v>
      </c>
      <c r="AS2388" s="4">
        <v>401.11817438760056</v>
      </c>
      <c r="AT2388" s="4">
        <v>421.70164233351147</v>
      </c>
      <c r="AU2388" s="4">
        <v>87.711446550092475</v>
      </c>
    </row>
    <row r="2389" spans="1:47" x14ac:dyDescent="0.45">
      <c r="A2389" s="3">
        <v>119.35</v>
      </c>
      <c r="B2389" s="3">
        <v>16</v>
      </c>
      <c r="C2389" s="4">
        <v>536.20074742945667</v>
      </c>
      <c r="D2389" s="4">
        <v>537.04071874872557</v>
      </c>
      <c r="E2389" s="4">
        <v>510.69190479390028</v>
      </c>
      <c r="F2389" s="4">
        <v>71.154971624212664</v>
      </c>
      <c r="G2389" s="4">
        <v>52.183621391500573</v>
      </c>
      <c r="H2389" s="4">
        <v>24.7</v>
      </c>
      <c r="I2389" s="4">
        <v>430.6130609904896</v>
      </c>
      <c r="J2389" s="4">
        <v>481.06290704925908</v>
      </c>
      <c r="K2389" s="4">
        <v>479.090941155</v>
      </c>
      <c r="L2389" s="4">
        <v>791.83041894749226</v>
      </c>
      <c r="M2389" s="4">
        <v>689.01246448431823</v>
      </c>
      <c r="N2389" s="4">
        <v>426.22093762794998</v>
      </c>
      <c r="O2389" s="4">
        <v>33.472999999999999</v>
      </c>
      <c r="P2389" s="4">
        <v>20.9</v>
      </c>
      <c r="Q2389" s="4">
        <v>41.428513600000002</v>
      </c>
      <c r="R2389" s="4">
        <v>21.6</v>
      </c>
      <c r="S2389" s="4">
        <v>42.184466028439999</v>
      </c>
      <c r="T2389" s="4">
        <v>24.2</v>
      </c>
      <c r="U2389" s="4">
        <v>28.7</v>
      </c>
      <c r="V2389" s="4">
        <v>48.381949999999989</v>
      </c>
      <c r="W2389" s="4">
        <v>129.70840950538633</v>
      </c>
      <c r="X2389" s="4">
        <v>149.38876307804566</v>
      </c>
      <c r="Y2389" s="4">
        <v>81.048941272979206</v>
      </c>
      <c r="Z2389" s="4">
        <v>79.815155541633487</v>
      </c>
      <c r="AA2389" s="4">
        <v>28.553000000000001</v>
      </c>
      <c r="AB2389" s="4">
        <v>24.961110000000001</v>
      </c>
      <c r="AC2389" s="4">
        <v>70.865488432053809</v>
      </c>
      <c r="AD2389" s="4">
        <v>91.665303638466497</v>
      </c>
      <c r="AE2389" s="4">
        <v>21</v>
      </c>
      <c r="AF2389" s="4">
        <v>26.3</v>
      </c>
      <c r="AG2389" s="4">
        <v>131.59711150868017</v>
      </c>
      <c r="AH2389" s="4">
        <v>124.63007312517087</v>
      </c>
      <c r="AI2389" s="4">
        <v>55.315422999999981</v>
      </c>
      <c r="AJ2389" s="4">
        <v>95.064394390749982</v>
      </c>
      <c r="AK2389" s="4">
        <v>457.70386966058066</v>
      </c>
      <c r="AL2389" s="4">
        <v>489.47426354100838</v>
      </c>
      <c r="AM2389" s="4">
        <v>262.63238288724784</v>
      </c>
      <c r="AN2389" s="4">
        <v>403.06438504944811</v>
      </c>
      <c r="AO2389" s="4">
        <v>588.60281667933361</v>
      </c>
      <c r="AP2389" s="4">
        <v>512.20445051102024</v>
      </c>
      <c r="AQ2389" s="4">
        <v>358.5573026940088</v>
      </c>
      <c r="AR2389" s="4">
        <v>296.85459266258999</v>
      </c>
      <c r="AS2389" s="4">
        <v>430.87235191608738</v>
      </c>
      <c r="AT2389" s="4">
        <v>439.50571487415743</v>
      </c>
      <c r="AU2389" s="4">
        <v>108.53340960545496</v>
      </c>
    </row>
    <row r="2390" spans="1:47" x14ac:dyDescent="0.45">
      <c r="A2390" s="3">
        <v>119.4</v>
      </c>
      <c r="B2390" s="3">
        <v>16</v>
      </c>
      <c r="C2390" s="4">
        <v>520.7936775424522</v>
      </c>
      <c r="D2390" s="4">
        <v>577.38011657292236</v>
      </c>
      <c r="E2390" s="4">
        <v>490.69071709949708</v>
      </c>
      <c r="F2390" s="4">
        <v>57.382630196378287</v>
      </c>
      <c r="G2390" s="4">
        <v>68.213607859011674</v>
      </c>
      <c r="H2390" s="4">
        <v>37.200000000000003</v>
      </c>
      <c r="I2390" s="4">
        <v>438.96676975550395</v>
      </c>
      <c r="J2390" s="4">
        <v>532.64661162275002</v>
      </c>
      <c r="K2390" s="4">
        <v>488.72812009500007</v>
      </c>
      <c r="L2390" s="4">
        <v>913.88572390502623</v>
      </c>
      <c r="M2390" s="4">
        <v>795.20057979737282</v>
      </c>
      <c r="N2390" s="4">
        <v>434.79802688455004</v>
      </c>
      <c r="O2390" s="4">
        <v>37.357426694828</v>
      </c>
      <c r="P2390" s="4">
        <v>31</v>
      </c>
      <c r="Q2390" s="4">
        <v>64.688335339999981</v>
      </c>
      <c r="R2390" s="4">
        <v>36.1</v>
      </c>
      <c r="S2390" s="4">
        <v>59.891781058885812</v>
      </c>
      <c r="T2390" s="4">
        <v>31.4</v>
      </c>
      <c r="U2390" s="4">
        <v>21.1</v>
      </c>
      <c r="V2390" s="4">
        <v>39.521199999999986</v>
      </c>
      <c r="W2390" s="4">
        <v>156.34478902185867</v>
      </c>
      <c r="X2390" s="4">
        <v>180.09975576973912</v>
      </c>
      <c r="Y2390" s="4">
        <v>98.715260747519892</v>
      </c>
      <c r="Z2390" s="4">
        <v>100.64850339503622</v>
      </c>
      <c r="AA2390" s="4">
        <v>29.045000000000002</v>
      </c>
      <c r="AB2390" s="4">
        <v>25.389150000000001</v>
      </c>
      <c r="AC2390" s="4">
        <v>89.407168021582237</v>
      </c>
      <c r="AD2390" s="4">
        <v>111.62824464469746</v>
      </c>
      <c r="AE2390" s="4">
        <v>38.799999999999997</v>
      </c>
      <c r="AF2390" s="4">
        <v>35.1</v>
      </c>
      <c r="AG2390" s="4">
        <v>158.62278507737042</v>
      </c>
      <c r="AH2390" s="4">
        <v>150.20099746098433</v>
      </c>
      <c r="AI2390" s="4">
        <v>45.214167999999979</v>
      </c>
      <c r="AJ2390" s="4">
        <v>122.72843354719997</v>
      </c>
      <c r="AK2390" s="4">
        <v>578.72995216509105</v>
      </c>
      <c r="AL2390" s="4">
        <v>531.02034422276552</v>
      </c>
      <c r="AM2390" s="4">
        <v>298.83250017890583</v>
      </c>
      <c r="AN2390" s="4">
        <v>499.12035968180589</v>
      </c>
      <c r="AO2390" s="4">
        <v>653.39081427587803</v>
      </c>
      <c r="AP2390" s="4">
        <v>568.57000842001389</v>
      </c>
      <c r="AQ2390" s="4">
        <v>444.04712011680726</v>
      </c>
      <c r="AR2390" s="4">
        <v>337.76072520216354</v>
      </c>
      <c r="AS2390" s="4">
        <v>467.43290291603364</v>
      </c>
      <c r="AT2390" s="4">
        <v>555.69075407848743</v>
      </c>
      <c r="AU2390" s="4">
        <v>140.07041424380796</v>
      </c>
    </row>
    <row r="2391" spans="1:47" x14ac:dyDescent="0.45">
      <c r="A2391" s="3">
        <v>119.45</v>
      </c>
      <c r="B2391" s="3">
        <v>16</v>
      </c>
      <c r="C2391" s="4">
        <v>502.40622364451917</v>
      </c>
      <c r="D2391" s="4">
        <v>593.01508421520998</v>
      </c>
      <c r="E2391" s="4">
        <v>472.29627301489319</v>
      </c>
      <c r="F2391" s="4">
        <v>44.928591999999981</v>
      </c>
      <c r="G2391" s="4">
        <v>82.042051120684363</v>
      </c>
      <c r="H2391" s="4">
        <v>31.5</v>
      </c>
      <c r="I2391" s="4">
        <v>407.67910168282839</v>
      </c>
      <c r="J2391" s="4">
        <v>501.62720060128407</v>
      </c>
      <c r="K2391" s="4">
        <v>518.38576109100006</v>
      </c>
      <c r="L2391" s="4">
        <v>744.48572018817367</v>
      </c>
      <c r="M2391" s="4">
        <v>647.8225765637111</v>
      </c>
      <c r="N2391" s="4">
        <v>461.19332737099006</v>
      </c>
      <c r="O2391" s="4">
        <v>53.104134870156209</v>
      </c>
      <c r="P2391" s="4">
        <v>30</v>
      </c>
      <c r="Q2391" s="4">
        <v>72.69139848964798</v>
      </c>
      <c r="R2391" s="4">
        <v>27.8</v>
      </c>
      <c r="S2391" s="4">
        <v>73.959684974679689</v>
      </c>
      <c r="T2391" s="4">
        <v>36.299999999999997</v>
      </c>
      <c r="U2391" s="4">
        <v>37.299999999999997</v>
      </c>
      <c r="V2391" s="4">
        <v>31.189449999999994</v>
      </c>
      <c r="W2391" s="4">
        <v>194.58513585243779</v>
      </c>
      <c r="X2391" s="4">
        <v>204.62837565939842</v>
      </c>
      <c r="Y2391" s="4">
        <v>109.10760477468746</v>
      </c>
      <c r="Z2391" s="4">
        <v>122.56781261987783</v>
      </c>
      <c r="AA2391" s="4">
        <v>43.209027734186392</v>
      </c>
      <c r="AB2391" s="4">
        <v>37.711854128742161</v>
      </c>
      <c r="AC2391" s="4">
        <v>108.91535323169127</v>
      </c>
      <c r="AD2391" s="4">
        <v>123.37159339539681</v>
      </c>
      <c r="AE2391" s="4">
        <v>32.9</v>
      </c>
      <c r="AF2391" s="4">
        <v>23</v>
      </c>
      <c r="AG2391" s="4">
        <v>180.2079705802706</v>
      </c>
      <c r="AH2391" s="4">
        <v>186.91173041834028</v>
      </c>
      <c r="AI2391" s="4">
        <v>35.715972999999984</v>
      </c>
      <c r="AJ2391" s="4">
        <v>150.42338722559995</v>
      </c>
      <c r="AK2391" s="4">
        <v>573.86221974008811</v>
      </c>
      <c r="AL2391" s="4">
        <v>564.90374719953059</v>
      </c>
      <c r="AM2391" s="4">
        <v>366.60287731435466</v>
      </c>
      <c r="AN2391" s="4">
        <v>570.19273485971382</v>
      </c>
      <c r="AO2391" s="4">
        <v>737.90802925789967</v>
      </c>
      <c r="AP2391" s="4">
        <v>642.0999854543727</v>
      </c>
      <c r="AQ2391" s="4">
        <v>507.30153402514532</v>
      </c>
      <c r="AR2391" s="4">
        <v>414.34125136522073</v>
      </c>
      <c r="AS2391" s="4">
        <v>497.25029753558692</v>
      </c>
      <c r="AT2391" s="4">
        <v>551.01773095048463</v>
      </c>
      <c r="AU2391" s="4">
        <v>171.64266143718393</v>
      </c>
    </row>
    <row r="2392" spans="1:47" x14ac:dyDescent="0.45">
      <c r="A2392" s="3">
        <v>119.5</v>
      </c>
      <c r="B2392" s="3">
        <v>16</v>
      </c>
      <c r="C2392" s="4">
        <v>468.84743644801671</v>
      </c>
      <c r="D2392" s="4">
        <v>540.65382403983733</v>
      </c>
      <c r="E2392" s="4">
        <v>428.02771631730798</v>
      </c>
      <c r="F2392" s="4">
        <v>41.972999999999992</v>
      </c>
      <c r="G2392" s="4">
        <v>112.69166043946638</v>
      </c>
      <c r="H2392" s="4">
        <v>39.700000000000003</v>
      </c>
      <c r="I2392" s="4">
        <v>389.32348191754414</v>
      </c>
      <c r="J2392" s="4">
        <v>486.25202785210649</v>
      </c>
      <c r="K2392" s="4">
        <v>546.24031699500006</v>
      </c>
      <c r="L2392" s="4">
        <v>618.17213961689083</v>
      </c>
      <c r="M2392" s="4">
        <v>537.92976146669503</v>
      </c>
      <c r="N2392" s="4">
        <v>485.98388212555005</v>
      </c>
      <c r="O2392" s="4">
        <v>65.614398409246022</v>
      </c>
      <c r="P2392" s="4">
        <v>35.700000000000003</v>
      </c>
      <c r="Q2392" s="4">
        <v>91.665303638466497</v>
      </c>
      <c r="R2392" s="4">
        <v>37.9</v>
      </c>
      <c r="S2392" s="4">
        <v>81.503343596192352</v>
      </c>
      <c r="T2392" s="4">
        <v>30.8</v>
      </c>
      <c r="U2392" s="4">
        <v>38.4</v>
      </c>
      <c r="V2392" s="4">
        <v>50.866898404999979</v>
      </c>
      <c r="W2392" s="4">
        <v>220.91822985956412</v>
      </c>
      <c r="X2392" s="4">
        <v>244.82495839031412</v>
      </c>
      <c r="Y2392" s="4">
        <v>126.80512359687707</v>
      </c>
      <c r="Z2392" s="4">
        <v>135.46200954814572</v>
      </c>
      <c r="AA2392" s="4">
        <v>72.493881248927764</v>
      </c>
      <c r="AB2392" s="4">
        <v>63.189676686567154</v>
      </c>
      <c r="AC2392" s="4">
        <v>120.39118849784968</v>
      </c>
      <c r="AD2392" s="4">
        <v>143.36978966447109</v>
      </c>
      <c r="AE2392" s="4">
        <v>32.1</v>
      </c>
      <c r="AF2392" s="4">
        <v>29</v>
      </c>
      <c r="AG2392" s="4">
        <v>215.58096338347642</v>
      </c>
      <c r="AH2392" s="4">
        <v>212.19150066518156</v>
      </c>
      <c r="AI2392" s="4">
        <v>58.148264181699965</v>
      </c>
      <c r="AJ2392" s="4">
        <v>168.61453337534493</v>
      </c>
      <c r="AK2392" s="4">
        <v>481.67858917437979</v>
      </c>
      <c r="AL2392" s="4">
        <v>554.2238901481968</v>
      </c>
      <c r="AM2392" s="4">
        <v>454.0333737574137</v>
      </c>
      <c r="AN2392" s="4">
        <v>632.7065234155383</v>
      </c>
      <c r="AO2392" s="4">
        <v>619.41894475853883</v>
      </c>
      <c r="AP2392" s="4">
        <v>539.01448193992883</v>
      </c>
      <c r="AQ2392" s="4">
        <v>562.93880583982912</v>
      </c>
      <c r="AR2392" s="4">
        <v>513.1377123458775</v>
      </c>
      <c r="AS2392" s="4">
        <v>487.8520233304132</v>
      </c>
      <c r="AT2392" s="4">
        <v>462.52144560740459</v>
      </c>
      <c r="AU2392" s="4">
        <v>192.38056804789321</v>
      </c>
    </row>
    <row r="2393" spans="1:47" x14ac:dyDescent="0.45">
      <c r="A2393" s="3">
        <v>119.55</v>
      </c>
      <c r="B2393" s="3">
        <v>16</v>
      </c>
      <c r="C2393" s="4">
        <v>445.3748075709849</v>
      </c>
      <c r="D2393" s="4">
        <v>511.69031995934228</v>
      </c>
      <c r="E2393" s="4">
        <v>370.40656617276653</v>
      </c>
      <c r="F2393" s="4">
        <v>34.267999999999994</v>
      </c>
      <c r="G2393" s="4">
        <v>135.85372958422494</v>
      </c>
      <c r="H2393" s="4">
        <v>25.8</v>
      </c>
      <c r="I2393" s="4">
        <v>374.06704584248445</v>
      </c>
      <c r="J2393" s="4">
        <v>522.79133747547314</v>
      </c>
      <c r="K2393" s="4">
        <v>587.95997550300001</v>
      </c>
      <c r="L2393" s="4">
        <v>608.64825437323668</v>
      </c>
      <c r="M2393" s="4">
        <v>529.64398130471591</v>
      </c>
      <c r="N2393" s="4">
        <v>523.11437819767002</v>
      </c>
      <c r="O2393" s="4">
        <v>72.32280059687389</v>
      </c>
      <c r="P2393" s="4">
        <v>28.4</v>
      </c>
      <c r="Q2393" s="4">
        <v>111.62824464469746</v>
      </c>
      <c r="R2393" s="4">
        <v>27.883007480016463</v>
      </c>
      <c r="S2393" s="4">
        <v>120.70789872333575</v>
      </c>
      <c r="T2393" s="4">
        <v>33.1</v>
      </c>
      <c r="U2393" s="4">
        <v>20.8</v>
      </c>
      <c r="V2393" s="4">
        <v>63.562171029999988</v>
      </c>
      <c r="W2393" s="4">
        <v>271.06582951359593</v>
      </c>
      <c r="X2393" s="4">
        <v>236.98381030694716</v>
      </c>
      <c r="Y2393" s="4">
        <v>151.61013750406823</v>
      </c>
      <c r="Z2393" s="4">
        <v>157.42002905158927</v>
      </c>
      <c r="AA2393" s="4">
        <v>94.647682771443101</v>
      </c>
      <c r="AB2393" s="4">
        <v>82.463484011155501</v>
      </c>
      <c r="AC2393" s="4">
        <v>139.93382585591445</v>
      </c>
      <c r="AD2393" s="4">
        <v>171.3994553795971</v>
      </c>
      <c r="AE2393" s="4">
        <v>25.1</v>
      </c>
      <c r="AF2393" s="4">
        <v>22.8</v>
      </c>
      <c r="AG2393" s="4">
        <v>208.6807530701135</v>
      </c>
      <c r="AH2393" s="4">
        <v>260.33319633305211</v>
      </c>
      <c r="AI2393" s="4">
        <v>72.620874974199978</v>
      </c>
      <c r="AJ2393" s="4">
        <v>228.45220052232239</v>
      </c>
      <c r="AK2393" s="4">
        <v>452.59350882810099</v>
      </c>
      <c r="AL2393" s="4">
        <v>549.33893311126383</v>
      </c>
      <c r="AM2393" s="4">
        <v>628.45822065206607</v>
      </c>
      <c r="AN2393" s="4">
        <v>699.8277551137445</v>
      </c>
      <c r="AO2393" s="4">
        <v>582.03416698756109</v>
      </c>
      <c r="AP2393" s="4">
        <v>506.48972527917817</v>
      </c>
      <c r="AQ2393" s="4">
        <v>622.67670205123261</v>
      </c>
      <c r="AR2393" s="4">
        <v>710.23778933683468</v>
      </c>
      <c r="AS2393" s="4">
        <v>483.55326113791216</v>
      </c>
      <c r="AT2393" s="4">
        <v>434.59976847497694</v>
      </c>
      <c r="AU2393" s="4">
        <v>260.59550859544754</v>
      </c>
    </row>
    <row r="2394" spans="1:47" x14ac:dyDescent="0.45">
      <c r="A2394" s="3">
        <v>119.6</v>
      </c>
      <c r="B2394" s="3">
        <v>16</v>
      </c>
      <c r="C2394" s="4">
        <v>406.79819870636504</v>
      </c>
      <c r="D2394" s="4">
        <v>481.80819727927917</v>
      </c>
      <c r="E2394" s="4">
        <v>367.02686409698094</v>
      </c>
      <c r="F2394" s="4">
        <v>27.022999999999996</v>
      </c>
      <c r="G2394" s="4">
        <v>169.10620508907635</v>
      </c>
      <c r="H2394" s="4">
        <v>37.9</v>
      </c>
      <c r="I2394" s="4">
        <v>360.03619604492241</v>
      </c>
      <c r="J2394" s="4">
        <v>536.95344584711052</v>
      </c>
      <c r="K2394" s="4">
        <v>545.86726490700005</v>
      </c>
      <c r="L2394" s="4">
        <v>567.46966080371999</v>
      </c>
      <c r="M2394" s="4">
        <v>493.81860489923639</v>
      </c>
      <c r="N2394" s="4">
        <v>485.65186576723005</v>
      </c>
      <c r="O2394" s="4">
        <v>107.18651018069507</v>
      </c>
      <c r="P2394" s="4">
        <v>39.6</v>
      </c>
      <c r="Q2394" s="4">
        <v>123.37159339539681</v>
      </c>
      <c r="R2394" s="4">
        <v>47.061123266139305</v>
      </c>
      <c r="S2394" s="4">
        <v>136.55166326669013</v>
      </c>
      <c r="T2394" s="4">
        <v>20.2</v>
      </c>
      <c r="U2394" s="4">
        <v>32.9</v>
      </c>
      <c r="V2394" s="4">
        <v>66.683925667499992</v>
      </c>
      <c r="W2394" s="4">
        <v>381.77822675136912</v>
      </c>
      <c r="X2394" s="4">
        <v>260.50172598864953</v>
      </c>
      <c r="Y2394" s="4">
        <v>211.94547007036115</v>
      </c>
      <c r="Z2394" s="4">
        <v>188.19660200679763</v>
      </c>
      <c r="AA2394" s="4">
        <v>113.75890211060872</v>
      </c>
      <c r="AB2394" s="4">
        <v>99.090244836229587</v>
      </c>
      <c r="AC2394" s="4">
        <v>167.32497578604992</v>
      </c>
      <c r="AD2394" s="4">
        <v>239.57838117950809</v>
      </c>
      <c r="AE2394" s="4">
        <v>27.8</v>
      </c>
      <c r="AF2394" s="4">
        <v>39.200000000000003</v>
      </c>
      <c r="AG2394" s="4">
        <v>229.37651887001158</v>
      </c>
      <c r="AH2394" s="4">
        <v>366.61709768131436</v>
      </c>
      <c r="AI2394" s="4">
        <v>76.179675260949978</v>
      </c>
      <c r="AJ2394" s="4">
        <v>270.91666537169488</v>
      </c>
      <c r="AK2394" s="4">
        <v>412.08972905494642</v>
      </c>
      <c r="AL2394" s="4">
        <v>501.63876439768433</v>
      </c>
      <c r="AM2394" s="4">
        <v>685.35849769252229</v>
      </c>
      <c r="AN2394" s="4">
        <v>737.69685227119453</v>
      </c>
      <c r="AO2394" s="4">
        <v>529.97225800618378</v>
      </c>
      <c r="AP2394" s="4">
        <v>461.19586446537988</v>
      </c>
      <c r="AQ2394" s="4">
        <v>656.38019852136313</v>
      </c>
      <c r="AR2394" s="4">
        <v>774.53510239255013</v>
      </c>
      <c r="AS2394" s="4">
        <v>441.57711266996222</v>
      </c>
      <c r="AT2394" s="4">
        <v>395.71613989274857</v>
      </c>
      <c r="AU2394" s="4">
        <v>309.00499852373218</v>
      </c>
    </row>
    <row r="2395" spans="1:47" x14ac:dyDescent="0.45">
      <c r="A2395" s="3">
        <v>119.65</v>
      </c>
      <c r="B2395" s="3">
        <v>16</v>
      </c>
      <c r="C2395" s="4">
        <v>374.45177110752854</v>
      </c>
      <c r="D2395" s="4">
        <v>443.60447081489508</v>
      </c>
      <c r="E2395" s="4">
        <v>346.32388034312487</v>
      </c>
      <c r="F2395" s="4">
        <v>44.133824699999984</v>
      </c>
      <c r="G2395" s="4">
        <v>192.00454770396883</v>
      </c>
      <c r="H2395" s="4">
        <v>34.5</v>
      </c>
      <c r="I2395" s="4">
        <v>326.26918102006715</v>
      </c>
      <c r="J2395" s="4">
        <v>489.52476815202652</v>
      </c>
      <c r="K2395" s="4">
        <v>494.77467268800007</v>
      </c>
      <c r="L2395" s="4">
        <v>456.92238384893477</v>
      </c>
      <c r="M2395" s="4">
        <v>397.64247394857324</v>
      </c>
      <c r="N2395" s="4">
        <v>440.17945869232005</v>
      </c>
      <c r="O2395" s="4">
        <v>121.27600574983398</v>
      </c>
      <c r="P2395" s="4">
        <v>37.4</v>
      </c>
      <c r="Q2395" s="4">
        <v>143.36978966447109</v>
      </c>
      <c r="R2395" s="4">
        <v>61.569243325121839</v>
      </c>
      <c r="S2395" s="4">
        <v>164.60591803209934</v>
      </c>
      <c r="T2395" s="4">
        <v>30.8</v>
      </c>
      <c r="U2395" s="4">
        <v>38.200000000000003</v>
      </c>
      <c r="V2395" s="4">
        <v>82.566429904999993</v>
      </c>
      <c r="W2395" s="4">
        <v>397.90510405267889</v>
      </c>
      <c r="X2395" s="4">
        <v>305.28108239830948</v>
      </c>
      <c r="Y2395" s="4">
        <v>241.13911304750471</v>
      </c>
      <c r="Z2395" s="4">
        <v>263.05706253509987</v>
      </c>
      <c r="AA2395" s="4">
        <v>156.11735094443105</v>
      </c>
      <c r="AB2395" s="4">
        <v>135.94209532165502</v>
      </c>
      <c r="AC2395" s="4">
        <v>233.95078565623891</v>
      </c>
      <c r="AD2395" s="4">
        <v>272.56719774368025</v>
      </c>
      <c r="AE2395" s="4">
        <v>21.6</v>
      </c>
      <c r="AF2395" s="4">
        <v>34.799999999999997</v>
      </c>
      <c r="AG2395" s="4">
        <v>268.78235251051234</v>
      </c>
      <c r="AH2395" s="4">
        <v>382.09889989057172</v>
      </c>
      <c r="AI2395" s="4">
        <v>94.285730091699975</v>
      </c>
      <c r="AJ2395" s="4">
        <v>310.83871037263737</v>
      </c>
      <c r="AK2395" s="4">
        <v>310.3222763939055</v>
      </c>
      <c r="AL2395" s="4">
        <v>483.3920131126701</v>
      </c>
      <c r="AM2395" s="4">
        <v>746.45248618937978</v>
      </c>
      <c r="AN2395" s="4">
        <v>663.60916654171012</v>
      </c>
      <c r="AO2395" s="4">
        <v>399.16451889198584</v>
      </c>
      <c r="AP2395" s="4">
        <v>347.39313143602766</v>
      </c>
      <c r="AQ2395" s="4">
        <v>590.44215822212209</v>
      </c>
      <c r="AR2395" s="4">
        <v>843.57130939399917</v>
      </c>
      <c r="AS2395" s="4">
        <v>425.51997153914971</v>
      </c>
      <c r="AT2395" s="4">
        <v>298.01938533814928</v>
      </c>
      <c r="AU2395" s="4">
        <v>354.51612982480657</v>
      </c>
    </row>
    <row r="2396" spans="1:47" x14ac:dyDescent="0.45">
      <c r="A2396" s="3">
        <v>119.7</v>
      </c>
      <c r="B2396" s="3">
        <v>16</v>
      </c>
      <c r="C2396" s="4">
        <v>353.20180149288421</v>
      </c>
      <c r="D2396" s="4">
        <v>419.96355097307304</v>
      </c>
      <c r="E2396" s="4">
        <v>309.71967534745784</v>
      </c>
      <c r="F2396" s="4">
        <v>55.173192199999995</v>
      </c>
      <c r="G2396" s="4">
        <v>235.61115609877908</v>
      </c>
      <c r="H2396" s="4">
        <v>33</v>
      </c>
      <c r="I2396" s="4">
        <v>282.31712141324681</v>
      </c>
      <c r="J2396" s="4">
        <v>463.28971010809988</v>
      </c>
      <c r="K2396" s="4">
        <v>480.55206183299998</v>
      </c>
      <c r="L2396" s="4">
        <v>334.08868442437165</v>
      </c>
      <c r="M2396" s="4">
        <v>290.77715544920335</v>
      </c>
      <c r="N2396" s="4">
        <v>427.52133503136997</v>
      </c>
      <c r="O2396" s="4">
        <v>146.22400956112031</v>
      </c>
      <c r="P2396" s="4">
        <v>35.6</v>
      </c>
      <c r="Q2396" s="4">
        <v>171.3994553795971</v>
      </c>
      <c r="R2396" s="4">
        <v>74.084831873857837</v>
      </c>
      <c r="S2396" s="4">
        <v>187.0126229646464</v>
      </c>
      <c r="T2396" s="4">
        <v>24.2</v>
      </c>
      <c r="U2396" s="4">
        <v>20</v>
      </c>
      <c r="V2396" s="4">
        <v>106.62211612799999</v>
      </c>
      <c r="W2396" s="4">
        <v>503.14517579573129</v>
      </c>
      <c r="X2396" s="4">
        <v>370.07692783730937</v>
      </c>
      <c r="Y2396" s="4">
        <v>295.7926429954473</v>
      </c>
      <c r="Z2396" s="4">
        <v>299.27878312256092</v>
      </c>
      <c r="AA2396" s="4">
        <v>188.12785099842318</v>
      </c>
      <c r="AB2396" s="4">
        <v>163.79123036862816</v>
      </c>
      <c r="AC2396" s="4">
        <v>266.18811697907921</v>
      </c>
      <c r="AD2396" s="4">
        <v>334.32568658485542</v>
      </c>
      <c r="AE2396" s="4">
        <v>36.200000000000003</v>
      </c>
      <c r="AF2396" s="4">
        <v>30.7</v>
      </c>
      <c r="AG2396" s="4">
        <v>325.80269649683225</v>
      </c>
      <c r="AH2396" s="4">
        <v>483.12936876390205</v>
      </c>
      <c r="AI2396" s="4">
        <v>121.70921238591997</v>
      </c>
      <c r="AJ2396" s="4">
        <v>347.70379817487242</v>
      </c>
      <c r="AK2396" s="4">
        <v>287.57586319295763</v>
      </c>
      <c r="AL2396" s="4">
        <v>475.609606068537</v>
      </c>
      <c r="AM2396" s="4">
        <v>846.63010229740485</v>
      </c>
      <c r="AN2396" s="4">
        <v>650.23682320406795</v>
      </c>
      <c r="AO2396" s="4">
        <v>369.9272057238594</v>
      </c>
      <c r="AP2396" s="4">
        <v>321.95666897975769</v>
      </c>
      <c r="AQ2396" s="4">
        <v>578.5407726516205</v>
      </c>
      <c r="AR2396" s="4">
        <v>956.77201559606738</v>
      </c>
      <c r="AS2396" s="4">
        <v>418.67145334031255</v>
      </c>
      <c r="AT2396" s="4">
        <v>276.1828286652393</v>
      </c>
      <c r="AU2396" s="4">
        <v>396.54232991935453</v>
      </c>
    </row>
    <row r="2397" spans="1:47" x14ac:dyDescent="0.45">
      <c r="A2397" s="3">
        <v>119.75</v>
      </c>
      <c r="B2397" s="3">
        <v>15</v>
      </c>
      <c r="C2397" s="4">
        <v>319.20521777500238</v>
      </c>
      <c r="D2397" s="4">
        <v>381.35455159711455</v>
      </c>
      <c r="E2397" s="4">
        <v>269.21865539009252</v>
      </c>
      <c r="F2397" s="4">
        <v>57.887761449999992</v>
      </c>
      <c r="G2397" s="4">
        <v>331.88280587075576</v>
      </c>
      <c r="H2397" s="4">
        <v>21.3</v>
      </c>
      <c r="I2397" s="4">
        <v>279.73916407092372</v>
      </c>
      <c r="J2397" s="4">
        <v>436.22256999934712</v>
      </c>
      <c r="K2397" s="4">
        <v>463.57819182900005</v>
      </c>
      <c r="L2397" s="4">
        <v>302.03714754668988</v>
      </c>
      <c r="M2397" s="4">
        <v>262.89231836562021</v>
      </c>
      <c r="N2397" s="4">
        <v>412.41459072781004</v>
      </c>
      <c r="O2397" s="4">
        <v>166.14977714004743</v>
      </c>
      <c r="P2397" s="4">
        <v>33.4</v>
      </c>
      <c r="Q2397" s="4">
        <v>239.57838117950809</v>
      </c>
      <c r="R2397" s="4">
        <v>101.82460649307124</v>
      </c>
      <c r="S2397" s="4">
        <v>223.73189101152289</v>
      </c>
      <c r="T2397" s="4">
        <v>20.3</v>
      </c>
      <c r="U2397" s="4">
        <v>32.299999999999997</v>
      </c>
      <c r="V2397" s="4">
        <v>130.70468454399997</v>
      </c>
      <c r="W2397" s="4">
        <v>498.91236499138091</v>
      </c>
      <c r="X2397" s="4">
        <v>397.54367468806527</v>
      </c>
      <c r="Y2397" s="4">
        <v>366.30110786888201</v>
      </c>
      <c r="Z2397" s="4">
        <v>367.08960387017129</v>
      </c>
      <c r="AA2397" s="4">
        <v>234.08351939276841</v>
      </c>
      <c r="AB2397" s="4">
        <v>203.77266187170852</v>
      </c>
      <c r="AC2397" s="4">
        <v>326.53974744445242</v>
      </c>
      <c r="AD2397" s="4">
        <v>414.00025189183663</v>
      </c>
      <c r="AE2397" s="4">
        <v>38.5</v>
      </c>
      <c r="AF2397" s="4">
        <v>22.6</v>
      </c>
      <c r="AG2397" s="4">
        <v>349.97343372549744</v>
      </c>
      <c r="AH2397" s="4">
        <v>479.0658703917257</v>
      </c>
      <c r="AI2397" s="4">
        <v>149.16334038015995</v>
      </c>
      <c r="AJ2397" s="4">
        <v>407.39013080706229</v>
      </c>
      <c r="AK2397" s="4">
        <v>270.69802459785433</v>
      </c>
      <c r="AL2397" s="4">
        <v>428.31651710803516</v>
      </c>
      <c r="AM2397" s="4">
        <v>779.19522207846899</v>
      </c>
      <c r="AN2397" s="4">
        <v>610.59079633211059</v>
      </c>
      <c r="AO2397" s="4">
        <v>348.23311935310966</v>
      </c>
      <c r="AP2397" s="4">
        <v>303.08281383720538</v>
      </c>
      <c r="AQ2397" s="4">
        <v>543.25580873557851</v>
      </c>
      <c r="AR2397" s="4">
        <v>880.57060094866995</v>
      </c>
      <c r="AS2397" s="4">
        <v>377.05353505507094</v>
      </c>
      <c r="AT2397" s="4">
        <v>259.98010361394017</v>
      </c>
      <c r="AU2397" s="4">
        <v>464.58474912005101</v>
      </c>
    </row>
    <row r="2398" spans="1:47" x14ac:dyDescent="0.45">
      <c r="A2398" s="3">
        <v>119.8</v>
      </c>
      <c r="B2398" s="3">
        <v>15</v>
      </c>
      <c r="C2398" s="4">
        <v>267.4251636544015</v>
      </c>
      <c r="D2398" s="4">
        <v>362.30672475313236</v>
      </c>
      <c r="E2398" s="4">
        <v>245.32065273399101</v>
      </c>
      <c r="F2398" s="4">
        <v>71.698634699999999</v>
      </c>
      <c r="G2398" s="4">
        <v>345.90617743711209</v>
      </c>
      <c r="H2398" s="4">
        <v>31.6</v>
      </c>
      <c r="I2398" s="4">
        <v>263.94741444937063</v>
      </c>
      <c r="J2398" s="4">
        <v>401.61774530334702</v>
      </c>
      <c r="K2398" s="4">
        <v>432.59932468800008</v>
      </c>
      <c r="L2398" s="4">
        <v>219.34418240227086</v>
      </c>
      <c r="M2398" s="4">
        <v>190.94943868997566</v>
      </c>
      <c r="N2398" s="4">
        <v>384.84339897232007</v>
      </c>
      <c r="O2398" s="4">
        <v>198.80337805874419</v>
      </c>
      <c r="P2398" s="4">
        <v>36.200000000000003</v>
      </c>
      <c r="Q2398" s="4">
        <v>272.56719774368025</v>
      </c>
      <c r="R2398" s="4">
        <v>122.78769842378989</v>
      </c>
      <c r="S2398" s="4">
        <v>216.56906276326586</v>
      </c>
      <c r="T2398" s="4">
        <v>25.7</v>
      </c>
      <c r="U2398" s="4">
        <v>28.9</v>
      </c>
      <c r="V2398" s="4">
        <v>146.52307250029995</v>
      </c>
      <c r="W2398" s="4">
        <v>418.75268623859114</v>
      </c>
      <c r="X2398" s="4">
        <v>431.29353714278272</v>
      </c>
      <c r="Y2398" s="4">
        <v>506.96630697747258</v>
      </c>
      <c r="Z2398" s="4">
        <v>454.57227657723666</v>
      </c>
      <c r="AA2398" s="4">
        <v>265.72954345604677</v>
      </c>
      <c r="AB2398" s="4">
        <v>231.3047028067607</v>
      </c>
      <c r="AC2398" s="4">
        <v>404.39932615374062</v>
      </c>
      <c r="AD2398" s="4">
        <v>572.95192688454404</v>
      </c>
      <c r="AE2398" s="4">
        <v>38.9</v>
      </c>
      <c r="AF2398" s="4">
        <v>35.6</v>
      </c>
      <c r="AG2398" s="4">
        <v>379.6733126856488</v>
      </c>
      <c r="AH2398" s="4">
        <v>402.11257878904752</v>
      </c>
      <c r="AI2398" s="4">
        <v>167.19630265034192</v>
      </c>
      <c r="AJ2398" s="4">
        <v>501.64126661671725</v>
      </c>
      <c r="AK2398" s="4">
        <v>254.21445716490055</v>
      </c>
      <c r="AL2398" s="4">
        <v>352.09681981118541</v>
      </c>
      <c r="AM2398" s="4">
        <v>756.18189676823135</v>
      </c>
      <c r="AN2398" s="4">
        <v>580.09210751814294</v>
      </c>
      <c r="AO2398" s="4">
        <v>327.04581307727375</v>
      </c>
      <c r="AP2398" s="4">
        <v>284.64985737722816</v>
      </c>
      <c r="AQ2398" s="4">
        <v>516.11197569114722</v>
      </c>
      <c r="AR2398" s="4">
        <v>854.56554334810141</v>
      </c>
      <c r="AS2398" s="4">
        <v>309.98020143384315</v>
      </c>
      <c r="AT2398" s="4">
        <v>244.15587887830452</v>
      </c>
      <c r="AU2398" s="4">
        <v>572.03104394305763</v>
      </c>
    </row>
    <row r="2399" spans="1:47" x14ac:dyDescent="0.45">
      <c r="A2399" s="3">
        <v>119.85</v>
      </c>
      <c r="B2399" s="3">
        <v>15</v>
      </c>
      <c r="C2399" s="4">
        <v>211.23068567993215</v>
      </c>
      <c r="D2399" s="4">
        <v>273.82213905945588</v>
      </c>
      <c r="E2399" s="4">
        <v>202.38181488589527</v>
      </c>
      <c r="F2399" s="4">
        <v>92.616622719999995</v>
      </c>
      <c r="G2399" s="4">
        <v>437.41928330063593</v>
      </c>
      <c r="H2399" s="4">
        <v>35.200000000000003</v>
      </c>
      <c r="I2399" s="4">
        <v>236.02658684016617</v>
      </c>
      <c r="J2399" s="4">
        <v>380.20386863502995</v>
      </c>
      <c r="K2399" s="4">
        <v>410.93121591000005</v>
      </c>
      <c r="L2399" s="4">
        <v>183.01910727423152</v>
      </c>
      <c r="M2399" s="4">
        <v>159.34662332858142</v>
      </c>
      <c r="N2399" s="4">
        <v>365.55878215990003</v>
      </c>
      <c r="O2399" s="4">
        <v>192.43363956697573</v>
      </c>
      <c r="P2399" s="4">
        <v>39.4</v>
      </c>
      <c r="Q2399" s="4">
        <v>334.32568658485542</v>
      </c>
      <c r="R2399" s="4">
        <v>152.88322644313851</v>
      </c>
      <c r="S2399" s="4">
        <v>238.05249720347999</v>
      </c>
      <c r="T2399" s="4">
        <v>34.6</v>
      </c>
      <c r="U2399" s="4">
        <v>25.9</v>
      </c>
      <c r="V2399" s="4">
        <v>198.55582654114991</v>
      </c>
      <c r="W2399" s="4">
        <v>393.4613120244357</v>
      </c>
      <c r="X2399" s="4">
        <v>458.81864110441154</v>
      </c>
      <c r="Y2399" s="4">
        <v>552.85362717138889</v>
      </c>
      <c r="Z2399" s="4">
        <v>519.30121571922928</v>
      </c>
      <c r="AA2399" s="4">
        <v>325.99485618145872</v>
      </c>
      <c r="AB2399" s="4">
        <v>283.73552487786907</v>
      </c>
      <c r="AC2399" s="4">
        <v>462.00808199011402</v>
      </c>
      <c r="AD2399" s="4">
        <v>624.8045987036694</v>
      </c>
      <c r="AE2399" s="4">
        <v>27.3</v>
      </c>
      <c r="AF2399" s="4">
        <v>28.5</v>
      </c>
      <c r="AG2399" s="4">
        <v>403.89540417188215</v>
      </c>
      <c r="AH2399" s="4">
        <v>377.83285954345826</v>
      </c>
      <c r="AI2399" s="4">
        <v>226.51364225691088</v>
      </c>
      <c r="AJ2399" s="4">
        <v>540.23156788752976</v>
      </c>
      <c r="AK2399" s="4">
        <v>211.4512003471186</v>
      </c>
      <c r="AL2399" s="4">
        <v>317.15979864998417</v>
      </c>
      <c r="AM2399" s="4">
        <v>665.2286827017947</v>
      </c>
      <c r="AN2399" s="4">
        <v>471.9201835777265</v>
      </c>
      <c r="AO2399" s="4">
        <v>272.07966432119599</v>
      </c>
      <c r="AP2399" s="4">
        <v>236.82930795944051</v>
      </c>
      <c r="AQ2399" s="4">
        <v>419.83896338417657</v>
      </c>
      <c r="AR2399" s="4">
        <v>751.78841145302795</v>
      </c>
      <c r="AS2399" s="4">
        <v>279.23562281198605</v>
      </c>
      <c r="AT2399" s="4">
        <v>203.10315233323385</v>
      </c>
      <c r="AU2399" s="4">
        <v>616.02398739178386</v>
      </c>
    </row>
    <row r="2400" spans="1:47" x14ac:dyDescent="0.45">
      <c r="A2400" s="3">
        <v>119.9</v>
      </c>
      <c r="B2400" s="3">
        <v>15</v>
      </c>
      <c r="C2400" s="4">
        <v>167.21353991066596</v>
      </c>
      <c r="D2400" s="4">
        <v>265.17631694587527</v>
      </c>
      <c r="E2400" s="4">
        <v>165.38977522579376</v>
      </c>
      <c r="F2400" s="4">
        <v>113.55798655999999</v>
      </c>
      <c r="G2400" s="4">
        <v>433.73857825337473</v>
      </c>
      <c r="H2400" s="4">
        <v>20.7</v>
      </c>
      <c r="I2400" s="4">
        <v>205.1333603280645</v>
      </c>
      <c r="J2400" s="4">
        <v>345.23194891042988</v>
      </c>
      <c r="K2400" s="4">
        <v>375.32028534299997</v>
      </c>
      <c r="L2400" s="4">
        <v>166.19968173175286</v>
      </c>
      <c r="M2400" s="4">
        <v>144.713723106625</v>
      </c>
      <c r="N2400" s="4">
        <v>333.86505395526996</v>
      </c>
      <c r="O2400" s="4">
        <v>211.53836392254223</v>
      </c>
      <c r="P2400" s="4">
        <v>27.8</v>
      </c>
      <c r="Q2400" s="4">
        <v>414.00025189183663</v>
      </c>
      <c r="R2400" s="4">
        <v>173.6076297033589</v>
      </c>
      <c r="S2400" s="4">
        <v>278.9580936314145</v>
      </c>
      <c r="T2400" s="4">
        <v>21.4</v>
      </c>
      <c r="U2400" s="4">
        <v>23.7</v>
      </c>
      <c r="V2400" s="4">
        <v>235.48144814929992</v>
      </c>
      <c r="W2400" s="4">
        <v>358.240633960823</v>
      </c>
      <c r="X2400" s="4">
        <v>450.14288395466838</v>
      </c>
      <c r="Y2400" s="4">
        <v>602.12297273337072</v>
      </c>
      <c r="Z2400" s="4">
        <v>576.23544937662859</v>
      </c>
      <c r="AA2400" s="4">
        <v>459.04443957419056</v>
      </c>
      <c r="AB2400" s="4">
        <v>399.4886624295458</v>
      </c>
      <c r="AC2400" s="4">
        <v>512.67954994519948</v>
      </c>
      <c r="AD2400" s="4">
        <v>680.47895918870893</v>
      </c>
      <c r="AE2400" s="4">
        <v>29.8</v>
      </c>
      <c r="AF2400" s="4">
        <v>37.4</v>
      </c>
      <c r="AG2400" s="4">
        <v>396.26073788010814</v>
      </c>
      <c r="AH2400" s="4">
        <v>344.02100860239011</v>
      </c>
      <c r="AI2400" s="4">
        <v>268.60885089020189</v>
      </c>
      <c r="AJ2400" s="4">
        <v>601.37071186168009</v>
      </c>
      <c r="AK2400" s="4">
        <v>183.12433377420479</v>
      </c>
      <c r="AL2400" s="4">
        <v>291.51377420608657</v>
      </c>
      <c r="AM2400" s="4">
        <v>527.73415227003261</v>
      </c>
      <c r="AN2400" s="4">
        <v>368.78934448720901</v>
      </c>
      <c r="AO2400" s="4">
        <v>235.66946365582245</v>
      </c>
      <c r="AP2400" s="4">
        <v>205.15243338056553</v>
      </c>
      <c r="AQ2400" s="4">
        <v>328.05251659361602</v>
      </c>
      <c r="AR2400" s="4">
        <v>596.41959206513684</v>
      </c>
      <c r="AS2400" s="4">
        <v>256.66712130135619</v>
      </c>
      <c r="AT2400" s="4">
        <v>175.90936042323659</v>
      </c>
      <c r="AU2400" s="4">
        <v>685.72261152231522</v>
      </c>
    </row>
    <row r="2401" spans="1:47" x14ac:dyDescent="0.45">
      <c r="A2401" s="3">
        <v>119.95</v>
      </c>
      <c r="B2401" s="3">
        <v>15</v>
      </c>
      <c r="C2401" s="4">
        <v>157.30250019974699</v>
      </c>
      <c r="D2401" s="4">
        <v>220.08295098473138</v>
      </c>
      <c r="E2401" s="4">
        <v>141.32555771350604</v>
      </c>
      <c r="F2401" s="4">
        <v>127.31310652199996</v>
      </c>
      <c r="G2401" s="4">
        <v>364.03450977268795</v>
      </c>
      <c r="H2401" s="4">
        <v>28.9</v>
      </c>
      <c r="I2401" s="4">
        <v>186.9045253501076</v>
      </c>
      <c r="J2401" s="4">
        <v>327.97848256624314</v>
      </c>
      <c r="K2401" s="4">
        <v>345.46057446600003</v>
      </c>
      <c r="L2401" s="4">
        <v>150.49442866168877</v>
      </c>
      <c r="M2401" s="4">
        <v>131.05015293566925</v>
      </c>
      <c r="N2401" s="4">
        <v>307.28991127474001</v>
      </c>
      <c r="O2401" s="4">
        <v>247.91477042917094</v>
      </c>
      <c r="P2401" s="4">
        <v>21</v>
      </c>
      <c r="Q2401" s="4">
        <v>472.95192688454398</v>
      </c>
      <c r="R2401" s="4">
        <v>213.07428248183567</v>
      </c>
      <c r="S2401" s="4">
        <v>338.1485982801766</v>
      </c>
      <c r="T2401" s="4">
        <v>34.1</v>
      </c>
      <c r="U2401" s="4">
        <v>29.7</v>
      </c>
      <c r="V2401" s="4">
        <v>270.19626988924989</v>
      </c>
      <c r="W2401" s="4">
        <v>269.74719686426567</v>
      </c>
      <c r="X2401" s="4">
        <v>446.17460041532399</v>
      </c>
      <c r="Y2401" s="4">
        <v>682.91137282048771</v>
      </c>
      <c r="Z2401" s="4">
        <v>637.36589718920254</v>
      </c>
      <c r="AA2401" s="4">
        <v>478.42505421084036</v>
      </c>
      <c r="AB2401" s="4">
        <v>416.34979716343111</v>
      </c>
      <c r="AC2401" s="4">
        <v>567.08564849839036</v>
      </c>
      <c r="AD2401" s="4">
        <v>771.76985128715103</v>
      </c>
      <c r="AE2401" s="4">
        <v>25.9</v>
      </c>
      <c r="AF2401" s="4">
        <v>22.1</v>
      </c>
      <c r="AG2401" s="4">
        <v>392.76864836548509</v>
      </c>
      <c r="AH2401" s="4">
        <v>259.06730898969505</v>
      </c>
      <c r="AI2401" s="4">
        <v>308.18374767374485</v>
      </c>
      <c r="AJ2401" s="4">
        <v>653.73245397815481</v>
      </c>
      <c r="AK2401" s="4">
        <v>153.97859632605676</v>
      </c>
      <c r="AL2401" s="4">
        <v>243.69387615336638</v>
      </c>
      <c r="AM2401" s="4">
        <v>429.27567483009273</v>
      </c>
      <c r="AN2401" s="4">
        <v>293.23811799484957</v>
      </c>
      <c r="AO2401" s="4">
        <v>198.20671971639624</v>
      </c>
      <c r="AP2401" s="4">
        <v>172.55984615326471</v>
      </c>
      <c r="AQ2401" s="4">
        <v>260.81192501541614</v>
      </c>
      <c r="AR2401" s="4">
        <v>485.16151255800474</v>
      </c>
      <c r="AS2401" s="4">
        <v>214.58561101496241</v>
      </c>
      <c r="AT2401" s="4">
        <v>147.92945247301449</v>
      </c>
      <c r="AU2401" s="4">
        <v>745.4149975350964</v>
      </c>
    </row>
    <row r="2402" spans="1:47" x14ac:dyDescent="0.45">
      <c r="A2402" s="3">
        <v>120</v>
      </c>
      <c r="B2402" s="3">
        <v>15</v>
      </c>
      <c r="C2402" s="4">
        <v>125.04773167194172</v>
      </c>
      <c r="D2402" s="4">
        <v>209.54585528380503</v>
      </c>
      <c r="E2402" s="4">
        <v>123.42975819746096</v>
      </c>
      <c r="F2402" s="4">
        <v>172.55897960099995</v>
      </c>
      <c r="G2402" s="4">
        <v>342.04201045603105</v>
      </c>
      <c r="H2402" s="4">
        <v>36.200000000000003</v>
      </c>
      <c r="I2402" s="4">
        <v>154.15178862387131</v>
      </c>
      <c r="J2402" s="4">
        <v>247.82940132197092</v>
      </c>
      <c r="K2402" s="4">
        <v>325.84425217200004</v>
      </c>
      <c r="L2402" s="4">
        <v>103.62287163723133</v>
      </c>
      <c r="M2402" s="4">
        <v>90.271898324391259</v>
      </c>
      <c r="N2402" s="4">
        <v>289.83138443308002</v>
      </c>
      <c r="O2402" s="4">
        <v>300.55152545679067</v>
      </c>
      <c r="P2402" s="4">
        <v>34.299999999999997</v>
      </c>
      <c r="Q2402" s="4">
        <v>524.80459870366894</v>
      </c>
      <c r="R2402" s="4">
        <v>300.20602498199116</v>
      </c>
      <c r="S2402" s="4">
        <v>363.2392595122547</v>
      </c>
      <c r="T2402" s="4">
        <v>24.3</v>
      </c>
      <c r="U2402" s="4">
        <v>24.4</v>
      </c>
      <c r="V2402" s="4">
        <v>302.25286797814994</v>
      </c>
      <c r="W2402" s="4">
        <v>249.967707124311</v>
      </c>
      <c r="X2402" s="4">
        <v>407.42547879584424</v>
      </c>
      <c r="Y2402" s="4">
        <v>628.52840490199105</v>
      </c>
      <c r="Z2402" s="4">
        <v>671.8550567132919</v>
      </c>
      <c r="AA2402" s="4">
        <v>531.09822298851873</v>
      </c>
      <c r="AB2402" s="4">
        <v>462.17545400001131</v>
      </c>
      <c r="AC2402" s="4">
        <v>597.78100047482985</v>
      </c>
      <c r="AD2402" s="4">
        <v>710.31709753924986</v>
      </c>
      <c r="AE2402" s="4">
        <v>36.1</v>
      </c>
      <c r="AF2402" s="4">
        <v>35.1</v>
      </c>
      <c r="AG2402" s="4">
        <v>358.66942134034292</v>
      </c>
      <c r="AH2402" s="4">
        <v>240.07899883933857</v>
      </c>
      <c r="AI2402" s="4">
        <v>344.7282694950909</v>
      </c>
      <c r="AJ2402" s="4">
        <v>767.20307316582227</v>
      </c>
      <c r="AK2402" s="4">
        <v>134.53799517698002</v>
      </c>
      <c r="AL2402" s="4">
        <v>237.01297902932575</v>
      </c>
      <c r="AM2402" s="4">
        <v>335.40561110127442</v>
      </c>
      <c r="AN2402" s="4">
        <v>270.7971596307824</v>
      </c>
      <c r="AO2402" s="4">
        <v>173.2185627287042</v>
      </c>
      <c r="AP2402" s="4">
        <v>150.82014957397266</v>
      </c>
      <c r="AQ2402" s="4">
        <v>240.83947207139636</v>
      </c>
      <c r="AR2402" s="4">
        <v>379.08834054444003</v>
      </c>
      <c r="AS2402" s="4">
        <v>208.70642154580665</v>
      </c>
      <c r="AT2402" s="4">
        <v>129.26647536990083</v>
      </c>
      <c r="AU2402" s="4">
        <v>874.77150340903734</v>
      </c>
    </row>
    <row r="2403" spans="1:47" x14ac:dyDescent="0.45">
      <c r="A2403" s="3">
        <v>120.05</v>
      </c>
      <c r="B2403" s="3">
        <v>15</v>
      </c>
      <c r="C2403" s="4">
        <v>106.358798497246</v>
      </c>
      <c r="D2403" s="4">
        <v>173.55762073602571</v>
      </c>
      <c r="E2403" s="4">
        <v>97.31555745887708</v>
      </c>
      <c r="F2403" s="4">
        <v>204.66821578199995</v>
      </c>
      <c r="G2403" s="4">
        <v>311.41533387897653</v>
      </c>
      <c r="H2403" s="4">
        <v>30.4</v>
      </c>
      <c r="I2403" s="4">
        <v>125.93512984423629</v>
      </c>
      <c r="J2403" s="4">
        <v>239.99804071184354</v>
      </c>
      <c r="K2403" s="4">
        <v>294.46124526900002</v>
      </c>
      <c r="L2403" s="4">
        <v>87.001860370662044</v>
      </c>
      <c r="M2403" s="4">
        <v>75.811618522475982</v>
      </c>
      <c r="N2403" s="4">
        <v>261.90050828941003</v>
      </c>
      <c r="O2403" s="4">
        <v>322.8640736702398</v>
      </c>
      <c r="P2403" s="4">
        <v>25</v>
      </c>
      <c r="Q2403" s="4">
        <v>580.47895918870904</v>
      </c>
      <c r="R2403" s="4">
        <v>312.89803559153029</v>
      </c>
      <c r="S2403" s="4">
        <v>394.06949834912098</v>
      </c>
      <c r="T2403" s="4">
        <v>38.700000000000003</v>
      </c>
      <c r="U2403" s="4">
        <v>38.1</v>
      </c>
      <c r="V2403" s="4">
        <v>354.15402678874983</v>
      </c>
      <c r="W2403" s="4">
        <v>235.29132573726466</v>
      </c>
      <c r="X2403" s="4">
        <v>392.60277263417549</v>
      </c>
      <c r="Y2403" s="4">
        <v>609.96927158728329</v>
      </c>
      <c r="Z2403" s="4">
        <v>604.37993309809656</v>
      </c>
      <c r="AA2403" s="4">
        <v>599.81140590073142</v>
      </c>
      <c r="AB2403" s="4">
        <v>521.95592313363636</v>
      </c>
      <c r="AC2403" s="4">
        <v>537.72814045730604</v>
      </c>
      <c r="AD2403" s="4">
        <v>689.34527689363006</v>
      </c>
      <c r="AE2403" s="4">
        <v>30.4</v>
      </c>
      <c r="AF2403" s="4">
        <v>35.200000000000003</v>
      </c>
      <c r="AG2403" s="4">
        <v>345.62543991807445</v>
      </c>
      <c r="AH2403" s="4">
        <v>225.98967270777408</v>
      </c>
      <c r="AI2403" s="4">
        <v>403.8955905391748</v>
      </c>
      <c r="AJ2403" s="4">
        <v>873.47016944960467</v>
      </c>
      <c r="AK2403" s="4">
        <v>117.90278498935341</v>
      </c>
      <c r="AL2403" s="4">
        <v>209.30760995221138</v>
      </c>
      <c r="AM2403" s="4">
        <v>266.63861077265739</v>
      </c>
      <c r="AN2403" s="4">
        <v>254.34045683046648</v>
      </c>
      <c r="AO2403" s="4">
        <v>151.83634103174765</v>
      </c>
      <c r="AP2403" s="4">
        <v>132.21761669762046</v>
      </c>
      <c r="AQ2403" s="4">
        <v>226.19300657911518</v>
      </c>
      <c r="AR2403" s="4">
        <v>301.38163017310279</v>
      </c>
      <c r="AS2403" s="4">
        <v>184.32569675794602</v>
      </c>
      <c r="AT2403" s="4">
        <v>113.29667358977926</v>
      </c>
      <c r="AU2403" s="4">
        <v>995.91599317254918</v>
      </c>
    </row>
    <row r="2404" spans="1:47" x14ac:dyDescent="0.45">
      <c r="A2404" s="3">
        <v>120.1</v>
      </c>
      <c r="B2404" s="3">
        <v>15</v>
      </c>
      <c r="C2404" s="4">
        <v>89.833758089600025</v>
      </c>
      <c r="D2404" s="4">
        <v>143.59444347364794</v>
      </c>
      <c r="E2404" s="4">
        <v>82.614776845077415</v>
      </c>
      <c r="F2404" s="4">
        <v>234.85501729499993</v>
      </c>
      <c r="G2404" s="4">
        <v>234.46451901240496</v>
      </c>
      <c r="H2404" s="4">
        <v>24.1</v>
      </c>
      <c r="I2404" s="4">
        <v>107.579510078952</v>
      </c>
      <c r="J2404" s="4">
        <v>199.152600529648</v>
      </c>
      <c r="K2404" s="4">
        <v>246.66191903700008</v>
      </c>
      <c r="L2404" s="4">
        <v>75.493832367913456</v>
      </c>
      <c r="M2404" s="4">
        <v>65.799634160084707</v>
      </c>
      <c r="N2404" s="4">
        <v>219.35910794293008</v>
      </c>
      <c r="O2404" s="4">
        <v>350.28069629795505</v>
      </c>
      <c r="P2404" s="4">
        <v>31</v>
      </c>
      <c r="Q2404" s="4">
        <v>611.88985128715103</v>
      </c>
      <c r="R2404" s="4">
        <v>395.72300425443416</v>
      </c>
      <c r="S2404" s="4">
        <v>419.21346835152241</v>
      </c>
      <c r="T2404" s="4">
        <v>30.8</v>
      </c>
      <c r="U2404" s="4">
        <v>24.4</v>
      </c>
      <c r="V2404" s="4">
        <v>436.1115361884498</v>
      </c>
      <c r="W2404" s="4">
        <v>220.95778883904399</v>
      </c>
      <c r="X2404" s="4">
        <v>386.28075228963195</v>
      </c>
      <c r="Y2404" s="4">
        <v>536.61990540467309</v>
      </c>
      <c r="Z2404" s="4">
        <v>592.20111402920577</v>
      </c>
      <c r="AA2404" s="4">
        <v>503.47881687686089</v>
      </c>
      <c r="AB2404" s="4">
        <v>438.14657068286897</v>
      </c>
      <c r="AC2404" s="4">
        <v>526.88899148599319</v>
      </c>
      <c r="AD2404" s="4">
        <v>606.46049310728063</v>
      </c>
      <c r="AE2404" s="4">
        <v>36.6</v>
      </c>
      <c r="AF2404" s="4">
        <v>22.9</v>
      </c>
      <c r="AG2404" s="4">
        <v>340.06206201487612</v>
      </c>
      <c r="AH2404" s="4">
        <v>212.22947728548223</v>
      </c>
      <c r="AI2404" s="4">
        <v>497.32715125483276</v>
      </c>
      <c r="AJ2404" s="4">
        <v>912.51447426477978</v>
      </c>
      <c r="AK2404" s="4">
        <v>96.217871071116406</v>
      </c>
      <c r="AL2404" s="4">
        <v>183.11083054826747</v>
      </c>
      <c r="AM2404" s="4">
        <v>246.21276909088991</v>
      </c>
      <c r="AN2404" s="4">
        <v>219.08538600923629</v>
      </c>
      <c r="AO2404" s="4">
        <v>123.96343581146706</v>
      </c>
      <c r="AP2404" s="4">
        <v>107.96818915597635</v>
      </c>
      <c r="AQ2404" s="4">
        <v>194.81599354822032</v>
      </c>
      <c r="AR2404" s="4">
        <v>278.30042907270553</v>
      </c>
      <c r="AS2404" s="4">
        <v>161.27253088247537</v>
      </c>
      <c r="AT2404" s="4">
        <v>92.479156228271748</v>
      </c>
      <c r="AU2404" s="4">
        <v>1040.4265006618489</v>
      </c>
    </row>
    <row r="2405" spans="1:47" x14ac:dyDescent="0.45">
      <c r="A2405" s="3">
        <v>120.15</v>
      </c>
      <c r="B2405" s="3">
        <v>15</v>
      </c>
      <c r="C2405" s="4">
        <v>72.943689641600017</v>
      </c>
      <c r="D2405" s="4">
        <v>132.76014763756726</v>
      </c>
      <c r="E2405" s="4">
        <v>72.992783503633135</v>
      </c>
      <c r="F2405" s="4">
        <v>262.73031998099998</v>
      </c>
      <c r="G2405" s="4">
        <v>217.26496271679218</v>
      </c>
      <c r="H2405" s="4">
        <v>30.7</v>
      </c>
      <c r="I2405" s="4">
        <v>93.929014643372213</v>
      </c>
      <c r="J2405" s="4">
        <v>189.60812978605529</v>
      </c>
      <c r="K2405" s="4">
        <v>194.78753939880005</v>
      </c>
      <c r="L2405" s="4">
        <v>64.68788564915215</v>
      </c>
      <c r="M2405" s="4">
        <v>56.39846051476237</v>
      </c>
      <c r="N2405" s="4">
        <v>173.19091006493207</v>
      </c>
      <c r="O2405" s="4">
        <v>372.64065077531399</v>
      </c>
      <c r="P2405" s="4">
        <v>34.1</v>
      </c>
      <c r="Q2405" s="4">
        <v>550.43709753924998</v>
      </c>
      <c r="R2405" s="4">
        <v>392.39174063574075</v>
      </c>
      <c r="S2405" s="4">
        <v>411.28823116348627</v>
      </c>
      <c r="T2405" s="4">
        <v>26</v>
      </c>
      <c r="U2405" s="4">
        <v>29.5</v>
      </c>
      <c r="V2405" s="4">
        <v>469.66831990219981</v>
      </c>
      <c r="W2405" s="4">
        <v>183.77234812792923</v>
      </c>
      <c r="X2405" s="4">
        <v>347.86232096509758</v>
      </c>
      <c r="Y2405" s="4">
        <v>425.73721957260693</v>
      </c>
      <c r="Z2405" s="4">
        <v>556.09362143179465</v>
      </c>
      <c r="AA2405" s="4">
        <v>473.08468860777327</v>
      </c>
      <c r="AB2405" s="4">
        <v>411.70367908876273</v>
      </c>
      <c r="AC2405" s="4">
        <v>494.75332307429721</v>
      </c>
      <c r="AD2405" s="4">
        <v>481.16305811704575</v>
      </c>
      <c r="AE2405" s="4">
        <v>33.6</v>
      </c>
      <c r="AF2405" s="4">
        <v>30.8</v>
      </c>
      <c r="AG2405" s="4">
        <v>306.25384244928586</v>
      </c>
      <c r="AH2405" s="4">
        <v>176.53145420281209</v>
      </c>
      <c r="AI2405" s="4">
        <v>535.58188468850767</v>
      </c>
      <c r="AJ2405" s="4">
        <v>974.92482816314487</v>
      </c>
      <c r="AK2405" s="4">
        <v>73.820236205916373</v>
      </c>
      <c r="AL2405" s="4">
        <v>151.43926957351954</v>
      </c>
      <c r="AM2405" s="4">
        <v>231.23381852426044</v>
      </c>
      <c r="AN2405" s="4">
        <v>180.41538674130032</v>
      </c>
      <c r="AO2405" s="4">
        <v>95.174428111918516</v>
      </c>
      <c r="AP2405" s="4">
        <v>82.921752457369109</v>
      </c>
      <c r="AQ2405" s="4">
        <v>160.39969419975731</v>
      </c>
      <c r="AR2405" s="4">
        <v>261.37421493241425</v>
      </c>
      <c r="AS2405" s="4">
        <v>133.4015572246972</v>
      </c>
      <c r="AT2405" s="4">
        <v>70.977426757679709</v>
      </c>
      <c r="AU2405" s="4">
        <v>1111.5743041059852</v>
      </c>
    </row>
    <row r="2406" spans="1:47" x14ac:dyDescent="0.45">
      <c r="A2406" s="3">
        <v>120.2</v>
      </c>
      <c r="B2406" s="3">
        <v>15</v>
      </c>
      <c r="C2406" s="4">
        <v>58.836914163200014</v>
      </c>
      <c r="D2406" s="4">
        <v>94.564987917655245</v>
      </c>
      <c r="E2406" s="4">
        <v>54.524466149613431</v>
      </c>
      <c r="F2406" s="4">
        <v>307.86176242499988</v>
      </c>
      <c r="G2406" s="4">
        <v>204.50289194544754</v>
      </c>
      <c r="H2406" s="4">
        <v>22.8</v>
      </c>
      <c r="I2406" s="4">
        <v>74.009715834383755</v>
      </c>
      <c r="J2406" s="4">
        <v>157.01009124640012</v>
      </c>
      <c r="K2406" s="4">
        <v>154.15432751520007</v>
      </c>
      <c r="L2406" s="4">
        <v>40.695020900716102</v>
      </c>
      <c r="M2406" s="4">
        <v>35.524668183623007</v>
      </c>
      <c r="N2406" s="4">
        <v>137.02735148852807</v>
      </c>
      <c r="O2406" s="4">
        <v>365.59291954075411</v>
      </c>
      <c r="P2406" s="4">
        <v>30</v>
      </c>
      <c r="Q2406" s="4">
        <v>539.34527689362994</v>
      </c>
      <c r="R2406" s="4">
        <v>329.30528724621655</v>
      </c>
      <c r="S2406" s="4">
        <v>407.66323478151463</v>
      </c>
      <c r="T2406" s="4">
        <v>37.1</v>
      </c>
      <c r="U2406" s="4">
        <v>21.6</v>
      </c>
      <c r="V2406" s="4">
        <v>522.83279292320003</v>
      </c>
      <c r="W2406" s="4">
        <v>159.14029023843895</v>
      </c>
      <c r="X2406" s="4">
        <v>285.94542632915142</v>
      </c>
      <c r="Y2406" s="4">
        <v>346.33522163717157</v>
      </c>
      <c r="Z2406" s="4">
        <v>528.31703781251633</v>
      </c>
      <c r="AA2406" s="4">
        <v>430.75793333836083</v>
      </c>
      <c r="AB2406" s="4">
        <v>374.8794020043739</v>
      </c>
      <c r="AC2406" s="4">
        <v>470.03216365313955</v>
      </c>
      <c r="AD2406" s="4">
        <v>391.43880045000384</v>
      </c>
      <c r="AE2406" s="4">
        <v>38.299999999999997</v>
      </c>
      <c r="AF2406" s="4">
        <v>27.3</v>
      </c>
      <c r="AG2406" s="4">
        <v>251.76697516965325</v>
      </c>
      <c r="AH2406" s="4">
        <v>152.88467862890141</v>
      </c>
      <c r="AI2406" s="4">
        <v>596.18938393244798</v>
      </c>
      <c r="AJ2406" s="4">
        <v>877.07193090154726</v>
      </c>
      <c r="AK2406" s="4">
        <v>48.131953564312525</v>
      </c>
      <c r="AL2406" s="4">
        <v>121.33553278709581</v>
      </c>
      <c r="AM2406" s="4">
        <v>199.14452521551272</v>
      </c>
      <c r="AN2406" s="4">
        <v>145.00825456082305</v>
      </c>
      <c r="AO2406" s="4">
        <v>62.155755774047648</v>
      </c>
      <c r="AP2406" s="4">
        <v>54.195507523421455</v>
      </c>
      <c r="AQ2406" s="4">
        <v>128.88734655913254</v>
      </c>
      <c r="AR2406" s="4">
        <v>225.11331349352935</v>
      </c>
      <c r="AS2406" s="4">
        <v>106.91026885264432</v>
      </c>
      <c r="AT2406" s="4">
        <v>46.316675421740023</v>
      </c>
      <c r="AU2406" s="4">
        <v>1000.0220012277638</v>
      </c>
    </row>
    <row r="2407" spans="1:47" x14ac:dyDescent="0.45">
      <c r="A2407" s="3">
        <v>120.25</v>
      </c>
      <c r="B2407" s="3">
        <v>15</v>
      </c>
      <c r="C2407" s="4">
        <v>39.710695808000011</v>
      </c>
      <c r="D2407" s="4">
        <v>82.458236754358111</v>
      </c>
      <c r="E2407" s="4">
        <v>35.276263599999993</v>
      </c>
      <c r="F2407" s="4">
        <v>379.12916190299984</v>
      </c>
      <c r="G2407" s="4">
        <v>192.03894681656001</v>
      </c>
      <c r="H2407" s="4">
        <v>32.9</v>
      </c>
      <c r="I2407" s="4">
        <v>62.796305755207804</v>
      </c>
      <c r="J2407" s="4">
        <v>129.86953213192749</v>
      </c>
      <c r="K2407" s="4">
        <v>145.00522505700002</v>
      </c>
      <c r="L2407" s="4">
        <v>33.103999999999999</v>
      </c>
      <c r="M2407" s="4">
        <v>28.920480000000001</v>
      </c>
      <c r="N2407" s="4">
        <v>128.88465030073004</v>
      </c>
      <c r="O2407" s="4">
        <v>362.36929359490165</v>
      </c>
      <c r="P2407" s="4">
        <v>31.5</v>
      </c>
      <c r="Q2407" s="4">
        <v>506.46049310728102</v>
      </c>
      <c r="R2407" s="4">
        <v>309.40072768031627</v>
      </c>
      <c r="S2407" s="4">
        <v>372.26621128696837</v>
      </c>
      <c r="T2407" s="4">
        <v>39.1</v>
      </c>
      <c r="U2407" s="4">
        <v>36</v>
      </c>
      <c r="V2407" s="4">
        <v>568.36474258969986</v>
      </c>
      <c r="W2407" s="4">
        <v>133.79617071831024</v>
      </c>
      <c r="X2407" s="4">
        <v>257.56441807472311</v>
      </c>
      <c r="Y2407" s="4">
        <v>270.63355733973742</v>
      </c>
      <c r="Z2407" s="4">
        <v>429.79980289410423</v>
      </c>
      <c r="AA2407" s="4">
        <v>324.41017796096412</v>
      </c>
      <c r="AB2407" s="4">
        <v>282.35685482603878</v>
      </c>
      <c r="AC2407" s="4">
        <v>382.35182457575274</v>
      </c>
      <c r="AD2407" s="4">
        <v>305.89591979390326</v>
      </c>
      <c r="AE2407" s="4">
        <v>25.9</v>
      </c>
      <c r="AF2407" s="4">
        <v>32</v>
      </c>
      <c r="AG2407" s="4">
        <v>226.79168790575633</v>
      </c>
      <c r="AH2407" s="4">
        <v>128.55432388957783</v>
      </c>
      <c r="AI2407" s="4">
        <v>648.09580655225773</v>
      </c>
      <c r="AJ2407" s="4">
        <v>809.60700420927992</v>
      </c>
      <c r="AK2407" s="4">
        <v>44.947455716179803</v>
      </c>
      <c r="AL2407" s="4">
        <v>112.57890701500871</v>
      </c>
      <c r="AM2407" s="4">
        <v>163.94695165084391</v>
      </c>
      <c r="AN2407" s="4">
        <v>122.32908001923653</v>
      </c>
      <c r="AO2407" s="4">
        <v>58.062531930509927</v>
      </c>
      <c r="AP2407" s="4">
        <v>50.634402779543635</v>
      </c>
      <c r="AQ2407" s="4">
        <v>108.70288121712051</v>
      </c>
      <c r="AR2407" s="4">
        <v>185.34005536545362</v>
      </c>
      <c r="AS2407" s="4">
        <v>99.204438173207677</v>
      </c>
      <c r="AT2407" s="4">
        <v>43.259557487532611</v>
      </c>
      <c r="AU2407" s="4">
        <v>923.11198479857899</v>
      </c>
    </row>
    <row r="2408" spans="1:47" x14ac:dyDescent="0.45">
      <c r="A2408" s="3">
        <v>120.3</v>
      </c>
      <c r="B2408" s="3">
        <v>15</v>
      </c>
      <c r="C2408" s="4">
        <v>35.404917795199999</v>
      </c>
      <c r="D2408" s="4">
        <v>82.68225435423409</v>
      </c>
      <c r="E2408" s="4">
        <v>46.411766499999985</v>
      </c>
      <c r="F2408" s="4">
        <v>408.30897382799986</v>
      </c>
      <c r="G2408" s="4">
        <v>159.70378098080803</v>
      </c>
      <c r="H2408" s="4">
        <v>22.5</v>
      </c>
      <c r="I2408" s="4">
        <v>55.456875288812469</v>
      </c>
      <c r="J2408" s="4">
        <v>120.05585836736165</v>
      </c>
      <c r="K2408" s="4">
        <v>115.23012671880002</v>
      </c>
      <c r="L2408" s="4">
        <v>24.986000000000001</v>
      </c>
      <c r="M2408" s="4">
        <v>21.85782</v>
      </c>
      <c r="N2408" s="4">
        <v>102.38481277973202</v>
      </c>
      <c r="O2408" s="4">
        <v>330.8915343589311</v>
      </c>
      <c r="P2408" s="4">
        <v>36.6</v>
      </c>
      <c r="Q2408" s="4">
        <v>481.16305811704575</v>
      </c>
      <c r="R2408" s="4">
        <v>281.68170859766798</v>
      </c>
      <c r="S2408" s="4">
        <v>358.72578362489776</v>
      </c>
      <c r="T2408" s="4">
        <v>38.1</v>
      </c>
      <c r="U2408" s="4">
        <v>25.7</v>
      </c>
      <c r="V2408" s="4">
        <v>667.0348462311498</v>
      </c>
      <c r="W2408" s="4">
        <v>116.89130015389567</v>
      </c>
      <c r="X2408" s="4">
        <v>236.73092949316535</v>
      </c>
      <c r="Y2408" s="4">
        <v>215.17629901020757</v>
      </c>
      <c r="Z2408" s="4">
        <v>335.87371993370579</v>
      </c>
      <c r="AA2408" s="4">
        <v>300.64000465354422</v>
      </c>
      <c r="AB2408" s="4">
        <v>261.67680404858351</v>
      </c>
      <c r="AC2408" s="4">
        <v>298.75761074099813</v>
      </c>
      <c r="AD2408" s="4">
        <v>243.22921788153454</v>
      </c>
      <c r="AE2408" s="4">
        <v>38.200000000000003</v>
      </c>
      <c r="AF2408" s="4">
        <v>29.3</v>
      </c>
      <c r="AG2408" s="4">
        <v>208.4582179539855</v>
      </c>
      <c r="AH2408" s="4">
        <v>112.32564814773984</v>
      </c>
      <c r="AI2408" s="4">
        <v>760.57972470351069</v>
      </c>
      <c r="AJ2408" s="4">
        <v>769.77575991720994</v>
      </c>
      <c r="AK2408" s="4">
        <v>45.472449999999995</v>
      </c>
      <c r="AL2408" s="4">
        <v>101.25881307648163</v>
      </c>
      <c r="AM2408" s="4">
        <v>131.71925154148167</v>
      </c>
      <c r="AN2408" s="4">
        <v>98.999442916372672</v>
      </c>
      <c r="AO2408" s="4">
        <v>63.104206759999997</v>
      </c>
      <c r="AP2408" s="4">
        <v>55.020659881199997</v>
      </c>
      <c r="AQ2408" s="4">
        <v>87.939504195571672</v>
      </c>
      <c r="AR2408" s="4">
        <v>148.92275424187429</v>
      </c>
      <c r="AS2408" s="4">
        <v>89.242755507303841</v>
      </c>
      <c r="AT2408" s="4">
        <v>43.76355199999999</v>
      </c>
      <c r="AU2408" s="4">
        <v>877.70436630561926</v>
      </c>
    </row>
    <row r="2409" spans="1:47" x14ac:dyDescent="0.45">
      <c r="A2409" s="3">
        <v>120.35</v>
      </c>
      <c r="B2409" s="3">
        <v>15</v>
      </c>
      <c r="C2409" s="4">
        <v>44.111629136000005</v>
      </c>
      <c r="D2409" s="4">
        <v>45.49533277482255</v>
      </c>
      <c r="E2409" s="4">
        <v>47.380071099999995</v>
      </c>
      <c r="F2409" s="4">
        <v>454.53895036799997</v>
      </c>
      <c r="G2409" s="4">
        <v>138.28460020733823</v>
      </c>
      <c r="H2409" s="4">
        <v>26.3</v>
      </c>
      <c r="I2409" s="4">
        <v>41.36967669688287</v>
      </c>
      <c r="J2409" s="4">
        <v>85.458793403673241</v>
      </c>
      <c r="K2409" s="4">
        <v>97.977954450600024</v>
      </c>
      <c r="L2409" s="4">
        <v>47.003</v>
      </c>
      <c r="M2409" s="4">
        <v>41.012609999999995</v>
      </c>
      <c r="N2409" s="4">
        <v>87.030379461034016</v>
      </c>
      <c r="O2409" s="4">
        <v>318.85034332589396</v>
      </c>
      <c r="P2409" s="4">
        <v>35.799999999999997</v>
      </c>
      <c r="Q2409" s="4">
        <v>391.43880045000384</v>
      </c>
      <c r="R2409" s="4">
        <v>212.03650565358234</v>
      </c>
      <c r="S2409" s="4">
        <v>352.95066683989398</v>
      </c>
      <c r="T2409" s="4">
        <v>34.299999999999997</v>
      </c>
      <c r="U2409" s="4">
        <v>39.200000000000003</v>
      </c>
      <c r="V2409" s="4">
        <v>759.44101691269975</v>
      </c>
      <c r="W2409" s="4">
        <v>102.4258999907421</v>
      </c>
      <c r="X2409" s="4">
        <v>197.88454602223098</v>
      </c>
      <c r="Y2409" s="4">
        <v>198.70384604104026</v>
      </c>
      <c r="Z2409" s="4">
        <v>267.06568123392492</v>
      </c>
      <c r="AA2409" s="4">
        <v>283.00253605943874</v>
      </c>
      <c r="AB2409" s="4">
        <v>246.33220637171172</v>
      </c>
      <c r="AC2409" s="4">
        <v>237.5184562981932</v>
      </c>
      <c r="AD2409" s="4">
        <v>224.61534602637548</v>
      </c>
      <c r="AE2409" s="4">
        <v>38.299999999999997</v>
      </c>
      <c r="AF2409" s="4">
        <v>25</v>
      </c>
      <c r="AG2409" s="4">
        <v>174.27340049956325</v>
      </c>
      <c r="AH2409" s="4">
        <v>98.438863991112413</v>
      </c>
      <c r="AI2409" s="4">
        <v>865.92275928047764</v>
      </c>
      <c r="AJ2409" s="4">
        <v>697.4681287517426</v>
      </c>
      <c r="AK2409" s="4">
        <v>52.878449999999994</v>
      </c>
      <c r="AL2409" s="4">
        <v>76.191270386957655</v>
      </c>
      <c r="AM2409" s="4">
        <v>111.07658463108059</v>
      </c>
      <c r="AN2409" s="4">
        <v>94.597406061831606</v>
      </c>
      <c r="AO2409" s="4">
        <v>48.485961800000005</v>
      </c>
      <c r="AP2409" s="4">
        <v>42.302786766000004</v>
      </c>
      <c r="AQ2409" s="4">
        <v>84.021691395030132</v>
      </c>
      <c r="AR2409" s="4">
        <v>125.59654063312105</v>
      </c>
      <c r="AS2409" s="4">
        <v>67.183317940522741</v>
      </c>
      <c r="AT2409" s="4">
        <v>50.873311999999991</v>
      </c>
      <c r="AU2409" s="4">
        <v>795.27366677698649</v>
      </c>
    </row>
    <row r="2410" spans="1:47" x14ac:dyDescent="0.45">
      <c r="A2410" s="3">
        <v>120.4</v>
      </c>
      <c r="B2410" s="3">
        <v>15</v>
      </c>
      <c r="C2410" s="4">
        <v>39.115975088000013</v>
      </c>
      <c r="D2410" s="4">
        <v>39.719599999999993</v>
      </c>
      <c r="E2410" s="4">
        <v>47.541455199999987</v>
      </c>
      <c r="F2410" s="4">
        <v>494.13195007799982</v>
      </c>
      <c r="G2410" s="4">
        <v>116.24623540722631</v>
      </c>
      <c r="H2410" s="4">
        <v>27</v>
      </c>
      <c r="I2410" s="4">
        <v>26.687600000000003</v>
      </c>
      <c r="J2410" s="4">
        <v>74.492533291991052</v>
      </c>
      <c r="K2410" s="4">
        <v>82.723320000000015</v>
      </c>
      <c r="L2410" s="4">
        <v>45.65</v>
      </c>
      <c r="M2410" s="4">
        <v>39.835499999999996</v>
      </c>
      <c r="N2410" s="4">
        <v>73.453754800000013</v>
      </c>
      <c r="O2410" s="4">
        <v>313.71466473568796</v>
      </c>
      <c r="P2410" s="4">
        <v>24.8</v>
      </c>
      <c r="Q2410" s="4">
        <v>305.89591979390326</v>
      </c>
      <c r="R2410" s="4">
        <v>196.46985322978134</v>
      </c>
      <c r="S2410" s="4">
        <v>317.85572637717871</v>
      </c>
      <c r="T2410" s="4">
        <v>21.3</v>
      </c>
      <c r="U2410" s="4">
        <v>22.5</v>
      </c>
      <c r="V2410" s="4">
        <v>793.39258631719986</v>
      </c>
      <c r="W2410" s="4">
        <v>83.569453105318615</v>
      </c>
      <c r="X2410" s="4">
        <v>192.45733471106882</v>
      </c>
      <c r="Y2410" s="4">
        <v>186.62404719698424</v>
      </c>
      <c r="Z2410" s="4">
        <v>246.6276499369603</v>
      </c>
      <c r="AA2410" s="4">
        <v>265.77708380266159</v>
      </c>
      <c r="AB2410" s="4">
        <v>231.34606290831559</v>
      </c>
      <c r="AC2410" s="4">
        <v>219.32860844389467</v>
      </c>
      <c r="AD2410" s="4">
        <v>210.96517333259217</v>
      </c>
      <c r="AE2410" s="4">
        <v>38.1</v>
      </c>
      <c r="AF2410" s="4">
        <v>32.6</v>
      </c>
      <c r="AG2410" s="4">
        <v>169.49745454574057</v>
      </c>
      <c r="AH2410" s="4">
        <v>80.336674981105872</v>
      </c>
      <c r="AI2410" s="4">
        <v>904.62754840160778</v>
      </c>
      <c r="AJ2410" s="4">
        <v>649.85829039959492</v>
      </c>
      <c r="AK2410" s="4">
        <v>49.968949999999992</v>
      </c>
      <c r="AL2410" s="4">
        <v>71.963893936755767</v>
      </c>
      <c r="AM2410" s="4">
        <v>89.841864338599294</v>
      </c>
      <c r="AN2410" s="4">
        <v>74.52122354408732</v>
      </c>
      <c r="AO2410" s="4">
        <v>34.806319999999999</v>
      </c>
      <c r="AP2410" s="4">
        <v>30.401498400000001</v>
      </c>
      <c r="AQ2410" s="4">
        <v>66.153888954237715</v>
      </c>
      <c r="AR2410" s="4">
        <v>101.60130670261719</v>
      </c>
      <c r="AS2410" s="4">
        <v>63.463226664345072</v>
      </c>
      <c r="AT2410" s="4">
        <v>48.08019199999999</v>
      </c>
      <c r="AU2410" s="4">
        <v>740.99845105553811</v>
      </c>
    </row>
    <row r="2411" spans="1:47" x14ac:dyDescent="0.45">
      <c r="A2411" s="3">
        <v>120.45</v>
      </c>
      <c r="B2411" s="3">
        <v>16</v>
      </c>
      <c r="C2411" s="4">
        <v>47.679953456</v>
      </c>
      <c r="D2411" s="4">
        <v>35.065135999999995</v>
      </c>
      <c r="E2411" s="4">
        <v>52.382978199999989</v>
      </c>
      <c r="F2411" s="4">
        <v>579.93204020099984</v>
      </c>
      <c r="G2411" s="4">
        <v>101.54634795990928</v>
      </c>
      <c r="H2411" s="4">
        <v>36.799999999999997</v>
      </c>
      <c r="I2411" s="4">
        <v>35.1815</v>
      </c>
      <c r="J2411" s="4">
        <v>74.695447784632336</v>
      </c>
      <c r="K2411" s="4">
        <v>67.131720000000001</v>
      </c>
      <c r="L2411" s="4">
        <v>30.274999999999999</v>
      </c>
      <c r="M2411" s="4">
        <v>26.459250000000001</v>
      </c>
      <c r="N2411" s="4">
        <v>59.577230800000002</v>
      </c>
      <c r="O2411" s="4">
        <v>282.50554099520514</v>
      </c>
      <c r="P2411" s="4">
        <v>26.1</v>
      </c>
      <c r="Q2411" s="4">
        <v>243.22921788153454</v>
      </c>
      <c r="R2411" s="4">
        <v>184.91939713132101</v>
      </c>
      <c r="S2411" s="4">
        <v>261.29512106435681</v>
      </c>
      <c r="T2411" s="4">
        <v>32.200000000000003</v>
      </c>
      <c r="U2411" s="4">
        <v>23.4</v>
      </c>
      <c r="V2411" s="4">
        <v>847.66245927229988</v>
      </c>
      <c r="W2411" s="4">
        <v>64.0932488747099</v>
      </c>
      <c r="X2411" s="4">
        <v>169.95094228449338</v>
      </c>
      <c r="Y2411" s="4">
        <v>160.74558485121995</v>
      </c>
      <c r="Z2411" s="4">
        <v>231.63976031918622</v>
      </c>
      <c r="AA2411" s="4">
        <v>221.08915798471219</v>
      </c>
      <c r="AB2411" s="4">
        <v>192.4675674466996</v>
      </c>
      <c r="AC2411" s="4">
        <v>205.98938668407575</v>
      </c>
      <c r="AD2411" s="4">
        <v>181.72251088187852</v>
      </c>
      <c r="AE2411" s="4">
        <v>37.6</v>
      </c>
      <c r="AF2411" s="4">
        <v>22.1</v>
      </c>
      <c r="AG2411" s="4">
        <v>149.69182921035417</v>
      </c>
      <c r="AH2411" s="4">
        <v>61.639518919721503</v>
      </c>
      <c r="AI2411" s="4">
        <v>966.49520357042172</v>
      </c>
      <c r="AJ2411" s="4">
        <v>575.12930699752724</v>
      </c>
      <c r="AK2411" s="4">
        <v>26.692949999999996</v>
      </c>
      <c r="AL2411" s="4">
        <v>46.468971081000007</v>
      </c>
      <c r="AM2411" s="4">
        <v>85.835114430264923</v>
      </c>
      <c r="AN2411" s="4">
        <v>52.494645184142399</v>
      </c>
      <c r="AO2411" s="4">
        <v>41.160499999999999</v>
      </c>
      <c r="AP2411" s="4">
        <v>35.929634999999998</v>
      </c>
      <c r="AQ2411" s="4">
        <v>46.550234213886732</v>
      </c>
      <c r="AR2411" s="4">
        <v>97.073679306199352</v>
      </c>
      <c r="AS2411" s="4">
        <v>41.027694551280007</v>
      </c>
      <c r="AT2411" s="4">
        <v>25.735231999999996</v>
      </c>
      <c r="AU2411" s="4">
        <v>655.80740997718101</v>
      </c>
    </row>
    <row r="2412" spans="1:47" x14ac:dyDescent="0.45">
      <c r="A2412" s="3">
        <v>120.5</v>
      </c>
      <c r="B2412" s="3">
        <v>16</v>
      </c>
      <c r="C2412" s="4">
        <v>29.600443567999999</v>
      </c>
      <c r="D2412" s="4">
        <v>54.230575999999992</v>
      </c>
      <c r="E2412" s="4">
        <v>56.578964799999987</v>
      </c>
      <c r="F2412" s="4">
        <v>660.28523209799982</v>
      </c>
      <c r="G2412" s="4">
        <v>88.967739122384444</v>
      </c>
      <c r="H2412" s="4">
        <v>23.1</v>
      </c>
      <c r="I2412" s="4">
        <v>35.920100000000005</v>
      </c>
      <c r="J2412" s="4">
        <v>41.011642006179855</v>
      </c>
      <c r="K2412" s="4">
        <v>54.109440000000006</v>
      </c>
      <c r="L2412" s="4">
        <v>26.093000000000004</v>
      </c>
      <c r="M2412" s="4">
        <v>22.820910000000005</v>
      </c>
      <c r="N2412" s="4">
        <v>47.987401600000005</v>
      </c>
      <c r="O2412" s="4">
        <v>232.20749498712541</v>
      </c>
      <c r="P2412" s="4">
        <v>37</v>
      </c>
      <c r="Q2412" s="4">
        <v>224.61534602637548</v>
      </c>
      <c r="R2412" s="4">
        <v>173.63876300820652</v>
      </c>
      <c r="S2412" s="4">
        <v>235.36928909721667</v>
      </c>
      <c r="T2412" s="4">
        <v>35.299999999999997</v>
      </c>
      <c r="U2412" s="4">
        <v>38.4</v>
      </c>
      <c r="V2412" s="4">
        <v>762.5729833926498</v>
      </c>
      <c r="W2412" s="4">
        <v>41.755611795054371</v>
      </c>
      <c r="X2412" s="4">
        <v>148.67004918624488</v>
      </c>
      <c r="Y2412" s="4">
        <v>132.36044487971284</v>
      </c>
      <c r="Z2412" s="4">
        <v>199.53131694830262</v>
      </c>
      <c r="AA2412" s="4">
        <v>191.48736882587193</v>
      </c>
      <c r="AB2412" s="4">
        <v>166.71401087850859</v>
      </c>
      <c r="AC2412" s="4">
        <v>177.41287208398936</v>
      </c>
      <c r="AD2412" s="4">
        <v>149.64730271407552</v>
      </c>
      <c r="AE2412" s="4">
        <v>38.1</v>
      </c>
      <c r="AF2412" s="4">
        <v>36.200000000000003</v>
      </c>
      <c r="AG2412" s="4">
        <v>130.9646432838955</v>
      </c>
      <c r="AH2412" s="4">
        <v>40.195387323252191</v>
      </c>
      <c r="AI2412" s="4">
        <v>869.4932010676207</v>
      </c>
      <c r="AJ2412" s="4">
        <v>506.9682415372373</v>
      </c>
      <c r="AK2412" s="4">
        <v>46.133699999999997</v>
      </c>
      <c r="AL2412" s="4">
        <v>56.286995000000005</v>
      </c>
      <c r="AM2412" s="4">
        <v>67.561700299327995</v>
      </c>
      <c r="AN2412" s="4">
        <v>47.443661132990393</v>
      </c>
      <c r="AO2412" s="4">
        <v>53.112409999999997</v>
      </c>
      <c r="AP2412" s="4">
        <v>46.327796699999993</v>
      </c>
      <c r="AQ2412" s="4">
        <v>42.054858408361447</v>
      </c>
      <c r="AR2412" s="4">
        <v>76.42472133824063</v>
      </c>
      <c r="AS2412" s="4">
        <v>49.6675556</v>
      </c>
      <c r="AT2412" s="4">
        <v>44.398351999999996</v>
      </c>
      <c r="AU2412" s="4">
        <v>578.10379535245045</v>
      </c>
    </row>
    <row r="2413" spans="1:47" x14ac:dyDescent="0.45">
      <c r="A2413" s="3">
        <v>120.55</v>
      </c>
      <c r="B2413" s="3">
        <v>16</v>
      </c>
      <c r="C2413" s="4">
        <v>44.230573280000009</v>
      </c>
      <c r="D2413" s="4">
        <v>45.332335999999998</v>
      </c>
      <c r="E2413" s="4">
        <v>62.550176499999985</v>
      </c>
      <c r="F2413" s="4">
        <v>689.80833592799991</v>
      </c>
      <c r="G2413" s="4">
        <v>72.57082878723358</v>
      </c>
      <c r="H2413" s="4">
        <v>21.2</v>
      </c>
      <c r="I2413" s="4">
        <v>36.043199999999999</v>
      </c>
      <c r="J2413" s="4">
        <v>35.78</v>
      </c>
      <c r="K2413" s="4">
        <v>36.453600000000009</v>
      </c>
      <c r="L2413" s="4">
        <v>29.291</v>
      </c>
      <c r="M2413" s="4">
        <v>25.603170000000002</v>
      </c>
      <c r="N2413" s="4">
        <v>32.273704000000009</v>
      </c>
      <c r="O2413" s="4">
        <v>209.15224863909265</v>
      </c>
      <c r="P2413" s="4">
        <v>25.9</v>
      </c>
      <c r="Q2413" s="4">
        <v>210.96517333259217</v>
      </c>
      <c r="R2413" s="4">
        <v>144.37345645146067</v>
      </c>
      <c r="S2413" s="4">
        <v>216.33805809186569</v>
      </c>
      <c r="T2413" s="4">
        <v>38.200000000000003</v>
      </c>
      <c r="U2413" s="4">
        <v>38.5</v>
      </c>
      <c r="V2413" s="4">
        <v>703.90782974719991</v>
      </c>
      <c r="W2413" s="4">
        <v>38.986483231460703</v>
      </c>
      <c r="X2413" s="4">
        <v>122.94172995411822</v>
      </c>
      <c r="Y2413" s="4">
        <v>106.37036414635618</v>
      </c>
      <c r="Z2413" s="4">
        <v>164.31273838005492</v>
      </c>
      <c r="AA2413" s="4">
        <v>161.02985342796444</v>
      </c>
      <c r="AB2413" s="4">
        <v>140.21597248232908</v>
      </c>
      <c r="AC2413" s="4">
        <v>146.06833715824891</v>
      </c>
      <c r="AD2413" s="4">
        <v>120.27851148538247</v>
      </c>
      <c r="AE2413" s="4">
        <v>20.2</v>
      </c>
      <c r="AF2413" s="4">
        <v>30.1</v>
      </c>
      <c r="AG2413" s="4">
        <v>108.32372235962404</v>
      </c>
      <c r="AH2413" s="4">
        <v>37.537023902202272</v>
      </c>
      <c r="AI2413" s="4">
        <v>802.61492591180775</v>
      </c>
      <c r="AJ2413" s="4">
        <v>468.1358050427649</v>
      </c>
      <c r="AK2413" s="4">
        <v>33.834449999999997</v>
      </c>
      <c r="AL2413" s="4">
        <v>32.647363399999996</v>
      </c>
      <c r="AM2413" s="4">
        <v>47.513028800000001</v>
      </c>
      <c r="AN2413" s="4">
        <v>45.293192003519991</v>
      </c>
      <c r="AO2413" s="4">
        <v>53.112409999999997</v>
      </c>
      <c r="AP2413" s="4">
        <v>46.327796699999993</v>
      </c>
      <c r="AQ2413" s="4">
        <v>40.140940883132792</v>
      </c>
      <c r="AR2413" s="4">
        <v>53.769722543999997</v>
      </c>
      <c r="AS2413" s="4">
        <v>28.864679791999997</v>
      </c>
      <c r="AT2413" s="4">
        <v>32.591071999999997</v>
      </c>
      <c r="AU2413" s="4">
        <v>533.8348177487519</v>
      </c>
    </row>
    <row r="2414" spans="1:47" x14ac:dyDescent="0.45">
      <c r="A2414" s="3">
        <v>120.6</v>
      </c>
      <c r="B2414" s="3">
        <v>16</v>
      </c>
      <c r="C2414" s="4">
        <v>31.265661584000011</v>
      </c>
      <c r="D2414" s="4">
        <v>45.332335999999998</v>
      </c>
      <c r="E2414" s="4">
        <v>57.870037599999996</v>
      </c>
      <c r="F2414" s="4">
        <v>736.99952980199987</v>
      </c>
      <c r="G2414" s="4">
        <v>55.63499902148687</v>
      </c>
      <c r="H2414" s="4">
        <v>29.5</v>
      </c>
      <c r="I2414" s="4">
        <v>39.736200000000004</v>
      </c>
      <c r="J2414" s="4">
        <v>31.564</v>
      </c>
      <c r="K2414" s="4">
        <v>32.478839999999998</v>
      </c>
      <c r="L2414" s="4">
        <v>29.414000000000001</v>
      </c>
      <c r="M2414" s="4">
        <v>25.710180000000001</v>
      </c>
      <c r="N2414" s="4">
        <v>28.736167599999998</v>
      </c>
      <c r="O2414" s="4">
        <v>192.22821242336744</v>
      </c>
      <c r="P2414" s="4">
        <v>34.799999999999997</v>
      </c>
      <c r="Q2414" s="4">
        <v>181.72251088187852</v>
      </c>
      <c r="R2414" s="4">
        <v>124.98778529968712</v>
      </c>
      <c r="S2414" s="4">
        <v>180.85218664678081</v>
      </c>
      <c r="T2414" s="4">
        <v>31</v>
      </c>
      <c r="U2414" s="4">
        <v>23.7</v>
      </c>
      <c r="V2414" s="4">
        <v>669.27196514539992</v>
      </c>
      <c r="W2414" s="4">
        <v>39.442999999999998</v>
      </c>
      <c r="X2414" s="4">
        <v>98.487029071564422</v>
      </c>
      <c r="Y2414" s="4">
        <v>89.723052121839189</v>
      </c>
      <c r="Z2414" s="4">
        <v>132.06580561094995</v>
      </c>
      <c r="AA2414" s="4">
        <v>140.71427864122293</v>
      </c>
      <c r="AB2414" s="4">
        <v>122.54142241786396</v>
      </c>
      <c r="AC2414" s="4">
        <v>117.36856699374546</v>
      </c>
      <c r="AD2414" s="4">
        <v>101.46704889767827</v>
      </c>
      <c r="AE2414" s="4">
        <v>30.5</v>
      </c>
      <c r="AF2414" s="4">
        <v>24</v>
      </c>
      <c r="AG2414" s="4">
        <v>86.803585582976694</v>
      </c>
      <c r="AH2414" s="4">
        <v>37.975279999999998</v>
      </c>
      <c r="AI2414" s="4">
        <v>763.13004026575584</v>
      </c>
      <c r="AJ2414" s="4">
        <v>434.69087727472737</v>
      </c>
      <c r="AK2414" s="4">
        <v>41.769449999999985</v>
      </c>
      <c r="AL2414" s="4">
        <v>37.041910300000005</v>
      </c>
      <c r="AM2414" s="4">
        <v>42.91560479999999</v>
      </c>
      <c r="AN2414" s="4">
        <v>43.52230440000001</v>
      </c>
      <c r="AO2414" s="4">
        <v>36.6218</v>
      </c>
      <c r="AP2414" s="4">
        <v>31.980966000000002</v>
      </c>
      <c r="AQ2414" s="4">
        <v>38.564850916000005</v>
      </c>
      <c r="AR2414" s="4">
        <v>48.574633423999984</v>
      </c>
      <c r="AS2414" s="4">
        <v>32.731881064</v>
      </c>
      <c r="AT2414" s="4">
        <v>40.208671999999986</v>
      </c>
      <c r="AU2414" s="4">
        <v>495.70760009318917</v>
      </c>
    </row>
    <row r="2415" spans="1:47" x14ac:dyDescent="0.45">
      <c r="A2415" s="3">
        <v>120.65</v>
      </c>
      <c r="B2415" s="3">
        <v>16</v>
      </c>
      <c r="C2415" s="4">
        <v>37.212868784000008</v>
      </c>
      <c r="D2415" s="4">
        <v>43.415791999999996</v>
      </c>
      <c r="E2415" s="4">
        <v>58.354189899999987</v>
      </c>
      <c r="F2415" s="4">
        <v>663.00868121099984</v>
      </c>
      <c r="G2415" s="4">
        <v>36.210966778308155</v>
      </c>
      <c r="H2415" s="4">
        <v>37.5</v>
      </c>
      <c r="I2415" s="4">
        <v>42.936799999999998</v>
      </c>
      <c r="J2415" s="4">
        <v>48.923999999999999</v>
      </c>
      <c r="K2415" s="4">
        <v>40.516200000000005</v>
      </c>
      <c r="L2415" s="4">
        <v>42.451999999999998</v>
      </c>
      <c r="M2415" s="4">
        <v>37.053239999999995</v>
      </c>
      <c r="N2415" s="4">
        <v>35.889418000000006</v>
      </c>
      <c r="O2415" s="4">
        <v>160.67144274754747</v>
      </c>
      <c r="P2415" s="4">
        <v>20.100000000000001</v>
      </c>
      <c r="Q2415" s="4">
        <v>149.64730271407552</v>
      </c>
      <c r="R2415" s="4">
        <v>105.04171466065677</v>
      </c>
      <c r="S2415" s="4">
        <v>175.89447100673138</v>
      </c>
      <c r="T2415" s="4">
        <v>25.6</v>
      </c>
      <c r="U2415" s="4">
        <v>39.5</v>
      </c>
      <c r="V2415" s="4">
        <v>606.39576413195005</v>
      </c>
      <c r="W2415" s="4">
        <v>45.882999999999996</v>
      </c>
      <c r="X2415" s="4">
        <v>91.373604398869787</v>
      </c>
      <c r="Y2415" s="4">
        <v>72.59827769241879</v>
      </c>
      <c r="Z2415" s="4">
        <v>111.41081968965075</v>
      </c>
      <c r="AA2415" s="4">
        <v>123.33035856239647</v>
      </c>
      <c r="AB2415" s="4">
        <v>107.41741194928493</v>
      </c>
      <c r="AC2415" s="4">
        <v>98.985629523789171</v>
      </c>
      <c r="AD2415" s="4">
        <v>82.11605379243322</v>
      </c>
      <c r="AE2415" s="4">
        <v>33.299999999999997</v>
      </c>
      <c r="AF2415" s="4">
        <v>24.1</v>
      </c>
      <c r="AG2415" s="4">
        <v>80.543771871005418</v>
      </c>
      <c r="AH2415" s="4">
        <v>44.157679999999992</v>
      </c>
      <c r="AI2415" s="4">
        <v>691.45117111042293</v>
      </c>
      <c r="AJ2415" s="4">
        <v>368.3760928948447</v>
      </c>
      <c r="AK2415" s="4">
        <v>45.340199999999989</v>
      </c>
      <c r="AL2415" s="4">
        <v>37.496518600000009</v>
      </c>
      <c r="AM2415" s="4">
        <v>40.958239999999996</v>
      </c>
      <c r="AN2415" s="4">
        <v>25.438244400000006</v>
      </c>
      <c r="AO2415" s="4">
        <v>37.378250000000001</v>
      </c>
      <c r="AP2415" s="4">
        <v>32.639077499999999</v>
      </c>
      <c r="AQ2415" s="4">
        <v>22.470037516000005</v>
      </c>
      <c r="AR2415" s="4">
        <v>46.362811199999989</v>
      </c>
      <c r="AS2415" s="4">
        <v>33.131936368000005</v>
      </c>
      <c r="AT2415" s="4">
        <v>43.636591999999986</v>
      </c>
      <c r="AU2415" s="4">
        <v>420.10874590012293</v>
      </c>
    </row>
    <row r="2416" spans="1:47" x14ac:dyDescent="0.45">
      <c r="A2416" s="3">
        <v>120.7</v>
      </c>
      <c r="B2416" s="3">
        <v>16</v>
      </c>
      <c r="C2416" s="4">
        <v>40.662248959999999</v>
      </c>
      <c r="D2416" s="4">
        <v>42.046831999999995</v>
      </c>
      <c r="E2416" s="4">
        <v>55.93342839999999</v>
      </c>
      <c r="F2416" s="4">
        <v>611.99550412799988</v>
      </c>
      <c r="G2416" s="4">
        <v>33.803028896922356</v>
      </c>
      <c r="H2416" s="4">
        <v>28.8</v>
      </c>
      <c r="I2416" s="4">
        <v>47.491500000000002</v>
      </c>
      <c r="J2416" s="4">
        <v>40.864000000000004</v>
      </c>
      <c r="K2416" s="4">
        <v>35.904600000000009</v>
      </c>
      <c r="L2416" s="4">
        <v>33.965000000000003</v>
      </c>
      <c r="M2416" s="4">
        <v>29.669550000000005</v>
      </c>
      <c r="N2416" s="4">
        <v>31.785094000000008</v>
      </c>
      <c r="O2416" s="4">
        <v>156.26266020395516</v>
      </c>
      <c r="P2416" s="4">
        <v>33.9</v>
      </c>
      <c r="Q2416" s="4">
        <v>120.27851148538247</v>
      </c>
      <c r="R2416" s="4">
        <v>91.737415722448205</v>
      </c>
      <c r="S2416" s="4">
        <v>155.33505525211783</v>
      </c>
      <c r="T2416" s="4">
        <v>29.2</v>
      </c>
      <c r="U2416" s="4">
        <v>34.700000000000003</v>
      </c>
      <c r="V2416" s="4">
        <v>564.99590469529994</v>
      </c>
      <c r="W2416" s="4">
        <v>43.352999999999994</v>
      </c>
      <c r="X2416" s="4">
        <v>82.177752296085799</v>
      </c>
      <c r="Y2416" s="4">
        <v>69.367027766342687</v>
      </c>
      <c r="Z2416" s="4">
        <v>90.163427064091678</v>
      </c>
      <c r="AA2416" s="4">
        <v>100.66946000932282</v>
      </c>
      <c r="AB2416" s="4">
        <v>87.702430208110854</v>
      </c>
      <c r="AC2416" s="4">
        <v>80.075450087041588</v>
      </c>
      <c r="AD2416" s="4">
        <v>78.464741375967222</v>
      </c>
      <c r="AE2416" s="4">
        <v>20.3</v>
      </c>
      <c r="AF2416" s="4">
        <v>20.399999999999999</v>
      </c>
      <c r="AG2416" s="4">
        <v>72.451422020555512</v>
      </c>
      <c r="AH2416" s="4">
        <v>41.72887999999999</v>
      </c>
      <c r="AI2416" s="4">
        <v>644.25533135264186</v>
      </c>
      <c r="AJ2416" s="4">
        <v>326.36563158983483</v>
      </c>
      <c r="AK2416" s="4">
        <v>36.082699999999996</v>
      </c>
      <c r="AL2416" s="4">
        <v>37.951126900000006</v>
      </c>
      <c r="AM2416" s="4">
        <v>50.896230068799994</v>
      </c>
      <c r="AN2416" s="4">
        <v>44.366227200000004</v>
      </c>
      <c r="AO2416" s="4">
        <v>56.289499999999997</v>
      </c>
      <c r="AP2416" s="4">
        <v>49.091864999999991</v>
      </c>
      <c r="AQ2416" s="4">
        <v>39.315942208000003</v>
      </c>
      <c r="AR2416" s="4">
        <v>57.592739977743989</v>
      </c>
      <c r="AS2416" s="4">
        <v>33.531991672000004</v>
      </c>
      <c r="AT2416" s="4">
        <v>34.749391999999993</v>
      </c>
      <c r="AU2416" s="4">
        <v>372.21682001241169</v>
      </c>
    </row>
    <row r="2417" spans="1:47" x14ac:dyDescent="0.45">
      <c r="A2417" s="3">
        <v>120.75</v>
      </c>
      <c r="B2417" s="3">
        <v>16</v>
      </c>
      <c r="C2417" s="4">
        <v>29.719387712000007</v>
      </c>
      <c r="D2417" s="4">
        <v>38.076847999999998</v>
      </c>
      <c r="E2417" s="4">
        <v>52.382978199999989</v>
      </c>
      <c r="F2417" s="4">
        <v>581.87736099599988</v>
      </c>
      <c r="G2417" s="4">
        <v>34.200000000000003</v>
      </c>
      <c r="H2417" s="4">
        <v>28</v>
      </c>
      <c r="I2417" s="4">
        <v>43.921600000000005</v>
      </c>
      <c r="J2417" s="4">
        <v>40.864000000000004</v>
      </c>
      <c r="K2417" s="4">
        <v>43.810200000000002</v>
      </c>
      <c r="L2417" s="4">
        <v>42.451999999999998</v>
      </c>
      <c r="M2417" s="4">
        <v>37.053239999999995</v>
      </c>
      <c r="N2417" s="4">
        <v>38.821078</v>
      </c>
      <c r="O2417" s="4">
        <v>137.97964442282156</v>
      </c>
      <c r="P2417" s="4">
        <v>34.799999999999997</v>
      </c>
      <c r="Q2417" s="4">
        <v>101.46704889767827</v>
      </c>
      <c r="R2417" s="4">
        <v>80.353003916508371</v>
      </c>
      <c r="S2417" s="4">
        <v>135.89512367428966</v>
      </c>
      <c r="T2417" s="4">
        <v>22.4</v>
      </c>
      <c r="U2417" s="4">
        <v>26.9</v>
      </c>
      <c r="V2417" s="4">
        <v>500.01417999784979</v>
      </c>
      <c r="W2417" s="4">
        <v>23.113</v>
      </c>
      <c r="X2417" s="4">
        <v>61.814192028397763</v>
      </c>
      <c r="Y2417" s="4">
        <v>54.630403467199997</v>
      </c>
      <c r="Z2417" s="4">
        <v>86.154286030812017</v>
      </c>
      <c r="AA2417" s="4">
        <v>77.26376269261668</v>
      </c>
      <c r="AB2417" s="4">
        <v>67.339473542576513</v>
      </c>
      <c r="AC2417" s="4">
        <v>76.507314567422696</v>
      </c>
      <c r="AD2417" s="4">
        <v>61.812355917935989</v>
      </c>
      <c r="AE2417" s="4">
        <v>21.9</v>
      </c>
      <c r="AF2417" s="4">
        <v>38.6</v>
      </c>
      <c r="AG2417" s="4">
        <v>54.531488984990027</v>
      </c>
      <c r="AH2417" s="4">
        <v>22.298479999999998</v>
      </c>
      <c r="AI2417" s="4">
        <v>570.1761651975487</v>
      </c>
      <c r="AJ2417" s="4">
        <v>270.91666537169488</v>
      </c>
      <c r="AK2417" s="4">
        <v>47.456199999999995</v>
      </c>
      <c r="AL2417" s="4">
        <v>37.041910300000005</v>
      </c>
      <c r="AM2417" s="4">
        <v>83.28335266508428</v>
      </c>
      <c r="AN2417" s="4">
        <v>35.08307640000001</v>
      </c>
      <c r="AO2417" s="4">
        <v>33.74729</v>
      </c>
      <c r="AP2417" s="4">
        <v>29.480142300000001</v>
      </c>
      <c r="AQ2417" s="4">
        <v>31.053937996000009</v>
      </c>
      <c r="AR2417" s="4">
        <v>94.19018851154523</v>
      </c>
      <c r="AS2417" s="4">
        <v>32.731881064</v>
      </c>
      <c r="AT2417" s="4">
        <v>45.667951999999993</v>
      </c>
      <c r="AU2417" s="4">
        <v>309.00499852373218</v>
      </c>
    </row>
    <row r="2418" spans="1:47" x14ac:dyDescent="0.45">
      <c r="A2418" s="3">
        <v>120.8</v>
      </c>
      <c r="B2418" s="3">
        <v>16</v>
      </c>
      <c r="C2418" s="4">
        <v>33.049823744000008</v>
      </c>
      <c r="D2418" s="4">
        <v>33.011695999999993</v>
      </c>
      <c r="E2418" s="4">
        <v>40.601938899999986</v>
      </c>
      <c r="F2418" s="4">
        <v>527.20240359299999</v>
      </c>
      <c r="G2418" s="4">
        <v>39.799999999999997</v>
      </c>
      <c r="H2418" s="4">
        <v>28.1</v>
      </c>
      <c r="I2418" s="4">
        <v>44.290900000000001</v>
      </c>
      <c r="J2418" s="4">
        <v>39.128</v>
      </c>
      <c r="K2418" s="4">
        <v>27.1206</v>
      </c>
      <c r="L2418" s="4">
        <v>37.655000000000001</v>
      </c>
      <c r="M2418" s="4">
        <v>32.879849999999998</v>
      </c>
      <c r="N2418" s="4">
        <v>23.967333999999997</v>
      </c>
      <c r="O2418" s="4">
        <v>120.6921601837895</v>
      </c>
      <c r="P2418" s="4">
        <v>26.8</v>
      </c>
      <c r="Q2418" s="4">
        <v>82.11605379243322</v>
      </c>
      <c r="R2418" s="4">
        <v>65.512795272484738</v>
      </c>
      <c r="S2418" s="4">
        <v>112.39250265288958</v>
      </c>
      <c r="T2418" s="4">
        <v>38.700000000000003</v>
      </c>
      <c r="U2418" s="4">
        <v>26.9</v>
      </c>
      <c r="V2418" s="4">
        <v>440.74368829324987</v>
      </c>
      <c r="W2418" s="4">
        <v>40.018000000000001</v>
      </c>
      <c r="X2418" s="4">
        <v>58.380092556259754</v>
      </c>
      <c r="Y2418" s="4">
        <v>38.462119999999999</v>
      </c>
      <c r="Z2418" s="4">
        <v>67.869966797893724</v>
      </c>
      <c r="AA2418" s="4">
        <v>50.419313637437114</v>
      </c>
      <c r="AB2418" s="4">
        <v>43.984802864570284</v>
      </c>
      <c r="AC2418" s="4">
        <v>60.234270450125415</v>
      </c>
      <c r="AD2418" s="4">
        <v>43.542195599999992</v>
      </c>
      <c r="AE2418" s="4">
        <v>30.5</v>
      </c>
      <c r="AF2418" s="4">
        <v>25.4</v>
      </c>
      <c r="AG2418" s="4">
        <v>51.509481449508584</v>
      </c>
      <c r="AH2418" s="4">
        <v>38.527279999999998</v>
      </c>
      <c r="AI2418" s="4">
        <v>502.60780465430486</v>
      </c>
      <c r="AJ2418" s="4">
        <v>202.11999494929742</v>
      </c>
      <c r="AK2418" s="4">
        <v>37.934199999999997</v>
      </c>
      <c r="AL2418" s="4">
        <v>50.528623200000013</v>
      </c>
      <c r="AM2418" s="4">
        <v>104.17850850219232</v>
      </c>
      <c r="AN2418" s="4">
        <v>39.664371600000003</v>
      </c>
      <c r="AO2418" s="4">
        <v>51.750799999999998</v>
      </c>
      <c r="AP2418" s="4">
        <v>45.143195999999996</v>
      </c>
      <c r="AQ2418" s="4">
        <v>35.131290724000003</v>
      </c>
      <c r="AR2418" s="4">
        <v>117.80171460747731</v>
      </c>
      <c r="AS2418" s="4">
        <v>44.600188416000009</v>
      </c>
      <c r="AT2418" s="4">
        <v>36.526831999999992</v>
      </c>
      <c r="AU2418" s="4">
        <v>230.57679424219904</v>
      </c>
    </row>
    <row r="2419" spans="1:47" x14ac:dyDescent="0.45">
      <c r="A2419" s="3">
        <v>120.85</v>
      </c>
      <c r="B2419" s="3">
        <v>16</v>
      </c>
      <c r="C2419" s="4">
        <v>39.472807520000003</v>
      </c>
      <c r="D2419" s="4">
        <v>34.791343999999995</v>
      </c>
      <c r="E2419" s="4">
        <v>58.676958099999986</v>
      </c>
      <c r="F2419" s="4">
        <v>491.20252582199993</v>
      </c>
      <c r="G2419" s="4">
        <v>37.6</v>
      </c>
      <c r="H2419" s="4">
        <v>27.9</v>
      </c>
      <c r="I2419" s="4">
        <v>42.444400000000002</v>
      </c>
      <c r="J2419" s="4">
        <v>37.887999999999998</v>
      </c>
      <c r="K2419" s="4">
        <v>40.626000000000005</v>
      </c>
      <c r="L2419" s="4">
        <v>45.527000000000001</v>
      </c>
      <c r="M2419" s="4">
        <v>39.728490000000001</v>
      </c>
      <c r="N2419" s="4">
        <v>35.987140000000004</v>
      </c>
      <c r="O2419" s="4">
        <v>99.791819621542004</v>
      </c>
      <c r="P2419" s="4">
        <v>24.9</v>
      </c>
      <c r="Q2419" s="4">
        <v>78.464741375967222</v>
      </c>
      <c r="R2419" s="4">
        <v>50.18483151918204</v>
      </c>
      <c r="S2419" s="4">
        <v>90.053322162751826</v>
      </c>
      <c r="T2419" s="4">
        <v>39.4</v>
      </c>
      <c r="U2419" s="4">
        <v>31.7</v>
      </c>
      <c r="V2419" s="4">
        <v>406.97635221109994</v>
      </c>
      <c r="W2419" s="4">
        <v>29.322999999999997</v>
      </c>
      <c r="X2419" s="4">
        <v>37.669351000000006</v>
      </c>
      <c r="Y2419" s="4">
        <v>34.754519999999992</v>
      </c>
      <c r="Z2419" s="4">
        <v>47.809330768799995</v>
      </c>
      <c r="AA2419" s="4">
        <v>47.091489374398314</v>
      </c>
      <c r="AB2419" s="4">
        <v>41.089595755726528</v>
      </c>
      <c r="AC2419" s="4">
        <v>42.380304384231998</v>
      </c>
      <c r="AD2419" s="4">
        <v>39.352607599999985</v>
      </c>
      <c r="AE2419" s="4">
        <v>30.7</v>
      </c>
      <c r="AF2419" s="4">
        <v>20</v>
      </c>
      <c r="AG2419" s="4">
        <v>33.284028880000001</v>
      </c>
      <c r="AH2419" s="4">
        <v>28.260079999999995</v>
      </c>
      <c r="AI2419" s="4">
        <v>464.11304152065389</v>
      </c>
      <c r="AJ2419" s="4">
        <v>161.98608162765245</v>
      </c>
      <c r="AK2419" s="4">
        <v>51.423699999999997</v>
      </c>
      <c r="AL2419" s="4">
        <v>53.104736899999999</v>
      </c>
      <c r="AM2419" s="4">
        <v>109.3166060887951</v>
      </c>
      <c r="AN2419" s="4">
        <v>31.345704000000005</v>
      </c>
      <c r="AO2419" s="4">
        <v>43.127269999999996</v>
      </c>
      <c r="AP2419" s="4">
        <v>37.640724899999995</v>
      </c>
      <c r="AQ2419" s="4">
        <v>27.727676560000003</v>
      </c>
      <c r="AR2419" s="4">
        <v>123.60776488033845</v>
      </c>
      <c r="AS2419" s="4">
        <v>46.867168471999996</v>
      </c>
      <c r="AT2419" s="4">
        <v>49.476751999999998</v>
      </c>
      <c r="AU2419" s="4">
        <v>184.82413305552379</v>
      </c>
    </row>
    <row r="2420" spans="1:47" x14ac:dyDescent="0.45">
      <c r="A2420" s="3">
        <v>120.9</v>
      </c>
      <c r="B2420" s="3">
        <v>16</v>
      </c>
      <c r="C2420" s="4">
        <v>35.666594912000001</v>
      </c>
      <c r="D2420" s="4">
        <v>42.731311999999996</v>
      </c>
      <c r="E2420" s="4">
        <v>36.244568199999989</v>
      </c>
      <c r="F2420" s="4">
        <v>434.69667825899984</v>
      </c>
      <c r="G2420" s="4">
        <v>20</v>
      </c>
      <c r="H2420" s="4">
        <v>38.9</v>
      </c>
      <c r="I2420" s="4">
        <v>39.736200000000004</v>
      </c>
      <c r="J2420" s="4">
        <v>34.292000000000002</v>
      </c>
      <c r="K2420" s="4">
        <v>28.657800000000005</v>
      </c>
      <c r="L2420" s="4">
        <v>32.734999999999999</v>
      </c>
      <c r="M2420" s="4">
        <v>28.599450000000001</v>
      </c>
      <c r="N2420" s="4">
        <v>25.335442000000004</v>
      </c>
      <c r="O2420" s="4">
        <v>79.926099976900417</v>
      </c>
      <c r="P2420" s="4">
        <v>22.3</v>
      </c>
      <c r="Q2420" s="4">
        <v>61.812355917935989</v>
      </c>
      <c r="R2420" s="4">
        <v>32.604892048569432</v>
      </c>
      <c r="S2420" s="4">
        <v>83.555263632839839</v>
      </c>
      <c r="T2420" s="4">
        <v>25</v>
      </c>
      <c r="U2420" s="4">
        <v>24.4</v>
      </c>
      <c r="V2420" s="4">
        <v>377.89380632584994</v>
      </c>
      <c r="W2420" s="4">
        <v>36.222999999999992</v>
      </c>
      <c r="X2420" s="4">
        <v>45.645000000000003</v>
      </c>
      <c r="Y2420" s="4">
        <v>33.175999999999995</v>
      </c>
      <c r="Z2420" s="4">
        <v>43.209163144799987</v>
      </c>
      <c r="AA2420" s="4">
        <v>51.190411999999995</v>
      </c>
      <c r="AB2420" s="4">
        <v>44.655658439999996</v>
      </c>
      <c r="AC2420" s="4">
        <v>38.286155198871988</v>
      </c>
      <c r="AD2420" s="4">
        <v>37.568879999999986</v>
      </c>
      <c r="AE2420" s="4">
        <v>30.5</v>
      </c>
      <c r="AF2420" s="4">
        <v>36.4</v>
      </c>
      <c r="AG2420" s="4">
        <v>40.302599999999998</v>
      </c>
      <c r="AH2420" s="4">
        <v>34.88407999999999</v>
      </c>
      <c r="AI2420" s="4">
        <v>430.95893921146893</v>
      </c>
      <c r="AJ2420" s="4">
        <v>126.24086923484495</v>
      </c>
      <c r="AK2420" s="4">
        <v>45.075699999999983</v>
      </c>
      <c r="AL2420" s="4">
        <v>41.133385000000004</v>
      </c>
      <c r="AM2420" s="4">
        <v>135.45762809982031</v>
      </c>
      <c r="AN2420" s="4">
        <v>43.7634252</v>
      </c>
      <c r="AO2420" s="4">
        <v>41.916950000000007</v>
      </c>
      <c r="AP2420" s="4">
        <v>36.587746500000002</v>
      </c>
      <c r="AQ2420" s="4">
        <v>38.779448428000002</v>
      </c>
      <c r="AR2420" s="4">
        <v>153.14711975279695</v>
      </c>
      <c r="AS2420" s="4">
        <v>36.332378800000001</v>
      </c>
      <c r="AT2420" s="4">
        <v>43.382671999999985</v>
      </c>
      <c r="AU2420" s="4">
        <v>144.07459092772322</v>
      </c>
    </row>
    <row r="2421" spans="1:47" x14ac:dyDescent="0.45">
      <c r="A2421" s="3">
        <v>120.95</v>
      </c>
      <c r="B2421" s="3">
        <v>16</v>
      </c>
      <c r="C2421" s="4">
        <v>43.992684992000001</v>
      </c>
      <c r="D2421" s="4">
        <v>40.814767999999994</v>
      </c>
      <c r="E2421" s="4">
        <v>52.060209999999991</v>
      </c>
      <c r="F2421" s="4">
        <v>383.15712025499994</v>
      </c>
      <c r="G2421" s="4">
        <v>34.700000000000003</v>
      </c>
      <c r="H2421" s="4">
        <v>31.1</v>
      </c>
      <c r="I2421" s="4">
        <v>30.7499</v>
      </c>
      <c r="J2421" s="4">
        <v>29.704000000000001</v>
      </c>
      <c r="K2421" s="4">
        <v>34.147800000000004</v>
      </c>
      <c r="L2421" s="4">
        <v>40.483999999999995</v>
      </c>
      <c r="M2421" s="4">
        <v>35.341079999999991</v>
      </c>
      <c r="N2421" s="4">
        <v>30.221542000000003</v>
      </c>
      <c r="O2421" s="4">
        <v>74.147525912973009</v>
      </c>
      <c r="P2421" s="4">
        <v>37.799999999999997</v>
      </c>
      <c r="Q2421" s="4">
        <v>43.542195599999992</v>
      </c>
      <c r="R2421" s="4">
        <v>23.6</v>
      </c>
      <c r="S2421" s="4">
        <v>75.154923719818939</v>
      </c>
      <c r="T2421" s="4">
        <v>36.4</v>
      </c>
      <c r="U2421" s="4">
        <v>28.3</v>
      </c>
      <c r="V2421" s="4">
        <v>320.22877643029977</v>
      </c>
      <c r="W2421" s="4">
        <v>39.327999999999996</v>
      </c>
      <c r="X2421" s="4">
        <v>26.441399999999998</v>
      </c>
      <c r="Y2421" s="4">
        <v>41.190508119999997</v>
      </c>
      <c r="Z2421" s="4">
        <v>41.250630239999985</v>
      </c>
      <c r="AA2421" s="4">
        <v>39.305660000000003</v>
      </c>
      <c r="AB2421" s="4">
        <v>34.315924199999998</v>
      </c>
      <c r="AC2421" s="4">
        <v>36.543060913599987</v>
      </c>
      <c r="AD2421" s="4">
        <v>46.625274175599991</v>
      </c>
      <c r="AE2421" s="4">
        <v>29.9</v>
      </c>
      <c r="AF2421" s="4">
        <v>27.4</v>
      </c>
      <c r="AG2421" s="4">
        <v>23.403431999999999</v>
      </c>
      <c r="AH2421" s="4">
        <v>37.864879999999992</v>
      </c>
      <c r="AI2421" s="4">
        <v>365.22080513054175</v>
      </c>
      <c r="AJ2421" s="4">
        <v>112.43916148622496</v>
      </c>
      <c r="AK2421" s="4">
        <v>28.544449999999991</v>
      </c>
      <c r="AL2421" s="4">
        <v>32.344291200000001</v>
      </c>
      <c r="AM2421" s="4">
        <v>175.0508946050488</v>
      </c>
      <c r="AN2421" s="4">
        <v>40.990536000000006</v>
      </c>
      <c r="AO2421" s="4">
        <v>42.068240000000003</v>
      </c>
      <c r="AP2421" s="4">
        <v>36.719368799999998</v>
      </c>
      <c r="AQ2421" s="4">
        <v>36.311577040000003</v>
      </c>
      <c r="AR2421" s="4">
        <v>197.88751090370513</v>
      </c>
      <c r="AS2421" s="4">
        <v>28.597976256000003</v>
      </c>
      <c r="AT2421" s="4">
        <v>27.512671999999988</v>
      </c>
      <c r="AU2421" s="4">
        <v>128.34064409429644</v>
      </c>
    </row>
    <row r="2422" spans="1:47" x14ac:dyDescent="0.45">
      <c r="A2422" s="3">
        <v>121</v>
      </c>
      <c r="B2422" s="3">
        <v>16</v>
      </c>
      <c r="C2422" s="4">
        <v>36.261315632000006</v>
      </c>
      <c r="D2422" s="4">
        <v>32.874799999999993</v>
      </c>
      <c r="E2422" s="4">
        <v>47.380071099999995</v>
      </c>
      <c r="F2422" s="4">
        <v>353.79421931399997</v>
      </c>
      <c r="G2422" s="4">
        <v>25.4</v>
      </c>
      <c r="H2422" s="4">
        <v>32</v>
      </c>
      <c r="I2422" s="4">
        <v>44.537100000000002</v>
      </c>
      <c r="J2422" s="4">
        <v>31.315999999999999</v>
      </c>
      <c r="K2422" s="4">
        <v>37.332000000000001</v>
      </c>
      <c r="L2422" s="4">
        <v>29.66</v>
      </c>
      <c r="M2422" s="4">
        <v>25.924200000000003</v>
      </c>
      <c r="N2422" s="4">
        <v>33.055480000000003</v>
      </c>
      <c r="O2422" s="4">
        <v>66.677296747429565</v>
      </c>
      <c r="P2422" s="4">
        <v>27.9</v>
      </c>
      <c r="Q2422" s="4">
        <v>39.352607599999985</v>
      </c>
      <c r="R2422" s="4">
        <v>33.9</v>
      </c>
      <c r="S2422" s="4">
        <v>56.552968601806676</v>
      </c>
      <c r="T2422" s="4">
        <v>31.4</v>
      </c>
      <c r="U2422" s="4">
        <v>20.399999999999999</v>
      </c>
      <c r="V2422" s="4">
        <v>283.69794051289989</v>
      </c>
      <c r="W2422" s="4">
        <v>31.277999999999999</v>
      </c>
      <c r="X2422" s="4">
        <v>30.011300000000002</v>
      </c>
      <c r="Y2422" s="4">
        <v>67.309155375067974</v>
      </c>
      <c r="Z2422" s="4">
        <v>39.637800000000006</v>
      </c>
      <c r="AA2422" s="4">
        <v>28.184000000000001</v>
      </c>
      <c r="AB2422" s="4">
        <v>24.640080000000001</v>
      </c>
      <c r="AC2422" s="4">
        <v>35.107642000000006</v>
      </c>
      <c r="AD2422" s="4">
        <v>76.139345573826802</v>
      </c>
      <c r="AE2422" s="4">
        <v>21</v>
      </c>
      <c r="AF2422" s="4">
        <v>22.8</v>
      </c>
      <c r="AG2422" s="4">
        <v>26.544944000000005</v>
      </c>
      <c r="AH2422" s="4">
        <v>30.136879999999998</v>
      </c>
      <c r="AI2422" s="4">
        <v>323.57565218470586</v>
      </c>
      <c r="AJ2422" s="4">
        <v>99.574990256999982</v>
      </c>
      <c r="AK2422" s="4">
        <v>42.417775757446272</v>
      </c>
      <c r="AL2422" s="4">
        <v>51.740912000000009</v>
      </c>
      <c r="AM2422" s="4">
        <v>214.68840652576154</v>
      </c>
      <c r="AN2422" s="4">
        <v>36.529801200000009</v>
      </c>
      <c r="AO2422" s="4">
        <v>58.256269999999994</v>
      </c>
      <c r="AP2422" s="4">
        <v>50.802954899999989</v>
      </c>
      <c r="AQ2422" s="4">
        <v>32.341523068000008</v>
      </c>
      <c r="AR2422" s="4">
        <v>242.67789937411052</v>
      </c>
      <c r="AS2422" s="4">
        <v>45.667002560000007</v>
      </c>
      <c r="AT2422" s="4">
        <v>40.831064727148416</v>
      </c>
      <c r="AU2422" s="4">
        <v>113.67548889297997</v>
      </c>
    </row>
    <row r="2423" spans="1:47" x14ac:dyDescent="0.45">
      <c r="A2423" s="3">
        <v>121.05</v>
      </c>
      <c r="B2423" s="3">
        <v>16</v>
      </c>
      <c r="C2423" s="4">
        <v>42.089578688000003</v>
      </c>
      <c r="D2423" s="4">
        <v>41.499247999999994</v>
      </c>
      <c r="E2423" s="4">
        <v>47.541455199999987</v>
      </c>
      <c r="F2423" s="4">
        <v>328.50504897899998</v>
      </c>
      <c r="G2423" s="4">
        <v>31.4</v>
      </c>
      <c r="H2423" s="4">
        <v>39.700000000000003</v>
      </c>
      <c r="I2423" s="4">
        <v>27.426200000000001</v>
      </c>
      <c r="J2423" s="4">
        <v>38.508000000000003</v>
      </c>
      <c r="K2423" s="4">
        <v>27.230400000000003</v>
      </c>
      <c r="L2423" s="4">
        <v>47.618000000000002</v>
      </c>
      <c r="M2423" s="4">
        <v>41.54766</v>
      </c>
      <c r="N2423" s="4">
        <v>24.065056000000002</v>
      </c>
      <c r="O2423" s="4">
        <v>50.13500570950265</v>
      </c>
      <c r="P2423" s="4">
        <v>31.3</v>
      </c>
      <c r="Q2423" s="4">
        <v>28.3</v>
      </c>
      <c r="R2423" s="4">
        <v>28.7</v>
      </c>
      <c r="S2423" s="4">
        <v>53.415945241855994</v>
      </c>
      <c r="T2423" s="4">
        <v>27.1</v>
      </c>
      <c r="U2423" s="4">
        <v>25.1</v>
      </c>
      <c r="V2423" s="4">
        <v>235.48144814929992</v>
      </c>
      <c r="W2423" s="4">
        <v>41.167999999999999</v>
      </c>
      <c r="X2423" s="4">
        <v>30.380600000000005</v>
      </c>
      <c r="Y2423" s="4">
        <v>84.160087501768004</v>
      </c>
      <c r="Z2423" s="4">
        <v>23.167800000000003</v>
      </c>
      <c r="AA2423" s="4">
        <v>33.35</v>
      </c>
      <c r="AB2423" s="4">
        <v>29.134500000000003</v>
      </c>
      <c r="AC2423" s="4">
        <v>20.449342000000001</v>
      </c>
      <c r="AD2423" s="4">
        <v>95.18089887699783</v>
      </c>
      <c r="AE2423" s="4">
        <v>39.299999999999997</v>
      </c>
      <c r="AF2423" s="4">
        <v>23.4</v>
      </c>
      <c r="AG2423" s="4">
        <v>26.869928000000005</v>
      </c>
      <c r="AH2423" s="4">
        <v>39.631279999999997</v>
      </c>
      <c r="AI2423" s="4">
        <v>268.60885089020189</v>
      </c>
      <c r="AJ2423" s="4">
        <v>65.525461902099977</v>
      </c>
      <c r="AK2423" s="4">
        <v>71.094615224063659</v>
      </c>
      <c r="AL2423" s="4">
        <v>50.6801593</v>
      </c>
      <c r="AM2423" s="4">
        <v>240.72389951610762</v>
      </c>
      <c r="AN2423" s="4">
        <v>48.103599600000003</v>
      </c>
      <c r="AO2423" s="4">
        <v>54.474019999999996</v>
      </c>
      <c r="AP2423" s="4">
        <v>47.51239739999999</v>
      </c>
      <c r="AQ2423" s="4">
        <v>42.642203643999999</v>
      </c>
      <c r="AR2423" s="4">
        <v>272.09800645320155</v>
      </c>
      <c r="AS2423" s="4">
        <v>44.733540183999999</v>
      </c>
      <c r="AT2423" s="4">
        <v>68.360830615101108</v>
      </c>
      <c r="AU2423" s="4">
        <v>74.859026568393958</v>
      </c>
    </row>
    <row r="2424" spans="1:47" x14ac:dyDescent="0.45">
      <c r="A2424" s="3">
        <v>121.1</v>
      </c>
      <c r="B2424" s="3">
        <v>16</v>
      </c>
      <c r="C2424" s="4">
        <v>27.697337264000009</v>
      </c>
      <c r="D2424" s="4">
        <v>48.207151999999994</v>
      </c>
      <c r="E2424" s="4">
        <v>37.85840919999999</v>
      </c>
      <c r="F2424" s="4">
        <v>278.36154472199985</v>
      </c>
      <c r="G2424" s="4">
        <v>34.1</v>
      </c>
      <c r="H2424" s="4">
        <v>27.3</v>
      </c>
      <c r="I2424" s="4">
        <v>39.49</v>
      </c>
      <c r="J2424" s="4">
        <v>36.771999999999998</v>
      </c>
      <c r="K2424" s="4">
        <v>30.304800000000004</v>
      </c>
      <c r="L2424" s="4">
        <v>39.131</v>
      </c>
      <c r="M2424" s="4">
        <v>34.163969999999999</v>
      </c>
      <c r="N2424" s="4">
        <v>26.801272000000001</v>
      </c>
      <c r="O2424" s="4">
        <v>47.345322953907193</v>
      </c>
      <c r="P2424" s="4">
        <v>27</v>
      </c>
      <c r="Q2424" s="4">
        <v>35.700000000000003</v>
      </c>
      <c r="R2424" s="4">
        <v>33.200000000000003</v>
      </c>
      <c r="S2424" s="4">
        <v>38.829608601056002</v>
      </c>
      <c r="T2424" s="4">
        <v>30.9</v>
      </c>
      <c r="U2424" s="4">
        <v>21.8</v>
      </c>
      <c r="V2424" s="4">
        <v>175.65825647764996</v>
      </c>
      <c r="W2424" s="4">
        <v>32.887999999999998</v>
      </c>
      <c r="X2424" s="4">
        <v>30.7499</v>
      </c>
      <c r="Y2424" s="4">
        <v>88.303714587737986</v>
      </c>
      <c r="Z2424" s="4">
        <v>40.406399999999998</v>
      </c>
      <c r="AA2424" s="4">
        <v>43.067</v>
      </c>
      <c r="AB2424" s="4">
        <v>37.588290000000001</v>
      </c>
      <c r="AC2424" s="4">
        <v>35.791695999999995</v>
      </c>
      <c r="AD2424" s="4">
        <v>99.86319748414391</v>
      </c>
      <c r="AE2424" s="4">
        <v>22</v>
      </c>
      <c r="AF2424" s="4">
        <v>37.700000000000003</v>
      </c>
      <c r="AG2424" s="4">
        <v>27.194912000000002</v>
      </c>
      <c r="AH2424" s="4">
        <v>31.682479999999998</v>
      </c>
      <c r="AI2424" s="4">
        <v>200.41041238452092</v>
      </c>
      <c r="AJ2424" s="4">
        <v>49.060392499999992</v>
      </c>
      <c r="AK2424" s="4">
        <v>92.788458067316398</v>
      </c>
      <c r="AL2424" s="4">
        <v>46.588684600000008</v>
      </c>
      <c r="AM2424" s="4">
        <v>326.36463653946652</v>
      </c>
      <c r="AN2424" s="4">
        <v>24.112080000000002</v>
      </c>
      <c r="AO2424" s="4">
        <v>30.721490000000003</v>
      </c>
      <c r="AP2424" s="4">
        <v>26.847696300000003</v>
      </c>
      <c r="AQ2424" s="4">
        <v>21.289751200000001</v>
      </c>
      <c r="AR2424" s="4">
        <v>368.87203928959713</v>
      </c>
      <c r="AS2424" s="4">
        <v>41.133042448000005</v>
      </c>
      <c r="AT2424" s="4">
        <v>89.186919744623737</v>
      </c>
      <c r="AU2424" s="4">
        <v>56.088847449999982</v>
      </c>
    </row>
    <row r="2425" spans="1:47" x14ac:dyDescent="0.45">
      <c r="A2425" s="3">
        <v>121.15</v>
      </c>
      <c r="B2425" s="3">
        <v>16</v>
      </c>
      <c r="C2425" s="4">
        <v>32.930879600000004</v>
      </c>
      <c r="D2425" s="4">
        <v>51.218863999999989</v>
      </c>
      <c r="E2425" s="4">
        <v>38.181177399999989</v>
      </c>
      <c r="F2425" s="4">
        <v>246.59560044599991</v>
      </c>
      <c r="G2425" s="4">
        <v>27.1</v>
      </c>
      <c r="H2425" s="4">
        <v>30</v>
      </c>
      <c r="I2425" s="4">
        <v>35.920100000000005</v>
      </c>
      <c r="J2425" s="4">
        <v>29.58</v>
      </c>
      <c r="K2425" s="4">
        <v>36.234000000000002</v>
      </c>
      <c r="L2425" s="4">
        <v>44.788999999999994</v>
      </c>
      <c r="M2425" s="4">
        <v>39.086429999999993</v>
      </c>
      <c r="N2425" s="4">
        <v>32.07826</v>
      </c>
      <c r="O2425" s="4">
        <v>30.521000000000001</v>
      </c>
      <c r="P2425" s="4">
        <v>30.3</v>
      </c>
      <c r="Q2425" s="4">
        <v>35.700000000000003</v>
      </c>
      <c r="R2425" s="4">
        <v>38.700000000000003</v>
      </c>
      <c r="S2425" s="4">
        <v>30.1</v>
      </c>
      <c r="T2425" s="4">
        <v>33.200000000000003</v>
      </c>
      <c r="U2425" s="4">
        <v>22.8</v>
      </c>
      <c r="V2425" s="4">
        <v>140.75920141534996</v>
      </c>
      <c r="W2425" s="4">
        <v>44.618000000000002</v>
      </c>
      <c r="X2425" s="4">
        <v>30.011300000000002</v>
      </c>
      <c r="Y2425" s="4">
        <v>109.38518395146801</v>
      </c>
      <c r="Z2425" s="4">
        <v>31.951800000000006</v>
      </c>
      <c r="AA2425" s="4">
        <v>43.067</v>
      </c>
      <c r="AB2425" s="4">
        <v>37.588290000000001</v>
      </c>
      <c r="AC2425" s="4">
        <v>28.267102000000005</v>
      </c>
      <c r="AD2425" s="4">
        <v>123.68525786515883</v>
      </c>
      <c r="AE2425" s="4">
        <v>25</v>
      </c>
      <c r="AF2425" s="4">
        <v>21.3</v>
      </c>
      <c r="AG2425" s="4">
        <v>26.544944000000005</v>
      </c>
      <c r="AH2425" s="4">
        <v>42.943280000000001</v>
      </c>
      <c r="AI2425" s="4">
        <v>160.62548961349893</v>
      </c>
      <c r="AJ2425" s="4">
        <v>46.265949999999989</v>
      </c>
      <c r="AK2425" s="4">
        <v>111.50288901793355</v>
      </c>
      <c r="AL2425" s="4">
        <v>36.890374200000004</v>
      </c>
      <c r="AM2425" s="4">
        <v>387.14053640986225</v>
      </c>
      <c r="AN2425" s="4">
        <v>38.579328000000004</v>
      </c>
      <c r="AO2425" s="4">
        <v>49.02758</v>
      </c>
      <c r="AP2425" s="4">
        <v>42.773994599999995</v>
      </c>
      <c r="AQ2425" s="4">
        <v>34.16560192</v>
      </c>
      <c r="AR2425" s="4">
        <v>437.5488061431443</v>
      </c>
      <c r="AS2425" s="4">
        <v>32.598529296000002</v>
      </c>
      <c r="AT2425" s="4">
        <v>107.15277345721621</v>
      </c>
      <c r="AU2425" s="4">
        <v>52.903182999999977</v>
      </c>
    </row>
    <row r="2426" spans="1:47" x14ac:dyDescent="0.45">
      <c r="A2426" s="3">
        <v>121.2</v>
      </c>
      <c r="B2426" s="3">
        <v>16</v>
      </c>
      <c r="C2426" s="4">
        <v>42.446411120000008</v>
      </c>
      <c r="D2426" s="4">
        <v>53.135407999999991</v>
      </c>
      <c r="E2426" s="4">
        <v>40.440554799999994</v>
      </c>
      <c r="F2426" s="4">
        <v>204.66821578199995</v>
      </c>
      <c r="G2426" s="4">
        <v>35.700000000000003</v>
      </c>
      <c r="H2426" s="4">
        <v>30.6</v>
      </c>
      <c r="I2426" s="4">
        <v>36.043199999999999</v>
      </c>
      <c r="J2426" s="4">
        <v>37.392000000000003</v>
      </c>
      <c r="K2426" s="4">
        <v>32.720400000000005</v>
      </c>
      <c r="L2426" s="4">
        <v>38.515999999999998</v>
      </c>
      <c r="M2426" s="4">
        <v>33.628919999999994</v>
      </c>
      <c r="N2426" s="4">
        <v>28.951156000000005</v>
      </c>
      <c r="O2426" s="4">
        <v>37</v>
      </c>
      <c r="P2426" s="4">
        <v>20.3</v>
      </c>
      <c r="Q2426" s="4">
        <v>30</v>
      </c>
      <c r="R2426" s="4">
        <v>23.6</v>
      </c>
      <c r="S2426" s="4">
        <v>33.6</v>
      </c>
      <c r="T2426" s="4">
        <v>26.6</v>
      </c>
      <c r="U2426" s="4">
        <v>22.2</v>
      </c>
      <c r="V2426" s="4">
        <v>109.67640803029997</v>
      </c>
      <c r="W2426" s="4">
        <v>39.097999999999992</v>
      </c>
      <c r="X2426" s="4">
        <v>40.967200000000005</v>
      </c>
      <c r="Y2426" s="4">
        <v>141.31523758471678</v>
      </c>
      <c r="Z2426" s="4">
        <v>36.124200000000002</v>
      </c>
      <c r="AA2426" s="4">
        <v>29.66</v>
      </c>
      <c r="AB2426" s="4">
        <v>25.924200000000003</v>
      </c>
      <c r="AC2426" s="4">
        <v>31.980538000000003</v>
      </c>
      <c r="AD2426" s="4">
        <v>159.76621847072997</v>
      </c>
      <c r="AE2426" s="4">
        <v>27.2</v>
      </c>
      <c r="AF2426" s="4">
        <v>26.9</v>
      </c>
      <c r="AG2426" s="4">
        <v>36.186136000000005</v>
      </c>
      <c r="AH2426" s="4">
        <v>37.644079999999988</v>
      </c>
      <c r="AI2426" s="4">
        <v>125.19110515454194</v>
      </c>
      <c r="AJ2426" s="4">
        <v>47.19169999999999</v>
      </c>
      <c r="AK2426" s="4">
        <v>152.98188896071943</v>
      </c>
      <c r="AL2426" s="4">
        <v>37.496518600000009</v>
      </c>
      <c r="AM2426" s="4">
        <v>444.27767962372684</v>
      </c>
      <c r="AN2426" s="4">
        <v>46.174633200000009</v>
      </c>
      <c r="AO2426" s="4">
        <v>36.773090000000003</v>
      </c>
      <c r="AP2426" s="4">
        <v>32.112588299999999</v>
      </c>
      <c r="AQ2426" s="4">
        <v>40.925423548000005</v>
      </c>
      <c r="AR2426" s="4">
        <v>502.11377797481128</v>
      </c>
      <c r="AS2426" s="4">
        <v>33.131936368000005</v>
      </c>
      <c r="AT2426" s="4">
        <v>146.97261340229065</v>
      </c>
      <c r="AU2426" s="4">
        <v>53.958537999999983</v>
      </c>
    </row>
    <row r="2427" spans="1:47" x14ac:dyDescent="0.45">
      <c r="A2427" s="3">
        <v>121.25</v>
      </c>
      <c r="B2427" s="3">
        <v>16</v>
      </c>
      <c r="C2427" s="4">
        <v>24.723733664000008</v>
      </c>
      <c r="D2427" s="4">
        <v>53.409199999999991</v>
      </c>
      <c r="E2427" s="4">
        <v>45.120693699999983</v>
      </c>
      <c r="F2427" s="4">
        <v>152.64804911099998</v>
      </c>
      <c r="G2427" s="4">
        <v>28.5</v>
      </c>
      <c r="H2427" s="4">
        <v>37.4</v>
      </c>
      <c r="I2427" s="4">
        <v>28.6572</v>
      </c>
      <c r="J2427" s="4">
        <v>43.468000000000004</v>
      </c>
      <c r="K2427" s="4">
        <v>40.406399999999998</v>
      </c>
      <c r="L2427" s="4">
        <v>47.372</v>
      </c>
      <c r="M2427" s="4">
        <v>41.333639999999995</v>
      </c>
      <c r="N2427" s="4">
        <v>35.791695999999995</v>
      </c>
      <c r="O2427" s="4">
        <v>21.4</v>
      </c>
      <c r="P2427" s="4">
        <v>32.9</v>
      </c>
      <c r="Q2427" s="4">
        <v>37.299999999999997</v>
      </c>
      <c r="R2427" s="4">
        <v>25.8</v>
      </c>
      <c r="S2427" s="4">
        <v>27.9</v>
      </c>
      <c r="T2427" s="4">
        <v>32.9</v>
      </c>
      <c r="U2427" s="4">
        <v>33.700000000000003</v>
      </c>
      <c r="V2427" s="4">
        <v>97.674923031499972</v>
      </c>
      <c r="W2427" s="4">
        <v>24.722999999999995</v>
      </c>
      <c r="X2427" s="4">
        <v>43.059899999999999</v>
      </c>
      <c r="Y2427" s="4">
        <v>173.2809730046464</v>
      </c>
      <c r="Z2427" s="4">
        <v>28.548000000000002</v>
      </c>
      <c r="AA2427" s="4">
        <v>30.274999999999999</v>
      </c>
      <c r="AB2427" s="4">
        <v>26.459250000000001</v>
      </c>
      <c r="AC2427" s="4">
        <v>25.237719999999999</v>
      </c>
      <c r="AD2427" s="4">
        <v>195.88749949525044</v>
      </c>
      <c r="AE2427" s="4">
        <v>30.9</v>
      </c>
      <c r="AF2427" s="4">
        <v>27.6</v>
      </c>
      <c r="AG2427" s="4">
        <v>38.027711999999994</v>
      </c>
      <c r="AH2427" s="4">
        <v>23.844079999999995</v>
      </c>
      <c r="AI2427" s="4">
        <v>111.50941225590995</v>
      </c>
      <c r="AJ2427" s="4">
        <v>28.015449999999994</v>
      </c>
      <c r="AK2427" s="4">
        <v>184.32778491448951</v>
      </c>
      <c r="AL2427" s="4">
        <v>47.64943730000001</v>
      </c>
      <c r="AM2427" s="4">
        <v>497.03965114342907</v>
      </c>
      <c r="AN2427" s="4">
        <v>43.160623200000003</v>
      </c>
      <c r="AO2427" s="4">
        <v>48.422419999999995</v>
      </c>
      <c r="AP2427" s="4">
        <v>42.247505399999994</v>
      </c>
      <c r="AQ2427" s="4">
        <v>38.242954648000001</v>
      </c>
      <c r="AR2427" s="4">
        <v>561.73480579207478</v>
      </c>
      <c r="AS2427" s="4">
        <v>42.066504824000006</v>
      </c>
      <c r="AT2427" s="4">
        <v>177.06467351790994</v>
      </c>
      <c r="AU2427" s="4">
        <v>32.097612999999988</v>
      </c>
    </row>
    <row r="2428" spans="1:47" x14ac:dyDescent="0.45">
      <c r="A2428" s="3">
        <v>121.3</v>
      </c>
      <c r="B2428" s="3">
        <v>16</v>
      </c>
      <c r="C2428" s="4">
        <v>47.085232736000002</v>
      </c>
      <c r="D2428" s="4">
        <v>32.327216</v>
      </c>
      <c r="E2428" s="4">
        <v>46.573150599999991</v>
      </c>
      <c r="F2428" s="4">
        <v>122.30104470899997</v>
      </c>
      <c r="G2428" s="4">
        <v>38.700000000000003</v>
      </c>
      <c r="H2428" s="4">
        <v>33.9</v>
      </c>
      <c r="I2428" s="4">
        <v>28.903399999999998</v>
      </c>
      <c r="J2428" s="4">
        <v>46.195999999999998</v>
      </c>
      <c r="K2428" s="4">
        <v>33.269400000000005</v>
      </c>
      <c r="L2428" s="4">
        <v>35.564</v>
      </c>
      <c r="M2428" s="4">
        <v>31.060680000000001</v>
      </c>
      <c r="N2428" s="4">
        <v>29.439766000000002</v>
      </c>
      <c r="O2428" s="4">
        <v>24.3</v>
      </c>
      <c r="P2428" s="4">
        <v>31.2</v>
      </c>
      <c r="Q2428" s="4">
        <v>30.7</v>
      </c>
      <c r="R2428" s="4">
        <v>33.4</v>
      </c>
      <c r="S2428" s="4">
        <v>22</v>
      </c>
      <c r="T2428" s="4">
        <v>21.4</v>
      </c>
      <c r="U2428" s="4">
        <v>34.5</v>
      </c>
      <c r="V2428" s="4">
        <v>86.488687179999985</v>
      </c>
      <c r="W2428" s="4">
        <v>36.78676152821415</v>
      </c>
      <c r="X2428" s="4">
        <v>33.335000000000001</v>
      </c>
      <c r="Y2428" s="4">
        <v>194.27733831944164</v>
      </c>
      <c r="Z2428" s="4">
        <v>39.857399999999998</v>
      </c>
      <c r="AA2428" s="4">
        <v>45.65</v>
      </c>
      <c r="AB2428" s="4">
        <v>39.835499999999996</v>
      </c>
      <c r="AC2428" s="4">
        <v>35.303086</v>
      </c>
      <c r="AD2428" s="4">
        <v>219.61339230096905</v>
      </c>
      <c r="AE2428" s="4">
        <v>20.3</v>
      </c>
      <c r="AF2428" s="4">
        <v>24</v>
      </c>
      <c r="AG2428" s="4">
        <v>29.469800000000003</v>
      </c>
      <c r="AH2428" s="4">
        <v>35.425291067085581</v>
      </c>
      <c r="AI2428" s="4">
        <v>98.757103385199969</v>
      </c>
      <c r="AJ2428" s="4">
        <v>44.943449999999984</v>
      </c>
      <c r="AK2428" s="4">
        <v>229.32931870950597</v>
      </c>
      <c r="AL2428" s="4">
        <v>44.467179200000004</v>
      </c>
      <c r="AM2428" s="4">
        <v>582.46379550866095</v>
      </c>
      <c r="AN2428" s="4">
        <v>31.707385200000004</v>
      </c>
      <c r="AO2428" s="4">
        <v>39.79889</v>
      </c>
      <c r="AP2428" s="4">
        <v>34.7450343</v>
      </c>
      <c r="AQ2428" s="4">
        <v>28.049572828000002</v>
      </c>
      <c r="AR2428" s="4">
        <v>658.26408892478685</v>
      </c>
      <c r="AS2428" s="4">
        <v>39.266117696000002</v>
      </c>
      <c r="AT2428" s="4">
        <v>220.26614596112574</v>
      </c>
      <c r="AU2428" s="4">
        <v>51.395532999999972</v>
      </c>
    </row>
    <row r="2429" spans="1:47" x14ac:dyDescent="0.45">
      <c r="A2429" s="3">
        <v>121.35</v>
      </c>
      <c r="B2429" s="3">
        <v>16</v>
      </c>
      <c r="C2429" s="4">
        <v>45.657903008000005</v>
      </c>
      <c r="D2429" s="4">
        <v>33.285488000000001</v>
      </c>
      <c r="E2429" s="4">
        <v>51.576057699999993</v>
      </c>
      <c r="F2429" s="4">
        <v>95.272528721999976</v>
      </c>
      <c r="G2429" s="4">
        <v>33.9</v>
      </c>
      <c r="H2429" s="4">
        <v>32.9</v>
      </c>
      <c r="I2429" s="4">
        <v>30.626800000000003</v>
      </c>
      <c r="J2429" s="4">
        <v>47.931999999999995</v>
      </c>
      <c r="K2429" s="4">
        <v>38.649600000000007</v>
      </c>
      <c r="L2429" s="4">
        <v>25.724</v>
      </c>
      <c r="M2429" s="4">
        <v>22.499880000000001</v>
      </c>
      <c r="N2429" s="4">
        <v>34.228144000000007</v>
      </c>
      <c r="O2429" s="4">
        <v>24.6</v>
      </c>
      <c r="P2429" s="4">
        <v>23.3</v>
      </c>
      <c r="Q2429" s="4">
        <v>39.9</v>
      </c>
      <c r="R2429" s="4">
        <v>36.4</v>
      </c>
      <c r="S2429" s="4">
        <v>33.4</v>
      </c>
      <c r="T2429" s="4">
        <v>26.9</v>
      </c>
      <c r="U2429" s="4">
        <v>23.8</v>
      </c>
      <c r="V2429" s="4">
        <v>56.880401653999982</v>
      </c>
      <c r="W2429" s="4">
        <v>61.723143673098839</v>
      </c>
      <c r="X2429" s="4">
        <v>26.1952</v>
      </c>
      <c r="Y2429" s="4">
        <v>263.3424488221504</v>
      </c>
      <c r="Z2429" s="4">
        <v>37.332000000000001</v>
      </c>
      <c r="AA2429" s="4">
        <v>27.323</v>
      </c>
      <c r="AB2429" s="4">
        <v>23.891010000000001</v>
      </c>
      <c r="AC2429" s="4">
        <v>33.055480000000003</v>
      </c>
      <c r="AD2429" s="4">
        <v>297.65696716902988</v>
      </c>
      <c r="AE2429" s="4">
        <v>30.9</v>
      </c>
      <c r="AF2429" s="4">
        <v>21.8</v>
      </c>
      <c r="AG2429" s="4">
        <v>23.186776000000002</v>
      </c>
      <c r="AH2429" s="4">
        <v>59.364217926174881</v>
      </c>
      <c r="AI2429" s="4">
        <v>65.003657885559974</v>
      </c>
      <c r="AJ2429" s="4">
        <v>29.866949999999996</v>
      </c>
      <c r="AK2429" s="4">
        <v>260.31830594697067</v>
      </c>
      <c r="AL2429" s="4">
        <v>36.4357659</v>
      </c>
      <c r="AM2429" s="4">
        <v>717.35770299006685</v>
      </c>
      <c r="AN2429" s="4">
        <v>42.316700400000009</v>
      </c>
      <c r="AO2429" s="4">
        <v>36.016640000000002</v>
      </c>
      <c r="AP2429" s="4">
        <v>31.454476800000002</v>
      </c>
      <c r="AQ2429" s="4">
        <v>37.49186335600001</v>
      </c>
      <c r="AR2429" s="4">
        <v>810.69420437877557</v>
      </c>
      <c r="AS2429" s="4">
        <v>32.198473991999997</v>
      </c>
      <c r="AT2429" s="4">
        <v>250.01557370909185</v>
      </c>
      <c r="AU2429" s="4">
        <v>34.208322999999986</v>
      </c>
    </row>
    <row r="2430" spans="1:47" x14ac:dyDescent="0.45">
      <c r="A2430" s="3">
        <v>121.4</v>
      </c>
      <c r="B2430" s="3">
        <v>16</v>
      </c>
      <c r="C2430" s="4">
        <v>40.78119310400001</v>
      </c>
      <c r="D2430" s="4">
        <v>32.601008</v>
      </c>
      <c r="E2430" s="4">
        <v>38.181177399999989</v>
      </c>
      <c r="F2430" s="4">
        <v>84.836454809999978</v>
      </c>
      <c r="G2430" s="4">
        <v>21.4</v>
      </c>
      <c r="H2430" s="4">
        <v>23</v>
      </c>
      <c r="I2430" s="4">
        <v>34.1967</v>
      </c>
      <c r="J2430" s="4">
        <v>48.18</v>
      </c>
      <c r="K2430" s="4">
        <v>25.363800000000005</v>
      </c>
      <c r="L2430" s="4">
        <v>35.441000000000003</v>
      </c>
      <c r="M2430" s="4">
        <v>30.953670000000002</v>
      </c>
      <c r="N2430" s="4">
        <v>22.403782000000003</v>
      </c>
      <c r="O2430" s="4">
        <v>24.9</v>
      </c>
      <c r="P2430" s="4">
        <v>32.6</v>
      </c>
      <c r="Q2430" s="4">
        <v>39.9</v>
      </c>
      <c r="R2430" s="4">
        <v>30.6</v>
      </c>
      <c r="S2430" s="4">
        <v>31.9</v>
      </c>
      <c r="T2430" s="4">
        <v>33.700000000000003</v>
      </c>
      <c r="U2430" s="4">
        <v>27.8</v>
      </c>
      <c r="V2430" s="4">
        <v>42.562949999999994</v>
      </c>
      <c r="W2430" s="4">
        <v>80.587354841144702</v>
      </c>
      <c r="X2430" s="4">
        <v>41.952000000000005</v>
      </c>
      <c r="Y2430" s="4">
        <v>312.35527129827602</v>
      </c>
      <c r="Z2430" s="4">
        <v>33.269400000000005</v>
      </c>
      <c r="AA2430" s="4">
        <v>41.96</v>
      </c>
      <c r="AB2430" s="4">
        <v>36.6252</v>
      </c>
      <c r="AC2430" s="4">
        <v>29.439766000000002</v>
      </c>
      <c r="AD2430" s="4">
        <v>353.04145656705185</v>
      </c>
      <c r="AE2430" s="4">
        <v>28.2</v>
      </c>
      <c r="AF2430" s="4">
        <v>37.299999999999997</v>
      </c>
      <c r="AG2430" s="4">
        <v>37.052760000000006</v>
      </c>
      <c r="AH2430" s="4">
        <v>77.47386064749891</v>
      </c>
      <c r="AI2430" s="4">
        <v>48.681762999999982</v>
      </c>
      <c r="AJ2430" s="4">
        <v>31.453949999999999</v>
      </c>
      <c r="AK2430" s="4">
        <v>319.33238629953877</v>
      </c>
      <c r="AL2430" s="4">
        <v>51.740912000000009</v>
      </c>
      <c r="AM2430" s="4">
        <v>772.58883081241527</v>
      </c>
      <c r="AN2430" s="4">
        <v>37.614844800000007</v>
      </c>
      <c r="AO2430" s="4">
        <v>58.710140000000003</v>
      </c>
      <c r="AP2430" s="4">
        <v>51.1978218</v>
      </c>
      <c r="AQ2430" s="4">
        <v>33.307211872000003</v>
      </c>
      <c r="AR2430" s="4">
        <v>873.10537881802918</v>
      </c>
      <c r="AS2430" s="4">
        <v>45.667002560000007</v>
      </c>
      <c r="AT2430" s="4">
        <v>306.66909084755724</v>
      </c>
      <c r="AU2430" s="4">
        <v>36.017502999999991</v>
      </c>
    </row>
    <row r="2431" spans="1:47" x14ac:dyDescent="0.45">
      <c r="A2431" s="3">
        <v>121.45</v>
      </c>
      <c r="B2431" s="3">
        <v>16</v>
      </c>
      <c r="C2431" s="4">
        <v>46.609456160000001</v>
      </c>
      <c r="D2431" s="4">
        <v>32.464111999999993</v>
      </c>
      <c r="E2431" s="4">
        <v>54.15820329999999</v>
      </c>
      <c r="F2431" s="4">
        <v>75.109293199999996</v>
      </c>
      <c r="G2431" s="4">
        <v>31.890227415838396</v>
      </c>
      <c r="H2431" s="4">
        <v>34</v>
      </c>
      <c r="I2431" s="4">
        <v>35.304600000000001</v>
      </c>
      <c r="J2431" s="4">
        <v>29.084000000000003</v>
      </c>
      <c r="K2431" s="4">
        <v>30.195000000000004</v>
      </c>
      <c r="L2431" s="4">
        <v>42.575000000000003</v>
      </c>
      <c r="M2431" s="4">
        <v>37.160249999999998</v>
      </c>
      <c r="N2431" s="4">
        <v>26.703550000000003</v>
      </c>
      <c r="O2431" s="4">
        <v>24.3</v>
      </c>
      <c r="P2431" s="4">
        <v>34.4</v>
      </c>
      <c r="Q2431" s="4">
        <v>25.8</v>
      </c>
      <c r="R2431" s="4">
        <v>26.2</v>
      </c>
      <c r="S2431" s="4">
        <v>34.9</v>
      </c>
      <c r="T2431" s="4">
        <v>24.6</v>
      </c>
      <c r="U2431" s="4">
        <v>36.200000000000003</v>
      </c>
      <c r="V2431" s="4">
        <v>40.132999999999996</v>
      </c>
      <c r="W2431" s="4">
        <v>96.86077305907267</v>
      </c>
      <c r="X2431" s="4">
        <v>41.090299999999999</v>
      </c>
      <c r="Y2431" s="4">
        <v>358.43361259977974</v>
      </c>
      <c r="Z2431" s="4">
        <v>43.810200000000002</v>
      </c>
      <c r="AA2431" s="4">
        <v>34.948999999999998</v>
      </c>
      <c r="AB2431" s="4">
        <v>30.52563</v>
      </c>
      <c r="AC2431" s="4">
        <v>38.821078</v>
      </c>
      <c r="AD2431" s="4">
        <v>405.10998223775107</v>
      </c>
      <c r="AE2431" s="4">
        <v>36.700000000000003</v>
      </c>
      <c r="AF2431" s="4">
        <v>30.3</v>
      </c>
      <c r="AG2431" s="4">
        <v>36.294463999999998</v>
      </c>
      <c r="AH2431" s="4">
        <v>93.096342136709765</v>
      </c>
      <c r="AI2431" s="4">
        <v>45.911619999999985</v>
      </c>
      <c r="AJ2431" s="4">
        <v>46.927199999999985</v>
      </c>
      <c r="AK2431" s="4">
        <v>449.6195855212485</v>
      </c>
      <c r="AL2431" s="4">
        <v>59.620789200000011</v>
      </c>
      <c r="AM2431" s="4">
        <v>860.09226469566511</v>
      </c>
      <c r="AN2431" s="4">
        <v>38.579328000000004</v>
      </c>
      <c r="AO2431" s="4">
        <v>39.345020000000005</v>
      </c>
      <c r="AP2431" s="4">
        <v>34.350167400000004</v>
      </c>
      <c r="AQ2431" s="4">
        <v>34.16560192</v>
      </c>
      <c r="AR2431" s="4">
        <v>971.98425910610149</v>
      </c>
      <c r="AS2431" s="4">
        <v>52.601294496000008</v>
      </c>
      <c r="AT2431" s="4">
        <v>431.74480210039854</v>
      </c>
      <c r="AU2431" s="4">
        <v>53.657007999999976</v>
      </c>
    </row>
    <row r="2432" spans="1:47" x14ac:dyDescent="0.45">
      <c r="A2432" s="3">
        <v>121.5</v>
      </c>
      <c r="B2432" s="3">
        <v>16</v>
      </c>
      <c r="C2432" s="4">
        <v>27.221560688000004</v>
      </c>
      <c r="D2432" s="4">
        <v>42.183727999999995</v>
      </c>
      <c r="E2432" s="4">
        <v>57.870037599999996</v>
      </c>
      <c r="F2432" s="4">
        <v>49.362957959999989</v>
      </c>
      <c r="G2432" s="4">
        <v>53.574037976607691</v>
      </c>
      <c r="H2432" s="4">
        <v>27</v>
      </c>
      <c r="I2432" s="4">
        <v>39.120699999999999</v>
      </c>
      <c r="J2432" s="4">
        <v>29.952000000000002</v>
      </c>
      <c r="K2432" s="4">
        <v>38.979000000000006</v>
      </c>
      <c r="L2432" s="4">
        <v>27.076999999999998</v>
      </c>
      <c r="M2432" s="4">
        <v>23.67699</v>
      </c>
      <c r="N2432" s="4">
        <v>34.521310000000007</v>
      </c>
      <c r="O2432" s="4">
        <v>33.200000000000003</v>
      </c>
      <c r="P2432" s="4">
        <v>34</v>
      </c>
      <c r="Q2432" s="4">
        <v>34.9</v>
      </c>
      <c r="R2432" s="4">
        <v>21.1</v>
      </c>
      <c r="S2432" s="4">
        <v>20.399999999999999</v>
      </c>
      <c r="T2432" s="4">
        <v>20.6</v>
      </c>
      <c r="U2432" s="4">
        <v>29.9</v>
      </c>
      <c r="V2432" s="4">
        <v>40.937999999999995</v>
      </c>
      <c r="W2432" s="4">
        <v>132.92946866149518</v>
      </c>
      <c r="X2432" s="4">
        <v>37.766600000000004</v>
      </c>
      <c r="Y2432" s="4">
        <v>400.98358963179766</v>
      </c>
      <c r="Z2432" s="4">
        <v>21.96</v>
      </c>
      <c r="AA2432" s="4">
        <v>33.965000000000003</v>
      </c>
      <c r="AB2432" s="4">
        <v>29.669550000000005</v>
      </c>
      <c r="AC2432" s="4">
        <v>19.374399999999998</v>
      </c>
      <c r="AD2432" s="4">
        <v>453.1914562839313</v>
      </c>
      <c r="AE2432" s="4">
        <v>33.6</v>
      </c>
      <c r="AF2432" s="4">
        <v>28.9</v>
      </c>
      <c r="AG2432" s="4">
        <v>33.369607999999999</v>
      </c>
      <c r="AH2432" s="4">
        <v>127.72228991503536</v>
      </c>
      <c r="AI2432" s="4">
        <v>46.829319999999989</v>
      </c>
      <c r="AJ2432" s="4">
        <v>41.769449999999985</v>
      </c>
      <c r="AK2432" s="4">
        <v>468.5978185665262</v>
      </c>
      <c r="AL2432" s="4">
        <v>56.590067200000007</v>
      </c>
      <c r="AM2432" s="4">
        <v>935.03332440755707</v>
      </c>
      <c r="AN2432" s="4">
        <v>29.898979200000007</v>
      </c>
      <c r="AO2432" s="4">
        <v>60.223039999999997</v>
      </c>
      <c r="AP2432" s="4">
        <v>52.514044799999994</v>
      </c>
      <c r="AQ2432" s="4">
        <v>26.440091488000004</v>
      </c>
      <c r="AR2432" s="4">
        <v>1056.6676565805394</v>
      </c>
      <c r="AS2432" s="4">
        <v>49.934259136000001</v>
      </c>
      <c r="AT2432" s="4">
        <v>449.96390582386516</v>
      </c>
      <c r="AU2432" s="4">
        <v>47.777172999999976</v>
      </c>
    </row>
    <row r="2433" spans="1:47" x14ac:dyDescent="0.45">
      <c r="A2433" s="3">
        <v>121.55</v>
      </c>
      <c r="B2433" s="3">
        <v>17</v>
      </c>
      <c r="C2433" s="4">
        <v>37.450757072000002</v>
      </c>
      <c r="D2433" s="4">
        <v>39.582703999999993</v>
      </c>
      <c r="E2433" s="4">
        <v>57.708653499999997</v>
      </c>
      <c r="F2433" s="4">
        <v>36.912999999999997</v>
      </c>
      <c r="G2433" s="4">
        <v>69.977699861864963</v>
      </c>
      <c r="H2433" s="4">
        <v>33.1</v>
      </c>
      <c r="I2433" s="4">
        <v>28.903399999999998</v>
      </c>
      <c r="J2433" s="4">
        <v>29.332000000000001</v>
      </c>
      <c r="K2433" s="4">
        <v>22.618800000000004</v>
      </c>
      <c r="L2433" s="4">
        <v>42.575000000000003</v>
      </c>
      <c r="M2433" s="4">
        <v>37.160249999999998</v>
      </c>
      <c r="N2433" s="4">
        <v>19.960732000000004</v>
      </c>
      <c r="O2433" s="4">
        <v>34.9</v>
      </c>
      <c r="P2433" s="4">
        <v>28.5</v>
      </c>
      <c r="Q2433" s="4">
        <v>34.1</v>
      </c>
      <c r="R2433" s="4">
        <v>29.9</v>
      </c>
      <c r="S2433" s="4">
        <v>32.700000000000003</v>
      </c>
      <c r="T2433" s="4">
        <v>22.4</v>
      </c>
      <c r="U2433" s="4">
        <v>25.7</v>
      </c>
      <c r="V2433" s="4">
        <v>24.262999999999998</v>
      </c>
      <c r="W2433" s="4">
        <v>160.18676949086046</v>
      </c>
      <c r="X2433" s="4">
        <v>29.888200000000001</v>
      </c>
      <c r="Y2433" s="4">
        <v>469.87402863601687</v>
      </c>
      <c r="Z2433" s="4">
        <v>35.136000000000003</v>
      </c>
      <c r="AA2433" s="4">
        <v>34.088000000000001</v>
      </c>
      <c r="AB2433" s="4">
        <v>29.77656</v>
      </c>
      <c r="AC2433" s="4">
        <v>31.101040000000001</v>
      </c>
      <c r="AD2433" s="4">
        <v>531.03765235869901</v>
      </c>
      <c r="AE2433" s="4">
        <v>32.1</v>
      </c>
      <c r="AF2433" s="4">
        <v>29.4</v>
      </c>
      <c r="AG2433" s="4">
        <v>26.436616000000004</v>
      </c>
      <c r="AH2433" s="4">
        <v>153.88929871122605</v>
      </c>
      <c r="AI2433" s="4">
        <v>27.819819999999996</v>
      </c>
      <c r="AJ2433" s="4">
        <v>52.217199999999984</v>
      </c>
      <c r="AK2433" s="4">
        <v>592.44514312446643</v>
      </c>
      <c r="AL2433" s="4">
        <v>45.679468</v>
      </c>
      <c r="AM2433" s="4">
        <v>1097.4344994710737</v>
      </c>
      <c r="AN2433" s="4">
        <v>37.614844800000007</v>
      </c>
      <c r="AO2433" s="4">
        <v>58.256269999999994</v>
      </c>
      <c r="AP2433" s="4">
        <v>50.802954899999989</v>
      </c>
      <c r="AQ2433" s="4">
        <v>33.307211872000003</v>
      </c>
      <c r="AR2433" s="4">
        <v>1240.180984402313</v>
      </c>
      <c r="AS2433" s="4">
        <v>40.332931840000001</v>
      </c>
      <c r="AT2433" s="4">
        <v>568.85733739948773</v>
      </c>
      <c r="AU2433" s="4">
        <v>59.687607999999976</v>
      </c>
    </row>
    <row r="2434" spans="1:47" x14ac:dyDescent="0.45">
      <c r="A2434" s="3">
        <v>121.6</v>
      </c>
      <c r="B2434" s="3">
        <v>17</v>
      </c>
      <c r="C2434" s="4">
        <v>41.613802112000002</v>
      </c>
      <c r="D2434" s="4">
        <v>42.046831999999995</v>
      </c>
      <c r="E2434" s="4">
        <v>39.63363429999999</v>
      </c>
      <c r="F2434" s="4">
        <v>34.799999999999997</v>
      </c>
      <c r="G2434" s="4">
        <v>84.128498312237113</v>
      </c>
      <c r="H2434" s="4">
        <v>34.700000000000003</v>
      </c>
      <c r="I2434" s="4">
        <v>41.090299999999999</v>
      </c>
      <c r="J2434" s="4">
        <v>29.207999999999998</v>
      </c>
      <c r="K2434" s="4">
        <v>43.261200000000002</v>
      </c>
      <c r="L2434" s="4">
        <v>36.794000000000004</v>
      </c>
      <c r="M2434" s="4">
        <v>32.130780000000001</v>
      </c>
      <c r="N2434" s="4">
        <v>38.332467999999999</v>
      </c>
      <c r="O2434" s="4">
        <v>27</v>
      </c>
      <c r="P2434" s="4">
        <v>29.2</v>
      </c>
      <c r="Q2434" s="4">
        <v>33.1</v>
      </c>
      <c r="R2434" s="4">
        <v>22.8</v>
      </c>
      <c r="S2434" s="4">
        <v>23.3</v>
      </c>
      <c r="T2434" s="4">
        <v>37.1</v>
      </c>
      <c r="U2434" s="4">
        <v>27.5</v>
      </c>
      <c r="V2434" s="4">
        <v>38.98299999999999</v>
      </c>
      <c r="W2434" s="4">
        <v>199.31853800826607</v>
      </c>
      <c r="X2434" s="4">
        <v>30.380600000000005</v>
      </c>
      <c r="Y2434" s="4">
        <v>578.65943789521521</v>
      </c>
      <c r="Z2434" s="4">
        <v>42.053400000000003</v>
      </c>
      <c r="AA2434" s="4">
        <v>47.248999999999995</v>
      </c>
      <c r="AB2434" s="4">
        <v>41.226629999999993</v>
      </c>
      <c r="AC2434" s="4">
        <v>37.257525999999999</v>
      </c>
      <c r="AD2434" s="4">
        <v>653.96516482159313</v>
      </c>
      <c r="AE2434" s="4">
        <v>37.9</v>
      </c>
      <c r="AF2434" s="4">
        <v>31.9</v>
      </c>
      <c r="AG2434" s="4">
        <v>26.869928000000005</v>
      </c>
      <c r="AH2434" s="4">
        <v>191.45579648793543</v>
      </c>
      <c r="AI2434" s="4">
        <v>44.600619999999978</v>
      </c>
      <c r="AJ2434" s="4">
        <v>28.147699999999997</v>
      </c>
      <c r="AK2434" s="4">
        <v>587.46393886646615</v>
      </c>
      <c r="AL2434" s="4">
        <v>53.407809100000001</v>
      </c>
      <c r="AM2434" s="4">
        <v>1249.5258640077518</v>
      </c>
      <c r="AN2434" s="4">
        <v>34.600834800000008</v>
      </c>
      <c r="AO2434" s="4">
        <v>31.780519999999999</v>
      </c>
      <c r="AP2434" s="4">
        <v>27.7690524</v>
      </c>
      <c r="AQ2434" s="4">
        <v>30.624742972000007</v>
      </c>
      <c r="AR2434" s="4">
        <v>1412.0442263287594</v>
      </c>
      <c r="AS2434" s="4">
        <v>47.133872007999997</v>
      </c>
      <c r="AT2434" s="4">
        <v>564.07538131180752</v>
      </c>
      <c r="AU2434" s="4">
        <v>32.248377999999988</v>
      </c>
    </row>
    <row r="2435" spans="1:47" x14ac:dyDescent="0.45">
      <c r="A2435" s="3">
        <v>121.65</v>
      </c>
      <c r="B2435" s="3">
        <v>17</v>
      </c>
      <c r="C2435" s="4">
        <v>24.961621952000005</v>
      </c>
      <c r="D2435" s="4">
        <v>41.499247999999994</v>
      </c>
      <c r="E2435" s="4">
        <v>54.642355599999988</v>
      </c>
      <c r="F2435" s="4">
        <v>35.5</v>
      </c>
      <c r="G2435" s="4">
        <v>115.49258144477842</v>
      </c>
      <c r="H2435" s="4">
        <v>33.799999999999997</v>
      </c>
      <c r="I2435" s="4">
        <v>43.921600000000005</v>
      </c>
      <c r="J2435" s="4">
        <v>38.012</v>
      </c>
      <c r="K2435" s="4">
        <v>41.943600000000004</v>
      </c>
      <c r="L2435" s="4">
        <v>45.281000000000006</v>
      </c>
      <c r="M2435" s="4">
        <v>39.514470000000003</v>
      </c>
      <c r="N2435" s="4">
        <v>37.159804000000001</v>
      </c>
      <c r="O2435" s="4">
        <v>21.2</v>
      </c>
      <c r="P2435" s="4">
        <v>24.2</v>
      </c>
      <c r="Q2435" s="4">
        <v>21.3</v>
      </c>
      <c r="R2435" s="4">
        <v>23.7</v>
      </c>
      <c r="S2435" s="4">
        <v>34.299999999999997</v>
      </c>
      <c r="T2435" s="4">
        <v>27.4</v>
      </c>
      <c r="U2435" s="4">
        <v>30.3</v>
      </c>
      <c r="V2435" s="4">
        <v>25.872999999999998</v>
      </c>
      <c r="W2435" s="4">
        <v>226.26548343214844</v>
      </c>
      <c r="X2435" s="4">
        <v>38.628300000000003</v>
      </c>
      <c r="Y2435" s="4">
        <v>623.20067001001223</v>
      </c>
      <c r="Z2435" s="4">
        <v>39.308399999999999</v>
      </c>
      <c r="AA2435" s="4">
        <v>44.173999999999999</v>
      </c>
      <c r="AB2435" s="4">
        <v>38.551379999999995</v>
      </c>
      <c r="AC2435" s="4">
        <v>34.814475999999999</v>
      </c>
      <c r="AD2435" s="4">
        <v>704.29675711131381</v>
      </c>
      <c r="AE2435" s="4">
        <v>22.6</v>
      </c>
      <c r="AF2435" s="4">
        <v>31.6</v>
      </c>
      <c r="AG2435" s="4">
        <v>34.127904000000001</v>
      </c>
      <c r="AH2435" s="4">
        <v>217.32486409486251</v>
      </c>
      <c r="AI2435" s="4">
        <v>29.655219999999996</v>
      </c>
      <c r="AJ2435" s="4">
        <v>38.992199999999997</v>
      </c>
      <c r="AK2435" s="4">
        <v>493.13141336994715</v>
      </c>
      <c r="AL2435" s="4">
        <v>55.074706200000008</v>
      </c>
      <c r="AM2435" s="4">
        <v>1305.4067698044807</v>
      </c>
      <c r="AN2435" s="4">
        <v>33.15411000000001</v>
      </c>
      <c r="AO2435" s="4">
        <v>52.809830000000005</v>
      </c>
      <c r="AP2435" s="4">
        <v>46.0645521</v>
      </c>
      <c r="AQ2435" s="4">
        <v>29.337157900000008</v>
      </c>
      <c r="AR2435" s="4">
        <v>1475.1896498790629</v>
      </c>
      <c r="AS2435" s="4">
        <v>48.600741456000009</v>
      </c>
      <c r="AT2435" s="4">
        <v>473.51615683514927</v>
      </c>
      <c r="AU2435" s="4">
        <v>44.611107999999987</v>
      </c>
    </row>
    <row r="2436" spans="1:47" x14ac:dyDescent="0.45">
      <c r="A2436" s="3">
        <v>121.7</v>
      </c>
      <c r="B2436" s="3">
        <v>17</v>
      </c>
      <c r="C2436" s="4">
        <v>30.551996720000005</v>
      </c>
      <c r="D2436" s="4">
        <v>35.749615999999996</v>
      </c>
      <c r="E2436" s="4">
        <v>38.665329699999987</v>
      </c>
      <c r="F2436" s="4">
        <v>21</v>
      </c>
      <c r="G2436" s="4">
        <v>139.19458216596561</v>
      </c>
      <c r="H2436" s="4">
        <v>30</v>
      </c>
      <c r="I2436" s="4">
        <v>43.798500000000004</v>
      </c>
      <c r="J2436" s="4">
        <v>35.655999999999999</v>
      </c>
      <c r="K2436" s="4">
        <v>37.441800000000008</v>
      </c>
      <c r="L2436" s="4">
        <v>35.071999999999996</v>
      </c>
      <c r="M2436" s="4">
        <v>30.632639999999999</v>
      </c>
      <c r="N2436" s="4">
        <v>33.153202000000007</v>
      </c>
      <c r="O2436" s="4">
        <v>34</v>
      </c>
      <c r="P2436" s="4">
        <v>31.5</v>
      </c>
      <c r="Q2436" s="4">
        <v>34</v>
      </c>
      <c r="R2436" s="4">
        <v>34.436099200420252</v>
      </c>
      <c r="S2436" s="4">
        <v>24.7</v>
      </c>
      <c r="T2436" s="4">
        <v>24</v>
      </c>
      <c r="U2436" s="4">
        <v>25.6</v>
      </c>
      <c r="V2436" s="4">
        <v>27.253</v>
      </c>
      <c r="W2436" s="4">
        <v>277.58207504307723</v>
      </c>
      <c r="X2436" s="4">
        <v>36.043199999999999</v>
      </c>
      <c r="Y2436" s="4">
        <v>693.76795539972989</v>
      </c>
      <c r="Z2436" s="4">
        <v>28.877400000000002</v>
      </c>
      <c r="AA2436" s="4">
        <v>24.863000000000003</v>
      </c>
      <c r="AB2436" s="4">
        <v>21.750810000000005</v>
      </c>
      <c r="AC2436" s="4">
        <v>25.530885999999999</v>
      </c>
      <c r="AD2436" s="4">
        <v>784.03778960169473</v>
      </c>
      <c r="AE2436" s="4">
        <v>25.4</v>
      </c>
      <c r="AF2436" s="4">
        <v>38.200000000000003</v>
      </c>
      <c r="AG2436" s="4">
        <v>31.853016</v>
      </c>
      <c r="AH2436" s="4">
        <v>266.58879204135417</v>
      </c>
      <c r="AI2436" s="4">
        <v>31.228419999999996</v>
      </c>
      <c r="AJ2436" s="4">
        <v>35.685949999999991</v>
      </c>
      <c r="AK2436" s="4">
        <v>463.36832998413968</v>
      </c>
      <c r="AL2436" s="4">
        <v>54.771634000000006</v>
      </c>
      <c r="AM2436" s="4">
        <v>1394.7295820159964</v>
      </c>
      <c r="AN2436" s="4">
        <v>39.905492400000007</v>
      </c>
      <c r="AO2436" s="4">
        <v>58.710140000000003</v>
      </c>
      <c r="AP2436" s="4">
        <v>51.1978218</v>
      </c>
      <c r="AQ2436" s="4">
        <v>35.345888236000008</v>
      </c>
      <c r="AR2436" s="4">
        <v>1576.1244276780756</v>
      </c>
      <c r="AS2436" s="4">
        <v>48.33403792</v>
      </c>
      <c r="AT2436" s="4">
        <v>444.94359678477412</v>
      </c>
      <c r="AU2436" s="4">
        <v>40.841982999999985</v>
      </c>
    </row>
    <row r="2437" spans="1:47" x14ac:dyDescent="0.45">
      <c r="A2437" s="3">
        <v>121.75</v>
      </c>
      <c r="B2437" s="3">
        <v>17</v>
      </c>
      <c r="C2437" s="4">
        <v>38.521254368000001</v>
      </c>
      <c r="D2437" s="4">
        <v>30.410671999999995</v>
      </c>
      <c r="E2437" s="4">
        <v>37.2128728</v>
      </c>
      <c r="F2437" s="4">
        <v>33.799999999999997</v>
      </c>
      <c r="G2437" s="4">
        <v>173.22220696370965</v>
      </c>
      <c r="H2437" s="4">
        <v>32</v>
      </c>
      <c r="I2437" s="4">
        <v>30.011300000000002</v>
      </c>
      <c r="J2437" s="4">
        <v>37.887999999999998</v>
      </c>
      <c r="K2437" s="4">
        <v>42.822000000000003</v>
      </c>
      <c r="L2437" s="4">
        <v>29.783000000000001</v>
      </c>
      <c r="M2437" s="4">
        <v>26.031210000000002</v>
      </c>
      <c r="N2437" s="4">
        <v>37.941580000000002</v>
      </c>
      <c r="O2437" s="4">
        <v>33.299999999999997</v>
      </c>
      <c r="P2437" s="4">
        <v>35.6</v>
      </c>
      <c r="Q2437" s="4">
        <v>39.299999999999997</v>
      </c>
      <c r="R2437" s="4">
        <v>58.025181617351343</v>
      </c>
      <c r="S2437" s="4">
        <v>29.398791637983589</v>
      </c>
      <c r="T2437" s="4">
        <v>26.4</v>
      </c>
      <c r="U2437" s="4">
        <v>20.8</v>
      </c>
      <c r="V2437" s="4">
        <v>40.707999999999991</v>
      </c>
      <c r="W2437" s="4">
        <v>390.87529175760744</v>
      </c>
      <c r="X2437" s="4">
        <v>29.518899999999999</v>
      </c>
      <c r="Y2437" s="4">
        <v>754.20429387706213</v>
      </c>
      <c r="Z2437" s="4">
        <v>38.539800000000007</v>
      </c>
      <c r="AA2437" s="4">
        <v>39.746000000000002</v>
      </c>
      <c r="AB2437" s="4">
        <v>34.699019999999997</v>
      </c>
      <c r="AC2437" s="4">
        <v>34.130422000000003</v>
      </c>
      <c r="AD2437" s="4">
        <v>852.33085208108014</v>
      </c>
      <c r="AE2437" s="4">
        <v>27.7</v>
      </c>
      <c r="AF2437" s="4">
        <v>26.6</v>
      </c>
      <c r="AG2437" s="4">
        <v>26.111632</v>
      </c>
      <c r="AH2437" s="4">
        <v>375.35028008730313</v>
      </c>
      <c r="AI2437" s="4">
        <v>46.567119999999981</v>
      </c>
      <c r="AJ2437" s="4">
        <v>31.850699999999993</v>
      </c>
      <c r="AK2437" s="4">
        <v>421.9203655819021</v>
      </c>
      <c r="AL2437" s="4">
        <v>44.31564310000001</v>
      </c>
      <c r="AM2437" s="4">
        <v>1254.6807692711711</v>
      </c>
      <c r="AN2437" s="4">
        <v>25.438244400000006</v>
      </c>
      <c r="AO2437" s="4">
        <v>31.62923</v>
      </c>
      <c r="AP2437" s="4">
        <v>27.6374301</v>
      </c>
      <c r="AQ2437" s="4">
        <v>22.470037516000005</v>
      </c>
      <c r="AR2437" s="4">
        <v>1417.8692692764232</v>
      </c>
      <c r="AS2437" s="4">
        <v>39.132765928000005</v>
      </c>
      <c r="AT2437" s="4">
        <v>405.153550958626</v>
      </c>
      <c r="AU2437" s="4">
        <v>36.469797999999983</v>
      </c>
    </row>
    <row r="2438" spans="1:47" x14ac:dyDescent="0.45">
      <c r="A2438" s="3">
        <v>121.8</v>
      </c>
      <c r="B2438" s="3">
        <v>17</v>
      </c>
      <c r="C2438" s="4">
        <v>44.944238144000003</v>
      </c>
      <c r="D2438" s="4">
        <v>52.587823999999991</v>
      </c>
      <c r="E2438" s="4">
        <v>47.380071099999995</v>
      </c>
      <c r="F2438" s="4">
        <v>22.4</v>
      </c>
      <c r="G2438" s="4">
        <v>196.65433341925953</v>
      </c>
      <c r="H2438" s="4">
        <v>38.4</v>
      </c>
      <c r="I2438" s="4">
        <v>41.459600000000002</v>
      </c>
      <c r="J2438" s="4">
        <v>37.392000000000003</v>
      </c>
      <c r="K2438" s="4">
        <v>24.924600000000002</v>
      </c>
      <c r="L2438" s="4">
        <v>34.334000000000003</v>
      </c>
      <c r="M2438" s="4">
        <v>29.990580000000005</v>
      </c>
      <c r="N2438" s="4">
        <v>22.012893999999999</v>
      </c>
      <c r="O2438" s="4">
        <v>30.6</v>
      </c>
      <c r="P2438" s="4">
        <v>37.799999999999997</v>
      </c>
      <c r="Q2438" s="4">
        <v>30.5</v>
      </c>
      <c r="R2438" s="4">
        <v>75.870169289899863</v>
      </c>
      <c r="S2438" s="4">
        <v>41.909359250255328</v>
      </c>
      <c r="T2438" s="4">
        <v>37.700000000000003</v>
      </c>
      <c r="U2438" s="4">
        <v>22.8</v>
      </c>
      <c r="V2438" s="4">
        <v>36.222999999999992</v>
      </c>
      <c r="W2438" s="4">
        <v>407.37810310132716</v>
      </c>
      <c r="X2438" s="4">
        <v>41.952000000000005</v>
      </c>
      <c r="Y2438" s="4">
        <v>885.17298344441429</v>
      </c>
      <c r="Z2438" s="4">
        <v>34.257600000000004</v>
      </c>
      <c r="AA2438" s="4">
        <v>29.783000000000001</v>
      </c>
      <c r="AB2438" s="4">
        <v>26.031210000000002</v>
      </c>
      <c r="AC2438" s="4">
        <v>30.319264</v>
      </c>
      <c r="AD2438" s="4">
        <v>1000.3254712921881</v>
      </c>
      <c r="AE2438" s="4">
        <v>24.4</v>
      </c>
      <c r="AF2438" s="4">
        <v>30.9</v>
      </c>
      <c r="AG2438" s="4">
        <v>37.052760000000006</v>
      </c>
      <c r="AH2438" s="4">
        <v>391.19297897727409</v>
      </c>
      <c r="AI2438" s="4">
        <v>41.454219999999985</v>
      </c>
      <c r="AJ2438" s="4">
        <v>49.439949999999996</v>
      </c>
      <c r="AK2438" s="4">
        <v>317.78060927212448</v>
      </c>
      <c r="AL2438" s="4">
        <v>31.586610700000001</v>
      </c>
      <c r="AM2438" s="4">
        <v>1158.1237622782187</v>
      </c>
      <c r="AN2438" s="4">
        <v>29.055056400000005</v>
      </c>
      <c r="AO2438" s="4">
        <v>55.079180000000008</v>
      </c>
      <c r="AP2438" s="4">
        <v>48.038886600000005</v>
      </c>
      <c r="AQ2438" s="4">
        <v>25.689000196000002</v>
      </c>
      <c r="AR2438" s="4">
        <v>1308.7598513743869</v>
      </c>
      <c r="AS2438" s="4">
        <v>27.931217416000003</v>
      </c>
      <c r="AT2438" s="4">
        <v>305.17938490123953</v>
      </c>
      <c r="AU2438" s="4">
        <v>56.521542999999987</v>
      </c>
    </row>
    <row r="2439" spans="1:47" x14ac:dyDescent="0.45">
      <c r="A2439" s="3">
        <v>121.85</v>
      </c>
      <c r="B2439" s="3">
        <v>17</v>
      </c>
      <c r="C2439" s="4">
        <v>32.692991312000004</v>
      </c>
      <c r="D2439" s="4">
        <v>32.737903999999993</v>
      </c>
      <c r="E2439" s="4">
        <v>60.290799099999994</v>
      </c>
      <c r="F2439" s="4">
        <v>23.6</v>
      </c>
      <c r="G2439" s="4">
        <v>241.27745655919759</v>
      </c>
      <c r="H2439" s="4">
        <v>26.2</v>
      </c>
      <c r="I2439" s="4">
        <v>29.2727</v>
      </c>
      <c r="J2439" s="4">
        <v>32.184000000000005</v>
      </c>
      <c r="K2439" s="4">
        <v>34.367400000000004</v>
      </c>
      <c r="L2439" s="4">
        <v>25.109000000000002</v>
      </c>
      <c r="M2439" s="4">
        <v>21.964830000000003</v>
      </c>
      <c r="N2439" s="4">
        <v>30.416986000000001</v>
      </c>
      <c r="O2439" s="4">
        <v>24.2</v>
      </c>
      <c r="P2439" s="4">
        <v>23.5</v>
      </c>
      <c r="Q2439" s="4">
        <v>20.2</v>
      </c>
      <c r="R2439" s="4">
        <v>91.264343204845133</v>
      </c>
      <c r="S2439" s="4">
        <v>51.848611067872682</v>
      </c>
      <c r="T2439" s="4">
        <v>32.9</v>
      </c>
      <c r="U2439" s="4">
        <v>29.7</v>
      </c>
      <c r="V2439" s="4">
        <v>45.307999999999993</v>
      </c>
      <c r="W2439" s="4">
        <v>515.0714288038838</v>
      </c>
      <c r="X2439" s="4">
        <v>48.353200000000008</v>
      </c>
      <c r="Y2439" s="4">
        <v>1007.8273096836709</v>
      </c>
      <c r="Z2439" s="4">
        <v>35.136000000000003</v>
      </c>
      <c r="AA2439" s="4">
        <v>39.253999999999998</v>
      </c>
      <c r="AB2439" s="4">
        <v>34.270979999999994</v>
      </c>
      <c r="AC2439" s="4">
        <v>31.101040000000001</v>
      </c>
      <c r="AD2439" s="4">
        <v>1138.924859942548</v>
      </c>
      <c r="AE2439" s="4">
        <v>30.1</v>
      </c>
      <c r="AF2439" s="4">
        <v>31.7</v>
      </c>
      <c r="AG2439" s="4">
        <v>42.685816000000003</v>
      </c>
      <c r="AH2439" s="4">
        <v>494.57857165172845</v>
      </c>
      <c r="AI2439" s="4">
        <v>51.811119999999981</v>
      </c>
      <c r="AJ2439" s="4">
        <v>32.511949999999992</v>
      </c>
      <c r="AK2439" s="4">
        <v>294.50395386090906</v>
      </c>
      <c r="AL2439" s="4">
        <v>32.647363399999996</v>
      </c>
      <c r="AM2439" s="4">
        <v>1101.1165746592303</v>
      </c>
      <c r="AN2439" s="4">
        <v>38.097086400000009</v>
      </c>
      <c r="AO2439" s="4">
        <v>36.016640000000002</v>
      </c>
      <c r="AP2439" s="4">
        <v>31.454476800000002</v>
      </c>
      <c r="AQ2439" s="4">
        <v>33.736406896000005</v>
      </c>
      <c r="AR2439" s="4">
        <v>1244.34172936493</v>
      </c>
      <c r="AS2439" s="4">
        <v>28.864679791999997</v>
      </c>
      <c r="AT2439" s="4">
        <v>282.8337957064727</v>
      </c>
      <c r="AU2439" s="4">
        <v>37.223622999999982</v>
      </c>
    </row>
    <row r="2440" spans="1:47" x14ac:dyDescent="0.45">
      <c r="A2440" s="3">
        <v>121.9</v>
      </c>
      <c r="B2440" s="3">
        <v>17</v>
      </c>
      <c r="C2440" s="4">
        <v>28.292057984000007</v>
      </c>
      <c r="D2440" s="4">
        <v>35.886511999999996</v>
      </c>
      <c r="E2440" s="4">
        <v>46.89591879999999</v>
      </c>
      <c r="F2440" s="4">
        <v>35.299999999999997</v>
      </c>
      <c r="G2440" s="4">
        <v>339.79329718052821</v>
      </c>
      <c r="H2440" s="4">
        <v>22.5</v>
      </c>
      <c r="I2440" s="4">
        <v>28.164800000000003</v>
      </c>
      <c r="J2440" s="4">
        <v>27.347999999999999</v>
      </c>
      <c r="K2440" s="4">
        <v>38.2104</v>
      </c>
      <c r="L2440" s="4">
        <v>31.504999999999999</v>
      </c>
      <c r="M2440" s="4">
        <v>27.529350000000001</v>
      </c>
      <c r="N2440" s="4">
        <v>33.837255999999996</v>
      </c>
      <c r="O2440" s="4">
        <v>24.6</v>
      </c>
      <c r="P2440" s="4">
        <v>26.7</v>
      </c>
      <c r="Q2440" s="4">
        <v>34.6</v>
      </c>
      <c r="R2440" s="4">
        <v>125.38426598647763</v>
      </c>
      <c r="S2440" s="4">
        <v>57.178354796160242</v>
      </c>
      <c r="T2440" s="4">
        <v>21.7</v>
      </c>
      <c r="U2440" s="4">
        <v>35.200000000000003</v>
      </c>
      <c r="V2440" s="4">
        <v>24.378</v>
      </c>
      <c r="W2440" s="4">
        <v>510.73994684040531</v>
      </c>
      <c r="X2440" s="4">
        <v>45.891200000000005</v>
      </c>
      <c r="Y2440" s="4">
        <v>1052.8925562939362</v>
      </c>
      <c r="Z2440" s="4">
        <v>27.230400000000003</v>
      </c>
      <c r="AA2440" s="4">
        <v>32.243000000000002</v>
      </c>
      <c r="AB2440" s="4">
        <v>28.171410000000002</v>
      </c>
      <c r="AC2440" s="4">
        <v>24.065056000000002</v>
      </c>
      <c r="AD2440" s="4">
        <v>1189.8485886121478</v>
      </c>
      <c r="AE2440" s="4">
        <v>22.3</v>
      </c>
      <c r="AF2440" s="4">
        <v>28.5</v>
      </c>
      <c r="AG2440" s="4">
        <v>40.519256000000006</v>
      </c>
      <c r="AH2440" s="4">
        <v>490.42034896678911</v>
      </c>
      <c r="AI2440" s="4">
        <v>27.950919999999996</v>
      </c>
      <c r="AJ2440" s="4">
        <v>42.827449999999999</v>
      </c>
      <c r="AK2440" s="4">
        <v>277.23267554578734</v>
      </c>
      <c r="AL2440" s="4">
        <v>35.981157600000003</v>
      </c>
      <c r="AM2440" s="4">
        <v>997.62860260621881</v>
      </c>
      <c r="AN2440" s="4">
        <v>42.678381600000002</v>
      </c>
      <c r="AO2440" s="4">
        <v>59.16400999999999</v>
      </c>
      <c r="AP2440" s="4">
        <v>51.592688699999989</v>
      </c>
      <c r="AQ2440" s="4">
        <v>37.813759623999999</v>
      </c>
      <c r="AR2440" s="4">
        <v>1127.400320945027</v>
      </c>
      <c r="AS2440" s="4">
        <v>31.798418688000005</v>
      </c>
      <c r="AT2440" s="4">
        <v>266.25336852395583</v>
      </c>
      <c r="AU2440" s="4">
        <v>48.983292999999989</v>
      </c>
    </row>
    <row r="2441" spans="1:47" x14ac:dyDescent="0.45">
      <c r="A2441" s="3">
        <v>121.95</v>
      </c>
      <c r="B2441" s="3">
        <v>17</v>
      </c>
      <c r="C2441" s="4">
        <v>34.001376895999996</v>
      </c>
      <c r="D2441" s="4">
        <v>30.684463999999995</v>
      </c>
      <c r="E2441" s="4">
        <v>53.028514600000001</v>
      </c>
      <c r="F2441" s="4">
        <v>31.4</v>
      </c>
      <c r="G2441" s="4">
        <v>354.14356791419755</v>
      </c>
      <c r="H2441" s="4">
        <v>23.2</v>
      </c>
      <c r="I2441" s="4">
        <v>35.920100000000005</v>
      </c>
      <c r="J2441" s="4">
        <v>47.436</v>
      </c>
      <c r="K2441" s="4">
        <v>22.838400000000004</v>
      </c>
      <c r="L2441" s="4">
        <v>31.259</v>
      </c>
      <c r="M2441" s="4">
        <v>27.315329999999999</v>
      </c>
      <c r="N2441" s="4">
        <v>20.156176000000002</v>
      </c>
      <c r="O2441" s="4">
        <v>31.3</v>
      </c>
      <c r="P2441" s="4">
        <v>30.6</v>
      </c>
      <c r="Q2441" s="4">
        <v>33.2233613909928</v>
      </c>
      <c r="R2441" s="4">
        <v>151.16886906126155</v>
      </c>
      <c r="S2441" s="4">
        <v>84.877146893316137</v>
      </c>
      <c r="T2441" s="4">
        <v>28.2</v>
      </c>
      <c r="U2441" s="4">
        <v>28.5</v>
      </c>
      <c r="V2441" s="4">
        <v>33.808</v>
      </c>
      <c r="W2441" s="4">
        <v>428.71166379995407</v>
      </c>
      <c r="X2441" s="4">
        <v>37.027999999999999</v>
      </c>
      <c r="Y2441" s="4">
        <v>1124.9270822709648</v>
      </c>
      <c r="Z2441" s="4">
        <v>34.257600000000004</v>
      </c>
      <c r="AA2441" s="4">
        <v>29.168000000000003</v>
      </c>
      <c r="AB2441" s="4">
        <v>25.496160000000003</v>
      </c>
      <c r="AC2441" s="4">
        <v>30.319264</v>
      </c>
      <c r="AD2441" s="4">
        <v>1271.24760296619</v>
      </c>
      <c r="AE2441" s="4">
        <v>22.2</v>
      </c>
      <c r="AF2441" s="4">
        <v>27.8</v>
      </c>
      <c r="AG2441" s="4">
        <v>32.719639999999998</v>
      </c>
      <c r="AH2441" s="4">
        <v>411.6731972479559</v>
      </c>
      <c r="AI2441" s="4">
        <v>38.701119999999996</v>
      </c>
      <c r="AJ2441" s="4">
        <v>52.217199999999984</v>
      </c>
      <c r="AK2441" s="4">
        <v>260.36485925779306</v>
      </c>
      <c r="AL2441" s="4">
        <v>48.861726100000006</v>
      </c>
      <c r="AM2441" s="4">
        <v>929.48855235950975</v>
      </c>
      <c r="AN2441" s="4">
        <v>42.798942000000011</v>
      </c>
      <c r="AO2441" s="4">
        <v>35.411479999999997</v>
      </c>
      <c r="AP2441" s="4">
        <v>30.927987599999998</v>
      </c>
      <c r="AQ2441" s="4">
        <v>37.921058380000005</v>
      </c>
      <c r="AR2441" s="4">
        <v>1050.4020641662457</v>
      </c>
      <c r="AS2441" s="4">
        <v>43.133318968000005</v>
      </c>
      <c r="AT2441" s="4">
        <v>250.06026488748134</v>
      </c>
      <c r="AU2441" s="4">
        <v>59.687607999999976</v>
      </c>
    </row>
    <row r="2442" spans="1:47" x14ac:dyDescent="0.45">
      <c r="A2442" s="3">
        <v>122</v>
      </c>
      <c r="B2442" s="3">
        <v>17</v>
      </c>
      <c r="C2442" s="4">
        <v>42.089578688000003</v>
      </c>
      <c r="D2442" s="4">
        <v>46.290607999999992</v>
      </c>
      <c r="E2442" s="4">
        <v>38.342561499999988</v>
      </c>
      <c r="F2442" s="4">
        <v>39.299999999999997</v>
      </c>
      <c r="G2442" s="4">
        <v>447.78993809033369</v>
      </c>
      <c r="H2442" s="4">
        <v>30.1</v>
      </c>
      <c r="I2442" s="4">
        <v>45.768100000000004</v>
      </c>
      <c r="J2442" s="4">
        <v>29.456</v>
      </c>
      <c r="K2442" s="4">
        <v>27.999000000000002</v>
      </c>
      <c r="L2442" s="4">
        <v>35.071999999999996</v>
      </c>
      <c r="M2442" s="4">
        <v>30.632639999999999</v>
      </c>
      <c r="N2442" s="4">
        <v>24.749110000000002</v>
      </c>
      <c r="O2442" s="4">
        <v>29.2</v>
      </c>
      <c r="P2442" s="4">
        <v>28.4</v>
      </c>
      <c r="Q2442" s="4">
        <v>47.280178932871159</v>
      </c>
      <c r="R2442" s="4">
        <v>188.18636852506035</v>
      </c>
      <c r="S2442" s="4">
        <v>96.07107929988031</v>
      </c>
      <c r="T2442" s="4">
        <v>24.7</v>
      </c>
      <c r="U2442" s="4">
        <v>26</v>
      </c>
      <c r="V2442" s="4">
        <v>30.932999999999996</v>
      </c>
      <c r="W2442" s="4">
        <v>402.83072172533889</v>
      </c>
      <c r="X2442" s="4">
        <v>43.306100000000001</v>
      </c>
      <c r="Y2442" s="4">
        <v>1011.9844913477186</v>
      </c>
      <c r="Z2442" s="4">
        <v>31.512600000000003</v>
      </c>
      <c r="AA2442" s="4">
        <v>47.618000000000002</v>
      </c>
      <c r="AB2442" s="4">
        <v>41.54766</v>
      </c>
      <c r="AC2442" s="4">
        <v>27.876214000000001</v>
      </c>
      <c r="AD2442" s="4">
        <v>1143.6224752229218</v>
      </c>
      <c r="AE2442" s="4">
        <v>33.799999999999997</v>
      </c>
      <c r="AF2442" s="4">
        <v>25.8</v>
      </c>
      <c r="AG2442" s="4">
        <v>38.244368000000001</v>
      </c>
      <c r="AH2442" s="4">
        <v>386.82749285632531</v>
      </c>
      <c r="AI2442" s="4">
        <v>35.423619999999993</v>
      </c>
      <c r="AJ2442" s="4">
        <v>41.504949999999994</v>
      </c>
      <c r="AK2442" s="4">
        <v>216.60474708470824</v>
      </c>
      <c r="AL2442" s="4">
        <v>35.375013199999998</v>
      </c>
      <c r="AM2442" s="4">
        <v>822.53509777646798</v>
      </c>
      <c r="AN2442" s="4">
        <v>35.926999200000012</v>
      </c>
      <c r="AO2442" s="4">
        <v>39.345020000000005</v>
      </c>
      <c r="AP2442" s="4">
        <v>34.350167400000004</v>
      </c>
      <c r="AQ2442" s="4">
        <v>31.805029288000011</v>
      </c>
      <c r="AR2442" s="4">
        <v>929.54466048740881</v>
      </c>
      <c r="AS2442" s="4">
        <v>31.265011615999999</v>
      </c>
      <c r="AT2442" s="4">
        <v>208.05055720131992</v>
      </c>
      <c r="AU2442" s="4">
        <v>47.475642999999984</v>
      </c>
    </row>
    <row r="2443" spans="1:47" x14ac:dyDescent="0.45">
      <c r="A2443" s="3">
        <v>122.05</v>
      </c>
      <c r="B2443" s="3">
        <v>17</v>
      </c>
      <c r="C2443" s="4">
        <v>29.481499424000006</v>
      </c>
      <c r="D2443" s="4">
        <v>32.874799999999993</v>
      </c>
      <c r="E2443" s="4">
        <v>36.890104599999987</v>
      </c>
      <c r="F2443" s="4">
        <v>21.1</v>
      </c>
      <c r="G2443" s="4">
        <v>444.0234320351351</v>
      </c>
      <c r="H2443" s="4">
        <v>23.9</v>
      </c>
      <c r="I2443" s="4">
        <v>35.550800000000002</v>
      </c>
      <c r="J2443" s="4">
        <v>32.308</v>
      </c>
      <c r="K2443" s="4">
        <v>35.355600000000003</v>
      </c>
      <c r="L2443" s="4">
        <v>40.729999999999997</v>
      </c>
      <c r="M2443" s="4">
        <v>35.555099999999996</v>
      </c>
      <c r="N2443" s="4">
        <v>31.296484</v>
      </c>
      <c r="O2443" s="4">
        <v>23.9</v>
      </c>
      <c r="P2443" s="4">
        <v>26.4</v>
      </c>
      <c r="Q2443" s="4">
        <v>58.447877604351326</v>
      </c>
      <c r="R2443" s="4">
        <v>213.67738453513144</v>
      </c>
      <c r="S2443" s="4">
        <v>115.89196408399839</v>
      </c>
      <c r="T2443" s="4">
        <v>25.8</v>
      </c>
      <c r="U2443" s="4">
        <v>32.799999999999997</v>
      </c>
      <c r="V2443" s="4">
        <v>27.597999999999995</v>
      </c>
      <c r="W2443" s="4">
        <v>366.7890135494801</v>
      </c>
      <c r="X2443" s="4">
        <v>44.660200000000003</v>
      </c>
      <c r="Y2443" s="4">
        <v>934.1159373211442</v>
      </c>
      <c r="Z2443" s="4">
        <v>30.195000000000004</v>
      </c>
      <c r="AA2443" s="4">
        <v>31.874000000000002</v>
      </c>
      <c r="AB2443" s="4">
        <v>27.850380000000001</v>
      </c>
      <c r="AC2443" s="4">
        <v>26.703550000000003</v>
      </c>
      <c r="AD2443" s="4">
        <v>1055.6310091728928</v>
      </c>
      <c r="AE2443" s="4">
        <v>38.9</v>
      </c>
      <c r="AF2443" s="4">
        <v>28.5</v>
      </c>
      <c r="AG2443" s="4">
        <v>39.435976000000004</v>
      </c>
      <c r="AH2443" s="4">
        <v>352.22745300750091</v>
      </c>
      <c r="AI2443" s="4">
        <v>31.621719999999993</v>
      </c>
      <c r="AJ2443" s="4">
        <v>46.001449999999991</v>
      </c>
      <c r="AK2443" s="4">
        <v>187.61755221260799</v>
      </c>
      <c r="AL2443" s="4">
        <v>48.2555817</v>
      </c>
      <c r="AM2443" s="4">
        <v>724.98176455613236</v>
      </c>
      <c r="AN2443" s="4">
        <v>24.594321600000001</v>
      </c>
      <c r="AO2443" s="4">
        <v>47.212100000000007</v>
      </c>
      <c r="AP2443" s="4">
        <v>41.194527000000001</v>
      </c>
      <c r="AQ2443" s="4">
        <v>21.718946224</v>
      </c>
      <c r="AR2443" s="4">
        <v>819.30939394842949</v>
      </c>
      <c r="AS2443" s="4">
        <v>42.599911896000002</v>
      </c>
      <c r="AT2443" s="4">
        <v>180.22285012410367</v>
      </c>
      <c r="AU2443" s="4">
        <v>52.601652999999985</v>
      </c>
    </row>
    <row r="2444" spans="1:47" x14ac:dyDescent="0.45">
      <c r="A2444" s="3">
        <v>122.1</v>
      </c>
      <c r="B2444" s="3">
        <v>17</v>
      </c>
      <c r="C2444" s="4">
        <v>38.402310224000004</v>
      </c>
      <c r="D2444" s="4">
        <v>44.100271999999997</v>
      </c>
      <c r="E2444" s="4">
        <v>39.149481999999999</v>
      </c>
      <c r="F2444" s="4">
        <v>29.3</v>
      </c>
      <c r="G2444" s="4">
        <v>372.69449026082964</v>
      </c>
      <c r="H2444" s="4">
        <v>24.3</v>
      </c>
      <c r="I2444" s="4">
        <v>40.228600000000007</v>
      </c>
      <c r="J2444" s="4">
        <v>27.596</v>
      </c>
      <c r="K2444" s="4">
        <v>41.284800000000004</v>
      </c>
      <c r="L2444" s="4">
        <v>25.478000000000002</v>
      </c>
      <c r="M2444" s="4">
        <v>22.285860000000003</v>
      </c>
      <c r="N2444" s="4">
        <v>36.573472000000002</v>
      </c>
      <c r="O2444" s="4">
        <v>34</v>
      </c>
      <c r="P2444" s="4">
        <v>21.2</v>
      </c>
      <c r="Q2444" s="4">
        <v>64.436353703550836</v>
      </c>
      <c r="R2444" s="4">
        <v>262.22136745265783</v>
      </c>
      <c r="S2444" s="4">
        <v>131.72274342829041</v>
      </c>
      <c r="T2444" s="4">
        <v>39.6</v>
      </c>
      <c r="U2444" s="4">
        <v>25.7</v>
      </c>
      <c r="V2444" s="4">
        <v>42.893000000000001</v>
      </c>
      <c r="W2444" s="4">
        <v>276.23270371489087</v>
      </c>
      <c r="X2444" s="4">
        <v>44.414000000000001</v>
      </c>
      <c r="Y2444" s="4">
        <v>888.1423989187341</v>
      </c>
      <c r="Z2444" s="4">
        <v>36.343800000000002</v>
      </c>
      <c r="AA2444" s="4">
        <v>48.847999999999999</v>
      </c>
      <c r="AB2444" s="4">
        <v>42.617759999999997</v>
      </c>
      <c r="AC2444" s="4">
        <v>32.175981999999998</v>
      </c>
      <c r="AD2444" s="4">
        <v>1003.6809107781695</v>
      </c>
      <c r="AE2444" s="4">
        <v>31.4</v>
      </c>
      <c r="AF2444" s="4">
        <v>20.7</v>
      </c>
      <c r="AG2444" s="4">
        <v>39.219319999999996</v>
      </c>
      <c r="AH2444" s="4">
        <v>265.29339556629526</v>
      </c>
      <c r="AI2444" s="4">
        <v>49.058019999999992</v>
      </c>
      <c r="AJ2444" s="4">
        <v>43.356449999999995</v>
      </c>
      <c r="AK2444" s="4">
        <v>157.79239774570391</v>
      </c>
      <c r="AL2444" s="4">
        <v>35.223477100000004</v>
      </c>
      <c r="AM2444" s="4">
        <v>669.40408848078118</v>
      </c>
      <c r="AN2444" s="4">
        <v>42.19614</v>
      </c>
      <c r="AO2444" s="4">
        <v>47.212100000000007</v>
      </c>
      <c r="AP2444" s="4">
        <v>41.194527000000001</v>
      </c>
      <c r="AQ2444" s="4">
        <v>37.384564599999997</v>
      </c>
      <c r="AR2444" s="4">
        <v>756.50661998328269</v>
      </c>
      <c r="AS2444" s="4">
        <v>31.131659848000005</v>
      </c>
      <c r="AT2444" s="4">
        <v>151.59070183587576</v>
      </c>
      <c r="AU2444" s="4">
        <v>49.586352999999988</v>
      </c>
    </row>
    <row r="2445" spans="1:47" x14ac:dyDescent="0.45">
      <c r="A2445" s="3">
        <v>122.15</v>
      </c>
      <c r="B2445" s="3">
        <v>17</v>
      </c>
      <c r="C2445" s="4">
        <v>30.908829152000003</v>
      </c>
      <c r="D2445" s="4">
        <v>43.826479999999997</v>
      </c>
      <c r="E2445" s="4">
        <v>37.85840919999999</v>
      </c>
      <c r="F2445" s="4">
        <v>26.8</v>
      </c>
      <c r="G2445" s="4">
        <v>350.18932323942516</v>
      </c>
      <c r="H2445" s="4">
        <v>30.8</v>
      </c>
      <c r="I2445" s="4">
        <v>29.026500000000002</v>
      </c>
      <c r="J2445" s="4">
        <v>41.731999999999999</v>
      </c>
      <c r="K2445" s="4">
        <v>29.975400000000004</v>
      </c>
      <c r="L2445" s="4">
        <v>37.163000000000004</v>
      </c>
      <c r="M2445" s="4">
        <v>32.451810000000002</v>
      </c>
      <c r="N2445" s="4">
        <v>26.508106000000002</v>
      </c>
      <c r="O2445" s="4">
        <v>39.200000000000003</v>
      </c>
      <c r="P2445" s="4">
        <v>35.700000000000003</v>
      </c>
      <c r="Q2445" s="4">
        <v>95.558592014961945</v>
      </c>
      <c r="R2445" s="4">
        <v>369.39341072784913</v>
      </c>
      <c r="S2445" s="4">
        <v>157.66563114354963</v>
      </c>
      <c r="T2445" s="4">
        <v>23.1</v>
      </c>
      <c r="U2445" s="4">
        <v>21.3</v>
      </c>
      <c r="V2445" s="4">
        <v>28.172999999999995</v>
      </c>
      <c r="W2445" s="4">
        <v>255.99213379209488</v>
      </c>
      <c r="X2445" s="4">
        <v>35.920100000000005</v>
      </c>
      <c r="Y2445" s="4">
        <v>804.68435694049901</v>
      </c>
      <c r="Z2445" s="4">
        <v>23.167800000000003</v>
      </c>
      <c r="AA2445" s="4">
        <v>47.248999999999995</v>
      </c>
      <c r="AB2445" s="4">
        <v>41.226629999999993</v>
      </c>
      <c r="AC2445" s="4">
        <v>20.449342000000001</v>
      </c>
      <c r="AD2445" s="4">
        <v>909.3733233427638</v>
      </c>
      <c r="AE2445" s="4">
        <v>20.3</v>
      </c>
      <c r="AF2445" s="4">
        <v>30.3</v>
      </c>
      <c r="AG2445" s="4">
        <v>31.744688000000007</v>
      </c>
      <c r="AH2445" s="4">
        <v>245.86244844041107</v>
      </c>
      <c r="AI2445" s="4">
        <v>32.277219999999986</v>
      </c>
      <c r="AJ2445" s="4">
        <v>27.089699999999997</v>
      </c>
      <c r="AK2445" s="4">
        <v>137.89861625425186</v>
      </c>
      <c r="AL2445" s="4">
        <v>43.103354300000007</v>
      </c>
      <c r="AM2445" s="4">
        <v>621.53711103474586</v>
      </c>
      <c r="AN2445" s="4">
        <v>30.742902000000004</v>
      </c>
      <c r="AO2445" s="4">
        <v>57.197240000000001</v>
      </c>
      <c r="AP2445" s="4">
        <v>49.881598799999999</v>
      </c>
      <c r="AQ2445" s="4">
        <v>27.191182780000002</v>
      </c>
      <c r="AR2445" s="4">
        <v>702.41693546926285</v>
      </c>
      <c r="AS2445" s="4">
        <v>38.065951784000006</v>
      </c>
      <c r="AT2445" s="4">
        <v>132.49267160408181</v>
      </c>
      <c r="AU2445" s="4">
        <v>31.042257999999993</v>
      </c>
    </row>
    <row r="2446" spans="1:47" x14ac:dyDescent="0.45">
      <c r="A2446" s="3">
        <v>122.2</v>
      </c>
      <c r="B2446" s="3">
        <v>18</v>
      </c>
      <c r="C2446" s="4">
        <v>43.754796704000007</v>
      </c>
      <c r="D2446" s="4">
        <v>46.016815999999999</v>
      </c>
      <c r="E2446" s="4">
        <v>32.855502099999995</v>
      </c>
      <c r="F2446" s="4">
        <v>23.9</v>
      </c>
      <c r="G2446" s="4">
        <v>318.84870743433055</v>
      </c>
      <c r="H2446" s="4">
        <v>35.299999999999997</v>
      </c>
      <c r="I2446" s="4">
        <v>27.918600000000001</v>
      </c>
      <c r="J2446" s="4">
        <v>29.58</v>
      </c>
      <c r="K2446" s="4">
        <v>25.912800000000004</v>
      </c>
      <c r="L2446" s="4">
        <v>41.222000000000001</v>
      </c>
      <c r="M2446" s="4">
        <v>35.983139999999999</v>
      </c>
      <c r="N2446" s="4">
        <v>22.892392000000001</v>
      </c>
      <c r="O2446" s="4">
        <v>37.200000000000003</v>
      </c>
      <c r="P2446" s="4">
        <v>38.4</v>
      </c>
      <c r="Q2446" s="4">
        <v>108.13604415716888</v>
      </c>
      <c r="R2446" s="4">
        <v>385.00458377758224</v>
      </c>
      <c r="S2446" s="4">
        <v>152.60495159157728</v>
      </c>
      <c r="T2446" s="4">
        <v>27.6</v>
      </c>
      <c r="U2446" s="4">
        <v>21.5</v>
      </c>
      <c r="V2446" s="4">
        <v>37.143000000000001</v>
      </c>
      <c r="W2446" s="4">
        <v>240.97363090938032</v>
      </c>
      <c r="X2446" s="4">
        <v>25.579699999999999</v>
      </c>
      <c r="Y2446" s="4">
        <v>749.73270351573365</v>
      </c>
      <c r="Z2446" s="4">
        <v>26.461800000000004</v>
      </c>
      <c r="AA2446" s="4">
        <v>25.724</v>
      </c>
      <c r="AB2446" s="4">
        <v>22.499880000000001</v>
      </c>
      <c r="AC2446" s="4">
        <v>23.381002000000002</v>
      </c>
      <c r="AD2446" s="4">
        <v>847.27795497277896</v>
      </c>
      <c r="AE2446" s="4">
        <v>30.5</v>
      </c>
      <c r="AF2446" s="4">
        <v>25.9</v>
      </c>
      <c r="AG2446" s="4">
        <v>22.645136000000001</v>
      </c>
      <c r="AH2446" s="4">
        <v>231.4446856730051</v>
      </c>
      <c r="AI2446" s="4">
        <v>42.503019999999992</v>
      </c>
      <c r="AJ2446" s="4">
        <v>38.727699999999992</v>
      </c>
      <c r="AK2446" s="4">
        <v>120.87562226351631</v>
      </c>
      <c r="AL2446" s="4">
        <v>60.681541900000006</v>
      </c>
      <c r="AM2446" s="4">
        <v>526.62620824355736</v>
      </c>
      <c r="AN2446" s="4">
        <v>38.458767600000009</v>
      </c>
      <c r="AO2446" s="4">
        <v>54.445642837280012</v>
      </c>
      <c r="AP2446" s="4">
        <v>47.487709268433605</v>
      </c>
      <c r="AQ2446" s="4">
        <v>34.058303164000009</v>
      </c>
      <c r="AR2446" s="4">
        <v>595.16761531521979</v>
      </c>
      <c r="AS2446" s="4">
        <v>53.534756872000003</v>
      </c>
      <c r="AT2446" s="4">
        <v>116.15059737297565</v>
      </c>
      <c r="AU2446" s="4">
        <v>44.309577999999981</v>
      </c>
    </row>
    <row r="2447" spans="1:47" x14ac:dyDescent="0.45">
      <c r="A2447" s="3">
        <v>122.25</v>
      </c>
      <c r="B2447" s="3">
        <v>18</v>
      </c>
      <c r="C2447" s="4">
        <v>40.662248959999999</v>
      </c>
      <c r="D2447" s="4">
        <v>46.701295999999992</v>
      </c>
      <c r="E2447" s="4">
        <v>57.224501199999999</v>
      </c>
      <c r="F2447" s="4">
        <v>37.200000000000003</v>
      </c>
      <c r="G2447" s="4">
        <v>240.10409018686164</v>
      </c>
      <c r="H2447" s="4">
        <v>29.8</v>
      </c>
      <c r="I2447" s="4">
        <v>29.642000000000003</v>
      </c>
      <c r="J2447" s="4">
        <v>39.748000000000005</v>
      </c>
      <c r="K2447" s="4">
        <v>31.183199999999999</v>
      </c>
      <c r="L2447" s="4">
        <v>39.131</v>
      </c>
      <c r="M2447" s="4">
        <v>34.163969999999999</v>
      </c>
      <c r="N2447" s="4">
        <v>27.583047999999998</v>
      </c>
      <c r="O2447" s="4">
        <v>30</v>
      </c>
      <c r="P2447" s="4">
        <v>34.4</v>
      </c>
      <c r="Q2447" s="4">
        <v>130.40670121797572</v>
      </c>
      <c r="R2447" s="4">
        <v>486.87929523295401</v>
      </c>
      <c r="S2447" s="4">
        <v>167.78342210763154</v>
      </c>
      <c r="T2447" s="4">
        <v>37</v>
      </c>
      <c r="U2447" s="4">
        <v>26.1</v>
      </c>
      <c r="V2447" s="4">
        <v>45.307999999999993</v>
      </c>
      <c r="W2447" s="4">
        <v>226.305964571994</v>
      </c>
      <c r="X2447" s="4">
        <v>26.441399999999998</v>
      </c>
      <c r="Y2447" s="4">
        <v>663.47991756166766</v>
      </c>
      <c r="Z2447" s="4">
        <v>34.696800000000003</v>
      </c>
      <c r="AA2447" s="4">
        <v>42.821000000000005</v>
      </c>
      <c r="AB2447" s="4">
        <v>37.374270000000003</v>
      </c>
      <c r="AC2447" s="4">
        <v>30.710152000000001</v>
      </c>
      <c r="AD2447" s="4">
        <v>749.81230684468437</v>
      </c>
      <c r="AE2447" s="4">
        <v>28.9</v>
      </c>
      <c r="AF2447" s="4">
        <v>21.3</v>
      </c>
      <c r="AG2447" s="4">
        <v>23.403431999999999</v>
      </c>
      <c r="AH2447" s="4">
        <v>217.36372598911424</v>
      </c>
      <c r="AI2447" s="4">
        <v>51.811119999999981</v>
      </c>
      <c r="AJ2447" s="4">
        <v>40.843699999999998</v>
      </c>
      <c r="AK2447" s="4">
        <v>98.685210771490958</v>
      </c>
      <c r="AL2447" s="4">
        <v>42.800282100000004</v>
      </c>
      <c r="AM2447" s="4">
        <v>466.50008634754226</v>
      </c>
      <c r="AN2447" s="4">
        <v>32.792428800000003</v>
      </c>
      <c r="AO2447" s="4">
        <v>64.133078654426868</v>
      </c>
      <c r="AP2447" s="4">
        <v>55.91577842935137</v>
      </c>
      <c r="AQ2447" s="4">
        <v>29.015261632000001</v>
      </c>
      <c r="AR2447" s="4">
        <v>527.2250975727228</v>
      </c>
      <c r="AS2447" s="4">
        <v>37.799248248000005</v>
      </c>
      <c r="AT2447" s="4">
        <v>94.847802340631318</v>
      </c>
      <c r="AU2447" s="4">
        <v>46.721817999999992</v>
      </c>
    </row>
    <row r="2448" spans="1:47" x14ac:dyDescent="0.45">
      <c r="A2448" s="3">
        <v>122.3</v>
      </c>
      <c r="B2448" s="3">
        <v>18</v>
      </c>
      <c r="C2448" s="4">
        <v>45.657903008000005</v>
      </c>
      <c r="D2448" s="4">
        <v>39.308911999999999</v>
      </c>
      <c r="E2448" s="4">
        <v>43.345468599999997</v>
      </c>
      <c r="F2448" s="4">
        <v>24.4</v>
      </c>
      <c r="G2448" s="4">
        <v>222.50359460182165</v>
      </c>
      <c r="H2448" s="4">
        <v>33.799999999999997</v>
      </c>
      <c r="I2448" s="4">
        <v>28.6572</v>
      </c>
      <c r="J2448" s="4">
        <v>39.5</v>
      </c>
      <c r="K2448" s="4">
        <v>38.649600000000007</v>
      </c>
      <c r="L2448" s="4">
        <v>33.841999999999999</v>
      </c>
      <c r="M2448" s="4">
        <v>29.562539999999998</v>
      </c>
      <c r="N2448" s="4">
        <v>34.228144000000007</v>
      </c>
      <c r="O2448" s="4">
        <v>35.1</v>
      </c>
      <c r="P2448" s="4">
        <v>22.5</v>
      </c>
      <c r="Q2448" s="4">
        <v>148.19409373965215</v>
      </c>
      <c r="R2448" s="4">
        <v>482.78184098196112</v>
      </c>
      <c r="S2448" s="4">
        <v>196.68403346243454</v>
      </c>
      <c r="T2448" s="4">
        <v>24.3</v>
      </c>
      <c r="U2448" s="4">
        <v>38.5</v>
      </c>
      <c r="V2448" s="4">
        <v>35.992999999999995</v>
      </c>
      <c r="W2448" s="4">
        <v>188.2536931171376</v>
      </c>
      <c r="X2448" s="4">
        <v>29.149600000000003</v>
      </c>
      <c r="Y2448" s="4">
        <v>584.80787464204218</v>
      </c>
      <c r="Z2448" s="4">
        <v>38.869199999999999</v>
      </c>
      <c r="AA2448" s="4">
        <v>47.618000000000002</v>
      </c>
      <c r="AB2448" s="4">
        <v>41.54766</v>
      </c>
      <c r="AC2448" s="4">
        <v>34.423587999999995</v>
      </c>
      <c r="AD2448" s="4">
        <v>660.91289834550764</v>
      </c>
      <c r="AE2448" s="4">
        <v>33.9</v>
      </c>
      <c r="AF2448" s="4">
        <v>31.9</v>
      </c>
      <c r="AG2448" s="4">
        <v>25.786648000000003</v>
      </c>
      <c r="AH2448" s="4">
        <v>180.83354539245209</v>
      </c>
      <c r="AI2448" s="4">
        <v>41.192019999999985</v>
      </c>
      <c r="AJ2448" s="4">
        <v>37.140699999999988</v>
      </c>
      <c r="AK2448" s="4">
        <v>75.765464076580884</v>
      </c>
      <c r="AL2448" s="4">
        <v>53.104736899999999</v>
      </c>
      <c r="AM2448" s="4">
        <v>387.14053640986225</v>
      </c>
      <c r="AN2448" s="4">
        <v>31.345704000000005</v>
      </c>
      <c r="AO2448" s="4">
        <v>90.922475563988328</v>
      </c>
      <c r="AP2448" s="4">
        <v>79.222553740669852</v>
      </c>
      <c r="AQ2448" s="4">
        <v>27.727676560000003</v>
      </c>
      <c r="AR2448" s="4">
        <v>437.5488061431443</v>
      </c>
      <c r="AS2448" s="4">
        <v>46.867168471999996</v>
      </c>
      <c r="AT2448" s="4">
        <v>72.84484551351764</v>
      </c>
      <c r="AU2448" s="4">
        <v>42.500397999999983</v>
      </c>
    </row>
    <row r="2449" spans="1:47" x14ac:dyDescent="0.45">
      <c r="A2449" s="3">
        <v>122.35</v>
      </c>
      <c r="B2449" s="3">
        <v>18</v>
      </c>
      <c r="C2449" s="4">
        <v>40.543304816000003</v>
      </c>
      <c r="D2449" s="4">
        <v>44.23716799999999</v>
      </c>
      <c r="E2449" s="4">
        <v>50.769137199999989</v>
      </c>
      <c r="F2449" s="4">
        <v>32.200000000000003</v>
      </c>
      <c r="G2449" s="4">
        <v>209.44402687772202</v>
      </c>
      <c r="H2449" s="4">
        <v>23.1</v>
      </c>
      <c r="I2449" s="4">
        <v>24.841100000000001</v>
      </c>
      <c r="J2449" s="4">
        <v>41.484000000000002</v>
      </c>
      <c r="K2449" s="4">
        <v>27.010800000000003</v>
      </c>
      <c r="L2449" s="4">
        <v>33.965000000000003</v>
      </c>
      <c r="M2449" s="4">
        <v>29.669550000000005</v>
      </c>
      <c r="N2449" s="4">
        <v>23.869612</v>
      </c>
      <c r="O2449" s="4">
        <v>36.200000000000003</v>
      </c>
      <c r="P2449" s="4">
        <v>36.4</v>
      </c>
      <c r="Q2449" s="4">
        <v>177.34340577926923</v>
      </c>
      <c r="R2449" s="4">
        <v>405.18550331284632</v>
      </c>
      <c r="S2449" s="4">
        <v>238.50329342023173</v>
      </c>
      <c r="T2449" s="4">
        <v>24.4</v>
      </c>
      <c r="U2449" s="4">
        <v>26.5</v>
      </c>
      <c r="V2449" s="4">
        <v>39.902999999999999</v>
      </c>
      <c r="W2449" s="4">
        <v>163.04743670661566</v>
      </c>
      <c r="X2449" s="4">
        <v>39.613100000000003</v>
      </c>
      <c r="Y2449" s="4">
        <v>539.98716812966222</v>
      </c>
      <c r="Z2449" s="4">
        <v>38.979000000000006</v>
      </c>
      <c r="AA2449" s="4">
        <v>25.600999999999999</v>
      </c>
      <c r="AB2449" s="4">
        <v>22.392869999999998</v>
      </c>
      <c r="AC2449" s="4">
        <v>34.521310000000007</v>
      </c>
      <c r="AD2449" s="4">
        <v>610.26549998651831</v>
      </c>
      <c r="AE2449" s="4">
        <v>37.1</v>
      </c>
      <c r="AF2449" s="4">
        <v>36.700000000000003</v>
      </c>
      <c r="AG2449" s="4">
        <v>34.994528000000003</v>
      </c>
      <c r="AH2449" s="4">
        <v>156.63553923835104</v>
      </c>
      <c r="AI2449" s="4">
        <v>45.649419999999992</v>
      </c>
      <c r="AJ2449" s="4">
        <v>49.836699999999993</v>
      </c>
      <c r="AK2449" s="4">
        <v>49.478361232181619</v>
      </c>
      <c r="AL2449" s="4">
        <v>36.738838100000009</v>
      </c>
      <c r="AM2449" s="4">
        <v>288.67751402539358</v>
      </c>
      <c r="AN2449" s="4">
        <v>44.848468800000006</v>
      </c>
      <c r="AO2449" s="4">
        <v>112.2058073981929</v>
      </c>
      <c r="AP2449" s="4">
        <v>97.739052436427826</v>
      </c>
      <c r="AQ2449" s="4">
        <v>39.745137232000005</v>
      </c>
      <c r="AR2449" s="4">
        <v>326.28559084869471</v>
      </c>
      <c r="AS2449" s="4">
        <v>32.465177528000005</v>
      </c>
      <c r="AT2449" s="4">
        <v>47.609226782894353</v>
      </c>
      <c r="AU2449" s="4">
        <v>56.973837999999986</v>
      </c>
    </row>
    <row r="2450" spans="1:47" x14ac:dyDescent="0.45">
      <c r="A2450" s="3">
        <v>122.4</v>
      </c>
      <c r="B2450" s="3">
        <v>18</v>
      </c>
      <c r="C2450" s="4">
        <v>44.825294000000007</v>
      </c>
      <c r="D2450" s="4">
        <v>48.754735999999987</v>
      </c>
      <c r="E2450" s="4">
        <v>60.452183199999993</v>
      </c>
      <c r="F2450" s="4">
        <v>39.299999999999997</v>
      </c>
      <c r="G2450" s="4">
        <v>196.68953441042959</v>
      </c>
      <c r="H2450" s="4">
        <v>22.6</v>
      </c>
      <c r="I2450" s="4">
        <v>43.429200000000009</v>
      </c>
      <c r="J2450" s="4">
        <v>42.103999999999999</v>
      </c>
      <c r="K2450" s="4">
        <v>35.245800000000003</v>
      </c>
      <c r="L2450" s="4">
        <v>48.971000000000004</v>
      </c>
      <c r="M2450" s="4">
        <v>42.724769999999999</v>
      </c>
      <c r="N2450" s="4">
        <v>31.198762000000002</v>
      </c>
      <c r="O2450" s="4">
        <v>36</v>
      </c>
      <c r="P2450" s="4">
        <v>39.299999999999997</v>
      </c>
      <c r="Q2450" s="4">
        <v>171.65724897930031</v>
      </c>
      <c r="R2450" s="4">
        <v>380.70289504678897</v>
      </c>
      <c r="S2450" s="4">
        <v>256.23034087157049</v>
      </c>
      <c r="T2450" s="4">
        <v>37.299999999999997</v>
      </c>
      <c r="U2450" s="4">
        <v>37.700000000000003</v>
      </c>
      <c r="V2450" s="4">
        <v>37.603000000000002</v>
      </c>
      <c r="W2450" s="4">
        <v>137.11251977887298</v>
      </c>
      <c r="X2450" s="4">
        <v>28.6572</v>
      </c>
      <c r="Y2450" s="4">
        <v>501.38476696350472</v>
      </c>
      <c r="Z2450" s="4">
        <v>32.720400000000005</v>
      </c>
      <c r="AA2450" s="4">
        <v>44.666000000000004</v>
      </c>
      <c r="AB2450" s="4">
        <v>38.979419999999998</v>
      </c>
      <c r="AC2450" s="4">
        <v>28.951156000000005</v>
      </c>
      <c r="AD2450" s="4">
        <v>566.64478666876028</v>
      </c>
      <c r="AE2450" s="4">
        <v>21.5</v>
      </c>
      <c r="AF2450" s="4">
        <v>31.7</v>
      </c>
      <c r="AG2450" s="4">
        <v>25.353336000000002</v>
      </c>
      <c r="AH2450" s="4">
        <v>131.73801898771808</v>
      </c>
      <c r="AI2450" s="4">
        <v>43.027419999999992</v>
      </c>
      <c r="AJ2450" s="4">
        <v>34.231199999999994</v>
      </c>
      <c r="AK2450" s="4">
        <v>46.219629474611459</v>
      </c>
      <c r="AL2450" s="4">
        <v>41.739529400000002</v>
      </c>
      <c r="AM2450" s="4">
        <v>231.23714109015134</v>
      </c>
      <c r="AN2450" s="4">
        <v>38.458767600000009</v>
      </c>
      <c r="AO2450" s="4">
        <v>123.61860852667941</v>
      </c>
      <c r="AP2450" s="4">
        <v>107.66818941821109</v>
      </c>
      <c r="AQ2450" s="4">
        <v>34.058303164000009</v>
      </c>
      <c r="AR2450" s="4">
        <v>261.37796943187095</v>
      </c>
      <c r="AS2450" s="4">
        <v>36.865785872000004</v>
      </c>
      <c r="AT2450" s="4">
        <v>44.480844295627001</v>
      </c>
      <c r="AU2450" s="4">
        <v>39.183567999999987</v>
      </c>
    </row>
    <row r="2451" spans="1:47" x14ac:dyDescent="0.45">
      <c r="A2451" s="3">
        <v>122.45</v>
      </c>
      <c r="B2451" s="3">
        <v>18</v>
      </c>
      <c r="C2451" s="4">
        <v>28.886778704000008</v>
      </c>
      <c r="D2451" s="4">
        <v>42.868207999999989</v>
      </c>
      <c r="E2451" s="4">
        <v>39.472250199999991</v>
      </c>
      <c r="F2451" s="4">
        <v>31.2</v>
      </c>
      <c r="G2451" s="4">
        <v>163.60060271055445</v>
      </c>
      <c r="H2451" s="4">
        <v>28.8</v>
      </c>
      <c r="I2451" s="4">
        <v>32.842600000000004</v>
      </c>
      <c r="J2451" s="4">
        <v>35.408000000000001</v>
      </c>
      <c r="K2451" s="4">
        <v>28.328400000000002</v>
      </c>
      <c r="L2451" s="4">
        <v>38.146999999999998</v>
      </c>
      <c r="M2451" s="4">
        <v>33.307889999999993</v>
      </c>
      <c r="N2451" s="4">
        <v>25.042276000000001</v>
      </c>
      <c r="O2451" s="4">
        <v>29.1</v>
      </c>
      <c r="P2451" s="4">
        <v>36.799999999999997</v>
      </c>
      <c r="Q2451" s="4">
        <v>188.71171023329384</v>
      </c>
      <c r="R2451" s="4">
        <v>346.60850157513158</v>
      </c>
      <c r="S2451" s="4">
        <v>278.01251320023385</v>
      </c>
      <c r="T2451" s="4">
        <v>33.799999999999997</v>
      </c>
      <c r="U2451" s="4">
        <v>20.9</v>
      </c>
      <c r="V2451" s="4">
        <v>23.457999999999998</v>
      </c>
      <c r="W2451" s="4">
        <v>119.81357935152336</v>
      </c>
      <c r="X2451" s="4">
        <v>39.120699999999999</v>
      </c>
      <c r="Y2451" s="4">
        <v>424.84371632544946</v>
      </c>
      <c r="Z2451" s="4">
        <v>22.3992</v>
      </c>
      <c r="AA2451" s="4">
        <v>29.168000000000003</v>
      </c>
      <c r="AB2451" s="4">
        <v>25.496160000000003</v>
      </c>
      <c r="AC2451" s="4">
        <v>19.765287999999998</v>
      </c>
      <c r="AD2451" s="4">
        <v>480.15339944775781</v>
      </c>
      <c r="AE2451" s="4">
        <v>21</v>
      </c>
      <c r="AF2451" s="4">
        <v>28.6</v>
      </c>
      <c r="AG2451" s="4">
        <v>34.561215999999995</v>
      </c>
      <c r="AH2451" s="4">
        <v>115.13103617746242</v>
      </c>
      <c r="AI2451" s="4">
        <v>26.902119999999996</v>
      </c>
      <c r="AJ2451" s="4">
        <v>50.101199999999992</v>
      </c>
      <c r="AK2451" s="4">
        <v>33.569949999999992</v>
      </c>
      <c r="AL2451" s="4">
        <v>34.768868800000007</v>
      </c>
      <c r="AM2451" s="4">
        <v>180.07795524058793</v>
      </c>
      <c r="AN2451" s="4">
        <v>32.551308000000006</v>
      </c>
      <c r="AO2451" s="4">
        <v>182.93117997853463</v>
      </c>
      <c r="AP2451" s="4">
        <v>159.27012658132514</v>
      </c>
      <c r="AQ2451" s="4">
        <v>28.800664120000004</v>
      </c>
      <c r="AR2451" s="4">
        <v>203.56808942186436</v>
      </c>
      <c r="AS2451" s="4">
        <v>30.731604544000007</v>
      </c>
      <c r="AT2451" s="4">
        <v>32.337151999999989</v>
      </c>
      <c r="AU2451" s="4">
        <v>57.275367999999979</v>
      </c>
    </row>
    <row r="2452" spans="1:47" x14ac:dyDescent="0.45">
      <c r="A2452" s="3">
        <v>122.5</v>
      </c>
      <c r="B2452" s="3">
        <v>18</v>
      </c>
      <c r="C2452" s="4">
        <v>39.829639952000001</v>
      </c>
      <c r="D2452" s="4">
        <v>40.540976000000001</v>
      </c>
      <c r="E2452" s="4">
        <v>63.195712899999982</v>
      </c>
      <c r="F2452" s="4">
        <v>34.6</v>
      </c>
      <c r="G2452" s="4">
        <v>141.68211887531797</v>
      </c>
      <c r="H2452" s="4">
        <v>30.9</v>
      </c>
      <c r="I2452" s="4">
        <v>38.505200000000002</v>
      </c>
      <c r="J2452" s="4">
        <v>39.872</v>
      </c>
      <c r="K2452" s="4">
        <v>40.186800000000005</v>
      </c>
      <c r="L2452" s="4">
        <v>38.393000000000001</v>
      </c>
      <c r="M2452" s="4">
        <v>33.521909999999998</v>
      </c>
      <c r="N2452" s="4">
        <v>35.596252000000007</v>
      </c>
      <c r="O2452" s="4">
        <v>20.7</v>
      </c>
      <c r="P2452" s="4">
        <v>30.1</v>
      </c>
      <c r="Q2452" s="4">
        <v>221.18430726116239</v>
      </c>
      <c r="R2452" s="4">
        <v>260.94490195390625</v>
      </c>
      <c r="S2452" s="4">
        <v>295.77722435012384</v>
      </c>
      <c r="T2452" s="4">
        <v>23.7</v>
      </c>
      <c r="U2452" s="4">
        <v>30.4</v>
      </c>
      <c r="V2452" s="4">
        <v>33.577999999999996</v>
      </c>
      <c r="W2452" s="4">
        <v>105.01097588131853</v>
      </c>
      <c r="X2452" s="4">
        <v>28.534100000000002</v>
      </c>
      <c r="Y2452" s="4">
        <v>376.35490834479214</v>
      </c>
      <c r="Z2452" s="4">
        <v>38.43</v>
      </c>
      <c r="AA2452" s="4">
        <v>47.986999999999995</v>
      </c>
      <c r="AB2452" s="4">
        <v>41.868689999999994</v>
      </c>
      <c r="AC2452" s="4">
        <v>34.032699999999998</v>
      </c>
      <c r="AD2452" s="4">
        <v>425.36104642961504</v>
      </c>
      <c r="AE2452" s="4">
        <v>27</v>
      </c>
      <c r="AF2452" s="4">
        <v>33.6</v>
      </c>
      <c r="AG2452" s="4">
        <v>25.245008000000002</v>
      </c>
      <c r="AH2452" s="4">
        <v>100.92053684606579</v>
      </c>
      <c r="AI2452" s="4">
        <v>38.438919999999989</v>
      </c>
      <c r="AJ2452" s="4">
        <v>52.34944999999999</v>
      </c>
      <c r="AK2452" s="4">
        <v>40.050199999999997</v>
      </c>
      <c r="AL2452" s="4">
        <v>46.134076300000004</v>
      </c>
      <c r="AM2452" s="4">
        <v>160.32470481941868</v>
      </c>
      <c r="AN2452" s="4">
        <v>28.813935600000004</v>
      </c>
      <c r="AO2452" s="4">
        <v>206.90121135617545</v>
      </c>
      <c r="AP2452" s="4">
        <v>180.12405387987263</v>
      </c>
      <c r="AQ2452" s="4">
        <v>25.474402684000001</v>
      </c>
      <c r="AR2452" s="4">
        <v>181.2469164459431</v>
      </c>
      <c r="AS2452" s="4">
        <v>40.732987143999999</v>
      </c>
      <c r="AT2452" s="4">
        <v>38.558191999999998</v>
      </c>
      <c r="AU2452" s="4">
        <v>59.838372999999983</v>
      </c>
    </row>
    <row r="2453" spans="1:47" x14ac:dyDescent="0.45">
      <c r="A2453" s="3">
        <v>122.55</v>
      </c>
      <c r="B2453" s="3">
        <v>18</v>
      </c>
      <c r="C2453" s="4">
        <v>31.622494016000008</v>
      </c>
      <c r="D2453" s="4">
        <v>50.671279999999996</v>
      </c>
      <c r="E2453" s="4">
        <v>60.936335499999984</v>
      </c>
      <c r="F2453" s="4">
        <v>32.6</v>
      </c>
      <c r="G2453" s="4">
        <v>119.13001719901999</v>
      </c>
      <c r="H2453" s="4">
        <v>34.799999999999997</v>
      </c>
      <c r="I2453" s="4">
        <v>45.891200000000005</v>
      </c>
      <c r="J2453" s="4">
        <v>43.963999999999999</v>
      </c>
      <c r="K2453" s="4">
        <v>37.332000000000001</v>
      </c>
      <c r="L2453" s="4">
        <v>45.527000000000001</v>
      </c>
      <c r="M2453" s="4">
        <v>39.728490000000001</v>
      </c>
      <c r="N2453" s="4">
        <v>33.055480000000003</v>
      </c>
      <c r="O2453" s="4">
        <v>21.4</v>
      </c>
      <c r="P2453" s="4">
        <v>32.799999999999997</v>
      </c>
      <c r="Q2453" s="4">
        <v>268.17223979801315</v>
      </c>
      <c r="R2453" s="4">
        <v>241.79791947263104</v>
      </c>
      <c r="S2453" s="4">
        <v>290.17788783220794</v>
      </c>
      <c r="T2453" s="4">
        <v>20.5</v>
      </c>
      <c r="U2453" s="4">
        <v>20.100000000000001</v>
      </c>
      <c r="V2453" s="4">
        <v>35.417999999999999</v>
      </c>
      <c r="W2453" s="4">
        <v>85.714965888253019</v>
      </c>
      <c r="X2453" s="4">
        <v>34.935300000000005</v>
      </c>
      <c r="Y2453" s="4">
        <v>312.35527129827602</v>
      </c>
      <c r="Z2453" s="4">
        <v>27.999000000000002</v>
      </c>
      <c r="AA2453" s="4">
        <v>28.675999999999998</v>
      </c>
      <c r="AB2453" s="4">
        <v>25.06812</v>
      </c>
      <c r="AC2453" s="4">
        <v>24.749110000000002</v>
      </c>
      <c r="AD2453" s="4">
        <v>353.04145656705185</v>
      </c>
      <c r="AE2453" s="4">
        <v>29</v>
      </c>
      <c r="AF2453" s="4">
        <v>30.5</v>
      </c>
      <c r="AG2453" s="4">
        <v>30.878064000000006</v>
      </c>
      <c r="AH2453" s="4">
        <v>82.396367252722897</v>
      </c>
      <c r="AI2453" s="4">
        <v>40.536519999999989</v>
      </c>
      <c r="AJ2453" s="4">
        <v>30.528199999999995</v>
      </c>
      <c r="AK2453" s="4">
        <v>46.133699999999997</v>
      </c>
      <c r="AL2453" s="4">
        <v>55.832386700000015</v>
      </c>
      <c r="AM2453" s="4">
        <v>141.91327339513791</v>
      </c>
      <c r="AN2453" s="4">
        <v>26.643848400000003</v>
      </c>
      <c r="AO2453" s="4">
        <v>249.34449339076306</v>
      </c>
      <c r="AP2453" s="4">
        <v>217.04970924996385</v>
      </c>
      <c r="AQ2453" s="4">
        <v>23.543025076000003</v>
      </c>
      <c r="AR2453" s="4">
        <v>160.44199893650583</v>
      </c>
      <c r="AS2453" s="4">
        <v>49.267500296000009</v>
      </c>
      <c r="AT2453" s="4">
        <v>44.398351999999996</v>
      </c>
      <c r="AU2453" s="4">
        <v>34.962147999999985</v>
      </c>
    </row>
    <row r="2454" spans="1:47" x14ac:dyDescent="0.45">
      <c r="A2454" s="3">
        <v>122.6</v>
      </c>
      <c r="B2454" s="3">
        <v>18</v>
      </c>
      <c r="C2454" s="4">
        <v>44.230573280000009</v>
      </c>
      <c r="D2454" s="4">
        <v>53.682991999999999</v>
      </c>
      <c r="E2454" s="4">
        <v>39.149481999999999</v>
      </c>
      <c r="F2454" s="4">
        <v>20.3</v>
      </c>
      <c r="G2454" s="4">
        <v>104.08746030567249</v>
      </c>
      <c r="H2454" s="4">
        <v>36.5</v>
      </c>
      <c r="I2454" s="4">
        <v>29.888200000000001</v>
      </c>
      <c r="J2454" s="4">
        <v>38.631999999999998</v>
      </c>
      <c r="K2454" s="4">
        <v>41.943600000000004</v>
      </c>
      <c r="L2454" s="4">
        <v>43.558999999999997</v>
      </c>
      <c r="M2454" s="4">
        <v>38.016329999999996</v>
      </c>
      <c r="N2454" s="4">
        <v>37.159804000000001</v>
      </c>
      <c r="O2454" s="4">
        <v>23.6</v>
      </c>
      <c r="P2454" s="4">
        <v>36.6</v>
      </c>
      <c r="Q2454" s="4">
        <v>288.09027064221408</v>
      </c>
      <c r="R2454" s="4">
        <v>227.59085847152483</v>
      </c>
      <c r="S2454" s="4">
        <v>287.61675633073975</v>
      </c>
      <c r="T2454" s="4">
        <v>38.4</v>
      </c>
      <c r="U2454" s="4">
        <v>21.6</v>
      </c>
      <c r="V2454" s="4">
        <v>32.197999999999993</v>
      </c>
      <c r="W2454" s="4">
        <v>65.784751370939901</v>
      </c>
      <c r="X2454" s="4">
        <v>49.2149</v>
      </c>
      <c r="Y2454" s="4">
        <v>232.94960808499485</v>
      </c>
      <c r="Z2454" s="4">
        <v>35.026200000000003</v>
      </c>
      <c r="AA2454" s="4">
        <v>31.874000000000002</v>
      </c>
      <c r="AB2454" s="4">
        <v>27.850380000000001</v>
      </c>
      <c r="AC2454" s="4">
        <v>31.003318</v>
      </c>
      <c r="AD2454" s="4">
        <v>263.31305713604416</v>
      </c>
      <c r="AE2454" s="4">
        <v>22.1</v>
      </c>
      <c r="AF2454" s="4">
        <v>34.5</v>
      </c>
      <c r="AG2454" s="4">
        <v>43.444111999999997</v>
      </c>
      <c r="AH2454" s="4">
        <v>63.263361316102305</v>
      </c>
      <c r="AI2454" s="4">
        <v>36.865719999999989</v>
      </c>
      <c r="AJ2454" s="4">
        <v>44.546699999999994</v>
      </c>
      <c r="AK2454" s="4">
        <v>32.908699999999996</v>
      </c>
      <c r="AL2454" s="4">
        <v>52.498592500000008</v>
      </c>
      <c r="AM2454" s="4">
        <v>93.180980800093337</v>
      </c>
      <c r="AN2454" s="4">
        <v>35.685878400000007</v>
      </c>
      <c r="AO2454" s="4">
        <v>283.24359728321349</v>
      </c>
      <c r="AP2454" s="4">
        <v>246.54192963639574</v>
      </c>
      <c r="AQ2454" s="4">
        <v>31.590431776000006</v>
      </c>
      <c r="AR2454" s="4">
        <v>105.37450830410546</v>
      </c>
      <c r="AS2454" s="4">
        <v>46.333761400000007</v>
      </c>
      <c r="AT2454" s="4">
        <v>31.702351999999994</v>
      </c>
      <c r="AU2454" s="4">
        <v>50.943237999999987</v>
      </c>
    </row>
    <row r="2455" spans="1:47" x14ac:dyDescent="0.45">
      <c r="A2455" s="3">
        <v>122.65</v>
      </c>
      <c r="B2455" s="3">
        <v>18</v>
      </c>
      <c r="C2455" s="4">
        <v>47.561009312000003</v>
      </c>
      <c r="D2455" s="4">
        <v>40.677871999999994</v>
      </c>
      <c r="E2455" s="4">
        <v>38.342561499999988</v>
      </c>
      <c r="F2455" s="4">
        <v>29.1</v>
      </c>
      <c r="G2455" s="4">
        <v>91.21563120114655</v>
      </c>
      <c r="H2455" s="4">
        <v>25.3</v>
      </c>
      <c r="I2455" s="4">
        <v>47.983899999999998</v>
      </c>
      <c r="J2455" s="4">
        <v>36.524000000000001</v>
      </c>
      <c r="K2455" s="4">
        <v>37.222200000000001</v>
      </c>
      <c r="L2455" s="4">
        <v>46.756999999999998</v>
      </c>
      <c r="M2455" s="4">
        <v>40.798589999999997</v>
      </c>
      <c r="N2455" s="4">
        <v>32.957757999999998</v>
      </c>
      <c r="O2455" s="4">
        <v>32.1</v>
      </c>
      <c r="P2455" s="4">
        <v>32.299999999999997</v>
      </c>
      <c r="Q2455" s="4">
        <v>312.56462157329651</v>
      </c>
      <c r="R2455" s="4">
        <v>213.71567850009401</v>
      </c>
      <c r="S2455" s="4">
        <v>262.60806049287373</v>
      </c>
      <c r="T2455" s="4">
        <v>39.299999999999997</v>
      </c>
      <c r="U2455" s="4">
        <v>35.299999999999997</v>
      </c>
      <c r="V2455" s="4">
        <v>43.238</v>
      </c>
      <c r="W2455" s="4">
        <v>42.92640107146228</v>
      </c>
      <c r="X2455" s="4">
        <v>34.689100000000003</v>
      </c>
      <c r="Y2455" s="4">
        <v>186.62672668560592</v>
      </c>
      <c r="Z2455" s="4">
        <v>29.865600000000001</v>
      </c>
      <c r="AA2455" s="4">
        <v>38.270000000000003</v>
      </c>
      <c r="AB2455" s="4">
        <v>33.414900000000003</v>
      </c>
      <c r="AC2455" s="4">
        <v>26.410384000000001</v>
      </c>
      <c r="AD2455" s="4">
        <v>210.96820115473469</v>
      </c>
      <c r="AE2455" s="4">
        <v>28</v>
      </c>
      <c r="AF2455" s="4">
        <v>22.4</v>
      </c>
      <c r="AG2455" s="4">
        <v>30.661408000000005</v>
      </c>
      <c r="AH2455" s="4">
        <v>41.319345028603784</v>
      </c>
      <c r="AI2455" s="4">
        <v>49.451319999999988</v>
      </c>
      <c r="AJ2455" s="4">
        <v>27.089699999999997</v>
      </c>
      <c r="AK2455" s="4">
        <v>51.688199999999988</v>
      </c>
      <c r="AL2455" s="4">
        <v>32.950435600000006</v>
      </c>
      <c r="AM2455" s="4">
        <v>69.61587965279999</v>
      </c>
      <c r="AN2455" s="4">
        <v>26.041046400000006</v>
      </c>
      <c r="AO2455" s="4">
        <v>338.79617791133296</v>
      </c>
      <c r="AP2455" s="4">
        <v>294.87267478285969</v>
      </c>
      <c r="AQ2455" s="4">
        <v>23.006531296000006</v>
      </c>
      <c r="AR2455" s="4">
        <v>78.745944007663979</v>
      </c>
      <c r="AS2455" s="4">
        <v>29.131383328000005</v>
      </c>
      <c r="AT2455" s="4">
        <v>49.730671999999984</v>
      </c>
      <c r="AU2455" s="4">
        <v>31.042257999999993</v>
      </c>
    </row>
    <row r="2456" spans="1:47" x14ac:dyDescent="0.45">
      <c r="A2456" s="3">
        <v>122.7</v>
      </c>
      <c r="B2456" s="3">
        <v>18</v>
      </c>
      <c r="C2456" s="4">
        <v>33.049823744000008</v>
      </c>
      <c r="D2456" s="4">
        <v>50.945071999999996</v>
      </c>
      <c r="E2456" s="4">
        <v>33.662422599999992</v>
      </c>
      <c r="F2456" s="4">
        <v>30.7</v>
      </c>
      <c r="G2456" s="4">
        <v>74.436492076741757</v>
      </c>
      <c r="H2456" s="4">
        <v>37.9</v>
      </c>
      <c r="I2456" s="4">
        <v>46.2605</v>
      </c>
      <c r="J2456" s="4">
        <v>45.7</v>
      </c>
      <c r="K2456" s="4">
        <v>41.175000000000004</v>
      </c>
      <c r="L2456" s="4">
        <v>44.542999999999999</v>
      </c>
      <c r="M2456" s="4">
        <v>38.872409999999995</v>
      </c>
      <c r="N2456" s="4">
        <v>36.475750000000005</v>
      </c>
      <c r="O2456" s="4">
        <v>23.2</v>
      </c>
      <c r="P2456" s="4">
        <v>37.5</v>
      </c>
      <c r="Q2456" s="4">
        <v>332.52497117991447</v>
      </c>
      <c r="R2456" s="4">
        <v>177.7193514352966</v>
      </c>
      <c r="S2456" s="4">
        <v>253.04148106091881</v>
      </c>
      <c r="T2456" s="4">
        <v>20.6</v>
      </c>
      <c r="U2456" s="4">
        <v>25.8</v>
      </c>
      <c r="V2456" s="4">
        <v>29.667999999999996</v>
      </c>
      <c r="W2456" s="4">
        <v>40.092721282270837</v>
      </c>
      <c r="X2456" s="4">
        <v>43.059899999999999</v>
      </c>
      <c r="Y2456" s="4">
        <v>145.36931874240963</v>
      </c>
      <c r="Z2456" s="4">
        <v>28.548000000000002</v>
      </c>
      <c r="AA2456" s="4">
        <v>38.270000000000003</v>
      </c>
      <c r="AB2456" s="4">
        <v>33.414900000000003</v>
      </c>
      <c r="AC2456" s="4">
        <v>25.237719999999999</v>
      </c>
      <c r="AD2456" s="4">
        <v>164.34733017892287</v>
      </c>
      <c r="AE2456" s="4">
        <v>28.2</v>
      </c>
      <c r="AF2456" s="4">
        <v>38.299999999999997</v>
      </c>
      <c r="AG2456" s="4">
        <v>38.027711999999994</v>
      </c>
      <c r="AH2456" s="4">
        <v>38.599012430980004</v>
      </c>
      <c r="AI2456" s="4">
        <v>33.981519999999989</v>
      </c>
      <c r="AJ2456" s="4">
        <v>48.249699999999983</v>
      </c>
      <c r="AK2456" s="4">
        <v>51.555949999999982</v>
      </c>
      <c r="AL2456" s="4">
        <v>48.543844907092293</v>
      </c>
      <c r="AM2456" s="4">
        <v>82.458429948799974</v>
      </c>
      <c r="AN2456" s="4">
        <v>43.52230440000001</v>
      </c>
      <c r="AO2456" s="4">
        <v>327.95953505454486</v>
      </c>
      <c r="AP2456" s="4">
        <v>285.44479549745404</v>
      </c>
      <c r="AQ2456" s="4">
        <v>38.564850916000005</v>
      </c>
      <c r="AR2456" s="4">
        <v>93.258025842143965</v>
      </c>
      <c r="AS2456" s="4">
        <v>42.853583518241216</v>
      </c>
      <c r="AT2456" s="4">
        <v>49.60371199999998</v>
      </c>
      <c r="AU2456" s="4">
        <v>55.164657999999974</v>
      </c>
    </row>
    <row r="2457" spans="1:47" x14ac:dyDescent="0.45">
      <c r="A2457" s="3">
        <v>122.75</v>
      </c>
      <c r="B2457" s="3">
        <v>18</v>
      </c>
      <c r="C2457" s="4">
        <v>30.433052575999998</v>
      </c>
      <c r="D2457" s="4">
        <v>30.547567999999998</v>
      </c>
      <c r="E2457" s="4">
        <v>34.469343099999996</v>
      </c>
      <c r="F2457" s="4">
        <v>27.9</v>
      </c>
      <c r="G2457" s="4">
        <v>57.105870757339048</v>
      </c>
      <c r="H2457" s="4">
        <v>22.6</v>
      </c>
      <c r="I2457" s="4">
        <v>29.642000000000003</v>
      </c>
      <c r="J2457" s="4">
        <v>48.428000000000004</v>
      </c>
      <c r="K2457" s="4">
        <v>26.461800000000004</v>
      </c>
      <c r="L2457" s="4">
        <v>29.045000000000002</v>
      </c>
      <c r="M2457" s="4">
        <v>25.389150000000001</v>
      </c>
      <c r="N2457" s="4">
        <v>23.381002000000002</v>
      </c>
      <c r="O2457" s="4">
        <v>31.7</v>
      </c>
      <c r="P2457" s="4">
        <v>29.2</v>
      </c>
      <c r="Q2457" s="4">
        <v>326.23358183394151</v>
      </c>
      <c r="R2457" s="4">
        <v>153.87497591861515</v>
      </c>
      <c r="S2457" s="4">
        <v>248.96124705122688</v>
      </c>
      <c r="T2457" s="4">
        <v>28.9</v>
      </c>
      <c r="U2457" s="4">
        <v>24.9</v>
      </c>
      <c r="V2457" s="4">
        <v>43.467999999999996</v>
      </c>
      <c r="W2457" s="4">
        <v>29.092999999999996</v>
      </c>
      <c r="X2457" s="4">
        <v>29.765100000000004</v>
      </c>
      <c r="Y2457" s="4">
        <v>129.43927808017636</v>
      </c>
      <c r="Z2457" s="4">
        <v>40.845600000000005</v>
      </c>
      <c r="AA2457" s="4">
        <v>46.387999999999998</v>
      </c>
      <c r="AB2457" s="4">
        <v>40.477559999999997</v>
      </c>
      <c r="AC2457" s="4">
        <v>36.182584000000006</v>
      </c>
      <c r="AD2457" s="4">
        <v>146.34638423059928</v>
      </c>
      <c r="AE2457" s="4">
        <v>29.1</v>
      </c>
      <c r="AF2457" s="4">
        <v>27.6</v>
      </c>
      <c r="AG2457" s="4">
        <v>26.328288000000004</v>
      </c>
      <c r="AH2457" s="4">
        <v>28.039279999999994</v>
      </c>
      <c r="AI2457" s="4">
        <v>49.713519999999988</v>
      </c>
      <c r="AJ2457" s="4">
        <v>47.985199999999999</v>
      </c>
      <c r="AK2457" s="4">
        <v>38.859949999999991</v>
      </c>
      <c r="AL2457" s="4">
        <v>81.402645762270225</v>
      </c>
      <c r="AM2457" s="4">
        <v>43.470832160000008</v>
      </c>
      <c r="AN2457" s="4">
        <v>33.51579120000001</v>
      </c>
      <c r="AO2457" s="4">
        <v>360.46182301914484</v>
      </c>
      <c r="AP2457" s="4">
        <v>313.72178602665599</v>
      </c>
      <c r="AQ2457" s="4">
        <v>29.659054168000008</v>
      </c>
      <c r="AR2457" s="4">
        <v>49.202040340800004</v>
      </c>
      <c r="AS2457" s="4">
        <v>71.7693282707978</v>
      </c>
      <c r="AT2457" s="4">
        <v>37.415551999999991</v>
      </c>
      <c r="AU2457" s="4">
        <v>54.863127999999989</v>
      </c>
    </row>
    <row r="2458" spans="1:47" x14ac:dyDescent="0.45">
      <c r="A2458" s="3">
        <v>122.8</v>
      </c>
      <c r="B2458" s="3">
        <v>18</v>
      </c>
      <c r="C2458" s="4">
        <v>44.468461568000009</v>
      </c>
      <c r="D2458" s="4">
        <v>33.696175999999994</v>
      </c>
      <c r="E2458" s="4">
        <v>33.662422599999992</v>
      </c>
      <c r="F2458" s="4">
        <v>37.5</v>
      </c>
      <c r="G2458" s="4">
        <v>37.229044409967202</v>
      </c>
      <c r="H2458" s="4">
        <v>38</v>
      </c>
      <c r="I2458" s="4">
        <v>29.026500000000002</v>
      </c>
      <c r="J2458" s="4">
        <v>36.647999999999996</v>
      </c>
      <c r="K2458" s="4">
        <v>36.563400000000001</v>
      </c>
      <c r="L2458" s="4">
        <v>31.997</v>
      </c>
      <c r="M2458" s="4">
        <v>27.95739</v>
      </c>
      <c r="N2458" s="4">
        <v>32.371426</v>
      </c>
      <c r="O2458" s="4">
        <v>23.1</v>
      </c>
      <c r="P2458" s="4">
        <v>34.299999999999997</v>
      </c>
      <c r="Q2458" s="4">
        <v>323.35590598959521</v>
      </c>
      <c r="R2458" s="4">
        <v>129.3413090326078</v>
      </c>
      <c r="S2458" s="4">
        <v>224.16597883848326</v>
      </c>
      <c r="T2458" s="4">
        <v>20.3</v>
      </c>
      <c r="U2458" s="4">
        <v>24.1</v>
      </c>
      <c r="V2458" s="4">
        <v>45.422999999999995</v>
      </c>
      <c r="W2458" s="4">
        <v>34.728000000000002</v>
      </c>
      <c r="X2458" s="4">
        <v>33.827399999999997</v>
      </c>
      <c r="Y2458" s="4">
        <v>114.591349512208</v>
      </c>
      <c r="Z2458" s="4">
        <v>35.026200000000003</v>
      </c>
      <c r="AA2458" s="4">
        <v>44.150929136000009</v>
      </c>
      <c r="AB2458" s="4">
        <v>38.531308348320003</v>
      </c>
      <c r="AC2458" s="4">
        <v>31.003318</v>
      </c>
      <c r="AD2458" s="4">
        <v>129.56822494879503</v>
      </c>
      <c r="AE2458" s="4">
        <v>31.6</v>
      </c>
      <c r="AF2458" s="4">
        <v>37.700000000000003</v>
      </c>
      <c r="AG2458" s="4">
        <v>29.903112</v>
      </c>
      <c r="AH2458" s="4">
        <v>33.448880000000003</v>
      </c>
      <c r="AI2458" s="4">
        <v>51.942219999999985</v>
      </c>
      <c r="AJ2458" s="4">
        <v>27.354199999999995</v>
      </c>
      <c r="AK2458" s="4">
        <v>29.999199999999991</v>
      </c>
      <c r="AL2458" s="4">
        <v>106.26011524037557</v>
      </c>
      <c r="AM2458" s="4">
        <v>57.283554240000001</v>
      </c>
      <c r="AN2458" s="4">
        <v>45.692391600000008</v>
      </c>
      <c r="AO2458" s="4">
        <v>422.34789985496695</v>
      </c>
      <c r="AP2458" s="4">
        <v>367.56267287382127</v>
      </c>
      <c r="AQ2458" s="4">
        <v>40.496228524000003</v>
      </c>
      <c r="AR2458" s="4">
        <v>64.810416291199999</v>
      </c>
      <c r="AS2458" s="4">
        <v>93.643901411530507</v>
      </c>
      <c r="AT2458" s="4">
        <v>28.909231999999989</v>
      </c>
      <c r="AU2458" s="4">
        <v>31.343787999999993</v>
      </c>
    </row>
    <row r="2459" spans="1:47" x14ac:dyDescent="0.45">
      <c r="A2459" s="3">
        <v>122.85</v>
      </c>
      <c r="B2459" s="3">
        <v>18</v>
      </c>
      <c r="C2459" s="4">
        <v>27.459448976000004</v>
      </c>
      <c r="D2459" s="4">
        <v>49.302319999999995</v>
      </c>
      <c r="E2459" s="4">
        <v>52.544362299999982</v>
      </c>
      <c r="F2459" s="4">
        <v>25.7</v>
      </c>
      <c r="G2459" s="4">
        <v>34.764975028061599</v>
      </c>
      <c r="H2459" s="4">
        <v>24.3</v>
      </c>
      <c r="I2459" s="4">
        <v>25.456600000000002</v>
      </c>
      <c r="J2459" s="4">
        <v>45.948</v>
      </c>
      <c r="K2459" s="4">
        <v>28.987200000000001</v>
      </c>
      <c r="L2459" s="4">
        <v>42.943999999999996</v>
      </c>
      <c r="M2459" s="4">
        <v>37.481279999999991</v>
      </c>
      <c r="N2459" s="4">
        <v>25.628608</v>
      </c>
      <c r="O2459" s="4">
        <v>28.3</v>
      </c>
      <c r="P2459" s="4">
        <v>38.9</v>
      </c>
      <c r="Q2459" s="4">
        <v>295.25624774480195</v>
      </c>
      <c r="R2459" s="4">
        <v>112.97702133861129</v>
      </c>
      <c r="S2459" s="4">
        <v>184.2047946758689</v>
      </c>
      <c r="T2459" s="4">
        <v>39.700000000000003</v>
      </c>
      <c r="U2459" s="4">
        <v>26.7</v>
      </c>
      <c r="V2459" s="4">
        <v>26.447999999999997</v>
      </c>
      <c r="W2459" s="4">
        <v>40.018000000000001</v>
      </c>
      <c r="X2459" s="4">
        <v>28.164800000000003</v>
      </c>
      <c r="Y2459" s="4">
        <v>75.291113548462377</v>
      </c>
      <c r="Z2459" s="4">
        <v>29.646000000000001</v>
      </c>
      <c r="AA2459" s="4">
        <v>52.0268932149812</v>
      </c>
      <c r="AB2459" s="4">
        <v>45.383397097033644</v>
      </c>
      <c r="AC2459" s="4">
        <v>26.214939999999999</v>
      </c>
      <c r="AD2459" s="4">
        <v>85.158958309762482</v>
      </c>
      <c r="AE2459" s="4">
        <v>38.200000000000003</v>
      </c>
      <c r="AF2459" s="4">
        <v>28.2</v>
      </c>
      <c r="AG2459" s="4">
        <v>24.920024000000005</v>
      </c>
      <c r="AH2459" s="4">
        <v>38.527279999999998</v>
      </c>
      <c r="AI2459" s="4">
        <v>30.310719999999993</v>
      </c>
      <c r="AJ2459" s="4">
        <v>29.073449999999998</v>
      </c>
      <c r="AK2459" s="4">
        <v>40.259248214560984</v>
      </c>
      <c r="AL2459" s="4">
        <v>127.70368333092996</v>
      </c>
      <c r="AM2459" s="4">
        <v>63.297282511360002</v>
      </c>
      <c r="AN2459" s="4">
        <v>33.615865349937771</v>
      </c>
      <c r="AO2459" s="4">
        <v>511.89721433807915</v>
      </c>
      <c r="AP2459" s="4">
        <v>445.47057647412885</v>
      </c>
      <c r="AQ2459" s="4">
        <v>29.748120161444614</v>
      </c>
      <c r="AR2459" s="4">
        <v>71.60592923783679</v>
      </c>
      <c r="AS2459" s="4">
        <v>112.51424133121837</v>
      </c>
      <c r="AT2459" s="4">
        <v>38.75887828597854</v>
      </c>
      <c r="AU2459" s="4">
        <v>33.303732999999994</v>
      </c>
    </row>
    <row r="2460" spans="1:47" x14ac:dyDescent="0.45">
      <c r="A2460" s="3">
        <v>122.9</v>
      </c>
      <c r="B2460" s="3">
        <v>18</v>
      </c>
      <c r="C2460" s="4">
        <v>37.926533648000003</v>
      </c>
      <c r="D2460" s="4">
        <v>40.404079999999993</v>
      </c>
      <c r="E2460" s="4">
        <v>36.083184099999997</v>
      </c>
      <c r="F2460" s="4">
        <v>37.700000000000003</v>
      </c>
      <c r="G2460" s="4">
        <v>25.2</v>
      </c>
      <c r="H2460" s="4">
        <v>35.200000000000003</v>
      </c>
      <c r="I2460" s="4">
        <v>26.072100000000002</v>
      </c>
      <c r="J2460" s="4">
        <v>27.472000000000001</v>
      </c>
      <c r="K2460" s="4">
        <v>40.626000000000005</v>
      </c>
      <c r="L2460" s="4">
        <v>32.734999999999999</v>
      </c>
      <c r="M2460" s="4">
        <v>28.599450000000001</v>
      </c>
      <c r="N2460" s="4">
        <v>35.987140000000004</v>
      </c>
      <c r="O2460" s="4">
        <v>39.9</v>
      </c>
      <c r="P2460" s="4">
        <v>34.700000000000003</v>
      </c>
      <c r="Q2460" s="4">
        <v>284.50728209092</v>
      </c>
      <c r="R2460" s="4">
        <v>98.974194817305289</v>
      </c>
      <c r="S2460" s="4">
        <v>165.88768261389771</v>
      </c>
      <c r="T2460" s="4">
        <v>26.2</v>
      </c>
      <c r="U2460" s="4">
        <v>36.9</v>
      </c>
      <c r="V2460" s="4">
        <v>38.637999999999998</v>
      </c>
      <c r="W2460" s="4">
        <v>28.517999999999997</v>
      </c>
      <c r="X2460" s="4">
        <v>37.397300000000001</v>
      </c>
      <c r="Y2460" s="4">
        <v>56.286999719999997</v>
      </c>
      <c r="Z2460" s="4">
        <v>26.2422</v>
      </c>
      <c r="AA2460" s="4">
        <v>73.806890702429541</v>
      </c>
      <c r="AB2460" s="4">
        <v>64.331994911113711</v>
      </c>
      <c r="AC2460" s="4">
        <v>23.185558</v>
      </c>
      <c r="AD2460" s="4">
        <v>63.684309683599992</v>
      </c>
      <c r="AE2460" s="4">
        <v>24.9</v>
      </c>
      <c r="AF2460" s="4">
        <v>36.700000000000003</v>
      </c>
      <c r="AG2460" s="4">
        <v>33.044623999999999</v>
      </c>
      <c r="AH2460" s="4">
        <v>27.487279999999995</v>
      </c>
      <c r="AI2460" s="4">
        <v>44.207319999999989</v>
      </c>
      <c r="AJ2460" s="4">
        <v>28.412199999999995</v>
      </c>
      <c r="AK2460" s="4">
        <v>57.190160053480959</v>
      </c>
      <c r="AL2460" s="4">
        <v>175.23159171074093</v>
      </c>
      <c r="AM2460" s="4">
        <v>99.061584418783951</v>
      </c>
      <c r="AN2460" s="4">
        <v>56.73707845415062</v>
      </c>
      <c r="AO2460" s="4">
        <v>549.85687571609003</v>
      </c>
      <c r="AP2460" s="4">
        <v>478.49548187299831</v>
      </c>
      <c r="AQ2460" s="4">
        <v>50.325999824194049</v>
      </c>
      <c r="AR2460" s="4">
        <v>112.01959039322585</v>
      </c>
      <c r="AS2460" s="4">
        <v>154.338800705452</v>
      </c>
      <c r="AT2460" s="4">
        <v>55.012553651341719</v>
      </c>
      <c r="AU2460" s="4">
        <v>32.549907999999988</v>
      </c>
    </row>
    <row r="2461" spans="1:47" x14ac:dyDescent="0.45">
      <c r="A2461" s="3">
        <v>122.95</v>
      </c>
      <c r="B2461" s="3">
        <v>18</v>
      </c>
      <c r="C2461" s="4">
        <v>35.547650768000004</v>
      </c>
      <c r="D2461" s="4">
        <v>54.367471999999999</v>
      </c>
      <c r="E2461" s="4">
        <v>42.054395799999988</v>
      </c>
      <c r="F2461" s="4">
        <v>39.4</v>
      </c>
      <c r="G2461" s="4">
        <v>30.1</v>
      </c>
      <c r="H2461" s="4">
        <v>32.4</v>
      </c>
      <c r="I2461" s="4">
        <v>25.456600000000002</v>
      </c>
      <c r="J2461" s="4">
        <v>30.324000000000002</v>
      </c>
      <c r="K2461" s="4">
        <v>43.700400000000002</v>
      </c>
      <c r="L2461" s="4">
        <v>35.441000000000003</v>
      </c>
      <c r="M2461" s="4">
        <v>30.953670000000002</v>
      </c>
      <c r="N2461" s="4">
        <v>38.723356000000003</v>
      </c>
      <c r="O2461" s="4">
        <v>28.1</v>
      </c>
      <c r="P2461" s="4">
        <v>24.4</v>
      </c>
      <c r="Q2461" s="4">
        <v>279.92274949576051</v>
      </c>
      <c r="R2461" s="4">
        <v>80.720738185156222</v>
      </c>
      <c r="S2461" s="4">
        <v>152.44174223118958</v>
      </c>
      <c r="T2461" s="4">
        <v>35.6</v>
      </c>
      <c r="U2461" s="4">
        <v>35.6</v>
      </c>
      <c r="V2461" s="4">
        <v>23.457999999999998</v>
      </c>
      <c r="W2461" s="4">
        <v>44.847999999999992</v>
      </c>
      <c r="X2461" s="4">
        <v>45.275700000000008</v>
      </c>
      <c r="Y2461" s="4">
        <v>66.643895119999982</v>
      </c>
      <c r="Z2461" s="4">
        <v>24.265800000000002</v>
      </c>
      <c r="AA2461" s="4">
        <v>91.110412518856023</v>
      </c>
      <c r="AB2461" s="4">
        <v>79.386058891404744</v>
      </c>
      <c r="AC2461" s="4">
        <v>21.426562000000001</v>
      </c>
      <c r="AD2461" s="4">
        <v>75.387601485599973</v>
      </c>
      <c r="AE2461" s="4">
        <v>22.1</v>
      </c>
      <c r="AF2461" s="4">
        <v>29.4</v>
      </c>
      <c r="AG2461" s="4">
        <v>39.977616000000005</v>
      </c>
      <c r="AH2461" s="4">
        <v>43.164079999999991</v>
      </c>
      <c r="AI2461" s="4">
        <v>26.902119999999996</v>
      </c>
      <c r="AJ2461" s="4">
        <v>41.108199999999989</v>
      </c>
      <c r="AK2461" s="4">
        <v>70.64123609449419</v>
      </c>
      <c r="AL2461" s="4">
        <v>211.14867922559989</v>
      </c>
      <c r="AM2461" s="4">
        <v>111.36709431768273</v>
      </c>
      <c r="AN2461" s="4">
        <v>74.22812602974021</v>
      </c>
      <c r="AO2461" s="4">
        <v>596.49994405238499</v>
      </c>
      <c r="AP2461" s="4">
        <v>519.07495132557494</v>
      </c>
      <c r="AQ2461" s="4">
        <v>65.893032166468785</v>
      </c>
      <c r="AR2461" s="4">
        <v>125.92481657898146</v>
      </c>
      <c r="AS2461" s="4">
        <v>185.94583771852788</v>
      </c>
      <c r="AT2461" s="4">
        <v>67.925586650714422</v>
      </c>
      <c r="AU2461" s="4">
        <v>47.023347999999977</v>
      </c>
    </row>
    <row r="2462" spans="1:47" x14ac:dyDescent="0.45">
      <c r="A2462" s="3">
        <v>123</v>
      </c>
      <c r="B2462" s="3">
        <v>19</v>
      </c>
      <c r="C2462" s="4">
        <v>36.059110587200003</v>
      </c>
      <c r="D2462" s="4">
        <v>52.861615999999998</v>
      </c>
      <c r="E2462" s="4">
        <v>46.250382399999985</v>
      </c>
      <c r="F2462" s="4">
        <v>22.9</v>
      </c>
      <c r="G2462" s="4">
        <v>34.700000000000003</v>
      </c>
      <c r="H2462" s="4">
        <v>27.1</v>
      </c>
      <c r="I2462" s="4">
        <v>39.859299999999998</v>
      </c>
      <c r="J2462" s="4">
        <v>44.46</v>
      </c>
      <c r="K2462" s="4">
        <v>30.304800000000004</v>
      </c>
      <c r="L2462" s="4">
        <v>47.618000000000002</v>
      </c>
      <c r="M2462" s="4">
        <v>41.54766</v>
      </c>
      <c r="N2462" s="4">
        <v>26.801272000000001</v>
      </c>
      <c r="O2462" s="4">
        <v>34.9</v>
      </c>
      <c r="P2462" s="4">
        <v>31.6</v>
      </c>
      <c r="Q2462" s="4">
        <v>252.06289757132947</v>
      </c>
      <c r="R2462" s="4">
        <v>61.867342768593907</v>
      </c>
      <c r="S2462" s="4">
        <v>127.37027356240519</v>
      </c>
      <c r="T2462" s="4">
        <v>37.4</v>
      </c>
      <c r="U2462" s="4">
        <v>21.6</v>
      </c>
      <c r="V2462" s="4">
        <v>41.85799999999999</v>
      </c>
      <c r="W2462" s="4">
        <v>44.73299999999999</v>
      </c>
      <c r="X2462" s="4">
        <v>42.567500000000003</v>
      </c>
      <c r="Y2462" s="4">
        <v>35.202284000000006</v>
      </c>
      <c r="Z2462" s="4">
        <v>32.500800000000005</v>
      </c>
      <c r="AA2462" s="4">
        <v>100.38911262331659</v>
      </c>
      <c r="AB2462" s="4">
        <v>87.458527982285446</v>
      </c>
      <c r="AC2462" s="4">
        <v>28.755712000000003</v>
      </c>
      <c r="AD2462" s="4">
        <v>39.858580920000001</v>
      </c>
      <c r="AE2462" s="4">
        <v>23.7</v>
      </c>
      <c r="AF2462" s="4">
        <v>21.3</v>
      </c>
      <c r="AG2462" s="4">
        <v>37.5944</v>
      </c>
      <c r="AH2462" s="4">
        <v>43.053679999999986</v>
      </c>
      <c r="AI2462" s="4">
        <v>47.878119999999981</v>
      </c>
      <c r="AJ2462" s="4">
        <v>41.232208226691654</v>
      </c>
      <c r="AK2462" s="4">
        <v>77.854131942573744</v>
      </c>
      <c r="AL2462" s="4">
        <v>262.71281476673408</v>
      </c>
      <c r="AM2462" s="4">
        <v>140.54137087450607</v>
      </c>
      <c r="AN2462" s="4">
        <v>89.316969646450517</v>
      </c>
      <c r="AO2462" s="4">
        <v>634.54025626901819</v>
      </c>
      <c r="AP2462" s="4">
        <v>552.17002295404586</v>
      </c>
      <c r="AQ2462" s="4">
        <v>79.322102985340962</v>
      </c>
      <c r="AR2462" s="4">
        <v>158.89174908819186</v>
      </c>
      <c r="AS2462" s="4">
        <v>231.322276994726</v>
      </c>
      <c r="AT2462" s="4">
        <v>74.849966664870792</v>
      </c>
      <c r="AU2462" s="4">
        <v>47.164717378428477</v>
      </c>
    </row>
    <row r="2463" spans="1:47" x14ac:dyDescent="0.45">
      <c r="A2463" s="3">
        <v>123.05</v>
      </c>
      <c r="B2463" s="3">
        <v>19</v>
      </c>
      <c r="C2463" s="4">
        <v>48.179518860800002</v>
      </c>
      <c r="D2463" s="4">
        <v>28.904815999999997</v>
      </c>
      <c r="E2463" s="4">
        <v>60.452183199999993</v>
      </c>
      <c r="F2463" s="4">
        <v>33.5</v>
      </c>
      <c r="G2463" s="4">
        <v>24.7</v>
      </c>
      <c r="H2463" s="4">
        <v>22.2</v>
      </c>
      <c r="I2463" s="4">
        <v>27.303100000000004</v>
      </c>
      <c r="J2463" s="4">
        <v>36.4</v>
      </c>
      <c r="K2463" s="4">
        <v>27.889199999999999</v>
      </c>
      <c r="L2463" s="4">
        <v>32.243000000000002</v>
      </c>
      <c r="M2463" s="4">
        <v>28.171410000000002</v>
      </c>
      <c r="N2463" s="4">
        <v>24.651387999999997</v>
      </c>
      <c r="O2463" s="4">
        <v>24.1</v>
      </c>
      <c r="P2463" s="4">
        <v>37.9</v>
      </c>
      <c r="Q2463" s="4">
        <v>207.16269064704369</v>
      </c>
      <c r="R2463" s="4">
        <v>40.2440172197404</v>
      </c>
      <c r="S2463" s="4">
        <v>123.86754959716187</v>
      </c>
      <c r="T2463" s="4">
        <v>20.9</v>
      </c>
      <c r="U2463" s="4">
        <v>30.8</v>
      </c>
      <c r="V2463" s="4">
        <v>41.628</v>
      </c>
      <c r="W2463" s="4">
        <v>33.692999999999998</v>
      </c>
      <c r="X2463" s="4">
        <v>26.687600000000003</v>
      </c>
      <c r="Y2463" s="4">
        <v>46.341576000000003</v>
      </c>
      <c r="Z2463" s="4">
        <v>23.716800000000003</v>
      </c>
      <c r="AA2463" s="4">
        <v>148.61071542970296</v>
      </c>
      <c r="AB2463" s="4">
        <v>129.41132242384157</v>
      </c>
      <c r="AC2463" s="4">
        <v>20.937952000000003</v>
      </c>
      <c r="AD2463" s="4">
        <v>52.44598088</v>
      </c>
      <c r="AE2463" s="4">
        <v>38.9</v>
      </c>
      <c r="AF2463" s="4">
        <v>31.1</v>
      </c>
      <c r="AG2463" s="4">
        <v>23.620088000000006</v>
      </c>
      <c r="AH2463" s="4">
        <v>32.455279999999995</v>
      </c>
      <c r="AI2463" s="4">
        <v>47.615919999999996</v>
      </c>
      <c r="AJ2463" s="4">
        <v>69.2557892902595</v>
      </c>
      <c r="AK2463" s="4">
        <v>115.3397058650156</v>
      </c>
      <c r="AL2463" s="4">
        <v>298.2209453445426</v>
      </c>
      <c r="AM2463" s="4">
        <v>171.23638896568679</v>
      </c>
      <c r="AN2463" s="4">
        <v>122.76015288647268</v>
      </c>
      <c r="AO2463" s="4">
        <v>622.55016492723837</v>
      </c>
      <c r="AP2463" s="4">
        <v>541.73864348669736</v>
      </c>
      <c r="AQ2463" s="4">
        <v>109.08653606896068</v>
      </c>
      <c r="AR2463" s="4">
        <v>193.57711953122606</v>
      </c>
      <c r="AS2463" s="4">
        <v>262.56943190319748</v>
      </c>
      <c r="AT2463" s="4">
        <v>110.83611763041498</v>
      </c>
      <c r="AU2463" s="4">
        <v>79.111599790895824</v>
      </c>
    </row>
    <row r="2464" spans="1:47" x14ac:dyDescent="0.45">
      <c r="A2464" s="3">
        <v>123.1</v>
      </c>
      <c r="B2464" s="3">
        <v>19</v>
      </c>
      <c r="C2464" s="4">
        <v>62.203033438400013</v>
      </c>
      <c r="D2464" s="4">
        <v>39.993391999999993</v>
      </c>
      <c r="E2464" s="4">
        <v>41.40885939999999</v>
      </c>
      <c r="F2464" s="4">
        <v>20.3</v>
      </c>
      <c r="G2464" s="4">
        <v>38.9</v>
      </c>
      <c r="H2464" s="4">
        <v>24.4</v>
      </c>
      <c r="I2464" s="4">
        <v>31.857800000000001</v>
      </c>
      <c r="J2464" s="4">
        <v>49.048000000000002</v>
      </c>
      <c r="K2464" s="4">
        <v>40.845600000000005</v>
      </c>
      <c r="L2464" s="4">
        <v>24.986000000000001</v>
      </c>
      <c r="M2464" s="4">
        <v>21.85782</v>
      </c>
      <c r="N2464" s="4">
        <v>36.182584000000006</v>
      </c>
      <c r="O2464" s="4">
        <v>27.4</v>
      </c>
      <c r="P2464" s="4">
        <v>21.9</v>
      </c>
      <c r="Q2464" s="4">
        <v>186.58166585831202</v>
      </c>
      <c r="R2464" s="4">
        <v>36.320862665</v>
      </c>
      <c r="S2464" s="4">
        <v>109.34191652265831</v>
      </c>
      <c r="T2464" s="4">
        <v>37.6</v>
      </c>
      <c r="U2464" s="4">
        <v>36.6</v>
      </c>
      <c r="V2464" s="4">
        <v>23.687999999999999</v>
      </c>
      <c r="W2464" s="4">
        <v>25.987999999999996</v>
      </c>
      <c r="X2464" s="4">
        <v>39.354869948897068</v>
      </c>
      <c r="Y2464" s="4">
        <v>51.191356863999999</v>
      </c>
      <c r="Z2464" s="4">
        <v>39.637800000000006</v>
      </c>
      <c r="AA2464" s="4">
        <v>168.09854581802884</v>
      </c>
      <c r="AB2464" s="4">
        <v>146.3657348616851</v>
      </c>
      <c r="AC2464" s="4">
        <v>35.107642000000006</v>
      </c>
      <c r="AD2464" s="4">
        <v>57.926233256319989</v>
      </c>
      <c r="AE2464" s="4">
        <v>34.1</v>
      </c>
      <c r="AF2464" s="4">
        <v>29.7</v>
      </c>
      <c r="AG2464" s="4">
        <v>34.767285555029417</v>
      </c>
      <c r="AH2464" s="4">
        <v>25.058479999999996</v>
      </c>
      <c r="AI2464" s="4">
        <v>27.164319999999996</v>
      </c>
      <c r="AJ2464" s="4">
        <v>90.455446393542928</v>
      </c>
      <c r="AK2464" s="4">
        <v>130.48877732045156</v>
      </c>
      <c r="AL2464" s="4">
        <v>365.84108584900235</v>
      </c>
      <c r="AM2464" s="4">
        <v>189.29296200476213</v>
      </c>
      <c r="AN2464" s="4">
        <v>148.03334037051482</v>
      </c>
      <c r="AO2464" s="4">
        <v>617.06590790095345</v>
      </c>
      <c r="AP2464" s="4">
        <v>536.96733987382947</v>
      </c>
      <c r="AQ2464" s="4">
        <v>131.5796729297582</v>
      </c>
      <c r="AR2464" s="4">
        <v>213.9810470653812</v>
      </c>
      <c r="AS2464" s="4">
        <v>322.07515554712205</v>
      </c>
      <c r="AT2464" s="4">
        <v>125.3792262276335</v>
      </c>
      <c r="AU2464" s="4">
        <v>103.27920888863892</v>
      </c>
    </row>
    <row r="2465" spans="1:47" x14ac:dyDescent="0.45">
      <c r="A2465" s="3">
        <v>123.15</v>
      </c>
      <c r="B2465" s="3">
        <v>19</v>
      </c>
      <c r="C2465" s="4">
        <v>79.128785129600018</v>
      </c>
      <c r="D2465" s="4">
        <v>52.17713599999999</v>
      </c>
      <c r="E2465" s="4">
        <v>35.599031799999992</v>
      </c>
      <c r="F2465" s="4">
        <v>36.299999999999997</v>
      </c>
      <c r="G2465" s="4">
        <v>38.799999999999997</v>
      </c>
      <c r="H2465" s="4">
        <v>33.5</v>
      </c>
      <c r="I2465" s="4">
        <v>35.058399999999999</v>
      </c>
      <c r="J2465" s="4">
        <v>47.684000000000005</v>
      </c>
      <c r="K2465" s="4">
        <v>25.144200000000001</v>
      </c>
      <c r="L2465" s="4">
        <v>43.313000000000002</v>
      </c>
      <c r="M2465" s="4">
        <v>37.802309999999999</v>
      </c>
      <c r="N2465" s="4">
        <v>22.208338000000001</v>
      </c>
      <c r="O2465" s="4">
        <v>22.8</v>
      </c>
      <c r="P2465" s="4">
        <v>24.3</v>
      </c>
      <c r="Q2465" s="4">
        <v>171.47386767549389</v>
      </c>
      <c r="R2465" s="4">
        <v>35.686999999999998</v>
      </c>
      <c r="S2465" s="4">
        <v>95.607221117725828</v>
      </c>
      <c r="T2465" s="4">
        <v>38.4</v>
      </c>
      <c r="U2465" s="4">
        <v>32.5</v>
      </c>
      <c r="V2465" s="4">
        <v>25.183</v>
      </c>
      <c r="W2465" s="4">
        <v>34.909781056139991</v>
      </c>
      <c r="X2465" s="4">
        <v>66.047640749204078</v>
      </c>
      <c r="Y2465" s="4">
        <v>80.033535821599969</v>
      </c>
      <c r="Z2465" s="4">
        <v>30.524400000000004</v>
      </c>
      <c r="AA2465" s="4">
        <v>202.60527917948218</v>
      </c>
      <c r="AB2465" s="4">
        <v>176.38659288614951</v>
      </c>
      <c r="AC2465" s="4">
        <v>26.996716000000003</v>
      </c>
      <c r="AD2465" s="4">
        <v>90.517895478407951</v>
      </c>
      <c r="AE2465" s="4">
        <v>33.700000000000003</v>
      </c>
      <c r="AF2465" s="4">
        <v>33.700000000000003</v>
      </c>
      <c r="AG2465" s="4">
        <v>58.25692385929959</v>
      </c>
      <c r="AH2465" s="4">
        <v>33.623389813894391</v>
      </c>
      <c r="AI2465" s="4">
        <v>28.868619999999996</v>
      </c>
      <c r="AJ2465" s="4">
        <v>108.74356260710505</v>
      </c>
      <c r="AK2465" s="4">
        <v>157.31295215006637</v>
      </c>
      <c r="AL2465" s="4">
        <v>515.12814860878245</v>
      </c>
      <c r="AM2465" s="4">
        <v>220.04218858809071</v>
      </c>
      <c r="AN2465" s="4">
        <v>184.31662933275359</v>
      </c>
      <c r="AO2465" s="4">
        <v>563.51375105605439</v>
      </c>
      <c r="AP2465" s="4">
        <v>490.37696341876733</v>
      </c>
      <c r="AQ2465" s="4">
        <v>163.87180010615072</v>
      </c>
      <c r="AR2465" s="4">
        <v>248.7276731045425</v>
      </c>
      <c r="AS2465" s="4">
        <v>453.44777077572854</v>
      </c>
      <c r="AT2465" s="4">
        <v>151.13043406406371</v>
      </c>
      <c r="AU2465" s="4">
        <v>124.12766137209974</v>
      </c>
    </row>
    <row r="2466" spans="1:47" x14ac:dyDescent="0.45">
      <c r="A2466" s="3">
        <v>123.2</v>
      </c>
      <c r="B2466" s="3">
        <v>19</v>
      </c>
      <c r="C2466" s="4">
        <v>94.69857357920003</v>
      </c>
      <c r="D2466" s="4">
        <v>47.111983999999993</v>
      </c>
      <c r="E2466" s="4">
        <v>40.440554799999994</v>
      </c>
      <c r="F2466" s="4">
        <v>36.1</v>
      </c>
      <c r="G2466" s="4">
        <v>29.2</v>
      </c>
      <c r="H2466" s="4">
        <v>36.9</v>
      </c>
      <c r="I2466" s="4">
        <v>45.891200000000005</v>
      </c>
      <c r="J2466" s="4">
        <v>25.984000000000002</v>
      </c>
      <c r="K2466" s="4">
        <v>34.806600000000003</v>
      </c>
      <c r="L2466" s="4">
        <v>27.076999999999998</v>
      </c>
      <c r="M2466" s="4">
        <v>23.67699</v>
      </c>
      <c r="N2466" s="4">
        <v>30.807874000000002</v>
      </c>
      <c r="O2466" s="4">
        <v>30.3</v>
      </c>
      <c r="P2466" s="4">
        <v>26.9</v>
      </c>
      <c r="Q2466" s="4">
        <v>143.30367816000583</v>
      </c>
      <c r="R2466" s="4">
        <v>37.700000000000003</v>
      </c>
      <c r="S2466" s="4">
        <v>79.002155423222192</v>
      </c>
      <c r="T2466" s="4">
        <v>37.9</v>
      </c>
      <c r="U2466" s="4">
        <v>24.3</v>
      </c>
      <c r="V2466" s="4">
        <v>24.607999999999997</v>
      </c>
      <c r="W2466" s="4">
        <v>49.632313089983448</v>
      </c>
      <c r="X2466" s="4">
        <v>86.240548529955774</v>
      </c>
      <c r="Y2466" s="4">
        <v>89.957334127163492</v>
      </c>
      <c r="Z2466" s="4">
        <v>41.614200000000004</v>
      </c>
      <c r="AA2466" s="4">
        <v>230.16552624651504</v>
      </c>
      <c r="AB2466" s="4">
        <v>200.36400783446808</v>
      </c>
      <c r="AC2466" s="4">
        <v>36.866638000000002</v>
      </c>
      <c r="AD2466" s="4">
        <v>101.73178756369474</v>
      </c>
      <c r="AE2466" s="4">
        <v>29.6</v>
      </c>
      <c r="AF2466" s="4">
        <v>27</v>
      </c>
      <c r="AG2466" s="4">
        <v>76.026682706361086</v>
      </c>
      <c r="AH2466" s="4">
        <v>47.757020566384107</v>
      </c>
      <c r="AI2466" s="4">
        <v>28.213119999999993</v>
      </c>
      <c r="AJ2466" s="4">
        <v>149.27767093119425</v>
      </c>
      <c r="AK2466" s="4">
        <v>178.73720225017294</v>
      </c>
      <c r="AL2466" s="4">
        <v>536.8739892180264</v>
      </c>
      <c r="AM2466" s="4">
        <v>263.14060259166848</v>
      </c>
      <c r="AN2466" s="4">
        <v>209.3020528008883</v>
      </c>
      <c r="AO2466" s="4">
        <v>543.02843804610779</v>
      </c>
      <c r="AP2466" s="4">
        <v>472.5547411001138</v>
      </c>
      <c r="AQ2466" s="4">
        <v>186.1088269927906</v>
      </c>
      <c r="AR2466" s="4">
        <v>297.42888092858533</v>
      </c>
      <c r="AS2466" s="4">
        <v>472.58411051186323</v>
      </c>
      <c r="AT2466" s="4">
        <v>171.69771416016604</v>
      </c>
      <c r="AU2466" s="4">
        <v>170.33654486156144</v>
      </c>
    </row>
    <row r="2467" spans="1:47" x14ac:dyDescent="0.45">
      <c r="A2467" s="3">
        <v>123.25</v>
      </c>
      <c r="B2467" s="3">
        <v>19</v>
      </c>
      <c r="C2467" s="4">
        <v>97.604771532795226</v>
      </c>
      <c r="D2467" s="4">
        <v>29.726191999999994</v>
      </c>
      <c r="E2467" s="4">
        <v>48.993912100000003</v>
      </c>
      <c r="F2467" s="4">
        <v>20.5</v>
      </c>
      <c r="G2467" s="4">
        <v>22.5</v>
      </c>
      <c r="H2467" s="4">
        <v>38.1</v>
      </c>
      <c r="I2467" s="4">
        <v>31.365400000000001</v>
      </c>
      <c r="J2467" s="4">
        <v>36.027999999999999</v>
      </c>
      <c r="K2467" s="4">
        <v>32.610600000000005</v>
      </c>
      <c r="L2467" s="4">
        <v>46.511000000000003</v>
      </c>
      <c r="M2467" s="4">
        <v>40.584569999999999</v>
      </c>
      <c r="N2467" s="4">
        <v>28.853434000000004</v>
      </c>
      <c r="O2467" s="4">
        <v>36.700000000000003</v>
      </c>
      <c r="P2467" s="4">
        <v>25.7</v>
      </c>
      <c r="Q2467" s="4">
        <v>139.36803325523806</v>
      </c>
      <c r="R2467" s="4">
        <v>39.799999999999997</v>
      </c>
      <c r="S2467" s="4">
        <v>63.219083430428157</v>
      </c>
      <c r="T2467" s="4">
        <v>24.2</v>
      </c>
      <c r="U2467" s="4">
        <v>37.9</v>
      </c>
      <c r="V2467" s="4">
        <v>35.647999999999996</v>
      </c>
      <c r="W2467" s="4">
        <v>61.328900951734077</v>
      </c>
      <c r="X2467" s="4">
        <v>103.66018142236389</v>
      </c>
      <c r="Y2467" s="4">
        <v>113.48497651169845</v>
      </c>
      <c r="Z2467" s="4">
        <v>30.615542213058077</v>
      </c>
      <c r="AA2467" s="4">
        <v>275.33022594417315</v>
      </c>
      <c r="AB2467" s="4">
        <v>239.65729657143063</v>
      </c>
      <c r="AC2467" s="4">
        <v>27.077832569621687</v>
      </c>
      <c r="AD2467" s="4">
        <v>128.31802345821924</v>
      </c>
      <c r="AE2467" s="4">
        <v>35.799999999999997</v>
      </c>
      <c r="AF2467" s="4">
        <v>36.799999999999997</v>
      </c>
      <c r="AG2467" s="4">
        <v>91.355959651680223</v>
      </c>
      <c r="AH2467" s="4">
        <v>58.985744913664711</v>
      </c>
      <c r="AI2467" s="4">
        <v>40.798719999999989</v>
      </c>
      <c r="AJ2467" s="4">
        <v>179.90950737513745</v>
      </c>
      <c r="AK2467" s="4">
        <v>213.8464601485278</v>
      </c>
      <c r="AL2467" s="4">
        <v>678.78204637450619</v>
      </c>
      <c r="AM2467" s="4">
        <v>367.97251890161164</v>
      </c>
      <c r="AN2467" s="4">
        <v>256.88320725723105</v>
      </c>
      <c r="AO2467" s="4">
        <v>534.29126386207554</v>
      </c>
      <c r="AP2467" s="4">
        <v>464.95339956000572</v>
      </c>
      <c r="AQ2467" s="4">
        <v>228.45605445893565</v>
      </c>
      <c r="AR2467" s="4">
        <v>415.8889463588211</v>
      </c>
      <c r="AS2467" s="4">
        <v>597.46320080956548</v>
      </c>
      <c r="AT2467" s="4">
        <v>205.40260174258668</v>
      </c>
      <c r="AU2467" s="4">
        <v>205.25683840765669</v>
      </c>
    </row>
    <row r="2468" spans="1:47" x14ac:dyDescent="0.45">
      <c r="A2468" s="3">
        <v>123.3</v>
      </c>
      <c r="B2468" s="3">
        <v>19</v>
      </c>
      <c r="C2468" s="4">
        <v>130.85680832384963</v>
      </c>
      <c r="D2468" s="4">
        <v>29.178607999999997</v>
      </c>
      <c r="E2468" s="4">
        <v>40.117786599999995</v>
      </c>
      <c r="F2468" s="4">
        <v>21.8</v>
      </c>
      <c r="G2468" s="4">
        <v>30.258070483599997</v>
      </c>
      <c r="H2468" s="4">
        <v>24.9</v>
      </c>
      <c r="I2468" s="4">
        <v>26.933800000000002</v>
      </c>
      <c r="J2468" s="4">
        <v>47.064</v>
      </c>
      <c r="K2468" s="4">
        <v>33.082740000000001</v>
      </c>
      <c r="L2468" s="4">
        <v>37.04</v>
      </c>
      <c r="M2468" s="4">
        <v>32.344799999999999</v>
      </c>
      <c r="N2468" s="4">
        <v>29.273638599999998</v>
      </c>
      <c r="O2468" s="4">
        <v>34.5</v>
      </c>
      <c r="P2468" s="4">
        <v>36</v>
      </c>
      <c r="Q2468" s="4">
        <v>123.04709721647001</v>
      </c>
      <c r="R2468" s="4">
        <v>23.8</v>
      </c>
      <c r="S2468" s="4">
        <v>58.628076807053233</v>
      </c>
      <c r="T2468" s="4">
        <v>29.5</v>
      </c>
      <c r="U2468" s="4">
        <v>35.200000000000003</v>
      </c>
      <c r="V2468" s="4">
        <v>35.75583324060144</v>
      </c>
      <c r="W2468" s="4">
        <v>67.600984297890221</v>
      </c>
      <c r="X2468" s="4">
        <v>142.26936775852226</v>
      </c>
      <c r="Y2468" s="4">
        <v>138.23902335942483</v>
      </c>
      <c r="Z2468" s="4">
        <v>51.673113346220958</v>
      </c>
      <c r="AA2468" s="4">
        <v>266.51994719881696</v>
      </c>
      <c r="AB2468" s="4">
        <v>231.99235406297078</v>
      </c>
      <c r="AC2468" s="4">
        <v>45.81907087813665</v>
      </c>
      <c r="AD2468" s="4">
        <v>156.29009639615006</v>
      </c>
      <c r="AE2468" s="4">
        <v>31.6</v>
      </c>
      <c r="AF2468" s="4">
        <v>33</v>
      </c>
      <c r="AG2468" s="4">
        <v>125.3320436274996</v>
      </c>
      <c r="AH2468" s="4">
        <v>65.006944925974608</v>
      </c>
      <c r="AI2468" s="4">
        <v>40.921649894285636</v>
      </c>
      <c r="AJ2468" s="4">
        <v>223.88590623030345</v>
      </c>
      <c r="AK2468" s="4">
        <v>206.99769660758159</v>
      </c>
      <c r="AL2468" s="4">
        <v>673.07442999219427</v>
      </c>
      <c r="AM2468" s="4">
        <v>418.69612325068272</v>
      </c>
      <c r="AN2468" s="4">
        <v>361.92958454238851</v>
      </c>
      <c r="AO2468" s="4">
        <v>481.19612843603363</v>
      </c>
      <c r="AP2468" s="4">
        <v>418.76063173934926</v>
      </c>
      <c r="AQ2468" s="4">
        <v>321.94733024272574</v>
      </c>
      <c r="AR2468" s="4">
        <v>473.20661927327143</v>
      </c>
      <c r="AS2468" s="4">
        <v>592.44049839313095</v>
      </c>
      <c r="AT2468" s="4">
        <v>198.82778874327832</v>
      </c>
      <c r="AU2468" s="4">
        <v>255.38993310254591</v>
      </c>
    </row>
    <row r="2469" spans="1:47" x14ac:dyDescent="0.45">
      <c r="A2469" s="3">
        <v>123.35</v>
      </c>
      <c r="B2469" s="3">
        <v>18</v>
      </c>
      <c r="C2469" s="4">
        <v>133.94627541452004</v>
      </c>
      <c r="D2469" s="4">
        <v>30.547567999999998</v>
      </c>
      <c r="E2469" s="4">
        <v>59.161110399999984</v>
      </c>
      <c r="F2469" s="4">
        <v>21.3</v>
      </c>
      <c r="G2469" s="4">
        <v>43.060272252159521</v>
      </c>
      <c r="H2469" s="4">
        <v>28.6</v>
      </c>
      <c r="I2469" s="4">
        <v>30.626800000000003</v>
      </c>
      <c r="J2469" s="4">
        <v>42.475999999999999</v>
      </c>
      <c r="K2469" s="4">
        <v>44.271360000000001</v>
      </c>
      <c r="L2469" s="4">
        <v>27.569000000000003</v>
      </c>
      <c r="M2469" s="4">
        <v>24.105030000000003</v>
      </c>
      <c r="N2469" s="4">
        <v>39.231510399999998</v>
      </c>
      <c r="O2469" s="4">
        <v>21.6</v>
      </c>
      <c r="P2469" s="4">
        <v>21.1</v>
      </c>
      <c r="Q2469" s="4">
        <v>107.61485518845599</v>
      </c>
      <c r="R2469" s="4">
        <v>26</v>
      </c>
      <c r="S2469" s="4">
        <v>52.693070835384653</v>
      </c>
      <c r="T2469" s="4">
        <v>39</v>
      </c>
      <c r="U2469" s="4">
        <v>36.9</v>
      </c>
      <c r="V2469" s="4">
        <v>60.124164600225654</v>
      </c>
      <c r="W2469" s="4">
        <v>100.19713553479619</v>
      </c>
      <c r="X2469" s="4">
        <v>171.4465306463037</v>
      </c>
      <c r="Y2469" s="4">
        <v>152.80077581029204</v>
      </c>
      <c r="Z2469" s="4">
        <v>67.603029170983788</v>
      </c>
      <c r="AA2469" s="4">
        <v>292.94457156028039</v>
      </c>
      <c r="AB2469" s="4">
        <v>254.98177725744395</v>
      </c>
      <c r="AC2469" s="4">
        <v>59.996695962175572</v>
      </c>
      <c r="AD2469" s="4">
        <v>172.74487666562999</v>
      </c>
      <c r="AE2469" s="4">
        <v>29.3</v>
      </c>
      <c r="AF2469" s="4">
        <v>33.1</v>
      </c>
      <c r="AG2469" s="4">
        <v>151.00794696874723</v>
      </c>
      <c r="AH2469" s="4">
        <v>96.299250113404341</v>
      </c>
      <c r="AI2469" s="4">
        <v>68.701547644257232</v>
      </c>
      <c r="AJ2469" s="4">
        <v>254.16896433849871</v>
      </c>
      <c r="AK2469" s="4">
        <v>227.53915836387162</v>
      </c>
      <c r="AL2469" s="4">
        <v>564.98533345614112</v>
      </c>
      <c r="AM2469" s="4">
        <v>513.65597569287377</v>
      </c>
      <c r="AN2469" s="4">
        <v>377.23112330129129</v>
      </c>
      <c r="AO2469" s="4">
        <v>395.62558865826537</v>
      </c>
      <c r="AP2469" s="4">
        <v>344.31426213269089</v>
      </c>
      <c r="AQ2469" s="4">
        <v>335.56569973814925</v>
      </c>
      <c r="AR2469" s="4">
        <v>580.51125253294731</v>
      </c>
      <c r="AS2469" s="4">
        <v>497.32209344140421</v>
      </c>
      <c r="AT2469" s="4">
        <v>218.54759202931677</v>
      </c>
      <c r="AU2469" s="4">
        <v>289.91261934588852</v>
      </c>
    </row>
    <row r="2470" spans="1:47" x14ac:dyDescent="0.45">
      <c r="A2470" s="3">
        <v>123.4</v>
      </c>
      <c r="B2470" s="3">
        <v>18</v>
      </c>
      <c r="C2470" s="4">
        <v>160.56547527631525</v>
      </c>
      <c r="D2470" s="4">
        <v>52.724719999999991</v>
      </c>
      <c r="E2470" s="4">
        <v>55.126507899999979</v>
      </c>
      <c r="F2470" s="4">
        <v>30.9</v>
      </c>
      <c r="G2470" s="4">
        <v>53.231218218899201</v>
      </c>
      <c r="H2470" s="4">
        <v>31.2</v>
      </c>
      <c r="I2470" s="4">
        <v>37.151100000000007</v>
      </c>
      <c r="J2470" s="4">
        <v>26.727999999999998</v>
      </c>
      <c r="K2470" s="4">
        <v>57.216780000000007</v>
      </c>
      <c r="L2470" s="4">
        <v>34.334000000000003</v>
      </c>
      <c r="M2470" s="4">
        <v>29.990580000000005</v>
      </c>
      <c r="N2470" s="4">
        <v>50.752934200000006</v>
      </c>
      <c r="O2470" s="4">
        <v>31.890227415838396</v>
      </c>
      <c r="P2470" s="4">
        <v>31.1</v>
      </c>
      <c r="Q2470" s="4">
        <v>88.957478003620437</v>
      </c>
      <c r="R2470" s="4">
        <v>20.7</v>
      </c>
      <c r="S2470" s="4">
        <v>39.550422341008286</v>
      </c>
      <c r="T2470" s="4">
        <v>29</v>
      </c>
      <c r="U2470" s="4">
        <v>21.6</v>
      </c>
      <c r="V2470" s="4">
        <v>78.558649037863418</v>
      </c>
      <c r="W2470" s="4">
        <v>113.37024114821877</v>
      </c>
      <c r="X2470" s="4">
        <v>213.3345367723266</v>
      </c>
      <c r="Y2470" s="4">
        <v>177.59853918394413</v>
      </c>
      <c r="Z2470" s="4">
        <v>81.345145397495912</v>
      </c>
      <c r="AA2470" s="4">
        <v>343.25845516663981</v>
      </c>
      <c r="AB2470" s="4">
        <v>298.75485599497665</v>
      </c>
      <c r="AC2470" s="4">
        <v>72.227179403771359</v>
      </c>
      <c r="AD2470" s="4">
        <v>200.76634927785685</v>
      </c>
      <c r="AE2470" s="4">
        <v>31.1</v>
      </c>
      <c r="AF2470" s="4">
        <v>30.8</v>
      </c>
      <c r="AG2470" s="4">
        <v>187.86939235964741</v>
      </c>
      <c r="AH2470" s="4">
        <v>108.94543150229001</v>
      </c>
      <c r="AI2470" s="4">
        <v>89.716859903164291</v>
      </c>
      <c r="AJ2470" s="4">
        <v>311.8387039406353</v>
      </c>
      <c r="AK2470" s="4">
        <v>266.65118893705574</v>
      </c>
      <c r="AL2470" s="4">
        <v>530.88188105341862</v>
      </c>
      <c r="AM2470" s="4">
        <v>636.16358730888817</v>
      </c>
      <c r="AN2470" s="4">
        <v>477.08523682116288</v>
      </c>
      <c r="AO2470" s="4">
        <v>356.40239747517904</v>
      </c>
      <c r="AP2470" s="4">
        <v>310.19008580340579</v>
      </c>
      <c r="AQ2470" s="4">
        <v>424.43586077083495</v>
      </c>
      <c r="AR2470" s="4">
        <v>718.94485365904359</v>
      </c>
      <c r="AS2470" s="4">
        <v>467.31105532700838</v>
      </c>
      <c r="AT2470" s="4">
        <v>256.09514137957348</v>
      </c>
      <c r="AU2470" s="4">
        <v>355.65612249232424</v>
      </c>
    </row>
    <row r="2471" spans="1:47" x14ac:dyDescent="0.45">
      <c r="A2471" s="3">
        <v>123.45</v>
      </c>
      <c r="B2471" s="3">
        <v>18</v>
      </c>
      <c r="C2471" s="4">
        <v>188.54638338186564</v>
      </c>
      <c r="D2471" s="4">
        <v>33.559279999999994</v>
      </c>
      <c r="E2471" s="4">
        <v>40.601938899999986</v>
      </c>
      <c r="F2471" s="4">
        <v>30.993768035305603</v>
      </c>
      <c r="G2471" s="4">
        <v>58.685203737295843</v>
      </c>
      <c r="H2471" s="4">
        <v>26</v>
      </c>
      <c r="I2471" s="4">
        <v>30.380600000000005</v>
      </c>
      <c r="J2471" s="4">
        <v>26.231999999999999</v>
      </c>
      <c r="K2471" s="4">
        <v>72.84132000000001</v>
      </c>
      <c r="L2471" s="4">
        <v>36.424999999999997</v>
      </c>
      <c r="M2471" s="4">
        <v>31.809749999999998</v>
      </c>
      <c r="N2471" s="4">
        <v>64.658774800000003</v>
      </c>
      <c r="O2471" s="4">
        <v>53.574037976607691</v>
      </c>
      <c r="P2471" s="4">
        <v>29.5</v>
      </c>
      <c r="Q2471" s="4">
        <v>71.223689247672084</v>
      </c>
      <c r="R2471" s="4">
        <v>25.6</v>
      </c>
      <c r="S2471" s="4">
        <v>37.334053412209101</v>
      </c>
      <c r="T2471" s="4">
        <v>36.299999999999997</v>
      </c>
      <c r="U2471" s="4">
        <v>32.6</v>
      </c>
      <c r="V2471" s="4">
        <v>94.46135878878701</v>
      </c>
      <c r="W2471" s="4">
        <v>136.6956105652751</v>
      </c>
      <c r="X2471" s="4">
        <v>242.17948443910851</v>
      </c>
      <c r="Y2471" s="4">
        <v>212.35532467070038</v>
      </c>
      <c r="Z2471" s="4">
        <v>111.80341792939224</v>
      </c>
      <c r="AA2471" s="4">
        <v>416.06277588461722</v>
      </c>
      <c r="AB2471" s="4">
        <v>362.09461501961698</v>
      </c>
      <c r="AC2471" s="4">
        <v>99.335041957159092</v>
      </c>
      <c r="AD2471" s="4">
        <v>240.04151687789141</v>
      </c>
      <c r="AE2471" s="4">
        <v>34.5</v>
      </c>
      <c r="AF2471" s="4">
        <v>23.2</v>
      </c>
      <c r="AG2471" s="4">
        <v>213.25294630641548</v>
      </c>
      <c r="AH2471" s="4">
        <v>131.3377861426641</v>
      </c>
      <c r="AI2471" s="4">
        <v>107.84594901921717</v>
      </c>
      <c r="AJ2471" s="4">
        <v>439.15796076407446</v>
      </c>
      <c r="AK2471" s="4">
        <v>323.24639911919149</v>
      </c>
      <c r="AL2471" s="4">
        <v>483.38953414639468</v>
      </c>
      <c r="AM2471" s="4">
        <v>726.80768277767493</v>
      </c>
      <c r="AN2471" s="4">
        <v>473.06905207741164</v>
      </c>
      <c r="AO2471" s="4">
        <v>327.61004808718354</v>
      </c>
      <c r="AP2471" s="4">
        <v>285.14074183584967</v>
      </c>
      <c r="AQ2471" s="4">
        <v>420.86145634889635</v>
      </c>
      <c r="AR2471" s="4">
        <v>821.37268153877267</v>
      </c>
      <c r="AS2471" s="4">
        <v>425.51779004882729</v>
      </c>
      <c r="AT2471" s="4">
        <v>310.42654315442383</v>
      </c>
      <c r="AU2471" s="4">
        <v>500.80007527104488</v>
      </c>
    </row>
    <row r="2472" spans="1:47" x14ac:dyDescent="0.45">
      <c r="A2472" s="3">
        <v>123.5</v>
      </c>
      <c r="B2472" s="3">
        <v>18</v>
      </c>
      <c r="C2472" s="4">
        <v>213.08641581771207</v>
      </c>
      <c r="D2472" s="4">
        <v>44.784751999999997</v>
      </c>
      <c r="E2472" s="4">
        <v>41.570243499999997</v>
      </c>
      <c r="F2472" s="4">
        <v>52.183621391500573</v>
      </c>
      <c r="G2472" s="4">
        <v>87.029683073735825</v>
      </c>
      <c r="H2472" s="4">
        <v>38</v>
      </c>
      <c r="I2472" s="4">
        <v>44.906399999999998</v>
      </c>
      <c r="J2472" s="4">
        <v>27.472000000000001</v>
      </c>
      <c r="K2472" s="4">
        <v>87.214140000000015</v>
      </c>
      <c r="L2472" s="4">
        <v>35.195</v>
      </c>
      <c r="M2472" s="4">
        <v>30.739650000000001</v>
      </c>
      <c r="N2472" s="4">
        <v>77.450584600000013</v>
      </c>
      <c r="O2472" s="4">
        <v>69.977699861864963</v>
      </c>
      <c r="P2472" s="4">
        <v>39</v>
      </c>
      <c r="Q2472" s="4">
        <v>66.065254839385659</v>
      </c>
      <c r="R2472" s="4">
        <v>33.1</v>
      </c>
      <c r="S2472" s="4">
        <v>27.028518640487661</v>
      </c>
      <c r="T2472" s="4">
        <v>24.2</v>
      </c>
      <c r="U2472" s="4">
        <v>20.2</v>
      </c>
      <c r="V2472" s="4">
        <v>129.70840950538633</v>
      </c>
      <c r="W2472" s="4">
        <v>155.32539326101997</v>
      </c>
      <c r="X2472" s="4">
        <v>297.11054902437229</v>
      </c>
      <c r="Y2472" s="4">
        <v>296.89719266259004</v>
      </c>
      <c r="Z2472" s="4">
        <v>134.82089286932131</v>
      </c>
      <c r="AA2472" s="4">
        <v>446.92428920007325</v>
      </c>
      <c r="AB2472" s="4">
        <v>388.94413160406373</v>
      </c>
      <c r="AC2472" s="4">
        <v>119.82059465369596</v>
      </c>
      <c r="AD2472" s="4">
        <v>335.5738277087267</v>
      </c>
      <c r="AE2472" s="4">
        <v>34.6</v>
      </c>
      <c r="AF2472" s="4">
        <v>32.4</v>
      </c>
      <c r="AG2472" s="4">
        <v>261.59228314144758</v>
      </c>
      <c r="AH2472" s="4">
        <v>149.22237753057917</v>
      </c>
      <c r="AI2472" s="4">
        <v>148.02758683614039</v>
      </c>
      <c r="AJ2472" s="4">
        <v>457.70386966058066</v>
      </c>
      <c r="AK2472" s="4">
        <v>347.23692351942447</v>
      </c>
      <c r="AL2472" s="4">
        <v>364.06301220965292</v>
      </c>
      <c r="AM2472" s="4">
        <v>806.53635096676146</v>
      </c>
      <c r="AN2472" s="4">
        <v>397.01177152518773</v>
      </c>
      <c r="AO2472" s="4">
        <v>273.92347317791467</v>
      </c>
      <c r="AP2472" s="4">
        <v>238.43342166478575</v>
      </c>
      <c r="AQ2472" s="4">
        <v>353.17047665741705</v>
      </c>
      <c r="AR2472" s="4">
        <v>911.46607659244046</v>
      </c>
      <c r="AS2472" s="4">
        <v>320.51045074449456</v>
      </c>
      <c r="AT2472" s="4">
        <v>333.45744657864748</v>
      </c>
      <c r="AU2472" s="4">
        <v>521.9424114130619</v>
      </c>
    </row>
    <row r="2473" spans="1:47" x14ac:dyDescent="0.45">
      <c r="A2473" s="3">
        <v>123.55</v>
      </c>
      <c r="B2473" s="3">
        <v>18</v>
      </c>
      <c r="C2473" s="4">
        <v>245.53314128181452</v>
      </c>
      <c r="D2473" s="4">
        <v>54.504367999999992</v>
      </c>
      <c r="E2473" s="4">
        <v>34.953495399999987</v>
      </c>
      <c r="F2473" s="4">
        <v>68.213607859011674</v>
      </c>
      <c r="G2473" s="4">
        <v>98.484557520190236</v>
      </c>
      <c r="H2473" s="4">
        <v>26.2</v>
      </c>
      <c r="I2473" s="4">
        <v>41.828899999999997</v>
      </c>
      <c r="J2473" s="4">
        <v>47.56</v>
      </c>
      <c r="K2473" s="4">
        <v>89.896916340000018</v>
      </c>
      <c r="L2473" s="4">
        <v>25.355</v>
      </c>
      <c r="M2473" s="4">
        <v>22.178850000000001</v>
      </c>
      <c r="N2473" s="4">
        <v>79.83825554260001</v>
      </c>
      <c r="O2473" s="4">
        <v>84.128498312237113</v>
      </c>
      <c r="P2473" s="4">
        <v>33.9</v>
      </c>
      <c r="Q2473" s="4">
        <v>59.39670880380298</v>
      </c>
      <c r="R2473" s="4">
        <v>39.200000000000003</v>
      </c>
      <c r="S2473" s="4">
        <v>38.4</v>
      </c>
      <c r="T2473" s="4">
        <v>31</v>
      </c>
      <c r="U2473" s="4">
        <v>31.8</v>
      </c>
      <c r="V2473" s="4">
        <v>156.34478902185867</v>
      </c>
      <c r="W2473" s="4">
        <v>185.85518273785027</v>
      </c>
      <c r="X2473" s="4">
        <v>418.38354882923028</v>
      </c>
      <c r="Y2473" s="4">
        <v>337.80332520216348</v>
      </c>
      <c r="Z2473" s="4">
        <v>167.8657826345661</v>
      </c>
      <c r="AA2473" s="4">
        <v>484.84548296941875</v>
      </c>
      <c r="AB2473" s="4">
        <v>421.9355701833943</v>
      </c>
      <c r="AC2473" s="4">
        <v>149.23054654476385</v>
      </c>
      <c r="AD2473" s="4">
        <v>381.79775747844468</v>
      </c>
      <c r="AE2473" s="4">
        <v>30</v>
      </c>
      <c r="AF2473" s="4">
        <v>28.6</v>
      </c>
      <c r="AG2473" s="4">
        <v>368.31252296972264</v>
      </c>
      <c r="AH2473" s="4">
        <v>178.53097542833626</v>
      </c>
      <c r="AI2473" s="4">
        <v>178.39305948491887</v>
      </c>
      <c r="AJ2473" s="4">
        <v>578.72995216509105</v>
      </c>
      <c r="AK2473" s="4">
        <v>376.71536532849228</v>
      </c>
      <c r="AL2473" s="4">
        <v>337.39190761941114</v>
      </c>
      <c r="AM2473" s="4">
        <v>892.1412476485591</v>
      </c>
      <c r="AN2473" s="4">
        <v>373.01475489430004</v>
      </c>
      <c r="AO2473" s="4">
        <v>266.42294518608389</v>
      </c>
      <c r="AP2473" s="4">
        <v>231.90796231189299</v>
      </c>
      <c r="AQ2473" s="4">
        <v>331.813131855927</v>
      </c>
      <c r="AR2473" s="4">
        <v>1008.1996098428717</v>
      </c>
      <c r="AS2473" s="4">
        <v>297.03987870508178</v>
      </c>
      <c r="AT2473" s="4">
        <v>361.75675071535261</v>
      </c>
      <c r="AU2473" s="4">
        <v>659.91214546820368</v>
      </c>
    </row>
    <row r="2474" spans="1:47" x14ac:dyDescent="0.45">
      <c r="A2474" s="3">
        <v>123.6</v>
      </c>
      <c r="B2474" s="3">
        <v>18</v>
      </c>
      <c r="C2474" s="4">
        <v>277.5406060221249</v>
      </c>
      <c r="D2474" s="4">
        <v>46.838191999999992</v>
      </c>
      <c r="E2474" s="4">
        <v>51.737441799999992</v>
      </c>
      <c r="F2474" s="4">
        <v>82.042051120684363</v>
      </c>
      <c r="G2474" s="4">
        <v>118.76748744806531</v>
      </c>
      <c r="H2474" s="4">
        <v>30.4</v>
      </c>
      <c r="I2474" s="4">
        <v>30.7499</v>
      </c>
      <c r="J2474" s="4">
        <v>30.2</v>
      </c>
      <c r="K2474" s="4">
        <v>120.59261532000001</v>
      </c>
      <c r="L2474" s="4">
        <v>47.248999999999995</v>
      </c>
      <c r="M2474" s="4">
        <v>41.226629999999993</v>
      </c>
      <c r="N2474" s="4">
        <v>107.1574276348</v>
      </c>
      <c r="O2474" s="4">
        <v>115.49258144477842</v>
      </c>
      <c r="P2474" s="4">
        <v>29.5</v>
      </c>
      <c r="Q2474" s="4">
        <v>44.629688023604814</v>
      </c>
      <c r="R2474" s="4">
        <v>35.9</v>
      </c>
      <c r="S2474" s="4">
        <v>22.8</v>
      </c>
      <c r="T2474" s="4">
        <v>23.2</v>
      </c>
      <c r="U2474" s="4">
        <v>30.6</v>
      </c>
      <c r="V2474" s="4">
        <v>194.58513585243779</v>
      </c>
      <c r="W2474" s="4">
        <v>179.89973618050576</v>
      </c>
      <c r="X2474" s="4">
        <v>436.04873210237724</v>
      </c>
      <c r="Y2474" s="4">
        <v>414.38385136522072</v>
      </c>
      <c r="Z2474" s="4">
        <v>190.62117741428807</v>
      </c>
      <c r="AA2474" s="4">
        <v>515.77256607237257</v>
      </c>
      <c r="AB2474" s="4">
        <v>448.84213248296413</v>
      </c>
      <c r="AC2474" s="4">
        <v>169.48284789871639</v>
      </c>
      <c r="AD2474" s="4">
        <v>468.33375204269936</v>
      </c>
      <c r="AE2474" s="4">
        <v>25.8</v>
      </c>
      <c r="AF2474" s="4">
        <v>20.399999999999999</v>
      </c>
      <c r="AG2474" s="4">
        <v>383.85788425009196</v>
      </c>
      <c r="AH2474" s="4">
        <v>172.81374673328554</v>
      </c>
      <c r="AI2474" s="4">
        <v>221.98705487177907</v>
      </c>
      <c r="AJ2474" s="4">
        <v>573.86221974008811</v>
      </c>
      <c r="AK2474" s="4">
        <v>400.75686109784766</v>
      </c>
      <c r="AL2474" s="4">
        <v>317.60194801345182</v>
      </c>
      <c r="AM2474" s="4">
        <v>940.43863533912349</v>
      </c>
      <c r="AN2474" s="4">
        <v>339.59659461218297</v>
      </c>
      <c r="AO2474" s="4">
        <v>235.31860509092903</v>
      </c>
      <c r="AP2474" s="4">
        <v>204.84718642910826</v>
      </c>
      <c r="AQ2474" s="4">
        <v>302.07096920484281</v>
      </c>
      <c r="AR2474" s="4">
        <v>1062.7756579332095</v>
      </c>
      <c r="AS2474" s="4">
        <v>279.62471425183759</v>
      </c>
      <c r="AT2474" s="4">
        <v>384.83658665393375</v>
      </c>
      <c r="AU2474" s="4">
        <v>654.36293050370034</v>
      </c>
    </row>
    <row r="2475" spans="1:47" x14ac:dyDescent="0.45">
      <c r="A2475" s="3">
        <v>123.65</v>
      </c>
      <c r="B2475" s="3">
        <v>18</v>
      </c>
      <c r="C2475" s="4">
        <v>304.06405584800007</v>
      </c>
      <c r="D2475" s="4">
        <v>40.267183999999986</v>
      </c>
      <c r="E2475" s="4">
        <v>63.034328799999983</v>
      </c>
      <c r="F2475" s="4">
        <v>112.69166043946638</v>
      </c>
      <c r="G2475" s="4">
        <v>134.96729848784346</v>
      </c>
      <c r="H2475" s="4">
        <v>24.9</v>
      </c>
      <c r="I2475" s="4">
        <v>31.488500000000002</v>
      </c>
      <c r="J2475" s="4">
        <v>40.368000000000002</v>
      </c>
      <c r="K2475" s="4">
        <v>123.44457150000002</v>
      </c>
      <c r="L2475" s="4">
        <v>26.462</v>
      </c>
      <c r="M2475" s="4">
        <v>23.141940000000002</v>
      </c>
      <c r="N2475" s="4">
        <v>109.69566863500002</v>
      </c>
      <c r="O2475" s="4">
        <v>139.19458216596561</v>
      </c>
      <c r="P2475" s="4">
        <v>38.200000000000003</v>
      </c>
      <c r="Q2475" s="4">
        <v>42.139385856414719</v>
      </c>
      <c r="R2475" s="4">
        <v>33.4</v>
      </c>
      <c r="S2475" s="4">
        <v>32.799999999999997</v>
      </c>
      <c r="T2475" s="4">
        <v>25.6</v>
      </c>
      <c r="U2475" s="4">
        <v>37.700000000000003</v>
      </c>
      <c r="V2475" s="4">
        <v>220.91822985956412</v>
      </c>
      <c r="W2475" s="4">
        <v>197.76187683814925</v>
      </c>
      <c r="X2475" s="4">
        <v>551.32741378920082</v>
      </c>
      <c r="Y2475" s="4">
        <v>513.1803123458775</v>
      </c>
      <c r="Z2475" s="4">
        <v>233.95556216505557</v>
      </c>
      <c r="AA2475" s="4">
        <v>506.02452433108812</v>
      </c>
      <c r="AB2475" s="4">
        <v>440.36133616804665</v>
      </c>
      <c r="AC2475" s="4">
        <v>208.05045032689947</v>
      </c>
      <c r="AD2475" s="4">
        <v>579.97375295084157</v>
      </c>
      <c r="AE2475" s="4">
        <v>39.6</v>
      </c>
      <c r="AF2475" s="4">
        <v>23.2</v>
      </c>
      <c r="AG2475" s="4">
        <v>485.30312413449673</v>
      </c>
      <c r="AH2475" s="4">
        <v>189.96140176462328</v>
      </c>
      <c r="AI2475" s="4">
        <v>252.00678203990307</v>
      </c>
      <c r="AJ2475" s="4">
        <v>481.67858917437979</v>
      </c>
      <c r="AK2475" s="4">
        <v>393.17911755499773</v>
      </c>
      <c r="AL2475" s="4">
        <v>298.27428755372307</v>
      </c>
      <c r="AM2475" s="4">
        <v>845.94888117635082</v>
      </c>
      <c r="AN2475" s="4">
        <v>255.63205936198153</v>
      </c>
      <c r="AO2475" s="4">
        <v>205.90793260683279</v>
      </c>
      <c r="AP2475" s="4">
        <v>179.25990136794454</v>
      </c>
      <c r="AQ2475" s="4">
        <v>227.34253283216358</v>
      </c>
      <c r="AR2475" s="4">
        <v>956.00223572927644</v>
      </c>
      <c r="AS2475" s="4">
        <v>262.61637304727628</v>
      </c>
      <c r="AT2475" s="4">
        <v>377.56195285279784</v>
      </c>
      <c r="AU2475" s="4">
        <v>549.27359165879284</v>
      </c>
    </row>
    <row r="2476" spans="1:47" x14ac:dyDescent="0.45">
      <c r="A2476" s="3">
        <v>123.7</v>
      </c>
      <c r="B2476" s="3">
        <v>17</v>
      </c>
      <c r="C2476" s="4">
        <v>309.70200827360003</v>
      </c>
      <c r="D2476" s="4">
        <v>54.093679999999985</v>
      </c>
      <c r="E2476" s="4">
        <v>54.642355599999988</v>
      </c>
      <c r="F2476" s="4">
        <v>135.85372958422494</v>
      </c>
      <c r="G2476" s="4">
        <v>161.51494151117416</v>
      </c>
      <c r="H2476" s="4">
        <v>37.299999999999997</v>
      </c>
      <c r="I2476" s="4">
        <v>26.441399999999998</v>
      </c>
      <c r="J2476" s="4">
        <v>49.171999999999997</v>
      </c>
      <c r="K2476" s="4">
        <v>148.01735034000004</v>
      </c>
      <c r="L2476" s="4">
        <v>40.115000000000002</v>
      </c>
      <c r="M2476" s="4">
        <v>35.020049999999998</v>
      </c>
      <c r="N2476" s="4">
        <v>131.56544180260005</v>
      </c>
      <c r="O2476" s="4">
        <v>173.22220696370965</v>
      </c>
      <c r="P2476" s="4">
        <v>31.6</v>
      </c>
      <c r="Q2476" s="4">
        <v>30.560133303918722</v>
      </c>
      <c r="R2476" s="4">
        <v>37.799999999999997</v>
      </c>
      <c r="S2476" s="4">
        <v>34.5</v>
      </c>
      <c r="T2476" s="4">
        <v>37.6</v>
      </c>
      <c r="U2476" s="4">
        <v>28.7</v>
      </c>
      <c r="V2476" s="4">
        <v>271.06582951359593</v>
      </c>
      <c r="W2476" s="4">
        <v>231.77233820613543</v>
      </c>
      <c r="X2476" s="4">
        <v>546.69084483525126</v>
      </c>
      <c r="Y2476" s="4">
        <v>586.28038933683456</v>
      </c>
      <c r="Z2476" s="4">
        <v>329.6262154302263</v>
      </c>
      <c r="AA2476" s="4">
        <v>501.56577878126296</v>
      </c>
      <c r="AB2476" s="4">
        <v>436.48222753969878</v>
      </c>
      <c r="AC2476" s="4">
        <v>293.19733173290138</v>
      </c>
      <c r="AD2476" s="4">
        <v>662.57683995062303</v>
      </c>
      <c r="AE2476" s="4">
        <v>22.1</v>
      </c>
      <c r="AF2476" s="4">
        <v>35.9</v>
      </c>
      <c r="AG2476" s="4">
        <v>481.2229434550211</v>
      </c>
      <c r="AH2476" s="4">
        <v>222.61144467789001</v>
      </c>
      <c r="AI2476" s="4">
        <v>309.17504564549938</v>
      </c>
      <c r="AJ2476" s="4">
        <v>452.59350882810099</v>
      </c>
      <c r="AK2476" s="4">
        <v>389.71306445468076</v>
      </c>
      <c r="AL2476" s="4">
        <v>248.13261092406859</v>
      </c>
      <c r="AM2476" s="4">
        <v>828.89409775164552</v>
      </c>
      <c r="AN2476" s="4">
        <v>236.86484093323733</v>
      </c>
      <c r="AO2476" s="4">
        <v>170.35081726355659</v>
      </c>
      <c r="AP2476" s="4">
        <v>148.32521101929424</v>
      </c>
      <c r="AQ2476" s="4">
        <v>210.63970843058124</v>
      </c>
      <c r="AR2476" s="4">
        <v>936.73033045935938</v>
      </c>
      <c r="AS2476" s="4">
        <v>218.49169761318035</v>
      </c>
      <c r="AT2476" s="4">
        <v>374.23454187649355</v>
      </c>
      <c r="AU2476" s="4">
        <v>516.11660006403508</v>
      </c>
    </row>
    <row r="2477" spans="1:47" x14ac:dyDescent="0.45">
      <c r="A2477" s="3">
        <v>123.75</v>
      </c>
      <c r="B2477" s="3">
        <v>17</v>
      </c>
      <c r="C2477" s="4">
        <v>298.98514089920008</v>
      </c>
      <c r="D2477" s="4">
        <v>27.672751999999992</v>
      </c>
      <c r="E2477" s="4">
        <v>35.599031799999992</v>
      </c>
      <c r="F2477" s="4">
        <v>169.10620508907635</v>
      </c>
      <c r="G2477" s="4">
        <v>156.33629233087458</v>
      </c>
      <c r="H2477" s="4">
        <v>33.5</v>
      </c>
      <c r="I2477" s="4">
        <v>39.2438</v>
      </c>
      <c r="J2477" s="4">
        <v>42.228000000000002</v>
      </c>
      <c r="K2477" s="4">
        <v>173.84715252000004</v>
      </c>
      <c r="L2477" s="4">
        <v>41.344999999999999</v>
      </c>
      <c r="M2477" s="4">
        <v>36.090149999999994</v>
      </c>
      <c r="N2477" s="4">
        <v>154.55396574280005</v>
      </c>
      <c r="O2477" s="4">
        <v>196.65433341925953</v>
      </c>
      <c r="P2477" s="4">
        <v>23.6</v>
      </c>
      <c r="Q2477" s="4">
        <v>29.5</v>
      </c>
      <c r="R2477" s="4">
        <v>24</v>
      </c>
      <c r="S2477" s="4">
        <v>34.188843239999997</v>
      </c>
      <c r="T2477" s="4">
        <v>37.799999999999997</v>
      </c>
      <c r="U2477" s="4">
        <v>36.299999999999997</v>
      </c>
      <c r="V2477" s="4">
        <v>381.77822675136912</v>
      </c>
      <c r="W2477" s="4">
        <v>280.98556445147091</v>
      </c>
      <c r="X2477" s="4">
        <v>458.88491751108131</v>
      </c>
      <c r="Y2477" s="4">
        <v>650.57770239254955</v>
      </c>
      <c r="Z2477" s="4">
        <v>343.56204307950026</v>
      </c>
      <c r="AA2477" s="4">
        <v>458.02743988297107</v>
      </c>
      <c r="AB2477" s="4">
        <v>398.60387269818483</v>
      </c>
      <c r="AC2477" s="4">
        <v>305.60021834075519</v>
      </c>
      <c r="AD2477" s="4">
        <v>735.232803703581</v>
      </c>
      <c r="AE2477" s="4">
        <v>35.9</v>
      </c>
      <c r="AF2477" s="4">
        <v>30.1</v>
      </c>
      <c r="AG2477" s="4">
        <v>403.95372740975154</v>
      </c>
      <c r="AH2477" s="4">
        <v>269.85614187341207</v>
      </c>
      <c r="AI2477" s="4">
        <v>435.38717849656081</v>
      </c>
      <c r="AJ2477" s="4">
        <v>412.08972905494642</v>
      </c>
      <c r="AK2477" s="4">
        <v>355.86807535746857</v>
      </c>
      <c r="AL2477" s="4">
        <v>214.91819534102078</v>
      </c>
      <c r="AM2477" s="4">
        <v>778.3304542017554</v>
      </c>
      <c r="AN2477" s="4">
        <v>222.93956485910917</v>
      </c>
      <c r="AO2477" s="4">
        <v>136.55387110002724</v>
      </c>
      <c r="AP2477" s="4">
        <v>118.9218678570237</v>
      </c>
      <c r="AQ2477" s="4">
        <v>198.24621272460718</v>
      </c>
      <c r="AR2477" s="4">
        <v>879.59341324798356</v>
      </c>
      <c r="AS2477" s="4">
        <v>189.26301190009826</v>
      </c>
      <c r="AT2477" s="4">
        <v>341.74335234316982</v>
      </c>
      <c r="AU2477" s="4">
        <v>469.94229112263889</v>
      </c>
    </row>
    <row r="2478" spans="1:47" x14ac:dyDescent="0.45">
      <c r="A2478" s="3">
        <v>123.8</v>
      </c>
      <c r="B2478" s="3">
        <v>17</v>
      </c>
      <c r="C2478" s="4">
        <v>295.27209723919532</v>
      </c>
      <c r="D2478" s="4">
        <v>49.713007999999988</v>
      </c>
      <c r="E2478" s="4">
        <v>43.345468599999997</v>
      </c>
      <c r="F2478" s="4">
        <v>192.00454770396883</v>
      </c>
      <c r="G2478" s="4">
        <v>171.86858855491241</v>
      </c>
      <c r="H2478" s="4">
        <v>26.8</v>
      </c>
      <c r="I2478" s="4">
        <v>47.860799999999998</v>
      </c>
      <c r="J2478" s="4">
        <v>36.275999999999996</v>
      </c>
      <c r="K2478" s="4">
        <v>196.50060540000004</v>
      </c>
      <c r="L2478" s="4">
        <v>40.115000000000002</v>
      </c>
      <c r="M2478" s="4">
        <v>35.020049999999998</v>
      </c>
      <c r="N2478" s="4">
        <v>174.71553880600004</v>
      </c>
      <c r="O2478" s="4">
        <v>241.27745655919759</v>
      </c>
      <c r="P2478" s="4">
        <v>37.700000000000003</v>
      </c>
      <c r="Q2478" s="4">
        <v>29.291</v>
      </c>
      <c r="R2478" s="4">
        <v>20.8</v>
      </c>
      <c r="S2478" s="4">
        <v>48.573339609168002</v>
      </c>
      <c r="T2478" s="4">
        <v>30.9</v>
      </c>
      <c r="U2478" s="4">
        <v>32.6</v>
      </c>
      <c r="V2478" s="4">
        <v>397.90510405267889</v>
      </c>
      <c r="W2478" s="4">
        <v>301.84689001689088</v>
      </c>
      <c r="X2478" s="4">
        <v>431.1810569077324</v>
      </c>
      <c r="Y2478" s="4">
        <v>719.61390939399928</v>
      </c>
      <c r="Z2478" s="4">
        <v>434.50385867136873</v>
      </c>
      <c r="AA2478" s="4">
        <v>441.37271385862419</v>
      </c>
      <c r="AB2478" s="4">
        <v>384.11426105700303</v>
      </c>
      <c r="AC2478" s="4">
        <v>386.53843421751816</v>
      </c>
      <c r="AD2478" s="4">
        <v>813.24371761521911</v>
      </c>
      <c r="AE2478" s="4">
        <v>26</v>
      </c>
      <c r="AF2478" s="4">
        <v>30.3</v>
      </c>
      <c r="AG2478" s="4">
        <v>379.57433007880451</v>
      </c>
      <c r="AH2478" s="4">
        <v>289.88301441621525</v>
      </c>
      <c r="AI2478" s="4">
        <v>453.77181862005392</v>
      </c>
      <c r="AJ2478" s="4">
        <v>310.3222763939055</v>
      </c>
      <c r="AK2478" s="4">
        <v>342.92134760040227</v>
      </c>
      <c r="AL2478" s="4">
        <v>180.74361999272418</v>
      </c>
      <c r="AM2478" s="4">
        <v>739.43311816076971</v>
      </c>
      <c r="AN2478" s="4">
        <v>209.33958723774586</v>
      </c>
      <c r="AO2478" s="4">
        <v>126.72295835012339</v>
      </c>
      <c r="AP2478" s="4">
        <v>110.36897376460736</v>
      </c>
      <c r="AQ2478" s="4">
        <v>186.14223264159384</v>
      </c>
      <c r="AR2478" s="4">
        <v>835.63942352166976</v>
      </c>
      <c r="AS2478" s="4">
        <v>159.18938559359728</v>
      </c>
      <c r="AT2478" s="4">
        <v>329.31449369638619</v>
      </c>
      <c r="AU2478" s="4">
        <v>353.92739508905225</v>
      </c>
    </row>
    <row r="2479" spans="1:47" x14ac:dyDescent="0.45">
      <c r="A2479" s="3">
        <v>123.85</v>
      </c>
      <c r="B2479" s="3">
        <v>17</v>
      </c>
      <c r="C2479" s="4">
        <v>320.0464020610641</v>
      </c>
      <c r="D2479" s="4">
        <v>33.969967999999994</v>
      </c>
      <c r="E2479" s="4">
        <v>47.057302899999996</v>
      </c>
      <c r="F2479" s="4">
        <v>235.61115609877908</v>
      </c>
      <c r="G2479" s="4">
        <v>201.44290278794386</v>
      </c>
      <c r="H2479" s="4">
        <v>30.1</v>
      </c>
      <c r="I2479" s="4">
        <v>41.459600000000002</v>
      </c>
      <c r="J2479" s="4">
        <v>48.8</v>
      </c>
      <c r="K2479" s="4">
        <v>226.45290348000006</v>
      </c>
      <c r="L2479" s="4">
        <v>31.997</v>
      </c>
      <c r="M2479" s="4">
        <v>27.95739</v>
      </c>
      <c r="N2479" s="4">
        <v>201.37308409720006</v>
      </c>
      <c r="O2479" s="4">
        <v>339.79329718052821</v>
      </c>
      <c r="P2479" s="4">
        <v>31.1</v>
      </c>
      <c r="Q2479" s="4">
        <v>42.192277185199998</v>
      </c>
      <c r="R2479" s="4">
        <v>29.8</v>
      </c>
      <c r="S2479" s="4">
        <v>60.00136878528</v>
      </c>
      <c r="T2479" s="4">
        <v>23.6</v>
      </c>
      <c r="U2479" s="4">
        <v>39.700000000000003</v>
      </c>
      <c r="V2479" s="4">
        <v>503.14517579573129</v>
      </c>
      <c r="W2479" s="4">
        <v>327.48031767694982</v>
      </c>
      <c r="X2479" s="4">
        <v>392.60075885166094</v>
      </c>
      <c r="Y2479" s="4">
        <v>758.56341559606733</v>
      </c>
      <c r="Z2479" s="4">
        <v>430.84613121804335</v>
      </c>
      <c r="AA2479" s="4">
        <v>434.26932021306959</v>
      </c>
      <c r="AB2479" s="4">
        <v>377.93430858537056</v>
      </c>
      <c r="AC2479" s="4">
        <v>383.2830567840586</v>
      </c>
      <c r="AD2479" s="4">
        <v>857.25665962355606</v>
      </c>
      <c r="AE2479" s="4">
        <v>25.7</v>
      </c>
      <c r="AF2479" s="4">
        <v>36.9</v>
      </c>
      <c r="AG2479" s="4">
        <v>345.62366778946165</v>
      </c>
      <c r="AH2479" s="4">
        <v>314.49110496987186</v>
      </c>
      <c r="AI2479" s="4">
        <v>573.74550040713359</v>
      </c>
      <c r="AJ2479" s="4">
        <v>287.57586319295763</v>
      </c>
      <c r="AK2479" s="4">
        <v>337.39944927881896</v>
      </c>
      <c r="AL2479" s="4">
        <v>157.94871593626422</v>
      </c>
      <c r="AM2479" s="4">
        <v>601.4730995719259</v>
      </c>
      <c r="AN2479" s="4">
        <v>174.0572165917068</v>
      </c>
      <c r="AO2479" s="4">
        <v>114.01408409571407</v>
      </c>
      <c r="AP2479" s="4">
        <v>99.312253163271237</v>
      </c>
      <c r="AQ2479" s="4">
        <v>154.74092276661906</v>
      </c>
      <c r="AR2479" s="4">
        <v>679.74460251627625</v>
      </c>
      <c r="AS2479" s="4">
        <v>139.1298700239125</v>
      </c>
      <c r="AT2479" s="4">
        <v>324.01347130766618</v>
      </c>
      <c r="AU2479" s="4">
        <v>327.99648403997168</v>
      </c>
    </row>
    <row r="2480" spans="1:47" x14ac:dyDescent="0.45">
      <c r="A2480" s="3">
        <v>123.9</v>
      </c>
      <c r="B2480" s="3">
        <v>17</v>
      </c>
      <c r="C2480" s="4">
        <v>346.56310775397452</v>
      </c>
      <c r="D2480" s="4">
        <v>51.76644799999999</v>
      </c>
      <c r="E2480" s="4">
        <v>48.993912100000003</v>
      </c>
      <c r="F2480" s="4">
        <v>331.88280587075576</v>
      </c>
      <c r="G2480" s="4">
        <v>244.23701256649647</v>
      </c>
      <c r="H2480" s="4">
        <v>29.3</v>
      </c>
      <c r="I2480" s="4">
        <v>26.933800000000002</v>
      </c>
      <c r="J2480" s="4">
        <v>24.867999999999999</v>
      </c>
      <c r="K2480" s="4">
        <v>255.99971016000003</v>
      </c>
      <c r="L2480" s="4">
        <v>32.612000000000002</v>
      </c>
      <c r="M2480" s="4">
        <v>28.492440000000002</v>
      </c>
      <c r="N2480" s="4">
        <v>227.66974204240006</v>
      </c>
      <c r="O2480" s="4">
        <v>354.14356791419755</v>
      </c>
      <c r="P2480" s="4">
        <v>28</v>
      </c>
      <c r="Q2480" s="4">
        <v>59.885207719276643</v>
      </c>
      <c r="R2480" s="4">
        <v>25.603170000000002</v>
      </c>
      <c r="S2480" s="4">
        <v>66.129442401456004</v>
      </c>
      <c r="T2480" s="4">
        <v>20.7</v>
      </c>
      <c r="U2480" s="4">
        <v>39</v>
      </c>
      <c r="V2480" s="4">
        <v>498.91236499138091</v>
      </c>
      <c r="W2480" s="4">
        <v>348.38596617204149</v>
      </c>
      <c r="X2480" s="4">
        <v>295.66613502002673</v>
      </c>
      <c r="Y2480" s="4">
        <v>682.36200094867002</v>
      </c>
      <c r="Z2480" s="4">
        <v>361.57720539634579</v>
      </c>
      <c r="AA2480" s="4">
        <v>391.10254344392979</v>
      </c>
      <c r="AB2480" s="4">
        <v>340.37921279621889</v>
      </c>
      <c r="AC2480" s="4">
        <v>321.63371280274777</v>
      </c>
      <c r="AD2480" s="4">
        <v>771.14906107199704</v>
      </c>
      <c r="AE2480" s="4">
        <v>25.9</v>
      </c>
      <c r="AF2480" s="4">
        <v>35.799999999999997</v>
      </c>
      <c r="AG2480" s="4">
        <v>260.3211988176235</v>
      </c>
      <c r="AH2480" s="4">
        <v>334.56052752515984</v>
      </c>
      <c r="AI2480" s="4">
        <v>568.92009609017418</v>
      </c>
      <c r="AJ2480" s="4">
        <v>270.69802459785433</v>
      </c>
      <c r="AK2480" s="4">
        <v>303.84329793996642</v>
      </c>
      <c r="AL2480" s="4">
        <v>138.44324811260068</v>
      </c>
      <c r="AM2480" s="4">
        <v>469.9423662751056</v>
      </c>
      <c r="AN2480" s="4">
        <v>150.68577390844402</v>
      </c>
      <c r="AO2480" s="4">
        <v>85.87118619767331</v>
      </c>
      <c r="AP2480" s="4">
        <v>74.827931991975788</v>
      </c>
      <c r="AQ2480" s="4">
        <v>133.94033877851518</v>
      </c>
      <c r="AR2480" s="4">
        <v>531.11487389086926</v>
      </c>
      <c r="AS2480" s="4">
        <v>121.96505833908861</v>
      </c>
      <c r="AT2480" s="4">
        <v>291.79956602236774</v>
      </c>
      <c r="AU2480" s="4">
        <v>308.75574804155394</v>
      </c>
    </row>
    <row r="2481" spans="1:47" x14ac:dyDescent="0.45">
      <c r="A2481" s="3">
        <v>123.95</v>
      </c>
      <c r="B2481" s="3">
        <v>17</v>
      </c>
      <c r="C2481" s="4">
        <v>371.01528804506245</v>
      </c>
      <c r="D2481" s="4">
        <v>40.130287999999993</v>
      </c>
      <c r="E2481" s="4">
        <v>33.662422599999992</v>
      </c>
      <c r="F2481" s="4">
        <v>345.90617743711209</v>
      </c>
      <c r="G2481" s="4">
        <v>262.37729566686164</v>
      </c>
      <c r="H2481" s="4">
        <v>32.299999999999997</v>
      </c>
      <c r="I2481" s="4">
        <v>32.842600000000004</v>
      </c>
      <c r="J2481" s="4">
        <v>44.831999999999994</v>
      </c>
      <c r="K2481" s="4">
        <v>280.48410000000001</v>
      </c>
      <c r="L2481" s="4">
        <v>46.387999999999998</v>
      </c>
      <c r="M2481" s="4">
        <v>40.477559999999997</v>
      </c>
      <c r="N2481" s="4">
        <v>249.46084900000002</v>
      </c>
      <c r="O2481" s="4">
        <v>447.78993809033369</v>
      </c>
      <c r="P2481" s="4">
        <v>36.200000000000003</v>
      </c>
      <c r="Q2481" s="4">
        <v>73.941683605894397</v>
      </c>
      <c r="R2481" s="4">
        <v>36.827281151123998</v>
      </c>
      <c r="S2481" s="4">
        <v>97.977171992961601</v>
      </c>
      <c r="T2481" s="4">
        <v>27.2</v>
      </c>
      <c r="U2481" s="4">
        <v>39.6</v>
      </c>
      <c r="V2481" s="4">
        <v>418.75268623859114</v>
      </c>
      <c r="W2481" s="4">
        <v>341.79662396086763</v>
      </c>
      <c r="X2481" s="4">
        <v>273.99992495484247</v>
      </c>
      <c r="Y2481" s="4">
        <v>668.60814334810118</v>
      </c>
      <c r="Z2481" s="4">
        <v>339.72199899298727</v>
      </c>
      <c r="AA2481" s="4">
        <v>321.53299890915883</v>
      </c>
      <c r="AB2481" s="4">
        <v>279.85370905096818</v>
      </c>
      <c r="AC2481" s="4">
        <v>302.18257910375866</v>
      </c>
      <c r="AD2481" s="4">
        <v>755.60720198335434</v>
      </c>
      <c r="AE2481" s="4">
        <v>27.7</v>
      </c>
      <c r="AF2481" s="4">
        <v>22.9</v>
      </c>
      <c r="AG2481" s="4">
        <v>241.25493396026135</v>
      </c>
      <c r="AH2481" s="4">
        <v>328.23475900243295</v>
      </c>
      <c r="AI2481" s="4">
        <v>477.53806231199388</v>
      </c>
      <c r="AJ2481" s="4">
        <v>254.21445716490055</v>
      </c>
      <c r="AK2481" s="4">
        <v>249.76267530119782</v>
      </c>
      <c r="AL2481" s="4">
        <v>113.01679506990348</v>
      </c>
      <c r="AM2481" s="4">
        <v>373.58604541464751</v>
      </c>
      <c r="AN2481" s="4">
        <v>126.63871136174646</v>
      </c>
      <c r="AO2481" s="4">
        <v>81.12518355640394</v>
      </c>
      <c r="AP2481" s="4">
        <v>70.698909694071432</v>
      </c>
      <c r="AQ2481" s="4">
        <v>112.53845311195435</v>
      </c>
      <c r="AR2481" s="4">
        <v>422.23223131855161</v>
      </c>
      <c r="AS2481" s="4">
        <v>99.589779661515067</v>
      </c>
      <c r="AT2481" s="4">
        <v>239.88216828914992</v>
      </c>
      <c r="AU2481" s="4">
        <v>289.96448116798661</v>
      </c>
    </row>
    <row r="2482" spans="1:47" x14ac:dyDescent="0.45">
      <c r="A2482" s="3">
        <v>124</v>
      </c>
      <c r="B2482" s="3">
        <v>17</v>
      </c>
      <c r="C2482" s="4">
        <v>407.63499038518893</v>
      </c>
      <c r="D2482" s="4">
        <v>53.135407999999991</v>
      </c>
      <c r="E2482" s="4">
        <v>60.452183199999993</v>
      </c>
      <c r="F2482" s="4">
        <v>437.41928330063593</v>
      </c>
      <c r="G2482" s="4">
        <v>284.66723276256511</v>
      </c>
      <c r="H2482" s="4">
        <v>22.2</v>
      </c>
      <c r="I2482" s="4">
        <v>35.673900000000003</v>
      </c>
      <c r="J2482" s="4">
        <v>30.571999999999999</v>
      </c>
      <c r="K2482" s="4">
        <v>285.68862000000001</v>
      </c>
      <c r="L2482" s="4">
        <v>30.89</v>
      </c>
      <c r="M2482" s="4">
        <v>26.994300000000003</v>
      </c>
      <c r="N2482" s="4">
        <v>254.09287180000004</v>
      </c>
      <c r="O2482" s="4">
        <v>444.0234320351351</v>
      </c>
      <c r="P2482" s="4">
        <v>37.6</v>
      </c>
      <c r="Q2482" s="4">
        <v>81.479214153790878</v>
      </c>
      <c r="R2482" s="4">
        <v>52.220130715770679</v>
      </c>
      <c r="S2482" s="4">
        <v>110.847817438416</v>
      </c>
      <c r="T2482" s="4">
        <v>30.7</v>
      </c>
      <c r="U2482" s="4">
        <v>39.700000000000003</v>
      </c>
      <c r="V2482" s="4">
        <v>393.4613120244357</v>
      </c>
      <c r="W2482" s="4">
        <v>338.78266474320071</v>
      </c>
      <c r="X2482" s="4">
        <v>257.92359708647587</v>
      </c>
      <c r="Y2482" s="4">
        <v>627.83101145302851</v>
      </c>
      <c r="Z2482" s="4">
        <v>309.28651604023946</v>
      </c>
      <c r="AA2482" s="4">
        <v>289.64422558957648</v>
      </c>
      <c r="AB2482" s="4">
        <v>252.11047626293154</v>
      </c>
      <c r="AC2482" s="4">
        <v>275.09499927581311</v>
      </c>
      <c r="AD2482" s="4">
        <v>709.52904294192217</v>
      </c>
      <c r="AE2482" s="4">
        <v>26.8</v>
      </c>
      <c r="AF2482" s="4">
        <v>30.1</v>
      </c>
      <c r="AG2482" s="4">
        <v>227.10776543609876</v>
      </c>
      <c r="AH2482" s="4">
        <v>325.3413581534727</v>
      </c>
      <c r="AI2482" s="4">
        <v>448.70589570785671</v>
      </c>
      <c r="AJ2482" s="4">
        <v>211.4512003471186</v>
      </c>
      <c r="AK2482" s="4">
        <v>224.97359945138211</v>
      </c>
      <c r="AL2482" s="4">
        <v>86.754647416712061</v>
      </c>
      <c r="AM2482" s="4">
        <v>344.96535605015492</v>
      </c>
      <c r="AN2482" s="4">
        <v>110.59899534464647</v>
      </c>
      <c r="AO2482" s="4">
        <v>59.057514852537622</v>
      </c>
      <c r="AP2482" s="4">
        <v>51.50003792170773</v>
      </c>
      <c r="AQ2482" s="4">
        <v>98.263105856735351</v>
      </c>
      <c r="AR2482" s="4">
        <v>389.89085233667504</v>
      </c>
      <c r="AS2482" s="4">
        <v>76.479089726706619</v>
      </c>
      <c r="AT2482" s="4">
        <v>216.08465547332685</v>
      </c>
      <c r="AU2482" s="4">
        <v>241.21436839571518</v>
      </c>
    </row>
    <row r="2483" spans="1:47" x14ac:dyDescent="0.45">
      <c r="A2483" s="3">
        <v>124.05</v>
      </c>
      <c r="B2483" s="3">
        <v>17</v>
      </c>
      <c r="C2483" s="4">
        <v>424.82472670958259</v>
      </c>
      <c r="D2483" s="4">
        <v>39.856496</v>
      </c>
      <c r="E2483" s="4">
        <v>60.129414999999987</v>
      </c>
      <c r="F2483" s="4">
        <v>433.73857825337473</v>
      </c>
      <c r="G2483" s="4">
        <v>302.84605754090569</v>
      </c>
      <c r="H2483" s="4">
        <v>32.4</v>
      </c>
      <c r="I2483" s="4">
        <v>37.151100000000007</v>
      </c>
      <c r="J2483" s="4">
        <v>46.691999999999993</v>
      </c>
      <c r="K2483" s="4">
        <v>275.79564000000005</v>
      </c>
      <c r="L2483" s="4">
        <v>43.805</v>
      </c>
      <c r="M2483" s="4">
        <v>38.230349999999994</v>
      </c>
      <c r="N2483" s="4">
        <v>245.28811960000007</v>
      </c>
      <c r="O2483" s="4">
        <v>372.69449026082964</v>
      </c>
      <c r="P2483" s="4">
        <v>27</v>
      </c>
      <c r="Q2483" s="4">
        <v>120.65192155134277</v>
      </c>
      <c r="R2483" s="4">
        <v>64.449264737128132</v>
      </c>
      <c r="S2483" s="4">
        <v>133.63762634614079</v>
      </c>
      <c r="T2483" s="4">
        <v>25.1</v>
      </c>
      <c r="U2483" s="4">
        <v>23.6</v>
      </c>
      <c r="V2483" s="4">
        <v>358.240633960823</v>
      </c>
      <c r="W2483" s="4">
        <v>309.35223944127705</v>
      </c>
      <c r="X2483" s="4">
        <v>242.22281685923886</v>
      </c>
      <c r="Y2483" s="4">
        <v>596.46219206513683</v>
      </c>
      <c r="Z2483" s="4">
        <v>232.81608320763343</v>
      </c>
      <c r="AA2483" s="4">
        <v>266.23581145299477</v>
      </c>
      <c r="AB2483" s="4">
        <v>231.74515596410546</v>
      </c>
      <c r="AC2483" s="4">
        <v>207.03631405479376</v>
      </c>
      <c r="AD2483" s="4">
        <v>674.08227703360456</v>
      </c>
      <c r="AE2483" s="4">
        <v>37.1</v>
      </c>
      <c r="AF2483" s="4">
        <v>38.200000000000003</v>
      </c>
      <c r="AG2483" s="4">
        <v>213.2910788361302</v>
      </c>
      <c r="AH2483" s="4">
        <v>297.08814986362597</v>
      </c>
      <c r="AI2483" s="4">
        <v>408.55432271533823</v>
      </c>
      <c r="AJ2483" s="4">
        <v>183.12433377420479</v>
      </c>
      <c r="AK2483" s="4">
        <v>206.77682067471824</v>
      </c>
      <c r="AL2483" s="4">
        <v>56.634079966132312</v>
      </c>
      <c r="AM2483" s="4">
        <v>323.97685051619374</v>
      </c>
      <c r="AN2483" s="4">
        <v>96.873902933758174</v>
      </c>
      <c r="AO2483" s="4">
        <v>45.850490000000008</v>
      </c>
      <c r="AP2483" s="4">
        <v>40.009926300000004</v>
      </c>
      <c r="AQ2483" s="4">
        <v>86.047773611044775</v>
      </c>
      <c r="AR2483" s="4">
        <v>366.1738410832989</v>
      </c>
      <c r="AS2483" s="4">
        <v>49.972990370196435</v>
      </c>
      <c r="AT2483" s="4">
        <v>198.61574784772952</v>
      </c>
      <c r="AU2483" s="4">
        <v>208.92174050259342</v>
      </c>
    </row>
    <row r="2484" spans="1:47" x14ac:dyDescent="0.45">
      <c r="A2484" s="3">
        <v>124.1</v>
      </c>
      <c r="B2484" s="3">
        <v>17</v>
      </c>
      <c r="C2484" s="4">
        <v>441.75090659970095</v>
      </c>
      <c r="D2484" s="4">
        <v>28.767919999999997</v>
      </c>
      <c r="E2484" s="4">
        <v>43.345468599999997</v>
      </c>
      <c r="F2484" s="4">
        <v>364.03450977268795</v>
      </c>
      <c r="G2484" s="4">
        <v>297.1161947485806</v>
      </c>
      <c r="H2484" s="4">
        <v>22.1</v>
      </c>
      <c r="I2484" s="4">
        <v>25.456600000000002</v>
      </c>
      <c r="J2484" s="4">
        <v>36.152000000000001</v>
      </c>
      <c r="K2484" s="4">
        <v>272.36804634000009</v>
      </c>
      <c r="L2484" s="4">
        <v>29.291</v>
      </c>
      <c r="M2484" s="4">
        <v>25.603170000000002</v>
      </c>
      <c r="N2484" s="4">
        <v>242.23756124260009</v>
      </c>
      <c r="O2484" s="4">
        <v>350.18932323942516</v>
      </c>
      <c r="P2484" s="4">
        <v>33.5</v>
      </c>
      <c r="Q2484" s="4">
        <v>136.48281544925166</v>
      </c>
      <c r="R2484" s="4">
        <v>71.006916313798072</v>
      </c>
      <c r="S2484" s="4">
        <v>151.839661222296</v>
      </c>
      <c r="T2484" s="4">
        <v>24.2</v>
      </c>
      <c r="U2484" s="4">
        <v>33.299999999999997</v>
      </c>
      <c r="V2484" s="4">
        <v>269.74719686426567</v>
      </c>
      <c r="W2484" s="4">
        <v>298.09421530469763</v>
      </c>
      <c r="X2484" s="4">
        <v>201.49034193669257</v>
      </c>
      <c r="Y2484" s="4">
        <v>485.20411255800474</v>
      </c>
      <c r="Z2484" s="4">
        <v>215.72389884629993</v>
      </c>
      <c r="AA2484" s="4">
        <v>222.58818957554038</v>
      </c>
      <c r="AB2484" s="4">
        <v>193.77172493072013</v>
      </c>
      <c r="AC2484" s="4">
        <v>191.82426997320695</v>
      </c>
      <c r="AD2484" s="4">
        <v>548.36064719054536</v>
      </c>
      <c r="AE2484" s="4">
        <v>27.4</v>
      </c>
      <c r="AF2484" s="4">
        <v>39.799999999999997</v>
      </c>
      <c r="AG2484" s="4">
        <v>177.44650090428945</v>
      </c>
      <c r="AH2484" s="4">
        <v>286.28044669250971</v>
      </c>
      <c r="AI2484" s="4">
        <v>307.67180442526285</v>
      </c>
      <c r="AJ2484" s="4">
        <v>153.97859632605676</v>
      </c>
      <c r="AK2484" s="4">
        <v>172.8468792956354</v>
      </c>
      <c r="AL2484" s="4">
        <v>52.900125323498457</v>
      </c>
      <c r="AM2484" s="4">
        <v>279.01333273197639</v>
      </c>
      <c r="AN2484" s="4">
        <v>78.982488031688689</v>
      </c>
      <c r="AO2484" s="4">
        <v>51.145640000000007</v>
      </c>
      <c r="AP2484" s="4">
        <v>44.616706800000003</v>
      </c>
      <c r="AQ2484" s="4">
        <v>70.124414348202933</v>
      </c>
      <c r="AR2484" s="4">
        <v>315.36506598713328</v>
      </c>
      <c r="AS2484" s="4">
        <v>46.687110284678639</v>
      </c>
      <c r="AT2484" s="4">
        <v>166.04300412380999</v>
      </c>
      <c r="AU2484" s="4">
        <v>175.69559981170468</v>
      </c>
    </row>
    <row r="2485" spans="1:47" x14ac:dyDescent="0.45">
      <c r="A2485" s="3">
        <v>124.15</v>
      </c>
      <c r="B2485" s="3">
        <v>17</v>
      </c>
      <c r="C2485" s="4">
        <v>466.34950713205279</v>
      </c>
      <c r="D2485" s="4">
        <v>47.522672</v>
      </c>
      <c r="E2485" s="4">
        <v>60.129414999999987</v>
      </c>
      <c r="F2485" s="4">
        <v>342.04201045603105</v>
      </c>
      <c r="G2485" s="4">
        <v>294.49536064626153</v>
      </c>
      <c r="H2485" s="4">
        <v>32.700000000000003</v>
      </c>
      <c r="I2485" s="4">
        <v>45.891200000000005</v>
      </c>
      <c r="J2485" s="4">
        <v>47.931999999999995</v>
      </c>
      <c r="K2485" s="4">
        <v>295.23776130000005</v>
      </c>
      <c r="L2485" s="4">
        <v>35.441000000000003</v>
      </c>
      <c r="M2485" s="4">
        <v>30.953670000000002</v>
      </c>
      <c r="N2485" s="4">
        <v>262.59160755700003</v>
      </c>
      <c r="O2485" s="4">
        <v>318.84870743433055</v>
      </c>
      <c r="P2485" s="4">
        <v>24.6</v>
      </c>
      <c r="Q2485" s="4">
        <v>164.51428040575317</v>
      </c>
      <c r="R2485" s="4">
        <v>105.08717174966822</v>
      </c>
      <c r="S2485" s="4">
        <v>181.66847360806082</v>
      </c>
      <c r="T2485" s="4">
        <v>35.299999999999997</v>
      </c>
      <c r="U2485" s="4">
        <v>37.4</v>
      </c>
      <c r="V2485" s="4">
        <v>249.967707124311</v>
      </c>
      <c r="W2485" s="4">
        <v>293.29256459027738</v>
      </c>
      <c r="X2485" s="4">
        <v>174.50868833551644</v>
      </c>
      <c r="Y2485" s="4">
        <v>379.13094054444002</v>
      </c>
      <c r="Z2485" s="4">
        <v>203.04149805019048</v>
      </c>
      <c r="AA2485" s="4">
        <v>216.49019933827958</v>
      </c>
      <c r="AB2485" s="4">
        <v>188.46647342430325</v>
      </c>
      <c r="AC2485" s="4">
        <v>180.53693326466956</v>
      </c>
      <c r="AD2485" s="4">
        <v>428.49796281521719</v>
      </c>
      <c r="AE2485" s="4">
        <v>29.9</v>
      </c>
      <c r="AF2485" s="4">
        <v>35.4</v>
      </c>
      <c r="AG2485" s="4">
        <v>153.70264573525446</v>
      </c>
      <c r="AH2485" s="4">
        <v>281.67086200666631</v>
      </c>
      <c r="AI2485" s="4">
        <v>285.12318612171453</v>
      </c>
      <c r="AJ2485" s="4">
        <v>134.53799517698002</v>
      </c>
      <c r="AK2485" s="4">
        <v>168.10654196726074</v>
      </c>
      <c r="AL2485" s="4">
        <v>39.618023999999998</v>
      </c>
      <c r="AM2485" s="4">
        <v>229.69449265316251</v>
      </c>
      <c r="AN2485" s="4">
        <v>60.503033618851958</v>
      </c>
      <c r="AO2485" s="4">
        <v>42.522109999999998</v>
      </c>
      <c r="AP2485" s="4">
        <v>37.114235699999995</v>
      </c>
      <c r="AQ2485" s="4">
        <v>53.677699920778245</v>
      </c>
      <c r="AR2485" s="4">
        <v>259.63477669807361</v>
      </c>
      <c r="AS2485" s="4">
        <v>34.998861119999994</v>
      </c>
      <c r="AT2485" s="4">
        <v>161.49228028857033</v>
      </c>
      <c r="AU2485" s="4">
        <v>153.53331450175722</v>
      </c>
    </row>
    <row r="2486" spans="1:47" x14ac:dyDescent="0.45">
      <c r="A2486" s="3">
        <v>124.2</v>
      </c>
      <c r="B2486" s="3">
        <v>17</v>
      </c>
      <c r="C2486" s="4">
        <v>496.95133755622891</v>
      </c>
      <c r="D2486" s="4">
        <v>30.273775999999994</v>
      </c>
      <c r="E2486" s="4">
        <v>62.066024199999994</v>
      </c>
      <c r="F2486" s="4">
        <v>311.41533387897653</v>
      </c>
      <c r="G2486" s="4">
        <v>268.90368647067572</v>
      </c>
      <c r="H2486" s="4">
        <v>39.5</v>
      </c>
      <c r="I2486" s="4">
        <v>45.645000000000003</v>
      </c>
      <c r="J2486" s="4">
        <v>35.904000000000003</v>
      </c>
      <c r="K2486" s="4">
        <v>319.71592548000007</v>
      </c>
      <c r="L2486" s="4">
        <v>27.323</v>
      </c>
      <c r="M2486" s="4">
        <v>23.891010000000001</v>
      </c>
      <c r="N2486" s="4">
        <v>284.37717367720006</v>
      </c>
      <c r="O2486" s="4">
        <v>240.10409018686164</v>
      </c>
      <c r="P2486" s="4">
        <v>23.8</v>
      </c>
      <c r="Q2486" s="4">
        <v>186.90278330342406</v>
      </c>
      <c r="R2486" s="4">
        <v>118.86004944084895</v>
      </c>
      <c r="S2486" s="4">
        <v>175.84976666390401</v>
      </c>
      <c r="T2486" s="4">
        <v>35.5</v>
      </c>
      <c r="U2486" s="4">
        <v>27.5</v>
      </c>
      <c r="V2486" s="4">
        <v>235.29132573726466</v>
      </c>
      <c r="W2486" s="4">
        <v>264.11330255649256</v>
      </c>
      <c r="X2486" s="4">
        <v>146.74705117199363</v>
      </c>
      <c r="Y2486" s="4">
        <v>301.42423017310284</v>
      </c>
      <c r="Z2486" s="4">
        <v>190.65536178301079</v>
      </c>
      <c r="AA2486" s="4">
        <v>191.20211796010491</v>
      </c>
      <c r="AB2486" s="4">
        <v>166.46584262529129</v>
      </c>
      <c r="AC2486" s="4">
        <v>169.51327198687963</v>
      </c>
      <c r="AD2486" s="4">
        <v>340.68938009560617</v>
      </c>
      <c r="AE2486" s="4">
        <v>22.3</v>
      </c>
      <c r="AF2486" s="4">
        <v>23.8</v>
      </c>
      <c r="AG2486" s="4">
        <v>129.2724050313544</v>
      </c>
      <c r="AH2486" s="4">
        <v>253.65877045423287</v>
      </c>
      <c r="AI2486" s="4">
        <v>268.39211134048173</v>
      </c>
      <c r="AJ2486" s="4">
        <v>117.90278498935341</v>
      </c>
      <c r="AK2486" s="4">
        <v>148.44858394242399</v>
      </c>
      <c r="AL2486" s="4">
        <v>37.951126900000006</v>
      </c>
      <c r="AM2486" s="4">
        <v>184.53703925992406</v>
      </c>
      <c r="AN2486" s="4">
        <v>39.308588273323508</v>
      </c>
      <c r="AO2486" s="4">
        <v>33.595999999999997</v>
      </c>
      <c r="AP2486" s="4">
        <v>29.348519999999997</v>
      </c>
      <c r="AQ2486" s="4">
        <v>34.814643563257924</v>
      </c>
      <c r="AR2486" s="4">
        <v>208.60685436371418</v>
      </c>
      <c r="AS2486" s="4">
        <v>33.531991672000004</v>
      </c>
      <c r="AT2486" s="4">
        <v>142.62064058472706</v>
      </c>
      <c r="AU2486" s="4">
        <v>134.56917488786286</v>
      </c>
    </row>
    <row r="2487" spans="1:47" x14ac:dyDescent="0.45">
      <c r="A2487" s="3">
        <v>124.25</v>
      </c>
      <c r="B2487" s="3">
        <v>17</v>
      </c>
      <c r="C2487" s="4">
        <v>538.37362380981449</v>
      </c>
      <c r="D2487" s="4">
        <v>40.814767999999994</v>
      </c>
      <c r="E2487" s="4">
        <v>47.380071099999995</v>
      </c>
      <c r="F2487" s="4">
        <v>234.46451901240496</v>
      </c>
      <c r="G2487" s="4">
        <v>259.11410026495446</v>
      </c>
      <c r="H2487" s="4">
        <v>25.6</v>
      </c>
      <c r="I2487" s="4">
        <v>32.842600000000004</v>
      </c>
      <c r="J2487" s="4">
        <v>25.86</v>
      </c>
      <c r="K2487" s="4">
        <v>342.28828008000005</v>
      </c>
      <c r="L2487" s="4">
        <v>45.281000000000006</v>
      </c>
      <c r="M2487" s="4">
        <v>39.514470000000003</v>
      </c>
      <c r="N2487" s="4">
        <v>304.46656927120006</v>
      </c>
      <c r="O2487" s="4">
        <v>222.50359460182165</v>
      </c>
      <c r="P2487" s="4">
        <v>35.5</v>
      </c>
      <c r="Q2487" s="4">
        <v>223.59222253791481</v>
      </c>
      <c r="R2487" s="4">
        <v>143.24742395300527</v>
      </c>
      <c r="S2487" s="4">
        <v>193.30178489316</v>
      </c>
      <c r="T2487" s="4">
        <v>33.799999999999997</v>
      </c>
      <c r="U2487" s="4">
        <v>25.5</v>
      </c>
      <c r="V2487" s="4">
        <v>220.95778883904399</v>
      </c>
      <c r="W2487" s="4">
        <v>217.08667417495465</v>
      </c>
      <c r="X2487" s="4">
        <v>128.22966363628285</v>
      </c>
      <c r="Y2487" s="4">
        <v>278.34302907270558</v>
      </c>
      <c r="Z2487" s="4">
        <v>158.52205518370383</v>
      </c>
      <c r="AA2487" s="4">
        <v>167.29100211937626</v>
      </c>
      <c r="AB2487" s="4">
        <v>145.66317184385736</v>
      </c>
      <c r="AC2487" s="4">
        <v>140.91462911349643</v>
      </c>
      <c r="AD2487" s="4">
        <v>314.60762285215725</v>
      </c>
      <c r="AE2487" s="4">
        <v>30.7</v>
      </c>
      <c r="AF2487" s="4">
        <v>24.3</v>
      </c>
      <c r="AG2487" s="4">
        <v>112.97710399992891</v>
      </c>
      <c r="AH2487" s="4">
        <v>208.51320720795647</v>
      </c>
      <c r="AI2487" s="4">
        <v>252.05187927651011</v>
      </c>
      <c r="AJ2487" s="4">
        <v>96.217871071116406</v>
      </c>
      <c r="AK2487" s="4">
        <v>129.86102466915577</v>
      </c>
      <c r="AL2487" s="4">
        <v>49.467870500000004</v>
      </c>
      <c r="AM2487" s="4">
        <v>155.61253438507009</v>
      </c>
      <c r="AN2487" s="4">
        <v>28.452254400000008</v>
      </c>
      <c r="AO2487" s="4">
        <v>50.843060000000001</v>
      </c>
      <c r="AP2487" s="4">
        <v>44.353462199999996</v>
      </c>
      <c r="AQ2487" s="4">
        <v>25.152506416000005</v>
      </c>
      <c r="AR2487" s="4">
        <v>175.92216385512921</v>
      </c>
      <c r="AS2487" s="4">
        <v>43.66672604</v>
      </c>
      <c r="AT2487" s="4">
        <v>124.77658368238953</v>
      </c>
      <c r="AU2487" s="4">
        <v>109.84837302107269</v>
      </c>
    </row>
    <row r="2488" spans="1:47" x14ac:dyDescent="0.45">
      <c r="A2488" s="3">
        <v>124.3</v>
      </c>
      <c r="B2488" s="3">
        <v>17</v>
      </c>
      <c r="C2488" s="4">
        <v>571.36210416659367</v>
      </c>
      <c r="D2488" s="4">
        <v>31.779631999999996</v>
      </c>
      <c r="E2488" s="4">
        <v>47.864223399999993</v>
      </c>
      <c r="F2488" s="4">
        <v>217.26496271679218</v>
      </c>
      <c r="G2488" s="4">
        <v>254.93875181763252</v>
      </c>
      <c r="H2488" s="4">
        <v>33.200000000000003</v>
      </c>
      <c r="I2488" s="4">
        <v>45.645000000000003</v>
      </c>
      <c r="J2488" s="4">
        <v>42.848000000000006</v>
      </c>
      <c r="K2488" s="4">
        <v>376.09274646000006</v>
      </c>
      <c r="L2488" s="4">
        <v>31.259</v>
      </c>
      <c r="M2488" s="4">
        <v>27.315329999999999</v>
      </c>
      <c r="N2488" s="4">
        <v>334.55254434940002</v>
      </c>
      <c r="O2488" s="4">
        <v>209.44402687772202</v>
      </c>
      <c r="P2488" s="4">
        <v>25.7</v>
      </c>
      <c r="Q2488" s="4">
        <v>216.4352129966019</v>
      </c>
      <c r="R2488" s="4">
        <v>162.72542147397894</v>
      </c>
      <c r="S2488" s="4">
        <v>226.53135144712792</v>
      </c>
      <c r="T2488" s="4">
        <v>23.1</v>
      </c>
      <c r="U2488" s="4">
        <v>25.4</v>
      </c>
      <c r="V2488" s="4">
        <v>183.77234812792923</v>
      </c>
      <c r="W2488" s="4">
        <v>195.53095604468012</v>
      </c>
      <c r="X2488" s="4">
        <v>112.38444200861142</v>
      </c>
      <c r="Y2488" s="4">
        <v>261.4168149324143</v>
      </c>
      <c r="Z2488" s="4">
        <v>137.23658825905648</v>
      </c>
      <c r="AA2488" s="4">
        <v>138.38277826305415</v>
      </c>
      <c r="AB2488" s="4">
        <v>120.51301708885711</v>
      </c>
      <c r="AC2488" s="4">
        <v>121.97056355056026</v>
      </c>
      <c r="AD2488" s="4">
        <v>295.48100087362809</v>
      </c>
      <c r="AE2488" s="4">
        <v>35.5</v>
      </c>
      <c r="AF2488" s="4">
        <v>20</v>
      </c>
      <c r="AG2488" s="4">
        <v>99.033308967578051</v>
      </c>
      <c r="AH2488" s="4">
        <v>187.81971780289294</v>
      </c>
      <c r="AI2488" s="4">
        <v>209.66047686583931</v>
      </c>
      <c r="AJ2488" s="4">
        <v>73.820236205916373</v>
      </c>
      <c r="AK2488" s="4">
        <v>107.38891052804006</v>
      </c>
      <c r="AL2488" s="4">
        <v>60.378469700000011</v>
      </c>
      <c r="AM2488" s="4">
        <v>125.85844431124531</v>
      </c>
      <c r="AN2488" s="4">
        <v>40.869975600000004</v>
      </c>
      <c r="AO2488" s="4">
        <v>48.573709999999991</v>
      </c>
      <c r="AP2488" s="4">
        <v>42.379127699999991</v>
      </c>
      <c r="AQ2488" s="4">
        <v>36.204278284000004</v>
      </c>
      <c r="AR2488" s="4">
        <v>142.3000420717072</v>
      </c>
      <c r="AS2488" s="4">
        <v>53.268053336000008</v>
      </c>
      <c r="AT2488" s="4">
        <v>103.20335410691845</v>
      </c>
      <c r="AU2488" s="4">
        <v>84.315069274744658</v>
      </c>
    </row>
    <row r="2489" spans="1:47" x14ac:dyDescent="0.45">
      <c r="A2489" s="3">
        <v>124.35</v>
      </c>
      <c r="B2489" s="3">
        <v>17</v>
      </c>
      <c r="C2489" s="4">
        <v>588.43470429797605</v>
      </c>
      <c r="D2489" s="4">
        <v>43.278896000000003</v>
      </c>
      <c r="E2489" s="4">
        <v>43.022700399999998</v>
      </c>
      <c r="F2489" s="4">
        <v>204.50289194544754</v>
      </c>
      <c r="G2489" s="4">
        <v>229.56548048390661</v>
      </c>
      <c r="H2489" s="4">
        <v>38.9</v>
      </c>
      <c r="I2489" s="4">
        <v>47.122200000000007</v>
      </c>
      <c r="J2489" s="4">
        <v>27.224</v>
      </c>
      <c r="K2489" s="4">
        <v>391.96097658000014</v>
      </c>
      <c r="L2489" s="4">
        <v>27.445999999999998</v>
      </c>
      <c r="M2489" s="4">
        <v>23.99802</v>
      </c>
      <c r="N2489" s="4">
        <v>348.6752691562001</v>
      </c>
      <c r="O2489" s="4">
        <v>196.68953441042959</v>
      </c>
      <c r="P2489" s="4">
        <v>26.9</v>
      </c>
      <c r="Q2489" s="4">
        <v>237.90119541858678</v>
      </c>
      <c r="R2489" s="4">
        <v>194.64523360798589</v>
      </c>
      <c r="S2489" s="4">
        <v>274.61462086123197</v>
      </c>
      <c r="T2489" s="4">
        <v>39.200000000000003</v>
      </c>
      <c r="U2489" s="4">
        <v>27.2</v>
      </c>
      <c r="V2489" s="4">
        <v>159.14029023843895</v>
      </c>
      <c r="W2489" s="4">
        <v>179.70767015192891</v>
      </c>
      <c r="X2489" s="4">
        <v>91.729321746469111</v>
      </c>
      <c r="Y2489" s="4">
        <v>225.15591349352937</v>
      </c>
      <c r="Z2489" s="4">
        <v>115.33580269740114</v>
      </c>
      <c r="AA2489" s="4">
        <v>110.90558626018475</v>
      </c>
      <c r="AB2489" s="4">
        <v>96.607860046360742</v>
      </c>
      <c r="AC2489" s="4">
        <v>102.47886440068702</v>
      </c>
      <c r="AD2489" s="4">
        <v>254.50618224768817</v>
      </c>
      <c r="AE2489" s="4">
        <v>36.799999999999997</v>
      </c>
      <c r="AF2489" s="4">
        <v>28.5</v>
      </c>
      <c r="AG2489" s="4">
        <v>80.856803136892822</v>
      </c>
      <c r="AH2489" s="4">
        <v>172.62936334585177</v>
      </c>
      <c r="AI2489" s="4">
        <v>181.57993087182038</v>
      </c>
      <c r="AJ2489" s="4">
        <v>48.131953564312525</v>
      </c>
      <c r="AK2489" s="4">
        <v>86.029224162155117</v>
      </c>
      <c r="AL2489" s="4">
        <v>37.041910300000005</v>
      </c>
      <c r="AM2489" s="4">
        <v>120.24418633968718</v>
      </c>
      <c r="AN2489" s="4">
        <v>34.600834800000008</v>
      </c>
      <c r="AO2489" s="4">
        <v>53.112409999999997</v>
      </c>
      <c r="AP2489" s="4">
        <v>46.327796699999993</v>
      </c>
      <c r="AQ2489" s="4">
        <v>30.624742972000007</v>
      </c>
      <c r="AR2489" s="4">
        <v>135.95593056384652</v>
      </c>
      <c r="AS2489" s="4">
        <v>32.731881064</v>
      </c>
      <c r="AT2489" s="4">
        <v>82.698055195668914</v>
      </c>
      <c r="AU2489" s="4">
        <v>55.030427063316267</v>
      </c>
    </row>
    <row r="2490" spans="1:47" x14ac:dyDescent="0.45">
      <c r="A2490" s="3">
        <v>124.4</v>
      </c>
      <c r="B2490" s="3">
        <v>17</v>
      </c>
      <c r="C2490" s="4">
        <v>612.21335147924958</v>
      </c>
      <c r="D2490" s="4">
        <v>48.344047999999994</v>
      </c>
      <c r="E2490" s="4">
        <v>54.642355599999988</v>
      </c>
      <c r="F2490" s="4">
        <v>192.03894681656001</v>
      </c>
      <c r="G2490" s="4">
        <v>188.67276015213449</v>
      </c>
      <c r="H2490" s="4">
        <v>22.1</v>
      </c>
      <c r="I2490" s="4">
        <v>35.920100000000005</v>
      </c>
      <c r="J2490" s="4">
        <v>36.771999999999998</v>
      </c>
      <c r="K2490" s="4">
        <v>407.58591186000012</v>
      </c>
      <c r="L2490" s="4">
        <v>48.356000000000002</v>
      </c>
      <c r="M2490" s="4">
        <v>42.189720000000001</v>
      </c>
      <c r="N2490" s="4">
        <v>362.5814615554001</v>
      </c>
      <c r="O2490" s="4">
        <v>163.60060271055445</v>
      </c>
      <c r="P2490" s="4">
        <v>33.799999999999997</v>
      </c>
      <c r="Q2490" s="4">
        <v>278.77356227996734</v>
      </c>
      <c r="R2490" s="4">
        <v>188.41863530704367</v>
      </c>
      <c r="S2490" s="4">
        <v>294.99696142344004</v>
      </c>
      <c r="T2490" s="4">
        <v>28.5</v>
      </c>
      <c r="U2490" s="4">
        <v>24.8</v>
      </c>
      <c r="V2490" s="4">
        <v>133.79617071831024</v>
      </c>
      <c r="W2490" s="4">
        <v>150.20337330055253</v>
      </c>
      <c r="X2490" s="4">
        <v>70.395326902284367</v>
      </c>
      <c r="Y2490" s="4">
        <v>185.38265536545364</v>
      </c>
      <c r="Z2490" s="4">
        <v>100.72768246324814</v>
      </c>
      <c r="AA2490" s="4">
        <v>102.912974268393</v>
      </c>
      <c r="AB2490" s="4">
        <v>89.654287613501921</v>
      </c>
      <c r="AC2490" s="4">
        <v>89.477637392290845</v>
      </c>
      <c r="AD2490" s="4">
        <v>209.56240056296261</v>
      </c>
      <c r="AE2490" s="4">
        <v>25.3</v>
      </c>
      <c r="AF2490" s="4">
        <v>29.6</v>
      </c>
      <c r="AG2490" s="4">
        <v>62.082887674010244</v>
      </c>
      <c r="AH2490" s="4">
        <v>144.30523836853044</v>
      </c>
      <c r="AI2490" s="4">
        <v>152.68763461887366</v>
      </c>
      <c r="AJ2490" s="4">
        <v>44.017699999999991</v>
      </c>
      <c r="AK2490" s="4">
        <v>79.816082536509583</v>
      </c>
      <c r="AL2490" s="4">
        <v>33.1019717</v>
      </c>
      <c r="AM2490" s="4">
        <v>94.63947845941837</v>
      </c>
      <c r="AN2490" s="4">
        <v>40.026052800000009</v>
      </c>
      <c r="AO2490" s="4">
        <v>31.175359999999998</v>
      </c>
      <c r="AP2490" s="4">
        <v>27.242563199999999</v>
      </c>
      <c r="AQ2490" s="4">
        <v>35.453186992000006</v>
      </c>
      <c r="AR2490" s="4">
        <v>107.02261065914274</v>
      </c>
      <c r="AS2490" s="4">
        <v>29.264735096000003</v>
      </c>
      <c r="AT2490" s="4">
        <v>76.73343923504919</v>
      </c>
      <c r="AU2490" s="4">
        <v>50.34017799999998</v>
      </c>
    </row>
    <row r="2491" spans="1:47" x14ac:dyDescent="0.45">
      <c r="A2491" s="3">
        <v>124.45</v>
      </c>
      <c r="B2491" s="3">
        <v>17</v>
      </c>
      <c r="C2491" s="4">
        <v>602.40319531456169</v>
      </c>
      <c r="D2491" s="4">
        <v>37.939951999999998</v>
      </c>
      <c r="E2491" s="4">
        <v>62.711560599999991</v>
      </c>
      <c r="F2491" s="4">
        <v>159.70378098080803</v>
      </c>
      <c r="G2491" s="4">
        <v>169.92865743015665</v>
      </c>
      <c r="H2491" s="4">
        <v>29.9</v>
      </c>
      <c r="I2491" s="4">
        <v>36.289400000000001</v>
      </c>
      <c r="J2491" s="4">
        <v>28.588000000000001</v>
      </c>
      <c r="K2491" s="4">
        <v>430.29343026000004</v>
      </c>
      <c r="L2491" s="4">
        <v>42.328999999999994</v>
      </c>
      <c r="M2491" s="4">
        <v>36.946229999999993</v>
      </c>
      <c r="N2491" s="4">
        <v>382.79115293140001</v>
      </c>
      <c r="O2491" s="4">
        <v>141.68211887531797</v>
      </c>
      <c r="P2491" s="4">
        <v>24</v>
      </c>
      <c r="Q2491" s="4">
        <v>337.91598365931532</v>
      </c>
      <c r="R2491" s="4">
        <v>207.0940400141705</v>
      </c>
      <c r="S2491" s="4">
        <v>320.0418345646799</v>
      </c>
      <c r="T2491" s="4">
        <v>39</v>
      </c>
      <c r="U2491" s="4">
        <v>23.3</v>
      </c>
      <c r="V2491" s="4">
        <v>116.89130015389567</v>
      </c>
      <c r="W2491" s="4">
        <v>146.08134084109631</v>
      </c>
      <c r="X2491" s="4">
        <v>45.926953668669626</v>
      </c>
      <c r="Y2491" s="4">
        <v>148.96535424187425</v>
      </c>
      <c r="Z2491" s="4">
        <v>88.227598300326193</v>
      </c>
      <c r="AA2491" s="4">
        <v>92.580556175377296</v>
      </c>
      <c r="AB2491" s="4">
        <v>80.665083872578251</v>
      </c>
      <c r="AC2491" s="4">
        <v>78.352562487290314</v>
      </c>
      <c r="AD2491" s="4">
        <v>168.41085029331791</v>
      </c>
      <c r="AE2491" s="4">
        <v>22.7</v>
      </c>
      <c r="AF2491" s="4">
        <v>36.799999999999997</v>
      </c>
      <c r="AG2491" s="4">
        <v>40.550719228429266</v>
      </c>
      <c r="AH2491" s="4">
        <v>140.34808720745247</v>
      </c>
      <c r="AI2491" s="4">
        <v>133.41608217544106</v>
      </c>
      <c r="AJ2491" s="4">
        <v>31.586199999999991</v>
      </c>
      <c r="AK2491" s="4">
        <v>71.784067844289098</v>
      </c>
      <c r="AL2491" s="4">
        <v>48.2555817</v>
      </c>
      <c r="AM2491" s="4">
        <v>66.547279954559983</v>
      </c>
      <c r="AN2491" s="4">
        <v>46.656874800000004</v>
      </c>
      <c r="AO2491" s="4">
        <v>49.784030000000008</v>
      </c>
      <c r="AP2491" s="4">
        <v>43.432106100000006</v>
      </c>
      <c r="AQ2491" s="4">
        <v>41.354618572</v>
      </c>
      <c r="AR2491" s="4">
        <v>75.278426348652772</v>
      </c>
      <c r="AS2491" s="4">
        <v>42.599911896000002</v>
      </c>
      <c r="AT2491" s="4">
        <v>69.022705130517537</v>
      </c>
      <c r="AU2491" s="4">
        <v>36.168267999999983</v>
      </c>
    </row>
    <row r="2492" spans="1:47" x14ac:dyDescent="0.45">
      <c r="A2492" s="3">
        <v>124.5</v>
      </c>
      <c r="B2492" s="3">
        <v>16</v>
      </c>
      <c r="C2492" s="4">
        <v>599.00624571723688</v>
      </c>
      <c r="D2492" s="4">
        <v>46.427503999999999</v>
      </c>
      <c r="E2492" s="4">
        <v>59.806646799999989</v>
      </c>
      <c r="F2492" s="4">
        <v>138.28460020733823</v>
      </c>
      <c r="G2492" s="4">
        <v>156.16927839298168</v>
      </c>
      <c r="H2492" s="4">
        <v>20.8</v>
      </c>
      <c r="I2492" s="4">
        <v>32.596400000000003</v>
      </c>
      <c r="J2492" s="4">
        <v>39.004000000000005</v>
      </c>
      <c r="K2492" s="4">
        <v>458.54266446000008</v>
      </c>
      <c r="L2492" s="4">
        <v>36.670999999999999</v>
      </c>
      <c r="M2492" s="4">
        <v>32.023769999999999</v>
      </c>
      <c r="N2492" s="4">
        <v>407.93297136940004</v>
      </c>
      <c r="O2492" s="4">
        <v>119.13001719901999</v>
      </c>
      <c r="P2492" s="4">
        <v>23.8</v>
      </c>
      <c r="Q2492" s="4">
        <v>362.98626255083121</v>
      </c>
      <c r="R2492" s="4">
        <v>242.65299918357158</v>
      </c>
      <c r="S2492" s="4">
        <v>340.46748038304008</v>
      </c>
      <c r="T2492" s="4">
        <v>39.299999999999997</v>
      </c>
      <c r="U2492" s="4">
        <v>28.6</v>
      </c>
      <c r="V2492" s="4">
        <v>102.4258999907421</v>
      </c>
      <c r="W2492" s="4">
        <v>128.98746429776</v>
      </c>
      <c r="X2492" s="4">
        <v>42.893684259543832</v>
      </c>
      <c r="Y2492" s="4">
        <v>125.63914063312104</v>
      </c>
      <c r="Z2492" s="4">
        <v>71.933049209188241</v>
      </c>
      <c r="AA2492" s="4">
        <v>69.700151380222209</v>
      </c>
      <c r="AB2492" s="4">
        <v>60.759131700793318</v>
      </c>
      <c r="AC2492" s="4">
        <v>63.850413796177534</v>
      </c>
      <c r="AD2492" s="4">
        <v>142.05222891542678</v>
      </c>
      <c r="AE2492" s="4">
        <v>20.3</v>
      </c>
      <c r="AF2492" s="4">
        <v>35.4</v>
      </c>
      <c r="AG2492" s="4">
        <v>37.88144214839857</v>
      </c>
      <c r="AH2492" s="4">
        <v>123.93796572584959</v>
      </c>
      <c r="AI2492" s="4">
        <v>116.92552598944597</v>
      </c>
      <c r="AJ2492" s="4">
        <v>36.479449999999993</v>
      </c>
      <c r="AK2492" s="4">
        <v>53.997742724241661</v>
      </c>
      <c r="AL2492" s="4">
        <v>31.132002400000001</v>
      </c>
      <c r="AM2492" s="4">
        <v>60.105369445759983</v>
      </c>
      <c r="AN2492" s="4">
        <v>28.452254400000008</v>
      </c>
      <c r="AO2492" s="4">
        <v>35.56277</v>
      </c>
      <c r="AP2492" s="4">
        <v>31.059609900000002</v>
      </c>
      <c r="AQ2492" s="4">
        <v>25.152506416000005</v>
      </c>
      <c r="AR2492" s="4">
        <v>67.999067473708777</v>
      </c>
      <c r="AS2492" s="4">
        <v>27.531162112000004</v>
      </c>
      <c r="AT2492" s="4">
        <v>51.947833015271989</v>
      </c>
      <c r="AU2492" s="4">
        <v>41.746572999999984</v>
      </c>
    </row>
    <row r="2493" spans="1:47" x14ac:dyDescent="0.45">
      <c r="A2493" s="3">
        <v>124.55</v>
      </c>
      <c r="B2493" s="3">
        <v>16</v>
      </c>
      <c r="C2493" s="4">
        <v>567.21841133882265</v>
      </c>
      <c r="D2493" s="4">
        <v>52.314031999999997</v>
      </c>
      <c r="E2493" s="4">
        <v>56.256196599999988</v>
      </c>
      <c r="F2493" s="4">
        <v>116.24623540722631</v>
      </c>
      <c r="G2493" s="4">
        <v>130.51336808743699</v>
      </c>
      <c r="H2493" s="4">
        <v>38.799999999999997</v>
      </c>
      <c r="I2493" s="4">
        <v>41.459600000000002</v>
      </c>
      <c r="J2493" s="4">
        <v>43.591999999999999</v>
      </c>
      <c r="K2493" s="4">
        <v>496.78050348000005</v>
      </c>
      <c r="L2493" s="4">
        <v>28.921999999999997</v>
      </c>
      <c r="M2493" s="4">
        <v>25.282139999999998</v>
      </c>
      <c r="N2493" s="4">
        <v>441.96464809720004</v>
      </c>
      <c r="O2493" s="4">
        <v>104.08746030567249</v>
      </c>
      <c r="P2493" s="4">
        <v>26.6</v>
      </c>
      <c r="Q2493" s="4">
        <v>393.79145651455627</v>
      </c>
      <c r="R2493" s="4">
        <v>294.1069057836043</v>
      </c>
      <c r="S2493" s="4">
        <v>334.02943230177596</v>
      </c>
      <c r="T2493" s="4">
        <v>29.3</v>
      </c>
      <c r="U2493" s="4">
        <v>25.8</v>
      </c>
      <c r="V2493" s="4">
        <v>83.569453105318615</v>
      </c>
      <c r="W2493" s="4">
        <v>112.82436927752676</v>
      </c>
      <c r="X2493" s="4">
        <v>32.103999999999999</v>
      </c>
      <c r="Y2493" s="4">
        <v>101.64390670261719</v>
      </c>
      <c r="Z2493" s="4">
        <v>55.102945008061887</v>
      </c>
      <c r="AA2493" s="4">
        <v>65.841612647482876</v>
      </c>
      <c r="AB2493" s="4">
        <v>57.402203003310099</v>
      </c>
      <c r="AC2493" s="4">
        <v>48.871621057175076</v>
      </c>
      <c r="AD2493" s="4">
        <v>114.9376145739574</v>
      </c>
      <c r="AE2493" s="4">
        <v>27</v>
      </c>
      <c r="AF2493" s="4">
        <v>38.4</v>
      </c>
      <c r="AG2493" s="4">
        <v>28.386520000000001</v>
      </c>
      <c r="AH2493" s="4">
        <v>108.42139450642568</v>
      </c>
      <c r="AI2493" s="4">
        <v>95.42917654006321</v>
      </c>
      <c r="AJ2493" s="4">
        <v>41.637199999999993</v>
      </c>
      <c r="AK2493" s="4">
        <v>44.282199999999989</v>
      </c>
      <c r="AL2493" s="4">
        <v>50.528623200000013</v>
      </c>
      <c r="AM2493" s="4">
        <v>43.110880000000002</v>
      </c>
      <c r="AN2493" s="4">
        <v>31.104583200000004</v>
      </c>
      <c r="AO2493" s="4">
        <v>52.204669999999993</v>
      </c>
      <c r="AP2493" s="4">
        <v>45.538062899999993</v>
      </c>
      <c r="AQ2493" s="4">
        <v>27.513079048000002</v>
      </c>
      <c r="AR2493" s="4">
        <v>48.795294399999996</v>
      </c>
      <c r="AS2493" s="4">
        <v>44.600188416000009</v>
      </c>
      <c r="AT2493" s="4">
        <v>42.62091199999999</v>
      </c>
      <c r="AU2493" s="4">
        <v>47.626407999999984</v>
      </c>
    </row>
    <row r="2494" spans="1:47" x14ac:dyDescent="0.45">
      <c r="A2494" s="3">
        <v>124.6</v>
      </c>
      <c r="B2494" s="3">
        <v>16</v>
      </c>
      <c r="C2494" s="4">
        <v>522.29668131902736</v>
      </c>
      <c r="D2494" s="4">
        <v>34.243759999999995</v>
      </c>
      <c r="E2494" s="4">
        <v>42.054395799999988</v>
      </c>
      <c r="F2494" s="4">
        <v>101.54634795990928</v>
      </c>
      <c r="G2494" s="4">
        <v>126.92899203573592</v>
      </c>
      <c r="H2494" s="4">
        <v>33</v>
      </c>
      <c r="I2494" s="4">
        <v>47.614600000000003</v>
      </c>
      <c r="J2494" s="4">
        <v>34.167999999999999</v>
      </c>
      <c r="K2494" s="4">
        <v>527.23290762000011</v>
      </c>
      <c r="L2494" s="4">
        <v>37.900999999999996</v>
      </c>
      <c r="M2494" s="4">
        <v>33.093869999999995</v>
      </c>
      <c r="N2494" s="4">
        <v>469.06728778180008</v>
      </c>
      <c r="O2494" s="4">
        <v>91.21563120114655</v>
      </c>
      <c r="P2494" s="4">
        <v>25.6</v>
      </c>
      <c r="Q2494" s="4">
        <v>418.91500087113928</v>
      </c>
      <c r="R2494" s="4">
        <v>315.91804841922317</v>
      </c>
      <c r="S2494" s="4">
        <v>331.08467488343996</v>
      </c>
      <c r="T2494" s="4">
        <v>25.4</v>
      </c>
      <c r="U2494" s="4">
        <v>20.399999999999999</v>
      </c>
      <c r="V2494" s="4">
        <v>64.0932488747099</v>
      </c>
      <c r="W2494" s="4">
        <v>93.283400459165279</v>
      </c>
      <c r="X2494" s="4">
        <v>30.7499</v>
      </c>
      <c r="Y2494" s="4">
        <v>97.116279306199345</v>
      </c>
      <c r="Z2494" s="4">
        <v>35.800171469329243</v>
      </c>
      <c r="AA2494" s="4">
        <v>47.900418579298879</v>
      </c>
      <c r="AB2494" s="4">
        <v>41.79336416399002</v>
      </c>
      <c r="AC2494" s="4">
        <v>31.692152607703026</v>
      </c>
      <c r="AD2494" s="4">
        <v>109.82139561600525</v>
      </c>
      <c r="AE2494" s="4">
        <v>20.9</v>
      </c>
      <c r="AF2494" s="4">
        <v>20</v>
      </c>
      <c r="AG2494" s="4">
        <v>27.194912000000002</v>
      </c>
      <c r="AH2494" s="4">
        <v>89.662064440798659</v>
      </c>
      <c r="AI2494" s="4">
        <v>73.226303717169273</v>
      </c>
      <c r="AJ2494" s="4">
        <v>50.762449999999994</v>
      </c>
      <c r="AK2494" s="4">
        <v>35.685949999999991</v>
      </c>
      <c r="AL2494" s="4">
        <v>41.436457200000007</v>
      </c>
      <c r="AM2494" s="4">
        <v>54.48912</v>
      </c>
      <c r="AN2494" s="4">
        <v>40.267173600000007</v>
      </c>
      <c r="AO2494" s="4">
        <v>37.68083</v>
      </c>
      <c r="AP2494" s="4">
        <v>32.902322099999999</v>
      </c>
      <c r="AQ2494" s="4">
        <v>35.667784504000004</v>
      </c>
      <c r="AR2494" s="4">
        <v>61.65270559999999</v>
      </c>
      <c r="AS2494" s="4">
        <v>36.599082336000002</v>
      </c>
      <c r="AT2494" s="4">
        <v>34.368511999999988</v>
      </c>
      <c r="AU2494" s="4">
        <v>58.029192999999985</v>
      </c>
    </row>
    <row r="2495" spans="1:47" x14ac:dyDescent="0.45">
      <c r="A2495" s="3">
        <v>124.65</v>
      </c>
      <c r="B2495" s="3">
        <v>16</v>
      </c>
      <c r="C2495" s="4">
        <v>500.91932609448327</v>
      </c>
      <c r="D2495" s="4">
        <v>43.415791999999996</v>
      </c>
      <c r="E2495" s="4">
        <v>46.573150599999991</v>
      </c>
      <c r="F2495" s="4">
        <v>88.967739122384444</v>
      </c>
      <c r="G2495" s="4">
        <v>112.06475156326958</v>
      </c>
      <c r="H2495" s="4">
        <v>20</v>
      </c>
      <c r="I2495" s="4">
        <v>45.398800000000001</v>
      </c>
      <c r="J2495" s="4">
        <v>41.856000000000002</v>
      </c>
      <c r="K2495" s="4">
        <v>542.99300670000002</v>
      </c>
      <c r="L2495" s="4">
        <v>30.029</v>
      </c>
      <c r="M2495" s="4">
        <v>26.245229999999999</v>
      </c>
      <c r="N2495" s="4">
        <v>483.09377596299998</v>
      </c>
      <c r="O2495" s="4">
        <v>74.436492076741757</v>
      </c>
      <c r="P2495" s="4">
        <v>30.6</v>
      </c>
      <c r="Q2495" s="4">
        <v>410.99620173118439</v>
      </c>
      <c r="R2495" s="4">
        <v>342.71856716766393</v>
      </c>
      <c r="S2495" s="4">
        <v>302.32998479851204</v>
      </c>
      <c r="T2495" s="4">
        <v>23.9</v>
      </c>
      <c r="U2495" s="4">
        <v>21.4</v>
      </c>
      <c r="V2495" s="4">
        <v>41.755611795054371</v>
      </c>
      <c r="W2495" s="4">
        <v>74.709760141004452</v>
      </c>
      <c r="X2495" s="4">
        <v>40.105499999999999</v>
      </c>
      <c r="Y2495" s="4">
        <v>76.467321338240623</v>
      </c>
      <c r="Z2495" s="4">
        <v>25.912800000000004</v>
      </c>
      <c r="AA2495" s="4">
        <v>37.163000000000004</v>
      </c>
      <c r="AB2495" s="4">
        <v>32.451810000000002</v>
      </c>
      <c r="AC2495" s="4">
        <v>22.892392000000001</v>
      </c>
      <c r="AD2495" s="4">
        <v>86.488073112211893</v>
      </c>
      <c r="AE2495" s="4">
        <v>21.9</v>
      </c>
      <c r="AF2495" s="4">
        <v>37.5</v>
      </c>
      <c r="AG2495" s="4">
        <v>35.427839999999996</v>
      </c>
      <c r="AH2495" s="4">
        <v>71.831369735364277</v>
      </c>
      <c r="AI2495" s="4">
        <v>47.761397446361975</v>
      </c>
      <c r="AJ2495" s="4">
        <v>31.850699999999993</v>
      </c>
      <c r="AK2495" s="4">
        <v>30.528199999999995</v>
      </c>
      <c r="AL2495" s="4">
        <v>31.889682900000004</v>
      </c>
      <c r="AM2495" s="4">
        <v>54.48912</v>
      </c>
      <c r="AN2495" s="4">
        <v>43.883985600000003</v>
      </c>
      <c r="AO2495" s="4">
        <v>44.789631869105371</v>
      </c>
      <c r="AP2495" s="4">
        <v>39.086979726121669</v>
      </c>
      <c r="AQ2495" s="4">
        <v>38.886747184000001</v>
      </c>
      <c r="AR2495" s="4">
        <v>61.65270559999999</v>
      </c>
      <c r="AS2495" s="4">
        <v>28.197920952000004</v>
      </c>
      <c r="AT2495" s="4">
        <v>29.417071999999994</v>
      </c>
      <c r="AU2495" s="4">
        <v>36.469797999999983</v>
      </c>
    </row>
    <row r="2496" spans="1:47" x14ac:dyDescent="0.45">
      <c r="A2496" s="3">
        <v>124.7</v>
      </c>
      <c r="B2496" s="3">
        <v>16</v>
      </c>
      <c r="C2496" s="4">
        <v>467.97477181008321</v>
      </c>
      <c r="D2496" s="4">
        <v>30.136879999999998</v>
      </c>
      <c r="E2496" s="4">
        <v>54.642355599999988</v>
      </c>
      <c r="F2496" s="4">
        <v>72.57082878723358</v>
      </c>
      <c r="G2496" s="4">
        <v>98.009886328284139</v>
      </c>
      <c r="H2496" s="4">
        <v>38</v>
      </c>
      <c r="I2496" s="4">
        <v>42.690600000000003</v>
      </c>
      <c r="J2496" s="4">
        <v>47.188000000000002</v>
      </c>
      <c r="K2496" s="4">
        <v>564.94360782000001</v>
      </c>
      <c r="L2496" s="4">
        <v>44.051000000000002</v>
      </c>
      <c r="M2496" s="4">
        <v>38.444369999999999</v>
      </c>
      <c r="N2496" s="4">
        <v>502.62981095980001</v>
      </c>
      <c r="O2496" s="4">
        <v>57.105870757339048</v>
      </c>
      <c r="P2496" s="4">
        <v>34.200000000000003</v>
      </c>
      <c r="Q2496" s="4">
        <v>407.37415010663113</v>
      </c>
      <c r="R2496" s="4">
        <v>364.57605075789115</v>
      </c>
      <c r="S2496" s="4">
        <v>291.33044973590393</v>
      </c>
      <c r="T2496" s="4">
        <v>29.5</v>
      </c>
      <c r="U2496" s="4">
        <v>34.799999999999997</v>
      </c>
      <c r="V2496" s="4">
        <v>38.177999999999997</v>
      </c>
      <c r="W2496" s="4">
        <v>69.307028292617034</v>
      </c>
      <c r="X2496" s="4">
        <v>48.968700000000005</v>
      </c>
      <c r="Y2496" s="4">
        <v>53.81232254399999</v>
      </c>
      <c r="Z2496" s="4">
        <v>37.222200000000001</v>
      </c>
      <c r="AA2496" s="4">
        <v>41.468000000000004</v>
      </c>
      <c r="AB2496" s="4">
        <v>36.197160000000004</v>
      </c>
      <c r="AC2496" s="4">
        <v>32.957757999999998</v>
      </c>
      <c r="AD2496" s="4">
        <v>60.887924474719981</v>
      </c>
      <c r="AE2496" s="4">
        <v>25.8</v>
      </c>
      <c r="AF2496" s="4">
        <v>22.9</v>
      </c>
      <c r="AG2496" s="4">
        <v>43.227456000000004</v>
      </c>
      <c r="AH2496" s="4">
        <v>66.644747160912345</v>
      </c>
      <c r="AI2496" s="4">
        <v>43.682919999999989</v>
      </c>
      <c r="AJ2496" s="4">
        <v>49.51576906389846</v>
      </c>
      <c r="AK2496" s="4">
        <v>35.81819999999999</v>
      </c>
      <c r="AL2496" s="4">
        <v>56.741603300000001</v>
      </c>
      <c r="AM2496" s="4">
        <v>45.724800000000002</v>
      </c>
      <c r="AN2496" s="4">
        <v>36.891482400000008</v>
      </c>
      <c r="AO2496" s="4">
        <v>63.716869609711281</v>
      </c>
      <c r="AP2496" s="4">
        <v>55.553676560448814</v>
      </c>
      <c r="AQ2496" s="4">
        <v>32.663419336000004</v>
      </c>
      <c r="AR2496" s="4">
        <v>51.749023999999999</v>
      </c>
      <c r="AS2496" s="4">
        <v>50.067610903999999</v>
      </c>
      <c r="AT2496" s="4">
        <v>34.495471999999992</v>
      </c>
      <c r="AU2496" s="4">
        <v>56.607976732844236</v>
      </c>
    </row>
    <row r="2497" spans="1:47" x14ac:dyDescent="0.45">
      <c r="A2497" s="3">
        <v>124.75</v>
      </c>
      <c r="B2497" s="3">
        <v>16</v>
      </c>
      <c r="C2497" s="4">
        <v>424.69294849244488</v>
      </c>
      <c r="D2497" s="4">
        <v>40.677871999999994</v>
      </c>
      <c r="E2497" s="4">
        <v>34.792111299999988</v>
      </c>
      <c r="F2497" s="4">
        <v>55.63499902148687</v>
      </c>
      <c r="G2497" s="4">
        <v>81.017739529708948</v>
      </c>
      <c r="H2497" s="4">
        <v>38.299999999999997</v>
      </c>
      <c r="I2497" s="4">
        <v>31.857800000000001</v>
      </c>
      <c r="J2497" s="4">
        <v>30.82</v>
      </c>
      <c r="K2497" s="4">
        <v>555.88763322000011</v>
      </c>
      <c r="L2497" s="4">
        <v>25.97</v>
      </c>
      <c r="M2497" s="4">
        <v>22.713899999999999</v>
      </c>
      <c r="N2497" s="4">
        <v>494.56999356580008</v>
      </c>
      <c r="O2497" s="4">
        <v>37.229044409967202</v>
      </c>
      <c r="P2497" s="4">
        <v>31.4</v>
      </c>
      <c r="Q2497" s="4">
        <v>372.00588130216977</v>
      </c>
      <c r="R2497" s="4">
        <v>357.68669550613043</v>
      </c>
      <c r="S2497" s="4">
        <v>286.63904698610395</v>
      </c>
      <c r="T2497" s="4">
        <v>21.8</v>
      </c>
      <c r="U2497" s="4">
        <v>39.1</v>
      </c>
      <c r="V2497" s="4">
        <v>27.367999999999995</v>
      </c>
      <c r="W2497" s="4">
        <v>62.322667690686174</v>
      </c>
      <c r="X2497" s="4">
        <v>30.011300000000002</v>
      </c>
      <c r="Y2497" s="4">
        <v>48.617233423999984</v>
      </c>
      <c r="Z2497" s="4">
        <v>31.512600000000003</v>
      </c>
      <c r="AA2497" s="4">
        <v>34.457000000000001</v>
      </c>
      <c r="AB2497" s="4">
        <v>30.09759</v>
      </c>
      <c r="AC2497" s="4">
        <v>27.876214000000001</v>
      </c>
      <c r="AD2497" s="4">
        <v>55.017473769119974</v>
      </c>
      <c r="AE2497" s="4">
        <v>38.5</v>
      </c>
      <c r="AF2497" s="4">
        <v>32.6</v>
      </c>
      <c r="AG2497" s="4">
        <v>26.544944000000005</v>
      </c>
      <c r="AH2497" s="4">
        <v>59.939760983058726</v>
      </c>
      <c r="AI2497" s="4">
        <v>31.359519999999993</v>
      </c>
      <c r="AJ2497" s="4">
        <v>70.123542296331294</v>
      </c>
      <c r="AK2497" s="4">
        <v>51.291449999999998</v>
      </c>
      <c r="AL2497" s="4">
        <v>37.799590800000004</v>
      </c>
      <c r="AM2497" s="4">
        <v>56.949279999999995</v>
      </c>
      <c r="AN2497" s="4">
        <v>31.586824800000006</v>
      </c>
      <c r="AO2497" s="4">
        <v>78.753963684584576</v>
      </c>
      <c r="AP2497" s="4">
        <v>68.635948405588579</v>
      </c>
      <c r="AQ2497" s="4">
        <v>27.942274072000004</v>
      </c>
      <c r="AR2497" s="4">
        <v>64.43268639999998</v>
      </c>
      <c r="AS2497" s="4">
        <v>33.398639903999999</v>
      </c>
      <c r="AT2497" s="4">
        <v>49.349791999999994</v>
      </c>
      <c r="AU2497" s="4">
        <v>80.100838217817667</v>
      </c>
    </row>
    <row r="2498" spans="1:47" x14ac:dyDescent="0.45">
      <c r="A2498" s="3">
        <v>124.8</v>
      </c>
      <c r="B2498" s="3">
        <v>16</v>
      </c>
      <c r="C2498" s="4">
        <v>389.02497772053442</v>
      </c>
      <c r="D2498" s="4">
        <v>52.314031999999997</v>
      </c>
      <c r="E2498" s="4">
        <v>35.276263599999993</v>
      </c>
      <c r="F2498" s="4">
        <v>36.210966778308155</v>
      </c>
      <c r="G2498" s="4">
        <v>64.866747948699526</v>
      </c>
      <c r="H2498" s="4">
        <v>22.8</v>
      </c>
      <c r="I2498" s="4">
        <v>35.304600000000001</v>
      </c>
      <c r="J2498" s="4">
        <v>39.128</v>
      </c>
      <c r="K2498" s="4">
        <v>552.75183306000008</v>
      </c>
      <c r="L2498" s="4">
        <v>26.585000000000001</v>
      </c>
      <c r="M2498" s="4">
        <v>23.248950000000001</v>
      </c>
      <c r="N2498" s="4">
        <v>491.77913142340009</v>
      </c>
      <c r="O2498" s="4">
        <v>34.764975028061599</v>
      </c>
      <c r="P2498" s="4">
        <v>21.6</v>
      </c>
      <c r="Q2498" s="4">
        <v>358.47645317516179</v>
      </c>
      <c r="R2498" s="4">
        <v>354.53551059276907</v>
      </c>
      <c r="S2498" s="4">
        <v>258.12975335270403</v>
      </c>
      <c r="T2498" s="4">
        <v>36</v>
      </c>
      <c r="U2498" s="4">
        <v>32.299999999999997</v>
      </c>
      <c r="V2498" s="4">
        <v>31.622999999999994</v>
      </c>
      <c r="W2498" s="4">
        <v>46.856298021079709</v>
      </c>
      <c r="X2498" s="4">
        <v>26.810700000000001</v>
      </c>
      <c r="Y2498" s="4">
        <v>34.911999999999999</v>
      </c>
      <c r="Z2498" s="4">
        <v>36.453600000000009</v>
      </c>
      <c r="AA2498" s="4">
        <v>27.2</v>
      </c>
      <c r="AB2498" s="4">
        <v>23.783999999999999</v>
      </c>
      <c r="AC2498" s="4">
        <v>32.273704000000009</v>
      </c>
      <c r="AD2498" s="4">
        <v>39.530559999999994</v>
      </c>
      <c r="AE2498" s="4">
        <v>35.700000000000003</v>
      </c>
      <c r="AF2498" s="4">
        <v>32.1</v>
      </c>
      <c r="AG2498" s="4">
        <v>23.728416000000003</v>
      </c>
      <c r="AH2498" s="4">
        <v>45.092046100236516</v>
      </c>
      <c r="AI2498" s="4">
        <v>36.210219999999985</v>
      </c>
      <c r="AJ2498" s="4">
        <v>86.495768873532199</v>
      </c>
      <c r="AK2498" s="4">
        <v>52.878449999999994</v>
      </c>
      <c r="AL2498" s="4">
        <v>45.873434208000006</v>
      </c>
      <c r="AM2498" s="4">
        <v>46.801119999999997</v>
      </c>
      <c r="AN2498" s="4">
        <v>25.438244400000006</v>
      </c>
      <c r="AO2498" s="4">
        <v>86.817332971110829</v>
      </c>
      <c r="AP2498" s="4">
        <v>75.651079684866431</v>
      </c>
      <c r="AQ2498" s="4">
        <v>22.470037516000005</v>
      </c>
      <c r="AR2498" s="4">
        <v>52.965265599999988</v>
      </c>
      <c r="AS2498" s="4">
        <v>40.503622103040001</v>
      </c>
      <c r="AT2498" s="4">
        <v>50.873311999999991</v>
      </c>
      <c r="AU2498" s="4">
        <v>98.765176515826695</v>
      </c>
    </row>
    <row r="2499" spans="1:47" x14ac:dyDescent="0.45">
      <c r="A2499" s="3">
        <v>124.85</v>
      </c>
      <c r="B2499" s="3">
        <v>16</v>
      </c>
      <c r="C2499" s="4">
        <v>374.38295359413456</v>
      </c>
      <c r="D2499" s="4">
        <v>42.731311999999996</v>
      </c>
      <c r="E2499" s="4">
        <v>47.702839299999987</v>
      </c>
      <c r="F2499" s="4">
        <v>33.1</v>
      </c>
      <c r="G2499" s="4">
        <v>60.168720254449596</v>
      </c>
      <c r="H2499" s="4">
        <v>35.799999999999997</v>
      </c>
      <c r="I2499" s="4">
        <v>41.459600000000002</v>
      </c>
      <c r="J2499" s="4">
        <v>27.1</v>
      </c>
      <c r="K2499" s="4">
        <v>523.4077720800002</v>
      </c>
      <c r="L2499" s="4">
        <v>32.858000000000004</v>
      </c>
      <c r="M2499" s="4">
        <v>28.706460000000003</v>
      </c>
      <c r="N2499" s="4">
        <v>465.66291715120019</v>
      </c>
      <c r="O2499" s="4">
        <v>26</v>
      </c>
      <c r="P2499" s="4">
        <v>32.5</v>
      </c>
      <c r="Q2499" s="4">
        <v>352.70602779290783</v>
      </c>
      <c r="R2499" s="4">
        <v>323.76511673288769</v>
      </c>
      <c r="S2499" s="4">
        <v>212.182876575432</v>
      </c>
      <c r="T2499" s="4">
        <v>31.6</v>
      </c>
      <c r="U2499" s="4">
        <v>24.1</v>
      </c>
      <c r="V2499" s="4">
        <v>36.107999999999997</v>
      </c>
      <c r="W2499" s="4">
        <v>38.407999999999994</v>
      </c>
      <c r="X2499" s="4">
        <v>39.120699999999999</v>
      </c>
      <c r="Y2499" s="4">
        <v>44.088000000000001</v>
      </c>
      <c r="Z2499" s="4">
        <v>42.492600000000003</v>
      </c>
      <c r="AA2499" s="4">
        <v>41.222000000000001</v>
      </c>
      <c r="AB2499" s="4">
        <v>35.983139999999999</v>
      </c>
      <c r="AC2499" s="4">
        <v>37.648414000000002</v>
      </c>
      <c r="AD2499" s="4">
        <v>49.899439999999991</v>
      </c>
      <c r="AE2499" s="4">
        <v>20.6</v>
      </c>
      <c r="AF2499" s="4">
        <v>23.4</v>
      </c>
      <c r="AG2499" s="4">
        <v>34.561215999999995</v>
      </c>
      <c r="AH2499" s="4">
        <v>36.98167999999999</v>
      </c>
      <c r="AI2499" s="4">
        <v>41.323119999999989</v>
      </c>
      <c r="AJ2499" s="4">
        <v>95.275078777248652</v>
      </c>
      <c r="AK2499" s="4">
        <v>50.894699999999986</v>
      </c>
      <c r="AL2499" s="4">
        <v>58.072090258000003</v>
      </c>
      <c r="AM2499" s="4">
        <v>60.947040000000001</v>
      </c>
      <c r="AN2499" s="4">
        <v>36.0475596</v>
      </c>
      <c r="AO2499" s="4">
        <v>128.72283553489797</v>
      </c>
      <c r="AP2499" s="4">
        <v>112.10886691536123</v>
      </c>
      <c r="AQ2499" s="4">
        <v>31.912328043999999</v>
      </c>
      <c r="AR2499" s="4">
        <v>68.950155199999998</v>
      </c>
      <c r="AS2499" s="4">
        <v>51.238439427039999</v>
      </c>
      <c r="AT2499" s="4">
        <v>48.968911999999982</v>
      </c>
      <c r="AU2499" s="4">
        <v>108.77358980606346</v>
      </c>
    </row>
    <row r="2500" spans="1:47" x14ac:dyDescent="0.45">
      <c r="A2500" s="3">
        <v>124.9</v>
      </c>
      <c r="B2500" s="3">
        <v>16</v>
      </c>
      <c r="C2500" s="4">
        <v>346.47525560921611</v>
      </c>
      <c r="D2500" s="4">
        <v>40.677871999999994</v>
      </c>
      <c r="E2500" s="4">
        <v>36.083184099999997</v>
      </c>
      <c r="F2500" s="4">
        <v>23.7</v>
      </c>
      <c r="G2500" s="4">
        <v>54.09536320929233</v>
      </c>
      <c r="H2500" s="4">
        <v>21.5</v>
      </c>
      <c r="I2500" s="4">
        <v>26.318300000000001</v>
      </c>
      <c r="J2500" s="4">
        <v>36.647999999999996</v>
      </c>
      <c r="K2500" s="4">
        <v>481.93951824000015</v>
      </c>
      <c r="L2500" s="4">
        <v>24.863000000000003</v>
      </c>
      <c r="M2500" s="4">
        <v>21.750810000000005</v>
      </c>
      <c r="N2500" s="4">
        <v>428.75617123360013</v>
      </c>
      <c r="O2500" s="4">
        <v>24.9</v>
      </c>
      <c r="P2500" s="4">
        <v>28.7</v>
      </c>
      <c r="Q2500" s="4">
        <v>317.63959662382592</v>
      </c>
      <c r="R2500" s="4">
        <v>311.99451426239074</v>
      </c>
      <c r="S2500" s="4">
        <v>191.12208700017598</v>
      </c>
      <c r="T2500" s="4">
        <v>36.4</v>
      </c>
      <c r="U2500" s="4">
        <v>38.799999999999997</v>
      </c>
      <c r="V2500" s="4">
        <v>44.042999999999999</v>
      </c>
      <c r="W2500" s="4">
        <v>30.932999999999996</v>
      </c>
      <c r="X2500" s="4">
        <v>25.2104</v>
      </c>
      <c r="Y2500" s="4">
        <v>44.088000000000001</v>
      </c>
      <c r="Z2500" s="4">
        <v>25.912800000000004</v>
      </c>
      <c r="AA2500" s="4">
        <v>39.376999999999995</v>
      </c>
      <c r="AB2500" s="4">
        <v>34.37798999999999</v>
      </c>
      <c r="AC2500" s="4">
        <v>22.892392000000001</v>
      </c>
      <c r="AD2500" s="4">
        <v>49.899439999999991</v>
      </c>
      <c r="AE2500" s="4">
        <v>20.5</v>
      </c>
      <c r="AF2500" s="4">
        <v>33.1</v>
      </c>
      <c r="AG2500" s="4">
        <v>22.320152</v>
      </c>
      <c r="AH2500" s="4">
        <v>29.805679999999995</v>
      </c>
      <c r="AI2500" s="4">
        <v>50.369019999999992</v>
      </c>
      <c r="AJ2500" s="4">
        <v>140.90134003421812</v>
      </c>
      <c r="AK2500" s="4">
        <v>52.613949999999996</v>
      </c>
      <c r="AL2500" s="4">
        <v>87.861096714397107</v>
      </c>
      <c r="AM2500" s="4">
        <v>60.947040000000001</v>
      </c>
      <c r="AN2500" s="4">
        <v>27.487771200000005</v>
      </c>
      <c r="AO2500" s="4">
        <v>145.6581358727889</v>
      </c>
      <c r="AP2500" s="4">
        <v>126.84257820932635</v>
      </c>
      <c r="AQ2500" s="4">
        <v>24.294116368000001</v>
      </c>
      <c r="AR2500" s="4">
        <v>68.950155199999998</v>
      </c>
      <c r="AS2500" s="4">
        <v>77.452765108669453</v>
      </c>
      <c r="AT2500" s="4">
        <v>50.619391999999991</v>
      </c>
      <c r="AU2500" s="4">
        <v>160.78752763900863</v>
      </c>
    </row>
    <row r="2501" spans="1:47" x14ac:dyDescent="0.45">
      <c r="A2501" s="3">
        <v>124.95</v>
      </c>
      <c r="B2501" s="3">
        <v>16</v>
      </c>
      <c r="C2501" s="4">
        <v>321.7155928114737</v>
      </c>
      <c r="D2501" s="4">
        <v>29.999983999999994</v>
      </c>
      <c r="E2501" s="4">
        <v>56.578964799999987</v>
      </c>
      <c r="F2501" s="4">
        <v>27.4</v>
      </c>
      <c r="G2501" s="4">
        <v>40.64634610528671</v>
      </c>
      <c r="H2501" s="4">
        <v>33</v>
      </c>
      <c r="I2501" s="4">
        <v>26.687600000000003</v>
      </c>
      <c r="J2501" s="4">
        <v>47.188000000000002</v>
      </c>
      <c r="K2501" s="4">
        <v>462.20560344000006</v>
      </c>
      <c r="L2501" s="4">
        <v>27.692</v>
      </c>
      <c r="M2501" s="4">
        <v>24.212040000000002</v>
      </c>
      <c r="N2501" s="4">
        <v>411.19298706160004</v>
      </c>
      <c r="O2501" s="4">
        <v>32.5</v>
      </c>
      <c r="P2501" s="4">
        <v>28.5</v>
      </c>
      <c r="Q2501" s="4">
        <v>261.12493818778137</v>
      </c>
      <c r="R2501" s="4">
        <v>306.97424417982984</v>
      </c>
      <c r="S2501" s="4">
        <v>175.66211055391199</v>
      </c>
      <c r="T2501" s="4">
        <v>37.299999999999997</v>
      </c>
      <c r="U2501" s="4">
        <v>35.299999999999997</v>
      </c>
      <c r="V2501" s="4">
        <v>27.597999999999995</v>
      </c>
      <c r="W2501" s="4">
        <v>26.447999999999997</v>
      </c>
      <c r="X2501" s="4">
        <v>40.967200000000005</v>
      </c>
      <c r="Y2501" s="4">
        <v>37.020000000000003</v>
      </c>
      <c r="Z2501" s="4">
        <v>28.328400000000002</v>
      </c>
      <c r="AA2501" s="4">
        <v>43.067</v>
      </c>
      <c r="AB2501" s="4">
        <v>37.588290000000001</v>
      </c>
      <c r="AC2501" s="4">
        <v>25.042276000000001</v>
      </c>
      <c r="AD2501" s="4">
        <v>41.912599999999998</v>
      </c>
      <c r="AE2501" s="4">
        <v>23.8</v>
      </c>
      <c r="AF2501" s="4">
        <v>22.5</v>
      </c>
      <c r="AG2501" s="4">
        <v>36.186136000000005</v>
      </c>
      <c r="AH2501" s="4">
        <v>25.500079999999997</v>
      </c>
      <c r="AI2501" s="4">
        <v>31.621719999999993</v>
      </c>
      <c r="AJ2501" s="4">
        <v>159.34031320977397</v>
      </c>
      <c r="AK2501" s="4">
        <v>30.660449999999997</v>
      </c>
      <c r="AL2501" s="4">
        <v>98.13395354778136</v>
      </c>
      <c r="AM2501" s="4">
        <v>39.26688</v>
      </c>
      <c r="AN2501" s="4">
        <v>28.572814800000003</v>
      </c>
      <c r="AO2501" s="4">
        <v>175.64515246268112</v>
      </c>
      <c r="AP2501" s="4">
        <v>152.93128264253258</v>
      </c>
      <c r="AQ2501" s="4">
        <v>25.259805172</v>
      </c>
      <c r="AR2501" s="4">
        <v>44.451574399999991</v>
      </c>
      <c r="AS2501" s="4">
        <v>86.492879122047597</v>
      </c>
      <c r="AT2501" s="4">
        <v>29.544031999999994</v>
      </c>
      <c r="AU2501" s="4">
        <v>181.8079570591423</v>
      </c>
    </row>
    <row r="2502" spans="1:47" x14ac:dyDescent="0.45">
      <c r="A2502" s="3">
        <v>125</v>
      </c>
      <c r="B2502" s="3">
        <v>16</v>
      </c>
      <c r="C2502" s="4">
        <v>294.89140461190891</v>
      </c>
      <c r="D2502" s="4">
        <v>45.195439999999998</v>
      </c>
      <c r="E2502" s="4">
        <v>52.867130499999988</v>
      </c>
      <c r="F2502" s="4">
        <v>31.3</v>
      </c>
      <c r="G2502" s="4">
        <v>33.299999999999997</v>
      </c>
      <c r="H2502" s="4">
        <v>38.4</v>
      </c>
      <c r="I2502" s="4">
        <v>36.1663</v>
      </c>
      <c r="J2502" s="4">
        <v>38.508000000000003</v>
      </c>
      <c r="K2502" s="4">
        <v>431.79374844000006</v>
      </c>
      <c r="L2502" s="4">
        <v>32.119999999999997</v>
      </c>
      <c r="M2502" s="4">
        <v>28.064399999999999</v>
      </c>
      <c r="N2502" s="4">
        <v>384.12643611160001</v>
      </c>
      <c r="O2502" s="4">
        <v>39.700000000000003</v>
      </c>
      <c r="P2502" s="4">
        <v>24.7</v>
      </c>
      <c r="Q2502" s="4">
        <v>235.22016701021644</v>
      </c>
      <c r="R2502" s="4">
        <v>276.46644906272854</v>
      </c>
      <c r="S2502" s="4">
        <v>146.835245042064</v>
      </c>
      <c r="T2502" s="4">
        <v>27.2</v>
      </c>
      <c r="U2502" s="4">
        <v>32.299999999999997</v>
      </c>
      <c r="V2502" s="4">
        <v>42.958929620781277</v>
      </c>
      <c r="W2502" s="4">
        <v>31.047999999999995</v>
      </c>
      <c r="X2502" s="4">
        <v>33.581200000000003</v>
      </c>
      <c r="Y2502" s="4">
        <v>46.071999999999996</v>
      </c>
      <c r="Z2502" s="4">
        <v>36.673200000000001</v>
      </c>
      <c r="AA2502" s="4">
        <v>25.231999999999999</v>
      </c>
      <c r="AB2502" s="4">
        <v>22.071840000000002</v>
      </c>
      <c r="AC2502" s="4">
        <v>32.469147999999997</v>
      </c>
      <c r="AD2502" s="4">
        <v>52.141359999999992</v>
      </c>
      <c r="AE2502" s="4">
        <v>21</v>
      </c>
      <c r="AF2502" s="4">
        <v>34</v>
      </c>
      <c r="AG2502" s="4">
        <v>29.686456000000003</v>
      </c>
      <c r="AH2502" s="4">
        <v>29.916079999999994</v>
      </c>
      <c r="AI2502" s="4">
        <v>49.133179767690649</v>
      </c>
      <c r="AJ2502" s="4">
        <v>191.98985490575717</v>
      </c>
      <c r="AK2502" s="4">
        <v>42.430699999999987</v>
      </c>
      <c r="AL2502" s="4">
        <v>97.831810699740601</v>
      </c>
      <c r="AM2502" s="4">
        <v>53.259039999999999</v>
      </c>
      <c r="AN2502" s="4">
        <v>41.516298940423468</v>
      </c>
      <c r="AO2502" s="4">
        <v>199.59553853266056</v>
      </c>
      <c r="AP2502" s="4">
        <v>173.7681185234147</v>
      </c>
      <c r="AQ2502" s="4">
        <v>36.779506056976885</v>
      </c>
      <c r="AR2502" s="4">
        <v>60.262715199999988</v>
      </c>
      <c r="AS2502" s="4">
        <v>86.22699341577173</v>
      </c>
      <c r="AT2502" s="4">
        <v>40.843471999999984</v>
      </c>
      <c r="AU2502" s="4">
        <v>219.02843459256314</v>
      </c>
    </row>
    <row r="2503" spans="1:47" x14ac:dyDescent="0.45">
      <c r="A2503" s="3">
        <v>125.05</v>
      </c>
      <c r="B2503" s="3">
        <v>16</v>
      </c>
      <c r="C2503" s="4">
        <v>290.80627988064327</v>
      </c>
      <c r="D2503" s="4">
        <v>42.457519999999995</v>
      </c>
      <c r="E2503" s="4">
        <v>60.613567299999985</v>
      </c>
      <c r="F2503" s="4">
        <v>38.200000000000003</v>
      </c>
      <c r="G2503" s="4">
        <v>26.8</v>
      </c>
      <c r="H2503" s="4">
        <v>23.9</v>
      </c>
      <c r="I2503" s="4">
        <v>27.303100000000004</v>
      </c>
      <c r="J2503" s="4">
        <v>36.647999999999996</v>
      </c>
      <c r="K2503" s="4">
        <v>391.83932916000003</v>
      </c>
      <c r="L2503" s="4">
        <v>30.029</v>
      </c>
      <c r="M2503" s="4">
        <v>26.245229999999999</v>
      </c>
      <c r="N2503" s="4">
        <v>348.5670029524</v>
      </c>
      <c r="O2503" s="4">
        <v>24.3</v>
      </c>
      <c r="P2503" s="4">
        <v>20.100000000000001</v>
      </c>
      <c r="Q2503" s="4">
        <v>216.20439598131173</v>
      </c>
      <c r="R2503" s="4">
        <v>227.2986962233698</v>
      </c>
      <c r="S2503" s="4">
        <v>142.807856219928</v>
      </c>
      <c r="T2503" s="4">
        <v>34.9</v>
      </c>
      <c r="U2503" s="4">
        <v>23.2</v>
      </c>
      <c r="V2503" s="4">
        <v>60.878732431592439</v>
      </c>
      <c r="W2503" s="4">
        <v>44.503</v>
      </c>
      <c r="X2503" s="4">
        <v>25.825900000000001</v>
      </c>
      <c r="Y2503" s="4">
        <v>37.887999999999998</v>
      </c>
      <c r="Z2503" s="4">
        <v>39.967199999999998</v>
      </c>
      <c r="AA2503" s="4">
        <v>40.361000000000004</v>
      </c>
      <c r="AB2503" s="4">
        <v>35.234070000000003</v>
      </c>
      <c r="AC2503" s="4">
        <v>35.400807999999998</v>
      </c>
      <c r="AD2503" s="4">
        <v>42.893439999999991</v>
      </c>
      <c r="AE2503" s="4">
        <v>24.7</v>
      </c>
      <c r="AF2503" s="4">
        <v>27.2</v>
      </c>
      <c r="AG2503" s="4">
        <v>22.861792000000001</v>
      </c>
      <c r="AH2503" s="4">
        <v>42.832879999999996</v>
      </c>
      <c r="AI2503" s="4">
        <v>69.561754972015365</v>
      </c>
      <c r="AJ2503" s="4">
        <v>218.06677810625544</v>
      </c>
      <c r="AK2503" s="4">
        <v>30.528199999999995</v>
      </c>
      <c r="AL2503" s="4">
        <v>107.80252468508412</v>
      </c>
      <c r="AM2503" s="4">
        <v>52.028959999999998</v>
      </c>
      <c r="AN2503" s="4">
        <v>69.955391058605258</v>
      </c>
      <c r="AO2503" s="4">
        <v>238.84453335707619</v>
      </c>
      <c r="AP2503" s="4">
        <v>207.91474402065629</v>
      </c>
      <c r="AQ2503" s="4">
        <v>62.090298042158679</v>
      </c>
      <c r="AR2503" s="4">
        <v>58.872724799999993</v>
      </c>
      <c r="AS2503" s="4">
        <v>95.001221722874035</v>
      </c>
      <c r="AT2503" s="4">
        <v>29.417071999999994</v>
      </c>
      <c r="AU2503" s="4">
        <v>248.75612704113118</v>
      </c>
    </row>
    <row r="2504" spans="1:47" x14ac:dyDescent="0.45">
      <c r="A2504" s="3">
        <v>125.1</v>
      </c>
      <c r="B2504" s="3">
        <v>16</v>
      </c>
      <c r="C2504" s="4">
        <v>276.12032968186406</v>
      </c>
      <c r="D2504" s="4">
        <v>34.106863999999995</v>
      </c>
      <c r="E2504" s="4">
        <v>54.480971499999988</v>
      </c>
      <c r="F2504" s="4">
        <v>23.9</v>
      </c>
      <c r="G2504" s="4">
        <v>22.9</v>
      </c>
      <c r="H2504" s="4">
        <v>24.7</v>
      </c>
      <c r="I2504" s="4">
        <v>42.936799999999998</v>
      </c>
      <c r="J2504" s="4">
        <v>26.975999999999999</v>
      </c>
      <c r="K2504" s="4">
        <v>358.91342748</v>
      </c>
      <c r="L2504" s="4">
        <v>43.436</v>
      </c>
      <c r="M2504" s="4">
        <v>37.909319999999994</v>
      </c>
      <c r="N2504" s="4">
        <v>319.26295045719996</v>
      </c>
      <c r="O2504" s="4">
        <v>21.7</v>
      </c>
      <c r="P2504" s="4">
        <v>22.4</v>
      </c>
      <c r="Q2504" s="4">
        <v>180.74735140173871</v>
      </c>
      <c r="R2504" s="4">
        <v>204.76154529888831</v>
      </c>
      <c r="S2504" s="4">
        <v>126.10646243063998</v>
      </c>
      <c r="T2504" s="4">
        <v>34.4</v>
      </c>
      <c r="U2504" s="4">
        <v>22.1</v>
      </c>
      <c r="V2504" s="4">
        <v>75.115451194375837</v>
      </c>
      <c r="W2504" s="4">
        <v>45.882999999999996</v>
      </c>
      <c r="X2504" s="4">
        <v>46.014299999999999</v>
      </c>
      <c r="Y2504" s="4">
        <v>49.295999999999999</v>
      </c>
      <c r="Z2504" s="4">
        <v>33.598800000000004</v>
      </c>
      <c r="AA2504" s="4">
        <v>28.798999999999999</v>
      </c>
      <c r="AB2504" s="4">
        <v>25.175129999999999</v>
      </c>
      <c r="AC2504" s="4">
        <v>29.732932000000002</v>
      </c>
      <c r="AD2504" s="4">
        <v>55.784479999999995</v>
      </c>
      <c r="AE2504" s="4">
        <v>35.299999999999997</v>
      </c>
      <c r="AF2504" s="4">
        <v>37.4</v>
      </c>
      <c r="AG2504" s="4">
        <v>40.627583999999999</v>
      </c>
      <c r="AH2504" s="4">
        <v>44.157679999999992</v>
      </c>
      <c r="AI2504" s="4">
        <v>85.791614361588444</v>
      </c>
      <c r="AJ2504" s="4">
        <v>260.8006622592103</v>
      </c>
      <c r="AK2504" s="4">
        <v>47.720699999999994</v>
      </c>
      <c r="AL2504" s="4">
        <v>79.28023983004087</v>
      </c>
      <c r="AM2504" s="4">
        <v>50.491360000000007</v>
      </c>
      <c r="AN2504" s="4">
        <v>91.469379576580451</v>
      </c>
      <c r="AO2504" s="4">
        <v>231.1882312628972</v>
      </c>
      <c r="AP2504" s="4">
        <v>201.25376119872058</v>
      </c>
      <c r="AQ2504" s="4">
        <v>81.237747823156596</v>
      </c>
      <c r="AR2504" s="4">
        <v>57.135236800000001</v>
      </c>
      <c r="AS2504" s="4">
        <v>69.901611050435974</v>
      </c>
      <c r="AT2504" s="4">
        <v>45.921871999999993</v>
      </c>
      <c r="AU2504" s="4">
        <v>297.47275497549975</v>
      </c>
    </row>
    <row r="2505" spans="1:47" x14ac:dyDescent="0.45">
      <c r="A2505" s="3">
        <v>125.15</v>
      </c>
      <c r="B2505" s="3">
        <v>16</v>
      </c>
      <c r="C2505" s="4">
        <v>245.21101675103372</v>
      </c>
      <c r="D2505" s="4">
        <v>53.956783999999985</v>
      </c>
      <c r="E2505" s="4">
        <v>38.988097899999993</v>
      </c>
      <c r="F2505" s="4">
        <v>37.257330105027201</v>
      </c>
      <c r="G2505" s="4">
        <v>26.9</v>
      </c>
      <c r="H2505" s="4">
        <v>39.299999999999997</v>
      </c>
      <c r="I2505" s="4">
        <v>40.105499999999999</v>
      </c>
      <c r="J2505" s="4">
        <v>40.74</v>
      </c>
      <c r="K2505" s="4">
        <v>345.39704748000008</v>
      </c>
      <c r="L2505" s="4">
        <v>35.686999999999998</v>
      </c>
      <c r="M2505" s="4">
        <v>31.16769</v>
      </c>
      <c r="N2505" s="4">
        <v>307.23337225720007</v>
      </c>
      <c r="O2505" s="4">
        <v>31.7</v>
      </c>
      <c r="P2505" s="4">
        <v>35.200000000000003</v>
      </c>
      <c r="Q2505" s="4">
        <v>175.79366315051143</v>
      </c>
      <c r="R2505" s="4">
        <v>188.21782450374121</v>
      </c>
      <c r="S2505" s="4">
        <v>110.31447902054397</v>
      </c>
      <c r="T2505" s="4">
        <v>25.5</v>
      </c>
      <c r="U2505" s="4">
        <v>23.3</v>
      </c>
      <c r="V2505" s="4">
        <v>82.749633719346662</v>
      </c>
      <c r="W2505" s="4">
        <v>44.157999999999994</v>
      </c>
      <c r="X2505" s="4">
        <v>30.626800000000003</v>
      </c>
      <c r="Y2505" s="4">
        <v>49.295999999999999</v>
      </c>
      <c r="Z2505" s="4">
        <v>28.767600000000002</v>
      </c>
      <c r="AA2505" s="4">
        <v>42.328999999999994</v>
      </c>
      <c r="AB2505" s="4">
        <v>36.946229999999993</v>
      </c>
      <c r="AC2505" s="4">
        <v>25.433164000000001</v>
      </c>
      <c r="AD2505" s="4">
        <v>55.784479999999995</v>
      </c>
      <c r="AE2505" s="4">
        <v>34</v>
      </c>
      <c r="AF2505" s="4">
        <v>23.3</v>
      </c>
      <c r="AG2505" s="4">
        <v>27.086584000000006</v>
      </c>
      <c r="AH2505" s="4">
        <v>42.501679999999993</v>
      </c>
      <c r="AI2505" s="4">
        <v>94.494582440055183</v>
      </c>
      <c r="AJ2505" s="4">
        <v>252.46456274388873</v>
      </c>
      <c r="AK2505" s="4">
        <v>51.423699999999997</v>
      </c>
      <c r="AL2505" s="4">
        <v>152.23927763212782</v>
      </c>
      <c r="AM2505" s="4">
        <v>32.347679999999997</v>
      </c>
      <c r="AN2505" s="4">
        <v>110.02865722513414</v>
      </c>
      <c r="AO2505" s="4">
        <v>254.15173930663573</v>
      </c>
      <c r="AP2505" s="4">
        <v>221.2320131967731</v>
      </c>
      <c r="AQ2505" s="4">
        <v>97.755504930369383</v>
      </c>
      <c r="AR2505" s="4">
        <v>36.632878399999989</v>
      </c>
      <c r="AS2505" s="4">
        <v>134.10556431627248</v>
      </c>
      <c r="AT2505" s="4">
        <v>49.476751999999998</v>
      </c>
      <c r="AU2505" s="4">
        <v>287.96960152803314</v>
      </c>
    </row>
    <row r="2506" spans="1:47" x14ac:dyDescent="0.45">
      <c r="A2506" s="3">
        <v>125.2</v>
      </c>
      <c r="B2506" s="3">
        <v>16</v>
      </c>
      <c r="C2506" s="4">
        <v>226.16174336258729</v>
      </c>
      <c r="D2506" s="4">
        <v>52.17713599999999</v>
      </c>
      <c r="E2506" s="4">
        <v>56.417580699999995</v>
      </c>
      <c r="F2506" s="4">
        <v>52.839767331819516</v>
      </c>
      <c r="G2506" s="4">
        <v>38.6</v>
      </c>
      <c r="H2506" s="4">
        <v>29</v>
      </c>
      <c r="I2506" s="4">
        <v>46.014299999999999</v>
      </c>
      <c r="J2506" s="4">
        <v>38.26</v>
      </c>
      <c r="K2506" s="4">
        <v>319.63482720000007</v>
      </c>
      <c r="L2506" s="4">
        <v>39.376999999999995</v>
      </c>
      <c r="M2506" s="4">
        <v>34.37798999999999</v>
      </c>
      <c r="N2506" s="4">
        <v>284.30499620800003</v>
      </c>
      <c r="O2506" s="4">
        <v>20.399999999999999</v>
      </c>
      <c r="P2506" s="4">
        <v>20.8</v>
      </c>
      <c r="Q2506" s="4">
        <v>155.25094878968716</v>
      </c>
      <c r="R2506" s="4">
        <v>157.37019571951268</v>
      </c>
      <c r="S2506" s="4">
        <v>91.222179246863988</v>
      </c>
      <c r="T2506" s="4">
        <v>21.1</v>
      </c>
      <c r="U2506" s="4">
        <v>39.6</v>
      </c>
      <c r="V2506" s="4">
        <v>122.42464350801576</v>
      </c>
      <c r="W2506" s="4">
        <v>45.652999999999999</v>
      </c>
      <c r="X2506" s="4">
        <v>37.185568000000004</v>
      </c>
      <c r="Y2506" s="4">
        <v>31.812000000000001</v>
      </c>
      <c r="Z2506" s="4">
        <v>23.167800000000003</v>
      </c>
      <c r="AA2506" s="4">
        <v>30.521000000000001</v>
      </c>
      <c r="AB2506" s="4">
        <v>26.673270000000002</v>
      </c>
      <c r="AC2506" s="4">
        <v>20.449342000000001</v>
      </c>
      <c r="AD2506" s="4">
        <v>36.027559999999994</v>
      </c>
      <c r="AE2506" s="4">
        <v>28.4</v>
      </c>
      <c r="AF2506" s="4">
        <v>26.8</v>
      </c>
      <c r="AG2506" s="4">
        <v>32.858299840000001</v>
      </c>
      <c r="AH2506" s="4">
        <v>43.936879999999995</v>
      </c>
      <c r="AI2506" s="4">
        <v>139.72409359913794</v>
      </c>
      <c r="AJ2506" s="4">
        <v>277.46698374540995</v>
      </c>
      <c r="AK2506" s="4">
        <v>43.885449999999992</v>
      </c>
      <c r="AL2506" s="4">
        <v>266.85535417928389</v>
      </c>
      <c r="AM2506" s="4">
        <v>51.8752</v>
      </c>
      <c r="AN2506" s="4">
        <v>151.16377261036141</v>
      </c>
      <c r="AO2506" s="4">
        <v>297.87547422531719</v>
      </c>
      <c r="AP2506" s="4">
        <v>259.27166257602596</v>
      </c>
      <c r="AQ2506" s="4">
        <v>134.36575762322167</v>
      </c>
      <c r="AR2506" s="4">
        <v>58.698975999999995</v>
      </c>
      <c r="AS2506" s="4">
        <v>234.96771167776981</v>
      </c>
      <c r="AT2506" s="4">
        <v>42.240031999999992</v>
      </c>
      <c r="AU2506" s="4">
        <v>316.47236146976735</v>
      </c>
    </row>
    <row r="2507" spans="1:47" x14ac:dyDescent="0.45">
      <c r="A2507" s="3">
        <v>125.25</v>
      </c>
      <c r="B2507" s="3">
        <v>16</v>
      </c>
      <c r="C2507" s="4">
        <v>210.65583981272965</v>
      </c>
      <c r="D2507" s="4">
        <v>43.963375999999997</v>
      </c>
      <c r="E2507" s="4">
        <v>63.034328799999983</v>
      </c>
      <c r="F2507" s="4">
        <v>65.219522777718126</v>
      </c>
      <c r="G2507" s="4">
        <v>39.799999999999997</v>
      </c>
      <c r="H2507" s="4">
        <v>24.6</v>
      </c>
      <c r="I2507" s="4">
        <v>41.336500000000001</v>
      </c>
      <c r="J2507" s="4">
        <v>30.695999999999998</v>
      </c>
      <c r="K2507" s="4">
        <v>296.77862862000006</v>
      </c>
      <c r="L2507" s="4">
        <v>44.542999999999999</v>
      </c>
      <c r="M2507" s="4">
        <v>38.872409999999995</v>
      </c>
      <c r="N2507" s="4">
        <v>263.96297947180005</v>
      </c>
      <c r="O2507" s="4">
        <v>33.200000000000003</v>
      </c>
      <c r="P2507" s="4">
        <v>23.7</v>
      </c>
      <c r="Q2507" s="4">
        <v>135.82680919526908</v>
      </c>
      <c r="R2507" s="4">
        <v>153.06048694094494</v>
      </c>
      <c r="S2507" s="4">
        <v>73.074997695168008</v>
      </c>
      <c r="T2507" s="4">
        <v>34.6</v>
      </c>
      <c r="U2507" s="4">
        <v>38.299999999999997</v>
      </c>
      <c r="V2507" s="4">
        <v>138.45853322589042</v>
      </c>
      <c r="W2507" s="4">
        <v>26.562999999999999</v>
      </c>
      <c r="X2507" s="4">
        <v>47.095117999999999</v>
      </c>
      <c r="Y2507" s="4">
        <v>43.095999999999997</v>
      </c>
      <c r="Z2507" s="4">
        <v>32.830199999999998</v>
      </c>
      <c r="AA2507" s="4">
        <v>36.300513714719813</v>
      </c>
      <c r="AB2507" s="4">
        <v>31.701446931806238</v>
      </c>
      <c r="AC2507" s="4">
        <v>29.048877999999998</v>
      </c>
      <c r="AD2507" s="4">
        <v>48.778479999999988</v>
      </c>
      <c r="AE2507" s="4">
        <v>32.700000000000003</v>
      </c>
      <c r="AF2507" s="4">
        <v>24.2</v>
      </c>
      <c r="AG2507" s="4">
        <v>41.578703839999996</v>
      </c>
      <c r="AH2507" s="4">
        <v>25.610479999999999</v>
      </c>
      <c r="AI2507" s="4">
        <v>158.00272787751507</v>
      </c>
      <c r="AJ2507" s="4">
        <v>325.0729168682401</v>
      </c>
      <c r="AK2507" s="4">
        <v>57.190160053480959</v>
      </c>
      <c r="AL2507" s="4">
        <v>371.65783102207763</v>
      </c>
      <c r="AM2507" s="4">
        <v>60.024479999999997</v>
      </c>
      <c r="AN2507" s="4">
        <v>182.24979321573321</v>
      </c>
      <c r="AO2507" s="4">
        <v>361.14383261546857</v>
      </c>
      <c r="AP2507" s="4">
        <v>314.31513437545766</v>
      </c>
      <c r="AQ2507" s="4">
        <v>162.03231596200257</v>
      </c>
      <c r="AR2507" s="4">
        <v>67.907662399999992</v>
      </c>
      <c r="AS2507" s="4">
        <v>327.19389129942829</v>
      </c>
      <c r="AT2507" s="4">
        <v>55.012553651341719</v>
      </c>
      <c r="AU2507" s="4">
        <v>370.74312522979369</v>
      </c>
    </row>
    <row r="2508" spans="1:47" x14ac:dyDescent="0.45">
      <c r="A2508" s="3">
        <v>125.3</v>
      </c>
      <c r="B2508" s="3">
        <v>15</v>
      </c>
      <c r="C2508" s="4">
        <v>176.26172513981606</v>
      </c>
      <c r="D2508" s="4">
        <v>43.415791999999996</v>
      </c>
      <c r="E2508" s="4">
        <v>47.380071099999995</v>
      </c>
      <c r="F2508" s="4">
        <v>71.857942364649276</v>
      </c>
      <c r="G2508" s="4">
        <v>38.299999999999997</v>
      </c>
      <c r="H2508" s="4">
        <v>23.6</v>
      </c>
      <c r="I2508" s="4">
        <v>29.518899999999999</v>
      </c>
      <c r="J2508" s="4">
        <v>48.675999999999995</v>
      </c>
      <c r="K2508" s="4">
        <v>272.01662046000007</v>
      </c>
      <c r="L2508" s="4">
        <v>47.003</v>
      </c>
      <c r="M2508" s="4">
        <v>41.012609999999995</v>
      </c>
      <c r="N2508" s="4">
        <v>241.92479220940007</v>
      </c>
      <c r="O2508" s="4">
        <v>27.2</v>
      </c>
      <c r="P2508" s="4">
        <v>37.799999999999997</v>
      </c>
      <c r="Q2508" s="4">
        <v>112.34328047364271</v>
      </c>
      <c r="R2508" s="4">
        <v>135.18832544702784</v>
      </c>
      <c r="S2508" s="4">
        <v>67.796314892639998</v>
      </c>
      <c r="T2508" s="4">
        <v>24.8</v>
      </c>
      <c r="U2508" s="4">
        <v>33.299999999999997</v>
      </c>
      <c r="V2508" s="4">
        <v>166.8494390484845</v>
      </c>
      <c r="W2508" s="4">
        <v>36.797999999999995</v>
      </c>
      <c r="X2508" s="4">
        <v>71.294148427617472</v>
      </c>
      <c r="Y2508" s="4">
        <v>42.103999999999999</v>
      </c>
      <c r="Z2508" s="4">
        <v>25.034400000000002</v>
      </c>
      <c r="AA2508" s="4">
        <v>51.688511877814051</v>
      </c>
      <c r="AB2508" s="4">
        <v>45.089005333698225</v>
      </c>
      <c r="AC2508" s="4">
        <v>22.110616</v>
      </c>
      <c r="AD2508" s="4">
        <v>47.657519999999991</v>
      </c>
      <c r="AE2508" s="4">
        <v>36.6</v>
      </c>
      <c r="AF2508" s="4">
        <v>23.1</v>
      </c>
      <c r="AG2508" s="4">
        <v>62.873850616303372</v>
      </c>
      <c r="AH2508" s="4">
        <v>35.43607999999999</v>
      </c>
      <c r="AI2508" s="4">
        <v>190.36836051527231</v>
      </c>
      <c r="AJ2508" s="4">
        <v>393.95882617846945</v>
      </c>
      <c r="AK2508" s="4">
        <v>70.64123609449419</v>
      </c>
      <c r="AL2508" s="4">
        <v>411.38598982525474</v>
      </c>
      <c r="AM2508" s="4">
        <v>46.493600000000001</v>
      </c>
      <c r="AN2508" s="4">
        <v>226.87823863928691</v>
      </c>
      <c r="AO2508" s="4">
        <v>387.96308270459895</v>
      </c>
      <c r="AP2508" s="4">
        <v>337.6478819530011</v>
      </c>
      <c r="AQ2508" s="4">
        <v>201.75163238896536</v>
      </c>
      <c r="AR2508" s="4">
        <v>52.617767999999991</v>
      </c>
      <c r="AS2508" s="4">
        <v>362.15467104622417</v>
      </c>
      <c r="AT2508" s="4">
        <v>67.925586650714422</v>
      </c>
      <c r="AU2508" s="4">
        <v>449.27306184345514</v>
      </c>
    </row>
    <row r="2509" spans="1:47" x14ac:dyDescent="0.45">
      <c r="A2509" s="3">
        <v>125.35</v>
      </c>
      <c r="B2509" s="3">
        <v>15</v>
      </c>
      <c r="C2509" s="4">
        <v>147.02160295939524</v>
      </c>
      <c r="D2509" s="4">
        <v>40.951663999999994</v>
      </c>
      <c r="E2509" s="4">
        <v>42.861316299999999</v>
      </c>
      <c r="F2509" s="4">
        <v>106.35795087653545</v>
      </c>
      <c r="G2509" s="4">
        <v>39.6</v>
      </c>
      <c r="H2509" s="4">
        <v>21.9</v>
      </c>
      <c r="I2509" s="4">
        <v>42.813700000000004</v>
      </c>
      <c r="J2509" s="4">
        <v>47.064</v>
      </c>
      <c r="K2509" s="4">
        <v>268.24555044000005</v>
      </c>
      <c r="L2509" s="4">
        <v>34.457000000000001</v>
      </c>
      <c r="M2509" s="4">
        <v>30.09759</v>
      </c>
      <c r="N2509" s="4">
        <v>238.56853989160007</v>
      </c>
      <c r="O2509" s="4">
        <v>20.9</v>
      </c>
      <c r="P2509" s="4">
        <v>20.9</v>
      </c>
      <c r="Q2509" s="4">
        <v>90.022247165056655</v>
      </c>
      <c r="R2509" s="4">
        <v>118.2893239998841</v>
      </c>
      <c r="S2509" s="4">
        <v>60.972318212688009</v>
      </c>
      <c r="T2509" s="4">
        <v>28.9</v>
      </c>
      <c r="U2509" s="4">
        <v>34.700000000000003</v>
      </c>
      <c r="V2509" s="4">
        <v>189.52502444022213</v>
      </c>
      <c r="W2509" s="4">
        <v>26.447999999999997</v>
      </c>
      <c r="X2509" s="4">
        <v>79.639279892592484</v>
      </c>
      <c r="Y2509" s="4">
        <v>40.864000000000004</v>
      </c>
      <c r="Z2509" s="4">
        <v>26.022600000000001</v>
      </c>
      <c r="AA2509" s="4">
        <v>63.913791613483397</v>
      </c>
      <c r="AB2509" s="4">
        <v>55.724998703730556</v>
      </c>
      <c r="AC2509" s="4">
        <v>22.990113999999998</v>
      </c>
      <c r="AD2509" s="4">
        <v>46.256320000000002</v>
      </c>
      <c r="AE2509" s="4">
        <v>33.799999999999997</v>
      </c>
      <c r="AF2509" s="4">
        <v>32.6</v>
      </c>
      <c r="AG2509" s="4">
        <v>70.217566305481398</v>
      </c>
      <c r="AH2509" s="4">
        <v>25.500079999999997</v>
      </c>
      <c r="AI2509" s="4">
        <v>216.2185278618532</v>
      </c>
      <c r="AJ2509" s="4">
        <v>423.15933772036192</v>
      </c>
      <c r="AK2509" s="4">
        <v>77.854131942573744</v>
      </c>
      <c r="AL2509" s="4">
        <v>493.34646735617071</v>
      </c>
      <c r="AM2509" s="4">
        <v>30.656319999999997</v>
      </c>
      <c r="AN2509" s="4">
        <v>257.61030950509263</v>
      </c>
      <c r="AO2509" s="4">
        <v>420.9173312206338</v>
      </c>
      <c r="AP2509" s="4">
        <v>366.31807816195141</v>
      </c>
      <c r="AQ2509" s="4">
        <v>229.10317545953245</v>
      </c>
      <c r="AR2509" s="4">
        <v>34.721641599999991</v>
      </c>
      <c r="AS2509" s="4">
        <v>434.27989127343022</v>
      </c>
      <c r="AT2509" s="4">
        <v>74.849966664870792</v>
      </c>
      <c r="AU2509" s="4">
        <v>482.56164500121258</v>
      </c>
    </row>
    <row r="2510" spans="1:47" x14ac:dyDescent="0.45">
      <c r="A2510" s="3">
        <v>125.4</v>
      </c>
      <c r="B2510" s="3">
        <v>15</v>
      </c>
      <c r="C2510" s="4">
        <v>131.14964880637763</v>
      </c>
      <c r="D2510" s="4">
        <v>47.796463999999993</v>
      </c>
      <c r="E2510" s="4">
        <v>36.567336399999988</v>
      </c>
      <c r="F2510" s="4">
        <v>120.30046367468732</v>
      </c>
      <c r="G2510" s="4">
        <v>23</v>
      </c>
      <c r="H2510" s="4">
        <v>21.3</v>
      </c>
      <c r="I2510" s="4">
        <v>47.860799999999998</v>
      </c>
      <c r="J2510" s="4">
        <v>39.624000000000002</v>
      </c>
      <c r="K2510" s="4">
        <v>254.68862130000005</v>
      </c>
      <c r="L2510" s="4">
        <v>26.954000000000001</v>
      </c>
      <c r="M2510" s="4">
        <v>23.569980000000001</v>
      </c>
      <c r="N2510" s="4">
        <v>226.50287295700005</v>
      </c>
      <c r="O2510" s="4">
        <v>37.299999999999997</v>
      </c>
      <c r="P2510" s="4">
        <v>28.7</v>
      </c>
      <c r="Q2510" s="4">
        <v>83.529467317947194</v>
      </c>
      <c r="R2510" s="4">
        <v>97.858654012069152</v>
      </c>
      <c r="S2510" s="4">
        <v>45.861063039647988</v>
      </c>
      <c r="T2510" s="4">
        <v>25.9</v>
      </c>
      <c r="U2510" s="4">
        <v>36.4</v>
      </c>
      <c r="V2510" s="4">
        <v>226.68492370366116</v>
      </c>
      <c r="W2510" s="4">
        <v>41.397999999999996</v>
      </c>
      <c r="X2510" s="4">
        <v>79.393834849504955</v>
      </c>
      <c r="Y2510" s="4">
        <v>26.231999999999999</v>
      </c>
      <c r="Z2510" s="4">
        <v>37.810836922061441</v>
      </c>
      <c r="AA2510" s="4">
        <v>70.469376399277095</v>
      </c>
      <c r="AB2510" s="4">
        <v>61.428357467371072</v>
      </c>
      <c r="AC2510" s="4">
        <v>33.481644860634681</v>
      </c>
      <c r="AD2510" s="4">
        <v>29.722159999999995</v>
      </c>
      <c r="AE2510" s="4">
        <v>22.2</v>
      </c>
      <c r="AF2510" s="4">
        <v>35.4</v>
      </c>
      <c r="AG2510" s="4">
        <v>70.00157466756437</v>
      </c>
      <c r="AH2510" s="4">
        <v>39.852079999999994</v>
      </c>
      <c r="AI2510" s="4">
        <v>258.58081302217374</v>
      </c>
      <c r="AJ2510" s="4">
        <v>459.03956967870693</v>
      </c>
      <c r="AK2510" s="4">
        <v>115.3397058650156</v>
      </c>
      <c r="AL2510" s="4">
        <v>537.30462603191768</v>
      </c>
      <c r="AM2510" s="4">
        <v>52.797760000000004</v>
      </c>
      <c r="AN2510" s="4">
        <v>316.13512948639413</v>
      </c>
      <c r="AO2510" s="4">
        <v>447.79356271930232</v>
      </c>
      <c r="AP2510" s="4">
        <v>389.70039956579302</v>
      </c>
      <c r="AQ2510" s="4">
        <v>281.19026524289075</v>
      </c>
      <c r="AR2510" s="4">
        <v>59.7414688</v>
      </c>
      <c r="AS2510" s="4">
        <v>472.96307090808756</v>
      </c>
      <c r="AT2510" s="4">
        <v>110.83611763041498</v>
      </c>
      <c r="AU2510" s="4">
        <v>523.46510943372584</v>
      </c>
    </row>
    <row r="2511" spans="1:47" x14ac:dyDescent="0.45">
      <c r="A2511" s="3">
        <v>125.45</v>
      </c>
      <c r="B2511" s="3">
        <v>15</v>
      </c>
      <c r="C2511" s="4">
        <v>116.00146976960004</v>
      </c>
      <c r="D2511" s="4">
        <v>42.868207999999989</v>
      </c>
      <c r="E2511" s="4">
        <v>50.607753099999989</v>
      </c>
      <c r="F2511" s="4">
        <v>144.9882078682474</v>
      </c>
      <c r="G2511" s="4">
        <v>31.9</v>
      </c>
      <c r="H2511" s="4">
        <v>21.4</v>
      </c>
      <c r="I2511" s="4">
        <v>35.920100000000005</v>
      </c>
      <c r="J2511" s="4">
        <v>39.128</v>
      </c>
      <c r="K2511" s="4">
        <v>226.15554312000009</v>
      </c>
      <c r="L2511" s="4">
        <v>29.168000000000003</v>
      </c>
      <c r="M2511" s="4">
        <v>25.496160000000003</v>
      </c>
      <c r="N2511" s="4">
        <v>201.10843337680009</v>
      </c>
      <c r="O2511" s="4">
        <v>24.8</v>
      </c>
      <c r="P2511" s="4">
        <v>29.1</v>
      </c>
      <c r="Q2511" s="4">
        <v>75.135951401606249</v>
      </c>
      <c r="R2511" s="4">
        <v>78.439355033599298</v>
      </c>
      <c r="S2511" s="4">
        <v>43.312709375999994</v>
      </c>
      <c r="T2511" s="4">
        <v>32.1</v>
      </c>
      <c r="U2511" s="4">
        <v>37.6</v>
      </c>
      <c r="V2511" s="4">
        <v>219.43614151642501</v>
      </c>
      <c r="W2511" s="4">
        <v>44.618000000000002</v>
      </c>
      <c r="X2511" s="4">
        <v>87.493521271392453</v>
      </c>
      <c r="Y2511" s="4">
        <v>41.98</v>
      </c>
      <c r="Z2511" s="4">
        <v>63.711649415851781</v>
      </c>
      <c r="AA2511" s="4">
        <v>104.53889067877884</v>
      </c>
      <c r="AB2511" s="4">
        <v>91.068834890537602</v>
      </c>
      <c r="AC2511" s="4">
        <v>56.533367980108082</v>
      </c>
      <c r="AD2511" s="4">
        <v>47.517399999999988</v>
      </c>
      <c r="AE2511" s="4">
        <v>36.200000000000003</v>
      </c>
      <c r="AF2511" s="4">
        <v>37.1</v>
      </c>
      <c r="AG2511" s="4">
        <v>77.129298718825368</v>
      </c>
      <c r="AH2511" s="4">
        <v>42.943280000000001</v>
      </c>
      <c r="AI2511" s="4">
        <v>250.31720132872448</v>
      </c>
      <c r="AJ2511" s="4">
        <v>488.30212196750165</v>
      </c>
      <c r="AK2511" s="4">
        <v>130.48877732045156</v>
      </c>
      <c r="AL2511" s="4">
        <v>673.61214192561238</v>
      </c>
      <c r="AM2511" s="4">
        <v>50.681040474790528</v>
      </c>
      <c r="AN2511" s="4">
        <v>445.34217354713792</v>
      </c>
      <c r="AO2511" s="4">
        <v>439.32232650134733</v>
      </c>
      <c r="AP2511" s="4">
        <v>382.33042405617221</v>
      </c>
      <c r="AQ2511" s="4">
        <v>396.18453445695275</v>
      </c>
      <c r="AR2511" s="4">
        <v>57.349575736513287</v>
      </c>
      <c r="AS2511" s="4">
        <v>592.91368489453885</v>
      </c>
      <c r="AT2511" s="4">
        <v>125.3792262276335</v>
      </c>
      <c r="AU2511" s="4">
        <v>556.82441904295183</v>
      </c>
    </row>
    <row r="2512" spans="1:47" x14ac:dyDescent="0.45">
      <c r="A2512" s="3">
        <v>125.5</v>
      </c>
      <c r="B2512" s="3">
        <v>15</v>
      </c>
      <c r="C2512" s="4">
        <v>96.023432927144</v>
      </c>
      <c r="D2512" s="4">
        <v>33.148591999999994</v>
      </c>
      <c r="E2512" s="4">
        <v>50.607753099999989</v>
      </c>
      <c r="F2512" s="4">
        <v>164.70610820888882</v>
      </c>
      <c r="G2512" s="4">
        <v>22.9</v>
      </c>
      <c r="H2512" s="4">
        <v>27.2</v>
      </c>
      <c r="I2512" s="4">
        <v>32.473300000000002</v>
      </c>
      <c r="J2512" s="4">
        <v>36.896000000000001</v>
      </c>
      <c r="K2512" s="4">
        <v>208.57073274000004</v>
      </c>
      <c r="L2512" s="4">
        <v>32.734999999999999</v>
      </c>
      <c r="M2512" s="4">
        <v>28.599450000000001</v>
      </c>
      <c r="N2512" s="4">
        <v>185.45795213860006</v>
      </c>
      <c r="O2512" s="4">
        <v>30.128</v>
      </c>
      <c r="P2512" s="4">
        <v>29.1</v>
      </c>
      <c r="Q2512" s="4">
        <v>56.549107538767025</v>
      </c>
      <c r="R2512" s="4">
        <v>72.790636566614069</v>
      </c>
      <c r="S2512" s="4">
        <v>31.463532575999999</v>
      </c>
      <c r="T2512" s="4">
        <v>39.299999999999997</v>
      </c>
      <c r="U2512" s="4">
        <v>32.700000000000003</v>
      </c>
      <c r="V2512" s="4">
        <v>241.17737716992173</v>
      </c>
      <c r="W2512" s="4">
        <v>38.062999999999995</v>
      </c>
      <c r="X2512" s="4">
        <v>64.32350920393246</v>
      </c>
      <c r="Y2512" s="4">
        <v>48.552</v>
      </c>
      <c r="Z2512" s="4">
        <v>83.30544588031006</v>
      </c>
      <c r="AA2512" s="4">
        <v>118.30742753885278</v>
      </c>
      <c r="AB2512" s="4">
        <v>103.04746195880192</v>
      </c>
      <c r="AC2512" s="4">
        <v>73.971846833475951</v>
      </c>
      <c r="AD2512" s="4">
        <v>54.94375999999999</v>
      </c>
      <c r="AE2512" s="4">
        <v>26.2</v>
      </c>
      <c r="AF2512" s="4">
        <v>31.7</v>
      </c>
      <c r="AG2512" s="4">
        <v>56.739688099460565</v>
      </c>
      <c r="AH2512" s="4">
        <v>36.650479999999995</v>
      </c>
      <c r="AI2512" s="4">
        <v>275.10220997371079</v>
      </c>
      <c r="AJ2512" s="4">
        <v>479.07873092806523</v>
      </c>
      <c r="AK2512" s="4">
        <v>157.31295215006637</v>
      </c>
      <c r="AL2512" s="4">
        <v>723.7630204148021</v>
      </c>
      <c r="AM2512" s="4">
        <v>72.294803127182689</v>
      </c>
      <c r="AN2512" s="4">
        <v>464.16306622058835</v>
      </c>
      <c r="AO2512" s="4">
        <v>435.44759065277611</v>
      </c>
      <c r="AP2512" s="4">
        <v>378.95940386791523</v>
      </c>
      <c r="AQ2512" s="4">
        <v>412.93512893632362</v>
      </c>
      <c r="AR2512" s="4">
        <v>81.773127533716433</v>
      </c>
      <c r="AS2512" s="4">
        <v>637.04645796502587</v>
      </c>
      <c r="AT2512" s="4">
        <v>151.13043406406371</v>
      </c>
      <c r="AU2512" s="4">
        <v>546.30975325799432</v>
      </c>
    </row>
    <row r="2513" spans="1:47" x14ac:dyDescent="0.45">
      <c r="A2513" s="3">
        <v>125.55</v>
      </c>
      <c r="B2513" s="3">
        <v>15</v>
      </c>
      <c r="C2513" s="4">
        <v>74.045754713417622</v>
      </c>
      <c r="D2513" s="4">
        <v>38.076847999999998</v>
      </c>
      <c r="E2513" s="4">
        <v>63.357096999999982</v>
      </c>
      <c r="F2513" s="4">
        <v>197.01906409014015</v>
      </c>
      <c r="G2513" s="4">
        <v>35.9</v>
      </c>
      <c r="H2513" s="4">
        <v>39.299999999999997</v>
      </c>
      <c r="I2513" s="4">
        <v>27.6724</v>
      </c>
      <c r="J2513" s="4">
        <v>43.095999999999997</v>
      </c>
      <c r="K2513" s="4">
        <v>194.25688632000004</v>
      </c>
      <c r="L2513" s="4">
        <v>44.911999999999999</v>
      </c>
      <c r="M2513" s="4">
        <v>39.193439999999995</v>
      </c>
      <c r="N2513" s="4">
        <v>172.71862882480005</v>
      </c>
      <c r="O2513" s="4">
        <v>38.177999999999997</v>
      </c>
      <c r="P2513" s="4">
        <v>28.9</v>
      </c>
      <c r="Q2513" s="4">
        <v>53.414632532479992</v>
      </c>
      <c r="R2513" s="4">
        <v>65.488277719397445</v>
      </c>
      <c r="S2513" s="4">
        <v>28.2</v>
      </c>
      <c r="T2513" s="4">
        <v>38.9</v>
      </c>
      <c r="U2513" s="4">
        <v>22.8</v>
      </c>
      <c r="V2513" s="4">
        <v>282.57384075499141</v>
      </c>
      <c r="W2513" s="4">
        <v>49.632313089983448</v>
      </c>
      <c r="X2513" s="4">
        <v>123.59161464835726</v>
      </c>
      <c r="Y2513" s="4">
        <v>37.64</v>
      </c>
      <c r="Z2513" s="4">
        <v>100.20824883891997</v>
      </c>
      <c r="AA2513" s="4">
        <v>142.68711582331801</v>
      </c>
      <c r="AB2513" s="4">
        <v>124.25779076628667</v>
      </c>
      <c r="AC2513" s="4">
        <v>89.015341466638773</v>
      </c>
      <c r="AD2513" s="4">
        <v>42.613199999999992</v>
      </c>
      <c r="AE2513" s="4">
        <v>36</v>
      </c>
      <c r="AF2513" s="4">
        <v>20.100000000000001</v>
      </c>
      <c r="AG2513" s="4">
        <v>108.8956208905544</v>
      </c>
      <c r="AH2513" s="4">
        <v>47.757020566384107</v>
      </c>
      <c r="AI2513" s="4">
        <v>322.2941784606902</v>
      </c>
      <c r="AJ2513" s="4">
        <v>474.85996013872665</v>
      </c>
      <c r="AK2513" s="4">
        <v>178.73720225017294</v>
      </c>
      <c r="AL2513" s="4">
        <v>764.03261920166835</v>
      </c>
      <c r="AM2513" s="4">
        <v>89.466256604450578</v>
      </c>
      <c r="AN2513" s="4">
        <v>586.98362585003031</v>
      </c>
      <c r="AO2513" s="4">
        <v>397.61193471966862</v>
      </c>
      <c r="AP2513" s="4">
        <v>346.04238320611171</v>
      </c>
      <c r="AQ2513" s="4">
        <v>522.24542700652705</v>
      </c>
      <c r="AR2513" s="4">
        <v>101.17686996302915</v>
      </c>
      <c r="AS2513" s="4">
        <v>672.4837048974681</v>
      </c>
      <c r="AT2513" s="4">
        <v>171.69771416016604</v>
      </c>
      <c r="AU2513" s="4">
        <v>541.50035455814827</v>
      </c>
    </row>
    <row r="2514" spans="1:47" x14ac:dyDescent="0.45">
      <c r="A2514" s="3">
        <v>125.6</v>
      </c>
      <c r="B2514" s="3">
        <v>15</v>
      </c>
      <c r="C2514" s="4">
        <v>59.110890104489613</v>
      </c>
      <c r="D2514" s="4">
        <v>37.666159999999991</v>
      </c>
      <c r="E2514" s="4">
        <v>43.345468599999997</v>
      </c>
      <c r="F2514" s="4">
        <v>190.71577523167394</v>
      </c>
      <c r="G2514" s="4">
        <v>38.700000000000003</v>
      </c>
      <c r="H2514" s="4">
        <v>35</v>
      </c>
      <c r="I2514" s="4">
        <v>38.382100000000001</v>
      </c>
      <c r="J2514" s="4">
        <v>38.631999999999998</v>
      </c>
      <c r="K2514" s="4">
        <v>162.50690970000005</v>
      </c>
      <c r="L2514" s="4">
        <v>28.061</v>
      </c>
      <c r="M2514" s="4">
        <v>24.533070000000002</v>
      </c>
      <c r="N2514" s="4">
        <v>144.46114963300005</v>
      </c>
      <c r="O2514" s="4">
        <v>57.836026342499977</v>
      </c>
      <c r="P2514" s="4">
        <v>31.7</v>
      </c>
      <c r="Q2514" s="4">
        <v>38.840145068479998</v>
      </c>
      <c r="R2514" s="4">
        <v>49.317723558727309</v>
      </c>
      <c r="S2514" s="4">
        <v>37.5</v>
      </c>
      <c r="T2514" s="4">
        <v>26.8</v>
      </c>
      <c r="U2514" s="4">
        <v>21.6</v>
      </c>
      <c r="V2514" s="4">
        <v>342.47463145953867</v>
      </c>
      <c r="W2514" s="4">
        <v>61.328900951734077</v>
      </c>
      <c r="X2514" s="4">
        <v>216.6997190733419</v>
      </c>
      <c r="Y2514" s="4">
        <v>24.867999999999999</v>
      </c>
      <c r="Z2514" s="4">
        <v>137.67192405315245</v>
      </c>
      <c r="AA2514" s="4">
        <v>162.15897441679721</v>
      </c>
      <c r="AB2514" s="4">
        <v>141.19830774261357</v>
      </c>
      <c r="AC2514" s="4">
        <v>122.35801240730568</v>
      </c>
      <c r="AD2514" s="4">
        <v>28.180839999999993</v>
      </c>
      <c r="AE2514" s="4">
        <v>35</v>
      </c>
      <c r="AF2514" s="4">
        <v>32.9</v>
      </c>
      <c r="AG2514" s="4">
        <v>190.83075278454086</v>
      </c>
      <c r="AH2514" s="4">
        <v>58.985744913664711</v>
      </c>
      <c r="AI2514" s="4">
        <v>390.58107986387409</v>
      </c>
      <c r="AJ2514" s="4">
        <v>433.66490419577366</v>
      </c>
      <c r="AK2514" s="4">
        <v>213.8464601485278</v>
      </c>
      <c r="AL2514" s="4">
        <v>898.91885513817977</v>
      </c>
      <c r="AM2514" s="4">
        <v>98.67413745457975</v>
      </c>
      <c r="AN2514" s="4">
        <v>582.04371861521645</v>
      </c>
      <c r="AO2514" s="4">
        <v>383.13865669706399</v>
      </c>
      <c r="AP2514" s="4">
        <v>333.45063132644566</v>
      </c>
      <c r="AQ2514" s="4">
        <v>517.84890956754271</v>
      </c>
      <c r="AR2514" s="4">
        <v>111.5817753236751</v>
      </c>
      <c r="AS2514" s="4">
        <v>791.18359252159814</v>
      </c>
      <c r="AT2514" s="4">
        <v>205.40260174258668</v>
      </c>
      <c r="AU2514" s="4">
        <v>494.53799078318195</v>
      </c>
    </row>
    <row r="2515" spans="1:47" x14ac:dyDescent="0.45">
      <c r="A2515" s="3">
        <v>125.65</v>
      </c>
      <c r="B2515" s="3">
        <v>15</v>
      </c>
      <c r="C2515" s="4">
        <v>39.578429919872008</v>
      </c>
      <c r="D2515" s="4">
        <v>53.682991999999999</v>
      </c>
      <c r="E2515" s="4">
        <v>53.512666899999992</v>
      </c>
      <c r="F2515" s="4">
        <v>209.62119753906239</v>
      </c>
      <c r="G2515" s="4">
        <v>33</v>
      </c>
      <c r="H2515" s="4">
        <v>27</v>
      </c>
      <c r="I2515" s="4">
        <v>38.382100000000001</v>
      </c>
      <c r="J2515" s="4">
        <v>29.827999999999999</v>
      </c>
      <c r="K2515" s="4">
        <v>135.51469884000002</v>
      </c>
      <c r="L2515" s="4">
        <v>26.585000000000001</v>
      </c>
      <c r="M2515" s="4">
        <v>23.248950000000001</v>
      </c>
      <c r="N2515" s="4">
        <v>120.43808196760003</v>
      </c>
      <c r="O2515" s="4">
        <v>64.615174567499977</v>
      </c>
      <c r="P2515" s="4">
        <v>24.6</v>
      </c>
      <c r="Q2515" s="4">
        <v>23.6</v>
      </c>
      <c r="R2515" s="4">
        <v>46.590730303257587</v>
      </c>
      <c r="S2515" s="4">
        <v>32.4</v>
      </c>
      <c r="T2515" s="4">
        <v>24.8</v>
      </c>
      <c r="U2515" s="4">
        <v>34.4</v>
      </c>
      <c r="V2515" s="4">
        <v>367.86638062640168</v>
      </c>
      <c r="W2515" s="4">
        <v>67.600984297890221</v>
      </c>
      <c r="X2515" s="4">
        <v>301.83576849884452</v>
      </c>
      <c r="Y2515" s="4">
        <v>42.724000000000004</v>
      </c>
      <c r="Z2515" s="4">
        <v>165.9834182292652</v>
      </c>
      <c r="AA2515" s="4">
        <v>194.06872630656602</v>
      </c>
      <c r="AB2515" s="4">
        <v>168.95979188671245</v>
      </c>
      <c r="AC2515" s="4">
        <v>147.55524222404605</v>
      </c>
      <c r="AD2515" s="4">
        <v>48.35812</v>
      </c>
      <c r="AE2515" s="4">
        <v>39.700000000000003</v>
      </c>
      <c r="AF2515" s="4">
        <v>36.200000000000003</v>
      </c>
      <c r="AG2515" s="4">
        <v>265.75047627898317</v>
      </c>
      <c r="AH2515" s="4">
        <v>65.006944925974608</v>
      </c>
      <c r="AI2515" s="4">
        <v>419.52767391409787</v>
      </c>
      <c r="AJ2515" s="4">
        <v>417.90655448265596</v>
      </c>
      <c r="AK2515" s="4">
        <v>206.99769660758159</v>
      </c>
      <c r="AL2515" s="4">
        <v>980.81165267113454</v>
      </c>
      <c r="AM2515" s="4">
        <v>146.52769108220545</v>
      </c>
      <c r="AN2515" s="4">
        <v>488.49326353598087</v>
      </c>
      <c r="AO2515" s="4">
        <v>376.96567066380112</v>
      </c>
      <c r="AP2515" s="4">
        <v>328.08013347750699</v>
      </c>
      <c r="AQ2515" s="4">
        <v>434.58900454702297</v>
      </c>
      <c r="AR2515" s="4">
        <v>165.65629092289217</v>
      </c>
      <c r="AS2515" s="4">
        <v>863.24925435059833</v>
      </c>
      <c r="AT2515" s="4">
        <v>198.82778874327832</v>
      </c>
      <c r="AU2515" s="4">
        <v>476.57347211022778</v>
      </c>
    </row>
    <row r="2516" spans="1:47" x14ac:dyDescent="0.45">
      <c r="A2516" s="3">
        <v>125.7</v>
      </c>
      <c r="B2516" s="3">
        <v>15</v>
      </c>
      <c r="C2516" s="4">
        <v>26.032119248000008</v>
      </c>
      <c r="D2516" s="4">
        <v>50.260591999999995</v>
      </c>
      <c r="E2516" s="4">
        <v>71.018027938211603</v>
      </c>
      <c r="F2516" s="4">
        <v>245.61812239564475</v>
      </c>
      <c r="G2516" s="4">
        <v>43.060272252159521</v>
      </c>
      <c r="H2516" s="4">
        <v>36</v>
      </c>
      <c r="I2516" s="4">
        <v>48.106999999999999</v>
      </c>
      <c r="J2516" s="4">
        <v>34.292000000000002</v>
      </c>
      <c r="K2516" s="4">
        <v>120.86294292000002</v>
      </c>
      <c r="L2516" s="4">
        <v>40.729999999999997</v>
      </c>
      <c r="M2516" s="4">
        <v>35.555099999999996</v>
      </c>
      <c r="N2516" s="4">
        <v>107.39801919880001</v>
      </c>
      <c r="O2516" s="4">
        <v>64.415787854999962</v>
      </c>
      <c r="P2516" s="4">
        <v>21.4</v>
      </c>
      <c r="Q2516" s="4">
        <v>39.9</v>
      </c>
      <c r="R2516" s="4">
        <v>33.910926209577596</v>
      </c>
      <c r="S2516" s="4">
        <v>32.9</v>
      </c>
      <c r="T2516" s="4">
        <v>34.700000000000003</v>
      </c>
      <c r="U2516" s="4">
        <v>28.4</v>
      </c>
      <c r="V2516" s="4">
        <v>399.06658232931039</v>
      </c>
      <c r="W2516" s="4">
        <v>100.19713553479619</v>
      </c>
      <c r="X2516" s="4">
        <v>334.10884632433363</v>
      </c>
      <c r="Y2516" s="4">
        <v>41.016968124831074</v>
      </c>
      <c r="Z2516" s="4">
        <v>206.62863264051629</v>
      </c>
      <c r="AA2516" s="4">
        <v>187.84409045764002</v>
      </c>
      <c r="AB2516" s="4">
        <v>163.54435869814682</v>
      </c>
      <c r="AC2516" s="4">
        <v>183.72948305005951</v>
      </c>
      <c r="AD2516" s="4">
        <v>46.429173981059108</v>
      </c>
      <c r="AE2516" s="4">
        <v>35.799999999999997</v>
      </c>
      <c r="AF2516" s="4">
        <v>28.2</v>
      </c>
      <c r="AG2516" s="4">
        <v>294.15078476541356</v>
      </c>
      <c r="AH2516" s="4">
        <v>96.299250113404341</v>
      </c>
      <c r="AI2516" s="4">
        <v>455.09590385541384</v>
      </c>
      <c r="AJ2516" s="4">
        <v>411.18547356826861</v>
      </c>
      <c r="AK2516" s="4">
        <v>227.53915836387162</v>
      </c>
      <c r="AL2516" s="4">
        <v>1055.7672504130742</v>
      </c>
      <c r="AM2516" s="4">
        <v>165.86678149606286</v>
      </c>
      <c r="AN2516" s="4">
        <v>458.97693307998907</v>
      </c>
      <c r="AO2516" s="4">
        <v>339.45290938474125</v>
      </c>
      <c r="AP2516" s="4">
        <v>295.44403116472489</v>
      </c>
      <c r="AQ2516" s="4">
        <v>408.31947044119028</v>
      </c>
      <c r="AR2516" s="4">
        <v>187.50946309055101</v>
      </c>
      <c r="AS2516" s="4">
        <v>929.21018036350529</v>
      </c>
      <c r="AT2516" s="4">
        <v>218.54759202931677</v>
      </c>
      <c r="AU2516" s="4">
        <v>468.91143986782618</v>
      </c>
    </row>
    <row r="2517" spans="1:47" x14ac:dyDescent="0.45">
      <c r="A2517" s="3">
        <v>125.75</v>
      </c>
      <c r="B2517" s="3">
        <v>15</v>
      </c>
      <c r="C2517" s="4">
        <v>32.7881466272</v>
      </c>
      <c r="D2517" s="4">
        <v>42.183727999999995</v>
      </c>
      <c r="E2517" s="4">
        <v>90.714231457846608</v>
      </c>
      <c r="F2517" s="4">
        <v>297.70576648655538</v>
      </c>
      <c r="G2517" s="4">
        <v>53.231218218899201</v>
      </c>
      <c r="H2517" s="4">
        <v>31.6</v>
      </c>
      <c r="I2517" s="4">
        <v>32.842600000000004</v>
      </c>
      <c r="J2517" s="4">
        <v>33.92</v>
      </c>
      <c r="K2517" s="4">
        <v>106.87932000000001</v>
      </c>
      <c r="L2517" s="4">
        <v>29.414000000000001</v>
      </c>
      <c r="M2517" s="4">
        <v>25.710180000000001</v>
      </c>
      <c r="N2517" s="4">
        <v>94.9525948</v>
      </c>
      <c r="O2517" s="4">
        <v>70.995549367499962</v>
      </c>
      <c r="P2517" s="4">
        <v>26.9</v>
      </c>
      <c r="Q2517" s="4">
        <v>30.1</v>
      </c>
      <c r="R2517" s="4">
        <v>35.700000000000003</v>
      </c>
      <c r="S2517" s="4">
        <v>25.1</v>
      </c>
      <c r="T2517" s="4">
        <v>36.5</v>
      </c>
      <c r="U2517" s="4">
        <v>34.5</v>
      </c>
      <c r="V2517" s="4">
        <v>424.51227997174061</v>
      </c>
      <c r="W2517" s="4">
        <v>113.37024114821877</v>
      </c>
      <c r="X2517" s="4">
        <v>400.68925049242131</v>
      </c>
      <c r="Y2517" s="4">
        <v>58.447421876760238</v>
      </c>
      <c r="Z2517" s="4">
        <v>234.61776821957434</v>
      </c>
      <c r="AA2517" s="4">
        <v>206.51360919238678</v>
      </c>
      <c r="AB2517" s="4">
        <v>179.78683999737649</v>
      </c>
      <c r="AC2517" s="4">
        <v>208.63981371542118</v>
      </c>
      <c r="AD2517" s="4">
        <v>66.125586720739065</v>
      </c>
      <c r="AE2517" s="4">
        <v>25.8</v>
      </c>
      <c r="AF2517" s="4">
        <v>36.4</v>
      </c>
      <c r="AG2517" s="4">
        <v>352.74154043333073</v>
      </c>
      <c r="AH2517" s="4">
        <v>108.94543150229001</v>
      </c>
      <c r="AI2517" s="4">
        <v>484.10399916778425</v>
      </c>
      <c r="AJ2517" s="4">
        <v>370.34198185776046</v>
      </c>
      <c r="AK2517" s="4">
        <v>266.65118893705574</v>
      </c>
      <c r="AL2517" s="4">
        <v>1192.5485262924974</v>
      </c>
      <c r="AM2517" s="4">
        <v>200.11014379275946</v>
      </c>
      <c r="AN2517" s="4">
        <v>417.87259593298501</v>
      </c>
      <c r="AO2517" s="4">
        <v>278.99563386512199</v>
      </c>
      <c r="AP2517" s="4">
        <v>242.84620146265613</v>
      </c>
      <c r="AQ2517" s="4">
        <v>371.73661038035664</v>
      </c>
      <c r="AR2517" s="4">
        <v>226.20446248581817</v>
      </c>
      <c r="AS2517" s="4">
        <v>1049.5777031373977</v>
      </c>
      <c r="AT2517" s="4">
        <v>256.09514137957348</v>
      </c>
      <c r="AU2517" s="4">
        <v>422.34985931784689</v>
      </c>
    </row>
    <row r="2518" spans="1:47" x14ac:dyDescent="0.45">
      <c r="A2518" s="3">
        <v>125.8</v>
      </c>
      <c r="B2518" s="3">
        <v>14</v>
      </c>
      <c r="C2518" s="4">
        <v>43.888359083297608</v>
      </c>
      <c r="D2518" s="4">
        <v>30.547567999999998</v>
      </c>
      <c r="E2518" s="4">
        <v>101.43128337294212</v>
      </c>
      <c r="F2518" s="4">
        <v>319.78554837078411</v>
      </c>
      <c r="G2518" s="4">
        <v>58.685203737295843</v>
      </c>
      <c r="H2518" s="4">
        <v>30.1</v>
      </c>
      <c r="I2518" s="4">
        <v>40.597900000000003</v>
      </c>
      <c r="J2518" s="4">
        <v>48.428000000000004</v>
      </c>
      <c r="K2518" s="4">
        <v>88.437147299999992</v>
      </c>
      <c r="L2518" s="4">
        <v>48.847999999999999</v>
      </c>
      <c r="M2518" s="4">
        <v>42.617759999999997</v>
      </c>
      <c r="N2518" s="4">
        <v>78.539061096999987</v>
      </c>
      <c r="O2518" s="4">
        <v>52.173443707499963</v>
      </c>
      <c r="P2518" s="4">
        <v>37.4</v>
      </c>
      <c r="Q2518" s="4">
        <v>29</v>
      </c>
      <c r="R2518" s="4">
        <v>20.6</v>
      </c>
      <c r="S2518" s="4">
        <v>24.3</v>
      </c>
      <c r="T2518" s="4">
        <v>21.2</v>
      </c>
      <c r="U2518" s="4">
        <v>39.299999999999997</v>
      </c>
      <c r="V2518" s="4">
        <v>416.49193993744808</v>
      </c>
      <c r="W2518" s="4">
        <v>136.6956105652751</v>
      </c>
      <c r="X2518" s="4">
        <v>436.39855892113542</v>
      </c>
      <c r="Y2518" s="4">
        <v>72.295368229395635</v>
      </c>
      <c r="Z2518" s="4">
        <v>287.91906146301829</v>
      </c>
      <c r="AA2518" s="4">
        <v>242.06136115879448</v>
      </c>
      <c r="AB2518" s="4">
        <v>210.71338420815121</v>
      </c>
      <c r="AC2518" s="4">
        <v>256.07796470208626</v>
      </c>
      <c r="AD2518" s="4">
        <v>81.773766099217056</v>
      </c>
      <c r="AE2518" s="4">
        <v>38.200000000000003</v>
      </c>
      <c r="AF2518" s="4">
        <v>35.299999999999997</v>
      </c>
      <c r="AG2518" s="4">
        <v>384.16573185059917</v>
      </c>
      <c r="AH2518" s="4">
        <v>131.3377861426641</v>
      </c>
      <c r="AI2518" s="4">
        <v>474.96081152869078</v>
      </c>
      <c r="AJ2518" s="4">
        <v>304.51674939469837</v>
      </c>
      <c r="AK2518" s="4">
        <v>323.24639911919149</v>
      </c>
      <c r="AL2518" s="4">
        <v>1311.5638027071261</v>
      </c>
      <c r="AM2518" s="4">
        <v>227.46003853408914</v>
      </c>
      <c r="AN2518" s="4">
        <v>314.59621757523723</v>
      </c>
      <c r="AO2518" s="4">
        <v>251.28367502656582</v>
      </c>
      <c r="AP2518" s="4">
        <v>218.73679727311227</v>
      </c>
      <c r="AQ2518" s="4">
        <v>279.82063364196114</v>
      </c>
      <c r="AR2518" s="4">
        <v>257.1098435435207</v>
      </c>
      <c r="AS2518" s="4">
        <v>1154.3111463822711</v>
      </c>
      <c r="AT2518" s="4">
        <v>310.42654315442383</v>
      </c>
      <c r="AU2518" s="4">
        <v>347.30909430995615</v>
      </c>
    </row>
    <row r="2519" spans="1:47" x14ac:dyDescent="0.45">
      <c r="A2519" s="3">
        <v>125.85</v>
      </c>
      <c r="B2519" s="3">
        <v>14</v>
      </c>
      <c r="C2519" s="4">
        <v>82.673320620800013</v>
      </c>
      <c r="D2519" s="4">
        <v>52.45092799999999</v>
      </c>
      <c r="E2519" s="4">
        <v>135.90750288653734</v>
      </c>
      <c r="F2519" s="4">
        <v>346.91615854722647</v>
      </c>
      <c r="G2519" s="4">
        <v>87.029683073735825</v>
      </c>
      <c r="H2519" s="4">
        <v>21.5</v>
      </c>
      <c r="I2519" s="4">
        <v>53.950578137461193</v>
      </c>
      <c r="J2519" s="4">
        <v>45.328000000000003</v>
      </c>
      <c r="K2519" s="4">
        <v>68.149060920000011</v>
      </c>
      <c r="L2519" s="4">
        <v>32.26281775999999</v>
      </c>
      <c r="M2519" s="4">
        <v>28.188651451199991</v>
      </c>
      <c r="N2519" s="4">
        <v>60.482664218800011</v>
      </c>
      <c r="O2519" s="4">
        <v>100.31975194829997</v>
      </c>
      <c r="P2519" s="4">
        <v>38.200000000000003</v>
      </c>
      <c r="Q2519" s="4">
        <v>23.8</v>
      </c>
      <c r="R2519" s="4">
        <v>34.799999999999997</v>
      </c>
      <c r="S2519" s="4">
        <v>31</v>
      </c>
      <c r="T2519" s="4">
        <v>38.799999999999997</v>
      </c>
      <c r="U2519" s="4">
        <v>34.200000000000003</v>
      </c>
      <c r="V2519" s="4">
        <v>412.82344359889277</v>
      </c>
      <c r="W2519" s="4">
        <v>155.32539326101997</v>
      </c>
      <c r="X2519" s="4">
        <v>547.12765387945763</v>
      </c>
      <c r="Y2519" s="4">
        <v>79.721078592403032</v>
      </c>
      <c r="Z2519" s="4">
        <v>405.59396497917839</v>
      </c>
      <c r="AA2519" s="4">
        <v>293.49905090688503</v>
      </c>
      <c r="AB2519" s="4">
        <v>255.46417428898999</v>
      </c>
      <c r="AC2519" s="4">
        <v>360.80862883146875</v>
      </c>
      <c r="AD2519" s="4">
        <v>90.164818809415422</v>
      </c>
      <c r="AE2519" s="4">
        <v>23.2</v>
      </c>
      <c r="AF2519" s="4">
        <v>23.8</v>
      </c>
      <c r="AG2519" s="4">
        <v>481.60733541392273</v>
      </c>
      <c r="AH2519" s="4">
        <v>149.22237753057917</v>
      </c>
      <c r="AI2519" s="4">
        <v>470.77872570273774</v>
      </c>
      <c r="AJ2519" s="4">
        <v>274.34426615134072</v>
      </c>
      <c r="AK2519" s="4">
        <v>347.23692351942447</v>
      </c>
      <c r="AL2519" s="4">
        <v>1274.3059638295297</v>
      </c>
      <c r="AM2519" s="4">
        <v>272.28002072620438</v>
      </c>
      <c r="AN2519" s="4">
        <v>291.51253890788195</v>
      </c>
      <c r="AO2519" s="4">
        <v>230.94131182156667</v>
      </c>
      <c r="AP2519" s="4">
        <v>201.03894128476301</v>
      </c>
      <c r="AQ2519" s="4">
        <v>259.27615962801491</v>
      </c>
      <c r="AR2519" s="4">
        <v>307.75642342061093</v>
      </c>
      <c r="AS2519" s="4">
        <v>1121.5242481699861</v>
      </c>
      <c r="AT2519" s="4">
        <v>333.45744657864748</v>
      </c>
      <c r="AU2519" s="4">
        <v>312.91246341252844</v>
      </c>
    </row>
    <row r="2520" spans="1:47" x14ac:dyDescent="0.45">
      <c r="A2520" s="3">
        <v>125.9</v>
      </c>
      <c r="B2520" s="3">
        <v>14</v>
      </c>
      <c r="C2520" s="4">
        <v>104.11300257680003</v>
      </c>
      <c r="D2520" s="4">
        <v>42.4405507858135</v>
      </c>
      <c r="E2520" s="4">
        <v>170.16698247697772</v>
      </c>
      <c r="F2520" s="4">
        <v>369.04285214933969</v>
      </c>
      <c r="G2520" s="4">
        <v>98.484557520190236</v>
      </c>
      <c r="H2520" s="4">
        <v>24.7</v>
      </c>
      <c r="I2520" s="4">
        <v>68.974379449158377</v>
      </c>
      <c r="J2520" s="4">
        <v>38.012</v>
      </c>
      <c r="K2520" s="4">
        <v>54.362353320000011</v>
      </c>
      <c r="L2520" s="4">
        <v>60.059440159999994</v>
      </c>
      <c r="M2520" s="4">
        <v>52.371712939199995</v>
      </c>
      <c r="N2520" s="4">
        <v>48.212494454800009</v>
      </c>
      <c r="O2520" s="4">
        <v>175.95590501489997</v>
      </c>
      <c r="P2520" s="4">
        <v>34.1</v>
      </c>
      <c r="Q2520" s="4">
        <v>26.8</v>
      </c>
      <c r="R2520" s="4">
        <v>36.700000000000003</v>
      </c>
      <c r="S2520" s="4">
        <v>32.9</v>
      </c>
      <c r="T2520" s="4">
        <v>24.2</v>
      </c>
      <c r="U2520" s="4">
        <v>27.3</v>
      </c>
      <c r="V2520" s="4">
        <v>377.00165582241192</v>
      </c>
      <c r="W2520" s="4">
        <v>185.85518273785027</v>
      </c>
      <c r="X2520" s="4">
        <v>587.86760391129337</v>
      </c>
      <c r="Y2520" s="4">
        <v>118.3126540985528</v>
      </c>
      <c r="Z2520" s="4">
        <v>422.73503298778536</v>
      </c>
      <c r="AA2520" s="4">
        <v>315.30331927203167</v>
      </c>
      <c r="AB2520" s="4">
        <v>274.43388776666757</v>
      </c>
      <c r="AC2520" s="4">
        <v>376.06417935912896</v>
      </c>
      <c r="AD2520" s="4">
        <v>133.77329913136467</v>
      </c>
      <c r="AE2520" s="4">
        <v>30.1</v>
      </c>
      <c r="AF2520" s="4">
        <v>33.799999999999997</v>
      </c>
      <c r="AG2520" s="4">
        <v>517.45849144193812</v>
      </c>
      <c r="AH2520" s="4">
        <v>178.53097542833626</v>
      </c>
      <c r="AI2520" s="4">
        <v>429.9418876375496</v>
      </c>
      <c r="AJ2520" s="4">
        <v>252.19571950731321</v>
      </c>
      <c r="AK2520" s="4">
        <v>376.71536532849228</v>
      </c>
      <c r="AL2520" s="4">
        <v>1186.1527664851715</v>
      </c>
      <c r="AM2520" s="4">
        <v>263.53698603057211</v>
      </c>
      <c r="AN2520" s="4">
        <v>274.38444933670428</v>
      </c>
      <c r="AO2520" s="4">
        <v>193.01068687256276</v>
      </c>
      <c r="AP2520" s="4">
        <v>168.0392975791296</v>
      </c>
      <c r="AQ2520" s="4">
        <v>244.03215990966683</v>
      </c>
      <c r="AR2520" s="4">
        <v>297.87679421454646</v>
      </c>
      <c r="AS2520" s="4">
        <v>1043.9494345069509</v>
      </c>
      <c r="AT2520" s="4">
        <v>361.75675071535261</v>
      </c>
      <c r="AU2520" s="4">
        <v>287.66312023833706</v>
      </c>
    </row>
    <row r="2521" spans="1:47" x14ac:dyDescent="0.45">
      <c r="A2521" s="3">
        <v>125.95</v>
      </c>
      <c r="B2521" s="3">
        <v>14</v>
      </c>
      <c r="C2521" s="4">
        <v>125.46942363200006</v>
      </c>
      <c r="D2521" s="4">
        <v>68.468802361086929</v>
      </c>
      <c r="E2521" s="4">
        <v>190.80978665253335</v>
      </c>
      <c r="F2521" s="4">
        <v>362.06864342386791</v>
      </c>
      <c r="G2521" s="4">
        <v>118.76748744806531</v>
      </c>
      <c r="H2521" s="4">
        <v>25.8</v>
      </c>
      <c r="I2521" s="4">
        <v>77.149094868758311</v>
      </c>
      <c r="J2521" s="4">
        <v>27.472000000000001</v>
      </c>
      <c r="K2521" s="4">
        <v>36.331502400000005</v>
      </c>
      <c r="L2521" s="4">
        <v>63.604838188650945</v>
      </c>
      <c r="M2521" s="4">
        <v>55.456209224126319</v>
      </c>
      <c r="N2521" s="4">
        <v>32.165037136000002</v>
      </c>
      <c r="O2521" s="4">
        <v>245.11597765949998</v>
      </c>
      <c r="P2521" s="4">
        <v>23.4</v>
      </c>
      <c r="Q2521" s="4">
        <v>27.1</v>
      </c>
      <c r="R2521" s="4">
        <v>32.200000000000003</v>
      </c>
      <c r="S2521" s="4">
        <v>37.4</v>
      </c>
      <c r="T2521" s="4">
        <v>28.4</v>
      </c>
      <c r="U2521" s="4">
        <v>29.7</v>
      </c>
      <c r="V2521" s="4">
        <v>363.29874302839653</v>
      </c>
      <c r="W2521" s="4">
        <v>179.89973618050576</v>
      </c>
      <c r="X2521" s="4">
        <v>620.58051925399536</v>
      </c>
      <c r="Y2521" s="4">
        <v>133.90869475488941</v>
      </c>
      <c r="Z2521" s="4">
        <v>534.59346616578352</v>
      </c>
      <c r="AA2521" s="4">
        <v>342.09539123628764</v>
      </c>
      <c r="AB2521" s="4">
        <v>297.74299037557023</v>
      </c>
      <c r="AC2521" s="4">
        <v>475.61818488754733</v>
      </c>
      <c r="AD2521" s="4">
        <v>151.39682507302504</v>
      </c>
      <c r="AE2521" s="4">
        <v>31</v>
      </c>
      <c r="AF2521" s="4">
        <v>30.1</v>
      </c>
      <c r="AG2521" s="4">
        <v>546.24585694351595</v>
      </c>
      <c r="AH2521" s="4">
        <v>172.81374673328554</v>
      </c>
      <c r="AI2521" s="4">
        <v>414.32056705237204</v>
      </c>
      <c r="AJ2521" s="4">
        <v>210.89726231952346</v>
      </c>
      <c r="AK2521" s="4">
        <v>400.75686109784766</v>
      </c>
      <c r="AL2521" s="4">
        <v>1120.0632484761381</v>
      </c>
      <c r="AM2521" s="4">
        <v>289.75992565471256</v>
      </c>
      <c r="AN2521" s="4">
        <v>257.65647686242738</v>
      </c>
      <c r="AO2521" s="4">
        <v>187.71141578554614</v>
      </c>
      <c r="AP2521" s="4">
        <v>163.42893173342515</v>
      </c>
      <c r="AQ2521" s="4">
        <v>229.1442644075604</v>
      </c>
      <c r="AR2521" s="4">
        <v>327.50871598982513</v>
      </c>
      <c r="AS2521" s="4">
        <v>985.79065865900156</v>
      </c>
      <c r="AT2521" s="4">
        <v>384.83658665393375</v>
      </c>
      <c r="AU2521" s="4">
        <v>240.58287904425671</v>
      </c>
    </row>
    <row r="2522" spans="1:47" x14ac:dyDescent="0.45">
      <c r="A2522" s="3">
        <v>126</v>
      </c>
      <c r="B2522" s="3">
        <v>14</v>
      </c>
      <c r="C2522" s="4">
        <v>138.89613953540439</v>
      </c>
      <c r="D2522" s="4">
        <v>100.24132159999996</v>
      </c>
      <c r="E2522" s="4">
        <v>236.38616332956266</v>
      </c>
      <c r="F2522" s="4">
        <v>358.87864660773289</v>
      </c>
      <c r="G2522" s="4">
        <v>134.96729848784346</v>
      </c>
      <c r="H2522" s="4">
        <v>21.1</v>
      </c>
      <c r="I2522" s="4">
        <v>103.44674514610021</v>
      </c>
      <c r="J2522" s="4">
        <v>47.311999999999998</v>
      </c>
      <c r="K2522" s="4">
        <v>23.826600000000003</v>
      </c>
      <c r="L2522" s="4">
        <v>76.64814773940634</v>
      </c>
      <c r="M2522" s="4">
        <v>66.803888533283526</v>
      </c>
      <c r="N2522" s="4">
        <v>21.035674</v>
      </c>
      <c r="O2522" s="4">
        <v>271.3329377126999</v>
      </c>
      <c r="P2522" s="4">
        <v>24.9</v>
      </c>
      <c r="Q2522" s="4">
        <v>24.1</v>
      </c>
      <c r="R2522" s="4">
        <v>37.700000000000003</v>
      </c>
      <c r="S2522" s="4">
        <v>20.2</v>
      </c>
      <c r="T2522" s="4">
        <v>20.5</v>
      </c>
      <c r="U2522" s="4">
        <v>23.9</v>
      </c>
      <c r="V2522" s="4">
        <v>357.45432484197272</v>
      </c>
      <c r="W2522" s="4">
        <v>197.76187683814925</v>
      </c>
      <c r="X2522" s="4">
        <v>730.15504072963427</v>
      </c>
      <c r="Y2522" s="4">
        <v>161.5243095102899</v>
      </c>
      <c r="Z2522" s="4">
        <v>530.0944613981934</v>
      </c>
      <c r="AA2522" s="4">
        <v>363.9459859506523</v>
      </c>
      <c r="AB2522" s="4">
        <v>316.75300777706752</v>
      </c>
      <c r="AC2522" s="4">
        <v>471.61407064439214</v>
      </c>
      <c r="AD2522" s="4">
        <v>182.60246974662758</v>
      </c>
      <c r="AE2522" s="4">
        <v>39.9</v>
      </c>
      <c r="AF2522" s="4">
        <v>34.299999999999997</v>
      </c>
      <c r="AG2522" s="4">
        <v>642.67143584207815</v>
      </c>
      <c r="AH2522" s="4">
        <v>189.96140176462328</v>
      </c>
      <c r="AI2522" s="4">
        <v>407.6579303198489</v>
      </c>
      <c r="AJ2522" s="4">
        <v>205.12747285763393</v>
      </c>
      <c r="AK2522" s="4">
        <v>393.17911755499773</v>
      </c>
      <c r="AL2522" s="4">
        <v>979.93181269763977</v>
      </c>
      <c r="AM2522" s="4">
        <v>339.68979084476325</v>
      </c>
      <c r="AN2522" s="4">
        <v>214.25916096779935</v>
      </c>
      <c r="AO2522" s="4">
        <v>165.73558550712971</v>
      </c>
      <c r="AP2522" s="4">
        <v>144.30995939120285</v>
      </c>
      <c r="AQ2522" s="4">
        <v>190.52065326134144</v>
      </c>
      <c r="AR2522" s="4">
        <v>383.92946365458243</v>
      </c>
      <c r="AS2522" s="4">
        <v>862.47499517392305</v>
      </c>
      <c r="AT2522" s="4">
        <v>377.56195285279784</v>
      </c>
      <c r="AU2522" s="4">
        <v>234.00531905770265</v>
      </c>
    </row>
    <row r="2523" spans="1:47" x14ac:dyDescent="0.45">
      <c r="A2523" s="3">
        <v>126.05</v>
      </c>
      <c r="B2523" s="3">
        <v>14</v>
      </c>
      <c r="C2523" s="4">
        <v>160.47532750957762</v>
      </c>
      <c r="D2523" s="4">
        <v>122.47323199999998</v>
      </c>
      <c r="E2523" s="4">
        <v>303.10923153590147</v>
      </c>
      <c r="F2523" s="4">
        <v>327.72926593253214</v>
      </c>
      <c r="G2523" s="4">
        <v>161.51494151117416</v>
      </c>
      <c r="H2523" s="4">
        <v>29.1</v>
      </c>
      <c r="I2523" s="4">
        <v>129.57907130204254</v>
      </c>
      <c r="J2523" s="4">
        <v>38.244629334975997</v>
      </c>
      <c r="K2523" s="4">
        <v>30.06324</v>
      </c>
      <c r="L2523" s="4">
        <v>91.08274364224232</v>
      </c>
      <c r="M2523" s="4">
        <v>79.361986968750827</v>
      </c>
      <c r="N2523" s="4">
        <v>26.586283599999998</v>
      </c>
      <c r="O2523" s="4">
        <v>325.41937489229997</v>
      </c>
      <c r="P2523" s="4">
        <v>23.4</v>
      </c>
      <c r="Q2523" s="4">
        <v>27.9</v>
      </c>
      <c r="R2523" s="4">
        <v>38.5</v>
      </c>
      <c r="S2523" s="4">
        <v>24.2</v>
      </c>
      <c r="T2523" s="4">
        <v>31.5</v>
      </c>
      <c r="U2523" s="4">
        <v>37.5</v>
      </c>
      <c r="V2523" s="4">
        <v>321.93824509370478</v>
      </c>
      <c r="W2523" s="4">
        <v>231.77233820613543</v>
      </c>
      <c r="X2523" s="4">
        <v>796.68046520807025</v>
      </c>
      <c r="Y2523" s="4">
        <v>183.58067623716866</v>
      </c>
      <c r="Z2523" s="4">
        <v>444.89368263750532</v>
      </c>
      <c r="AA2523" s="4">
        <v>357.05880203361573</v>
      </c>
      <c r="AB2523" s="4">
        <v>310.7611577692457</v>
      </c>
      <c r="AC2523" s="4">
        <v>395.78537754737971</v>
      </c>
      <c r="AD2523" s="4">
        <v>207.52616414800059</v>
      </c>
      <c r="AE2523" s="4">
        <v>26</v>
      </c>
      <c r="AF2523" s="4">
        <v>25.5</v>
      </c>
      <c r="AG2523" s="4">
        <v>701.21380938310176</v>
      </c>
      <c r="AH2523" s="4">
        <v>222.61144467789001</v>
      </c>
      <c r="AI2523" s="4">
        <v>367.16959940682347</v>
      </c>
      <c r="AJ2523" s="4">
        <v>181.20042480241469</v>
      </c>
      <c r="AK2523" s="4">
        <v>389.71306445468076</v>
      </c>
      <c r="AL2523" s="4">
        <v>942.70358381915116</v>
      </c>
      <c r="AM2523" s="4">
        <v>411.938435913425</v>
      </c>
      <c r="AN2523" s="4">
        <v>185.51228646738613</v>
      </c>
      <c r="AO2523" s="4">
        <v>144.95636482900738</v>
      </c>
      <c r="AP2523" s="4">
        <v>126.23203740123643</v>
      </c>
      <c r="AQ2523" s="4">
        <v>164.93593495597366</v>
      </c>
      <c r="AR2523" s="4">
        <v>465.57043258217021</v>
      </c>
      <c r="AS2523" s="4">
        <v>829.71415376085304</v>
      </c>
      <c r="AT2523" s="4">
        <v>374.23454187649355</v>
      </c>
      <c r="AU2523" s="4">
        <v>206.72848427475273</v>
      </c>
    </row>
    <row r="2524" spans="1:47" x14ac:dyDescent="0.45">
      <c r="A2524" s="3">
        <v>126.1</v>
      </c>
      <c r="B2524" s="3">
        <v>14</v>
      </c>
      <c r="C2524" s="4">
        <v>265.09270051075958</v>
      </c>
      <c r="D2524" s="4">
        <v>138.88706239999999</v>
      </c>
      <c r="E2524" s="4">
        <v>327.87661790863979</v>
      </c>
      <c r="F2524" s="4">
        <v>315.81368958991004</v>
      </c>
      <c r="G2524" s="4">
        <v>156.33629233087458</v>
      </c>
      <c r="H2524" s="4">
        <v>33.5</v>
      </c>
      <c r="I2524" s="4">
        <v>145.32491735509794</v>
      </c>
      <c r="J2524" s="4">
        <v>61.820944167651213</v>
      </c>
      <c r="K2524" s="4">
        <v>40.310094420000006</v>
      </c>
      <c r="L2524" s="4">
        <v>145.60377756439976</v>
      </c>
      <c r="M2524" s="4">
        <v>126.7952864810278</v>
      </c>
      <c r="N2524" s="4">
        <v>35.705984033800007</v>
      </c>
      <c r="O2524" s="4">
        <v>354.42774892049988</v>
      </c>
      <c r="P2524" s="4">
        <v>39.9</v>
      </c>
      <c r="Q2524" s="4">
        <v>33.299999999999997</v>
      </c>
      <c r="R2524" s="4">
        <v>20.100000000000001</v>
      </c>
      <c r="S2524" s="4">
        <v>31.5</v>
      </c>
      <c r="T2524" s="4">
        <v>35.700000000000003</v>
      </c>
      <c r="U2524" s="4">
        <v>37.799999999999997</v>
      </c>
      <c r="V2524" s="4">
        <v>264.69891251712903</v>
      </c>
      <c r="W2524" s="4">
        <v>280.98556445147091</v>
      </c>
      <c r="X2524" s="4">
        <v>857.570471497217</v>
      </c>
      <c r="Y2524" s="4">
        <v>219.72582316629385</v>
      </c>
      <c r="Z2524" s="4">
        <v>418.01177876137433</v>
      </c>
      <c r="AA2524" s="4">
        <v>353.90861028680985</v>
      </c>
      <c r="AB2524" s="4">
        <v>308.02049094952457</v>
      </c>
      <c r="AC2524" s="4">
        <v>371.86048309762316</v>
      </c>
      <c r="AD2524" s="4">
        <v>248.37018017791203</v>
      </c>
      <c r="AE2524" s="4">
        <v>27.3</v>
      </c>
      <c r="AF2524" s="4">
        <v>29.2</v>
      </c>
      <c r="AG2524" s="4">
        <v>754.797014917551</v>
      </c>
      <c r="AH2524" s="4">
        <v>269.85614187341207</v>
      </c>
      <c r="AI2524" s="4">
        <v>301.91676026952712</v>
      </c>
      <c r="AJ2524" s="4">
        <v>158.57623243213831</v>
      </c>
      <c r="AK2524" s="4">
        <v>355.86807535746857</v>
      </c>
      <c r="AL2524" s="4">
        <v>821.65579246575282</v>
      </c>
      <c r="AM2524" s="4">
        <v>442.56440013946838</v>
      </c>
      <c r="AN2524" s="4">
        <v>155.93439953494811</v>
      </c>
      <c r="AO2524" s="4">
        <v>119.83456093979285</v>
      </c>
      <c r="AP2524" s="4">
        <v>104.37606801761979</v>
      </c>
      <c r="AQ2524" s="4">
        <v>138.61161558610382</v>
      </c>
      <c r="AR2524" s="4">
        <v>500.17777215759918</v>
      </c>
      <c r="AS2524" s="4">
        <v>723.19209736986249</v>
      </c>
      <c r="AT2524" s="4">
        <v>341.74335234316982</v>
      </c>
      <c r="AU2524" s="4">
        <v>180.93690497263765</v>
      </c>
    </row>
    <row r="2525" spans="1:47" x14ac:dyDescent="0.45">
      <c r="A2525" s="3">
        <v>126.15</v>
      </c>
      <c r="B2525" s="3">
        <v>14</v>
      </c>
      <c r="C2525" s="4">
        <v>343.82070064443303</v>
      </c>
      <c r="D2525" s="4">
        <v>157.05289328301859</v>
      </c>
      <c r="E2525" s="4">
        <v>418.8595440784394</v>
      </c>
      <c r="F2525" s="4">
        <v>310.73158681910672</v>
      </c>
      <c r="G2525" s="4">
        <v>171.86858855491241</v>
      </c>
      <c r="H2525" s="4">
        <v>34.5</v>
      </c>
      <c r="I2525" s="4">
        <v>180.08950673498299</v>
      </c>
      <c r="J2525" s="4">
        <v>90.600399999999979</v>
      </c>
      <c r="K2525" s="4">
        <v>76.11336</v>
      </c>
      <c r="L2525" s="4">
        <v>204.82040292482912</v>
      </c>
      <c r="M2525" s="4">
        <v>178.31375054460133</v>
      </c>
      <c r="N2525" s="4">
        <v>67.570890399999996</v>
      </c>
      <c r="O2525" s="4">
        <v>444.3782728508998</v>
      </c>
      <c r="P2525" s="4">
        <v>37.700000000000003</v>
      </c>
      <c r="Q2525" s="4">
        <v>21.1</v>
      </c>
      <c r="R2525" s="4">
        <v>28.5</v>
      </c>
      <c r="S2525" s="4">
        <v>20.399999999999999</v>
      </c>
      <c r="T2525" s="4">
        <v>39.299999999999997</v>
      </c>
      <c r="U2525" s="4">
        <v>36</v>
      </c>
      <c r="V2525" s="4">
        <v>238.46197056638323</v>
      </c>
      <c r="W2525" s="4">
        <v>301.84689001689088</v>
      </c>
      <c r="X2525" s="4">
        <v>968.68442428310095</v>
      </c>
      <c r="Y2525" s="4">
        <v>212.67498873433237</v>
      </c>
      <c r="Z2525" s="4">
        <v>380.57613472949453</v>
      </c>
      <c r="AA2525" s="4">
        <v>323.14791440623469</v>
      </c>
      <c r="AB2525" s="4">
        <v>281.25868553342417</v>
      </c>
      <c r="AC2525" s="4">
        <v>338.54275990925009</v>
      </c>
      <c r="AD2525" s="4">
        <v>240.40273726979558</v>
      </c>
      <c r="AE2525" s="4">
        <v>28</v>
      </c>
      <c r="AF2525" s="4">
        <v>37.200000000000003</v>
      </c>
      <c r="AG2525" s="4">
        <v>852.57729336912882</v>
      </c>
      <c r="AH2525" s="4">
        <v>289.88301441621525</v>
      </c>
      <c r="AI2525" s="4">
        <v>272.00664644567689</v>
      </c>
      <c r="AJ2525" s="4">
        <v>131.22388208743288</v>
      </c>
      <c r="AK2525" s="4">
        <v>342.92134760040227</v>
      </c>
      <c r="AL2525" s="4">
        <v>767.95020336936409</v>
      </c>
      <c r="AM2525" s="4">
        <v>480.19616213110072</v>
      </c>
      <c r="AN2525" s="4">
        <v>136.20554883391515</v>
      </c>
      <c r="AO2525" s="4">
        <v>95.956351321894758</v>
      </c>
      <c r="AP2525" s="4">
        <v>83.602025650048446</v>
      </c>
      <c r="AQ2525" s="4">
        <v>121.05293846218449</v>
      </c>
      <c r="AR2525" s="4">
        <v>542.70166320814383</v>
      </c>
      <c r="AS2525" s="4">
        <v>675.93117896504043</v>
      </c>
      <c r="AT2525" s="4">
        <v>329.31449369638619</v>
      </c>
      <c r="AU2525" s="4">
        <v>149.75522557967346</v>
      </c>
    </row>
    <row r="2526" spans="1:47" x14ac:dyDescent="0.45">
      <c r="A2526" s="3">
        <v>126.2</v>
      </c>
      <c r="B2526" s="3">
        <v>14</v>
      </c>
      <c r="C2526" s="4">
        <v>430.12332078737757</v>
      </c>
      <c r="D2526" s="4">
        <v>179.66267468143502</v>
      </c>
      <c r="E2526" s="4">
        <v>571.38874867994821</v>
      </c>
      <c r="F2526" s="4">
        <v>279.84803921191724</v>
      </c>
      <c r="G2526" s="4">
        <v>201.44290278794386</v>
      </c>
      <c r="H2526" s="4">
        <v>36.200000000000003</v>
      </c>
      <c r="I2526" s="4">
        <v>230.98429560328108</v>
      </c>
      <c r="J2526" s="4">
        <v>110.738</v>
      </c>
      <c r="K2526" s="4">
        <v>95.904810000000012</v>
      </c>
      <c r="L2526" s="4">
        <v>249.22299065003705</v>
      </c>
      <c r="M2526" s="4">
        <v>216.94400186553224</v>
      </c>
      <c r="N2526" s="4">
        <v>85.185280900000009</v>
      </c>
      <c r="O2526" s="4">
        <v>477.47327693849985</v>
      </c>
      <c r="P2526" s="4">
        <v>31.2</v>
      </c>
      <c r="Q2526" s="4">
        <v>27</v>
      </c>
      <c r="R2526" s="4">
        <v>35.9</v>
      </c>
      <c r="S2526" s="4">
        <v>21.9</v>
      </c>
      <c r="T2526" s="4">
        <v>24.8</v>
      </c>
      <c r="U2526" s="4">
        <v>38.6</v>
      </c>
      <c r="V2526" s="4">
        <v>219.20236478896803</v>
      </c>
      <c r="W2526" s="4">
        <v>327.48031767694982</v>
      </c>
      <c r="X2526" s="4">
        <v>1065.3662085354395</v>
      </c>
      <c r="Y2526" s="4">
        <v>233.82252068928435</v>
      </c>
      <c r="Z2526" s="4">
        <v>286.51750234538906</v>
      </c>
      <c r="AA2526" s="4">
        <v>311.38102170493011</v>
      </c>
      <c r="AB2526" s="4">
        <v>271.02148888328918</v>
      </c>
      <c r="AC2526" s="4">
        <v>254.83057708739628</v>
      </c>
      <c r="AD2526" s="4">
        <v>264.29944837889127</v>
      </c>
      <c r="AE2526" s="4">
        <v>34.799999999999997</v>
      </c>
      <c r="AF2526" s="4">
        <v>32.1</v>
      </c>
      <c r="AG2526" s="4">
        <v>937.65726351118667</v>
      </c>
      <c r="AH2526" s="4">
        <v>314.49110496987186</v>
      </c>
      <c r="AI2526" s="4">
        <v>250.05069585942351</v>
      </c>
      <c r="AJ2526" s="4">
        <v>105.22554383301058</v>
      </c>
      <c r="AK2526" s="4">
        <v>337.39944927881896</v>
      </c>
      <c r="AL2526" s="4">
        <v>693.73485560512404</v>
      </c>
      <c r="AM2526" s="4">
        <v>510.88719568623651</v>
      </c>
      <c r="AN2526" s="4">
        <v>119.32368516852256</v>
      </c>
      <c r="AO2526" s="4">
        <v>89.010617401390832</v>
      </c>
      <c r="AP2526" s="4">
        <v>77.559237139210026</v>
      </c>
      <c r="AQ2526" s="4">
        <v>106.02807979998508</v>
      </c>
      <c r="AR2526" s="4">
        <v>577.38253112544726</v>
      </c>
      <c r="AS2526" s="4">
        <v>610.62167293250911</v>
      </c>
      <c r="AT2526" s="4">
        <v>324.01347130766618</v>
      </c>
      <c r="AU2526" s="4">
        <v>120.11711996963204</v>
      </c>
    </row>
    <row r="2527" spans="1:47" x14ac:dyDescent="0.45">
      <c r="A2527" s="3">
        <v>126.25</v>
      </c>
      <c r="B2527" s="3">
        <v>14</v>
      </c>
      <c r="C2527" s="4">
        <v>547.33208637859775</v>
      </c>
      <c r="D2527" s="4">
        <v>230.59353165318939</v>
      </c>
      <c r="E2527" s="4">
        <v>672.69141917172215</v>
      </c>
      <c r="F2527" s="4">
        <v>230.07470653663398</v>
      </c>
      <c r="G2527" s="4">
        <v>244.23701256649647</v>
      </c>
      <c r="H2527" s="4">
        <v>26</v>
      </c>
      <c r="I2527" s="4">
        <v>249.87627605540794</v>
      </c>
      <c r="J2527" s="4">
        <v>125.6056</v>
      </c>
      <c r="K2527" s="4">
        <v>115.61940000000001</v>
      </c>
      <c r="L2527" s="4">
        <v>264.40065994546137</v>
      </c>
      <c r="M2527" s="4">
        <v>230.14857415255139</v>
      </c>
      <c r="N2527" s="4">
        <v>102.73126600000001</v>
      </c>
      <c r="O2527" s="4">
        <v>504.04753798049984</v>
      </c>
      <c r="P2527" s="4">
        <v>34.1</v>
      </c>
      <c r="Q2527" s="4">
        <v>22.5</v>
      </c>
      <c r="R2527" s="4">
        <v>31.3</v>
      </c>
      <c r="S2527" s="4">
        <v>39.799999999999997</v>
      </c>
      <c r="T2527" s="4">
        <v>35.299999999999997</v>
      </c>
      <c r="U2527" s="4">
        <v>38.200000000000003</v>
      </c>
      <c r="V2527" s="4">
        <v>183.29066288654215</v>
      </c>
      <c r="W2527" s="4">
        <v>348.38596617204149</v>
      </c>
      <c r="X2527" s="4">
        <v>1035.0998893822336</v>
      </c>
      <c r="Y2527" s="4">
        <v>274.08854100384133</v>
      </c>
      <c r="Z2527" s="4">
        <v>265.49411558094891</v>
      </c>
      <c r="AA2527" s="4">
        <v>306.36233387300905</v>
      </c>
      <c r="AB2527" s="4">
        <v>266.6552304695179</v>
      </c>
      <c r="AC2527" s="4">
        <v>236.11976286704456</v>
      </c>
      <c r="AD2527" s="4">
        <v>309.80005133434065</v>
      </c>
      <c r="AE2527" s="4">
        <v>36.5</v>
      </c>
      <c r="AF2527" s="4">
        <v>34.4</v>
      </c>
      <c r="AG2527" s="4">
        <v>911.02290265636555</v>
      </c>
      <c r="AH2527" s="4">
        <v>334.56052752515984</v>
      </c>
      <c r="AI2527" s="4">
        <v>209.11135569065803</v>
      </c>
      <c r="AJ2527" s="4">
        <v>97.663103315899008</v>
      </c>
      <c r="AK2527" s="4">
        <v>303.84329793996642</v>
      </c>
      <c r="AL2527" s="4">
        <v>646.75617487751367</v>
      </c>
      <c r="AM2527" s="4">
        <v>501.21355542786847</v>
      </c>
      <c r="AN2527" s="4">
        <v>97.317244838977103</v>
      </c>
      <c r="AO2527" s="4">
        <v>80.031546866853446</v>
      </c>
      <c r="AP2527" s="4">
        <v>69.7474457741625</v>
      </c>
      <c r="AQ2527" s="4">
        <v>86.442347906689619</v>
      </c>
      <c r="AR2527" s="4">
        <v>566.45131763349139</v>
      </c>
      <c r="AS2527" s="4">
        <v>569.28043389221205</v>
      </c>
      <c r="AT2527" s="4">
        <v>291.79956602236774</v>
      </c>
      <c r="AU2527" s="4">
        <v>111.49593778012486</v>
      </c>
    </row>
    <row r="2528" spans="1:47" x14ac:dyDescent="0.45">
      <c r="A2528" s="3">
        <v>126.3</v>
      </c>
      <c r="B2528" s="3">
        <v>14</v>
      </c>
      <c r="C2528" s="4">
        <v>485.15236988458162</v>
      </c>
      <c r="D2528" s="4">
        <v>249.49890046826249</v>
      </c>
      <c r="E2528" s="4">
        <v>731.19252714776644</v>
      </c>
      <c r="F2528" s="4">
        <v>207.25997440555065</v>
      </c>
      <c r="G2528" s="4">
        <v>262.37729566686164</v>
      </c>
      <c r="H2528" s="4">
        <v>36.299999999999997</v>
      </c>
      <c r="I2528" s="4">
        <v>319.27591462886306</v>
      </c>
      <c r="J2528" s="4">
        <v>142.06015695925598</v>
      </c>
      <c r="K2528" s="4">
        <v>128.01390179400005</v>
      </c>
      <c r="L2528" s="4">
        <v>292.98527045184409</v>
      </c>
      <c r="M2528" s="4">
        <v>255.01718529310435</v>
      </c>
      <c r="N2528" s="4">
        <v>113.76237259666004</v>
      </c>
      <c r="O2528" s="4">
        <v>593.06014681529996</v>
      </c>
      <c r="P2528" s="4">
        <v>26.6</v>
      </c>
      <c r="Q2528" s="4">
        <v>21.9</v>
      </c>
      <c r="R2528" s="4">
        <v>20.399999999999999</v>
      </c>
      <c r="S2528" s="4">
        <v>25.603170000000002</v>
      </c>
      <c r="T2528" s="4">
        <v>31.1</v>
      </c>
      <c r="U2528" s="4">
        <v>23.7</v>
      </c>
      <c r="V2528" s="4">
        <v>178.27345465881214</v>
      </c>
      <c r="W2528" s="4">
        <v>341.79662396086763</v>
      </c>
      <c r="X2528" s="4">
        <v>963.48884361102466</v>
      </c>
      <c r="Y2528" s="4">
        <v>332.35357734953629</v>
      </c>
      <c r="Z2528" s="4">
        <v>249.89476260173427</v>
      </c>
      <c r="AA2528" s="4">
        <v>275.86415397133436</v>
      </c>
      <c r="AB2528" s="4">
        <v>240.1218139550609</v>
      </c>
      <c r="AC2528" s="4">
        <v>222.23633871554352</v>
      </c>
      <c r="AD2528" s="4">
        <v>375.63954240497594</v>
      </c>
      <c r="AE2528" s="4">
        <v>36.200000000000003</v>
      </c>
      <c r="AF2528" s="4">
        <v>36.700000000000003</v>
      </c>
      <c r="AG2528" s="4">
        <v>848.00518237770166</v>
      </c>
      <c r="AH2528" s="4">
        <v>328.23475900243295</v>
      </c>
      <c r="AI2528" s="4">
        <v>203.39173831104583</v>
      </c>
      <c r="AJ2528" s="4">
        <v>87.886787725125274</v>
      </c>
      <c r="AK2528" s="4">
        <v>249.76267530119782</v>
      </c>
      <c r="AL2528" s="4">
        <v>497.30181937987146</v>
      </c>
      <c r="AM2528" s="4">
        <v>496.78884104960161</v>
      </c>
      <c r="AN2528" s="4">
        <v>74.587515911187893</v>
      </c>
      <c r="AO2528" s="4">
        <v>60.148033959711434</v>
      </c>
      <c r="AP2528" s="4">
        <v>52.448789544948944</v>
      </c>
      <c r="AQ2528" s="4">
        <v>66.212889160957218</v>
      </c>
      <c r="AR2528" s="4">
        <v>561.45139038604987</v>
      </c>
      <c r="AS2528" s="4">
        <v>437.76060105428689</v>
      </c>
      <c r="AT2528" s="4">
        <v>239.88216828914992</v>
      </c>
      <c r="AU2528" s="4">
        <v>100.35093800664281</v>
      </c>
    </row>
    <row r="2529" spans="1:47" x14ac:dyDescent="0.45">
      <c r="A2529" s="3">
        <v>126.35</v>
      </c>
      <c r="B2529" s="3">
        <v>13</v>
      </c>
      <c r="C2529" s="4">
        <v>441.32980151004909</v>
      </c>
      <c r="D2529" s="4">
        <v>318.94772115642041</v>
      </c>
      <c r="E2529" s="4">
        <v>1011.0775272506235</v>
      </c>
      <c r="F2529" s="4">
        <v>190.51249112084179</v>
      </c>
      <c r="G2529" s="4">
        <v>284.66723276256511</v>
      </c>
      <c r="H2529" s="4">
        <v>20.9</v>
      </c>
      <c r="I2529" s="4">
        <v>435.62160845152425</v>
      </c>
      <c r="J2529" s="4">
        <v>162.54003141434333</v>
      </c>
      <c r="K2529" s="4">
        <v>147.93413292000002</v>
      </c>
      <c r="L2529" s="4">
        <v>363.56143267556774</v>
      </c>
      <c r="M2529" s="4">
        <v>316.41844642774396</v>
      </c>
      <c r="N2529" s="4">
        <v>131.49137829880004</v>
      </c>
      <c r="O2529" s="4">
        <v>647.10192137129991</v>
      </c>
      <c r="P2529" s="4">
        <v>20.7</v>
      </c>
      <c r="Q2529" s="4">
        <v>35</v>
      </c>
      <c r="R2529" s="4">
        <v>29.7</v>
      </c>
      <c r="S2529" s="4">
        <v>36.827281151123998</v>
      </c>
      <c r="T2529" s="4">
        <v>27.5</v>
      </c>
      <c r="U2529" s="4">
        <v>31.7</v>
      </c>
      <c r="V2529" s="4">
        <v>157.46732591514322</v>
      </c>
      <c r="W2529" s="4">
        <v>338.78266474320071</v>
      </c>
      <c r="X2529" s="4">
        <v>909.80117666623721</v>
      </c>
      <c r="Y2529" s="4">
        <v>357.05193559634546</v>
      </c>
      <c r="Z2529" s="4">
        <v>234.65981499310325</v>
      </c>
      <c r="AA2529" s="4">
        <v>226.71189745131872</v>
      </c>
      <c r="AB2529" s="4">
        <v>197.35935078264728</v>
      </c>
      <c r="AC2529" s="4">
        <v>208.67723534386192</v>
      </c>
      <c r="AD2529" s="4">
        <v>403.54868722387033</v>
      </c>
      <c r="AE2529" s="4">
        <v>23.8</v>
      </c>
      <c r="AF2529" s="4">
        <v>27.2</v>
      </c>
      <c r="AG2529" s="4">
        <v>800.76003546628874</v>
      </c>
      <c r="AH2529" s="4">
        <v>325.3413581534727</v>
      </c>
      <c r="AI2529" s="4">
        <v>179.67275154326325</v>
      </c>
      <c r="AJ2529" s="4">
        <v>66.237832358782583</v>
      </c>
      <c r="AK2529" s="4">
        <v>224.97359945138211</v>
      </c>
      <c r="AL2529" s="4">
        <v>383.74868137212275</v>
      </c>
      <c r="AM2529" s="4">
        <v>453.58280653240746</v>
      </c>
      <c r="AN2529" s="4">
        <v>48.51834813618791</v>
      </c>
      <c r="AO2529" s="4">
        <v>56.794889407331148</v>
      </c>
      <c r="AP2529" s="4">
        <v>49.531553784378097</v>
      </c>
      <c r="AQ2529" s="4">
        <v>43.011329841207242</v>
      </c>
      <c r="AR2529" s="4">
        <v>512.62857138162042</v>
      </c>
      <c r="AS2529" s="4">
        <v>337.83383960746801</v>
      </c>
      <c r="AT2529" s="4">
        <v>216.08465547332685</v>
      </c>
      <c r="AU2529" s="4">
        <v>75.671128889012138</v>
      </c>
    </row>
    <row r="2530" spans="1:47" x14ac:dyDescent="0.45">
      <c r="A2530" s="3">
        <v>126.4</v>
      </c>
      <c r="B2530" s="3">
        <v>13</v>
      </c>
      <c r="C2530" s="4">
        <v>377.92062243990142</v>
      </c>
      <c r="D2530" s="4">
        <v>435.37586680990353</v>
      </c>
      <c r="E2530" s="4">
        <v>996.23309026169716</v>
      </c>
      <c r="F2530" s="4">
        <v>159.28492424916709</v>
      </c>
      <c r="G2530" s="4">
        <v>302.84605754090569</v>
      </c>
      <c r="H2530" s="4">
        <v>30.4</v>
      </c>
      <c r="I2530" s="4">
        <v>512.8929055466989</v>
      </c>
      <c r="J2530" s="4">
        <v>208.67305403368604</v>
      </c>
      <c r="K2530" s="4">
        <v>244.50877013400006</v>
      </c>
      <c r="L2530" s="4">
        <v>446.93742933843265</v>
      </c>
      <c r="M2530" s="4">
        <v>388.9555635244364</v>
      </c>
      <c r="N2530" s="4">
        <v>217.44280541926008</v>
      </c>
      <c r="O2530" s="4">
        <v>696.56577700829973</v>
      </c>
      <c r="P2530" s="4">
        <v>35.1</v>
      </c>
      <c r="Q2530" s="4">
        <v>29.2</v>
      </c>
      <c r="R2530" s="4">
        <v>33.799999999999997</v>
      </c>
      <c r="S2530" s="4">
        <v>52.220130715770679</v>
      </c>
      <c r="T2530" s="4">
        <v>33.700000000000003</v>
      </c>
      <c r="U2530" s="4">
        <v>38.6</v>
      </c>
      <c r="V2530" s="4">
        <v>137.79411515838115</v>
      </c>
      <c r="W2530" s="4">
        <v>309.35223944127705</v>
      </c>
      <c r="X2530" s="4">
        <v>795.96572924259931</v>
      </c>
      <c r="Y2530" s="4">
        <v>387.40013075088768</v>
      </c>
      <c r="Z2530" s="4">
        <v>195.13584787595568</v>
      </c>
      <c r="AA2530" s="4">
        <v>204.18184961509417</v>
      </c>
      <c r="AB2530" s="4">
        <v>177.75820916513192</v>
      </c>
      <c r="AC2530" s="4">
        <v>173.50090460960055</v>
      </c>
      <c r="AD2530" s="4">
        <v>437.84214774850301</v>
      </c>
      <c r="AE2530" s="4">
        <v>37.4</v>
      </c>
      <c r="AF2530" s="4">
        <v>33.6</v>
      </c>
      <c r="AG2530" s="4">
        <v>700.58484173348734</v>
      </c>
      <c r="AH2530" s="4">
        <v>297.08814986362597</v>
      </c>
      <c r="AI2530" s="4">
        <v>157.24529128055448</v>
      </c>
      <c r="AJ2530" s="4">
        <v>62.586964572471999</v>
      </c>
      <c r="AK2530" s="4">
        <v>206.77682067471824</v>
      </c>
      <c r="AL2530" s="4">
        <v>365.06688693491742</v>
      </c>
      <c r="AM2530" s="4">
        <v>437.05519694299858</v>
      </c>
      <c r="AN2530" s="4">
        <v>43.788577312374663</v>
      </c>
      <c r="AO2530" s="4">
        <v>41.203645851193777</v>
      </c>
      <c r="AP2530" s="4">
        <v>35.96717189053858</v>
      </c>
      <c r="AQ2530" s="4">
        <v>38.801833808013448</v>
      </c>
      <c r="AR2530" s="4">
        <v>493.95237254558833</v>
      </c>
      <c r="AS2530" s="4">
        <v>321.39386050272731</v>
      </c>
      <c r="AT2530" s="4">
        <v>198.61574784772952</v>
      </c>
      <c r="AU2530" s="4">
        <v>71.509139612618071</v>
      </c>
    </row>
    <row r="2531" spans="1:47" x14ac:dyDescent="0.45">
      <c r="A2531" s="3">
        <v>126.45</v>
      </c>
      <c r="B2531" s="3">
        <v>13</v>
      </c>
      <c r="C2531" s="4">
        <v>326.98978192980286</v>
      </c>
      <c r="D2531" s="4">
        <v>512.70192450434206</v>
      </c>
      <c r="E2531" s="4">
        <v>1082.4247431859344</v>
      </c>
      <c r="F2531" s="4">
        <v>154.92213448592361</v>
      </c>
      <c r="G2531" s="4">
        <v>297.1161947485806</v>
      </c>
      <c r="H2531" s="4">
        <v>36.299999999999997</v>
      </c>
      <c r="I2531" s="4">
        <v>557.51617631408578</v>
      </c>
      <c r="J2531" s="4">
        <v>225.7974823082088</v>
      </c>
      <c r="K2531" s="4">
        <v>317.18434813200003</v>
      </c>
      <c r="L2531" s="4">
        <v>479.54412220810281</v>
      </c>
      <c r="M2531" s="4">
        <v>417.32338632104944</v>
      </c>
      <c r="N2531" s="4">
        <v>282.12406983748002</v>
      </c>
      <c r="O2531" s="4">
        <v>786.82893930390003</v>
      </c>
      <c r="P2531" s="4">
        <v>24.7</v>
      </c>
      <c r="Q2531" s="4">
        <v>39.5</v>
      </c>
      <c r="R2531" s="4">
        <v>32.1</v>
      </c>
      <c r="S2531" s="4">
        <v>64.449264737128132</v>
      </c>
      <c r="T2531" s="4">
        <v>22.5</v>
      </c>
      <c r="U2531" s="4">
        <v>37.299999999999997</v>
      </c>
      <c r="V2531" s="4">
        <v>114.00946268472426</v>
      </c>
      <c r="W2531" s="4">
        <v>298.09421530469763</v>
      </c>
      <c r="X2531" s="4">
        <v>765.72346370361583</v>
      </c>
      <c r="Y2531" s="4">
        <v>412.15096426309395</v>
      </c>
      <c r="Z2531" s="4">
        <v>168.95472355863944</v>
      </c>
      <c r="AA2531" s="4">
        <v>187.64334294436316</v>
      </c>
      <c r="AB2531" s="4">
        <v>163.36970836159594</v>
      </c>
      <c r="AC2531" s="4">
        <v>150.19970396718912</v>
      </c>
      <c r="AD2531" s="4">
        <v>465.8105896172961</v>
      </c>
      <c r="AE2531" s="4">
        <v>38.6</v>
      </c>
      <c r="AF2531" s="4">
        <v>25.3</v>
      </c>
      <c r="AG2531" s="4">
        <v>673.97164805918192</v>
      </c>
      <c r="AH2531" s="4">
        <v>286.28044669250971</v>
      </c>
      <c r="AI2531" s="4">
        <v>130.13078746058562</v>
      </c>
      <c r="AJ2531" s="4">
        <v>45.61138598990896</v>
      </c>
      <c r="AK2531" s="4">
        <v>172.8468792956354</v>
      </c>
      <c r="AL2531" s="4">
        <v>320.02584829179233</v>
      </c>
      <c r="AM2531" s="4">
        <v>430.00601962468136</v>
      </c>
      <c r="AN2531" s="4">
        <v>43.024389948</v>
      </c>
      <c r="AO2531" s="4">
        <v>58.407559999999997</v>
      </c>
      <c r="AP2531" s="4">
        <v>50.934577199999993</v>
      </c>
      <c r="AQ2531" s="4">
        <v>38.121707053720002</v>
      </c>
      <c r="AR2531" s="4">
        <v>485.98680217588986</v>
      </c>
      <c r="AS2531" s="4">
        <v>281.75774649677726</v>
      </c>
      <c r="AT2531" s="4">
        <v>166.04300412380999</v>
      </c>
      <c r="AU2531" s="4">
        <v>52.156980028496207</v>
      </c>
    </row>
    <row r="2532" spans="1:47" x14ac:dyDescent="0.45">
      <c r="A2532" s="3">
        <v>126.5</v>
      </c>
      <c r="B2532" s="3">
        <v>13</v>
      </c>
      <c r="C2532" s="4">
        <v>279.25271776689686</v>
      </c>
      <c r="D2532" s="4">
        <v>557.35681887764986</v>
      </c>
      <c r="E2532" s="4">
        <v>1307.8944953349103</v>
      </c>
      <c r="F2532" s="4">
        <v>136.82984862186368</v>
      </c>
      <c r="G2532" s="4">
        <v>294.49536064626153</v>
      </c>
      <c r="H2532" s="4">
        <v>35.799999999999997</v>
      </c>
      <c r="I2532" s="4">
        <v>771.0058789097053</v>
      </c>
      <c r="J2532" s="4">
        <v>288.70402278661271</v>
      </c>
      <c r="K2532" s="4">
        <v>396.85222729800006</v>
      </c>
      <c r="L2532" s="4">
        <v>517.48829544666398</v>
      </c>
      <c r="M2532" s="4">
        <v>450.33481703859769</v>
      </c>
      <c r="N2532" s="4">
        <v>353.02848229522004</v>
      </c>
      <c r="O2532" s="4">
        <v>865.36816290449997</v>
      </c>
      <c r="P2532" s="4">
        <v>24.8</v>
      </c>
      <c r="Q2532" s="4">
        <v>33</v>
      </c>
      <c r="R2532" s="4">
        <v>23.4</v>
      </c>
      <c r="S2532" s="4">
        <v>71.006916313798072</v>
      </c>
      <c r="T2532" s="4">
        <v>23.5</v>
      </c>
      <c r="U2532" s="4">
        <v>20.2</v>
      </c>
      <c r="V2532" s="4">
        <v>91.402212028704852</v>
      </c>
      <c r="W2532" s="4">
        <v>293.29256459027738</v>
      </c>
      <c r="X2532" s="4">
        <v>667.39057064642793</v>
      </c>
      <c r="Y2532" s="4">
        <v>404.34964147408749</v>
      </c>
      <c r="Z2532" s="4">
        <v>142.01675731780338</v>
      </c>
      <c r="AA2532" s="4">
        <v>156.80543648175836</v>
      </c>
      <c r="AB2532" s="4">
        <v>136.54072973912977</v>
      </c>
      <c r="AC2532" s="4">
        <v>126.22491401284501</v>
      </c>
      <c r="AD2532" s="4">
        <v>456.99509486571878</v>
      </c>
      <c r="AE2532" s="4">
        <v>28</v>
      </c>
      <c r="AF2532" s="4">
        <v>20</v>
      </c>
      <c r="AG2532" s="4">
        <v>587.43870216885659</v>
      </c>
      <c r="AH2532" s="4">
        <v>281.67086200666631</v>
      </c>
      <c r="AI2532" s="4">
        <v>104.35852171272352</v>
      </c>
      <c r="AJ2532" s="4">
        <v>39.521199999999986</v>
      </c>
      <c r="AK2532" s="4">
        <v>168.10654196726074</v>
      </c>
      <c r="AL2532" s="4">
        <v>232.32012450538235</v>
      </c>
      <c r="AM2532" s="4">
        <v>387.16871130567614</v>
      </c>
      <c r="AN2532" s="4">
        <v>45.45127080000001</v>
      </c>
      <c r="AO2532" s="4">
        <v>34.806319999999999</v>
      </c>
      <c r="AP2532" s="4">
        <v>30.401498400000001</v>
      </c>
      <c r="AQ2532" s="4">
        <v>40.281631012000005</v>
      </c>
      <c r="AR2532" s="4">
        <v>437.58064377541399</v>
      </c>
      <c r="AS2532" s="4">
        <v>204.57670956473646</v>
      </c>
      <c r="AT2532" s="4">
        <v>161.49228028857033</v>
      </c>
      <c r="AU2532" s="4">
        <v>45.214167999999979</v>
      </c>
    </row>
    <row r="2533" spans="1:47" x14ac:dyDescent="0.45">
      <c r="A2533" s="3">
        <v>126.55</v>
      </c>
      <c r="B2533" s="3">
        <v>13</v>
      </c>
      <c r="C2533" s="4">
        <v>232.40595409015526</v>
      </c>
      <c r="D2533" s="4">
        <v>770.99781729060726</v>
      </c>
      <c r="E2533" s="4">
        <v>1363.0479664295588</v>
      </c>
      <c r="F2533" s="4">
        <v>119.72270883337491</v>
      </c>
      <c r="G2533" s="4">
        <v>268.90368647067572</v>
      </c>
      <c r="H2533" s="4">
        <v>23.8</v>
      </c>
      <c r="I2533" s="4">
        <v>759.68289112257617</v>
      </c>
      <c r="J2533" s="4">
        <v>394.16429964665178</v>
      </c>
      <c r="K2533" s="4">
        <v>505.05026067000006</v>
      </c>
      <c r="L2533" s="4">
        <v>578.32545320582358</v>
      </c>
      <c r="M2533" s="4">
        <v>503.26314428906653</v>
      </c>
      <c r="N2533" s="4">
        <v>449.32473199630005</v>
      </c>
      <c r="O2533" s="4">
        <v>840.78138861269997</v>
      </c>
      <c r="P2533" s="4">
        <v>33.700000000000003</v>
      </c>
      <c r="Q2533" s="4">
        <v>24</v>
      </c>
      <c r="R2533" s="4">
        <v>34.1</v>
      </c>
      <c r="S2533" s="4">
        <v>105.08717174966822</v>
      </c>
      <c r="T2533" s="4">
        <v>32.6</v>
      </c>
      <c r="U2533" s="4">
        <v>21.5</v>
      </c>
      <c r="V2533" s="4">
        <v>84.826176796433927</v>
      </c>
      <c r="W2533" s="4">
        <v>264.11330255649256</v>
      </c>
      <c r="X2533" s="4">
        <v>623.76295968266777</v>
      </c>
      <c r="Y2533" s="4">
        <v>400.78132342709807</v>
      </c>
      <c r="Z2533" s="4">
        <v>124.04876942979521</v>
      </c>
      <c r="AA2533" s="4">
        <v>152.49708600450907</v>
      </c>
      <c r="AB2533" s="4">
        <v>132.7924648239229</v>
      </c>
      <c r="AC2533" s="4">
        <v>110.23340479251775</v>
      </c>
      <c r="AD2533" s="4">
        <v>452.96289547262074</v>
      </c>
      <c r="AE2533" s="4">
        <v>34.9</v>
      </c>
      <c r="AF2533" s="4">
        <v>21.4</v>
      </c>
      <c r="AG2533" s="4">
        <v>549.04640452074761</v>
      </c>
      <c r="AH2533" s="4">
        <v>253.65877045423287</v>
      </c>
      <c r="AI2533" s="4">
        <v>96.86184154793466</v>
      </c>
      <c r="AJ2533" s="4">
        <v>48.910949999999985</v>
      </c>
      <c r="AK2533" s="4">
        <v>148.44858394242399</v>
      </c>
      <c r="AL2533" s="4">
        <v>168.34137643276151</v>
      </c>
      <c r="AM2533" s="4">
        <v>318.13015313889434</v>
      </c>
      <c r="AN2533" s="4">
        <v>47.983039200000007</v>
      </c>
      <c r="AO2533" s="4">
        <v>49.93531999999999</v>
      </c>
      <c r="AP2533" s="4">
        <v>43.563728399999988</v>
      </c>
      <c r="AQ2533" s="4">
        <v>42.534904888000007</v>
      </c>
      <c r="AR2533" s="4">
        <v>359.56707304695055</v>
      </c>
      <c r="AS2533" s="4">
        <v>148.27541126083011</v>
      </c>
      <c r="AT2533" s="4">
        <v>142.62064058472706</v>
      </c>
      <c r="AU2533" s="4">
        <v>55.918482999999974</v>
      </c>
    </row>
    <row r="2534" spans="1:47" x14ac:dyDescent="0.45">
      <c r="A2534" s="3">
        <v>126.6</v>
      </c>
      <c r="B2534" s="3">
        <v>13</v>
      </c>
      <c r="C2534" s="4">
        <v>186.9723657882777</v>
      </c>
      <c r="D2534" s="4">
        <v>759.66680513194581</v>
      </c>
      <c r="E2534" s="4">
        <v>1318.6889581487942</v>
      </c>
      <c r="F2534" s="4">
        <v>99.040402334542833</v>
      </c>
      <c r="G2534" s="4">
        <v>259.11410026495446</v>
      </c>
      <c r="H2534" s="4">
        <v>27.8</v>
      </c>
      <c r="I2534" s="4">
        <v>825.42785902817275</v>
      </c>
      <c r="J2534" s="4">
        <v>464.20601857277353</v>
      </c>
      <c r="K2534" s="4">
        <v>447.65077347000005</v>
      </c>
      <c r="L2534" s="4">
        <v>624.61734455686792</v>
      </c>
      <c r="M2534" s="4">
        <v>543.53708976447513</v>
      </c>
      <c r="N2534" s="4">
        <v>398.23918838830002</v>
      </c>
      <c r="O2534" s="4">
        <v>782.60832137369994</v>
      </c>
      <c r="P2534" s="4">
        <v>38.700000000000003</v>
      </c>
      <c r="Q2534" s="4">
        <v>25.2</v>
      </c>
      <c r="R2534" s="4">
        <v>26.9</v>
      </c>
      <c r="S2534" s="4">
        <v>118.86004944084895</v>
      </c>
      <c r="T2534" s="4">
        <v>32.700000000000003</v>
      </c>
      <c r="U2534" s="4">
        <v>21.8</v>
      </c>
      <c r="V2534" s="4">
        <v>76.325032804456768</v>
      </c>
      <c r="W2534" s="4">
        <v>217.08667417495465</v>
      </c>
      <c r="X2534" s="4">
        <v>563.47429374908529</v>
      </c>
      <c r="Y2534" s="4">
        <v>365.93774720355441</v>
      </c>
      <c r="Z2534" s="4">
        <v>108.67366590940122</v>
      </c>
      <c r="AA2534" s="4">
        <v>134.63055732286969</v>
      </c>
      <c r="AB2534" s="4">
        <v>117.24858487089664</v>
      </c>
      <c r="AC2534" s="4">
        <v>96.549562659367083</v>
      </c>
      <c r="AD2534" s="4">
        <v>413.58965434001641</v>
      </c>
      <c r="AE2534" s="4">
        <v>29</v>
      </c>
      <c r="AF2534" s="4">
        <v>22.8</v>
      </c>
      <c r="AG2534" s="4">
        <v>495.99237849919507</v>
      </c>
      <c r="AH2534" s="4">
        <v>208.51320720795647</v>
      </c>
      <c r="AI2534" s="4">
        <v>87.170537397080707</v>
      </c>
      <c r="AJ2534" s="4">
        <v>46.001449999999991</v>
      </c>
      <c r="AK2534" s="4">
        <v>129.86102466915577</v>
      </c>
      <c r="AL2534" s="4">
        <v>141.65309866532539</v>
      </c>
      <c r="AM2534" s="4">
        <v>286.48476942374054</v>
      </c>
      <c r="AN2534" s="4">
        <v>28.693375200000006</v>
      </c>
      <c r="AO2534" s="4">
        <v>52.507250000000006</v>
      </c>
      <c r="AP2534" s="4">
        <v>45.8013075</v>
      </c>
      <c r="AQ2534" s="4">
        <v>25.367103928000002</v>
      </c>
      <c r="AR2534" s="4">
        <v>323.80778944882678</v>
      </c>
      <c r="AS2534" s="4">
        <v>124.78972682548634</v>
      </c>
      <c r="AT2534" s="4">
        <v>124.77658368238953</v>
      </c>
      <c r="AU2534" s="4">
        <v>52.601652999999985</v>
      </c>
    </row>
    <row r="2535" spans="1:47" x14ac:dyDescent="0.45">
      <c r="A2535" s="3">
        <v>126.65</v>
      </c>
      <c r="B2535" s="3">
        <v>13</v>
      </c>
      <c r="C2535" s="4">
        <v>154.07364306144373</v>
      </c>
      <c r="D2535" s="4">
        <v>825.45836516135068</v>
      </c>
      <c r="E2535" s="4">
        <v>1278.3983796215907</v>
      </c>
      <c r="F2535" s="4">
        <v>79.381923503221614</v>
      </c>
      <c r="G2535" s="4">
        <v>254.93875181763252</v>
      </c>
      <c r="H2535" s="4">
        <v>21.9</v>
      </c>
      <c r="I2535" s="4">
        <v>997.41088889009177</v>
      </c>
      <c r="J2535" s="4">
        <v>504.65429246163933</v>
      </c>
      <c r="K2535" s="4">
        <v>407.19718033200007</v>
      </c>
      <c r="L2535" s="4">
        <v>704.67955009023206</v>
      </c>
      <c r="M2535" s="4">
        <v>613.19120857850191</v>
      </c>
      <c r="N2535" s="4">
        <v>362.23549049548006</v>
      </c>
      <c r="O2535" s="4">
        <v>738.99526942829993</v>
      </c>
      <c r="P2535" s="4">
        <v>28.2</v>
      </c>
      <c r="Q2535" s="4">
        <v>20.6</v>
      </c>
      <c r="R2535" s="4">
        <v>21.9</v>
      </c>
      <c r="S2535" s="4">
        <v>143.24742395300527</v>
      </c>
      <c r="T2535" s="4">
        <v>26.3</v>
      </c>
      <c r="U2535" s="4">
        <v>25.8</v>
      </c>
      <c r="V2535" s="4">
        <v>57.499854225028344</v>
      </c>
      <c r="W2535" s="4">
        <v>195.53095604468012</v>
      </c>
      <c r="X2535" s="4">
        <v>525.31127122462522</v>
      </c>
      <c r="Y2535" s="4">
        <v>352.60902979274078</v>
      </c>
      <c r="Z2535" s="4">
        <v>88.631370527301542</v>
      </c>
      <c r="AA2535" s="4">
        <v>117.73688197480277</v>
      </c>
      <c r="AB2535" s="4">
        <v>102.55108731807842</v>
      </c>
      <c r="AC2535" s="4">
        <v>78.711919769298376</v>
      </c>
      <c r="AD2535" s="4">
        <v>398.52820366579704</v>
      </c>
      <c r="AE2535" s="4">
        <v>31.7</v>
      </c>
      <c r="AF2535" s="4">
        <v>20.100000000000001</v>
      </c>
      <c r="AG2535" s="4">
        <v>462.40891867767016</v>
      </c>
      <c r="AH2535" s="4">
        <v>187.81971780289294</v>
      </c>
      <c r="AI2535" s="4">
        <v>65.709833816532296</v>
      </c>
      <c r="AJ2535" s="4">
        <v>31.850699999999993</v>
      </c>
      <c r="AK2535" s="4">
        <v>107.38891052804006</v>
      </c>
      <c r="AL2535" s="4">
        <v>135.62081670419255</v>
      </c>
      <c r="AM2535" s="4">
        <v>263.2550189378394</v>
      </c>
      <c r="AN2535" s="4">
        <v>31.345704000000005</v>
      </c>
      <c r="AO2535" s="4">
        <v>52.036500937795999</v>
      </c>
      <c r="AP2535" s="4">
        <v>45.391755815882519</v>
      </c>
      <c r="AQ2535" s="4">
        <v>27.727676560000003</v>
      </c>
      <c r="AR2535" s="4">
        <v>297.55817139975846</v>
      </c>
      <c r="AS2535" s="4">
        <v>119.48131869968945</v>
      </c>
      <c r="AT2535" s="4">
        <v>103.20335410691845</v>
      </c>
      <c r="AU2535" s="4">
        <v>36.469797999999983</v>
      </c>
    </row>
    <row r="2536" spans="1:47" x14ac:dyDescent="0.45">
      <c r="A2536" s="3">
        <v>126.7</v>
      </c>
      <c r="B2536" s="3">
        <v>13</v>
      </c>
      <c r="C2536" s="4">
        <v>139.16464285662852</v>
      </c>
      <c r="D2536" s="4">
        <v>997.56327590443129</v>
      </c>
      <c r="E2536" s="4">
        <v>1220.2263961291385</v>
      </c>
      <c r="F2536" s="4">
        <v>73.66363199689907</v>
      </c>
      <c r="G2536" s="4">
        <v>229.56548048390661</v>
      </c>
      <c r="H2536" s="4">
        <v>28.8</v>
      </c>
      <c r="I2536" s="4">
        <v>1039.4806608921119</v>
      </c>
      <c r="J2536" s="4">
        <v>698.16968957482538</v>
      </c>
      <c r="K2536" s="4">
        <v>348.66274872600007</v>
      </c>
      <c r="L2536" s="4">
        <v>836.47231180550091</v>
      </c>
      <c r="M2536" s="4">
        <v>727.85091127078579</v>
      </c>
      <c r="N2536" s="4">
        <v>310.13984636614003</v>
      </c>
      <c r="O2536" s="4">
        <v>646.5213072644998</v>
      </c>
      <c r="P2536" s="4">
        <v>20.2</v>
      </c>
      <c r="Q2536" s="4">
        <v>21</v>
      </c>
      <c r="R2536" s="4">
        <v>35</v>
      </c>
      <c r="S2536" s="4">
        <v>162.72542147397894</v>
      </c>
      <c r="T2536" s="4">
        <v>31.2</v>
      </c>
      <c r="U2536" s="4">
        <v>27</v>
      </c>
      <c r="V2536" s="4">
        <v>54.325186584758264</v>
      </c>
      <c r="W2536" s="4">
        <v>179.70767015192891</v>
      </c>
      <c r="X2536" s="4">
        <v>403.90237155147963</v>
      </c>
      <c r="Y2536" s="4">
        <v>346.92420937474304</v>
      </c>
      <c r="Z2536" s="4">
        <v>67.930342359916111</v>
      </c>
      <c r="AA2536" s="4">
        <v>97.312651170563299</v>
      </c>
      <c r="AB2536" s="4">
        <v>84.782006518390077</v>
      </c>
      <c r="AC2536" s="4">
        <v>60.288004700325338</v>
      </c>
      <c r="AD2536" s="4">
        <v>392.10435659345961</v>
      </c>
      <c r="AE2536" s="4">
        <v>26.4</v>
      </c>
      <c r="AF2536" s="4">
        <v>31.4</v>
      </c>
      <c r="AG2536" s="4">
        <v>355.56908696530206</v>
      </c>
      <c r="AH2536" s="4">
        <v>172.62936334585177</v>
      </c>
      <c r="AI2536" s="4">
        <v>62.090712706624409</v>
      </c>
      <c r="AJ2536" s="4">
        <v>27.354199999999995</v>
      </c>
      <c r="AK2536" s="4">
        <v>86.029224162155117</v>
      </c>
      <c r="AL2536" s="4">
        <v>80.416296938673938</v>
      </c>
      <c r="AM2536" s="4">
        <v>219.94053553882492</v>
      </c>
      <c r="AN2536" s="4">
        <v>24.956002800000004</v>
      </c>
      <c r="AO2536" s="4">
        <v>73.798805494710265</v>
      </c>
      <c r="AP2536" s="4">
        <v>64.32496078039793</v>
      </c>
      <c r="AQ2536" s="4">
        <v>22.040842492000003</v>
      </c>
      <c r="AR2536" s="4">
        <v>248.61280515887213</v>
      </c>
      <c r="AS2536" s="4">
        <v>70.901341306033075</v>
      </c>
      <c r="AT2536" s="4">
        <v>82.698055195668914</v>
      </c>
      <c r="AU2536" s="4">
        <v>31.343787999999993</v>
      </c>
    </row>
    <row r="2537" spans="1:47" x14ac:dyDescent="0.45">
      <c r="A2537" s="3">
        <v>126.75</v>
      </c>
      <c r="B2537" s="3">
        <v>12</v>
      </c>
      <c r="C2537" s="4">
        <v>95.53991903457684</v>
      </c>
      <c r="D2537" s="4">
        <v>1039.6628618996453</v>
      </c>
      <c r="E2537" s="4">
        <v>1046.6291233380693</v>
      </c>
      <c r="F2537" s="4">
        <v>66.27133287344067</v>
      </c>
      <c r="G2537" s="4">
        <v>188.67276015213449</v>
      </c>
      <c r="H2537" s="4">
        <v>33.4</v>
      </c>
      <c r="I2537" s="4">
        <v>1005.6446515246333</v>
      </c>
      <c r="J2537" s="4">
        <v>687.90609160502345</v>
      </c>
      <c r="K2537" s="4">
        <v>301.64735057400009</v>
      </c>
      <c r="L2537" s="4">
        <v>874.97299958489418</v>
      </c>
      <c r="M2537" s="4">
        <v>761.34650963885792</v>
      </c>
      <c r="N2537" s="4">
        <v>268.29614201086008</v>
      </c>
      <c r="O2537" s="4">
        <v>621.95407287052467</v>
      </c>
      <c r="P2537" s="4">
        <v>39.200000000000003</v>
      </c>
      <c r="Q2537" s="4">
        <v>29.4</v>
      </c>
      <c r="R2537" s="4">
        <v>33.6</v>
      </c>
      <c r="S2537" s="4">
        <v>194.64523360798589</v>
      </c>
      <c r="T2537" s="4">
        <v>38.5</v>
      </c>
      <c r="U2537" s="4">
        <v>20.2</v>
      </c>
      <c r="V2537" s="4">
        <v>39.563813904268663</v>
      </c>
      <c r="W2537" s="4">
        <v>150.20337330055253</v>
      </c>
      <c r="X2537" s="4">
        <v>311.65774278807692</v>
      </c>
      <c r="Y2537" s="4">
        <v>312.37799298844851</v>
      </c>
      <c r="Z2537" s="4">
        <v>44.187930907274961</v>
      </c>
      <c r="AA2537" s="4">
        <v>77.899472619426632</v>
      </c>
      <c r="AB2537" s="4">
        <v>67.892541178901169</v>
      </c>
      <c r="AC2537" s="4">
        <v>39.157258507474715</v>
      </c>
      <c r="AD2537" s="4">
        <v>353.06713207694679</v>
      </c>
      <c r="AE2537" s="4">
        <v>22.9</v>
      </c>
      <c r="AF2537" s="4">
        <v>33.4</v>
      </c>
      <c r="AG2537" s="4">
        <v>274.39381365350766</v>
      </c>
      <c r="AH2537" s="4">
        <v>144.30523836853044</v>
      </c>
      <c r="AI2537" s="4">
        <v>45.262747850866269</v>
      </c>
      <c r="AJ2537" s="4">
        <v>26.692949999999996</v>
      </c>
      <c r="AK2537" s="4">
        <v>79.816082536509583</v>
      </c>
      <c r="AL2537" s="4">
        <v>59.608284441027976</v>
      </c>
      <c r="AM2537" s="4">
        <v>213.88908793325402</v>
      </c>
      <c r="AN2537" s="4">
        <v>30.863462400000007</v>
      </c>
      <c r="AO2537" s="4">
        <v>91.088270835250114</v>
      </c>
      <c r="AP2537" s="4">
        <v>79.36679562666761</v>
      </c>
      <c r="AQ2537" s="4">
        <v>27.298481536000004</v>
      </c>
      <c r="AR2537" s="4">
        <v>241.77466936457702</v>
      </c>
      <c r="AS2537" s="4">
        <v>52.59029030810462</v>
      </c>
      <c r="AT2537" s="4">
        <v>76.73343923504919</v>
      </c>
      <c r="AU2537" s="4">
        <v>30.589962999999994</v>
      </c>
    </row>
    <row r="2538" spans="1:47" x14ac:dyDescent="0.45">
      <c r="A2538" s="3">
        <v>126.8</v>
      </c>
      <c r="B2538" s="3">
        <v>12</v>
      </c>
      <c r="C2538" s="4">
        <v>77.013189870109784</v>
      </c>
      <c r="D2538" s="4">
        <v>1005.8028736393657</v>
      </c>
      <c r="E2538" s="4">
        <v>950.26639602992861</v>
      </c>
      <c r="F2538" s="4">
        <v>49.90161236958987</v>
      </c>
      <c r="G2538" s="4">
        <v>169.92865743015665</v>
      </c>
      <c r="H2538" s="4">
        <v>22.9</v>
      </c>
      <c r="I2538" s="4">
        <v>974.91194479144986</v>
      </c>
      <c r="J2538" s="4">
        <v>747.49989597948434</v>
      </c>
      <c r="K2538" s="4">
        <v>257.58019881000007</v>
      </c>
      <c r="L2538" s="4">
        <v>839.12840393220017</v>
      </c>
      <c r="M2538" s="4">
        <v>730.16171142101416</v>
      </c>
      <c r="N2538" s="4">
        <v>229.07637694090008</v>
      </c>
      <c r="O2538" s="4">
        <v>542.07357485493742</v>
      </c>
      <c r="P2538" s="4">
        <v>32.4</v>
      </c>
      <c r="Q2538" s="4">
        <v>25.3</v>
      </c>
      <c r="R2538" s="4">
        <v>29.7</v>
      </c>
      <c r="S2538" s="4">
        <v>188.41863530704367</v>
      </c>
      <c r="T2538" s="4">
        <v>37.6</v>
      </c>
      <c r="U2538" s="4">
        <v>30.2</v>
      </c>
      <c r="V2538" s="4">
        <v>34.267999999999994</v>
      </c>
      <c r="W2538" s="4">
        <v>146.08134084109631</v>
      </c>
      <c r="X2538" s="4">
        <v>296.4816303289337</v>
      </c>
      <c r="Y2538" s="4">
        <v>256.70173640233418</v>
      </c>
      <c r="Z2538" s="4">
        <v>39.880307206170002</v>
      </c>
      <c r="AA2538" s="4">
        <v>72.252534472675478</v>
      </c>
      <c r="AB2538" s="4">
        <v>62.979704991227663</v>
      </c>
      <c r="AC2538" s="4">
        <v>35.3234734134913</v>
      </c>
      <c r="AD2538" s="4">
        <v>290.15296213463756</v>
      </c>
      <c r="AE2538" s="4">
        <v>26</v>
      </c>
      <c r="AF2538" s="4">
        <v>30</v>
      </c>
      <c r="AG2538" s="4">
        <v>261.03883468946168</v>
      </c>
      <c r="AH2538" s="4">
        <v>140.34808720745247</v>
      </c>
      <c r="AI2538" s="4">
        <v>39.225519999999989</v>
      </c>
      <c r="AJ2538" s="4">
        <v>45.472449999999995</v>
      </c>
      <c r="AK2538" s="4">
        <v>71.784067844289098</v>
      </c>
      <c r="AL2538" s="4">
        <v>86.110038976167985</v>
      </c>
      <c r="AM2538" s="4">
        <v>188.79401668004428</v>
      </c>
      <c r="AN2538" s="4">
        <v>39.905492400000007</v>
      </c>
      <c r="AO2538" s="4">
        <v>100.35943340916278</v>
      </c>
      <c r="AP2538" s="4">
        <v>87.432707065971613</v>
      </c>
      <c r="AQ2538" s="4">
        <v>35.345888236000008</v>
      </c>
      <c r="AR2538" s="4">
        <v>213.41723884845004</v>
      </c>
      <c r="AS2538" s="4">
        <v>75.911834299027831</v>
      </c>
      <c r="AT2538" s="4">
        <v>69.022705130517537</v>
      </c>
      <c r="AU2538" s="4">
        <v>51.998592999999985</v>
      </c>
    </row>
    <row r="2539" spans="1:47" x14ac:dyDescent="0.45">
      <c r="A2539" s="3">
        <v>126.85</v>
      </c>
      <c r="B2539" s="3">
        <v>12</v>
      </c>
      <c r="C2539" s="4">
        <v>59.631132759282565</v>
      </c>
      <c r="D2539" s="4">
        <v>975.0483872609459</v>
      </c>
      <c r="E2539" s="4">
        <v>799.37358605712041</v>
      </c>
      <c r="F2539" s="4">
        <v>47.141031812833276</v>
      </c>
      <c r="G2539" s="4">
        <v>156.16927839298168</v>
      </c>
      <c r="H2539" s="4">
        <v>26.6</v>
      </c>
      <c r="I2539" s="4">
        <v>930.53972244785552</v>
      </c>
      <c r="J2539" s="4">
        <v>903.39202527575299</v>
      </c>
      <c r="K2539" s="4">
        <v>214.33490334000007</v>
      </c>
      <c r="L2539" s="4">
        <v>790.81282334176581</v>
      </c>
      <c r="M2539" s="4">
        <v>688.12715630733624</v>
      </c>
      <c r="N2539" s="4">
        <v>190.58806397260008</v>
      </c>
      <c r="O2539" s="4">
        <v>506.63278609477476</v>
      </c>
      <c r="P2539" s="4">
        <v>32.799999999999997</v>
      </c>
      <c r="Q2539" s="4">
        <v>29.2</v>
      </c>
      <c r="R2539" s="4">
        <v>36.9</v>
      </c>
      <c r="S2539" s="4">
        <v>207.0940400141705</v>
      </c>
      <c r="T2539" s="4">
        <v>34.700000000000003</v>
      </c>
      <c r="U2539" s="4">
        <v>35.4</v>
      </c>
      <c r="V2539" s="4">
        <v>42.432999999999993</v>
      </c>
      <c r="W2539" s="4">
        <v>128.98746429776</v>
      </c>
      <c r="X2539" s="4">
        <v>259.89264686579389</v>
      </c>
      <c r="Y2539" s="4">
        <v>231.18126566430689</v>
      </c>
      <c r="Z2539" s="4">
        <v>39.184325999999999</v>
      </c>
      <c r="AA2539" s="4">
        <v>64.952477127523125</v>
      </c>
      <c r="AB2539" s="4">
        <v>56.628655100945117</v>
      </c>
      <c r="AC2539" s="4">
        <v>34.70405014</v>
      </c>
      <c r="AD2539" s="4">
        <v>261.31483020066673</v>
      </c>
      <c r="AE2539" s="4">
        <v>20.3</v>
      </c>
      <c r="AF2539" s="4">
        <v>23.2</v>
      </c>
      <c r="AG2539" s="4">
        <v>228.84052924189862</v>
      </c>
      <c r="AH2539" s="4">
        <v>123.93796572584959</v>
      </c>
      <c r="AI2539" s="4">
        <v>48.533619999999985</v>
      </c>
      <c r="AJ2539" s="4">
        <v>38.198699999999988</v>
      </c>
      <c r="AK2539" s="4">
        <v>53.997742724241661</v>
      </c>
      <c r="AL2539" s="4">
        <v>49.881564052999998</v>
      </c>
      <c r="AM2539" s="4">
        <v>165.06540133776994</v>
      </c>
      <c r="AN2539" s="4">
        <v>47.259676800000015</v>
      </c>
      <c r="AO2539" s="4">
        <v>148.54186350815158</v>
      </c>
      <c r="AP2539" s="4">
        <v>129.35142125209188</v>
      </c>
      <c r="AQ2539" s="4">
        <v>41.891112352000015</v>
      </c>
      <c r="AR2539" s="4">
        <v>186.60390351168002</v>
      </c>
      <c r="AS2539" s="4">
        <v>44.030776366639998</v>
      </c>
      <c r="AT2539" s="4">
        <v>51.947833015271989</v>
      </c>
      <c r="AU2539" s="4">
        <v>43.706517999999981</v>
      </c>
    </row>
    <row r="2540" spans="1:47" x14ac:dyDescent="0.45">
      <c r="A2540" s="3">
        <v>126.9</v>
      </c>
      <c r="B2540" s="3">
        <v>12</v>
      </c>
      <c r="C2540" s="4">
        <v>46.432074758052821</v>
      </c>
      <c r="D2540" s="4">
        <v>930.64471922435109</v>
      </c>
      <c r="E2540" s="4">
        <v>662.49061080020488</v>
      </c>
      <c r="F2540" s="4">
        <v>34.305055568929276</v>
      </c>
      <c r="G2540" s="4">
        <v>130.51336808743699</v>
      </c>
      <c r="H2540" s="4">
        <v>30.1</v>
      </c>
      <c r="I2540" s="4">
        <v>798.12380117320311</v>
      </c>
      <c r="J2540" s="4">
        <v>941.52570824243264</v>
      </c>
      <c r="K2540" s="4">
        <v>172.39414167000007</v>
      </c>
      <c r="L2540" s="4">
        <v>780.16315871947643</v>
      </c>
      <c r="M2540" s="4">
        <v>678.8619480859445</v>
      </c>
      <c r="N2540" s="4">
        <v>153.26078608630007</v>
      </c>
      <c r="O2540" s="4">
        <v>457.65742790339993</v>
      </c>
      <c r="P2540" s="4">
        <v>31.5</v>
      </c>
      <c r="Q2540" s="4">
        <v>33.700000000000003</v>
      </c>
      <c r="R2540" s="4">
        <v>27.1</v>
      </c>
      <c r="S2540" s="4">
        <v>242.65299918357158</v>
      </c>
      <c r="T2540" s="4">
        <v>39</v>
      </c>
      <c r="U2540" s="4">
        <v>36</v>
      </c>
      <c r="V2540" s="4">
        <v>39.902999999999999</v>
      </c>
      <c r="W2540" s="4">
        <v>112.82436927752676</v>
      </c>
      <c r="X2540" s="4">
        <v>188.64510520339749</v>
      </c>
      <c r="Y2540" s="4">
        <v>212.44759591761243</v>
      </c>
      <c r="Z2540" s="4">
        <v>41.394600000000004</v>
      </c>
      <c r="AA2540" s="4">
        <v>48.78701947944019</v>
      </c>
      <c r="AB2540" s="4">
        <v>42.56470694711296</v>
      </c>
      <c r="AC2540" s="4">
        <v>36.671194</v>
      </c>
      <c r="AD2540" s="4">
        <v>240.14578338690202</v>
      </c>
      <c r="AE2540" s="4">
        <v>24.5</v>
      </c>
      <c r="AF2540" s="4">
        <v>24.3</v>
      </c>
      <c r="AG2540" s="4">
        <v>166.1426925789898</v>
      </c>
      <c r="AH2540" s="4">
        <v>108.42139450642568</v>
      </c>
      <c r="AI2540" s="4">
        <v>45.649419999999992</v>
      </c>
      <c r="AJ2540" s="4">
        <v>27.221949999999993</v>
      </c>
      <c r="AK2540" s="4">
        <v>50.998266753286387</v>
      </c>
      <c r="AL2540" s="4">
        <v>49.770942700000013</v>
      </c>
      <c r="AM2540" s="4">
        <v>136.37781817836677</v>
      </c>
      <c r="AN2540" s="4">
        <v>43.281183600000006</v>
      </c>
      <c r="AO2540" s="4">
        <v>168.01386300257951</v>
      </c>
      <c r="AP2540" s="4">
        <v>146.29206081224419</v>
      </c>
      <c r="AQ2540" s="4">
        <v>38.350253404000007</v>
      </c>
      <c r="AR2540" s="4">
        <v>154.18693454155445</v>
      </c>
      <c r="AS2540" s="4">
        <v>43.933429576000009</v>
      </c>
      <c r="AT2540" s="4">
        <v>49.068336083154932</v>
      </c>
      <c r="AU2540" s="4">
        <v>31.19302299999999</v>
      </c>
    </row>
    <row r="2541" spans="1:47" x14ac:dyDescent="0.45">
      <c r="A2541" s="3">
        <v>126.95</v>
      </c>
      <c r="B2541" s="3">
        <v>12</v>
      </c>
      <c r="C2541" s="4">
        <v>33.168767887999998</v>
      </c>
      <c r="D2541" s="4">
        <v>798.13495747498609</v>
      </c>
      <c r="E2541" s="4">
        <v>622.4953215293084</v>
      </c>
      <c r="F2541" s="4">
        <v>29.7</v>
      </c>
      <c r="G2541" s="4">
        <v>126.92899203573592</v>
      </c>
      <c r="H2541" s="4">
        <v>25.8</v>
      </c>
      <c r="I2541" s="4">
        <v>724.62057668186776</v>
      </c>
      <c r="J2541" s="4">
        <v>910.85542902116458</v>
      </c>
      <c r="K2541" s="4">
        <v>142.02459480600004</v>
      </c>
      <c r="L2541" s="4">
        <v>760.10333913402371</v>
      </c>
      <c r="M2541" s="4">
        <v>661.40990504660067</v>
      </c>
      <c r="N2541" s="4">
        <v>126.23188937734004</v>
      </c>
      <c r="O2541" s="4">
        <v>426.65578491033727</v>
      </c>
      <c r="P2541" s="4">
        <v>21</v>
      </c>
      <c r="Q2541" s="4">
        <v>35.5</v>
      </c>
      <c r="R2541" s="4">
        <v>27.883007480016463</v>
      </c>
      <c r="S2541" s="4">
        <v>294.1069057836043</v>
      </c>
      <c r="T2541" s="4">
        <v>21.5</v>
      </c>
      <c r="U2541" s="4">
        <v>29</v>
      </c>
      <c r="V2541" s="4">
        <v>27.597999999999995</v>
      </c>
      <c r="W2541" s="4">
        <v>93.283400459165279</v>
      </c>
      <c r="X2541" s="4">
        <v>136.6721173296194</v>
      </c>
      <c r="Y2541" s="4">
        <v>177.51656091840721</v>
      </c>
      <c r="Z2541" s="4">
        <v>43.700400000000002</v>
      </c>
      <c r="AA2541" s="4">
        <v>46.060885697017191</v>
      </c>
      <c r="AB2541" s="4">
        <v>40.192970556404951</v>
      </c>
      <c r="AC2541" s="4">
        <v>38.723356000000003</v>
      </c>
      <c r="AD2541" s="4">
        <v>200.67371383780014</v>
      </c>
      <c r="AE2541" s="4">
        <v>30.1</v>
      </c>
      <c r="AF2541" s="4">
        <v>29.2</v>
      </c>
      <c r="AG2541" s="4">
        <v>120.40646325006507</v>
      </c>
      <c r="AH2541" s="4">
        <v>89.662064440798659</v>
      </c>
      <c r="AI2541" s="4">
        <v>31.621719999999993</v>
      </c>
      <c r="AJ2541" s="4">
        <v>41.901699999999991</v>
      </c>
      <c r="AK2541" s="4">
        <v>37.051489430266393</v>
      </c>
      <c r="AL2541" s="4">
        <v>35.829621500000002</v>
      </c>
      <c r="AM2541" s="4">
        <v>109.11034458722058</v>
      </c>
      <c r="AN2541" s="4">
        <v>40.267173600000007</v>
      </c>
      <c r="AO2541" s="4">
        <v>202.49256489907637</v>
      </c>
      <c r="AP2541" s="4">
        <v>176.28853146219646</v>
      </c>
      <c r="AQ2541" s="4">
        <v>35.667784504000004</v>
      </c>
      <c r="AR2541" s="4">
        <v>123.37468938355924</v>
      </c>
      <c r="AS2541" s="4">
        <v>31.665066920000005</v>
      </c>
      <c r="AT2541" s="4">
        <v>35.679429853055737</v>
      </c>
      <c r="AU2541" s="4">
        <v>47.927937999999983</v>
      </c>
    </row>
    <row r="2542" spans="1:47" x14ac:dyDescent="0.45">
      <c r="A2542" s="3">
        <v>127</v>
      </c>
      <c r="B2542" s="3">
        <v>12</v>
      </c>
      <c r="C2542" s="4">
        <v>29.838331856000003</v>
      </c>
      <c r="D2542" s="4">
        <v>724.57964274093081</v>
      </c>
      <c r="E2542" s="4">
        <v>488.26994957915429</v>
      </c>
      <c r="F2542" s="4">
        <v>36.799999999999997</v>
      </c>
      <c r="G2542" s="4">
        <v>112.06475156326958</v>
      </c>
      <c r="H2542" s="4">
        <v>21.5</v>
      </c>
      <c r="I2542" s="4">
        <v>609.5230862373154</v>
      </c>
      <c r="J2542" s="4">
        <v>882.99810440303077</v>
      </c>
      <c r="K2542" s="4">
        <v>128.26176321600002</v>
      </c>
      <c r="L2542" s="4">
        <v>727.72431130378482</v>
      </c>
      <c r="M2542" s="4">
        <v>633.24015083429276</v>
      </c>
      <c r="N2542" s="4">
        <v>113.98296926224002</v>
      </c>
      <c r="O2542" s="4">
        <v>328.02954634563736</v>
      </c>
      <c r="P2542" s="4">
        <v>33.700000000000003</v>
      </c>
      <c r="Q2542" s="4">
        <v>35.4</v>
      </c>
      <c r="R2542" s="4">
        <v>47.061123266139305</v>
      </c>
      <c r="S2542" s="4">
        <v>315.91804841922317</v>
      </c>
      <c r="T2542" s="4">
        <v>23.9</v>
      </c>
      <c r="U2542" s="4">
        <v>28</v>
      </c>
      <c r="V2542" s="4">
        <v>23.687999999999999</v>
      </c>
      <c r="W2542" s="4">
        <v>74.709760141004452</v>
      </c>
      <c r="X2542" s="4">
        <v>114.99195667370054</v>
      </c>
      <c r="Y2542" s="4">
        <v>172.63636123649519</v>
      </c>
      <c r="Z2542" s="4">
        <v>26.132400000000004</v>
      </c>
      <c r="AA2542" s="4">
        <v>33.38507792779982</v>
      </c>
      <c r="AB2542" s="4">
        <v>29.165017797185843</v>
      </c>
      <c r="AC2542" s="4">
        <v>23.087836000000003</v>
      </c>
      <c r="AD2542" s="4">
        <v>195.15908819723956</v>
      </c>
      <c r="AE2542" s="4">
        <v>28</v>
      </c>
      <c r="AF2542" s="4">
        <v>36</v>
      </c>
      <c r="AG2542" s="4">
        <v>101.32792187285648</v>
      </c>
      <c r="AH2542" s="4">
        <v>71.831369735364277</v>
      </c>
      <c r="AI2542" s="4">
        <v>27.164319999999996</v>
      </c>
      <c r="AJ2542" s="4">
        <v>35.81819999999999</v>
      </c>
      <c r="AK2542" s="4">
        <v>26.692949999999996</v>
      </c>
      <c r="AL2542" s="4">
        <v>36.738838100000009</v>
      </c>
      <c r="AM2542" s="4">
        <v>101.17873584103937</v>
      </c>
      <c r="AN2542" s="4">
        <v>45.571831199999998</v>
      </c>
      <c r="AO2542" s="4">
        <v>230.03042346321158</v>
      </c>
      <c r="AP2542" s="4">
        <v>200.24646841299406</v>
      </c>
      <c r="AQ2542" s="4">
        <v>40.388929767999997</v>
      </c>
      <c r="AR2542" s="4">
        <v>114.41197150037448</v>
      </c>
      <c r="AS2542" s="4">
        <v>32.465177528000005</v>
      </c>
      <c r="AT2542" s="4">
        <v>25.735231999999996</v>
      </c>
      <c r="AU2542" s="4">
        <v>40.992747999999985</v>
      </c>
    </row>
    <row r="2543" spans="1:47" x14ac:dyDescent="0.45">
      <c r="A2543" s="3">
        <v>127.05</v>
      </c>
      <c r="B2543" s="3">
        <v>11</v>
      </c>
      <c r="C2543" s="4">
        <v>31.265661584000011</v>
      </c>
      <c r="D2543" s="4">
        <v>609.40058504194587</v>
      </c>
      <c r="E2543" s="4">
        <v>393.77738756095732</v>
      </c>
      <c r="F2543" s="4">
        <v>34.6</v>
      </c>
      <c r="G2543" s="4">
        <v>98.009886328284139</v>
      </c>
      <c r="H2543" s="4">
        <v>20.100000000000001</v>
      </c>
      <c r="I2543" s="4">
        <v>505.11196857376422</v>
      </c>
      <c r="J2543" s="4">
        <v>842.77739060176737</v>
      </c>
      <c r="K2543" s="4">
        <v>87.990804810000029</v>
      </c>
      <c r="L2543" s="4">
        <v>639.39086888212125</v>
      </c>
      <c r="M2543" s="4">
        <v>556.39005592744547</v>
      </c>
      <c r="N2543" s="4">
        <v>78.141816280900031</v>
      </c>
      <c r="O2543" s="4">
        <v>253.0948357336124</v>
      </c>
      <c r="P2543" s="4">
        <v>25.5</v>
      </c>
      <c r="Q2543" s="4">
        <v>35</v>
      </c>
      <c r="R2543" s="4">
        <v>61.569243325121839</v>
      </c>
      <c r="S2543" s="4">
        <v>342.71856716766393</v>
      </c>
      <c r="T2543" s="4">
        <v>38.299999999999997</v>
      </c>
      <c r="U2543" s="4">
        <v>20</v>
      </c>
      <c r="V2543" s="4">
        <v>23.113</v>
      </c>
      <c r="W2543" s="4">
        <v>69.307028292617034</v>
      </c>
      <c r="X2543" s="4">
        <v>110.0916463884586</v>
      </c>
      <c r="Y2543" s="4">
        <v>152.39840054842281</v>
      </c>
      <c r="Z2543" s="4">
        <v>28.548000000000002</v>
      </c>
      <c r="AA2543" s="4">
        <v>47.372</v>
      </c>
      <c r="AB2543" s="4">
        <v>41.333639999999995</v>
      </c>
      <c r="AC2543" s="4">
        <v>25.237719999999999</v>
      </c>
      <c r="AD2543" s="4">
        <v>172.29019261971777</v>
      </c>
      <c r="AE2543" s="4">
        <v>25.1</v>
      </c>
      <c r="AF2543" s="4">
        <v>30.1</v>
      </c>
      <c r="AG2543" s="4">
        <v>97.01564882184357</v>
      </c>
      <c r="AH2543" s="4">
        <v>66.644747160912345</v>
      </c>
      <c r="AI2543" s="4">
        <v>26.508819999999996</v>
      </c>
      <c r="AJ2543" s="4">
        <v>44.811199999999999</v>
      </c>
      <c r="AK2543" s="4">
        <v>37.405199999999994</v>
      </c>
      <c r="AL2543" s="4">
        <v>42.800282100000004</v>
      </c>
      <c r="AM2543" s="4">
        <v>90.925179456727449</v>
      </c>
      <c r="AN2543" s="4">
        <v>28.934496000000006</v>
      </c>
      <c r="AO2543" s="4">
        <v>275.15843372163522</v>
      </c>
      <c r="AP2543" s="4">
        <v>239.50783733782265</v>
      </c>
      <c r="AQ2543" s="4">
        <v>25.581701440000003</v>
      </c>
      <c r="AR2543" s="4">
        <v>102.82545278610201</v>
      </c>
      <c r="AS2543" s="4">
        <v>37.799248248000005</v>
      </c>
      <c r="AT2543" s="4">
        <v>36.01899199999999</v>
      </c>
      <c r="AU2543" s="4">
        <v>51.244767999999993</v>
      </c>
    </row>
    <row r="2544" spans="1:47" x14ac:dyDescent="0.45">
      <c r="A2544" s="3">
        <v>127.1</v>
      </c>
      <c r="B2544" s="3">
        <v>11</v>
      </c>
      <c r="C2544" s="4">
        <v>45.182126431999997</v>
      </c>
      <c r="D2544" s="4">
        <v>504.9154733393658</v>
      </c>
      <c r="E2544" s="4">
        <v>331.11044538916696</v>
      </c>
      <c r="F2544" s="4">
        <v>23.9</v>
      </c>
      <c r="G2544" s="4">
        <v>81.017739529708948</v>
      </c>
      <c r="H2544" s="4">
        <v>24.3</v>
      </c>
      <c r="I2544" s="4">
        <v>474.60450154790874</v>
      </c>
      <c r="J2544" s="4">
        <v>722.75043249545843</v>
      </c>
      <c r="K2544" s="4">
        <v>70.888366692000019</v>
      </c>
      <c r="L2544" s="4">
        <v>613.44555230074377</v>
      </c>
      <c r="M2544" s="4">
        <v>533.81763050164705</v>
      </c>
      <c r="N2544" s="4">
        <v>62.920646355880017</v>
      </c>
      <c r="O2544" s="4">
        <v>240.76655591302492</v>
      </c>
      <c r="P2544" s="4">
        <v>27.5</v>
      </c>
      <c r="Q2544" s="4">
        <v>20.8</v>
      </c>
      <c r="R2544" s="4">
        <v>74.084831873857837</v>
      </c>
      <c r="S2544" s="4">
        <v>364.57605075789115</v>
      </c>
      <c r="T2544" s="4">
        <v>21.8</v>
      </c>
      <c r="U2544" s="4">
        <v>28.4</v>
      </c>
      <c r="V2544" s="4">
        <v>39.442999999999998</v>
      </c>
      <c r="W2544" s="4">
        <v>62.322667690686174</v>
      </c>
      <c r="X2544" s="4">
        <v>65.24638256594146</v>
      </c>
      <c r="Y2544" s="4">
        <v>133.26242043368543</v>
      </c>
      <c r="Z2544" s="4">
        <v>22.7286</v>
      </c>
      <c r="AA2544" s="4">
        <v>28.184000000000001</v>
      </c>
      <c r="AB2544" s="4">
        <v>24.640080000000001</v>
      </c>
      <c r="AC2544" s="4">
        <v>20.058453999999998</v>
      </c>
      <c r="AD2544" s="4">
        <v>150.66653509006454</v>
      </c>
      <c r="AE2544" s="4">
        <v>23.7</v>
      </c>
      <c r="AF2544" s="4">
        <v>26.7</v>
      </c>
      <c r="AG2544" s="4">
        <v>57.551816658028486</v>
      </c>
      <c r="AH2544" s="4">
        <v>59.939760983058726</v>
      </c>
      <c r="AI2544" s="4">
        <v>45.125019999999992</v>
      </c>
      <c r="AJ2544" s="4">
        <v>52.084949999999992</v>
      </c>
      <c r="AK2544" s="4">
        <v>36.611699999999992</v>
      </c>
      <c r="AL2544" s="4">
        <v>46.134076300000004</v>
      </c>
      <c r="AM2544" s="4">
        <v>68.21940830509476</v>
      </c>
      <c r="AN2544" s="4">
        <v>25.076563200000006</v>
      </c>
      <c r="AO2544" s="4">
        <v>266.35531198582032</v>
      </c>
      <c r="AP2544" s="4">
        <v>231.84912142766368</v>
      </c>
      <c r="AQ2544" s="4">
        <v>22.148141248000005</v>
      </c>
      <c r="AR2544" s="4">
        <v>77.167931384757068</v>
      </c>
      <c r="AS2544" s="4">
        <v>40.732987143999999</v>
      </c>
      <c r="AT2544" s="4">
        <v>35.257231999999988</v>
      </c>
      <c r="AU2544" s="4">
        <v>59.536842999999983</v>
      </c>
    </row>
    <row r="2545" spans="1:47" x14ac:dyDescent="0.45">
      <c r="A2545" s="3">
        <v>127.15</v>
      </c>
      <c r="B2545" s="3">
        <v>11</v>
      </c>
      <c r="C2545" s="4">
        <v>34.833985904000002</v>
      </c>
      <c r="D2545" s="4">
        <v>474.38638629108101</v>
      </c>
      <c r="E2545" s="4">
        <v>294.6586271939529</v>
      </c>
      <c r="F2545" s="4">
        <v>20.5</v>
      </c>
      <c r="G2545" s="4">
        <v>64.866747948699526</v>
      </c>
      <c r="H2545" s="4">
        <v>22.3</v>
      </c>
      <c r="I2545" s="4">
        <v>372.22054125030843</v>
      </c>
      <c r="J2545" s="4">
        <v>656.12424161316198</v>
      </c>
      <c r="K2545" s="4">
        <v>54.842600952000005</v>
      </c>
      <c r="L2545" s="4">
        <v>555.69629926477421</v>
      </c>
      <c r="M2545" s="4">
        <v>483.57578036035358</v>
      </c>
      <c r="N2545" s="4">
        <v>48.639914847280004</v>
      </c>
      <c r="O2545" s="4">
        <v>211.04357990722491</v>
      </c>
      <c r="P2545" s="4">
        <v>33.799999999999997</v>
      </c>
      <c r="Q2545" s="4">
        <v>27.4</v>
      </c>
      <c r="R2545" s="4">
        <v>101.82460649307124</v>
      </c>
      <c r="S2545" s="4">
        <v>357.68669550613043</v>
      </c>
      <c r="T2545" s="4">
        <v>39.200000000000003</v>
      </c>
      <c r="U2545" s="4">
        <v>28</v>
      </c>
      <c r="V2545" s="4">
        <v>33.117999999999995</v>
      </c>
      <c r="W2545" s="4">
        <v>46.856298021079709</v>
      </c>
      <c r="X2545" s="4">
        <v>48.343041787999979</v>
      </c>
      <c r="Y2545" s="4">
        <v>110.12727272448933</v>
      </c>
      <c r="Z2545" s="4">
        <v>28.108800000000002</v>
      </c>
      <c r="AA2545" s="4">
        <v>40.483999999999995</v>
      </c>
      <c r="AB2545" s="4">
        <v>35.341079999999991</v>
      </c>
      <c r="AC2545" s="4">
        <v>24.846831999999999</v>
      </c>
      <c r="AD2545" s="4">
        <v>124.52381817867293</v>
      </c>
      <c r="AE2545" s="4">
        <v>32.299999999999997</v>
      </c>
      <c r="AF2545" s="4">
        <v>23.8</v>
      </c>
      <c r="AG2545" s="4">
        <v>42.676876773439979</v>
      </c>
      <c r="AH2545" s="4">
        <v>45.092046100236516</v>
      </c>
      <c r="AI2545" s="4">
        <v>37.914519999999989</v>
      </c>
      <c r="AJ2545" s="4">
        <v>51.026949999999992</v>
      </c>
      <c r="AK2545" s="4">
        <v>39.917949999999998</v>
      </c>
      <c r="AL2545" s="4">
        <v>52.027077681009644</v>
      </c>
      <c r="AM2545" s="4">
        <v>64.390319692823269</v>
      </c>
      <c r="AN2545" s="4">
        <v>35.926999200000012</v>
      </c>
      <c r="AO2545" s="4">
        <v>292.75847036486175</v>
      </c>
      <c r="AP2545" s="4">
        <v>254.81986921742973</v>
      </c>
      <c r="AQ2545" s="4">
        <v>31.805029288000011</v>
      </c>
      <c r="AR2545" s="4">
        <v>72.841061252890285</v>
      </c>
      <c r="AS2545" s="4">
        <v>45.918828359288483</v>
      </c>
      <c r="AT2545" s="4">
        <v>38.431231999999994</v>
      </c>
      <c r="AU2545" s="4">
        <v>58.330722999999985</v>
      </c>
    </row>
    <row r="2546" spans="1:47" x14ac:dyDescent="0.45">
      <c r="A2546" s="3">
        <v>127.2</v>
      </c>
      <c r="B2546" s="3">
        <v>11</v>
      </c>
      <c r="C2546" s="4">
        <v>42.446411120000008</v>
      </c>
      <c r="D2546" s="4">
        <v>371.92986855971589</v>
      </c>
      <c r="E2546" s="4">
        <v>254.72895775779119</v>
      </c>
      <c r="F2546" s="4">
        <v>20</v>
      </c>
      <c r="G2546" s="4">
        <v>60.168720254449596</v>
      </c>
      <c r="H2546" s="4">
        <v>30.5</v>
      </c>
      <c r="I2546" s="4">
        <v>300.14383490538319</v>
      </c>
      <c r="J2546" s="4">
        <v>551.7953850017625</v>
      </c>
      <c r="K2546" s="4">
        <v>42.658255260000018</v>
      </c>
      <c r="L2546" s="4">
        <v>482.49941995086027</v>
      </c>
      <c r="M2546" s="4">
        <v>419.89449535724845</v>
      </c>
      <c r="N2546" s="4">
        <v>37.795847181400013</v>
      </c>
      <c r="O2546" s="4">
        <v>153.16580438943743</v>
      </c>
      <c r="P2546" s="4">
        <v>38.299999999999997</v>
      </c>
      <c r="Q2546" s="4">
        <v>35.5</v>
      </c>
      <c r="R2546" s="4">
        <v>122.78769842378989</v>
      </c>
      <c r="S2546" s="4">
        <v>354.53551059276907</v>
      </c>
      <c r="T2546" s="4">
        <v>23.3</v>
      </c>
      <c r="U2546" s="4">
        <v>38.1</v>
      </c>
      <c r="V2546" s="4">
        <v>23.572999999999997</v>
      </c>
      <c r="W2546" s="4">
        <v>44.248058046335991</v>
      </c>
      <c r="X2546" s="4">
        <v>69.871680727999987</v>
      </c>
      <c r="Y2546" s="4">
        <v>88.137374667113377</v>
      </c>
      <c r="Z2546" s="4">
        <v>36.343800000000002</v>
      </c>
      <c r="AA2546" s="4">
        <v>42.575000000000003</v>
      </c>
      <c r="AB2546" s="4">
        <v>37.160249999999998</v>
      </c>
      <c r="AC2546" s="4">
        <v>32.175981999999998</v>
      </c>
      <c r="AD2546" s="4">
        <v>99.675233373838111</v>
      </c>
      <c r="AE2546" s="4">
        <v>30.8</v>
      </c>
      <c r="AF2546" s="4">
        <v>34.5</v>
      </c>
      <c r="AG2546" s="4">
        <v>61.622079040639989</v>
      </c>
      <c r="AH2546" s="4">
        <v>42.588135724482548</v>
      </c>
      <c r="AI2546" s="4">
        <v>27.033219999999993</v>
      </c>
      <c r="AJ2546" s="4">
        <v>50.762449999999994</v>
      </c>
      <c r="AK2546" s="4">
        <v>30.131449999999994</v>
      </c>
      <c r="AL2546" s="4">
        <v>73.824782483488434</v>
      </c>
      <c r="AM2546" s="4">
        <v>46.586060968105421</v>
      </c>
      <c r="AN2546" s="4">
        <v>30.867284164680004</v>
      </c>
      <c r="AO2546" s="4">
        <v>343.03148160435978</v>
      </c>
      <c r="AP2546" s="4">
        <v>298.55738899579302</v>
      </c>
      <c r="AQ2546" s="4">
        <v>27.301882906565204</v>
      </c>
      <c r="AR2546" s="4">
        <v>52.722248893959119</v>
      </c>
      <c r="AS2546" s="4">
        <v>65.100808585469821</v>
      </c>
      <c r="AT2546" s="4">
        <v>29.036191999999993</v>
      </c>
      <c r="AU2546" s="4">
        <v>58.029192999999985</v>
      </c>
    </row>
    <row r="2547" spans="1:47" x14ac:dyDescent="0.45">
      <c r="A2547" s="3">
        <v>127.25</v>
      </c>
      <c r="B2547" s="3">
        <v>11</v>
      </c>
      <c r="C2547" s="4">
        <v>38.521254368000001</v>
      </c>
      <c r="D2547" s="4">
        <v>299.80208291651587</v>
      </c>
      <c r="E2547" s="4">
        <v>201.08756246431776</v>
      </c>
      <c r="F2547" s="4">
        <v>34.200000000000003</v>
      </c>
      <c r="G2547" s="4">
        <v>54.09536320929233</v>
      </c>
      <c r="H2547" s="4">
        <v>34.799999999999997</v>
      </c>
      <c r="I2547" s="4">
        <v>252.34296368357514</v>
      </c>
      <c r="J2547" s="4">
        <v>457.15307367696175</v>
      </c>
      <c r="K2547" s="4">
        <v>30.4146</v>
      </c>
      <c r="L2547" s="4">
        <v>452.84762957214292</v>
      </c>
      <c r="M2547" s="4">
        <v>394.09743772776432</v>
      </c>
      <c r="N2547" s="4">
        <v>26.898993999999998</v>
      </c>
      <c r="O2547" s="4">
        <v>110.94566801756244</v>
      </c>
      <c r="P2547" s="4">
        <v>33.9</v>
      </c>
      <c r="Q2547" s="4">
        <v>30.4</v>
      </c>
      <c r="R2547" s="4">
        <v>152.88322644313851</v>
      </c>
      <c r="S2547" s="4">
        <v>323.76511673288769</v>
      </c>
      <c r="T2547" s="4">
        <v>26.1</v>
      </c>
      <c r="U2547" s="4">
        <v>33.4</v>
      </c>
      <c r="V2547" s="4">
        <v>36.337999999999994</v>
      </c>
      <c r="W2547" s="4">
        <v>32.120425591535998</v>
      </c>
      <c r="X2547" s="4">
        <v>40.441562999999995</v>
      </c>
      <c r="Y2547" s="4">
        <v>81.740916000838212</v>
      </c>
      <c r="Z2547" s="4">
        <v>43.04160000000001</v>
      </c>
      <c r="AA2547" s="4">
        <v>42.192277185199998</v>
      </c>
      <c r="AB2547" s="4">
        <v>36.827281151123998</v>
      </c>
      <c r="AC2547" s="4">
        <v>38.137024000000011</v>
      </c>
      <c r="AD2547" s="4">
        <v>92.447235080947166</v>
      </c>
      <c r="AE2547" s="4">
        <v>25</v>
      </c>
      <c r="AF2547" s="4">
        <v>20.8</v>
      </c>
      <c r="AG2547" s="4">
        <v>35.723575439999991</v>
      </c>
      <c r="AH2547" s="4">
        <v>30.945608567874558</v>
      </c>
      <c r="AI2547" s="4">
        <v>41.585319999999989</v>
      </c>
      <c r="AJ2547" s="4">
        <v>45.20794999999999</v>
      </c>
      <c r="AK2547" s="4">
        <v>33.040949999999995</v>
      </c>
      <c r="AL2547" s="4">
        <v>91.142372203830703</v>
      </c>
      <c r="AM2547" s="4">
        <v>44.955999999999996</v>
      </c>
      <c r="AN2547" s="4">
        <v>44.399117464919698</v>
      </c>
      <c r="AO2547" s="4">
        <v>415.77665990095784</v>
      </c>
      <c r="AP2547" s="4">
        <v>361.8456941138333</v>
      </c>
      <c r="AQ2547" s="4">
        <v>39.345214543778532</v>
      </c>
      <c r="AR2547" s="4">
        <v>50.880279999999992</v>
      </c>
      <c r="AS2547" s="4">
        <v>80.340287539371019</v>
      </c>
      <c r="AT2547" s="4">
        <v>31.829311999999994</v>
      </c>
      <c r="AU2547" s="4">
        <v>51.697062999999979</v>
      </c>
    </row>
    <row r="2548" spans="1:47" x14ac:dyDescent="0.45">
      <c r="A2548" s="3">
        <v>127.3</v>
      </c>
      <c r="B2548" s="3">
        <v>11</v>
      </c>
      <c r="C2548" s="4">
        <v>28.054169696000002</v>
      </c>
      <c r="D2548" s="4">
        <v>251.96733618786584</v>
      </c>
      <c r="E2548" s="4">
        <v>179.34560933132761</v>
      </c>
      <c r="F2548" s="4">
        <v>28.7</v>
      </c>
      <c r="G2548" s="4">
        <v>40.64634610528671</v>
      </c>
      <c r="H2548" s="4">
        <v>27.7</v>
      </c>
      <c r="I2548" s="4">
        <v>224.53837314565439</v>
      </c>
      <c r="J2548" s="4">
        <v>429.49991511873282</v>
      </c>
      <c r="K2548" s="4">
        <v>27.340199999999999</v>
      </c>
      <c r="L2548" s="4">
        <v>424.65451597818537</v>
      </c>
      <c r="M2548" s="4">
        <v>369.5694289010213</v>
      </c>
      <c r="N2548" s="4">
        <v>24.162777999999999</v>
      </c>
      <c r="O2548" s="4">
        <v>93.333839702437473</v>
      </c>
      <c r="P2548" s="4">
        <v>33.9</v>
      </c>
      <c r="Q2548" s="4">
        <v>35.5</v>
      </c>
      <c r="R2548" s="4">
        <v>173.6076297033589</v>
      </c>
      <c r="S2548" s="4">
        <v>311.99451426239074</v>
      </c>
      <c r="T2548" s="4">
        <v>38.200000000000003</v>
      </c>
      <c r="U2548" s="4">
        <v>37.6</v>
      </c>
      <c r="V2548" s="4">
        <v>31.047999999999995</v>
      </c>
      <c r="W2548" s="4">
        <v>23.113</v>
      </c>
      <c r="X2548" s="4">
        <v>40.351700000000008</v>
      </c>
      <c r="Y2548" s="4">
        <v>73.471918916715694</v>
      </c>
      <c r="Z2548" s="4">
        <v>39.418199999999999</v>
      </c>
      <c r="AA2548" s="4">
        <v>59.885207719276643</v>
      </c>
      <c r="AB2548" s="4">
        <v>52.220130715770679</v>
      </c>
      <c r="AC2548" s="4">
        <v>34.912197999999997</v>
      </c>
      <c r="AD2548" s="4">
        <v>83.103268375888732</v>
      </c>
      <c r="AE2548" s="4">
        <v>21.8</v>
      </c>
      <c r="AF2548" s="4">
        <v>31.1</v>
      </c>
      <c r="AG2548" s="4">
        <v>35.644496000000004</v>
      </c>
      <c r="AH2548" s="4">
        <v>22.298479999999998</v>
      </c>
      <c r="AI2548" s="4">
        <v>35.554719999999989</v>
      </c>
      <c r="AJ2548" s="4">
        <v>31.982949999999995</v>
      </c>
      <c r="AK2548" s="4">
        <v>33.305449999999993</v>
      </c>
      <c r="AL2548" s="4">
        <v>100.42861596691279</v>
      </c>
      <c r="AM2548" s="4">
        <v>44.634641599999995</v>
      </c>
      <c r="AN2548" s="4">
        <v>62.956798471456004</v>
      </c>
      <c r="AO2548" s="4">
        <v>446.6131029375224</v>
      </c>
      <c r="AP2548" s="4">
        <v>388.67339955564449</v>
      </c>
      <c r="AQ2548" s="4">
        <v>55.861550639595841</v>
      </c>
      <c r="AR2548" s="4">
        <v>50.517145007999986</v>
      </c>
      <c r="AS2548" s="4">
        <v>88.512182050883254</v>
      </c>
      <c r="AT2548" s="4">
        <v>32.083231999999995</v>
      </c>
      <c r="AU2548" s="4">
        <v>36.62056299999999</v>
      </c>
    </row>
    <row r="2549" spans="1:47" x14ac:dyDescent="0.45">
      <c r="A2549" s="3">
        <v>127.35</v>
      </c>
      <c r="B2549" s="3">
        <v>11</v>
      </c>
      <c r="C2549" s="4">
        <v>29.838331856000003</v>
      </c>
      <c r="D2549" s="4">
        <v>224.14304110120094</v>
      </c>
      <c r="E2549" s="4">
        <v>159.62271265000001</v>
      </c>
      <c r="F2549" s="4">
        <v>20.399999999999999</v>
      </c>
      <c r="G2549" s="4">
        <v>38.378311344639997</v>
      </c>
      <c r="H2549" s="4">
        <v>38.200000000000003</v>
      </c>
      <c r="I2549" s="4">
        <v>194.08095938809402</v>
      </c>
      <c r="J2549" s="4">
        <v>336.69509833307603</v>
      </c>
      <c r="K2549" s="4">
        <v>28.657800000000005</v>
      </c>
      <c r="L2549" s="4">
        <v>395.83967129564161</v>
      </c>
      <c r="M2549" s="4">
        <v>344.50051402720823</v>
      </c>
      <c r="N2549" s="4">
        <v>25.335442000000004</v>
      </c>
      <c r="O2549" s="4">
        <v>89.353083987374973</v>
      </c>
      <c r="P2549" s="4">
        <v>38.299999999999997</v>
      </c>
      <c r="Q2549" s="4">
        <v>26.7</v>
      </c>
      <c r="R2549" s="4">
        <v>213.07428248183567</v>
      </c>
      <c r="S2549" s="4">
        <v>306.97424417982984</v>
      </c>
      <c r="T2549" s="4">
        <v>35</v>
      </c>
      <c r="U2549" s="4">
        <v>24</v>
      </c>
      <c r="V2549" s="4">
        <v>38.868000000000002</v>
      </c>
      <c r="W2549" s="4">
        <v>32.427999999999997</v>
      </c>
      <c r="X2549" s="4">
        <v>29.026500000000002</v>
      </c>
      <c r="Y2549" s="4">
        <v>55.16081314926997</v>
      </c>
      <c r="Z2549" s="4">
        <v>36.673200000000001</v>
      </c>
      <c r="AA2549" s="4">
        <v>73.941683605894397</v>
      </c>
      <c r="AB2549" s="4">
        <v>64.449264737128132</v>
      </c>
      <c r="AC2549" s="4">
        <v>32.469147999999997</v>
      </c>
      <c r="AD2549" s="4">
        <v>62.411718858675059</v>
      </c>
      <c r="AE2549" s="4">
        <v>37.1</v>
      </c>
      <c r="AF2549" s="4">
        <v>35</v>
      </c>
      <c r="AG2549" s="4">
        <v>25.678320000000003</v>
      </c>
      <c r="AH2549" s="4">
        <v>31.240879999999997</v>
      </c>
      <c r="AI2549" s="4">
        <v>44.469519999999996</v>
      </c>
      <c r="AJ2549" s="4">
        <v>38.595449999999992</v>
      </c>
      <c r="AK2549" s="4">
        <v>49.704449999999994</v>
      </c>
      <c r="AL2549" s="4">
        <v>148.68942332842633</v>
      </c>
      <c r="AM2549" s="4">
        <v>64.471645399963506</v>
      </c>
      <c r="AN2549" s="4">
        <v>77.700291364140625</v>
      </c>
      <c r="AO2549" s="4">
        <v>484.50349151290419</v>
      </c>
      <c r="AP2549" s="4">
        <v>421.63803761622665</v>
      </c>
      <c r="AQ2549" s="4">
        <v>68.98325931408516</v>
      </c>
      <c r="AR2549" s="4">
        <v>72.932959301958761</v>
      </c>
      <c r="AS2549" s="4">
        <v>130.98169252901516</v>
      </c>
      <c r="AT2549" s="4">
        <v>47.826271999999989</v>
      </c>
      <c r="AU2549" s="4">
        <v>44.158812999999981</v>
      </c>
    </row>
    <row r="2550" spans="1:47" x14ac:dyDescent="0.45">
      <c r="A2550" s="3">
        <v>127.4</v>
      </c>
      <c r="B2550" s="3">
        <v>11</v>
      </c>
      <c r="C2550" s="4">
        <v>41.613802112000002</v>
      </c>
      <c r="D2550" s="4">
        <v>193.66404279294593</v>
      </c>
      <c r="E2550" s="4">
        <v>134.73728442999999</v>
      </c>
      <c r="F2550" s="4">
        <v>31.5</v>
      </c>
      <c r="G2550" s="4">
        <v>27.832543992639998</v>
      </c>
      <c r="H2550" s="4">
        <v>27</v>
      </c>
      <c r="I2550" s="4">
        <v>153.16456328323247</v>
      </c>
      <c r="J2550" s="4">
        <v>271.36195916351079</v>
      </c>
      <c r="K2550" s="4">
        <v>41.504399999999997</v>
      </c>
      <c r="L2550" s="4">
        <v>348.15767934793024</v>
      </c>
      <c r="M2550" s="4">
        <v>303.01718103269934</v>
      </c>
      <c r="N2550" s="4">
        <v>36.768915999999997</v>
      </c>
      <c r="O2550" s="4">
        <v>52.923137746499968</v>
      </c>
      <c r="P2550" s="4">
        <v>22.6</v>
      </c>
      <c r="Q2550" s="4">
        <v>24.1</v>
      </c>
      <c r="R2550" s="4">
        <v>300.20602498199116</v>
      </c>
      <c r="S2550" s="4">
        <v>276.46644906272854</v>
      </c>
      <c r="T2550" s="4">
        <v>30.6</v>
      </c>
      <c r="U2550" s="4">
        <v>20.7</v>
      </c>
      <c r="V2550" s="4">
        <v>45.192999999999998</v>
      </c>
      <c r="W2550" s="4">
        <v>31.737999999999996</v>
      </c>
      <c r="X2550" s="4">
        <v>29.765100000000004</v>
      </c>
      <c r="Y2550" s="4">
        <v>52.072838461954255</v>
      </c>
      <c r="Z2550" s="4">
        <v>41.504399999999997</v>
      </c>
      <c r="AA2550" s="4">
        <v>81.479214153790878</v>
      </c>
      <c r="AB2550" s="4">
        <v>71.006916313798072</v>
      </c>
      <c r="AC2550" s="4">
        <v>36.768915999999997</v>
      </c>
      <c r="AD2550" s="4">
        <v>58.922307462008298</v>
      </c>
      <c r="AE2550" s="4">
        <v>38.700000000000003</v>
      </c>
      <c r="AF2550" s="4">
        <v>36.200000000000003</v>
      </c>
      <c r="AG2550" s="4">
        <v>26.328288000000004</v>
      </c>
      <c r="AH2550" s="4">
        <v>30.578479999999995</v>
      </c>
      <c r="AI2550" s="4">
        <v>51.680019999999992</v>
      </c>
      <c r="AJ2550" s="4">
        <v>29.866949999999996</v>
      </c>
      <c r="AK2550" s="4">
        <v>36.743949999999991</v>
      </c>
      <c r="AL2550" s="4">
        <v>168.19309748129558</v>
      </c>
      <c r="AM2550" s="4">
        <v>91.676295389159748</v>
      </c>
      <c r="AN2550" s="4">
        <v>85.606222335580227</v>
      </c>
      <c r="AO2550" s="4">
        <v>515.40545107150126</v>
      </c>
      <c r="AP2550" s="4">
        <v>448.52274243220609</v>
      </c>
      <c r="AQ2550" s="4">
        <v>76.019537878666398</v>
      </c>
      <c r="AR2550" s="4">
        <v>103.67421378975051</v>
      </c>
      <c r="AS2550" s="4">
        <v>148.14492578354012</v>
      </c>
      <c r="AT2550" s="4">
        <v>35.384191999999992</v>
      </c>
      <c r="AU2550" s="4">
        <v>34.208322999999986</v>
      </c>
    </row>
    <row r="2551" spans="1:47" x14ac:dyDescent="0.45">
      <c r="A2551" s="3">
        <v>127.45</v>
      </c>
      <c r="B2551" s="3">
        <v>11</v>
      </c>
      <c r="C2551" s="4">
        <v>33.049823744000008</v>
      </c>
      <c r="D2551" s="4">
        <v>152.71865006896908</v>
      </c>
      <c r="E2551" s="4">
        <v>123.76316563</v>
      </c>
      <c r="F2551" s="4">
        <v>26.9</v>
      </c>
      <c r="G2551" s="4">
        <v>20</v>
      </c>
      <c r="H2551" s="4">
        <v>22.3</v>
      </c>
      <c r="I2551" s="4">
        <v>136.58031222832011</v>
      </c>
      <c r="J2551" s="4">
        <v>228.03338422813937</v>
      </c>
      <c r="K2551" s="4">
        <v>31.951800000000006</v>
      </c>
      <c r="L2551" s="4">
        <v>316.44939383004385</v>
      </c>
      <c r="M2551" s="4">
        <v>275.43097263213815</v>
      </c>
      <c r="N2551" s="4">
        <v>28.267102000000005</v>
      </c>
      <c r="O2551" s="4">
        <v>39.191747999999983</v>
      </c>
      <c r="P2551" s="4">
        <v>35.6</v>
      </c>
      <c r="Q2551" s="4">
        <v>31.4</v>
      </c>
      <c r="R2551" s="4">
        <v>312.89803559153029</v>
      </c>
      <c r="S2551" s="4">
        <v>227.2986962233698</v>
      </c>
      <c r="T2551" s="4">
        <v>32.5</v>
      </c>
      <c r="U2551" s="4">
        <v>26.9</v>
      </c>
      <c r="V2551" s="4">
        <v>44.272999999999996</v>
      </c>
      <c r="W2551" s="4">
        <v>34.613</v>
      </c>
      <c r="X2551" s="4">
        <v>34.689100000000003</v>
      </c>
      <c r="Y2551" s="4">
        <v>37.714565296859213</v>
      </c>
      <c r="Z2551" s="4">
        <v>26.352000000000004</v>
      </c>
      <c r="AA2551" s="4">
        <v>120.65192155134277</v>
      </c>
      <c r="AB2551" s="4">
        <v>105.08717174966822</v>
      </c>
      <c r="AC2551" s="4">
        <v>23.283280000000001</v>
      </c>
      <c r="AD2551" s="4">
        <v>42.697458785450905</v>
      </c>
      <c r="AE2551" s="4">
        <v>37.9</v>
      </c>
      <c r="AF2551" s="4">
        <v>20.5</v>
      </c>
      <c r="AG2551" s="4">
        <v>30.661408000000005</v>
      </c>
      <c r="AH2551" s="4">
        <v>33.338479999999997</v>
      </c>
      <c r="AI2551" s="4">
        <v>50.631219999999985</v>
      </c>
      <c r="AJ2551" s="4">
        <v>45.604699999999987</v>
      </c>
      <c r="AK2551" s="4">
        <v>28.808949999999996</v>
      </c>
      <c r="AL2551" s="4">
        <v>202.7278850975143</v>
      </c>
      <c r="AM2551" s="4">
        <v>113.28953271242321</v>
      </c>
      <c r="AN2551" s="4">
        <v>126.69351461008702</v>
      </c>
      <c r="AO2551" s="4">
        <v>505.66532812935679</v>
      </c>
      <c r="AP2551" s="4">
        <v>440.04883547254042</v>
      </c>
      <c r="AQ2551" s="4">
        <v>112.58722800297745</v>
      </c>
      <c r="AR2551" s="4">
        <v>128.09717196503823</v>
      </c>
      <c r="AS2551" s="4">
        <v>178.53553888581257</v>
      </c>
      <c r="AT2551" s="4">
        <v>27.766591999999996</v>
      </c>
      <c r="AU2551" s="4">
        <v>52.149357999999978</v>
      </c>
    </row>
    <row r="2552" spans="1:47" x14ac:dyDescent="0.45">
      <c r="A2552" s="3">
        <v>127.5</v>
      </c>
      <c r="B2552" s="3">
        <v>11</v>
      </c>
      <c r="C2552" s="4">
        <v>34.477153472000005</v>
      </c>
      <c r="D2552" s="4">
        <v>136.12264609207605</v>
      </c>
      <c r="E2552" s="4">
        <v>84.724351839999997</v>
      </c>
      <c r="F2552" s="4">
        <v>33.700000000000003</v>
      </c>
      <c r="G2552" s="4">
        <v>28.1</v>
      </c>
      <c r="H2552" s="4">
        <v>28.8</v>
      </c>
      <c r="I2552" s="4">
        <v>121.53615000000002</v>
      </c>
      <c r="J2552" s="4">
        <v>202.83021838876897</v>
      </c>
      <c r="K2552" s="4">
        <v>38.979000000000006</v>
      </c>
      <c r="L2552" s="4">
        <v>263.84137864199721</v>
      </c>
      <c r="M2552" s="4">
        <v>229.66199941853756</v>
      </c>
      <c r="N2552" s="4">
        <v>34.521310000000007</v>
      </c>
      <c r="O2552" s="4">
        <v>56.680487999999983</v>
      </c>
      <c r="P2552" s="4">
        <v>25.3</v>
      </c>
      <c r="Q2552" s="4">
        <v>37.1</v>
      </c>
      <c r="R2552" s="4">
        <v>395.72300425443416</v>
      </c>
      <c r="S2552" s="4">
        <v>204.76154529888831</v>
      </c>
      <c r="T2552" s="4">
        <v>23.4</v>
      </c>
      <c r="U2552" s="4">
        <v>26.6</v>
      </c>
      <c r="V2552" s="4">
        <v>44.042999999999999</v>
      </c>
      <c r="W2552" s="4">
        <v>26.102999999999998</v>
      </c>
      <c r="X2552" s="4">
        <v>37.397300000000001</v>
      </c>
      <c r="Y2552" s="4">
        <v>36.4</v>
      </c>
      <c r="Z2552" s="4">
        <v>22.838400000000004</v>
      </c>
      <c r="AA2552" s="4">
        <v>136.48281544925166</v>
      </c>
      <c r="AB2552" s="4">
        <v>118.86004944084895</v>
      </c>
      <c r="AC2552" s="4">
        <v>20.156176000000002</v>
      </c>
      <c r="AD2552" s="4">
        <v>41.211999999999996</v>
      </c>
      <c r="AE2552" s="4">
        <v>23</v>
      </c>
      <c r="AF2552" s="4">
        <v>36.799999999999997</v>
      </c>
      <c r="AG2552" s="4">
        <v>33.044623999999999</v>
      </c>
      <c r="AH2552" s="4">
        <v>25.168879999999998</v>
      </c>
      <c r="AI2552" s="4">
        <v>50.369019999999992</v>
      </c>
      <c r="AJ2552" s="4">
        <v>40.259248214560984</v>
      </c>
      <c r="AK2552" s="4">
        <v>27.486449999999998</v>
      </c>
      <c r="AL2552" s="4">
        <v>230.31053886947976</v>
      </c>
      <c r="AM2552" s="4">
        <v>124.87923968286883</v>
      </c>
      <c r="AN2552" s="4">
        <v>143.29815104608528</v>
      </c>
      <c r="AO2552" s="4">
        <v>501.21020463115627</v>
      </c>
      <c r="AP2552" s="4">
        <v>436.17287802910596</v>
      </c>
      <c r="AQ2552" s="4">
        <v>127.3653544310159</v>
      </c>
      <c r="AR2552" s="4">
        <v>141.19354084164178</v>
      </c>
      <c r="AS2552" s="4">
        <v>202.80827420514217</v>
      </c>
      <c r="AT2552" s="4">
        <v>26.496991999999995</v>
      </c>
      <c r="AU2552" s="4">
        <v>46.05554296459951</v>
      </c>
    </row>
    <row r="2553" spans="1:47" x14ac:dyDescent="0.45">
      <c r="A2553" s="3">
        <v>127.55</v>
      </c>
      <c r="B2553" s="3">
        <v>10</v>
      </c>
      <c r="C2553" s="4">
        <v>43.635852560000011</v>
      </c>
      <c r="D2553" s="4">
        <v>95.449415232871573</v>
      </c>
      <c r="E2553" s="4">
        <v>71.652239739999985</v>
      </c>
      <c r="F2553" s="4">
        <v>39.200000000000003</v>
      </c>
      <c r="G2553" s="4">
        <v>27.5</v>
      </c>
      <c r="H2553" s="4">
        <v>26.9</v>
      </c>
      <c r="I2553" s="4">
        <v>102.55413000000001</v>
      </c>
      <c r="J2553" s="4">
        <v>175.22243006607422</v>
      </c>
      <c r="K2553" s="4">
        <v>35.355600000000003</v>
      </c>
      <c r="L2553" s="4">
        <v>238.01562573150159</v>
      </c>
      <c r="M2553" s="4">
        <v>207.19359438640637</v>
      </c>
      <c r="N2553" s="4">
        <v>31.296484</v>
      </c>
      <c r="O2553" s="4">
        <v>32.772999999999996</v>
      </c>
      <c r="P2553" s="4">
        <v>21.2</v>
      </c>
      <c r="Q2553" s="4">
        <v>30.3</v>
      </c>
      <c r="R2553" s="4">
        <v>392.39174063574075</v>
      </c>
      <c r="S2553" s="4">
        <v>188.21782450374121</v>
      </c>
      <c r="T2553" s="4">
        <v>22</v>
      </c>
      <c r="U2553" s="4">
        <v>37</v>
      </c>
      <c r="V2553" s="4">
        <v>39.212999999999994</v>
      </c>
      <c r="W2553" s="4">
        <v>28.632999999999999</v>
      </c>
      <c r="X2553" s="4">
        <v>42.184466028439999</v>
      </c>
      <c r="Y2553" s="4">
        <v>36.140839999999997</v>
      </c>
      <c r="Z2553" s="4">
        <v>32.720400000000005</v>
      </c>
      <c r="AA2553" s="4">
        <v>164.51428040575317</v>
      </c>
      <c r="AB2553" s="4">
        <v>143.24742395300527</v>
      </c>
      <c r="AC2553" s="4">
        <v>28.951156000000005</v>
      </c>
      <c r="AD2553" s="4">
        <v>40.919149199999993</v>
      </c>
      <c r="AE2553" s="4">
        <v>20.9</v>
      </c>
      <c r="AF2553" s="4">
        <v>34.1</v>
      </c>
      <c r="AG2553" s="4">
        <v>37.257330105027201</v>
      </c>
      <c r="AH2553" s="4">
        <v>27.597679999999997</v>
      </c>
      <c r="AI2553" s="4">
        <v>44.862819999999985</v>
      </c>
      <c r="AJ2553" s="4">
        <v>57.190160053480959</v>
      </c>
      <c r="AK2553" s="4">
        <v>39.256699999999995</v>
      </c>
      <c r="AL2553" s="4">
        <v>275.51195783518472</v>
      </c>
      <c r="AM2553" s="4">
        <v>185.11119457734461</v>
      </c>
      <c r="AN2553" s="4">
        <v>172.69966730743897</v>
      </c>
      <c r="AO2553" s="4">
        <v>457.70723400166878</v>
      </c>
      <c r="AP2553" s="4">
        <v>398.32529358145183</v>
      </c>
      <c r="AQ2553" s="4">
        <v>153.5327039036207</v>
      </c>
      <c r="AR2553" s="4">
        <v>209.2556498723994</v>
      </c>
      <c r="AS2553" s="4">
        <v>242.58552289496254</v>
      </c>
      <c r="AT2553" s="4">
        <v>37.796431999999996</v>
      </c>
      <c r="AU2553" s="4">
        <v>65.35678246096829</v>
      </c>
    </row>
    <row r="2554" spans="1:47" x14ac:dyDescent="0.45">
      <c r="A2554" s="3">
        <v>127.6</v>
      </c>
      <c r="B2554" s="3">
        <v>10</v>
      </c>
      <c r="C2554" s="4">
        <v>39.234919232000003</v>
      </c>
      <c r="D2554" s="4">
        <v>78.166843331114165</v>
      </c>
      <c r="E2554" s="4">
        <v>50.44636899999999</v>
      </c>
      <c r="F2554" s="4">
        <v>38.4</v>
      </c>
      <c r="G2554" s="4">
        <v>30</v>
      </c>
      <c r="H2554" s="4">
        <v>31.3</v>
      </c>
      <c r="I2554" s="4">
        <v>94.183330000000012</v>
      </c>
      <c r="J2554" s="4">
        <v>138.13421201899374</v>
      </c>
      <c r="K2554" s="4">
        <v>25.693200000000001</v>
      </c>
      <c r="L2554" s="4">
        <v>209.32034471983977</v>
      </c>
      <c r="M2554" s="4">
        <v>182.2286999062606</v>
      </c>
      <c r="N2554" s="4">
        <v>22.696947999999999</v>
      </c>
      <c r="O2554" s="4">
        <v>32.700000000000003</v>
      </c>
      <c r="P2554" s="4">
        <v>35.799999999999997</v>
      </c>
      <c r="Q2554" s="4">
        <v>38.9</v>
      </c>
      <c r="R2554" s="4">
        <v>329.30528724621655</v>
      </c>
      <c r="S2554" s="4">
        <v>157.37019571951268</v>
      </c>
      <c r="T2554" s="4">
        <v>23.5</v>
      </c>
      <c r="U2554" s="4">
        <v>33.700000000000003</v>
      </c>
      <c r="V2554" s="4">
        <v>27.712999999999997</v>
      </c>
      <c r="W2554" s="4">
        <v>28.862999999999996</v>
      </c>
      <c r="X2554" s="4">
        <v>59.891781058885812</v>
      </c>
      <c r="Y2554" s="4">
        <v>52.138423709647995</v>
      </c>
      <c r="Z2554" s="4">
        <v>28.112280660000003</v>
      </c>
      <c r="AA2554" s="4">
        <v>186.90278330342406</v>
      </c>
      <c r="AB2554" s="4">
        <v>162.72542147397894</v>
      </c>
      <c r="AC2554" s="4">
        <v>24.849929787400001</v>
      </c>
      <c r="AD2554" s="4">
        <v>58.996418791902229</v>
      </c>
      <c r="AE2554" s="4">
        <v>28.4</v>
      </c>
      <c r="AF2554" s="4">
        <v>33</v>
      </c>
      <c r="AG2554" s="4">
        <v>52.839767331819516</v>
      </c>
      <c r="AH2554" s="4">
        <v>27.818479999999994</v>
      </c>
      <c r="AI2554" s="4">
        <v>31.752819999999993</v>
      </c>
      <c r="AJ2554" s="4">
        <v>70.64123609449419</v>
      </c>
      <c r="AK2554" s="4">
        <v>37.118227392321813</v>
      </c>
      <c r="AL2554" s="4">
        <v>266.6945162615803</v>
      </c>
      <c r="AM2554" s="4">
        <v>209.45277703476933</v>
      </c>
      <c r="AN2554" s="4">
        <v>196.18241903071493</v>
      </c>
      <c r="AO2554" s="4">
        <v>441.06603740544898</v>
      </c>
      <c r="AP2554" s="4">
        <v>383.8474525427406</v>
      </c>
      <c r="AQ2554" s="4">
        <v>174.4323529373363</v>
      </c>
      <c r="AR2554" s="4">
        <v>236.76163804928933</v>
      </c>
      <c r="AS2554" s="4">
        <v>234.82617431019065</v>
      </c>
      <c r="AT2554" s="4">
        <v>35.743498296628935</v>
      </c>
      <c r="AU2554" s="4">
        <v>80.691009147723364</v>
      </c>
    </row>
    <row r="2555" spans="1:47" x14ac:dyDescent="0.45">
      <c r="A2555" s="3">
        <v>127.65</v>
      </c>
      <c r="B2555" s="3">
        <v>10</v>
      </c>
      <c r="C2555" s="4">
        <v>32.098270592000006</v>
      </c>
      <c r="D2555" s="4">
        <v>68.791639943311509</v>
      </c>
      <c r="E2555" s="4">
        <v>35.599031799999992</v>
      </c>
      <c r="F2555" s="4">
        <v>38.200000000000003</v>
      </c>
      <c r="G2555" s="4">
        <v>22.6</v>
      </c>
      <c r="H2555" s="4">
        <v>26</v>
      </c>
      <c r="I2555" s="4">
        <v>64.405440000000013</v>
      </c>
      <c r="J2555" s="4">
        <v>123.10159972108339</v>
      </c>
      <c r="K2555" s="4">
        <v>27.340199999999999</v>
      </c>
      <c r="L2555" s="4">
        <v>154.32105611415457</v>
      </c>
      <c r="M2555" s="4">
        <v>134.37931881931448</v>
      </c>
      <c r="N2555" s="4">
        <v>24.162777999999999</v>
      </c>
      <c r="O2555" s="4">
        <v>23.5</v>
      </c>
      <c r="P2555" s="4">
        <v>30.6</v>
      </c>
      <c r="Q2555" s="4">
        <v>21.5</v>
      </c>
      <c r="R2555" s="4">
        <v>309.40072768031627</v>
      </c>
      <c r="S2555" s="4">
        <v>153.06048694094494</v>
      </c>
      <c r="T2555" s="4">
        <v>26.2</v>
      </c>
      <c r="U2555" s="4">
        <v>31.4</v>
      </c>
      <c r="V2555" s="4">
        <v>33.462999999999994</v>
      </c>
      <c r="W2555" s="4">
        <v>43.122999999999998</v>
      </c>
      <c r="X2555" s="4">
        <v>73.959684974679689</v>
      </c>
      <c r="Y2555" s="4">
        <v>74.077657571903032</v>
      </c>
      <c r="Z2555" s="4">
        <v>40.43635470393415</v>
      </c>
      <c r="AA2555" s="4">
        <v>223.59222253791481</v>
      </c>
      <c r="AB2555" s="4">
        <v>194.64523360798589</v>
      </c>
      <c r="AC2555" s="4">
        <v>35.818355686501391</v>
      </c>
      <c r="AD2555" s="4">
        <v>83.787753056250423</v>
      </c>
      <c r="AE2555" s="4">
        <v>27.6</v>
      </c>
      <c r="AF2555" s="4">
        <v>33.9</v>
      </c>
      <c r="AG2555" s="4">
        <v>65.219522777718126</v>
      </c>
      <c r="AH2555" s="4">
        <v>41.508079999999993</v>
      </c>
      <c r="AI2555" s="4">
        <v>38.307819999999985</v>
      </c>
      <c r="AJ2555" s="4">
        <v>77.854131942573744</v>
      </c>
      <c r="AK2555" s="4">
        <v>62.481285519469225</v>
      </c>
      <c r="AL2555" s="4">
        <v>293.14062405748388</v>
      </c>
      <c r="AM2555" s="4">
        <v>252.55395755188604</v>
      </c>
      <c r="AN2555" s="4">
        <v>234.66507221872226</v>
      </c>
      <c r="AO2555" s="4">
        <v>433.96841418527663</v>
      </c>
      <c r="AP2555" s="4">
        <v>377.67252034119065</v>
      </c>
      <c r="AQ2555" s="4">
        <v>208.68191427466283</v>
      </c>
      <c r="AR2555" s="4">
        <v>285.4659720336312</v>
      </c>
      <c r="AS2555" s="4">
        <v>258.09874917058579</v>
      </c>
      <c r="AT2555" s="4">
        <v>60.092034098690455</v>
      </c>
      <c r="AU2555" s="4">
        <v>88.913710414534052</v>
      </c>
    </row>
    <row r="2556" spans="1:47" x14ac:dyDescent="0.45">
      <c r="A2556" s="3">
        <v>127.7</v>
      </c>
      <c r="B2556" s="3">
        <v>10</v>
      </c>
      <c r="C2556" s="4">
        <v>26.626839968000006</v>
      </c>
      <c r="D2556" s="4">
        <v>66.994074809698276</v>
      </c>
      <c r="E2556" s="4">
        <v>44.313773199999993</v>
      </c>
      <c r="F2556" s="4">
        <v>34</v>
      </c>
      <c r="G2556" s="4">
        <v>24.8</v>
      </c>
      <c r="H2556" s="4">
        <v>36.9</v>
      </c>
      <c r="I2556" s="4">
        <v>54.434340000000006</v>
      </c>
      <c r="J2556" s="4">
        <v>86.259905102238761</v>
      </c>
      <c r="K2556" s="4">
        <v>38.2104</v>
      </c>
      <c r="L2556" s="4">
        <v>107.04558064744175</v>
      </c>
      <c r="M2556" s="4">
        <v>93.249655163274326</v>
      </c>
      <c r="N2556" s="4">
        <v>33.837255999999996</v>
      </c>
      <c r="O2556" s="4">
        <v>24.1</v>
      </c>
      <c r="P2556" s="4">
        <v>29.4</v>
      </c>
      <c r="Q2556" s="4">
        <v>25.5</v>
      </c>
      <c r="R2556" s="4">
        <v>281.68170859766798</v>
      </c>
      <c r="S2556" s="4">
        <v>135.18832544702784</v>
      </c>
      <c r="T2556" s="4">
        <v>28.3</v>
      </c>
      <c r="U2556" s="4">
        <v>24.7</v>
      </c>
      <c r="V2556" s="4">
        <v>25.872999999999998</v>
      </c>
      <c r="W2556" s="4">
        <v>31.852999999999998</v>
      </c>
      <c r="X2556" s="4">
        <v>81.503343596192352</v>
      </c>
      <c r="Y2556" s="4">
        <v>91.507687671309043</v>
      </c>
      <c r="Z2556" s="4">
        <v>57.337703525916211</v>
      </c>
      <c r="AA2556" s="4">
        <v>216.4352129966019</v>
      </c>
      <c r="AB2556" s="4">
        <v>188.41863530704367</v>
      </c>
      <c r="AC2556" s="4">
        <v>50.860556138065427</v>
      </c>
      <c r="AD2556" s="4">
        <v>103.4836870685792</v>
      </c>
      <c r="AE2556" s="4">
        <v>33.1</v>
      </c>
      <c r="AF2556" s="4">
        <v>22</v>
      </c>
      <c r="AG2556" s="4">
        <v>71.857942364649276</v>
      </c>
      <c r="AH2556" s="4">
        <v>30.688879999999997</v>
      </c>
      <c r="AI2556" s="4">
        <v>29.655219999999996</v>
      </c>
      <c r="AJ2556" s="4">
        <v>115.3397058650156</v>
      </c>
      <c r="AK2556" s="4">
        <v>81.668274297473616</v>
      </c>
      <c r="AL2556" s="4">
        <v>343.49541326027128</v>
      </c>
      <c r="AM2556" s="4">
        <v>286.97851960734482</v>
      </c>
      <c r="AN2556" s="4">
        <v>227.15826040071312</v>
      </c>
      <c r="AO2556" s="4">
        <v>390.83670384730584</v>
      </c>
      <c r="AP2556" s="4">
        <v>340.14793234715609</v>
      </c>
      <c r="AQ2556" s="4">
        <v>202.00085175663469</v>
      </c>
      <c r="AR2556" s="4">
        <v>324.36572715629961</v>
      </c>
      <c r="AS2556" s="4">
        <v>302.41096366903872</v>
      </c>
      <c r="AT2556" s="4">
        <v>78.511543325574664</v>
      </c>
      <c r="AU2556" s="4">
        <v>131.64726468611778</v>
      </c>
    </row>
    <row r="2557" spans="1:47" x14ac:dyDescent="0.45">
      <c r="A2557" s="3">
        <v>127.75</v>
      </c>
      <c r="B2557" s="3">
        <v>10</v>
      </c>
      <c r="C2557" s="4">
        <v>35.190818336</v>
      </c>
      <c r="D2557" s="4">
        <v>42.791315414726135</v>
      </c>
      <c r="E2557" s="4">
        <v>33.178270299999994</v>
      </c>
      <c r="F2557" s="4">
        <v>24</v>
      </c>
      <c r="G2557" s="4">
        <v>25</v>
      </c>
      <c r="H2557" s="4">
        <v>33.9</v>
      </c>
      <c r="I2557" s="4">
        <v>38.259</v>
      </c>
      <c r="J2557" s="4">
        <v>70.605401568038204</v>
      </c>
      <c r="K2557" s="4">
        <v>30.304800000000004</v>
      </c>
      <c r="L2557" s="4">
        <v>79.173522079999998</v>
      </c>
      <c r="M2557" s="4">
        <v>69.000964209599999</v>
      </c>
      <c r="N2557" s="4">
        <v>26.801272000000001</v>
      </c>
      <c r="O2557" s="4">
        <v>28.1</v>
      </c>
      <c r="P2557" s="4">
        <v>26.9</v>
      </c>
      <c r="Q2557" s="4">
        <v>22.3</v>
      </c>
      <c r="R2557" s="4">
        <v>212.03650565358234</v>
      </c>
      <c r="S2557" s="4">
        <v>118.2893239998841</v>
      </c>
      <c r="T2557" s="4">
        <v>21.9</v>
      </c>
      <c r="U2557" s="4">
        <v>20.5</v>
      </c>
      <c r="V2557" s="4">
        <v>39.557999999999993</v>
      </c>
      <c r="W2557" s="4">
        <v>24.952999999999999</v>
      </c>
      <c r="X2557" s="4">
        <v>120.70789872333575</v>
      </c>
      <c r="Y2557" s="4">
        <v>100.85422555070068</v>
      </c>
      <c r="Z2557" s="4">
        <v>70.765292681366688</v>
      </c>
      <c r="AA2557" s="4">
        <v>237.90119541858678</v>
      </c>
      <c r="AB2557" s="4">
        <v>207.0940400141705</v>
      </c>
      <c r="AC2557" s="4">
        <v>62.811110486416354</v>
      </c>
      <c r="AD2557" s="4">
        <v>114.04527487229176</v>
      </c>
      <c r="AE2557" s="4">
        <v>39.6</v>
      </c>
      <c r="AF2557" s="4">
        <v>20.7</v>
      </c>
      <c r="AG2557" s="4">
        <v>106.35795087653545</v>
      </c>
      <c r="AH2557" s="4">
        <v>24.064879999999999</v>
      </c>
      <c r="AI2557" s="4">
        <v>45.256119999999981</v>
      </c>
      <c r="AJ2557" s="4">
        <v>130.48877732045156</v>
      </c>
      <c r="AK2557" s="4">
        <v>98.22014015317697</v>
      </c>
      <c r="AL2557" s="4">
        <v>416.35892448289746</v>
      </c>
      <c r="AM2557" s="4">
        <v>343.39220137429777</v>
      </c>
      <c r="AN2557" s="4">
        <v>249.67340301724406</v>
      </c>
      <c r="AO2557" s="4">
        <v>321.32367397097107</v>
      </c>
      <c r="AP2557" s="4">
        <v>279.67159635474485</v>
      </c>
      <c r="AQ2557" s="4">
        <v>222.03932868534721</v>
      </c>
      <c r="AR2557" s="4">
        <v>388.11318755295645</v>
      </c>
      <c r="AS2557" s="4">
        <v>366.53085354494976</v>
      </c>
      <c r="AT2557" s="4">
        <v>94.401334547049885</v>
      </c>
      <c r="AU2557" s="4">
        <v>148.91720614531476</v>
      </c>
    </row>
    <row r="2558" spans="1:47" x14ac:dyDescent="0.45">
      <c r="A2558" s="3">
        <v>127.8</v>
      </c>
      <c r="B2558" s="3">
        <v>10</v>
      </c>
      <c r="C2558" s="4">
        <v>28.529946272000007</v>
      </c>
      <c r="D2558" s="4">
        <v>29.178607999999997</v>
      </c>
      <c r="E2558" s="4">
        <v>34.630727199999988</v>
      </c>
      <c r="F2558" s="4">
        <v>29</v>
      </c>
      <c r="G2558" s="4">
        <v>37.4</v>
      </c>
      <c r="H2558" s="4">
        <v>25.3</v>
      </c>
      <c r="I2558" s="4">
        <v>26.933800000000002</v>
      </c>
      <c r="J2558" s="4">
        <v>62.113369513869131</v>
      </c>
      <c r="K2558" s="4">
        <v>31.622400000000003</v>
      </c>
      <c r="L2558" s="4">
        <v>64.80672847999999</v>
      </c>
      <c r="M2558" s="4">
        <v>56.50185377759999</v>
      </c>
      <c r="N2558" s="4">
        <v>27.973936000000002</v>
      </c>
      <c r="O2558" s="4">
        <v>30.3</v>
      </c>
      <c r="P2558" s="4">
        <v>31.5</v>
      </c>
      <c r="Q2558" s="4">
        <v>35.5</v>
      </c>
      <c r="R2558" s="4">
        <v>196.46985322978134</v>
      </c>
      <c r="S2558" s="4">
        <v>97.858654012069152</v>
      </c>
      <c r="T2558" s="4">
        <v>30.1</v>
      </c>
      <c r="U2558" s="4">
        <v>22.2</v>
      </c>
      <c r="V2558" s="4">
        <v>34.909781056139991</v>
      </c>
      <c r="W2558" s="4">
        <v>23.803000000000001</v>
      </c>
      <c r="X2558" s="4">
        <v>136.55166326669013</v>
      </c>
      <c r="Y2558" s="4">
        <v>149.42838272366501</v>
      </c>
      <c r="Z2558" s="4">
        <v>77.965594112550292</v>
      </c>
      <c r="AA2558" s="4">
        <v>278.77356227996734</v>
      </c>
      <c r="AB2558" s="4">
        <v>242.65299918357158</v>
      </c>
      <c r="AC2558" s="4">
        <v>69.219378760169761</v>
      </c>
      <c r="AD2558" s="4">
        <v>168.93407247774147</v>
      </c>
      <c r="AE2558" s="4">
        <v>26.8</v>
      </c>
      <c r="AF2558" s="4">
        <v>21.9</v>
      </c>
      <c r="AG2558" s="4">
        <v>120.30046367468732</v>
      </c>
      <c r="AH2558" s="4">
        <v>22.96088</v>
      </c>
      <c r="AI2558" s="4">
        <v>39.957150403999584</v>
      </c>
      <c r="AJ2558" s="4">
        <v>157.31295215006637</v>
      </c>
      <c r="AK2558" s="4">
        <v>134.9059920870867</v>
      </c>
      <c r="AL2558" s="4">
        <v>447.24552845958561</v>
      </c>
      <c r="AM2558" s="4">
        <v>332.38758350357506</v>
      </c>
      <c r="AN2558" s="4">
        <v>292.5434264277107</v>
      </c>
      <c r="AO2558" s="4">
        <v>289.46080542256618</v>
      </c>
      <c r="AP2558" s="4">
        <v>251.95090071763258</v>
      </c>
      <c r="AQ2558" s="4">
        <v>260.19364952066252</v>
      </c>
      <c r="AR2558" s="4">
        <v>375.67796935903976</v>
      </c>
      <c r="AS2558" s="4">
        <v>393.71106504443532</v>
      </c>
      <c r="AT2558" s="4">
        <v>129.61975240360323</v>
      </c>
      <c r="AU2558" s="4">
        <v>179.49676545107565</v>
      </c>
    </row>
    <row r="2559" spans="1:47" x14ac:dyDescent="0.45">
      <c r="A2559" s="3">
        <v>127.85</v>
      </c>
      <c r="B2559" s="3">
        <v>10</v>
      </c>
      <c r="C2559" s="4">
        <v>34.715041760000005</v>
      </c>
      <c r="D2559" s="4">
        <v>36.84478399999999</v>
      </c>
      <c r="E2559" s="4">
        <v>51.253289499999994</v>
      </c>
      <c r="F2559" s="4">
        <v>22.4</v>
      </c>
      <c r="G2559" s="4">
        <v>27.6</v>
      </c>
      <c r="H2559" s="4">
        <v>24.9</v>
      </c>
      <c r="I2559" s="4">
        <v>33.581200000000003</v>
      </c>
      <c r="J2559" s="4">
        <v>60.485140226175986</v>
      </c>
      <c r="K2559" s="4">
        <v>40.077000000000005</v>
      </c>
      <c r="L2559" s="4">
        <v>51.158274559999988</v>
      </c>
      <c r="M2559" s="4">
        <v>44.627698867199989</v>
      </c>
      <c r="N2559" s="4">
        <v>35.498530000000002</v>
      </c>
      <c r="O2559" s="4">
        <v>34.188843239999997</v>
      </c>
      <c r="P2559" s="4">
        <v>30.3</v>
      </c>
      <c r="Q2559" s="4">
        <v>35.4</v>
      </c>
      <c r="R2559" s="4">
        <v>184.91939713132101</v>
      </c>
      <c r="S2559" s="4">
        <v>78.439355033599298</v>
      </c>
      <c r="T2559" s="4">
        <v>32.299999999999997</v>
      </c>
      <c r="U2559" s="4">
        <v>39</v>
      </c>
      <c r="V2559" s="4">
        <v>49.632313089983448</v>
      </c>
      <c r="W2559" s="4">
        <v>34.037999999999997</v>
      </c>
      <c r="X2559" s="4">
        <v>164.60591803209934</v>
      </c>
      <c r="Y2559" s="4">
        <v>169.05869115707205</v>
      </c>
      <c r="Z2559" s="4">
        <v>115.38571458113572</v>
      </c>
      <c r="AA2559" s="4">
        <v>337.91598365931532</v>
      </c>
      <c r="AB2559" s="4">
        <v>294.1069057836043</v>
      </c>
      <c r="AC2559" s="4">
        <v>102.52328597721079</v>
      </c>
      <c r="AD2559" s="4">
        <v>191.11632100749142</v>
      </c>
      <c r="AE2559" s="4">
        <v>25.2</v>
      </c>
      <c r="AF2559" s="4">
        <v>30.5</v>
      </c>
      <c r="AG2559" s="4">
        <v>144.9882078682474</v>
      </c>
      <c r="AH2559" s="4">
        <v>32.786479999999997</v>
      </c>
      <c r="AI2559" s="4">
        <v>56.740836922581124</v>
      </c>
      <c r="AJ2559" s="4">
        <v>178.73720225017294</v>
      </c>
      <c r="AK2559" s="4">
        <v>162.6296811654621</v>
      </c>
      <c r="AL2559" s="4">
        <v>485.19755246776799</v>
      </c>
      <c r="AM2559" s="4">
        <v>365.39367807561899</v>
      </c>
      <c r="AN2559" s="4">
        <v>354.57646204033659</v>
      </c>
      <c r="AO2559" s="4">
        <v>266.0714070570134</v>
      </c>
      <c r="AP2559" s="4">
        <v>231.60212413960167</v>
      </c>
      <c r="AQ2559" s="4">
        <v>315.40305121589955</v>
      </c>
      <c r="AR2559" s="4">
        <v>412.9748562254494</v>
      </c>
      <c r="AS2559" s="4">
        <v>427.10884617163583</v>
      </c>
      <c r="AT2559" s="4">
        <v>156.23449391884364</v>
      </c>
      <c r="AU2559" s="4">
        <v>203.92041056519713</v>
      </c>
    </row>
    <row r="2560" spans="1:47" x14ac:dyDescent="0.45">
      <c r="A2560" s="3">
        <v>127.9</v>
      </c>
      <c r="B2560" s="3">
        <v>10</v>
      </c>
      <c r="C2560" s="4">
        <v>47.204176880000006</v>
      </c>
      <c r="D2560" s="4">
        <v>46.427503999999999</v>
      </c>
      <c r="E2560" s="4">
        <v>62.711560599999991</v>
      </c>
      <c r="F2560" s="4">
        <v>34.299999999999997</v>
      </c>
      <c r="G2560" s="4">
        <v>21.6</v>
      </c>
      <c r="H2560" s="4">
        <v>24.2</v>
      </c>
      <c r="I2560" s="4">
        <v>25.087300000000003</v>
      </c>
      <c r="J2560" s="4">
        <v>38.562350919135994</v>
      </c>
      <c r="K2560" s="4">
        <v>36.014400000000002</v>
      </c>
      <c r="L2560" s="4">
        <v>41.944787359999985</v>
      </c>
      <c r="M2560" s="4">
        <v>36.611965003199984</v>
      </c>
      <c r="N2560" s="4">
        <v>31.882815999999998</v>
      </c>
      <c r="O2560" s="4">
        <v>48.573339609168002</v>
      </c>
      <c r="P2560" s="4">
        <v>35</v>
      </c>
      <c r="Q2560" s="4">
        <v>27.8</v>
      </c>
      <c r="R2560" s="4">
        <v>173.63876300820652</v>
      </c>
      <c r="S2560" s="4">
        <v>72.790636566614069</v>
      </c>
      <c r="T2560" s="4">
        <v>23.3</v>
      </c>
      <c r="U2560" s="4">
        <v>21.2</v>
      </c>
      <c r="V2560" s="4">
        <v>61.328900951734077</v>
      </c>
      <c r="W2560" s="4">
        <v>32.178458602018971</v>
      </c>
      <c r="X2560" s="4">
        <v>187.0126229646464</v>
      </c>
      <c r="Y2560" s="4">
        <v>203.81770770313392</v>
      </c>
      <c r="Z2560" s="4">
        <v>130.50833428605216</v>
      </c>
      <c r="AA2560" s="4">
        <v>362.98626255083121</v>
      </c>
      <c r="AB2560" s="4">
        <v>315.91804841922317</v>
      </c>
      <c r="AC2560" s="4">
        <v>115.98241751458643</v>
      </c>
      <c r="AD2560" s="4">
        <v>230.39400970454133</v>
      </c>
      <c r="AE2560" s="4">
        <v>38.5</v>
      </c>
      <c r="AF2560" s="4">
        <v>34.299999999999997</v>
      </c>
      <c r="AG2560" s="4">
        <v>164.70610820888882</v>
      </c>
      <c r="AH2560" s="4">
        <v>31.001320257938211</v>
      </c>
      <c r="AI2560" s="4">
        <v>70.074947084976841</v>
      </c>
      <c r="AJ2560" s="4">
        <v>213.8464601485278</v>
      </c>
      <c r="AK2560" s="4">
        <v>202.43101697105064</v>
      </c>
      <c r="AL2560" s="4">
        <v>516.14977954072413</v>
      </c>
      <c r="AM2560" s="4">
        <v>428.23902936167775</v>
      </c>
      <c r="AN2560" s="4">
        <v>380.87206284640916</v>
      </c>
      <c r="AO2560" s="4">
        <v>222.45924222413859</v>
      </c>
      <c r="AP2560" s="4">
        <v>193.65954073500058</v>
      </c>
      <c r="AQ2560" s="4">
        <v>338.80613593330412</v>
      </c>
      <c r="AR2560" s="4">
        <v>483.99010317869579</v>
      </c>
      <c r="AS2560" s="4">
        <v>454.3468059958372</v>
      </c>
      <c r="AT2560" s="4">
        <v>194.44377629220861</v>
      </c>
      <c r="AU2560" s="4">
        <v>243.94496456932166</v>
      </c>
    </row>
    <row r="2561" spans="1:47" x14ac:dyDescent="0.45">
      <c r="A2561" s="3">
        <v>127.95</v>
      </c>
      <c r="B2561" s="3">
        <v>10</v>
      </c>
      <c r="C2561" s="4">
        <v>40.424360671999999</v>
      </c>
      <c r="D2561" s="4">
        <v>49.302319999999995</v>
      </c>
      <c r="E2561" s="4">
        <v>60.129414999999987</v>
      </c>
      <c r="F2561" s="4">
        <v>30.258070483599997</v>
      </c>
      <c r="G2561" s="4">
        <v>20.6</v>
      </c>
      <c r="H2561" s="4">
        <v>22.2</v>
      </c>
      <c r="I2561" s="4">
        <v>26.1952</v>
      </c>
      <c r="J2561" s="4">
        <v>26.231999999999999</v>
      </c>
      <c r="K2561" s="4">
        <v>29.426400000000005</v>
      </c>
      <c r="L2561" s="4">
        <v>25.231999999999999</v>
      </c>
      <c r="M2561" s="4">
        <v>22.071840000000002</v>
      </c>
      <c r="N2561" s="4">
        <v>26.019496000000004</v>
      </c>
      <c r="O2561" s="4">
        <v>60.00136878528</v>
      </c>
      <c r="P2561" s="4">
        <v>34.700000000000003</v>
      </c>
      <c r="Q2561" s="4">
        <v>29.8</v>
      </c>
      <c r="R2561" s="4">
        <v>144.37345645146067</v>
      </c>
      <c r="S2561" s="4">
        <v>65.488277719397445</v>
      </c>
      <c r="T2561" s="4">
        <v>31.6</v>
      </c>
      <c r="U2561" s="4">
        <v>29.3</v>
      </c>
      <c r="V2561" s="4">
        <v>67.600984297890221</v>
      </c>
      <c r="W2561" s="4">
        <v>54.233291756060197</v>
      </c>
      <c r="X2561" s="4">
        <v>223.73189101152289</v>
      </c>
      <c r="Y2561" s="4">
        <v>231.57945129624582</v>
      </c>
      <c r="Z2561" s="4">
        <v>157.28567150039979</v>
      </c>
      <c r="AA2561" s="4">
        <v>393.79145651455627</v>
      </c>
      <c r="AB2561" s="4">
        <v>342.71856716766393</v>
      </c>
      <c r="AC2561" s="4">
        <v>139.81424763535583</v>
      </c>
      <c r="AD2561" s="4">
        <v>261.76477996475774</v>
      </c>
      <c r="AE2561" s="4">
        <v>33.1</v>
      </c>
      <c r="AF2561" s="4">
        <v>28.6</v>
      </c>
      <c r="AG2561" s="4">
        <v>197.01906409014015</v>
      </c>
      <c r="AH2561" s="4">
        <v>52.173960085817789</v>
      </c>
      <c r="AI2561" s="4">
        <v>77.225122099594842</v>
      </c>
      <c r="AJ2561" s="4">
        <v>206.99769660758159</v>
      </c>
      <c r="AK2561" s="4">
        <v>229.83904028269211</v>
      </c>
      <c r="AL2561" s="4">
        <v>506.39381256225164</v>
      </c>
      <c r="AM2561" s="4">
        <v>519.17641647456333</v>
      </c>
      <c r="AN2561" s="4">
        <v>413.18287545160439</v>
      </c>
      <c r="AO2561" s="4">
        <v>216.36620567512904</v>
      </c>
      <c r="AP2561" s="4">
        <v>188.35859893736227</v>
      </c>
      <c r="AQ2561" s="4">
        <v>367.56275915192788</v>
      </c>
      <c r="AR2561" s="4">
        <v>586.74935061625649</v>
      </c>
      <c r="AS2561" s="4">
        <v>445.76155505478141</v>
      </c>
      <c r="AT2561" s="4">
        <v>220.75547867138442</v>
      </c>
      <c r="AU2561" s="4">
        <v>236.13737413264298</v>
      </c>
    </row>
    <row r="2562" spans="1:47" x14ac:dyDescent="0.45">
      <c r="A2562" s="3">
        <v>128</v>
      </c>
      <c r="B2562" s="3">
        <v>10</v>
      </c>
      <c r="C2562" s="4">
        <v>25.675286816</v>
      </c>
      <c r="D2562" s="4">
        <v>45.332335999999998</v>
      </c>
      <c r="E2562" s="4">
        <v>32.694117999999989</v>
      </c>
      <c r="F2562" s="4">
        <v>43.060272252159521</v>
      </c>
      <c r="G2562" s="4">
        <v>29.5</v>
      </c>
      <c r="H2562" s="4">
        <v>22.5</v>
      </c>
      <c r="I2562" s="4">
        <v>38.874500000000005</v>
      </c>
      <c r="J2562" s="4">
        <v>33.175999999999995</v>
      </c>
      <c r="K2562" s="4">
        <v>24.375600000000002</v>
      </c>
      <c r="L2562" s="4">
        <v>25.97</v>
      </c>
      <c r="M2562" s="4">
        <v>22.713899999999999</v>
      </c>
      <c r="N2562" s="4">
        <v>21.524284000000002</v>
      </c>
      <c r="O2562" s="4">
        <v>66.129442401456004</v>
      </c>
      <c r="P2562" s="4">
        <v>28.9</v>
      </c>
      <c r="Q2562" s="4">
        <v>20</v>
      </c>
      <c r="R2562" s="4">
        <v>124.98778529968712</v>
      </c>
      <c r="S2562" s="4">
        <v>49.317723558727309</v>
      </c>
      <c r="T2562" s="4">
        <v>22.2</v>
      </c>
      <c r="U2562" s="4">
        <v>24</v>
      </c>
      <c r="V2562" s="4">
        <v>100.19713553479619</v>
      </c>
      <c r="W2562" s="4">
        <v>70.91762982389011</v>
      </c>
      <c r="X2562" s="4">
        <v>216.56906276326586</v>
      </c>
      <c r="Y2562" s="4">
        <v>277.07435594701434</v>
      </c>
      <c r="Z2562" s="4">
        <v>178.67251277842888</v>
      </c>
      <c r="AA2562" s="4">
        <v>418.91500087113928</v>
      </c>
      <c r="AB2562" s="4">
        <v>364.57605075789115</v>
      </c>
      <c r="AC2562" s="4">
        <v>158.84853637280173</v>
      </c>
      <c r="AD2562" s="4">
        <v>313.17402222012618</v>
      </c>
      <c r="AE2562" s="4">
        <v>33.1</v>
      </c>
      <c r="AF2562" s="4">
        <v>29.7</v>
      </c>
      <c r="AG2562" s="4">
        <v>190.71577523167394</v>
      </c>
      <c r="AH2562" s="4">
        <v>68.190924630934504</v>
      </c>
      <c r="AI2562" s="4">
        <v>114.38473450966764</v>
      </c>
      <c r="AJ2562" s="4">
        <v>227.53915836387162</v>
      </c>
      <c r="AK2562" s="4">
        <v>282.03368858222763</v>
      </c>
      <c r="AL2562" s="4">
        <v>501.93144201604457</v>
      </c>
      <c r="AM2562" s="4">
        <v>557.72447729815815</v>
      </c>
      <c r="AN2562" s="4">
        <v>439.53434509791668</v>
      </c>
      <c r="AO2562" s="4">
        <v>191.0986670113152</v>
      </c>
      <c r="AP2562" s="4">
        <v>166.37584029984424</v>
      </c>
      <c r="AQ2562" s="4">
        <v>391.01556713714587</v>
      </c>
      <c r="AR2562" s="4">
        <v>630.30865934691872</v>
      </c>
      <c r="AS2562" s="4">
        <v>441.83466897411921</v>
      </c>
      <c r="AT2562" s="4">
        <v>270.86234103893855</v>
      </c>
      <c r="AU2562" s="4">
        <v>259.55464053481364</v>
      </c>
    </row>
    <row r="2563" spans="1:47" x14ac:dyDescent="0.45">
      <c r="A2563" s="3">
        <v>128.05000000000001</v>
      </c>
      <c r="B2563" s="3">
        <v>10</v>
      </c>
      <c r="C2563" s="4">
        <v>36.618148064000003</v>
      </c>
      <c r="D2563" s="4">
        <v>44.23716799999999</v>
      </c>
      <c r="E2563" s="4">
        <v>39.149481999999999</v>
      </c>
      <c r="F2563" s="4">
        <v>53.231218218899201</v>
      </c>
      <c r="G2563" s="4">
        <v>27.883007480016499</v>
      </c>
      <c r="H2563" s="4">
        <v>35</v>
      </c>
      <c r="I2563" s="4">
        <v>47.614600000000003</v>
      </c>
      <c r="J2563" s="4">
        <v>41.856000000000002</v>
      </c>
      <c r="K2563" s="4">
        <v>32.281199999999998</v>
      </c>
      <c r="L2563" s="4">
        <v>46.633999999999993</v>
      </c>
      <c r="M2563" s="4">
        <v>40.691579999999995</v>
      </c>
      <c r="N2563" s="4">
        <v>28.560267999999997</v>
      </c>
      <c r="O2563" s="4">
        <v>97.977171992961601</v>
      </c>
      <c r="P2563" s="4">
        <v>30.4</v>
      </c>
      <c r="Q2563" s="4">
        <v>26.6</v>
      </c>
      <c r="R2563" s="4">
        <v>105.04171466065677</v>
      </c>
      <c r="S2563" s="4">
        <v>46.590730303257587</v>
      </c>
      <c r="T2563" s="4">
        <v>36.9</v>
      </c>
      <c r="U2563" s="4">
        <v>32.5</v>
      </c>
      <c r="V2563" s="4">
        <v>113.37024114821877</v>
      </c>
      <c r="W2563" s="4">
        <v>85.310556654936505</v>
      </c>
      <c r="X2563" s="4">
        <v>238.05249720347999</v>
      </c>
      <c r="Y2563" s="4">
        <v>268.19966411578633</v>
      </c>
      <c r="Z2563" s="4">
        <v>213.72046650156852</v>
      </c>
      <c r="AA2563" s="4">
        <v>410.99620173118439</v>
      </c>
      <c r="AB2563" s="4">
        <v>357.68669550613043</v>
      </c>
      <c r="AC2563" s="4">
        <v>190.04121518639599</v>
      </c>
      <c r="AD2563" s="4">
        <v>303.14562045083852</v>
      </c>
      <c r="AE2563" s="4">
        <v>27.3</v>
      </c>
      <c r="AF2563" s="4">
        <v>21.2</v>
      </c>
      <c r="AG2563" s="4">
        <v>209.62119753906239</v>
      </c>
      <c r="AH2563" s="4">
        <v>82.008134388739037</v>
      </c>
      <c r="AI2563" s="4">
        <v>129.40207490896938</v>
      </c>
      <c r="AJ2563" s="4">
        <v>266.65118893705574</v>
      </c>
      <c r="AK2563" s="4">
        <v>397.26541803868321</v>
      </c>
      <c r="AL2563" s="4">
        <v>458.35770609425811</v>
      </c>
      <c r="AM2563" s="4">
        <v>605.09054353678175</v>
      </c>
      <c r="AN2563" s="4">
        <v>431.22851084897292</v>
      </c>
      <c r="AO2563" s="4">
        <v>167.20697531018095</v>
      </c>
      <c r="AP2563" s="4">
        <v>145.59006851985743</v>
      </c>
      <c r="AQ2563" s="4">
        <v>383.62337465558591</v>
      </c>
      <c r="AR2563" s="4">
        <v>683.8323141965634</v>
      </c>
      <c r="AS2563" s="4">
        <v>403.4897813629471</v>
      </c>
      <c r="AT2563" s="4">
        <v>381.48480131713586</v>
      </c>
      <c r="AU2563" s="4">
        <v>304.14235538824352</v>
      </c>
    </row>
    <row r="2564" spans="1:47" x14ac:dyDescent="0.45">
      <c r="A2564" s="3">
        <v>128.1</v>
      </c>
      <c r="B2564" s="3">
        <v>10</v>
      </c>
      <c r="C2564" s="4">
        <v>31.860382304000009</v>
      </c>
      <c r="D2564" s="4">
        <v>36.297199999999989</v>
      </c>
      <c r="E2564" s="4">
        <v>64.325401599999992</v>
      </c>
      <c r="F2564" s="4">
        <v>58.685203737295843</v>
      </c>
      <c r="G2564" s="4">
        <v>47.061123266139305</v>
      </c>
      <c r="H2564" s="4">
        <v>37.200000000000003</v>
      </c>
      <c r="I2564" s="4">
        <v>45.645000000000003</v>
      </c>
      <c r="J2564" s="4">
        <v>44.46</v>
      </c>
      <c r="K2564" s="4">
        <v>26.132400000000004</v>
      </c>
      <c r="L2564" s="4">
        <v>26.093000000000004</v>
      </c>
      <c r="M2564" s="4">
        <v>22.820910000000005</v>
      </c>
      <c r="N2564" s="4">
        <v>23.087836000000003</v>
      </c>
      <c r="O2564" s="4">
        <v>110.847817438416</v>
      </c>
      <c r="P2564" s="4">
        <v>21.6</v>
      </c>
      <c r="Q2564" s="4">
        <v>24.7</v>
      </c>
      <c r="R2564" s="4">
        <v>91.737415722448205</v>
      </c>
      <c r="S2564" s="4">
        <v>33.910926209577596</v>
      </c>
      <c r="T2564" s="4">
        <v>27</v>
      </c>
      <c r="U2564" s="4">
        <v>20.100000000000001</v>
      </c>
      <c r="V2564" s="4">
        <v>136.6956105652751</v>
      </c>
      <c r="W2564" s="4">
        <v>117.21129746703193</v>
      </c>
      <c r="X2564" s="4">
        <v>278.9580936314145</v>
      </c>
      <c r="Y2564" s="4">
        <v>294.8174823190476</v>
      </c>
      <c r="Z2564" s="4">
        <v>206.88366156713397</v>
      </c>
      <c r="AA2564" s="4">
        <v>407.37415010663113</v>
      </c>
      <c r="AB2564" s="4">
        <v>354.53551059276907</v>
      </c>
      <c r="AC2564" s="4">
        <v>183.95645879474924</v>
      </c>
      <c r="AD2564" s="4">
        <v>333.22375502052375</v>
      </c>
      <c r="AE2564" s="4">
        <v>28.3</v>
      </c>
      <c r="AF2564" s="4">
        <v>30.8</v>
      </c>
      <c r="AG2564" s="4">
        <v>245.61812239564475</v>
      </c>
      <c r="AH2564" s="4">
        <v>112.63284556835065</v>
      </c>
      <c r="AI2564" s="4">
        <v>155.99299604441359</v>
      </c>
      <c r="AJ2564" s="4">
        <v>323.24639911919149</v>
      </c>
      <c r="AK2564" s="4">
        <v>414.0506020697988</v>
      </c>
      <c r="AL2564" s="4">
        <v>441.68943964224917</v>
      </c>
      <c r="AM2564" s="4">
        <v>643.72050533946378</v>
      </c>
      <c r="AN2564" s="4">
        <v>427.42942971268485</v>
      </c>
      <c r="AO2564" s="4">
        <v>138.32223498258051</v>
      </c>
      <c r="AP2564" s="4">
        <v>120.46034443484506</v>
      </c>
      <c r="AQ2564" s="4">
        <v>380.24219244428951</v>
      </c>
      <c r="AR2564" s="4">
        <v>727.48417103359407</v>
      </c>
      <c r="AS2564" s="4">
        <v>388.82170688517925</v>
      </c>
      <c r="AT2564" s="4">
        <v>397.59857798700682</v>
      </c>
      <c r="AU2564" s="4">
        <v>368.66089499587832</v>
      </c>
    </row>
    <row r="2565" spans="1:47" x14ac:dyDescent="0.45">
      <c r="A2565" s="3">
        <v>128.15</v>
      </c>
      <c r="B2565" s="3">
        <v>10</v>
      </c>
      <c r="C2565" s="4">
        <v>44.230573280000009</v>
      </c>
      <c r="D2565" s="4">
        <v>29.999983999999994</v>
      </c>
      <c r="E2565" s="4">
        <v>62.388792399999986</v>
      </c>
      <c r="F2565" s="4">
        <v>87.029683073735825</v>
      </c>
      <c r="G2565" s="4">
        <v>61.569243325121839</v>
      </c>
      <c r="H2565" s="4">
        <v>30.8</v>
      </c>
      <c r="I2565" s="4">
        <v>24.718</v>
      </c>
      <c r="J2565" s="4">
        <v>40.864000000000004</v>
      </c>
      <c r="K2565" s="4">
        <v>31.842000000000002</v>
      </c>
      <c r="L2565" s="4">
        <v>38.270000000000003</v>
      </c>
      <c r="M2565" s="4">
        <v>33.414900000000003</v>
      </c>
      <c r="N2565" s="4">
        <v>28.16938</v>
      </c>
      <c r="O2565" s="4">
        <v>133.63762634614079</v>
      </c>
      <c r="P2565" s="4">
        <v>39.5</v>
      </c>
      <c r="Q2565" s="4">
        <v>25.9</v>
      </c>
      <c r="R2565" s="4">
        <v>80.353003916508371</v>
      </c>
      <c r="S2565" s="4">
        <v>21.2</v>
      </c>
      <c r="T2565" s="4">
        <v>38.1</v>
      </c>
      <c r="U2565" s="4">
        <v>27.4</v>
      </c>
      <c r="V2565" s="4">
        <v>155.32539326101997</v>
      </c>
      <c r="W2565" s="4">
        <v>141.31885318735837</v>
      </c>
      <c r="X2565" s="4">
        <v>338.1485982801766</v>
      </c>
      <c r="Y2565" s="4">
        <v>345.49921722715948</v>
      </c>
      <c r="Z2565" s="4">
        <v>227.38925593555922</v>
      </c>
      <c r="AA2565" s="4">
        <v>372.00588130216977</v>
      </c>
      <c r="AB2565" s="4">
        <v>323.76511673288769</v>
      </c>
      <c r="AC2565" s="4">
        <v>202.20643778264773</v>
      </c>
      <c r="AD2565" s="4">
        <v>390.49411546669018</v>
      </c>
      <c r="AE2565" s="4">
        <v>20.9</v>
      </c>
      <c r="AF2565" s="4">
        <v>30</v>
      </c>
      <c r="AG2565" s="4">
        <v>297.70576648655538</v>
      </c>
      <c r="AH2565" s="4">
        <v>135.77609905986404</v>
      </c>
      <c r="AI2565" s="4">
        <v>177.23094831756273</v>
      </c>
      <c r="AJ2565" s="4">
        <v>347.23692351942447</v>
      </c>
      <c r="AK2565" s="4">
        <v>523.58662312648914</v>
      </c>
      <c r="AL2565" s="4">
        <v>434.58027087990956</v>
      </c>
      <c r="AM2565" s="4">
        <v>631.54455978186911</v>
      </c>
      <c r="AN2565" s="4">
        <v>390.33251979363638</v>
      </c>
      <c r="AO2565" s="4">
        <v>110.86736401301968</v>
      </c>
      <c r="AP2565" s="4">
        <v>96.574606691327133</v>
      </c>
      <c r="AQ2565" s="4">
        <v>347.22594261633634</v>
      </c>
      <c r="AR2565" s="4">
        <v>713.72535255351204</v>
      </c>
      <c r="AS2565" s="4">
        <v>382.56563837432043</v>
      </c>
      <c r="AT2565" s="4">
        <v>502.75315820142959</v>
      </c>
      <c r="AU2565" s="4">
        <v>396.01009281214391</v>
      </c>
    </row>
    <row r="2566" spans="1:47" x14ac:dyDescent="0.45">
      <c r="A2566" s="3">
        <v>128.19999999999999</v>
      </c>
      <c r="B2566" s="3">
        <v>10</v>
      </c>
      <c r="C2566" s="4">
        <v>31.265661584000011</v>
      </c>
      <c r="D2566" s="4">
        <v>38.487535999999999</v>
      </c>
      <c r="E2566" s="4">
        <v>47.702839299999987</v>
      </c>
      <c r="F2566" s="4">
        <v>98.484557520190236</v>
      </c>
      <c r="G2566" s="4">
        <v>74.084831873857837</v>
      </c>
      <c r="H2566" s="4">
        <v>20.7</v>
      </c>
      <c r="I2566" s="4">
        <v>29.642000000000003</v>
      </c>
      <c r="J2566" s="4">
        <v>39.872</v>
      </c>
      <c r="K2566" s="4">
        <v>43.371000000000002</v>
      </c>
      <c r="L2566" s="4">
        <v>33.35</v>
      </c>
      <c r="M2566" s="4">
        <v>29.134500000000003</v>
      </c>
      <c r="N2566" s="4">
        <v>38.430190000000003</v>
      </c>
      <c r="O2566" s="4">
        <v>151.839661222296</v>
      </c>
      <c r="P2566" s="4">
        <v>29.5</v>
      </c>
      <c r="Q2566" s="4">
        <v>24.8</v>
      </c>
      <c r="R2566" s="4">
        <v>65.512795272484738</v>
      </c>
      <c r="S2566" s="4">
        <v>35.799999999999997</v>
      </c>
      <c r="T2566" s="4">
        <v>24.7</v>
      </c>
      <c r="U2566" s="4">
        <v>29.1</v>
      </c>
      <c r="V2566" s="4">
        <v>185.85518273785027</v>
      </c>
      <c r="W2566" s="4">
        <v>175.92871040960927</v>
      </c>
      <c r="X2566" s="4">
        <v>363.2392595122547</v>
      </c>
      <c r="Y2566" s="4">
        <v>418.83581973755099</v>
      </c>
      <c r="Z2566" s="4">
        <v>266.43299310356161</v>
      </c>
      <c r="AA2566" s="4">
        <v>358.47645317516179</v>
      </c>
      <c r="AB2566" s="4">
        <v>311.99451426239074</v>
      </c>
      <c r="AC2566" s="4">
        <v>236.95536386216986</v>
      </c>
      <c r="AD2566" s="4">
        <v>473.36447630343258</v>
      </c>
      <c r="AE2566" s="4">
        <v>38.700000000000003</v>
      </c>
      <c r="AF2566" s="4">
        <v>24.1</v>
      </c>
      <c r="AG2566" s="4">
        <v>319.78554837078411</v>
      </c>
      <c r="AH2566" s="4">
        <v>169.0015619932249</v>
      </c>
      <c r="AI2566" s="4">
        <v>212.03490832114929</v>
      </c>
      <c r="AJ2566" s="4">
        <v>376.71536532849228</v>
      </c>
      <c r="AK2566" s="4">
        <v>519.18102699076712</v>
      </c>
      <c r="AL2566" s="4">
        <v>391.37839917030703</v>
      </c>
      <c r="AM2566" s="4">
        <v>625.97529320395608</v>
      </c>
      <c r="AN2566" s="4">
        <v>376.14183437279536</v>
      </c>
      <c r="AO2566" s="4">
        <v>102.88124480107504</v>
      </c>
      <c r="AP2566" s="4">
        <v>89.626682976935285</v>
      </c>
      <c r="AQ2566" s="4">
        <v>334.59623259178784</v>
      </c>
      <c r="AR2566" s="4">
        <v>707.43208132047039</v>
      </c>
      <c r="AS2566" s="4">
        <v>344.54799126987018</v>
      </c>
      <c r="AT2566" s="4">
        <v>498.52378591113643</v>
      </c>
      <c r="AU2566" s="4">
        <v>429.61551647448118</v>
      </c>
    </row>
    <row r="2567" spans="1:47" x14ac:dyDescent="0.45">
      <c r="A2567" s="3">
        <v>128.25</v>
      </c>
      <c r="B2567" s="3">
        <v>10</v>
      </c>
      <c r="C2567" s="4">
        <v>29.362555280000006</v>
      </c>
      <c r="D2567" s="4">
        <v>48.480943999999994</v>
      </c>
      <c r="E2567" s="4">
        <v>42.054395799999988</v>
      </c>
      <c r="F2567" s="4">
        <v>118.76748744806531</v>
      </c>
      <c r="G2567" s="4">
        <v>101.82460649307124</v>
      </c>
      <c r="H2567" s="4">
        <v>30.9</v>
      </c>
      <c r="I2567" s="4">
        <v>48.845600000000005</v>
      </c>
      <c r="J2567" s="4">
        <v>32.68</v>
      </c>
      <c r="K2567" s="4">
        <v>37.112400000000001</v>
      </c>
      <c r="L2567" s="4">
        <v>34.948999999999998</v>
      </c>
      <c r="M2567" s="4">
        <v>30.52563</v>
      </c>
      <c r="N2567" s="4">
        <v>32.860036000000001</v>
      </c>
      <c r="O2567" s="4">
        <v>181.66847360806082</v>
      </c>
      <c r="P2567" s="4">
        <v>23</v>
      </c>
      <c r="Q2567" s="4">
        <v>34.4</v>
      </c>
      <c r="R2567" s="4">
        <v>50.18483151918204</v>
      </c>
      <c r="S2567" s="4">
        <v>28</v>
      </c>
      <c r="T2567" s="4">
        <v>26.8</v>
      </c>
      <c r="U2567" s="4">
        <v>28.1</v>
      </c>
      <c r="V2567" s="4">
        <v>179.89973618050576</v>
      </c>
      <c r="W2567" s="4">
        <v>199.76177415886272</v>
      </c>
      <c r="X2567" s="4">
        <v>394.06949834912098</v>
      </c>
      <c r="Y2567" s="4">
        <v>449.92296556303069</v>
      </c>
      <c r="Z2567" s="4">
        <v>322.92938255039758</v>
      </c>
      <c r="AA2567" s="4">
        <v>352.70602779290783</v>
      </c>
      <c r="AB2567" s="4">
        <v>306.97424417982984</v>
      </c>
      <c r="AC2567" s="4">
        <v>287.23715046985382</v>
      </c>
      <c r="AD2567" s="4">
        <v>508.49295108622459</v>
      </c>
      <c r="AE2567" s="4">
        <v>28.7</v>
      </c>
      <c r="AF2567" s="4">
        <v>24.6</v>
      </c>
      <c r="AG2567" s="4">
        <v>346.91615854722647</v>
      </c>
      <c r="AH2567" s="4">
        <v>191.88130319250823</v>
      </c>
      <c r="AI2567" s="4">
        <v>205.24569924577654</v>
      </c>
      <c r="AJ2567" s="4">
        <v>400.75686109784766</v>
      </c>
      <c r="AK2567" s="4">
        <v>435.74919238312128</v>
      </c>
      <c r="AL2567" s="4">
        <v>321.75229403022325</v>
      </c>
      <c r="AM2567" s="4">
        <v>571.59304309021627</v>
      </c>
      <c r="AN2567" s="4">
        <v>370.08937668017967</v>
      </c>
      <c r="AO2567" s="4">
        <v>92.55722022397569</v>
      </c>
      <c r="AP2567" s="4">
        <v>80.644781594858856</v>
      </c>
      <c r="AQ2567" s="4">
        <v>329.20954524535989</v>
      </c>
      <c r="AR2567" s="4">
        <v>645.98013869194438</v>
      </c>
      <c r="AS2567" s="4">
        <v>283.27701874659647</v>
      </c>
      <c r="AT2567" s="4">
        <v>418.42922468779642</v>
      </c>
      <c r="AU2567" s="4">
        <v>457.02282165154634</v>
      </c>
    </row>
    <row r="2568" spans="1:47" x14ac:dyDescent="0.45">
      <c r="A2568" s="3">
        <v>128.30000000000001</v>
      </c>
      <c r="B2568" s="3">
        <v>10</v>
      </c>
      <c r="C2568" s="4">
        <v>30.195164288000004</v>
      </c>
      <c r="D2568" s="4">
        <v>41.225455999999994</v>
      </c>
      <c r="E2568" s="4">
        <v>38.342561499999988</v>
      </c>
      <c r="F2568" s="4">
        <v>134.96729848784346</v>
      </c>
      <c r="G2568" s="4">
        <v>122.78769842378989</v>
      </c>
      <c r="H2568" s="4">
        <v>24.4</v>
      </c>
      <c r="I2568" s="4">
        <v>47.368400000000001</v>
      </c>
      <c r="J2568" s="4">
        <v>26.975999999999999</v>
      </c>
      <c r="K2568" s="4">
        <v>23.497199999999999</v>
      </c>
      <c r="L2568" s="4">
        <v>35.564</v>
      </c>
      <c r="M2568" s="4">
        <v>31.060680000000001</v>
      </c>
      <c r="N2568" s="4">
        <v>20.742507999999997</v>
      </c>
      <c r="O2568" s="4">
        <v>175.84976666390401</v>
      </c>
      <c r="P2568" s="4">
        <v>21.2</v>
      </c>
      <c r="Q2568" s="4">
        <v>24.9</v>
      </c>
      <c r="R2568" s="4">
        <v>32.604892048569432</v>
      </c>
      <c r="S2568" s="4">
        <v>36.700000000000003</v>
      </c>
      <c r="T2568" s="4">
        <v>24.3</v>
      </c>
      <c r="U2568" s="4">
        <v>34.299999999999997</v>
      </c>
      <c r="V2568" s="4">
        <v>197.76187683814925</v>
      </c>
      <c r="W2568" s="4">
        <v>245.148424854111</v>
      </c>
      <c r="X2568" s="4">
        <v>419.21346835152241</v>
      </c>
      <c r="Y2568" s="4">
        <v>488.12140607804974</v>
      </c>
      <c r="Z2568" s="4">
        <v>346.87801716430704</v>
      </c>
      <c r="AA2568" s="4">
        <v>317.63959662382592</v>
      </c>
      <c r="AB2568" s="4">
        <v>276.46644906272854</v>
      </c>
      <c r="AC2568" s="4">
        <v>308.55143527623324</v>
      </c>
      <c r="AD2568" s="4">
        <v>551.65718886819616</v>
      </c>
      <c r="AE2568" s="4">
        <v>37.9</v>
      </c>
      <c r="AF2568" s="4">
        <v>25.9</v>
      </c>
      <c r="AG2568" s="4">
        <v>369.04285214933969</v>
      </c>
      <c r="AH2568" s="4">
        <v>235.45248785994656</v>
      </c>
      <c r="AI2568" s="4">
        <v>225.60853959549013</v>
      </c>
      <c r="AJ2568" s="4">
        <v>393.17911755499773</v>
      </c>
      <c r="AK2568" s="4">
        <v>409.42541235721819</v>
      </c>
      <c r="AL2568" s="4">
        <v>289.83759487867377</v>
      </c>
      <c r="AM2568" s="4">
        <v>550.7901944021288</v>
      </c>
      <c r="AN2568" s="4">
        <v>333.30905685582184</v>
      </c>
      <c r="AO2568" s="4">
        <v>69.695402272683438</v>
      </c>
      <c r="AP2568" s="4">
        <v>60.75499997723459</v>
      </c>
      <c r="AQ2568" s="4">
        <v>296.47506060168143</v>
      </c>
      <c r="AR2568" s="4">
        <v>622.47291967440549</v>
      </c>
      <c r="AS2568" s="4">
        <v>255.1920834932329</v>
      </c>
      <c r="AT2568" s="4">
        <v>393.15839586292947</v>
      </c>
      <c r="AU2568" s="4">
        <v>448.38419401269738</v>
      </c>
    </row>
    <row r="2569" spans="1:47" x14ac:dyDescent="0.45">
      <c r="A2569" s="3">
        <v>128.35</v>
      </c>
      <c r="B2569" s="3">
        <v>10</v>
      </c>
      <c r="C2569" s="4">
        <v>30.076220144000004</v>
      </c>
      <c r="D2569" s="4">
        <v>33.969967999999994</v>
      </c>
      <c r="E2569" s="4">
        <v>63.357096999999982</v>
      </c>
      <c r="F2569" s="4">
        <v>161.51494151117416</v>
      </c>
      <c r="G2569" s="4">
        <v>152.88322644313851</v>
      </c>
      <c r="H2569" s="4">
        <v>20.2</v>
      </c>
      <c r="I2569" s="4">
        <v>36.1663</v>
      </c>
      <c r="J2569" s="4">
        <v>34.664000000000001</v>
      </c>
      <c r="K2569" s="4">
        <v>33.598800000000004</v>
      </c>
      <c r="L2569" s="4">
        <v>25.724</v>
      </c>
      <c r="M2569" s="4">
        <v>22.499880000000001</v>
      </c>
      <c r="N2569" s="4">
        <v>29.732932000000002</v>
      </c>
      <c r="O2569" s="4">
        <v>193.30178489316</v>
      </c>
      <c r="P2569" s="4">
        <v>24.6</v>
      </c>
      <c r="Q2569" s="4">
        <v>31.2</v>
      </c>
      <c r="R2569" s="4">
        <v>23.6</v>
      </c>
      <c r="S2569" s="4">
        <v>23.9</v>
      </c>
      <c r="T2569" s="4">
        <v>35.9</v>
      </c>
      <c r="U2569" s="4">
        <v>39.5</v>
      </c>
      <c r="V2569" s="4">
        <v>231.77233820613543</v>
      </c>
      <c r="W2569" s="4">
        <v>345.34992872928979</v>
      </c>
      <c r="X2569" s="4">
        <v>411.28823116348627</v>
      </c>
      <c r="Y2569" s="4">
        <v>519.27460108021273</v>
      </c>
      <c r="Z2569" s="4">
        <v>376.30498675009505</v>
      </c>
      <c r="AA2569" s="4">
        <v>261.12493818778137</v>
      </c>
      <c r="AB2569" s="4">
        <v>227.2986962233698</v>
      </c>
      <c r="AC2569" s="4">
        <v>334.74143820758457</v>
      </c>
      <c r="AD2569" s="4">
        <v>586.8602992206404</v>
      </c>
      <c r="AE2569" s="4">
        <v>31.3</v>
      </c>
      <c r="AF2569" s="4">
        <v>35.5</v>
      </c>
      <c r="AG2569" s="4">
        <v>362.06864342386791</v>
      </c>
      <c r="AH2569" s="4">
        <v>331.6459315801182</v>
      </c>
      <c r="AI2569" s="4">
        <v>264.38046555499437</v>
      </c>
      <c r="AJ2569" s="4">
        <v>389.71306445468076</v>
      </c>
      <c r="AK2569" s="4">
        <v>372.76700962041582</v>
      </c>
      <c r="AL2569" s="4">
        <v>266.41014951108667</v>
      </c>
      <c r="AM2569" s="4">
        <v>541.91758833437518</v>
      </c>
      <c r="AN2569" s="4">
        <v>274.03221736167956</v>
      </c>
      <c r="AO2569" s="4">
        <v>65.839998014950396</v>
      </c>
      <c r="AP2569" s="4">
        <v>57.400798273006842</v>
      </c>
      <c r="AQ2569" s="4">
        <v>243.71867345189483</v>
      </c>
      <c r="AR2569" s="4">
        <v>612.44687481784399</v>
      </c>
      <c r="AS2569" s="4">
        <v>234.57593156975625</v>
      </c>
      <c r="AT2569" s="4">
        <v>357.96632923559918</v>
      </c>
      <c r="AU2569" s="4">
        <v>444.43289347833604</v>
      </c>
    </row>
    <row r="2570" spans="1:47" x14ac:dyDescent="0.45">
      <c r="A2570" s="3">
        <v>128.4</v>
      </c>
      <c r="B2570" s="3">
        <v>10</v>
      </c>
      <c r="C2570" s="4">
        <v>36.023427344000005</v>
      </c>
      <c r="D2570" s="4">
        <v>48.344047999999994</v>
      </c>
      <c r="E2570" s="4">
        <v>48.025607499999992</v>
      </c>
      <c r="F2570" s="4">
        <v>156.33629233087458</v>
      </c>
      <c r="G2570" s="4">
        <v>173.6076297033589</v>
      </c>
      <c r="H2570" s="4">
        <v>36.6</v>
      </c>
      <c r="I2570" s="4">
        <v>31.857800000000001</v>
      </c>
      <c r="J2570" s="4">
        <v>43.716000000000001</v>
      </c>
      <c r="K2570" s="4">
        <v>29.206800000000005</v>
      </c>
      <c r="L2570" s="4">
        <v>25.109000000000002</v>
      </c>
      <c r="M2570" s="4">
        <v>21.964830000000003</v>
      </c>
      <c r="N2570" s="4">
        <v>25.824052000000002</v>
      </c>
      <c r="O2570" s="4">
        <v>226.53135144712792</v>
      </c>
      <c r="P2570" s="4">
        <v>36.799999999999997</v>
      </c>
      <c r="Q2570" s="4">
        <v>26.7</v>
      </c>
      <c r="R2570" s="4">
        <v>20.5</v>
      </c>
      <c r="S2570" s="4">
        <v>20.399999999999999</v>
      </c>
      <c r="T2570" s="4">
        <v>22</v>
      </c>
      <c r="U2570" s="4">
        <v>35.799999999999997</v>
      </c>
      <c r="V2570" s="4">
        <v>280.98556445147091</v>
      </c>
      <c r="W2570" s="4">
        <v>359.94574093025983</v>
      </c>
      <c r="X2570" s="4">
        <v>407.66323478151463</v>
      </c>
      <c r="Y2570" s="4">
        <v>509.45529014666863</v>
      </c>
      <c r="Z2570" s="4">
        <v>400.30450373216451</v>
      </c>
      <c r="AA2570" s="4">
        <v>235.22016701021644</v>
      </c>
      <c r="AB2570" s="4">
        <v>204.76154529888831</v>
      </c>
      <c r="AC2570" s="4">
        <v>356.10100832162641</v>
      </c>
      <c r="AD2570" s="4">
        <v>575.76447786573556</v>
      </c>
      <c r="AE2570" s="4">
        <v>30</v>
      </c>
      <c r="AF2570" s="4">
        <v>25.4</v>
      </c>
      <c r="AG2570" s="4">
        <v>358.87864660773289</v>
      </c>
      <c r="AH2570" s="4">
        <v>345.65791129304944</v>
      </c>
      <c r="AI2570" s="4">
        <v>320.48354347467682</v>
      </c>
      <c r="AJ2570" s="4">
        <v>355.86807535746857</v>
      </c>
      <c r="AK2570" s="4">
        <v>280.66122872686259</v>
      </c>
      <c r="AL2570" s="4">
        <v>222.72704176218721</v>
      </c>
      <c r="AM2570" s="4">
        <v>487.99944376879466</v>
      </c>
      <c r="AN2570" s="4">
        <v>246.86133805852097</v>
      </c>
      <c r="AO2570" s="4">
        <v>47.913378434230395</v>
      </c>
      <c r="AP2570" s="4">
        <v>41.804639237780442</v>
      </c>
      <c r="AQ2570" s="4">
        <v>219.53659087208368</v>
      </c>
      <c r="AR2570" s="4">
        <v>551.51937145873796</v>
      </c>
      <c r="AS2570" s="4">
        <v>196.13479675072475</v>
      </c>
      <c r="AT2570" s="4">
        <v>269.54477957778806</v>
      </c>
      <c r="AU2570" s="4">
        <v>405.84960590751416</v>
      </c>
    </row>
    <row r="2571" spans="1:47" x14ac:dyDescent="0.45">
      <c r="A2571" s="3">
        <v>128.44999999999999</v>
      </c>
      <c r="B2571" s="3">
        <v>10</v>
      </c>
      <c r="C2571" s="4">
        <v>41.256969679999997</v>
      </c>
      <c r="D2571" s="4">
        <v>49.713007999999988</v>
      </c>
      <c r="E2571" s="4">
        <v>55.449276099999999</v>
      </c>
      <c r="F2571" s="4">
        <v>171.86858855491241</v>
      </c>
      <c r="G2571" s="4">
        <v>213.07428248183567</v>
      </c>
      <c r="H2571" s="4">
        <v>39.700000000000003</v>
      </c>
      <c r="I2571" s="4">
        <v>29.026500000000002</v>
      </c>
      <c r="J2571" s="4">
        <v>37.143999999999998</v>
      </c>
      <c r="K2571" s="4">
        <v>40.626000000000005</v>
      </c>
      <c r="L2571" s="4">
        <v>34.948999999999998</v>
      </c>
      <c r="M2571" s="4">
        <v>30.52563</v>
      </c>
      <c r="N2571" s="4">
        <v>35.987140000000004</v>
      </c>
      <c r="O2571" s="4">
        <v>274.61462086123197</v>
      </c>
      <c r="P2571" s="4">
        <v>33.1</v>
      </c>
      <c r="Q2571" s="4">
        <v>23.9</v>
      </c>
      <c r="R2571" s="4">
        <v>21.7</v>
      </c>
      <c r="S2571" s="4">
        <v>25.5</v>
      </c>
      <c r="T2571" s="4">
        <v>33.700000000000003</v>
      </c>
      <c r="U2571" s="4">
        <v>32.4</v>
      </c>
      <c r="V2571" s="4">
        <v>301.84689001689088</v>
      </c>
      <c r="W2571" s="4">
        <v>455.19445489259925</v>
      </c>
      <c r="X2571" s="4">
        <v>372.26621128696837</v>
      </c>
      <c r="Y2571" s="4">
        <v>504.96394613222259</v>
      </c>
      <c r="Z2571" s="4">
        <v>392.73999166573122</v>
      </c>
      <c r="AA2571" s="4">
        <v>216.20439598131173</v>
      </c>
      <c r="AB2571" s="4">
        <v>188.21782450374121</v>
      </c>
      <c r="AC2571" s="4">
        <v>349.36859258250075</v>
      </c>
      <c r="AD2571" s="4">
        <v>570.68925912941154</v>
      </c>
      <c r="AE2571" s="4">
        <v>26.9</v>
      </c>
      <c r="AF2571" s="4">
        <v>34.9</v>
      </c>
      <c r="AG2571" s="4">
        <v>327.72926593253214</v>
      </c>
      <c r="AH2571" s="4">
        <v>437.09667669689526</v>
      </c>
      <c r="AI2571" s="4">
        <v>344.26545461925559</v>
      </c>
      <c r="AJ2571" s="4">
        <v>342.92134760040227</v>
      </c>
      <c r="AK2571" s="4">
        <v>260.07433089638579</v>
      </c>
      <c r="AL2571" s="4">
        <v>216.62409380928636</v>
      </c>
      <c r="AM2571" s="4">
        <v>401.10250495753263</v>
      </c>
      <c r="AN2571" s="4">
        <v>226.91616209300847</v>
      </c>
      <c r="AO2571" s="4">
        <v>42.97598</v>
      </c>
      <c r="AP2571" s="4">
        <v>37.509102599999999</v>
      </c>
      <c r="AQ2571" s="4">
        <v>201.78538426277754</v>
      </c>
      <c r="AR2571" s="4">
        <v>453.32583060201182</v>
      </c>
      <c r="AS2571" s="4">
        <v>190.76420255217198</v>
      </c>
      <c r="AT2571" s="4">
        <v>249.78135766053038</v>
      </c>
      <c r="AU2571" s="4">
        <v>391.09033626445859</v>
      </c>
    </row>
    <row r="2572" spans="1:47" x14ac:dyDescent="0.45">
      <c r="A2572" s="3">
        <v>128.5</v>
      </c>
      <c r="B2572" s="3">
        <v>9</v>
      </c>
      <c r="C2572" s="4">
        <v>47.085232736000002</v>
      </c>
      <c r="D2572" s="4">
        <v>33.148591999999994</v>
      </c>
      <c r="E2572" s="4">
        <v>35.437647699999992</v>
      </c>
      <c r="F2572" s="4">
        <v>201.44290278794386</v>
      </c>
      <c r="G2572" s="4">
        <v>300.20602498199116</v>
      </c>
      <c r="H2572" s="4">
        <v>23.3</v>
      </c>
      <c r="I2572" s="4">
        <v>48.106999999999999</v>
      </c>
      <c r="J2572" s="4">
        <v>30.571999999999999</v>
      </c>
      <c r="K2572" s="4">
        <v>28.657800000000005</v>
      </c>
      <c r="L2572" s="4">
        <v>29.905999999999999</v>
      </c>
      <c r="M2572" s="4">
        <v>26.13822</v>
      </c>
      <c r="N2572" s="4">
        <v>25.335442000000004</v>
      </c>
      <c r="O2572" s="4">
        <v>294.99696142344004</v>
      </c>
      <c r="P2572" s="4">
        <v>22</v>
      </c>
      <c r="Q2572" s="4">
        <v>33.799999999999997</v>
      </c>
      <c r="R2572" s="4">
        <v>39.5</v>
      </c>
      <c r="S2572" s="4">
        <v>27.5</v>
      </c>
      <c r="T2572" s="4">
        <v>30.2</v>
      </c>
      <c r="U2572" s="4">
        <v>22.6</v>
      </c>
      <c r="V2572" s="4">
        <v>327.48031767694982</v>
      </c>
      <c r="W2572" s="4">
        <v>451.36350173110185</v>
      </c>
      <c r="X2572" s="4">
        <v>358.72578362489776</v>
      </c>
      <c r="Y2572" s="4">
        <v>461.10729281469048</v>
      </c>
      <c r="Z2572" s="4">
        <v>389.27999063086048</v>
      </c>
      <c r="AA2572" s="4">
        <v>180.74735140173871</v>
      </c>
      <c r="AB2572" s="4">
        <v>157.37019571951268</v>
      </c>
      <c r="AC2572" s="4">
        <v>346.28919166146579</v>
      </c>
      <c r="AD2572" s="4">
        <v>521.13124088060022</v>
      </c>
      <c r="AE2572" s="4">
        <v>29.2</v>
      </c>
      <c r="AF2572" s="4">
        <v>22.3</v>
      </c>
      <c r="AG2572" s="4">
        <v>315.81368958991004</v>
      </c>
      <c r="AH2572" s="4">
        <v>433.41896166185779</v>
      </c>
      <c r="AI2572" s="4">
        <v>373.48756215172278</v>
      </c>
      <c r="AJ2572" s="4">
        <v>337.39944927881896</v>
      </c>
      <c r="AK2572" s="4">
        <v>244.798852706172</v>
      </c>
      <c r="AL2572" s="4">
        <v>191.31545301535706</v>
      </c>
      <c r="AM2572" s="4">
        <v>361.27132879490881</v>
      </c>
      <c r="AN2572" s="4">
        <v>189.72613744022738</v>
      </c>
      <c r="AO2572" s="4">
        <v>57.045949999999998</v>
      </c>
      <c r="AP2572" s="4">
        <v>49.749976499999995</v>
      </c>
      <c r="AQ2572" s="4">
        <v>168.68626232180239</v>
      </c>
      <c r="AR2572" s="4">
        <v>408.31660153824691</v>
      </c>
      <c r="AS2572" s="4">
        <v>168.49259865351422</v>
      </c>
      <c r="AT2572" s="4">
        <v>235.11689859792511</v>
      </c>
      <c r="AU2572" s="4">
        <v>384.79537217785361</v>
      </c>
    </row>
    <row r="2573" spans="1:47" x14ac:dyDescent="0.45">
      <c r="A2573" s="3">
        <v>128.55000000000001</v>
      </c>
      <c r="B2573" s="3">
        <v>9</v>
      </c>
      <c r="C2573" s="4">
        <v>37.450757072000002</v>
      </c>
      <c r="D2573" s="4">
        <v>30.821359999999995</v>
      </c>
      <c r="E2573" s="4">
        <v>33.823806699999984</v>
      </c>
      <c r="F2573" s="4">
        <v>244.23701256649647</v>
      </c>
      <c r="G2573" s="4">
        <v>312.89803559153029</v>
      </c>
      <c r="H2573" s="4">
        <v>20</v>
      </c>
      <c r="I2573" s="4">
        <v>36.412500000000001</v>
      </c>
      <c r="J2573" s="4">
        <v>43.591999999999999</v>
      </c>
      <c r="K2573" s="4">
        <v>26.901000000000003</v>
      </c>
      <c r="L2573" s="4">
        <v>48.478999999999999</v>
      </c>
      <c r="M2573" s="4">
        <v>42.296729999999997</v>
      </c>
      <c r="N2573" s="4">
        <v>23.771890000000003</v>
      </c>
      <c r="O2573" s="4">
        <v>320.0418345646799</v>
      </c>
      <c r="P2573" s="4">
        <v>25.6</v>
      </c>
      <c r="Q2573" s="4">
        <v>21.5</v>
      </c>
      <c r="R2573" s="4">
        <v>37.5</v>
      </c>
      <c r="S2573" s="4">
        <v>29.4</v>
      </c>
      <c r="T2573" s="4">
        <v>22.7</v>
      </c>
      <c r="U2573" s="4">
        <v>33.200000000000003</v>
      </c>
      <c r="V2573" s="4">
        <v>348.38596617204149</v>
      </c>
      <c r="W2573" s="4">
        <v>378.81408033314898</v>
      </c>
      <c r="X2573" s="4">
        <v>352.95066683989398</v>
      </c>
      <c r="Y2573" s="4">
        <v>444.33080193720059</v>
      </c>
      <c r="Z2573" s="4">
        <v>355.49409817271072</v>
      </c>
      <c r="AA2573" s="4">
        <v>175.79366315051143</v>
      </c>
      <c r="AB2573" s="4">
        <v>153.06048694094494</v>
      </c>
      <c r="AC2573" s="4">
        <v>316.21974737371255</v>
      </c>
      <c r="AD2573" s="4">
        <v>502.17380618903661</v>
      </c>
      <c r="AE2573" s="4">
        <v>20.9</v>
      </c>
      <c r="AF2573" s="4">
        <v>39.1</v>
      </c>
      <c r="AG2573" s="4">
        <v>310.73158681910672</v>
      </c>
      <c r="AH2573" s="4">
        <v>363.77151711982305</v>
      </c>
      <c r="AI2573" s="4">
        <v>397.32000143612731</v>
      </c>
      <c r="AJ2573" s="4">
        <v>303.84329793996642</v>
      </c>
      <c r="AK2573" s="4">
        <v>229.88021407835311</v>
      </c>
      <c r="AL2573" s="4">
        <v>167.3848972430506</v>
      </c>
      <c r="AM2573" s="4">
        <v>332.03267926086488</v>
      </c>
      <c r="AN2573" s="4">
        <v>184.53033529795101</v>
      </c>
      <c r="AO2573" s="4">
        <v>49.330159999999999</v>
      </c>
      <c r="AP2573" s="4">
        <v>43.037239199999995</v>
      </c>
      <c r="AQ2573" s="4">
        <v>164.06199841517642</v>
      </c>
      <c r="AR2573" s="4">
        <v>375.27692756477728</v>
      </c>
      <c r="AS2573" s="4">
        <v>147.43370957388453</v>
      </c>
      <c r="AT2573" s="4">
        <v>220.79500551521897</v>
      </c>
      <c r="AU2573" s="4">
        <v>346.54135965156172</v>
      </c>
    </row>
    <row r="2574" spans="1:47" x14ac:dyDescent="0.45">
      <c r="A2574" s="3">
        <v>128.6</v>
      </c>
      <c r="B2574" s="3">
        <v>9</v>
      </c>
      <c r="C2574" s="4">
        <v>47.204176880000006</v>
      </c>
      <c r="D2574" s="4">
        <v>52.04023999999999</v>
      </c>
      <c r="E2574" s="4">
        <v>47.218686999999996</v>
      </c>
      <c r="F2574" s="4">
        <v>262.37729566686164</v>
      </c>
      <c r="G2574" s="4">
        <v>395.72300425443416</v>
      </c>
      <c r="H2574" s="4">
        <v>31.7</v>
      </c>
      <c r="I2574" s="4">
        <v>42.075100000000006</v>
      </c>
      <c r="J2574" s="4">
        <v>44.831999999999994</v>
      </c>
      <c r="K2574" s="4">
        <v>27.669600000000003</v>
      </c>
      <c r="L2574" s="4">
        <v>24.863000000000003</v>
      </c>
      <c r="M2574" s="4">
        <v>21.750810000000005</v>
      </c>
      <c r="N2574" s="4">
        <v>24.455944000000002</v>
      </c>
      <c r="O2574" s="4">
        <v>340.46748038304008</v>
      </c>
      <c r="P2574" s="4">
        <v>28.6</v>
      </c>
      <c r="Q2574" s="4">
        <v>23.5</v>
      </c>
      <c r="R2574" s="4">
        <v>31.3</v>
      </c>
      <c r="S2574" s="4">
        <v>31.3</v>
      </c>
      <c r="T2574" s="4">
        <v>32.299999999999997</v>
      </c>
      <c r="U2574" s="4">
        <v>26.3</v>
      </c>
      <c r="V2574" s="4">
        <v>341.79662396086763</v>
      </c>
      <c r="W2574" s="4">
        <v>355.92383683236369</v>
      </c>
      <c r="X2574" s="4">
        <v>317.85572637717871</v>
      </c>
      <c r="Y2574" s="4">
        <v>437.17547446320572</v>
      </c>
      <c r="Z2574" s="4">
        <v>342.56997666010506</v>
      </c>
      <c r="AA2574" s="4">
        <v>155.25094878968716</v>
      </c>
      <c r="AB2574" s="4">
        <v>135.18832544702784</v>
      </c>
      <c r="AC2574" s="4">
        <v>304.71727922749346</v>
      </c>
      <c r="AD2574" s="4">
        <v>494.08828614342241</v>
      </c>
      <c r="AE2574" s="4">
        <v>32.299999999999997</v>
      </c>
      <c r="AF2574" s="4">
        <v>26</v>
      </c>
      <c r="AG2574" s="4">
        <v>279.84803921191724</v>
      </c>
      <c r="AH2574" s="4">
        <v>341.79688335906917</v>
      </c>
      <c r="AI2574" s="4">
        <v>389.80815131538907</v>
      </c>
      <c r="AJ2574" s="4">
        <v>249.76267530119782</v>
      </c>
      <c r="AK2574" s="4">
        <v>191.1768461570567</v>
      </c>
      <c r="AL2574" s="4">
        <v>138.45317076570709</v>
      </c>
      <c r="AM2574" s="4">
        <v>277.51392751531341</v>
      </c>
      <c r="AN2574" s="4">
        <v>162.98358591223857</v>
      </c>
      <c r="AO2574" s="4">
        <v>50.08661</v>
      </c>
      <c r="AP2574" s="4">
        <v>43.695350699999999</v>
      </c>
      <c r="AQ2574" s="4">
        <v>144.88539146189234</v>
      </c>
      <c r="AR2574" s="4">
        <v>313.67073809230413</v>
      </c>
      <c r="AS2574" s="4">
        <v>121.97379027382225</v>
      </c>
      <c r="AT2574" s="4">
        <v>183.63977231077445</v>
      </c>
      <c r="AU2574" s="4">
        <v>284.88944984336553</v>
      </c>
    </row>
    <row r="2575" spans="1:47" x14ac:dyDescent="0.45">
      <c r="A2575" s="3">
        <v>128.65</v>
      </c>
      <c r="B2575" s="3">
        <v>9</v>
      </c>
      <c r="C2575" s="4">
        <v>26.388951680000005</v>
      </c>
      <c r="D2575" s="4">
        <v>46.564399999999992</v>
      </c>
      <c r="E2575" s="4">
        <v>36.405952299999996</v>
      </c>
      <c r="F2575" s="4">
        <v>284.66723276256511</v>
      </c>
      <c r="G2575" s="4">
        <v>392.39174063574075</v>
      </c>
      <c r="H2575" s="4">
        <v>27.1</v>
      </c>
      <c r="I2575" s="4">
        <v>26.810700000000001</v>
      </c>
      <c r="J2575" s="4">
        <v>29.827999999999999</v>
      </c>
      <c r="K2575" s="4">
        <v>27.559800000000003</v>
      </c>
      <c r="L2575" s="4">
        <v>33.103999999999999</v>
      </c>
      <c r="M2575" s="4">
        <v>28.920480000000001</v>
      </c>
      <c r="N2575" s="4">
        <v>24.358222000000001</v>
      </c>
      <c r="O2575" s="4">
        <v>334.02943230177596</v>
      </c>
      <c r="P2575" s="4">
        <v>25.6</v>
      </c>
      <c r="Q2575" s="4">
        <v>30.1</v>
      </c>
      <c r="R2575" s="4">
        <v>27.8</v>
      </c>
      <c r="S2575" s="4">
        <v>34.200000000000003</v>
      </c>
      <c r="T2575" s="4">
        <v>24.9</v>
      </c>
      <c r="U2575" s="4">
        <v>21.3</v>
      </c>
      <c r="V2575" s="4">
        <v>338.78266474320071</v>
      </c>
      <c r="W2575" s="4">
        <v>324.04696488731815</v>
      </c>
      <c r="X2575" s="4">
        <v>261.29512106435681</v>
      </c>
      <c r="Y2575" s="4">
        <v>393.69309981354411</v>
      </c>
      <c r="Z2575" s="4">
        <v>337.05772010945321</v>
      </c>
      <c r="AA2575" s="4">
        <v>135.82680919526908</v>
      </c>
      <c r="AB2575" s="4">
        <v>118.2893239998841</v>
      </c>
      <c r="AC2575" s="4">
        <v>299.81137089741333</v>
      </c>
      <c r="AD2575" s="4">
        <v>444.95320278930478</v>
      </c>
      <c r="AE2575" s="4">
        <v>32.5</v>
      </c>
      <c r="AF2575" s="4">
        <v>22.3</v>
      </c>
      <c r="AG2575" s="4">
        <v>230.07470653663398</v>
      </c>
      <c r="AH2575" s="4">
        <v>311.19508629182542</v>
      </c>
      <c r="AI2575" s="4">
        <v>386.37223780724878</v>
      </c>
      <c r="AJ2575" s="4">
        <v>224.97359945138211</v>
      </c>
      <c r="AK2575" s="4">
        <v>165.53929605883619</v>
      </c>
      <c r="AL2575" s="4">
        <v>110.95363958234751</v>
      </c>
      <c r="AM2575" s="4">
        <v>269.89713646022636</v>
      </c>
      <c r="AN2575" s="4">
        <v>142.61008217155629</v>
      </c>
      <c r="AO2575" s="4">
        <v>38.285990000000005</v>
      </c>
      <c r="AP2575" s="4">
        <v>33.4288113</v>
      </c>
      <c r="AQ2575" s="4">
        <v>126.7529731326851</v>
      </c>
      <c r="AR2575" s="4">
        <v>305.06376420005574</v>
      </c>
      <c r="AS2575" s="4">
        <v>97.774202832465818</v>
      </c>
      <c r="AT2575" s="4">
        <v>159.02772421648274</v>
      </c>
      <c r="AU2575" s="4">
        <v>256.62990337457563</v>
      </c>
    </row>
    <row r="2576" spans="1:47" x14ac:dyDescent="0.45">
      <c r="A2576" s="3">
        <v>128.69999999999999</v>
      </c>
      <c r="B2576" s="3">
        <v>9</v>
      </c>
      <c r="C2576" s="4">
        <v>25.318454384000006</v>
      </c>
      <c r="D2576" s="4">
        <v>41.225455999999994</v>
      </c>
      <c r="E2576" s="4">
        <v>34.14657489999999</v>
      </c>
      <c r="F2576" s="4">
        <v>302.84605754090569</v>
      </c>
      <c r="G2576" s="4">
        <v>329.30528724621655</v>
      </c>
      <c r="H2576" s="4">
        <v>28.6</v>
      </c>
      <c r="I2576" s="4">
        <v>25.579699999999999</v>
      </c>
      <c r="J2576" s="4">
        <v>27.72</v>
      </c>
      <c r="K2576" s="4">
        <v>33.049800000000005</v>
      </c>
      <c r="L2576" s="4">
        <v>29.783000000000001</v>
      </c>
      <c r="M2576" s="4">
        <v>26.031210000000002</v>
      </c>
      <c r="N2576" s="4">
        <v>29.244322000000004</v>
      </c>
      <c r="O2576" s="4">
        <v>331.08467488343996</v>
      </c>
      <c r="P2576" s="4">
        <v>32.799999999999997</v>
      </c>
      <c r="Q2576" s="4">
        <v>24.5</v>
      </c>
      <c r="R2576" s="4">
        <v>27.7</v>
      </c>
      <c r="S2576" s="4">
        <v>31.7</v>
      </c>
      <c r="T2576" s="4">
        <v>24.3</v>
      </c>
      <c r="U2576" s="4">
        <v>33</v>
      </c>
      <c r="V2576" s="4">
        <v>309.35223944127705</v>
      </c>
      <c r="W2576" s="4">
        <v>243.95498150161967</v>
      </c>
      <c r="X2576" s="4">
        <v>235.36928909721667</v>
      </c>
      <c r="Y2576" s="4">
        <v>323.6149233528489</v>
      </c>
      <c r="Z2576" s="4">
        <v>303.56016107087595</v>
      </c>
      <c r="AA2576" s="4">
        <v>112.34328047364271</v>
      </c>
      <c r="AB2576" s="4">
        <v>97.858654012069152</v>
      </c>
      <c r="AC2576" s="4">
        <v>269.99854335307958</v>
      </c>
      <c r="AD2576" s="4">
        <v>365.76486338871922</v>
      </c>
      <c r="AE2576" s="4">
        <v>26.7</v>
      </c>
      <c r="AF2576" s="4">
        <v>23.5</v>
      </c>
      <c r="AG2576" s="4">
        <v>207.25997440555065</v>
      </c>
      <c r="AH2576" s="4">
        <v>234.30678224155488</v>
      </c>
      <c r="AI2576" s="4">
        <v>352.82155296305581</v>
      </c>
      <c r="AJ2576" s="4">
        <v>206.77682067471824</v>
      </c>
      <c r="AK2576" s="4">
        <v>139.16061763871855</v>
      </c>
      <c r="AL2576" s="4">
        <v>102.95452953202584</v>
      </c>
      <c r="AM2576" s="4">
        <v>238.31065885902294</v>
      </c>
      <c r="AN2576" s="4">
        <v>117.97878471156665</v>
      </c>
      <c r="AO2576" s="4">
        <v>37.075670000000002</v>
      </c>
      <c r="AP2576" s="4">
        <v>32.375832899999999</v>
      </c>
      <c r="AQ2576" s="4">
        <v>104.83111839329432</v>
      </c>
      <c r="AR2576" s="4">
        <v>269.37104451069587</v>
      </c>
      <c r="AS2576" s="4">
        <v>90.734985988182743</v>
      </c>
      <c r="AT2576" s="4">
        <v>133.70419293316982</v>
      </c>
      <c r="AU2576" s="4">
        <v>235.88557556917877</v>
      </c>
    </row>
    <row r="2577" spans="1:47" x14ac:dyDescent="0.45">
      <c r="A2577" s="3">
        <v>128.75</v>
      </c>
      <c r="B2577" s="3">
        <v>9</v>
      </c>
      <c r="C2577" s="4">
        <v>42.684299408000008</v>
      </c>
      <c r="D2577" s="4">
        <v>42.320623999999988</v>
      </c>
      <c r="E2577" s="4">
        <v>48.025607499999992</v>
      </c>
      <c r="F2577" s="4">
        <v>297.1161947485806</v>
      </c>
      <c r="G2577" s="4">
        <v>309.40072768031627</v>
      </c>
      <c r="H2577" s="4">
        <v>30.8</v>
      </c>
      <c r="I2577" s="4">
        <v>35.797000000000004</v>
      </c>
      <c r="J2577" s="4">
        <v>46.94</v>
      </c>
      <c r="K2577" s="4">
        <v>37.881</v>
      </c>
      <c r="L2577" s="4">
        <v>33.226999999999997</v>
      </c>
      <c r="M2577" s="4">
        <v>29.027489999999997</v>
      </c>
      <c r="N2577" s="4">
        <v>33.544089999999997</v>
      </c>
      <c r="O2577" s="4">
        <v>302.32998479851204</v>
      </c>
      <c r="P2577" s="4">
        <v>37.299999999999997</v>
      </c>
      <c r="Q2577" s="4">
        <v>30.3</v>
      </c>
      <c r="R2577" s="4">
        <v>37.4</v>
      </c>
      <c r="S2577" s="4">
        <v>35.200000000000003</v>
      </c>
      <c r="T2577" s="4">
        <v>34</v>
      </c>
      <c r="U2577" s="4">
        <v>30.5</v>
      </c>
      <c r="V2577" s="4">
        <v>298.09421530469763</v>
      </c>
      <c r="W2577" s="4">
        <v>226.05333121424852</v>
      </c>
      <c r="X2577" s="4">
        <v>216.33805809186569</v>
      </c>
      <c r="Y2577" s="4">
        <v>291.49300709266839</v>
      </c>
      <c r="Z2577" s="4">
        <v>249.57396845326005</v>
      </c>
      <c r="AA2577" s="4">
        <v>90.022247165056655</v>
      </c>
      <c r="AB2577" s="4">
        <v>78.439355033599298</v>
      </c>
      <c r="AC2577" s="4">
        <v>221.95083192340147</v>
      </c>
      <c r="AD2577" s="4">
        <v>329.46709801471525</v>
      </c>
      <c r="AE2577" s="4">
        <v>30</v>
      </c>
      <c r="AF2577" s="4">
        <v>35.1</v>
      </c>
      <c r="AG2577" s="4">
        <v>190.51249112084179</v>
      </c>
      <c r="AH2577" s="4">
        <v>217.12119796567859</v>
      </c>
      <c r="AI2577" s="4">
        <v>339.98740544735529</v>
      </c>
      <c r="AJ2577" s="4">
        <v>172.8468792956354</v>
      </c>
      <c r="AK2577" s="4">
        <v>121.56568229293774</v>
      </c>
      <c r="AL2577" s="4">
        <v>92.613711099097117</v>
      </c>
      <c r="AM2577" s="4">
        <v>208.44410181864569</v>
      </c>
      <c r="AN2577" s="4">
        <v>94.566800185927463</v>
      </c>
      <c r="AO2577" s="4">
        <v>47.212100000000007</v>
      </c>
      <c r="AP2577" s="4">
        <v>41.194527000000001</v>
      </c>
      <c r="AQ2577" s="4">
        <v>83.994452165475437</v>
      </c>
      <c r="AR2577" s="4">
        <v>235.62183505506962</v>
      </c>
      <c r="AS2577" s="4">
        <v>81.635065767205475</v>
      </c>
      <c r="AT2577" s="4">
        <v>116.81305500122022</v>
      </c>
      <c r="AU2577" s="4">
        <v>197.20544239702434</v>
      </c>
    </row>
    <row r="2578" spans="1:47" x14ac:dyDescent="0.45">
      <c r="A2578" s="3">
        <v>128.80000000000001</v>
      </c>
      <c r="B2578" s="3">
        <v>9</v>
      </c>
      <c r="C2578" s="4">
        <v>43.516908416</v>
      </c>
      <c r="D2578" s="4">
        <v>40.404079999999993</v>
      </c>
      <c r="E2578" s="4">
        <v>55.77204429999999</v>
      </c>
      <c r="F2578" s="4">
        <v>294.49536064626153</v>
      </c>
      <c r="G2578" s="4">
        <v>281.68170859766798</v>
      </c>
      <c r="H2578" s="4">
        <v>21.9</v>
      </c>
      <c r="I2578" s="4">
        <v>27.549300000000002</v>
      </c>
      <c r="J2578" s="4">
        <v>41.98</v>
      </c>
      <c r="K2578" s="4">
        <v>43.261200000000002</v>
      </c>
      <c r="L2578" s="4">
        <v>38.515999999999998</v>
      </c>
      <c r="M2578" s="4">
        <v>33.628919999999994</v>
      </c>
      <c r="N2578" s="4">
        <v>38.332467999999999</v>
      </c>
      <c r="O2578" s="4">
        <v>291.33044973590393</v>
      </c>
      <c r="P2578" s="4">
        <v>34.6</v>
      </c>
      <c r="Q2578" s="4">
        <v>20.100000000000001</v>
      </c>
      <c r="R2578" s="4">
        <v>30</v>
      </c>
      <c r="S2578" s="4">
        <v>39.9</v>
      </c>
      <c r="T2578" s="4">
        <v>24.5</v>
      </c>
      <c r="U2578" s="4">
        <v>26.6</v>
      </c>
      <c r="V2578" s="4">
        <v>293.29256459027738</v>
      </c>
      <c r="W2578" s="4">
        <v>212.77030670101914</v>
      </c>
      <c r="X2578" s="4">
        <v>180.85218664678081</v>
      </c>
      <c r="Y2578" s="4">
        <v>267.91345101682651</v>
      </c>
      <c r="Z2578" s="4">
        <v>224.82817673817937</v>
      </c>
      <c r="AA2578" s="4">
        <v>83.529467317947194</v>
      </c>
      <c r="AB2578" s="4">
        <v>72.790636566614069</v>
      </c>
      <c r="AC2578" s="4">
        <v>199.92707729697966</v>
      </c>
      <c r="AD2578" s="4">
        <v>302.8221996490139</v>
      </c>
      <c r="AE2578" s="4">
        <v>37.200000000000003</v>
      </c>
      <c r="AF2578" s="4">
        <v>25.9</v>
      </c>
      <c r="AG2578" s="4">
        <v>159.28492424916709</v>
      </c>
      <c r="AH2578" s="4">
        <v>204.36949443297837</v>
      </c>
      <c r="AI2578" s="4">
        <v>334.51352363291619</v>
      </c>
      <c r="AJ2578" s="4">
        <v>168.10654196726074</v>
      </c>
      <c r="AK2578" s="4">
        <v>106.50979767958231</v>
      </c>
      <c r="AL2578" s="4">
        <v>69.714704348824029</v>
      </c>
      <c r="AM2578" s="4">
        <v>172.33582805627302</v>
      </c>
      <c r="AN2578" s="4">
        <v>87.756682607256209</v>
      </c>
      <c r="AO2578" s="4">
        <v>50.08661</v>
      </c>
      <c r="AP2578" s="4">
        <v>43.695350699999999</v>
      </c>
      <c r="AQ2578" s="4">
        <v>77.933447520458031</v>
      </c>
      <c r="AR2578" s="4">
        <v>194.8194857035885</v>
      </c>
      <c r="AS2578" s="4">
        <v>61.483939826965141</v>
      </c>
      <c r="AT2578" s="4">
        <v>102.35940577239901</v>
      </c>
      <c r="AU2578" s="4">
        <v>191.80145784267722</v>
      </c>
    </row>
    <row r="2579" spans="1:47" x14ac:dyDescent="0.45">
      <c r="A2579" s="3">
        <v>128.85</v>
      </c>
      <c r="B2579" s="3">
        <v>9</v>
      </c>
      <c r="C2579" s="4">
        <v>28.529946272000007</v>
      </c>
      <c r="D2579" s="4">
        <v>41.636143999999987</v>
      </c>
      <c r="E2579" s="4">
        <v>34.953495399999987</v>
      </c>
      <c r="F2579" s="4">
        <v>268.90368647067572</v>
      </c>
      <c r="G2579" s="4">
        <v>212.03650565358234</v>
      </c>
      <c r="H2579" s="4">
        <v>36.1</v>
      </c>
      <c r="I2579" s="4">
        <v>25.825900000000001</v>
      </c>
      <c r="J2579" s="4">
        <v>37.143999999999998</v>
      </c>
      <c r="K2579" s="4">
        <v>34.367400000000004</v>
      </c>
      <c r="L2579" s="4">
        <v>41.222000000000001</v>
      </c>
      <c r="M2579" s="4">
        <v>35.983139999999999</v>
      </c>
      <c r="N2579" s="4">
        <v>30.416986000000001</v>
      </c>
      <c r="O2579" s="4">
        <v>286.63904698610395</v>
      </c>
      <c r="P2579" s="4">
        <v>24.6</v>
      </c>
      <c r="Q2579" s="4">
        <v>34.228144000000007</v>
      </c>
      <c r="R2579" s="4">
        <v>37</v>
      </c>
      <c r="S2579" s="4">
        <v>49.0285601</v>
      </c>
      <c r="T2579" s="4">
        <v>37.1</v>
      </c>
      <c r="U2579" s="4">
        <v>39.4</v>
      </c>
      <c r="V2579" s="4">
        <v>264.11330255649256</v>
      </c>
      <c r="W2579" s="4">
        <v>199.79757745943749</v>
      </c>
      <c r="X2579" s="4">
        <v>175.89447100673138</v>
      </c>
      <c r="Y2579" s="4">
        <v>223.946715738156</v>
      </c>
      <c r="Z2579" s="4">
        <v>206.66317130510788</v>
      </c>
      <c r="AA2579" s="4">
        <v>75.135951401606249</v>
      </c>
      <c r="AB2579" s="4">
        <v>65.488277719397445</v>
      </c>
      <c r="AC2579" s="4">
        <v>183.76022246154602</v>
      </c>
      <c r="AD2579" s="4">
        <v>253.13978878411626</v>
      </c>
      <c r="AE2579" s="4">
        <v>27.3</v>
      </c>
      <c r="AF2579" s="4">
        <v>27.9</v>
      </c>
      <c r="AG2579" s="4">
        <v>154.92213448592361</v>
      </c>
      <c r="AH2579" s="4">
        <v>191.91567436105998</v>
      </c>
      <c r="AI2579" s="4">
        <v>301.24916491440149</v>
      </c>
      <c r="AJ2579" s="4">
        <v>148.44858394242399</v>
      </c>
      <c r="AK2579" s="4">
        <v>86.883621747861056</v>
      </c>
      <c r="AL2579" s="4">
        <v>65.853028592724726</v>
      </c>
      <c r="AM2579" s="4">
        <v>138.01500724099108</v>
      </c>
      <c r="AN2579" s="4">
        <v>78.952929571616437</v>
      </c>
      <c r="AO2579" s="4">
        <v>56.894659999999995</v>
      </c>
      <c r="AP2579" s="4">
        <v>49.618354199999992</v>
      </c>
      <c r="AQ2579" s="4">
        <v>70.098107318738627</v>
      </c>
      <c r="AR2579" s="4">
        <v>156.03695818231992</v>
      </c>
      <c r="AS2579" s="4">
        <v>58.08566516159776</v>
      </c>
      <c r="AT2579" s="4">
        <v>83.518276877946604</v>
      </c>
      <c r="AU2579" s="4">
        <v>169.39138569436332</v>
      </c>
    </row>
    <row r="2580" spans="1:47" x14ac:dyDescent="0.45">
      <c r="A2580" s="3">
        <v>128.9</v>
      </c>
      <c r="B2580" s="3">
        <v>9</v>
      </c>
      <c r="C2580" s="4">
        <v>24.129012944000007</v>
      </c>
      <c r="D2580" s="4">
        <v>36.023407999999996</v>
      </c>
      <c r="E2580" s="4">
        <v>63.034328799999983</v>
      </c>
      <c r="F2580" s="4">
        <v>259.11410026495446</v>
      </c>
      <c r="G2580" s="4">
        <v>196.46985322978134</v>
      </c>
      <c r="H2580" s="4">
        <v>25.7</v>
      </c>
      <c r="I2580" s="4">
        <v>36.412500000000001</v>
      </c>
      <c r="J2580" s="4">
        <v>38.135999999999996</v>
      </c>
      <c r="K2580" s="4">
        <v>43.371000000000002</v>
      </c>
      <c r="L2580" s="4">
        <v>29.291</v>
      </c>
      <c r="M2580" s="4">
        <v>25.603170000000002</v>
      </c>
      <c r="N2580" s="4">
        <v>38.430190000000003</v>
      </c>
      <c r="O2580" s="4">
        <v>258.12975335270403</v>
      </c>
      <c r="P2580" s="4">
        <v>22.9</v>
      </c>
      <c r="Q2580" s="4">
        <v>38.821078</v>
      </c>
      <c r="R2580" s="4">
        <v>34.799999999999997</v>
      </c>
      <c r="S2580" s="4">
        <v>60.509022047999999</v>
      </c>
      <c r="T2580" s="4">
        <v>27.1</v>
      </c>
      <c r="U2580" s="4">
        <v>37.200000000000003</v>
      </c>
      <c r="V2580" s="4">
        <v>217.08667417495465</v>
      </c>
      <c r="W2580" s="4">
        <v>166.14247491917976</v>
      </c>
      <c r="X2580" s="4">
        <v>155.33505525211783</v>
      </c>
      <c r="Y2580" s="4">
        <v>217.80414230663416</v>
      </c>
      <c r="Z2580" s="4">
        <v>172.79247490002493</v>
      </c>
      <c r="AA2580" s="4">
        <v>56.549107538767025</v>
      </c>
      <c r="AB2580" s="4">
        <v>49.317723558727309</v>
      </c>
      <c r="AC2580" s="4">
        <v>153.61530266102221</v>
      </c>
      <c r="AD2580" s="4">
        <v>246.19868080649658</v>
      </c>
      <c r="AE2580" s="4">
        <v>36.299999999999997</v>
      </c>
      <c r="AF2580" s="4">
        <v>20.399999999999999</v>
      </c>
      <c r="AG2580" s="4">
        <v>136.82984862186368</v>
      </c>
      <c r="AH2580" s="4">
        <v>159.60677592241257</v>
      </c>
      <c r="AI2580" s="4">
        <v>247.63880855944828</v>
      </c>
      <c r="AJ2580" s="4">
        <v>129.86102466915577</v>
      </c>
      <c r="AK2580" s="4">
        <v>66.612389684118227</v>
      </c>
      <c r="AL2580" s="4">
        <v>47.89724818789994</v>
      </c>
      <c r="AM2580" s="4">
        <v>128.03170894807559</v>
      </c>
      <c r="AN2580" s="4">
        <v>59.457644793295884</v>
      </c>
      <c r="AO2580" s="4">
        <v>30.872780000000002</v>
      </c>
      <c r="AP2580" s="4">
        <v>26.979318600000003</v>
      </c>
      <c r="AQ2580" s="4">
        <v>52.747303866033334</v>
      </c>
      <c r="AR2580" s="4">
        <v>144.75583111132542</v>
      </c>
      <c r="AS2580" s="4">
        <v>42.284578405351944</v>
      </c>
      <c r="AT2580" s="4">
        <v>64.0578940967535</v>
      </c>
      <c r="AU2580" s="4">
        <v>148.20156812283756</v>
      </c>
    </row>
    <row r="2581" spans="1:47" x14ac:dyDescent="0.45">
      <c r="A2581" s="3">
        <v>128.94999999999999</v>
      </c>
      <c r="B2581" s="3">
        <v>9</v>
      </c>
      <c r="C2581" s="4">
        <v>28.648890416</v>
      </c>
      <c r="D2581" s="4">
        <v>53.272303999999991</v>
      </c>
      <c r="E2581" s="4">
        <v>34.953495399999987</v>
      </c>
      <c r="F2581" s="4">
        <v>254.93875181763252</v>
      </c>
      <c r="G2581" s="4">
        <v>184.91939713132101</v>
      </c>
      <c r="H2581" s="4">
        <v>33.700000000000003</v>
      </c>
      <c r="I2581" s="4">
        <v>42.321300000000001</v>
      </c>
      <c r="J2581" s="4">
        <v>36.4</v>
      </c>
      <c r="K2581" s="4">
        <v>24.156000000000002</v>
      </c>
      <c r="L2581" s="4">
        <v>34.457000000000001</v>
      </c>
      <c r="M2581" s="4">
        <v>30.09759</v>
      </c>
      <c r="N2581" s="4">
        <v>21.32884</v>
      </c>
      <c r="O2581" s="4">
        <v>212.182876575432</v>
      </c>
      <c r="P2581" s="4">
        <v>26.5</v>
      </c>
      <c r="Q2581" s="4">
        <v>58.197289500921997</v>
      </c>
      <c r="R2581" s="4">
        <v>27.367999999999995</v>
      </c>
      <c r="S2581" s="4">
        <v>88.881252802559999</v>
      </c>
      <c r="T2581" s="4">
        <v>33.700000000000003</v>
      </c>
      <c r="U2581" s="4">
        <v>32.4</v>
      </c>
      <c r="V2581" s="4">
        <v>195.53095604468012</v>
      </c>
      <c r="W2581" s="4">
        <v>143.84895309464017</v>
      </c>
      <c r="X2581" s="4">
        <v>135.89512367428966</v>
      </c>
      <c r="Y2581" s="4">
        <v>192.33117649921206</v>
      </c>
      <c r="Z2581" s="4">
        <v>168.06041466115755</v>
      </c>
      <c r="AA2581" s="4">
        <v>53.414632532479992</v>
      </c>
      <c r="AB2581" s="4">
        <v>46.590730303257587</v>
      </c>
      <c r="AC2581" s="4">
        <v>149.40376904843023</v>
      </c>
      <c r="AD2581" s="4">
        <v>217.41422944410962</v>
      </c>
      <c r="AE2581" s="4">
        <v>33.4</v>
      </c>
      <c r="AF2581" s="4">
        <v>23.1</v>
      </c>
      <c r="AG2581" s="4">
        <v>119.72270883337491</v>
      </c>
      <c r="AH2581" s="4">
        <v>138.20499497085456</v>
      </c>
      <c r="AI2581" s="4">
        <v>223.06528989093533</v>
      </c>
      <c r="AJ2581" s="4">
        <v>107.38891052804006</v>
      </c>
      <c r="AK2581" s="4">
        <v>43.362919734233067</v>
      </c>
      <c r="AL2581" s="4">
        <v>45.073323600000002</v>
      </c>
      <c r="AM2581" s="4">
        <v>115.12583887510975</v>
      </c>
      <c r="AN2581" s="4">
        <v>56.169970816528568</v>
      </c>
      <c r="AO2581" s="4">
        <v>36.924379999999999</v>
      </c>
      <c r="AP2581" s="4">
        <v>32.244210599999995</v>
      </c>
      <c r="AQ2581" s="4">
        <v>49.821274026710427</v>
      </c>
      <c r="AR2581" s="4">
        <v>130.17219792887403</v>
      </c>
      <c r="AS2581" s="4">
        <v>39.799524767999998</v>
      </c>
      <c r="AT2581" s="4">
        <v>41.738402944863743</v>
      </c>
      <c r="AU2581" s="4">
        <v>122.58335800196565</v>
      </c>
    </row>
    <row r="2582" spans="1:47" x14ac:dyDescent="0.45">
      <c r="A2582" s="3">
        <v>129</v>
      </c>
      <c r="B2582" s="3">
        <v>9</v>
      </c>
      <c r="C2582" s="4">
        <v>25.199510240000009</v>
      </c>
      <c r="D2582" s="4">
        <v>30.136879999999998</v>
      </c>
      <c r="E2582" s="4">
        <v>34.30795899999999</v>
      </c>
      <c r="F2582" s="4">
        <v>229.56548048390661</v>
      </c>
      <c r="G2582" s="4">
        <v>173.63876300820652</v>
      </c>
      <c r="H2582" s="4">
        <v>34.5</v>
      </c>
      <c r="I2582" s="4">
        <v>26.441399999999998</v>
      </c>
      <c r="J2582" s="4">
        <v>37.515999999999998</v>
      </c>
      <c r="K2582" s="4">
        <v>23.167800000000003</v>
      </c>
      <c r="L2582" s="4">
        <v>45.403999999999996</v>
      </c>
      <c r="M2582" s="4">
        <v>39.621479999999991</v>
      </c>
      <c r="N2582" s="4">
        <v>20.449342000000001</v>
      </c>
      <c r="O2582" s="4">
        <v>191.12208700017598</v>
      </c>
      <c r="P2582" s="4">
        <v>31.5</v>
      </c>
      <c r="Q2582" s="4">
        <v>79.644026525746597</v>
      </c>
      <c r="R2582" s="4">
        <v>39.430169725999995</v>
      </c>
      <c r="S2582" s="4">
        <v>103.45302718368002</v>
      </c>
      <c r="T2582" s="4">
        <v>32</v>
      </c>
      <c r="U2582" s="4">
        <v>21.8</v>
      </c>
      <c r="V2582" s="4">
        <v>179.70767015192891</v>
      </c>
      <c r="W2582" s="4">
        <v>120.91097185975526</v>
      </c>
      <c r="X2582" s="4">
        <v>112.39250265288958</v>
      </c>
      <c r="Y2582" s="4">
        <v>168.24524340213364</v>
      </c>
      <c r="Z2582" s="4">
        <v>148.43678134083657</v>
      </c>
      <c r="AA2582" s="4">
        <v>38.840145068479998</v>
      </c>
      <c r="AB2582" s="4">
        <v>33.910926209577596</v>
      </c>
      <c r="AC2582" s="4">
        <v>131.93873539334456</v>
      </c>
      <c r="AD2582" s="4">
        <v>190.197125044411</v>
      </c>
      <c r="AE2582" s="4">
        <v>26.5</v>
      </c>
      <c r="AF2582" s="4">
        <v>39</v>
      </c>
      <c r="AG2582" s="4">
        <v>99.040402334542833</v>
      </c>
      <c r="AH2582" s="4">
        <v>116.18453298536505</v>
      </c>
      <c r="AI2582" s="4">
        <v>205.02674397319893</v>
      </c>
      <c r="AJ2582" s="4">
        <v>86.029224162155117</v>
      </c>
      <c r="AK2582" s="4">
        <v>39.144731198749994</v>
      </c>
      <c r="AL2582" s="4">
        <v>48.2555817</v>
      </c>
      <c r="AM2582" s="4">
        <v>86.546707751608153</v>
      </c>
      <c r="AN2582" s="4">
        <v>40.883148281971593</v>
      </c>
      <c r="AO2582" s="4">
        <v>47.96855</v>
      </c>
      <c r="AP2582" s="4">
        <v>41.852638499999998</v>
      </c>
      <c r="AQ2582" s="4">
        <v>36.216001970954714</v>
      </c>
      <c r="AR2582" s="4">
        <v>97.877779759317207</v>
      </c>
      <c r="AS2582" s="4">
        <v>42.599911896000002</v>
      </c>
      <c r="AT2582" s="4">
        <v>37.688941950799993</v>
      </c>
      <c r="AU2582" s="4">
        <v>98.233315544856822</v>
      </c>
    </row>
    <row r="2583" spans="1:47" x14ac:dyDescent="0.45">
      <c r="A2583" s="3">
        <v>129.05000000000001</v>
      </c>
      <c r="B2583" s="3">
        <v>9</v>
      </c>
      <c r="C2583" s="4">
        <v>36.499203919999999</v>
      </c>
      <c r="D2583" s="4">
        <v>50.808175999999996</v>
      </c>
      <c r="E2583" s="4">
        <v>46.088998299999993</v>
      </c>
      <c r="F2583" s="4">
        <v>188.67276015213449</v>
      </c>
      <c r="G2583" s="4">
        <v>144.37345645146067</v>
      </c>
      <c r="H2583" s="4">
        <v>36.6</v>
      </c>
      <c r="I2583" s="4">
        <v>47.860799999999998</v>
      </c>
      <c r="J2583" s="4">
        <v>32.432000000000002</v>
      </c>
      <c r="K2583" s="4">
        <v>39.198600000000006</v>
      </c>
      <c r="L2583" s="4">
        <v>45.773000000000003</v>
      </c>
      <c r="M2583" s="4">
        <v>39.942509999999999</v>
      </c>
      <c r="N2583" s="4">
        <v>34.716754000000002</v>
      </c>
      <c r="O2583" s="4">
        <v>175.66211055391199</v>
      </c>
      <c r="P2583" s="4">
        <v>29.3</v>
      </c>
      <c r="Q2583" s="4">
        <v>87.369937863717695</v>
      </c>
      <c r="R2583" s="4">
        <v>55.972340550543194</v>
      </c>
      <c r="S2583" s="4">
        <v>144.20849965440001</v>
      </c>
      <c r="T2583" s="4">
        <v>35.1</v>
      </c>
      <c r="U2583" s="4">
        <v>27.3</v>
      </c>
      <c r="V2583" s="4">
        <v>150.20337330055253</v>
      </c>
      <c r="W2583" s="4">
        <v>105.61102808081543</v>
      </c>
      <c r="X2583" s="4">
        <v>90.053322162751826</v>
      </c>
      <c r="Y2583" s="4">
        <v>139.12566778731696</v>
      </c>
      <c r="Z2583" s="4">
        <v>129.88167775187276</v>
      </c>
      <c r="AA2583" s="4">
        <v>34.826000000000001</v>
      </c>
      <c r="AB2583" s="4">
        <v>30.418620000000001</v>
      </c>
      <c r="AC2583" s="4">
        <v>115.42469319916675</v>
      </c>
      <c r="AD2583" s="4">
        <v>157.29200459966816</v>
      </c>
      <c r="AE2583" s="4">
        <v>23.1</v>
      </c>
      <c r="AF2583" s="4">
        <v>28</v>
      </c>
      <c r="AG2583" s="4">
        <v>79.381923503221614</v>
      </c>
      <c r="AH2583" s="4">
        <v>101.49658695758281</v>
      </c>
      <c r="AI2583" s="4">
        <v>171.39184556262987</v>
      </c>
      <c r="AJ2583" s="4">
        <v>79.816082536509583</v>
      </c>
      <c r="AK2583" s="4">
        <v>42.562949999999994</v>
      </c>
      <c r="AL2583" s="4">
        <v>33.556580000000004</v>
      </c>
      <c r="AM2583" s="4">
        <v>81.727138981941224</v>
      </c>
      <c r="AN2583" s="4">
        <v>43.040062800000008</v>
      </c>
      <c r="AO2583" s="4">
        <v>31.175359999999998</v>
      </c>
      <c r="AP2583" s="4">
        <v>27.242563199999999</v>
      </c>
      <c r="AQ2583" s="4">
        <v>38.13565589200001</v>
      </c>
      <c r="AR2583" s="4">
        <v>92.431667049593571</v>
      </c>
      <c r="AS2583" s="4">
        <v>29.664790400000005</v>
      </c>
      <c r="AT2583" s="4">
        <v>40.970431999999995</v>
      </c>
      <c r="AU2583" s="4">
        <v>91.15033409162092</v>
      </c>
    </row>
    <row r="2584" spans="1:47" x14ac:dyDescent="0.45">
      <c r="A2584" s="3">
        <v>129.1</v>
      </c>
      <c r="B2584" s="3">
        <v>8</v>
      </c>
      <c r="C2584" s="4">
        <v>38.997030944000002</v>
      </c>
      <c r="D2584" s="4">
        <v>33.696175999999994</v>
      </c>
      <c r="E2584" s="4">
        <v>48.832527999999982</v>
      </c>
      <c r="F2584" s="4">
        <v>169.92865743015665</v>
      </c>
      <c r="G2584" s="4">
        <v>124.98778529968712</v>
      </c>
      <c r="H2584" s="4">
        <v>28.3</v>
      </c>
      <c r="I2584" s="4">
        <v>26.441399999999998</v>
      </c>
      <c r="J2584" s="4">
        <v>48.055999999999997</v>
      </c>
      <c r="K2584" s="4">
        <v>39.967199999999998</v>
      </c>
      <c r="L2584" s="4">
        <v>35.071999999999996</v>
      </c>
      <c r="M2584" s="4">
        <v>30.632639999999999</v>
      </c>
      <c r="N2584" s="4">
        <v>35.400807999999998</v>
      </c>
      <c r="O2584" s="4">
        <v>146.835245042064</v>
      </c>
      <c r="P2584" s="4">
        <v>27.9</v>
      </c>
      <c r="Q2584" s="4">
        <v>100.92636722443579</v>
      </c>
      <c r="R2584" s="4">
        <v>69.114574103071988</v>
      </c>
      <c r="S2584" s="4">
        <v>159.65794256064004</v>
      </c>
      <c r="T2584" s="4">
        <v>38.200000000000003</v>
      </c>
      <c r="U2584" s="4">
        <v>20.399999999999999</v>
      </c>
      <c r="V2584" s="4">
        <v>146.08134084109631</v>
      </c>
      <c r="W2584" s="4">
        <v>92.518954503984617</v>
      </c>
      <c r="X2584" s="4">
        <v>83.555263632839839</v>
      </c>
      <c r="Y2584" s="4">
        <v>111.44758648467024</v>
      </c>
      <c r="Z2584" s="4">
        <v>107.44880210525194</v>
      </c>
      <c r="AA2584" s="4">
        <v>46.265000000000001</v>
      </c>
      <c r="AB2584" s="4">
        <v>40.370549999999994</v>
      </c>
      <c r="AC2584" s="4">
        <v>95.459433873674229</v>
      </c>
      <c r="AD2584" s="4">
        <v>126.01577272767736</v>
      </c>
      <c r="AE2584" s="4">
        <v>20.3</v>
      </c>
      <c r="AF2584" s="4">
        <v>38.9</v>
      </c>
      <c r="AG2584" s="4">
        <v>73.66363199689907</v>
      </c>
      <c r="AH2584" s="4">
        <v>88.928196323825233</v>
      </c>
      <c r="AI2584" s="4">
        <v>166.69272855884978</v>
      </c>
      <c r="AJ2584" s="4">
        <v>71.784067844289098</v>
      </c>
      <c r="AK2584" s="4">
        <v>27.618699999999993</v>
      </c>
      <c r="AL2584" s="4">
        <v>57.953892100000012</v>
      </c>
      <c r="AM2584" s="4">
        <v>59.317407057294844</v>
      </c>
      <c r="AN2584" s="4">
        <v>24.835442400000005</v>
      </c>
      <c r="AO2584" s="4">
        <v>33.444710000000001</v>
      </c>
      <c r="AP2584" s="4">
        <v>29.216897700000001</v>
      </c>
      <c r="AQ2584" s="4">
        <v>21.933543736000004</v>
      </c>
      <c r="AR2584" s="4">
        <v>67.108669974743165</v>
      </c>
      <c r="AS2584" s="4">
        <v>51.134425048000011</v>
      </c>
      <c r="AT2584" s="4">
        <v>26.623951999999992</v>
      </c>
      <c r="AU2584" s="4">
        <v>81.993837342489556</v>
      </c>
    </row>
    <row r="2585" spans="1:47" x14ac:dyDescent="0.45">
      <c r="A2585" s="3">
        <v>129.15</v>
      </c>
      <c r="B2585" s="3">
        <v>8</v>
      </c>
      <c r="C2585" s="4">
        <v>39.829639952000001</v>
      </c>
      <c r="D2585" s="4">
        <v>48.891631999999994</v>
      </c>
      <c r="E2585" s="4">
        <v>43.506852699999989</v>
      </c>
      <c r="F2585" s="4">
        <v>156.16927839298168</v>
      </c>
      <c r="G2585" s="4">
        <v>105.04171466065677</v>
      </c>
      <c r="H2585" s="4">
        <v>21.2</v>
      </c>
      <c r="I2585" s="4">
        <v>25.949000000000002</v>
      </c>
      <c r="J2585" s="4">
        <v>27.1</v>
      </c>
      <c r="K2585" s="4">
        <v>26.132400000000004</v>
      </c>
      <c r="L2585" s="4">
        <v>40.853000000000002</v>
      </c>
      <c r="M2585" s="4">
        <v>35.662109999999998</v>
      </c>
      <c r="N2585" s="4">
        <v>23.087836000000003</v>
      </c>
      <c r="O2585" s="4">
        <v>142.807856219928</v>
      </c>
      <c r="P2585" s="4">
        <v>20</v>
      </c>
      <c r="Q2585" s="4">
        <v>140.7534300322728</v>
      </c>
      <c r="R2585" s="4">
        <v>96.161858761674395</v>
      </c>
      <c r="S2585" s="4">
        <v>191.53064334336003</v>
      </c>
      <c r="T2585" s="4">
        <v>24.7</v>
      </c>
      <c r="U2585" s="4">
        <v>30.7</v>
      </c>
      <c r="V2585" s="4">
        <v>128.98746429776</v>
      </c>
      <c r="W2585" s="4">
        <v>75.452714563357446</v>
      </c>
      <c r="X2585" s="4">
        <v>75.154923719818939</v>
      </c>
      <c r="Y2585" s="4">
        <v>103.39653947425451</v>
      </c>
      <c r="Z2585" s="4">
        <v>86.126411826892038</v>
      </c>
      <c r="AA2585" s="4">
        <v>39.991999999999997</v>
      </c>
      <c r="AB2585" s="4">
        <v>34.913039999999995</v>
      </c>
      <c r="AC2585" s="4">
        <v>76.482506525933914</v>
      </c>
      <c r="AD2585" s="4">
        <v>116.91808960590758</v>
      </c>
      <c r="AE2585" s="4">
        <v>27</v>
      </c>
      <c r="AF2585" s="4">
        <v>24.4</v>
      </c>
      <c r="AG2585" s="4">
        <v>66.27133287344067</v>
      </c>
      <c r="AH2585" s="4">
        <v>72.54460598082315</v>
      </c>
      <c r="AI2585" s="4">
        <v>147.20570929944637</v>
      </c>
      <c r="AJ2585" s="4">
        <v>53.997742724241661</v>
      </c>
      <c r="AK2585" s="4">
        <v>40.711449999999992</v>
      </c>
      <c r="AL2585" s="4">
        <v>32.647363399999996</v>
      </c>
      <c r="AM2585" s="4">
        <v>35.884160000000001</v>
      </c>
      <c r="AN2585" s="4">
        <v>41.955019200000002</v>
      </c>
      <c r="AO2585" s="4">
        <v>60.525619999999989</v>
      </c>
      <c r="AP2585" s="4">
        <v>52.777289399999987</v>
      </c>
      <c r="AQ2585" s="4">
        <v>37.169967088</v>
      </c>
      <c r="AR2585" s="4">
        <v>40.629100799999996</v>
      </c>
      <c r="AS2585" s="4">
        <v>28.864679791999997</v>
      </c>
      <c r="AT2585" s="4">
        <v>39.19299199999999</v>
      </c>
      <c r="AU2585" s="4">
        <v>61.717426705635482</v>
      </c>
    </row>
    <row r="2586" spans="1:47" x14ac:dyDescent="0.45">
      <c r="A2586" s="3">
        <v>129.19999999999999</v>
      </c>
      <c r="B2586" s="3">
        <v>8</v>
      </c>
      <c r="C2586" s="4">
        <v>33.049823744000008</v>
      </c>
      <c r="D2586" s="4">
        <v>36.84478399999999</v>
      </c>
      <c r="E2586" s="4">
        <v>55.449276099999999</v>
      </c>
      <c r="F2586" s="4">
        <v>130.51336808743699</v>
      </c>
      <c r="G2586" s="4">
        <v>91.737415722448205</v>
      </c>
      <c r="H2586" s="4">
        <v>27.3</v>
      </c>
      <c r="I2586" s="4">
        <v>34.935300000000005</v>
      </c>
      <c r="J2586" s="4">
        <v>45.824000000000005</v>
      </c>
      <c r="K2586" s="4">
        <v>22.069800000000004</v>
      </c>
      <c r="L2586" s="4">
        <v>45.773000000000003</v>
      </c>
      <c r="M2586" s="4">
        <v>39.942509999999999</v>
      </c>
      <c r="N2586" s="4">
        <v>19.472122000000002</v>
      </c>
      <c r="O2586" s="4">
        <v>126.10646243063998</v>
      </c>
      <c r="P2586" s="4">
        <v>27</v>
      </c>
      <c r="Q2586" s="4">
        <v>155.85093462910868</v>
      </c>
      <c r="R2586" s="4">
        <v>112.78674779190584</v>
      </c>
      <c r="S2586" s="4">
        <v>208.62504396960003</v>
      </c>
      <c r="T2586" s="4">
        <v>29.1</v>
      </c>
      <c r="U2586" s="4">
        <v>27.7</v>
      </c>
      <c r="V2586" s="4">
        <v>112.82436927752676</v>
      </c>
      <c r="W2586" s="4">
        <v>57.825556247059339</v>
      </c>
      <c r="X2586" s="4">
        <v>56.552968601806676</v>
      </c>
      <c r="Y2586" s="4">
        <v>92.988579737991742</v>
      </c>
      <c r="Z2586" s="4">
        <v>79.924118950142258</v>
      </c>
      <c r="AA2586" s="4">
        <v>40.606999999999999</v>
      </c>
      <c r="AB2586" s="4">
        <v>35.448089999999993</v>
      </c>
      <c r="AC2586" s="4">
        <v>70.962465865626612</v>
      </c>
      <c r="AD2586" s="4">
        <v>105.15709510393066</v>
      </c>
      <c r="AE2586" s="4">
        <v>35.1</v>
      </c>
      <c r="AF2586" s="4">
        <v>32.9</v>
      </c>
      <c r="AG2586" s="4">
        <v>49.90161236958987</v>
      </c>
      <c r="AH2586" s="4">
        <v>55.622533997176966</v>
      </c>
      <c r="AI2586" s="4">
        <v>128.77978097638049</v>
      </c>
      <c r="AJ2586" s="4">
        <v>50.998266753286387</v>
      </c>
      <c r="AK2586" s="4">
        <v>46.927199999999985</v>
      </c>
      <c r="AL2586" s="4">
        <v>59.166180900000001</v>
      </c>
      <c r="AM2586" s="4">
        <v>60.947040000000001</v>
      </c>
      <c r="AN2586" s="4">
        <v>44.245666800000009</v>
      </c>
      <c r="AO2586" s="4">
        <v>39.047235893</v>
      </c>
      <c r="AP2586" s="4">
        <v>34.091095226909999</v>
      </c>
      <c r="AQ2586" s="4">
        <v>39.208643452000004</v>
      </c>
      <c r="AR2586" s="4">
        <v>68.950155199999998</v>
      </c>
      <c r="AS2586" s="4">
        <v>52.201239191999996</v>
      </c>
      <c r="AT2586" s="4">
        <v>45.160111999999984</v>
      </c>
      <c r="AU2586" s="4">
        <v>58.298024098746474</v>
      </c>
    </row>
    <row r="2587" spans="1:47" x14ac:dyDescent="0.45">
      <c r="A2587" s="3">
        <v>129.25</v>
      </c>
      <c r="B2587" s="3">
        <v>8</v>
      </c>
      <c r="C2587" s="4">
        <v>39.353863376</v>
      </c>
      <c r="D2587" s="4">
        <v>28.631023999999993</v>
      </c>
      <c r="E2587" s="4">
        <v>38.503945599999994</v>
      </c>
      <c r="F2587" s="4">
        <v>126.92899203573592</v>
      </c>
      <c r="G2587" s="4">
        <v>80.353003916508371</v>
      </c>
      <c r="H2587" s="4">
        <v>34.5</v>
      </c>
      <c r="I2587" s="4">
        <v>37.027999999999999</v>
      </c>
      <c r="J2587" s="4">
        <v>30.324000000000002</v>
      </c>
      <c r="K2587" s="4">
        <v>26.2422</v>
      </c>
      <c r="L2587" s="4">
        <v>42.821000000000005</v>
      </c>
      <c r="M2587" s="4">
        <v>37.374270000000003</v>
      </c>
      <c r="N2587" s="4">
        <v>23.185558</v>
      </c>
      <c r="O2587" s="4">
        <v>110.31447902054397</v>
      </c>
      <c r="P2587" s="4">
        <v>26.9</v>
      </c>
      <c r="Q2587" s="4">
        <v>186.99757528799833</v>
      </c>
      <c r="R2587" s="4">
        <v>127.58799005417839</v>
      </c>
      <c r="S2587" s="4">
        <v>261.63216153888004</v>
      </c>
      <c r="T2587" s="4">
        <v>25.1</v>
      </c>
      <c r="U2587" s="4">
        <v>21.8</v>
      </c>
      <c r="V2587" s="4">
        <v>93.283400459165279</v>
      </c>
      <c r="W2587" s="4">
        <v>37.608625855854847</v>
      </c>
      <c r="X2587" s="4">
        <v>53.415945241855994</v>
      </c>
      <c r="Y2587" s="4">
        <v>69.9408933480711</v>
      </c>
      <c r="Z2587" s="4">
        <v>71.906128935898394</v>
      </c>
      <c r="AA2587" s="4">
        <v>31.013000000000002</v>
      </c>
      <c r="AB2587" s="4">
        <v>27.101310000000002</v>
      </c>
      <c r="AC2587" s="4">
        <v>63.826454752949573</v>
      </c>
      <c r="AD2587" s="4">
        <v>79.113209483320333</v>
      </c>
      <c r="AE2587" s="4">
        <v>30.8</v>
      </c>
      <c r="AF2587" s="4">
        <v>35.9</v>
      </c>
      <c r="AG2587" s="4">
        <v>47.141031812833276</v>
      </c>
      <c r="AH2587" s="4">
        <v>36.214280821620648</v>
      </c>
      <c r="AI2587" s="4">
        <v>106.5030765234484</v>
      </c>
      <c r="AJ2587" s="4">
        <v>40.843699999999998</v>
      </c>
      <c r="AK2587" s="4">
        <v>30.792699999999996</v>
      </c>
      <c r="AL2587" s="4">
        <v>53.710881299999997</v>
      </c>
      <c r="AM2587" s="4">
        <v>45.87856</v>
      </c>
      <c r="AN2587" s="4">
        <v>38.820448800000008</v>
      </c>
      <c r="AO2587" s="4">
        <v>56.028193653535496</v>
      </c>
      <c r="AP2587" s="4">
        <v>48.864528478575878</v>
      </c>
      <c r="AQ2587" s="4">
        <v>34.380199432000005</v>
      </c>
      <c r="AR2587" s="4">
        <v>51.922772799999997</v>
      </c>
      <c r="AS2587" s="4">
        <v>47.400575543999999</v>
      </c>
      <c r="AT2587" s="4">
        <v>29.670991999999995</v>
      </c>
      <c r="AU2587" s="4">
        <v>46.721817999999992</v>
      </c>
    </row>
    <row r="2588" spans="1:47" x14ac:dyDescent="0.45">
      <c r="A2588" s="3">
        <v>129.30000000000001</v>
      </c>
      <c r="B2588" s="3">
        <v>8</v>
      </c>
      <c r="C2588" s="4">
        <v>45.182126431999997</v>
      </c>
      <c r="D2588" s="4">
        <v>45.743023999999991</v>
      </c>
      <c r="E2588" s="4">
        <v>64.809553899999983</v>
      </c>
      <c r="F2588" s="4">
        <v>112.06475156326958</v>
      </c>
      <c r="G2588" s="4">
        <v>65.512795272484738</v>
      </c>
      <c r="H2588" s="4">
        <v>38.9</v>
      </c>
      <c r="I2588" s="4">
        <v>32.965699999999998</v>
      </c>
      <c r="J2588" s="4">
        <v>44.088000000000001</v>
      </c>
      <c r="K2588" s="4">
        <v>23.058000000000003</v>
      </c>
      <c r="L2588" s="4">
        <v>24.740000000000002</v>
      </c>
      <c r="M2588" s="4">
        <v>21.643800000000002</v>
      </c>
      <c r="N2588" s="4">
        <v>20.35162</v>
      </c>
      <c r="O2588" s="4">
        <v>91.222179246863988</v>
      </c>
      <c r="P2588" s="4">
        <v>32.5</v>
      </c>
      <c r="Q2588" s="4">
        <v>203.70256546797256</v>
      </c>
      <c r="R2588" s="4">
        <v>153.7962702980619</v>
      </c>
      <c r="S2588" s="4">
        <v>281.13478026720003</v>
      </c>
      <c r="T2588" s="4">
        <v>34.5</v>
      </c>
      <c r="U2588" s="4">
        <v>25.8</v>
      </c>
      <c r="V2588" s="4">
        <v>74.709760141004452</v>
      </c>
      <c r="W2588" s="4">
        <v>33.940635825000001</v>
      </c>
      <c r="X2588" s="4">
        <v>38.829608601056002</v>
      </c>
      <c r="Y2588" s="4">
        <v>66.054144340275187</v>
      </c>
      <c r="Z2588" s="4">
        <v>54.150860467482588</v>
      </c>
      <c r="AA2588" s="4">
        <v>30.029</v>
      </c>
      <c r="AB2588" s="4">
        <v>26.245229999999999</v>
      </c>
      <c r="AC2588" s="4">
        <v>48.024265816059504</v>
      </c>
      <c r="AD2588" s="4">
        <v>74.721183104510956</v>
      </c>
      <c r="AE2588" s="4">
        <v>24.9</v>
      </c>
      <c r="AF2588" s="4">
        <v>27</v>
      </c>
      <c r="AG2588" s="4">
        <v>34.305055568929276</v>
      </c>
      <c r="AH2588" s="4">
        <v>32.693010391999998</v>
      </c>
      <c r="AI2588" s="4">
        <v>85.329126560745067</v>
      </c>
      <c r="AJ2588" s="4">
        <v>30.660449999999997</v>
      </c>
      <c r="AK2588" s="4">
        <v>52.746199999999995</v>
      </c>
      <c r="AL2588" s="4">
        <v>39.618023999999998</v>
      </c>
      <c r="AM2588" s="4">
        <v>44.187200000000004</v>
      </c>
      <c r="AN2588" s="4">
        <v>45.45127080000001</v>
      </c>
      <c r="AO2588" s="4">
        <v>79.316035759889459</v>
      </c>
      <c r="AP2588" s="4">
        <v>69.12495111110384</v>
      </c>
      <c r="AQ2588" s="4">
        <v>40.281631012000005</v>
      </c>
      <c r="AR2588" s="4">
        <v>50.011536</v>
      </c>
      <c r="AS2588" s="4">
        <v>34.998861119999994</v>
      </c>
      <c r="AT2588" s="4">
        <v>50.746351999999995</v>
      </c>
      <c r="AU2588" s="4">
        <v>35.112912999999992</v>
      </c>
    </row>
    <row r="2589" spans="1:47" x14ac:dyDescent="0.45">
      <c r="A2589" s="3">
        <v>129.35</v>
      </c>
      <c r="B2589" s="3">
        <v>8</v>
      </c>
      <c r="C2589" s="4">
        <v>41.970634544000013</v>
      </c>
      <c r="D2589" s="4">
        <v>49.302319999999995</v>
      </c>
      <c r="E2589" s="4">
        <v>58.515573999999987</v>
      </c>
      <c r="F2589" s="4">
        <v>98.009886328284139</v>
      </c>
      <c r="G2589" s="4">
        <v>50.18483151918204</v>
      </c>
      <c r="H2589" s="4">
        <v>28.6</v>
      </c>
      <c r="I2589" s="4">
        <v>42.075100000000006</v>
      </c>
      <c r="J2589" s="4">
        <v>33.175999999999995</v>
      </c>
      <c r="K2589" s="4">
        <v>33.489000000000004</v>
      </c>
      <c r="L2589" s="4">
        <v>48.847999999999999</v>
      </c>
      <c r="M2589" s="4">
        <v>42.617759999999997</v>
      </c>
      <c r="N2589" s="4">
        <v>29.635210000000004</v>
      </c>
      <c r="O2589" s="4">
        <v>73.074997695168008</v>
      </c>
      <c r="P2589" s="4">
        <v>24.7</v>
      </c>
      <c r="Q2589" s="4">
        <v>255.50218089902441</v>
      </c>
      <c r="R2589" s="4">
        <v>174.72861040564038</v>
      </c>
      <c r="S2589" s="4">
        <v>296.79477776160002</v>
      </c>
      <c r="T2589" s="4">
        <v>25</v>
      </c>
      <c r="U2589" s="4">
        <v>21.2</v>
      </c>
      <c r="V2589" s="4">
        <v>69.307028292617034</v>
      </c>
      <c r="W2589" s="4">
        <v>36.912999999999997</v>
      </c>
      <c r="X2589" s="4">
        <v>36.535600000000002</v>
      </c>
      <c r="Y2589" s="4">
        <v>47.981779884915198</v>
      </c>
      <c r="Z2589" s="4">
        <v>51.156621872976835</v>
      </c>
      <c r="AA2589" s="4">
        <v>38.270000000000003</v>
      </c>
      <c r="AB2589" s="4">
        <v>33.414900000000003</v>
      </c>
      <c r="AC2589" s="4">
        <v>45.359393466949385</v>
      </c>
      <c r="AD2589" s="4">
        <v>54.29941126995417</v>
      </c>
      <c r="AE2589" s="4">
        <v>28.7</v>
      </c>
      <c r="AF2589" s="4">
        <v>27.3</v>
      </c>
      <c r="AG2589" s="4">
        <v>32.286327999999997</v>
      </c>
      <c r="AH2589" s="4">
        <v>35.546479999999995</v>
      </c>
      <c r="AI2589" s="4">
        <v>79.170012253583408</v>
      </c>
      <c r="AJ2589" s="4">
        <v>41.504949999999994</v>
      </c>
      <c r="AK2589" s="4">
        <v>28.015449999999994</v>
      </c>
      <c r="AL2589" s="4">
        <v>54.601064965839988</v>
      </c>
      <c r="AM2589" s="4">
        <v>36.191679999999998</v>
      </c>
      <c r="AN2589" s="4">
        <v>46.415754000000007</v>
      </c>
      <c r="AO2589" s="4">
        <v>97.817492620801147</v>
      </c>
      <c r="AP2589" s="4">
        <v>85.221218580097002</v>
      </c>
      <c r="AQ2589" s="4">
        <v>41.140021060000002</v>
      </c>
      <c r="AR2589" s="4">
        <v>40.976598399999993</v>
      </c>
      <c r="AS2589" s="4">
        <v>48.183937169939185</v>
      </c>
      <c r="AT2589" s="4">
        <v>27.004831999999993</v>
      </c>
      <c r="AU2589" s="4">
        <v>47.475642999999984</v>
      </c>
    </row>
    <row r="2590" spans="1:47" x14ac:dyDescent="0.45">
      <c r="A2590" s="3">
        <v>129.4</v>
      </c>
      <c r="B2590" s="3">
        <v>8</v>
      </c>
      <c r="C2590" s="4">
        <v>45.420014720000005</v>
      </c>
      <c r="D2590" s="4">
        <v>34.654447999999995</v>
      </c>
      <c r="E2590" s="4">
        <v>63.034328799999983</v>
      </c>
      <c r="F2590" s="4">
        <v>81.017739529708948</v>
      </c>
      <c r="G2590" s="4">
        <v>32.604892048569432</v>
      </c>
      <c r="H2590" s="4">
        <v>21.2</v>
      </c>
      <c r="I2590" s="4">
        <v>29.149600000000003</v>
      </c>
      <c r="J2590" s="4">
        <v>25.735999999999997</v>
      </c>
      <c r="K2590" s="4">
        <v>35.794800000000002</v>
      </c>
      <c r="L2590" s="4">
        <v>27.938000000000002</v>
      </c>
      <c r="M2590" s="4">
        <v>24.426060000000003</v>
      </c>
      <c r="N2590" s="4">
        <v>31.687372</v>
      </c>
      <c r="O2590" s="4">
        <v>67.796314892639998</v>
      </c>
      <c r="P2590" s="4">
        <v>29.5</v>
      </c>
      <c r="Q2590" s="4">
        <v>274.56052997271325</v>
      </c>
      <c r="R2590" s="4">
        <v>209.03174464926994</v>
      </c>
      <c r="S2590" s="4">
        <v>349.24918953695999</v>
      </c>
      <c r="T2590" s="4">
        <v>26.6</v>
      </c>
      <c r="U2590" s="4">
        <v>35.200000000000003</v>
      </c>
      <c r="V2590" s="4">
        <v>62.322667690686174</v>
      </c>
      <c r="W2590" s="4">
        <v>23.917999999999996</v>
      </c>
      <c r="X2590" s="4">
        <v>39.120699999999999</v>
      </c>
      <c r="Y2590" s="4">
        <v>29.084000000000003</v>
      </c>
      <c r="Z2590" s="4">
        <v>37.234196978116202</v>
      </c>
      <c r="AA2590" s="4">
        <v>40.606999999999999</v>
      </c>
      <c r="AB2590" s="4">
        <v>35.448089999999993</v>
      </c>
      <c r="AC2590" s="4">
        <v>32.968435310523418</v>
      </c>
      <c r="AD2590" s="4">
        <v>32.944919999999996</v>
      </c>
      <c r="AE2590" s="4">
        <v>20.399999999999999</v>
      </c>
      <c r="AF2590" s="4">
        <v>28.5</v>
      </c>
      <c r="AG2590" s="4">
        <v>34.561215999999995</v>
      </c>
      <c r="AH2590" s="4">
        <v>23.071279999999994</v>
      </c>
      <c r="AI2590" s="4">
        <v>71.207841167382227</v>
      </c>
      <c r="AJ2590" s="4">
        <v>42.695199999999993</v>
      </c>
      <c r="AK2590" s="4">
        <v>52.613949999999996</v>
      </c>
      <c r="AL2590" s="4">
        <v>67.765672731679999</v>
      </c>
      <c r="AM2590" s="4">
        <v>40.804479999999998</v>
      </c>
      <c r="AN2590" s="4">
        <v>24.232640400000008</v>
      </c>
      <c r="AO2590" s="4">
        <v>107.7385636911451</v>
      </c>
      <c r="AP2590" s="4">
        <v>93.852550411296249</v>
      </c>
      <c r="AQ2590" s="4">
        <v>21.397049956000007</v>
      </c>
      <c r="AR2590" s="4">
        <v>46.18906239999999</v>
      </c>
      <c r="AS2590" s="4">
        <v>59.768792003878396</v>
      </c>
      <c r="AT2590" s="4">
        <v>50.619391999999991</v>
      </c>
      <c r="AU2590" s="4">
        <v>48.832527999999982</v>
      </c>
    </row>
    <row r="2591" spans="1:47" x14ac:dyDescent="0.45">
      <c r="A2591" s="3">
        <v>129.44999999999999</v>
      </c>
      <c r="B2591" s="3">
        <v>8</v>
      </c>
      <c r="C2591" s="4">
        <v>29.362555280000006</v>
      </c>
      <c r="D2591" s="4">
        <v>46.564399999999992</v>
      </c>
      <c r="E2591" s="4">
        <v>41.731627599999996</v>
      </c>
      <c r="F2591" s="4">
        <v>64.866747948699526</v>
      </c>
      <c r="G2591" s="4">
        <v>29.415335500000001</v>
      </c>
      <c r="H2591" s="4">
        <v>25.7</v>
      </c>
      <c r="I2591" s="4">
        <v>49.2149</v>
      </c>
      <c r="J2591" s="4">
        <v>41.235999999999997</v>
      </c>
      <c r="K2591" s="4">
        <v>36.563400000000001</v>
      </c>
      <c r="L2591" s="4">
        <v>26.339000000000002</v>
      </c>
      <c r="M2591" s="4">
        <v>23.034930000000003</v>
      </c>
      <c r="N2591" s="4">
        <v>32.371426</v>
      </c>
      <c r="O2591" s="4">
        <v>60.972318212688009</v>
      </c>
      <c r="P2591" s="4">
        <v>33.6</v>
      </c>
      <c r="Q2591" s="4">
        <v>289.86379272419077</v>
      </c>
      <c r="R2591" s="4">
        <v>202.34023166348959</v>
      </c>
      <c r="S2591" s="4">
        <v>381.09557099616012</v>
      </c>
      <c r="T2591" s="4">
        <v>21.1</v>
      </c>
      <c r="U2591" s="4">
        <v>33.6</v>
      </c>
      <c r="V2591" s="4">
        <v>46.856298021079709</v>
      </c>
      <c r="W2591" s="4">
        <v>35.302999999999997</v>
      </c>
      <c r="X2591" s="4">
        <v>27.18</v>
      </c>
      <c r="Y2591" s="4">
        <v>49.295999999999999</v>
      </c>
      <c r="Z2591" s="4">
        <v>39.198600000000006</v>
      </c>
      <c r="AA2591" s="4">
        <v>46.141999999999996</v>
      </c>
      <c r="AB2591" s="4">
        <v>40.263539999999992</v>
      </c>
      <c r="AC2591" s="4">
        <v>34.716754000000002</v>
      </c>
      <c r="AD2591" s="4">
        <v>55.784479999999995</v>
      </c>
      <c r="AE2591" s="4">
        <v>35.799999999999997</v>
      </c>
      <c r="AF2591" s="4">
        <v>20</v>
      </c>
      <c r="AG2591" s="4">
        <v>24.0534</v>
      </c>
      <c r="AH2591" s="4">
        <v>34.000879999999995</v>
      </c>
      <c r="AI2591" s="4">
        <v>53.57617974403086</v>
      </c>
      <c r="AJ2591" s="4">
        <v>52.084949999999992</v>
      </c>
      <c r="AK2591" s="4">
        <v>39.256699999999995</v>
      </c>
      <c r="AL2591" s="4">
        <v>66.146383510005009</v>
      </c>
      <c r="AM2591" s="4">
        <v>41.26576</v>
      </c>
      <c r="AN2591" s="4">
        <v>34.359714000000004</v>
      </c>
      <c r="AO2591" s="4">
        <v>159.29858214007302</v>
      </c>
      <c r="AP2591" s="4">
        <v>138.70976646186352</v>
      </c>
      <c r="AQ2591" s="4">
        <v>30.410145460000003</v>
      </c>
      <c r="AR2591" s="4">
        <v>46.710308799999993</v>
      </c>
      <c r="AS2591" s="4">
        <v>58.343817488804405</v>
      </c>
      <c r="AT2591" s="4">
        <v>37.796431999999996</v>
      </c>
      <c r="AU2591" s="4">
        <v>59.536842999999983</v>
      </c>
    </row>
    <row r="2592" spans="1:47" x14ac:dyDescent="0.45">
      <c r="A2592" s="3">
        <v>129.5</v>
      </c>
      <c r="B2592" s="3">
        <v>8</v>
      </c>
      <c r="C2592" s="4">
        <v>38.521254368000001</v>
      </c>
      <c r="D2592" s="4">
        <v>40.130287999999993</v>
      </c>
      <c r="E2592" s="4">
        <v>68.717147113299987</v>
      </c>
      <c r="F2592" s="4">
        <v>60.168720254449596</v>
      </c>
      <c r="G2592" s="4">
        <v>32</v>
      </c>
      <c r="H2592" s="4">
        <v>28</v>
      </c>
      <c r="I2592" s="4">
        <v>44.414000000000001</v>
      </c>
      <c r="J2592" s="4">
        <v>44.46</v>
      </c>
      <c r="K2592" s="4">
        <v>30.304800000000004</v>
      </c>
      <c r="L2592" s="4">
        <v>29.045000000000002</v>
      </c>
      <c r="M2592" s="4">
        <v>25.389150000000001</v>
      </c>
      <c r="N2592" s="4">
        <v>26.801272000000001</v>
      </c>
      <c r="O2592" s="4">
        <v>45.861063039647988</v>
      </c>
      <c r="P2592" s="4">
        <v>23.3</v>
      </c>
      <c r="Q2592" s="4">
        <v>341.12329299930809</v>
      </c>
      <c r="R2592" s="4">
        <v>222.41005262713398</v>
      </c>
      <c r="S2592" s="4">
        <v>410.24422179456002</v>
      </c>
      <c r="T2592" s="4">
        <v>32.700000000000003</v>
      </c>
      <c r="U2592" s="4">
        <v>20.7</v>
      </c>
      <c r="V2592" s="4">
        <v>44.248058046335991</v>
      </c>
      <c r="W2592" s="4">
        <v>40.707999999999991</v>
      </c>
      <c r="X2592" s="4">
        <v>46.999100000000006</v>
      </c>
      <c r="Y2592" s="4">
        <v>37.143999999999998</v>
      </c>
      <c r="Z2592" s="4">
        <v>22.618800000000004</v>
      </c>
      <c r="AA2592" s="4">
        <v>24.986000000000001</v>
      </c>
      <c r="AB2592" s="4">
        <v>21.85782</v>
      </c>
      <c r="AC2592" s="4">
        <v>19.960732000000004</v>
      </c>
      <c r="AD2592" s="4">
        <v>42.052719999999994</v>
      </c>
      <c r="AE2592" s="4">
        <v>36.299999999999997</v>
      </c>
      <c r="AF2592" s="4">
        <v>22.3</v>
      </c>
      <c r="AG2592" s="4">
        <v>41.494208</v>
      </c>
      <c r="AH2592" s="4">
        <v>39.189679999999989</v>
      </c>
      <c r="AI2592" s="4">
        <v>50.602786172823023</v>
      </c>
      <c r="AJ2592" s="4">
        <v>48.910949999999985</v>
      </c>
      <c r="AK2592" s="4">
        <v>51.688199999999988</v>
      </c>
      <c r="AL2592" s="4">
        <v>93.963272370873199</v>
      </c>
      <c r="AM2592" s="4">
        <v>36.65296</v>
      </c>
      <c r="AN2592" s="4">
        <v>43.281183600000006</v>
      </c>
      <c r="AO2592" s="4">
        <v>180.13556879906037</v>
      </c>
      <c r="AP2592" s="4">
        <v>156.83794485518251</v>
      </c>
      <c r="AQ2592" s="4">
        <v>38.350253404000007</v>
      </c>
      <c r="AR2592" s="4">
        <v>41.497844799999996</v>
      </c>
      <c r="AS2592" s="4">
        <v>82.822679686368417</v>
      </c>
      <c r="AT2592" s="4">
        <v>49.730671999999984</v>
      </c>
      <c r="AU2592" s="4">
        <v>55.918482999999974</v>
      </c>
    </row>
    <row r="2593" spans="1:47" x14ac:dyDescent="0.45">
      <c r="A2593" s="3">
        <v>129.55000000000001</v>
      </c>
      <c r="B2593" s="3">
        <v>8</v>
      </c>
      <c r="C2593" s="4">
        <v>31.860382304000009</v>
      </c>
      <c r="D2593" s="4">
        <v>34.517551999999995</v>
      </c>
      <c r="E2593" s="4">
        <v>59.379947239599986</v>
      </c>
      <c r="F2593" s="4">
        <v>54.09536320929233</v>
      </c>
      <c r="G2593" s="4">
        <v>20.7</v>
      </c>
      <c r="H2593" s="4">
        <v>23.1</v>
      </c>
      <c r="I2593" s="4">
        <v>47.860799999999998</v>
      </c>
      <c r="J2593" s="4">
        <v>31.192</v>
      </c>
      <c r="K2593" s="4">
        <v>36.124200000000002</v>
      </c>
      <c r="L2593" s="4">
        <v>31.135999999999999</v>
      </c>
      <c r="M2593" s="4">
        <v>27.208320000000001</v>
      </c>
      <c r="N2593" s="4">
        <v>31.980538000000003</v>
      </c>
      <c r="O2593" s="4">
        <v>43.312709375999994</v>
      </c>
      <c r="P2593" s="4">
        <v>27.4</v>
      </c>
      <c r="Q2593" s="4">
        <v>372.24421388886759</v>
      </c>
      <c r="R2593" s="4">
        <v>260.6240541641971</v>
      </c>
      <c r="S2593" s="4">
        <v>463.43557462848003</v>
      </c>
      <c r="T2593" s="4">
        <v>24.7</v>
      </c>
      <c r="U2593" s="4">
        <v>31.6</v>
      </c>
      <c r="V2593" s="4">
        <v>35.417999999999999</v>
      </c>
      <c r="W2593" s="4">
        <v>26.678000000000001</v>
      </c>
      <c r="X2593" s="4">
        <v>26.441399999999998</v>
      </c>
      <c r="Y2593" s="4">
        <v>35.78</v>
      </c>
      <c r="Z2593" s="4">
        <v>38.2104</v>
      </c>
      <c r="AA2593" s="4">
        <v>29.905999999999999</v>
      </c>
      <c r="AB2593" s="4">
        <v>26.13822</v>
      </c>
      <c r="AC2593" s="4">
        <v>33.837255999999996</v>
      </c>
      <c r="AD2593" s="4">
        <v>40.511399999999995</v>
      </c>
      <c r="AE2593" s="4">
        <v>23.5</v>
      </c>
      <c r="AF2593" s="4">
        <v>32</v>
      </c>
      <c r="AG2593" s="4">
        <v>23.403431999999999</v>
      </c>
      <c r="AH2593" s="4">
        <v>25.720879999999998</v>
      </c>
      <c r="AI2593" s="4">
        <v>40.536519999999989</v>
      </c>
      <c r="AJ2593" s="4">
        <v>52.613949999999996</v>
      </c>
      <c r="AK2593" s="4">
        <v>41.769449999999985</v>
      </c>
      <c r="AL2593" s="4">
        <v>116.06291418885459</v>
      </c>
      <c r="AM2593" s="4">
        <v>42.495839999999994</v>
      </c>
      <c r="AN2593" s="4">
        <v>37.73540520000001</v>
      </c>
      <c r="AO2593" s="4">
        <v>217.03122769850165</v>
      </c>
      <c r="AP2593" s="4">
        <v>188.93716809769643</v>
      </c>
      <c r="AQ2593" s="4">
        <v>33.414510628000009</v>
      </c>
      <c r="AR2593" s="4">
        <v>48.100299199999988</v>
      </c>
      <c r="AS2593" s="4">
        <v>102.27036448619205</v>
      </c>
      <c r="AT2593" s="4">
        <v>40.208671999999986</v>
      </c>
      <c r="AU2593" s="4">
        <v>60.13990299999999</v>
      </c>
    </row>
    <row r="2594" spans="1:47" x14ac:dyDescent="0.45">
      <c r="A2594" s="3">
        <v>129.6</v>
      </c>
      <c r="B2594" s="3">
        <v>8</v>
      </c>
      <c r="C2594" s="4">
        <v>39.829639952000001</v>
      </c>
      <c r="D2594" s="4">
        <v>30.136879999999998</v>
      </c>
      <c r="E2594" s="4">
        <v>132.54783476053001</v>
      </c>
      <c r="F2594" s="4">
        <v>40.64634610528671</v>
      </c>
      <c r="G2594" s="4">
        <v>30.6</v>
      </c>
      <c r="H2594" s="4">
        <v>38.9</v>
      </c>
      <c r="I2594" s="4">
        <v>31.611600000000003</v>
      </c>
      <c r="J2594" s="4">
        <v>41.98</v>
      </c>
      <c r="K2594" s="4">
        <v>41.504399999999997</v>
      </c>
      <c r="L2594" s="4">
        <v>43.681999999999995</v>
      </c>
      <c r="M2594" s="4">
        <v>38.123339999999992</v>
      </c>
      <c r="N2594" s="4">
        <v>36.768915999999997</v>
      </c>
      <c r="O2594" s="4">
        <v>31.463532575999999</v>
      </c>
      <c r="P2594" s="4">
        <v>37.6</v>
      </c>
      <c r="Q2594" s="4">
        <v>400.72885842208001</v>
      </c>
      <c r="R2594" s="4">
        <v>315.91981399041674</v>
      </c>
      <c r="S2594" s="4">
        <v>509.71810503840004</v>
      </c>
      <c r="T2594" s="4">
        <v>32.799999999999997</v>
      </c>
      <c r="U2594" s="4">
        <v>38.200000000000003</v>
      </c>
      <c r="V2594" s="4">
        <v>26.562999999999999</v>
      </c>
      <c r="W2594" s="4">
        <v>45.768000000000001</v>
      </c>
      <c r="X2594" s="4">
        <v>47.983899999999998</v>
      </c>
      <c r="Y2594" s="4">
        <v>29.332000000000001</v>
      </c>
      <c r="Z2594" s="4">
        <v>40.296600000000005</v>
      </c>
      <c r="AA2594" s="4">
        <v>38.884999999999998</v>
      </c>
      <c r="AB2594" s="4">
        <v>33.949949999999994</v>
      </c>
      <c r="AC2594" s="4">
        <v>35.693974000000004</v>
      </c>
      <c r="AD2594" s="4">
        <v>33.225159999999995</v>
      </c>
      <c r="AE2594" s="4">
        <v>24.7</v>
      </c>
      <c r="AF2594" s="4">
        <v>25.8</v>
      </c>
      <c r="AG2594" s="4">
        <v>42.360831999999995</v>
      </c>
      <c r="AH2594" s="4">
        <v>44.047280000000001</v>
      </c>
      <c r="AI2594" s="4">
        <v>30.441819999999996</v>
      </c>
      <c r="AJ2594" s="4">
        <v>37.934199999999997</v>
      </c>
      <c r="AK2594" s="4">
        <v>43.224199999999996</v>
      </c>
      <c r="AL2594" s="4">
        <v>127.91344675791707</v>
      </c>
      <c r="AM2594" s="4">
        <v>50.798879999999997</v>
      </c>
      <c r="AN2594" s="4">
        <v>24.594321600000001</v>
      </c>
      <c r="AO2594" s="4">
        <v>246.4994901479827</v>
      </c>
      <c r="AP2594" s="4">
        <v>214.57455642874496</v>
      </c>
      <c r="AQ2594" s="4">
        <v>21.718946224</v>
      </c>
      <c r="AR2594" s="4">
        <v>57.482734399999991</v>
      </c>
      <c r="AS2594" s="4">
        <v>112.69883314696703</v>
      </c>
      <c r="AT2594" s="4">
        <v>41.605231999999994</v>
      </c>
      <c r="AU2594" s="4">
        <v>43.404987999999989</v>
      </c>
    </row>
    <row r="2595" spans="1:47" x14ac:dyDescent="0.45">
      <c r="A2595" s="3">
        <v>129.65</v>
      </c>
      <c r="B2595" s="3">
        <v>8</v>
      </c>
      <c r="C2595" s="4">
        <v>48.179518860800002</v>
      </c>
      <c r="D2595" s="4">
        <v>39.719599999999993</v>
      </c>
      <c r="E2595" s="4">
        <v>177.66438989493997</v>
      </c>
      <c r="F2595" s="4">
        <v>38.378311344639997</v>
      </c>
      <c r="G2595" s="4">
        <v>35.299999999999997</v>
      </c>
      <c r="H2595" s="4">
        <v>30.5</v>
      </c>
      <c r="I2595" s="4">
        <v>52.195520300000005</v>
      </c>
      <c r="J2595" s="4">
        <v>36.152000000000001</v>
      </c>
      <c r="K2595" s="4">
        <v>38.539800000000007</v>
      </c>
      <c r="L2595" s="4">
        <v>49.598300000000002</v>
      </c>
      <c r="M2595" s="4">
        <v>43.270521000000002</v>
      </c>
      <c r="N2595" s="4">
        <v>34.130422000000003</v>
      </c>
      <c r="O2595" s="4">
        <v>29.6</v>
      </c>
      <c r="P2595" s="4">
        <v>22.1</v>
      </c>
      <c r="Q2595" s="4">
        <v>452.70851223844329</v>
      </c>
      <c r="R2595" s="4">
        <v>339.35950563695604</v>
      </c>
      <c r="S2595" s="4">
        <v>495.22931744064005</v>
      </c>
      <c r="T2595" s="4">
        <v>25.6</v>
      </c>
      <c r="U2595" s="4">
        <v>25.1</v>
      </c>
      <c r="V2595" s="4">
        <v>35.992999999999995</v>
      </c>
      <c r="W2595" s="4">
        <v>24.262999999999998</v>
      </c>
      <c r="X2595" s="4">
        <v>43.552299999999995</v>
      </c>
      <c r="Y2595" s="4">
        <v>33.052</v>
      </c>
      <c r="Z2595" s="4">
        <v>35.355600000000003</v>
      </c>
      <c r="AA2595" s="4">
        <v>25.231999999999999</v>
      </c>
      <c r="AB2595" s="4">
        <v>22.071840000000002</v>
      </c>
      <c r="AC2595" s="4">
        <v>31.296484</v>
      </c>
      <c r="AD2595" s="4">
        <v>37.428759999999997</v>
      </c>
      <c r="AE2595" s="4">
        <v>39.200000000000003</v>
      </c>
      <c r="AF2595" s="4">
        <v>22.9</v>
      </c>
      <c r="AG2595" s="4">
        <v>38.461023999999995</v>
      </c>
      <c r="AH2595" s="4">
        <v>23.402479999999997</v>
      </c>
      <c r="AI2595" s="4">
        <v>41.192019999999985</v>
      </c>
      <c r="AJ2595" s="4">
        <v>50.36569999999999</v>
      </c>
      <c r="AK2595" s="4">
        <v>29.470199999999995</v>
      </c>
      <c r="AL2595" s="4">
        <v>189.50091786443147</v>
      </c>
      <c r="AM2595" s="4">
        <v>32.04016</v>
      </c>
      <c r="AN2595" s="4">
        <v>35.806438800000009</v>
      </c>
      <c r="AO2595" s="4">
        <v>294.79097392552183</v>
      </c>
      <c r="AP2595" s="4">
        <v>256.58814731520397</v>
      </c>
      <c r="AQ2595" s="4">
        <v>31.697730532000008</v>
      </c>
      <c r="AR2595" s="4">
        <v>36.285380799999992</v>
      </c>
      <c r="AS2595" s="4">
        <v>166.89580772069968</v>
      </c>
      <c r="AT2595" s="4">
        <v>28.401391999999994</v>
      </c>
      <c r="AU2595" s="4">
        <v>57.576897999999979</v>
      </c>
    </row>
    <row r="2596" spans="1:47" x14ac:dyDescent="0.45">
      <c r="A2596" s="3">
        <v>129.69999999999999</v>
      </c>
      <c r="B2596" s="3">
        <v>8</v>
      </c>
      <c r="C2596" s="4">
        <v>60.097722089600012</v>
      </c>
      <c r="D2596" s="4">
        <v>48.480943999999994</v>
      </c>
      <c r="E2596" s="4">
        <v>181.85619664674999</v>
      </c>
      <c r="F2596" s="4">
        <v>30.7</v>
      </c>
      <c r="G2596" s="4">
        <v>23.1</v>
      </c>
      <c r="H2596" s="4">
        <v>27.3</v>
      </c>
      <c r="I2596" s="4">
        <v>45.073323600000002</v>
      </c>
      <c r="J2596" s="4">
        <v>31.067999999999998</v>
      </c>
      <c r="K2596" s="4">
        <v>41.724000000000004</v>
      </c>
      <c r="L2596" s="4">
        <v>67.826899999999995</v>
      </c>
      <c r="M2596" s="4">
        <v>59.129402999999989</v>
      </c>
      <c r="N2596" s="4">
        <v>36.964359999999999</v>
      </c>
      <c r="O2596" s="4">
        <v>31.7</v>
      </c>
      <c r="P2596" s="4">
        <v>35.6</v>
      </c>
      <c r="Q2596" s="4">
        <v>497.93672660562532</v>
      </c>
      <c r="R2596" s="4">
        <v>368.16110974938186</v>
      </c>
      <c r="S2596" s="4">
        <v>460.94839855583996</v>
      </c>
      <c r="T2596" s="4">
        <v>28.3</v>
      </c>
      <c r="U2596" s="4">
        <v>31</v>
      </c>
      <c r="V2596" s="4">
        <v>37.027999999999999</v>
      </c>
      <c r="W2596" s="4">
        <v>45.652999999999999</v>
      </c>
      <c r="X2596" s="4">
        <v>32.103999999999999</v>
      </c>
      <c r="Y2596" s="4">
        <v>33.423999999999999</v>
      </c>
      <c r="Z2596" s="4">
        <v>41.394600000000004</v>
      </c>
      <c r="AA2596" s="4">
        <v>27.076999999999998</v>
      </c>
      <c r="AB2596" s="4">
        <v>23.67699</v>
      </c>
      <c r="AC2596" s="4">
        <v>36.671194</v>
      </c>
      <c r="AD2596" s="4">
        <v>37.849119999999992</v>
      </c>
      <c r="AE2596" s="4">
        <v>33.4</v>
      </c>
      <c r="AF2596" s="4">
        <v>36.799999999999997</v>
      </c>
      <c r="AG2596" s="4">
        <v>28.386520000000001</v>
      </c>
      <c r="AH2596" s="4">
        <v>43.936879999999995</v>
      </c>
      <c r="AI2596" s="4">
        <v>42.371919999999989</v>
      </c>
      <c r="AJ2596" s="4">
        <v>49.572199999999988</v>
      </c>
      <c r="AK2596" s="4">
        <v>37.008449999999996</v>
      </c>
      <c r="AL2596" s="4">
        <v>214.3903060456704</v>
      </c>
      <c r="AM2596" s="4">
        <v>41.111999999999995</v>
      </c>
      <c r="AN2596" s="4">
        <v>40.749415200000001</v>
      </c>
      <c r="AO2596" s="4">
        <v>285.37075335602634</v>
      </c>
      <c r="AP2596" s="4">
        <v>248.39255541974293</v>
      </c>
      <c r="AQ2596" s="4">
        <v>36.096979527999999</v>
      </c>
      <c r="AR2596" s="4">
        <v>46.536559999999987</v>
      </c>
      <c r="AS2596" s="4">
        <v>188.79846932018995</v>
      </c>
      <c r="AT2596" s="4">
        <v>35.638111999999992</v>
      </c>
      <c r="AU2596" s="4">
        <v>56.67230799999998</v>
      </c>
    </row>
    <row r="2597" spans="1:47" x14ac:dyDescent="0.45">
      <c r="A2597" s="3">
        <v>129.75</v>
      </c>
      <c r="B2597" s="3">
        <v>8</v>
      </c>
      <c r="C2597" s="4">
        <v>82.911208908800006</v>
      </c>
      <c r="D2597" s="4">
        <v>44.130894064291013</v>
      </c>
      <c r="E2597" s="4">
        <v>217.97328041353003</v>
      </c>
      <c r="F2597" s="4">
        <v>23</v>
      </c>
      <c r="G2597" s="4">
        <v>39.700000000000003</v>
      </c>
      <c r="H2597" s="4">
        <v>22.6</v>
      </c>
      <c r="I2597" s="4">
        <v>100.88406923000002</v>
      </c>
      <c r="J2597" s="4">
        <v>27.1</v>
      </c>
      <c r="K2597" s="4">
        <v>26.901000000000003</v>
      </c>
      <c r="L2597" s="4">
        <v>92.955799999999996</v>
      </c>
      <c r="M2597" s="4">
        <v>80.991546</v>
      </c>
      <c r="N2597" s="4">
        <v>23.771890000000003</v>
      </c>
      <c r="O2597" s="4">
        <v>22</v>
      </c>
      <c r="P2597" s="4">
        <v>35.6</v>
      </c>
      <c r="Q2597" s="4">
        <v>483.77799358934226</v>
      </c>
      <c r="R2597" s="4">
        <v>391.65060244049607</v>
      </c>
      <c r="S2597" s="4">
        <v>435.24757913856001</v>
      </c>
      <c r="T2597" s="4">
        <v>27.7</v>
      </c>
      <c r="U2597" s="4">
        <v>22</v>
      </c>
      <c r="V2597" s="4">
        <v>45.192999999999998</v>
      </c>
      <c r="W2597" s="4">
        <v>34.037999999999997</v>
      </c>
      <c r="X2597" s="4">
        <v>44.27543863999999</v>
      </c>
      <c r="Y2597" s="4">
        <v>29.704000000000001</v>
      </c>
      <c r="Z2597" s="4">
        <v>42.273000000000003</v>
      </c>
      <c r="AA2597" s="4">
        <v>49.093999999999994</v>
      </c>
      <c r="AB2597" s="4">
        <v>42.831779999999995</v>
      </c>
      <c r="AC2597" s="4">
        <v>37.452970000000001</v>
      </c>
      <c r="AD2597" s="4">
        <v>33.645519999999998</v>
      </c>
      <c r="AE2597" s="4">
        <v>29.3</v>
      </c>
      <c r="AF2597" s="4">
        <v>31.2</v>
      </c>
      <c r="AG2597" s="4">
        <v>39.097386003199986</v>
      </c>
      <c r="AH2597" s="4">
        <v>32.786479999999997</v>
      </c>
      <c r="AI2597" s="4">
        <v>51.680019999999992</v>
      </c>
      <c r="AJ2597" s="4">
        <v>37.669699999999999</v>
      </c>
      <c r="AK2597" s="4">
        <v>30.263699999999993</v>
      </c>
      <c r="AL2597" s="4">
        <v>258.46147581602168</v>
      </c>
      <c r="AM2597" s="4">
        <v>34.192799999999998</v>
      </c>
      <c r="AN2597" s="4">
        <v>38.699888400000006</v>
      </c>
      <c r="AO2597" s="4">
        <v>313.62477313743852</v>
      </c>
      <c r="AP2597" s="4">
        <v>272.97355262957154</v>
      </c>
      <c r="AQ2597" s="4">
        <v>34.272900676000006</v>
      </c>
      <c r="AR2597" s="4">
        <v>38.717863999999992</v>
      </c>
      <c r="AS2597" s="4">
        <v>227.58109871809907</v>
      </c>
      <c r="AT2597" s="4">
        <v>29.163151999999993</v>
      </c>
      <c r="AU2597" s="4">
        <v>43.103457999999989</v>
      </c>
    </row>
    <row r="2598" spans="1:47" x14ac:dyDescent="0.45">
      <c r="A2598" s="3">
        <v>129.80000000000001</v>
      </c>
      <c r="B2598" s="3">
        <v>8</v>
      </c>
      <c r="C2598" s="4">
        <v>84.838104041600019</v>
      </c>
      <c r="D2598" s="4">
        <v>54.940414661562734</v>
      </c>
      <c r="E2598" s="4">
        <v>255.93793777234004</v>
      </c>
      <c r="F2598" s="4">
        <v>31.2</v>
      </c>
      <c r="G2598" s="4">
        <v>21</v>
      </c>
      <c r="H2598" s="4">
        <v>31.8</v>
      </c>
      <c r="I2598" s="4">
        <v>135.29791754000001</v>
      </c>
      <c r="J2598" s="4">
        <v>35.78</v>
      </c>
      <c r="K2598" s="4">
        <v>35.355600000000003</v>
      </c>
      <c r="L2598" s="4">
        <v>99.9422</v>
      </c>
      <c r="M2598" s="4">
        <v>87.069714000000005</v>
      </c>
      <c r="N2598" s="4">
        <v>31.296484</v>
      </c>
      <c r="O2598" s="4">
        <v>38.1</v>
      </c>
      <c r="P2598" s="4">
        <v>30.6</v>
      </c>
      <c r="Q2598" s="4">
        <v>450.27799403673794</v>
      </c>
      <c r="R2598" s="4">
        <v>384.24684714704233</v>
      </c>
      <c r="S2598" s="4">
        <v>380.75341979040007</v>
      </c>
      <c r="T2598" s="4">
        <v>31.3</v>
      </c>
      <c r="U2598" s="4">
        <v>29.1</v>
      </c>
      <c r="V2598" s="4">
        <v>42.432999999999993</v>
      </c>
      <c r="W2598" s="4">
        <v>44.847999999999992</v>
      </c>
      <c r="X2598" s="4">
        <v>54.969677279999992</v>
      </c>
      <c r="Y2598" s="4">
        <v>34.415999999999997</v>
      </c>
      <c r="Z2598" s="4">
        <v>22.069800000000004</v>
      </c>
      <c r="AA2598" s="4">
        <v>31.631899100000002</v>
      </c>
      <c r="AB2598" s="4">
        <v>27.639752217000002</v>
      </c>
      <c r="AC2598" s="4">
        <v>19.472122000000002</v>
      </c>
      <c r="AD2598" s="4">
        <v>38.970079999999989</v>
      </c>
      <c r="AE2598" s="4">
        <v>24.4</v>
      </c>
      <c r="AF2598" s="4">
        <v>24.9</v>
      </c>
      <c r="AG2598" s="4">
        <v>48.508316006399994</v>
      </c>
      <c r="AH2598" s="4">
        <v>43.164079999999991</v>
      </c>
      <c r="AI2598" s="4">
        <v>48.533619999999985</v>
      </c>
      <c r="AJ2598" s="4">
        <v>40.446949999999987</v>
      </c>
      <c r="AK2598" s="4">
        <v>43.753199999999985</v>
      </c>
      <c r="AL2598" s="4">
        <v>293.6607603927776</v>
      </c>
      <c r="AM2598" s="4">
        <v>33.270240000000001</v>
      </c>
      <c r="AN2598" s="4">
        <v>28.211133600000004</v>
      </c>
      <c r="AO2598" s="4">
        <v>367.4219224648254</v>
      </c>
      <c r="AP2598" s="4">
        <v>319.7770725443981</v>
      </c>
      <c r="AQ2598" s="4">
        <v>24.937908904</v>
      </c>
      <c r="AR2598" s="4">
        <v>37.675371199999994</v>
      </c>
      <c r="AS2598" s="4">
        <v>258.55646914564426</v>
      </c>
      <c r="AT2598" s="4">
        <v>42.113071999999981</v>
      </c>
      <c r="AU2598" s="4">
        <v>46.269522999999978</v>
      </c>
    </row>
    <row r="2599" spans="1:47" x14ac:dyDescent="0.45">
      <c r="A2599" s="3">
        <v>129.85</v>
      </c>
      <c r="B2599" s="3">
        <v>7</v>
      </c>
      <c r="C2599" s="4">
        <v>105.29649680960003</v>
      </c>
      <c r="D2599" s="4">
        <v>92.899064527054591</v>
      </c>
      <c r="E2599" s="4">
        <v>289.23399519430006</v>
      </c>
      <c r="F2599" s="4">
        <v>32.1</v>
      </c>
      <c r="G2599" s="4">
        <v>39.6</v>
      </c>
      <c r="H2599" s="4">
        <v>33.6</v>
      </c>
      <c r="I2599" s="4">
        <v>138.49532925000003</v>
      </c>
      <c r="J2599" s="4">
        <v>43.716000000000001</v>
      </c>
      <c r="K2599" s="4">
        <v>29.206800000000005</v>
      </c>
      <c r="L2599" s="4">
        <v>122.32820000000001</v>
      </c>
      <c r="M2599" s="4">
        <v>106.54553400000002</v>
      </c>
      <c r="N2599" s="4">
        <v>25.824052000000002</v>
      </c>
      <c r="O2599" s="4">
        <v>21.4</v>
      </c>
      <c r="P2599" s="4">
        <v>23.1</v>
      </c>
      <c r="Q2599" s="4">
        <v>425.16263928578365</v>
      </c>
      <c r="R2599" s="4">
        <v>380.86037611595594</v>
      </c>
      <c r="S2599" s="4">
        <v>366.27614689667996</v>
      </c>
      <c r="T2599" s="4">
        <v>22.3</v>
      </c>
      <c r="U2599" s="4">
        <v>20.6</v>
      </c>
      <c r="V2599" s="4">
        <v>45.652999999999999</v>
      </c>
      <c r="W2599" s="4">
        <v>36.222999999999992</v>
      </c>
      <c r="X2599" s="4">
        <v>53.654251429735986</v>
      </c>
      <c r="Y2599" s="4">
        <v>41.111999999999995</v>
      </c>
      <c r="Z2599" s="4">
        <v>31.293000000000003</v>
      </c>
      <c r="AA2599" s="4">
        <v>45.437555815882519</v>
      </c>
      <c r="AB2599" s="4">
        <v>39.65067355981779</v>
      </c>
      <c r="AC2599" s="4">
        <v>27.680770000000003</v>
      </c>
      <c r="AD2599" s="4">
        <v>46.536559999999987</v>
      </c>
      <c r="AE2599" s="4">
        <v>26.4</v>
      </c>
      <c r="AF2599" s="4">
        <v>38.9</v>
      </c>
      <c r="AG2599" s="4">
        <v>47.350741258167666</v>
      </c>
      <c r="AH2599" s="4">
        <v>34.88407999999999</v>
      </c>
      <c r="AI2599" s="4">
        <v>52.204419999999992</v>
      </c>
      <c r="AJ2599" s="4">
        <v>26.825199999999995</v>
      </c>
      <c r="AK2599" s="4">
        <v>34.098949999999995</v>
      </c>
      <c r="AL2599" s="4">
        <v>351.34402838434937</v>
      </c>
      <c r="AM2599" s="4">
        <v>53.412799999999997</v>
      </c>
      <c r="AN2599" s="4">
        <v>41.111096400000015</v>
      </c>
      <c r="AO2599" s="4">
        <v>445.2665377600149</v>
      </c>
      <c r="AP2599" s="4">
        <v>387.50188785121298</v>
      </c>
      <c r="AQ2599" s="4">
        <v>36.418875796000009</v>
      </c>
      <c r="AR2599" s="4">
        <v>60.436463999999987</v>
      </c>
      <c r="AS2599" s="4">
        <v>309.31774497822744</v>
      </c>
      <c r="AT2599" s="4">
        <v>32.844991999999991</v>
      </c>
      <c r="AU2599" s="4">
        <v>30.740727999999994</v>
      </c>
    </row>
    <row r="2600" spans="1:47" x14ac:dyDescent="0.45">
      <c r="A2600" s="3">
        <v>129.9</v>
      </c>
      <c r="B2600" s="3">
        <v>7</v>
      </c>
      <c r="C2600" s="4">
        <v>127.72801990966147</v>
      </c>
      <c r="D2600" s="4">
        <v>136.77945176322572</v>
      </c>
      <c r="E2600" s="4">
        <v>333.25789927966008</v>
      </c>
      <c r="F2600" s="4">
        <v>39.200000000000003</v>
      </c>
      <c r="G2600" s="4">
        <v>29.5</v>
      </c>
      <c r="H2600" s="4">
        <v>29.2</v>
      </c>
      <c r="I2600" s="4">
        <v>166.04459223000006</v>
      </c>
      <c r="J2600" s="4">
        <v>39.775737377075203</v>
      </c>
      <c r="K2600" s="4">
        <v>36.563400000000001</v>
      </c>
      <c r="L2600" s="4">
        <v>144.56616279032718</v>
      </c>
      <c r="M2600" s="4">
        <v>125.89256162758466</v>
      </c>
      <c r="N2600" s="4">
        <v>32.371426</v>
      </c>
      <c r="O2600" s="4">
        <v>38.9</v>
      </c>
      <c r="P2600" s="4">
        <v>20.399999999999999</v>
      </c>
      <c r="Q2600" s="4">
        <v>371.90985688757479</v>
      </c>
      <c r="R2600" s="4">
        <v>347.79248251828881</v>
      </c>
      <c r="S2600" s="4">
        <v>319.20321430230001</v>
      </c>
      <c r="T2600" s="4">
        <v>31.4</v>
      </c>
      <c r="U2600" s="4">
        <v>39.5</v>
      </c>
      <c r="V2600" s="4">
        <v>32.887999999999998</v>
      </c>
      <c r="W2600" s="4">
        <v>37.488</v>
      </c>
      <c r="X2600" s="4">
        <v>76.251236694454263</v>
      </c>
      <c r="Y2600" s="4">
        <v>25.984000000000002</v>
      </c>
      <c r="Z2600" s="4">
        <v>39.418199999999999</v>
      </c>
      <c r="AA2600" s="4">
        <v>64.37076078039793</v>
      </c>
      <c r="AB2600" s="4">
        <v>56.122561878946193</v>
      </c>
      <c r="AC2600" s="4">
        <v>34.912197999999997</v>
      </c>
      <c r="AD2600" s="4">
        <v>29.441919999999996</v>
      </c>
      <c r="AE2600" s="4">
        <v>24.7</v>
      </c>
      <c r="AF2600" s="4">
        <v>33.200000000000003</v>
      </c>
      <c r="AG2600" s="4">
        <v>67.236088291119756</v>
      </c>
      <c r="AH2600" s="4">
        <v>36.098479999999995</v>
      </c>
      <c r="AI2600" s="4">
        <v>37.652319999999989</v>
      </c>
      <c r="AJ2600" s="4">
        <v>50.36569999999999</v>
      </c>
      <c r="AK2600" s="4">
        <v>31.718449999999994</v>
      </c>
      <c r="AL2600" s="4">
        <v>340.09175230699555</v>
      </c>
      <c r="AM2600" s="4">
        <v>44.494720000000001</v>
      </c>
      <c r="AN2600" s="4">
        <v>32.430747600000004</v>
      </c>
      <c r="AO2600" s="4">
        <v>478.26461545344267</v>
      </c>
      <c r="AP2600" s="4">
        <v>416.21021544449513</v>
      </c>
      <c r="AQ2600" s="4">
        <v>28.693365364000002</v>
      </c>
      <c r="AR2600" s="4">
        <v>50.359033599999997</v>
      </c>
      <c r="AS2600" s="4">
        <v>299.41574203015608</v>
      </c>
      <c r="AT2600" s="4">
        <v>30.55971199999999</v>
      </c>
      <c r="AU2600" s="4">
        <v>57.576897999999979</v>
      </c>
    </row>
    <row r="2601" spans="1:47" x14ac:dyDescent="0.45">
      <c r="A2601" s="3">
        <v>129.94999999999999</v>
      </c>
      <c r="B2601" s="3">
        <v>7</v>
      </c>
      <c r="C2601" s="4">
        <v>159.46440488459487</v>
      </c>
      <c r="D2601" s="4">
        <v>159.19745752365446</v>
      </c>
      <c r="E2601" s="4">
        <v>376.68581188371996</v>
      </c>
      <c r="F2601" s="4">
        <v>36.799999999999997</v>
      </c>
      <c r="G2601" s="4">
        <v>38.9</v>
      </c>
      <c r="H2601" s="4">
        <v>34.1</v>
      </c>
      <c r="I2601" s="4">
        <v>195.00314094000007</v>
      </c>
      <c r="J2601" s="4">
        <v>49.566969802140164</v>
      </c>
      <c r="K2601" s="4">
        <v>44.271360000000001</v>
      </c>
      <c r="L2601" s="4">
        <v>164.83157666798462</v>
      </c>
      <c r="M2601" s="4">
        <v>143.52347170114663</v>
      </c>
      <c r="N2601" s="4">
        <v>39.231510399999998</v>
      </c>
      <c r="O2601" s="4">
        <v>35.299999999999997</v>
      </c>
      <c r="P2601" s="4">
        <v>23.5</v>
      </c>
      <c r="Q2601" s="4">
        <v>357.76237627037364</v>
      </c>
      <c r="R2601" s="4">
        <v>335.14301719628946</v>
      </c>
      <c r="S2601" s="4">
        <v>298.31824360427998</v>
      </c>
      <c r="T2601" s="4">
        <v>27.8</v>
      </c>
      <c r="U2601" s="4">
        <v>39.6</v>
      </c>
      <c r="V2601" s="4">
        <v>43.697999999999993</v>
      </c>
      <c r="W2601" s="4">
        <v>25.527999999999999</v>
      </c>
      <c r="X2601" s="4">
        <v>94.203829560401772</v>
      </c>
      <c r="Y2601" s="4">
        <v>33.299999999999997</v>
      </c>
      <c r="Z2601" s="4">
        <v>34.367400000000004</v>
      </c>
      <c r="AA2601" s="4">
        <v>79.412595626667596</v>
      </c>
      <c r="AB2601" s="4">
        <v>69.208958195200807</v>
      </c>
      <c r="AC2601" s="4">
        <v>30.416986000000001</v>
      </c>
      <c r="AD2601" s="4">
        <v>37.708999999999989</v>
      </c>
      <c r="AE2601" s="4">
        <v>22.2</v>
      </c>
      <c r="AF2601" s="4">
        <v>32.6</v>
      </c>
      <c r="AG2601" s="4">
        <v>83.034370013153563</v>
      </c>
      <c r="AH2601" s="4">
        <v>24.616879999999998</v>
      </c>
      <c r="AI2601" s="4">
        <v>49.975719999999981</v>
      </c>
      <c r="AJ2601" s="4">
        <v>46.927199999999985</v>
      </c>
      <c r="AK2601" s="4">
        <v>33.173199999999987</v>
      </c>
      <c r="AL2601" s="4">
        <v>373.84064688224151</v>
      </c>
      <c r="AM2601" s="4">
        <v>60.331999999999994</v>
      </c>
      <c r="AN2601" s="4">
        <v>26.402727600000002</v>
      </c>
      <c r="AO2601" s="4">
        <v>518.8111202679587</v>
      </c>
      <c r="AP2601" s="4">
        <v>451.48567463312406</v>
      </c>
      <c r="AQ2601" s="4">
        <v>23.328427564000002</v>
      </c>
      <c r="AR2601" s="4">
        <v>68.255159999999989</v>
      </c>
      <c r="AS2601" s="4">
        <v>329.11476925637254</v>
      </c>
      <c r="AT2601" s="4">
        <v>31.956271999999984</v>
      </c>
      <c r="AU2601" s="4">
        <v>53.657007999999976</v>
      </c>
    </row>
    <row r="2602" spans="1:47" x14ac:dyDescent="0.45">
      <c r="A2602" s="3">
        <v>130</v>
      </c>
      <c r="B2602" s="3">
        <v>7</v>
      </c>
      <c r="C2602" s="4">
        <v>191.84156936547197</v>
      </c>
      <c r="D2602" s="4">
        <v>190.07508809933933</v>
      </c>
      <c r="E2602" s="4">
        <v>412.67298145000001</v>
      </c>
      <c r="F2602" s="4">
        <v>39.6</v>
      </c>
      <c r="G2602" s="4">
        <v>31.4</v>
      </c>
      <c r="H2602" s="4">
        <v>38.299999999999997</v>
      </c>
      <c r="I2602" s="4">
        <v>220.40059130000006</v>
      </c>
      <c r="J2602" s="4">
        <v>83.949804825230615</v>
      </c>
      <c r="K2602" s="4">
        <v>55.273320000000005</v>
      </c>
      <c r="L2602" s="4">
        <v>207.14782235802494</v>
      </c>
      <c r="M2602" s="4">
        <v>180.3386054514817</v>
      </c>
      <c r="N2602" s="4">
        <v>49.023254800000004</v>
      </c>
      <c r="O2602" s="4">
        <v>26</v>
      </c>
      <c r="P2602" s="4">
        <v>25.2</v>
      </c>
      <c r="Q2602" s="4">
        <v>311.7617650804936</v>
      </c>
      <c r="R2602" s="4">
        <v>329.74790403401954</v>
      </c>
      <c r="S2602" s="4">
        <v>269.45746040688005</v>
      </c>
      <c r="T2602" s="4">
        <v>20.9</v>
      </c>
      <c r="U2602" s="4">
        <v>28.7</v>
      </c>
      <c r="V2602" s="4">
        <v>43.007999999999996</v>
      </c>
      <c r="W2602" s="4">
        <v>32.082999999999998</v>
      </c>
      <c r="X2602" s="4">
        <v>103.8305822566345</v>
      </c>
      <c r="Y2602" s="4">
        <v>27.72</v>
      </c>
      <c r="Z2602" s="4">
        <v>22.3992</v>
      </c>
      <c r="AA2602" s="4">
        <v>87.478507065971627</v>
      </c>
      <c r="AB2602" s="4">
        <v>76.226301147395318</v>
      </c>
      <c r="AC2602" s="4">
        <v>19.765287999999998</v>
      </c>
      <c r="AD2602" s="4">
        <v>31.403599999999994</v>
      </c>
      <c r="AE2602" s="4">
        <v>30.9</v>
      </c>
      <c r="AF2602" s="4">
        <v>35.6</v>
      </c>
      <c r="AG2602" s="4">
        <v>91.505912385838371</v>
      </c>
      <c r="AH2602" s="4">
        <v>30.909679999999998</v>
      </c>
      <c r="AI2602" s="4">
        <v>49.189119999999988</v>
      </c>
      <c r="AJ2602" s="4">
        <v>32.247449999999994</v>
      </c>
      <c r="AK2602" s="4">
        <v>33.040949999999995</v>
      </c>
      <c r="AL2602" s="4">
        <v>438.10032869548888</v>
      </c>
      <c r="AM2602" s="4">
        <v>50.337600000000002</v>
      </c>
      <c r="AN2602" s="4">
        <v>42.19614</v>
      </c>
      <c r="AO2602" s="4">
        <v>551.87930719161341</v>
      </c>
      <c r="AP2602" s="4">
        <v>480.25499725670369</v>
      </c>
      <c r="AQ2602" s="4">
        <v>37.384564599999997</v>
      </c>
      <c r="AR2602" s="4">
        <v>56.961487999999996</v>
      </c>
      <c r="AS2602" s="4">
        <v>385.66328925203021</v>
      </c>
      <c r="AT2602" s="4">
        <v>31.829311999999994</v>
      </c>
      <c r="AU2602" s="4">
        <v>36.922092999999983</v>
      </c>
    </row>
    <row r="2603" spans="1:47" x14ac:dyDescent="0.45">
      <c r="A2603" s="3">
        <v>130.05000000000001</v>
      </c>
      <c r="B2603" s="3">
        <v>7</v>
      </c>
      <c r="C2603" s="4">
        <v>255.83052280623792</v>
      </c>
      <c r="D2603" s="4">
        <v>210.66017514979586</v>
      </c>
      <c r="E2603" s="4">
        <v>420.32258779000006</v>
      </c>
      <c r="F2603" s="4">
        <v>28.5</v>
      </c>
      <c r="G2603" s="4">
        <v>32.5</v>
      </c>
      <c r="H2603" s="4">
        <v>22.5</v>
      </c>
      <c r="I2603" s="4">
        <v>253.98099106000009</v>
      </c>
      <c r="J2603" s="4">
        <v>123.69653239422621</v>
      </c>
      <c r="K2603" s="4">
        <v>76.33296</v>
      </c>
      <c r="L2603" s="4">
        <v>246.15092136506956</v>
      </c>
      <c r="M2603" s="4">
        <v>214.27130158761054</v>
      </c>
      <c r="N2603" s="4">
        <v>67.766334400000005</v>
      </c>
      <c r="O2603" s="4">
        <v>35.887439999999991</v>
      </c>
      <c r="P2603" s="4">
        <v>23.7</v>
      </c>
      <c r="Q2603" s="4">
        <v>291.35255401497449</v>
      </c>
      <c r="R2603" s="4">
        <v>296.9622163556096</v>
      </c>
      <c r="S2603" s="4">
        <v>251.18844247157998</v>
      </c>
      <c r="T2603" s="4">
        <v>34.6</v>
      </c>
      <c r="U2603" s="4">
        <v>34.799999999999997</v>
      </c>
      <c r="V2603" s="4">
        <v>32.658000000000001</v>
      </c>
      <c r="W2603" s="4">
        <v>26.217999999999996</v>
      </c>
      <c r="X2603" s="4">
        <v>153.86102182325868</v>
      </c>
      <c r="Y2603" s="4">
        <v>26.975999999999999</v>
      </c>
      <c r="Z2603" s="4">
        <v>32.610600000000005</v>
      </c>
      <c r="AA2603" s="4">
        <v>129.3972212520919</v>
      </c>
      <c r="AB2603" s="4">
        <v>112.69558248931995</v>
      </c>
      <c r="AC2603" s="4">
        <v>28.853434000000004</v>
      </c>
      <c r="AD2603" s="4">
        <v>30.562879999999993</v>
      </c>
      <c r="AE2603" s="4">
        <v>21.9</v>
      </c>
      <c r="AF2603" s="4">
        <v>27.1</v>
      </c>
      <c r="AG2603" s="4">
        <v>135.53269920446763</v>
      </c>
      <c r="AH2603" s="4">
        <v>25.279279999999996</v>
      </c>
      <c r="AI2603" s="4">
        <v>37.390119999999996</v>
      </c>
      <c r="AJ2603" s="4">
        <v>32.776449999999997</v>
      </c>
      <c r="AK2603" s="4">
        <v>38.595449999999992</v>
      </c>
      <c r="AL2603" s="4">
        <v>531.08425576756872</v>
      </c>
      <c r="AM2603" s="4">
        <v>36.499199999999995</v>
      </c>
      <c r="AN2603" s="4">
        <v>40.508294400000004</v>
      </c>
      <c r="AO2603" s="4">
        <v>541.45640163122471</v>
      </c>
      <c r="AP2603" s="4">
        <v>471.18706941916548</v>
      </c>
      <c r="AQ2603" s="4">
        <v>35.882382016000001</v>
      </c>
      <c r="AR2603" s="4">
        <v>41.32409599999999</v>
      </c>
      <c r="AS2603" s="4">
        <v>467.48914507546044</v>
      </c>
      <c r="AT2603" s="4">
        <v>37.16163199999999</v>
      </c>
      <c r="AU2603" s="4">
        <v>37.525152999999989</v>
      </c>
    </row>
    <row r="2604" spans="1:47" x14ac:dyDescent="0.45">
      <c r="A2604" s="3">
        <v>130.1</v>
      </c>
      <c r="B2604" s="3">
        <v>7</v>
      </c>
      <c r="C2604" s="4">
        <v>279.02318103525539</v>
      </c>
      <c r="D2604" s="4">
        <v>244.1853549732183</v>
      </c>
      <c r="E2604" s="4">
        <v>405.78188038000002</v>
      </c>
      <c r="F2604" s="4">
        <v>37.9</v>
      </c>
      <c r="G2604" s="4">
        <v>22.1</v>
      </c>
      <c r="H2604" s="4">
        <v>21.5</v>
      </c>
      <c r="I2604" s="4">
        <v>287.10678252000002</v>
      </c>
      <c r="J2604" s="4">
        <v>144.00269703229571</v>
      </c>
      <c r="K2604" s="4">
        <v>78.111720000000005</v>
      </c>
      <c r="L2604" s="4">
        <v>292.47975581562696</v>
      </c>
      <c r="M2604" s="4">
        <v>254.57738755959545</v>
      </c>
      <c r="N2604" s="4">
        <v>69.349430800000007</v>
      </c>
      <c r="O2604" s="4">
        <v>44.574879999999993</v>
      </c>
      <c r="P2604" s="4">
        <v>36.1</v>
      </c>
      <c r="Q2604" s="4">
        <v>263.14921945881133</v>
      </c>
      <c r="R2604" s="4">
        <v>244.1233080617468</v>
      </c>
      <c r="S2604" s="4">
        <v>193.06879630853999</v>
      </c>
      <c r="T2604" s="4">
        <v>37.6</v>
      </c>
      <c r="U2604" s="4">
        <v>22.2</v>
      </c>
      <c r="V2604" s="4">
        <v>35.072999999999993</v>
      </c>
      <c r="W2604" s="4">
        <v>37.947999999999993</v>
      </c>
      <c r="X2604" s="4">
        <v>174.07985868860305</v>
      </c>
      <c r="Y2604" s="4">
        <v>43.22</v>
      </c>
      <c r="Z2604" s="4">
        <v>37.112400000000001</v>
      </c>
      <c r="AA2604" s="4">
        <v>146.3378608122442</v>
      </c>
      <c r="AB2604" s="4">
        <v>127.43393890665246</v>
      </c>
      <c r="AC2604" s="4">
        <v>32.860036000000001</v>
      </c>
      <c r="AD2604" s="4">
        <v>48.918599999999991</v>
      </c>
      <c r="AE2604" s="4">
        <v>27.8</v>
      </c>
      <c r="AF2604" s="4">
        <v>31.8</v>
      </c>
      <c r="AG2604" s="4">
        <v>153.32527564597069</v>
      </c>
      <c r="AH2604" s="4">
        <v>36.540079999999989</v>
      </c>
      <c r="AI2604" s="4">
        <v>40.143219999999985</v>
      </c>
      <c r="AJ2604" s="4">
        <v>40.182449999999996</v>
      </c>
      <c r="AK2604" s="4">
        <v>47.70408939999998</v>
      </c>
      <c r="AL2604" s="4">
        <v>570.49983818299268</v>
      </c>
      <c r="AM2604" s="4">
        <v>38.344319999999996</v>
      </c>
      <c r="AN2604" s="4">
        <v>35.806438800000009</v>
      </c>
      <c r="AO2604" s="4">
        <v>536.68897397580031</v>
      </c>
      <c r="AP2604" s="4">
        <v>467.03940735894628</v>
      </c>
      <c r="AQ2604" s="4">
        <v>31.697730532000008</v>
      </c>
      <c r="AR2604" s="4">
        <v>43.409081599999993</v>
      </c>
      <c r="AS2604" s="4">
        <v>502.17485760103352</v>
      </c>
      <c r="AT2604" s="4">
        <v>45.905925823999979</v>
      </c>
      <c r="AU2604" s="4">
        <v>45.967992999999986</v>
      </c>
    </row>
    <row r="2605" spans="1:47" x14ac:dyDescent="0.45">
      <c r="A2605" s="3">
        <v>130.15</v>
      </c>
      <c r="B2605" s="3">
        <v>7</v>
      </c>
      <c r="C2605" s="4">
        <v>353.81638892346064</v>
      </c>
      <c r="D2605" s="4">
        <v>310.73440351989984</v>
      </c>
      <c r="E2605" s="4">
        <v>400.74400134553008</v>
      </c>
      <c r="F2605" s="4">
        <v>37.299999999999997</v>
      </c>
      <c r="G2605" s="4">
        <v>27.8</v>
      </c>
      <c r="H2605" s="4">
        <v>37.200000000000003</v>
      </c>
      <c r="I2605" s="4">
        <v>314.55695000000003</v>
      </c>
      <c r="J2605" s="4">
        <v>171.97156530737257</v>
      </c>
      <c r="K2605" s="4">
        <v>96.997320000000016</v>
      </c>
      <c r="L2605" s="4">
        <v>345.65576007770886</v>
      </c>
      <c r="M2605" s="4">
        <v>300.8405112676067</v>
      </c>
      <c r="N2605" s="4">
        <v>86.157614800000019</v>
      </c>
      <c r="O2605" s="4">
        <v>43.506296855999985</v>
      </c>
      <c r="P2605" s="4">
        <v>39.799999999999997</v>
      </c>
      <c r="Q2605" s="4">
        <v>245.29636975207742</v>
      </c>
      <c r="R2605" s="4">
        <v>219.90340005020235</v>
      </c>
      <c r="S2605" s="4">
        <v>148.91037630305999</v>
      </c>
      <c r="T2605" s="4">
        <v>36.4</v>
      </c>
      <c r="U2605" s="4">
        <v>37.700000000000003</v>
      </c>
      <c r="V2605" s="4">
        <v>23.227999999999998</v>
      </c>
      <c r="W2605" s="4">
        <v>29.552999999999997</v>
      </c>
      <c r="X2605" s="4">
        <v>209.88097141837665</v>
      </c>
      <c r="Y2605" s="4">
        <v>36.027999999999999</v>
      </c>
      <c r="Z2605" s="4">
        <v>35.245800000000003</v>
      </c>
      <c r="AA2605" s="4">
        <v>176.33433146219647</v>
      </c>
      <c r="AB2605" s="4">
        <v>153.53086837211094</v>
      </c>
      <c r="AC2605" s="4">
        <v>31.198762000000002</v>
      </c>
      <c r="AD2605" s="4">
        <v>40.791639999999994</v>
      </c>
      <c r="AE2605" s="4">
        <v>33.6</v>
      </c>
      <c r="AF2605" s="4">
        <v>22.1</v>
      </c>
      <c r="AG2605" s="4">
        <v>184.83025484817145</v>
      </c>
      <c r="AH2605" s="4">
        <v>28.480879999999996</v>
      </c>
      <c r="AI2605" s="4">
        <v>26.639919999999996</v>
      </c>
      <c r="AJ2605" s="4">
        <v>41.240449999999996</v>
      </c>
      <c r="AK2605" s="4">
        <v>59.193228799999986</v>
      </c>
      <c r="AL2605" s="4">
        <v>618.93187464953655</v>
      </c>
      <c r="AM2605" s="4">
        <v>31.271360000000001</v>
      </c>
      <c r="AN2605" s="4">
        <v>44.486787600000007</v>
      </c>
      <c r="AO2605" s="4">
        <v>490.13644510518571</v>
      </c>
      <c r="AP2605" s="4">
        <v>426.53870724151159</v>
      </c>
      <c r="AQ2605" s="4">
        <v>39.423240964000001</v>
      </c>
      <c r="AR2605" s="4">
        <v>35.416636799999999</v>
      </c>
      <c r="AS2605" s="4">
        <v>544.79504969159211</v>
      </c>
      <c r="AT2605" s="4">
        <v>56.935499647999983</v>
      </c>
      <c r="AU2605" s="4">
        <v>47.174112999999984</v>
      </c>
    </row>
    <row r="2606" spans="1:47" x14ac:dyDescent="0.45">
      <c r="A2606" s="3">
        <v>130.19999999999999</v>
      </c>
      <c r="B2606" s="3">
        <v>7</v>
      </c>
      <c r="C2606" s="4">
        <v>370.03167030998026</v>
      </c>
      <c r="D2606" s="4">
        <v>317.4237735127042</v>
      </c>
      <c r="E2606" s="4">
        <v>434.3579208908501</v>
      </c>
      <c r="F2606" s="4">
        <v>28.3</v>
      </c>
      <c r="G2606" s="4">
        <v>22.7</v>
      </c>
      <c r="H2606" s="4">
        <v>20.100000000000001</v>
      </c>
      <c r="I2606" s="4">
        <v>320.39189000000005</v>
      </c>
      <c r="J2606" s="4">
        <v>190.61747749075712</v>
      </c>
      <c r="K2606" s="4">
        <v>117.70436074667811</v>
      </c>
      <c r="L2606" s="4">
        <v>373.39416036256796</v>
      </c>
      <c r="M2606" s="4">
        <v>324.97291951543411</v>
      </c>
      <c r="N2606" s="4">
        <v>104.58688106454352</v>
      </c>
      <c r="O2606" s="4">
        <v>61.862905519459183</v>
      </c>
      <c r="P2606" s="4">
        <v>30.2</v>
      </c>
      <c r="Q2606" s="4">
        <v>188.50068912863148</v>
      </c>
      <c r="R2606" s="4">
        <v>202.12442713699878</v>
      </c>
      <c r="S2606" s="4">
        <v>141.64542053268002</v>
      </c>
      <c r="T2606" s="4">
        <v>30.8</v>
      </c>
      <c r="U2606" s="4">
        <v>33.299999999999997</v>
      </c>
      <c r="V2606" s="4">
        <v>43.697999999999993</v>
      </c>
      <c r="W2606" s="4">
        <v>27.482999999999997</v>
      </c>
      <c r="X2606" s="4">
        <v>238.4750287512409</v>
      </c>
      <c r="Y2606" s="4">
        <v>48.8</v>
      </c>
      <c r="Z2606" s="4">
        <v>25.693200000000001</v>
      </c>
      <c r="AA2606" s="4">
        <v>200.29226841299408</v>
      </c>
      <c r="AB2606" s="4">
        <v>174.37427351930484</v>
      </c>
      <c r="AC2606" s="4">
        <v>22.696947999999999</v>
      </c>
      <c r="AD2606" s="4">
        <v>55.22399999999999</v>
      </c>
      <c r="AE2606" s="4">
        <v>24.4</v>
      </c>
      <c r="AF2606" s="4">
        <v>21.2</v>
      </c>
      <c r="AG2606" s="4">
        <v>209.99302530109199</v>
      </c>
      <c r="AH2606" s="4">
        <v>26.493679999999994</v>
      </c>
      <c r="AI2606" s="4">
        <v>49.975719999999981</v>
      </c>
      <c r="AJ2606" s="4">
        <v>46.530449999999995</v>
      </c>
      <c r="AK2606" s="4">
        <v>57.780027592059973</v>
      </c>
      <c r="AL2606" s="4">
        <v>658.43120122023413</v>
      </c>
      <c r="AM2606" s="4">
        <v>31.886400000000002</v>
      </c>
      <c r="AN2606" s="4">
        <v>32.671868400000008</v>
      </c>
      <c r="AO2606" s="4">
        <v>472.32870062757092</v>
      </c>
      <c r="AP2606" s="4">
        <v>411.04596954598668</v>
      </c>
      <c r="AQ2606" s="4">
        <v>28.907962876000006</v>
      </c>
      <c r="AR2606" s="4">
        <v>36.111632</v>
      </c>
      <c r="AS2606" s="4">
        <v>579.55445707380602</v>
      </c>
      <c r="AT2606" s="4">
        <v>55.578826488377572</v>
      </c>
      <c r="AU2606" s="4">
        <v>53.204712999999984</v>
      </c>
    </row>
    <row r="2607" spans="1:47" x14ac:dyDescent="0.45">
      <c r="A2607" s="3">
        <v>130.25</v>
      </c>
      <c r="B2607" s="3">
        <v>7</v>
      </c>
      <c r="C2607" s="4">
        <v>476.34767000447113</v>
      </c>
      <c r="D2607" s="4">
        <v>331.52314820479774</v>
      </c>
      <c r="E2607" s="4">
        <v>470.33593997866001</v>
      </c>
      <c r="F2607" s="4">
        <v>30.4</v>
      </c>
      <c r="G2607" s="4">
        <v>32.9</v>
      </c>
      <c r="H2607" s="4">
        <v>32.200000000000003</v>
      </c>
      <c r="I2607" s="4">
        <v>309.30058000000002</v>
      </c>
      <c r="J2607" s="4">
        <v>220.98448820037891</v>
      </c>
      <c r="K2607" s="4">
        <v>147.00092763144787</v>
      </c>
      <c r="L2607" s="4">
        <v>390.67774222552913</v>
      </c>
      <c r="M2607" s="4">
        <v>340.00963573621033</v>
      </c>
      <c r="N2607" s="4">
        <v>130.66082559198861</v>
      </c>
      <c r="O2607" s="4">
        <v>76.446652770431982</v>
      </c>
      <c r="P2607" s="4">
        <v>21.8</v>
      </c>
      <c r="Q2607" s="4">
        <v>145.3481979308763</v>
      </c>
      <c r="R2607" s="4">
        <v>168.97353179837359</v>
      </c>
      <c r="S2607" s="4">
        <v>124.12991073011997</v>
      </c>
      <c r="T2607" s="4">
        <v>20.5</v>
      </c>
      <c r="U2607" s="4">
        <v>21.7</v>
      </c>
      <c r="V2607" s="4">
        <v>40.707999999999991</v>
      </c>
      <c r="W2607" s="4">
        <v>28.747999999999994</v>
      </c>
      <c r="X2607" s="4">
        <v>285.33389795641699</v>
      </c>
      <c r="Y2607" s="4">
        <v>40.74</v>
      </c>
      <c r="Z2607" s="4">
        <v>37.441800000000008</v>
      </c>
      <c r="AA2607" s="4">
        <v>239.55363733782264</v>
      </c>
      <c r="AB2607" s="4">
        <v>208.5316644839057</v>
      </c>
      <c r="AC2607" s="4">
        <v>33.153202000000007</v>
      </c>
      <c r="AD2607" s="4">
        <v>46.116199999999999</v>
      </c>
      <c r="AE2607" s="4">
        <v>28.5</v>
      </c>
      <c r="AF2607" s="4">
        <v>31.4</v>
      </c>
      <c r="AG2607" s="4">
        <v>251.22883020164696</v>
      </c>
      <c r="AH2607" s="4">
        <v>27.708079999999992</v>
      </c>
      <c r="AI2607" s="4">
        <v>46.567119999999981</v>
      </c>
      <c r="AJ2607" s="4">
        <v>28.412199999999995</v>
      </c>
      <c r="AK2607" s="4">
        <v>82.056642549484749</v>
      </c>
      <c r="AL2607" s="4">
        <v>645.98123680289757</v>
      </c>
      <c r="AM2607" s="4">
        <v>44.802239999999998</v>
      </c>
      <c r="AN2607" s="4">
        <v>33.615865349937771</v>
      </c>
      <c r="AO2607" s="4">
        <v>464.73353401966455</v>
      </c>
      <c r="AP2607" s="4">
        <v>404.43817459710817</v>
      </c>
      <c r="AQ2607" s="4">
        <v>29.748120161444614</v>
      </c>
      <c r="AR2607" s="4">
        <v>50.706531199999993</v>
      </c>
      <c r="AS2607" s="4">
        <v>568.59848838654989</v>
      </c>
      <c r="AT2607" s="4">
        <v>78.884376847505351</v>
      </c>
      <c r="AU2607" s="4">
        <v>32.549907999999988</v>
      </c>
    </row>
    <row r="2608" spans="1:47" x14ac:dyDescent="0.45">
      <c r="A2608" s="3">
        <v>130.30000000000001</v>
      </c>
      <c r="B2608" s="3">
        <v>7</v>
      </c>
      <c r="C2608" s="4">
        <v>540.8706063668568</v>
      </c>
      <c r="D2608" s="4">
        <v>384.63079287835012</v>
      </c>
      <c r="E2608" s="4">
        <v>503.51279910436006</v>
      </c>
      <c r="F2608" s="4">
        <v>20.100000000000001</v>
      </c>
      <c r="G2608" s="4">
        <v>25.6</v>
      </c>
      <c r="H2608" s="4">
        <v>26.9</v>
      </c>
      <c r="I2608" s="4">
        <v>305.45780423000008</v>
      </c>
      <c r="J2608" s="4">
        <v>281.26442347817016</v>
      </c>
      <c r="K2608" s="4">
        <v>176.88901241181591</v>
      </c>
      <c r="L2608" s="4">
        <v>452.55995971570553</v>
      </c>
      <c r="M2608" s="4">
        <v>393.84716495266383</v>
      </c>
      <c r="N2608" s="4">
        <v>157.26122104651617</v>
      </c>
      <c r="O2608" s="4">
        <v>84.266923035446382</v>
      </c>
      <c r="P2608" s="4">
        <v>31.3</v>
      </c>
      <c r="Q2608" s="4">
        <v>138.2487378529456</v>
      </c>
      <c r="R2608" s="4">
        <v>164.34203465291719</v>
      </c>
      <c r="S2608" s="4">
        <v>90.0230048727</v>
      </c>
      <c r="T2608" s="4">
        <v>28.8</v>
      </c>
      <c r="U2608" s="4">
        <v>30.5</v>
      </c>
      <c r="V2608" s="4">
        <v>27.942999999999998</v>
      </c>
      <c r="W2608" s="4">
        <v>28.632999999999999</v>
      </c>
      <c r="X2608" s="4">
        <v>276.1931375361458</v>
      </c>
      <c r="Y2608" s="4">
        <v>29.58</v>
      </c>
      <c r="Z2608" s="4">
        <v>29.536200000000001</v>
      </c>
      <c r="AA2608" s="4">
        <v>231.89492142766369</v>
      </c>
      <c r="AB2608" s="4">
        <v>201.86858164206743</v>
      </c>
      <c r="AC2608" s="4">
        <v>26.117218000000001</v>
      </c>
      <c r="AD2608" s="4">
        <v>33.505399999999995</v>
      </c>
      <c r="AE2608" s="4">
        <v>33</v>
      </c>
      <c r="AF2608" s="4">
        <v>25.8</v>
      </c>
      <c r="AG2608" s="4">
        <v>243.18496103180829</v>
      </c>
      <c r="AH2608" s="4">
        <v>27.597679999999997</v>
      </c>
      <c r="AI2608" s="4">
        <v>32.015019999999993</v>
      </c>
      <c r="AJ2608" s="4">
        <v>45.340199999999989</v>
      </c>
      <c r="AK2608" s="4">
        <v>101.34364828889628</v>
      </c>
      <c r="AL2608" s="4">
        <v>640.2866342442951</v>
      </c>
      <c r="AM2608" s="4">
        <v>38.498080000000002</v>
      </c>
      <c r="AN2608" s="4">
        <v>56.73707845415062</v>
      </c>
      <c r="AO2608" s="4">
        <v>418.57829078700195</v>
      </c>
      <c r="AP2608" s="4">
        <v>364.28311298469168</v>
      </c>
      <c r="AQ2608" s="4">
        <v>50.325999824194049</v>
      </c>
      <c r="AR2608" s="4">
        <v>43.582830399999999</v>
      </c>
      <c r="AS2608" s="4">
        <v>563.58723813497966</v>
      </c>
      <c r="AT2608" s="4">
        <v>97.399902357340423</v>
      </c>
      <c r="AU2608" s="4">
        <v>51.847827999999978</v>
      </c>
    </row>
    <row r="2609" spans="1:47" x14ac:dyDescent="0.45">
      <c r="A2609" s="3">
        <v>130.35</v>
      </c>
      <c r="B2609" s="3">
        <v>7</v>
      </c>
      <c r="C2609" s="4">
        <v>688.07189842669936</v>
      </c>
      <c r="D2609" s="4">
        <v>453.23208374132514</v>
      </c>
      <c r="E2609" s="4">
        <v>553.19862226206999</v>
      </c>
      <c r="F2609" s="4">
        <v>37.9</v>
      </c>
      <c r="G2609" s="4">
        <v>23.8</v>
      </c>
      <c r="H2609" s="4">
        <v>20.5</v>
      </c>
      <c r="I2609" s="4">
        <v>331.09771235000011</v>
      </c>
      <c r="J2609" s="4">
        <v>287.3236354281741</v>
      </c>
      <c r="K2609" s="4">
        <v>235.95864670836522</v>
      </c>
      <c r="L2609" s="4">
        <v>529.27771179751858</v>
      </c>
      <c r="M2609" s="4">
        <v>460.59160926384118</v>
      </c>
      <c r="N2609" s="4">
        <v>209.83319557044507</v>
      </c>
      <c r="O2609" s="4">
        <v>124.90903478737502</v>
      </c>
      <c r="P2609" s="4">
        <v>33.200000000000003</v>
      </c>
      <c r="Q2609" s="4">
        <v>121.13223136368784</v>
      </c>
      <c r="R2609" s="4">
        <v>145.13543179523597</v>
      </c>
      <c r="S2609" s="4">
        <v>65.143019357699998</v>
      </c>
      <c r="T2609" s="4">
        <v>28.1</v>
      </c>
      <c r="U2609" s="4">
        <v>27</v>
      </c>
      <c r="V2609" s="4">
        <v>28.402999999999999</v>
      </c>
      <c r="W2609" s="4">
        <v>33.462999999999994</v>
      </c>
      <c r="X2609" s="4">
        <v>303.6089739092132</v>
      </c>
      <c r="Y2609" s="4">
        <v>31.067999999999998</v>
      </c>
      <c r="Z2609" s="4">
        <v>24.046199999999999</v>
      </c>
      <c r="AA2609" s="4">
        <v>254.86566921742971</v>
      </c>
      <c r="AB2609" s="4">
        <v>221.85313221916385</v>
      </c>
      <c r="AC2609" s="4">
        <v>21.231117999999999</v>
      </c>
      <c r="AD2609" s="4">
        <v>35.186839999999989</v>
      </c>
      <c r="AE2609" s="4">
        <v>26.4</v>
      </c>
      <c r="AF2609" s="4">
        <v>23.2</v>
      </c>
      <c r="AG2609" s="4">
        <v>267.31089704010759</v>
      </c>
      <c r="AH2609" s="4">
        <v>32.234479999999991</v>
      </c>
      <c r="AI2609" s="4">
        <v>32.539419999999993</v>
      </c>
      <c r="AJ2609" s="4">
        <v>30.395949999999996</v>
      </c>
      <c r="AK2609" s="4">
        <v>111.68595571437783</v>
      </c>
      <c r="AL2609" s="4">
        <v>584.68051514264937</v>
      </c>
      <c r="AM2609" s="4">
        <v>44.494720000000001</v>
      </c>
      <c r="AN2609" s="4">
        <v>74.22812602974021</v>
      </c>
      <c r="AO2609" s="4">
        <v>344.19239751633614</v>
      </c>
      <c r="AP2609" s="4">
        <v>299.56738583921242</v>
      </c>
      <c r="AQ2609" s="4">
        <v>65.893032166468785</v>
      </c>
      <c r="AR2609" s="4">
        <v>50.359033599999997</v>
      </c>
      <c r="AS2609" s="4">
        <v>514.65385332553149</v>
      </c>
      <c r="AT2609" s="4">
        <v>107.32851748580271</v>
      </c>
      <c r="AU2609" s="4">
        <v>34.811382999999985</v>
      </c>
    </row>
    <row r="2610" spans="1:47" x14ac:dyDescent="0.45">
      <c r="A2610" s="3">
        <v>130.4</v>
      </c>
      <c r="B2610" s="3">
        <v>7</v>
      </c>
      <c r="C2610" s="4">
        <v>727.60443405728086</v>
      </c>
      <c r="D2610" s="4">
        <v>475.16444437347059</v>
      </c>
      <c r="E2610" s="4">
        <v>576.52175556360999</v>
      </c>
      <c r="F2610" s="4">
        <v>35.299999999999997</v>
      </c>
      <c r="G2610" s="4">
        <v>24.9</v>
      </c>
      <c r="H2610" s="4">
        <v>31</v>
      </c>
      <c r="I2610" s="4">
        <v>358.54090006000007</v>
      </c>
      <c r="J2610" s="4">
        <v>300.09480815651972</v>
      </c>
      <c r="K2610" s="4">
        <v>257.36830831849142</v>
      </c>
      <c r="L2610" s="4">
        <v>559.29850201955242</v>
      </c>
      <c r="M2610" s="4">
        <v>486.70969675701059</v>
      </c>
      <c r="N2610" s="4">
        <v>228.88779440345738</v>
      </c>
      <c r="O2610" s="4">
        <v>141.33376010447037</v>
      </c>
      <c r="P2610" s="4">
        <v>29.8</v>
      </c>
      <c r="Q2610" s="4">
        <v>87.802280821699895</v>
      </c>
      <c r="R2610" s="4">
        <v>126.97465087362555</v>
      </c>
      <c r="S2610" s="4">
        <v>54.764511114300007</v>
      </c>
      <c r="T2610" s="4">
        <v>36.4</v>
      </c>
      <c r="U2610" s="4">
        <v>37.6</v>
      </c>
      <c r="V2610" s="4">
        <v>34.842999999999996</v>
      </c>
      <c r="W2610" s="4">
        <v>41.383555999999984</v>
      </c>
      <c r="X2610" s="4">
        <v>355.81017765677404</v>
      </c>
      <c r="Y2610" s="4">
        <v>25.364000000000001</v>
      </c>
      <c r="Z2610" s="4">
        <v>38.43</v>
      </c>
      <c r="AA2610" s="4">
        <v>298.603188995793</v>
      </c>
      <c r="AB2610" s="4">
        <v>259.90477442633994</v>
      </c>
      <c r="AC2610" s="4">
        <v>34.032699999999998</v>
      </c>
      <c r="AD2610" s="4">
        <v>28.741319999999998</v>
      </c>
      <c r="AE2610" s="4">
        <v>31.3</v>
      </c>
      <c r="AF2610" s="4">
        <v>29.8</v>
      </c>
      <c r="AG2610" s="4">
        <v>313.24795633796117</v>
      </c>
      <c r="AH2610" s="4">
        <v>39.838213759999981</v>
      </c>
      <c r="AI2610" s="4">
        <v>39.881019999999992</v>
      </c>
      <c r="AJ2610" s="4">
        <v>37.272949999999994</v>
      </c>
      <c r="AK2610" s="4">
        <v>165.43514850630345</v>
      </c>
      <c r="AL2610" s="4">
        <v>563.4094997031641</v>
      </c>
      <c r="AM2610" s="4">
        <v>51.413920000000005</v>
      </c>
      <c r="AN2610" s="4">
        <v>89.316969646450517</v>
      </c>
      <c r="AO2610" s="4">
        <v>310.09594188268807</v>
      </c>
      <c r="AP2610" s="4">
        <v>269.90346943793861</v>
      </c>
      <c r="AQ2610" s="4">
        <v>79.322102985340962</v>
      </c>
      <c r="AR2610" s="4">
        <v>58.177729599999999</v>
      </c>
      <c r="AS2610" s="4">
        <v>495.93535973878443</v>
      </c>
      <c r="AT2610" s="4">
        <v>158.92774256605131</v>
      </c>
      <c r="AU2610" s="4">
        <v>42.65116299999999</v>
      </c>
    </row>
    <row r="2611" spans="1:47" x14ac:dyDescent="0.45">
      <c r="A2611" s="3">
        <v>130.44999999999999</v>
      </c>
      <c r="B2611" s="3">
        <v>6</v>
      </c>
      <c r="C2611" s="4">
        <v>800.17271310540411</v>
      </c>
      <c r="D2611" s="4">
        <v>453.21641776944517</v>
      </c>
      <c r="E2611" s="4">
        <v>599.48729397637021</v>
      </c>
      <c r="F2611" s="4">
        <v>24.2</v>
      </c>
      <c r="G2611" s="4">
        <v>24.8</v>
      </c>
      <c r="H2611" s="4">
        <v>20.8</v>
      </c>
      <c r="I2611" s="4">
        <v>383.84742876000007</v>
      </c>
      <c r="J2611" s="4">
        <v>348.19955876662152</v>
      </c>
      <c r="K2611" s="4">
        <v>326.41159157693357</v>
      </c>
      <c r="L2611" s="4">
        <v>575.6617653594592</v>
      </c>
      <c r="M2611" s="4">
        <v>500.94573586272952</v>
      </c>
      <c r="N2611" s="4">
        <v>290.33631650347087</v>
      </c>
      <c r="O2611" s="4">
        <v>170.41671114409149</v>
      </c>
      <c r="P2611" s="4">
        <v>24.2</v>
      </c>
      <c r="Q2611" s="4">
        <v>63.489061376731598</v>
      </c>
      <c r="R2611" s="4">
        <v>105.01850613389358</v>
      </c>
      <c r="S2611" s="4">
        <v>52.418683908600009</v>
      </c>
      <c r="T2611" s="4">
        <v>28.6</v>
      </c>
      <c r="U2611" s="4">
        <v>39.700000000000003</v>
      </c>
      <c r="V2611" s="4">
        <v>35.762999999999998</v>
      </c>
      <c r="W2611" s="4">
        <v>51.37411199999999</v>
      </c>
      <c r="X2611" s="4">
        <v>431.34545553823614</v>
      </c>
      <c r="Y2611" s="4">
        <v>25.86</v>
      </c>
      <c r="Z2611" s="4">
        <v>36.892800000000001</v>
      </c>
      <c r="AA2611" s="4">
        <v>361.89149411383329</v>
      </c>
      <c r="AB2611" s="4">
        <v>314.96559987903498</v>
      </c>
      <c r="AC2611" s="4">
        <v>32.664591999999999</v>
      </c>
      <c r="AD2611" s="4">
        <v>29.301799999999997</v>
      </c>
      <c r="AE2611" s="4">
        <v>30.2</v>
      </c>
      <c r="AF2611" s="4">
        <v>23.2</v>
      </c>
      <c r="AG2611" s="4">
        <v>379.71900087364781</v>
      </c>
      <c r="AH2611" s="4">
        <v>49.429147519999987</v>
      </c>
      <c r="AI2611" s="4">
        <v>40.929819999999992</v>
      </c>
      <c r="AJ2611" s="4">
        <v>33.437699999999992</v>
      </c>
      <c r="AK2611" s="4">
        <v>187.15684773816201</v>
      </c>
      <c r="AL2611" s="4">
        <v>554.33721621519476</v>
      </c>
      <c r="AM2611" s="4">
        <v>54.181600000000003</v>
      </c>
      <c r="AN2611" s="4">
        <v>122.76015288647268</v>
      </c>
      <c r="AO2611" s="4">
        <v>285.06694669171003</v>
      </c>
      <c r="AP2611" s="4">
        <v>248.12824362178773</v>
      </c>
      <c r="AQ2611" s="4">
        <v>109.08653606896068</v>
      </c>
      <c r="AR2611" s="4">
        <v>61.305207999999993</v>
      </c>
      <c r="AS2611" s="4">
        <v>487.95175026937136</v>
      </c>
      <c r="AT2611" s="4">
        <v>179.78057382863554</v>
      </c>
      <c r="AU2611" s="4">
        <v>38.278977999999988</v>
      </c>
    </row>
    <row r="2612" spans="1:47" x14ac:dyDescent="0.45">
      <c r="A2612" s="3">
        <v>130.5</v>
      </c>
      <c r="B2612" s="3">
        <v>6</v>
      </c>
      <c r="C2612" s="4">
        <v>897.57119800884527</v>
      </c>
      <c r="D2612" s="4">
        <v>417.68599354536934</v>
      </c>
      <c r="E2612" s="4">
        <v>632.86281692916987</v>
      </c>
      <c r="F2612" s="4">
        <v>24.6</v>
      </c>
      <c r="G2612" s="4">
        <v>29</v>
      </c>
      <c r="H2612" s="4">
        <v>28.6</v>
      </c>
      <c r="I2612" s="4">
        <v>421.74660737000011</v>
      </c>
      <c r="J2612" s="4">
        <v>410.33840918598298</v>
      </c>
      <c r="K2612" s="4">
        <v>341.38028054610095</v>
      </c>
      <c r="L2612" s="4">
        <v>514.55261542864844</v>
      </c>
      <c r="M2612" s="4">
        <v>447.78077542292414</v>
      </c>
      <c r="N2612" s="4">
        <v>303.65844968602983</v>
      </c>
      <c r="O2612" s="4">
        <v>193.64502741774237</v>
      </c>
      <c r="P2612" s="4">
        <v>29.1</v>
      </c>
      <c r="Q2612" s="4">
        <v>53.346975551116252</v>
      </c>
      <c r="R2612" s="4">
        <v>84.149247349443201</v>
      </c>
      <c r="S2612" s="4">
        <v>30.950810692800005</v>
      </c>
      <c r="T2612" s="4">
        <v>24.6</v>
      </c>
      <c r="U2612" s="4">
        <v>28.3</v>
      </c>
      <c r="V2612" s="4">
        <v>40.363</v>
      </c>
      <c r="W2612" s="4">
        <v>50.145241384399981</v>
      </c>
      <c r="X2612" s="4">
        <v>463.36461265880803</v>
      </c>
      <c r="Y2612" s="4">
        <v>36.275999999999996</v>
      </c>
      <c r="Z2612" s="4">
        <v>32.610600000000005</v>
      </c>
      <c r="AA2612" s="4">
        <v>388.71919955564448</v>
      </c>
      <c r="AB2612" s="4">
        <v>338.30570361341069</v>
      </c>
      <c r="AC2612" s="4">
        <v>28.853434000000004</v>
      </c>
      <c r="AD2612" s="4">
        <v>41.071879999999993</v>
      </c>
      <c r="AE2612" s="4">
        <v>25.9</v>
      </c>
      <c r="AF2612" s="4">
        <v>23.2</v>
      </c>
      <c r="AG2612" s="4">
        <v>407.89585913975105</v>
      </c>
      <c r="AH2612" s="4">
        <v>48.249431729023982</v>
      </c>
      <c r="AI2612" s="4">
        <v>46.173819999999992</v>
      </c>
      <c r="AJ2612" s="4">
        <v>29.734699999999997</v>
      </c>
      <c r="AK2612" s="4">
        <v>225.61905048806096</v>
      </c>
      <c r="AL2612" s="4">
        <v>499.20564732676587</v>
      </c>
      <c r="AM2612" s="4">
        <v>54.027840000000005</v>
      </c>
      <c r="AN2612" s="4">
        <v>148.03334037051482</v>
      </c>
      <c r="AO2612" s="4">
        <v>238.39756910405072</v>
      </c>
      <c r="AP2612" s="4">
        <v>207.52588512052412</v>
      </c>
      <c r="AQ2612" s="4">
        <v>131.5796729297582</v>
      </c>
      <c r="AR2612" s="4">
        <v>61.131459199999995</v>
      </c>
      <c r="AS2612" s="4">
        <v>439.43596964755397</v>
      </c>
      <c r="AT2612" s="4">
        <v>216.70428846853852</v>
      </c>
      <c r="AU2612" s="4">
        <v>34.057557999999993</v>
      </c>
    </row>
    <row r="2613" spans="1:47" x14ac:dyDescent="0.45">
      <c r="A2613" s="3">
        <v>130.55000000000001</v>
      </c>
      <c r="B2613" s="3">
        <v>6</v>
      </c>
      <c r="C2613" s="4">
        <v>1049.9699238391202</v>
      </c>
      <c r="D2613" s="4">
        <v>368.77682933568485</v>
      </c>
      <c r="E2613" s="4">
        <v>674.38355679307006</v>
      </c>
      <c r="F2613" s="4">
        <v>30.2</v>
      </c>
      <c r="G2613" s="4">
        <v>35.887439999999991</v>
      </c>
      <c r="H2613" s="4">
        <v>27.9</v>
      </c>
      <c r="I2613" s="4">
        <v>439.53694551000012</v>
      </c>
      <c r="J2613" s="4">
        <v>430.20467787452054</v>
      </c>
      <c r="K2613" s="4">
        <v>439.522958057447</v>
      </c>
      <c r="L2613" s="4">
        <v>509.01229791986106</v>
      </c>
      <c r="M2613" s="4">
        <v>442.96069919027912</v>
      </c>
      <c r="N2613" s="4">
        <v>391.00543267112783</v>
      </c>
      <c r="O2613" s="4">
        <v>231.71072132933952</v>
      </c>
      <c r="P2613" s="4">
        <v>22.8</v>
      </c>
      <c r="Q2613" s="4">
        <v>51.05458628916211</v>
      </c>
      <c r="R2613" s="4">
        <v>78.078762126535992</v>
      </c>
      <c r="S2613" s="4">
        <v>33.328519999999997</v>
      </c>
      <c r="T2613" s="4">
        <v>31.3</v>
      </c>
      <c r="U2613" s="4">
        <v>37</v>
      </c>
      <c r="V2613" s="4">
        <v>24.607999999999997</v>
      </c>
      <c r="W2613" s="4">
        <v>71.255341347378049</v>
      </c>
      <c r="X2613" s="4">
        <v>502.70826535299472</v>
      </c>
      <c r="Y2613" s="4">
        <v>31.192</v>
      </c>
      <c r="Z2613" s="4">
        <v>40.516200000000005</v>
      </c>
      <c r="AA2613" s="4">
        <v>421.68383761622664</v>
      </c>
      <c r="AB2613" s="4">
        <v>366.98493872611721</v>
      </c>
      <c r="AC2613" s="4">
        <v>35.889418000000006</v>
      </c>
      <c r="AD2613" s="4">
        <v>35.326959999999993</v>
      </c>
      <c r="AE2613" s="4">
        <v>29</v>
      </c>
      <c r="AF2613" s="4">
        <v>36.200000000000003</v>
      </c>
      <c r="AG2613" s="4">
        <v>442.51827351063537</v>
      </c>
      <c r="AH2613" s="4">
        <v>68.515127693482924</v>
      </c>
      <c r="AI2613" s="4">
        <v>28.213119999999993</v>
      </c>
      <c r="AJ2613" s="4">
        <v>47.720699999999994</v>
      </c>
      <c r="AK2613" s="4">
        <v>256.33849875996424</v>
      </c>
      <c r="AL2613" s="4">
        <v>410.3530985815151</v>
      </c>
      <c r="AM2613" s="4">
        <v>53.412799999999997</v>
      </c>
      <c r="AN2613" s="4">
        <v>184.31662933275359</v>
      </c>
      <c r="AO2613" s="4">
        <v>231.87741069295555</v>
      </c>
      <c r="AP2613" s="4">
        <v>201.85334730287133</v>
      </c>
      <c r="AQ2613" s="4">
        <v>163.87180010615072</v>
      </c>
      <c r="AR2613" s="4">
        <v>60.436463999999987</v>
      </c>
      <c r="AS2613" s="4">
        <v>361.24572675173329</v>
      </c>
      <c r="AT2613" s="4">
        <v>246.19495880956566</v>
      </c>
      <c r="AU2613" s="4">
        <v>54.561597999999982</v>
      </c>
    </row>
    <row r="2614" spans="1:47" x14ac:dyDescent="0.45">
      <c r="A2614" s="3">
        <v>130.6</v>
      </c>
      <c r="B2614" s="3">
        <v>6</v>
      </c>
      <c r="C2614" s="4">
        <v>1005.3111521609889</v>
      </c>
      <c r="D2614" s="4">
        <v>345.12121179672795</v>
      </c>
      <c r="E2614" s="4">
        <v>730.58555347965989</v>
      </c>
      <c r="F2614" s="4">
        <v>31</v>
      </c>
      <c r="G2614" s="4">
        <v>44.574879999999993</v>
      </c>
      <c r="H2614" s="4">
        <v>35.700000000000003</v>
      </c>
      <c r="I2614" s="4">
        <v>457.05451867000016</v>
      </c>
      <c r="J2614" s="4">
        <v>410.32421899406268</v>
      </c>
      <c r="K2614" s="4">
        <v>499.08552393366153</v>
      </c>
      <c r="L2614" s="4">
        <v>449.02593658717666</v>
      </c>
      <c r="M2614" s="4">
        <v>390.77256483084369</v>
      </c>
      <c r="N2614" s="4">
        <v>444.01611630095874</v>
      </c>
      <c r="O2614" s="4">
        <v>224.28524576453759</v>
      </c>
      <c r="P2614" s="4">
        <v>27.3</v>
      </c>
      <c r="Q2614" s="4">
        <v>30.075751225218024</v>
      </c>
      <c r="R2614" s="4">
        <v>70.231165944591211</v>
      </c>
      <c r="S2614" s="4">
        <v>54.545942627999978</v>
      </c>
      <c r="T2614" s="4">
        <v>21.3</v>
      </c>
      <c r="U2614" s="4">
        <v>23.7</v>
      </c>
      <c r="V2614" s="4">
        <v>39.327999999999996</v>
      </c>
      <c r="W2614" s="4">
        <v>88.026650685996771</v>
      </c>
      <c r="X2614" s="4">
        <v>534.79545184421943</v>
      </c>
      <c r="Y2614" s="4">
        <v>36.027999999999999</v>
      </c>
      <c r="Z2614" s="4">
        <v>29.755800000000004</v>
      </c>
      <c r="AA2614" s="4">
        <v>448.56854243220607</v>
      </c>
      <c r="AB2614" s="4">
        <v>390.37463191601927</v>
      </c>
      <c r="AC2614" s="4">
        <v>26.312662000000003</v>
      </c>
      <c r="AD2614" s="4">
        <v>40.791639999999994</v>
      </c>
      <c r="AE2614" s="4">
        <v>27.2</v>
      </c>
      <c r="AF2614" s="4">
        <v>22.3</v>
      </c>
      <c r="AG2614" s="4">
        <v>470.75499762291309</v>
      </c>
      <c r="AH2614" s="4">
        <v>84.615584658556898</v>
      </c>
      <c r="AI2614" s="4">
        <v>44.993919999999989</v>
      </c>
      <c r="AJ2614" s="4">
        <v>48.514199999999988</v>
      </c>
      <c r="AK2614" s="4">
        <v>306.68037895805145</v>
      </c>
      <c r="AL2614" s="4">
        <v>369.62552440013877</v>
      </c>
      <c r="AM2614" s="4">
        <v>31.578880000000002</v>
      </c>
      <c r="AN2614" s="4">
        <v>209.3020528008883</v>
      </c>
      <c r="AO2614" s="4">
        <v>204.83861756880839</v>
      </c>
      <c r="AP2614" s="4">
        <v>178.3295972848633</v>
      </c>
      <c r="AQ2614" s="4">
        <v>186.1088269927906</v>
      </c>
      <c r="AR2614" s="4">
        <v>35.764134399999996</v>
      </c>
      <c r="AS2614" s="4">
        <v>325.40546147212211</v>
      </c>
      <c r="AT2614" s="4">
        <v>294.52316379972939</v>
      </c>
      <c r="AU2614" s="4">
        <v>55.466187999999981</v>
      </c>
    </row>
    <row r="2615" spans="1:47" x14ac:dyDescent="0.45">
      <c r="A2615" s="3">
        <v>130.65</v>
      </c>
      <c r="B2615" s="3">
        <v>6</v>
      </c>
      <c r="C2615" s="4">
        <v>910.5291835734846</v>
      </c>
      <c r="D2615" s="4">
        <v>296.72902465908686</v>
      </c>
      <c r="E2615" s="4">
        <v>775.34451372529008</v>
      </c>
      <c r="F2615" s="4">
        <v>35</v>
      </c>
      <c r="G2615" s="4">
        <v>43.506296855999985</v>
      </c>
      <c r="H2615" s="4">
        <v>21</v>
      </c>
      <c r="I2615" s="4">
        <v>482.51258347000004</v>
      </c>
      <c r="J2615" s="4">
        <v>378.14086371863169</v>
      </c>
      <c r="K2615" s="4">
        <v>634.97032939470807</v>
      </c>
      <c r="L2615" s="4">
        <v>391.76371808273331</v>
      </c>
      <c r="M2615" s="4">
        <v>340.95443473197798</v>
      </c>
      <c r="N2615" s="4">
        <v>564.9535931612902</v>
      </c>
      <c r="O2615" s="4">
        <v>246.55643696930395</v>
      </c>
      <c r="P2615" s="4">
        <v>20</v>
      </c>
      <c r="Q2615" s="4">
        <v>33.641812000000009</v>
      </c>
      <c r="R2615" s="4">
        <v>52.853222495595183</v>
      </c>
      <c r="S2615" s="4">
        <v>68.234758327999984</v>
      </c>
      <c r="T2615" s="4">
        <v>37</v>
      </c>
      <c r="U2615" s="4">
        <v>31.2</v>
      </c>
      <c r="V2615" s="4">
        <v>26.332999999999998</v>
      </c>
      <c r="W2615" s="4">
        <v>97.019961490763336</v>
      </c>
      <c r="X2615" s="4">
        <v>524.68175207384047</v>
      </c>
      <c r="Y2615" s="4">
        <v>41.608000000000004</v>
      </c>
      <c r="Z2615" s="4">
        <v>30.615542213058077</v>
      </c>
      <c r="AA2615" s="4">
        <v>440.0946354725404</v>
      </c>
      <c r="AB2615" s="4">
        <v>383.00233286111018</v>
      </c>
      <c r="AC2615" s="4">
        <v>27.077832569621687</v>
      </c>
      <c r="AD2615" s="4">
        <v>47.09704</v>
      </c>
      <c r="AE2615" s="4">
        <v>37.9</v>
      </c>
      <c r="AF2615" s="4">
        <v>37</v>
      </c>
      <c r="AG2615" s="4">
        <v>461.85494182497962</v>
      </c>
      <c r="AH2615" s="4">
        <v>93.249163031132795</v>
      </c>
      <c r="AI2615" s="4">
        <v>30.179619999999996</v>
      </c>
      <c r="AJ2615" s="4">
        <v>38.595449999999992</v>
      </c>
      <c r="AK2615" s="4">
        <v>296.86018752360087</v>
      </c>
      <c r="AL2615" s="4">
        <v>339.72886096747669</v>
      </c>
      <c r="AM2615" s="4">
        <v>41.727040000000002</v>
      </c>
      <c r="AN2615" s="4">
        <v>256.88320725723105</v>
      </c>
      <c r="AO2615" s="4">
        <v>179.27211827942463</v>
      </c>
      <c r="AP2615" s="4">
        <v>156.08674290309943</v>
      </c>
      <c r="AQ2615" s="4">
        <v>228.45605445893565</v>
      </c>
      <c r="AR2615" s="4">
        <v>47.231555199999995</v>
      </c>
      <c r="AS2615" s="4">
        <v>299.0963976513795</v>
      </c>
      <c r="AT2615" s="4">
        <v>285.09578002265681</v>
      </c>
      <c r="AU2615" s="4">
        <v>44.158812999999981</v>
      </c>
    </row>
    <row r="2616" spans="1:47" x14ac:dyDescent="0.45">
      <c r="A2616" s="3">
        <v>130.69999999999999</v>
      </c>
      <c r="B2616" s="3">
        <v>6</v>
      </c>
      <c r="C2616" s="4">
        <v>852.20044910188778</v>
      </c>
      <c r="D2616" s="4">
        <v>279.62178336601346</v>
      </c>
      <c r="E2616" s="4">
        <v>798.50871596514992</v>
      </c>
      <c r="F2616" s="4">
        <v>21.3</v>
      </c>
      <c r="G2616" s="4">
        <v>61.862905519459183</v>
      </c>
      <c r="H2616" s="4">
        <v>38.799999999999997</v>
      </c>
      <c r="I2616" s="4">
        <v>514.18362837000006</v>
      </c>
      <c r="J2616" s="4">
        <v>333.83908454319283</v>
      </c>
      <c r="K2616" s="4">
        <v>671.46369734258997</v>
      </c>
      <c r="L2616" s="4">
        <v>369.60244804758383</v>
      </c>
      <c r="M2616" s="4">
        <v>321.67412980139795</v>
      </c>
      <c r="N2616" s="4">
        <v>597.43269063490516</v>
      </c>
      <c r="O2616" s="4">
        <v>288.96196397788304</v>
      </c>
      <c r="P2616" s="4">
        <v>32.6</v>
      </c>
      <c r="Q2616" s="4">
        <v>29.897999999999996</v>
      </c>
      <c r="R2616" s="4">
        <v>49.922615782399987</v>
      </c>
      <c r="S2616" s="4">
        <v>71.600824197999984</v>
      </c>
      <c r="T2616" s="4">
        <v>34.299999999999997</v>
      </c>
      <c r="U2616" s="4">
        <v>37.4</v>
      </c>
      <c r="V2616" s="4">
        <v>32.312999999999995</v>
      </c>
      <c r="W2616" s="4">
        <v>143.75839000548126</v>
      </c>
      <c r="X2616" s="4">
        <v>520.05575486945179</v>
      </c>
      <c r="Y2616" s="4">
        <v>43.84</v>
      </c>
      <c r="Z2616" s="4">
        <v>51.673113346220958</v>
      </c>
      <c r="AA2616" s="4">
        <v>436.21867802910594</v>
      </c>
      <c r="AB2616" s="4">
        <v>379.6302498853222</v>
      </c>
      <c r="AC2616" s="4">
        <v>45.81907087813665</v>
      </c>
      <c r="AD2616" s="4">
        <v>49.619199999999999</v>
      </c>
      <c r="AE2616" s="4">
        <v>27.4</v>
      </c>
      <c r="AF2616" s="4">
        <v>25.3</v>
      </c>
      <c r="AG2616" s="4">
        <v>457.78406428511755</v>
      </c>
      <c r="AH2616" s="4">
        <v>138.11805440526203</v>
      </c>
      <c r="AI2616" s="4">
        <v>36.996819999999985</v>
      </c>
      <c r="AJ2616" s="4">
        <v>28.279949999999996</v>
      </c>
      <c r="AK2616" s="4">
        <v>326.31383789190443</v>
      </c>
      <c r="AL2616" s="4">
        <v>283.98316827370809</v>
      </c>
      <c r="AM2616" s="4">
        <v>54.181600000000003</v>
      </c>
      <c r="AN2616" s="4">
        <v>361.92958454238851</v>
      </c>
      <c r="AO2616" s="4">
        <v>148.36255765485942</v>
      </c>
      <c r="AP2616" s="4">
        <v>129.19542515972771</v>
      </c>
      <c r="AQ2616" s="4">
        <v>321.94733024272574</v>
      </c>
      <c r="AR2616" s="4">
        <v>61.305207999999993</v>
      </c>
      <c r="AS2616" s="4">
        <v>250.04018808086312</v>
      </c>
      <c r="AT2616" s="4">
        <v>313.37128437622823</v>
      </c>
      <c r="AU2616" s="4">
        <v>32.399142999999988</v>
      </c>
    </row>
    <row r="2617" spans="1:47" x14ac:dyDescent="0.45">
      <c r="A2617" s="3">
        <v>130.75</v>
      </c>
      <c r="B2617" s="3">
        <v>6</v>
      </c>
      <c r="C2617" s="4">
        <v>744.69188754911283</v>
      </c>
      <c r="D2617" s="4">
        <v>259.28735186563858</v>
      </c>
      <c r="E2617" s="4">
        <v>830.7717214861899</v>
      </c>
      <c r="F2617" s="4">
        <v>34.1</v>
      </c>
      <c r="G2617" s="4">
        <v>76.446652770431982</v>
      </c>
      <c r="H2617" s="4">
        <v>35.700000000000003</v>
      </c>
      <c r="I2617" s="4">
        <v>557.05319106000002</v>
      </c>
      <c r="J2617" s="4">
        <v>312.41189474341303</v>
      </c>
      <c r="K2617" s="4">
        <v>738.453099019094</v>
      </c>
      <c r="L2617" s="4">
        <v>365.6450783984501</v>
      </c>
      <c r="M2617" s="4">
        <v>318.23121820665159</v>
      </c>
      <c r="N2617" s="4">
        <v>657.05325812699368</v>
      </c>
      <c r="O2617" s="4">
        <v>350.32287208630066</v>
      </c>
      <c r="P2617" s="4">
        <v>37.299999999999997</v>
      </c>
      <c r="Q2617" s="4">
        <v>54.383000000000003</v>
      </c>
      <c r="R2617" s="4">
        <v>36.296062462399995</v>
      </c>
      <c r="S2617" s="4">
        <v>88.726307027999994</v>
      </c>
      <c r="T2617" s="4">
        <v>24.4</v>
      </c>
      <c r="U2617" s="4">
        <v>29.4</v>
      </c>
      <c r="V2617" s="4">
        <v>28.977999999999998</v>
      </c>
      <c r="W2617" s="4">
        <v>162.64682412014091</v>
      </c>
      <c r="X2617" s="4">
        <v>474.88425275601088</v>
      </c>
      <c r="Y2617" s="4">
        <v>43.716000000000001</v>
      </c>
      <c r="Z2617" s="4">
        <v>67.603029170983788</v>
      </c>
      <c r="AA2617" s="4">
        <v>398.37109358145182</v>
      </c>
      <c r="AB2617" s="4">
        <v>346.70285141586311</v>
      </c>
      <c r="AC2617" s="4">
        <v>59.996695962175572</v>
      </c>
      <c r="AD2617" s="4">
        <v>49.479079999999996</v>
      </c>
      <c r="AE2617" s="4">
        <v>33.6</v>
      </c>
      <c r="AF2617" s="4">
        <v>21.9</v>
      </c>
      <c r="AG2617" s="4">
        <v>418.03314242528955</v>
      </c>
      <c r="AH2617" s="4">
        <v>156.25095115533529</v>
      </c>
      <c r="AI2617" s="4">
        <v>33.194919999999989</v>
      </c>
      <c r="AJ2617" s="4">
        <v>43.488699999999994</v>
      </c>
      <c r="AK2617" s="4">
        <v>382.39514736075023</v>
      </c>
      <c r="AL2617" s="4">
        <v>276.19496183326663</v>
      </c>
      <c r="AM2617" s="4">
        <v>46.339839999999995</v>
      </c>
      <c r="AN2617" s="4">
        <v>377.23112330129129</v>
      </c>
      <c r="AO2617" s="4">
        <v>118.98310023033237</v>
      </c>
      <c r="AP2617" s="4">
        <v>103.63529720038916</v>
      </c>
      <c r="AQ2617" s="4">
        <v>335.56569973814925</v>
      </c>
      <c r="AR2617" s="4">
        <v>52.444019199999985</v>
      </c>
      <c r="AS2617" s="4">
        <v>243.18656641327462</v>
      </c>
      <c r="AT2617" s="4">
        <v>367.20934146632021</v>
      </c>
      <c r="AU2617" s="4">
        <v>49.737117999999988</v>
      </c>
    </row>
    <row r="2618" spans="1:47" x14ac:dyDescent="0.45">
      <c r="A2618" s="3">
        <v>130.80000000000001</v>
      </c>
      <c r="B2618" s="3">
        <v>6</v>
      </c>
      <c r="C2618" s="4">
        <v>694.7644843776668</v>
      </c>
      <c r="D2618" s="4">
        <v>210.64450917791581</v>
      </c>
      <c r="E2618" s="4">
        <v>817.46124507049012</v>
      </c>
      <c r="F2618" s="4">
        <v>22.8</v>
      </c>
      <c r="G2618" s="4">
        <v>84.266923035446382</v>
      </c>
      <c r="H2618" s="4">
        <v>22.5</v>
      </c>
      <c r="I2618" s="4">
        <v>591.19427439000015</v>
      </c>
      <c r="J2618" s="4">
        <v>268.57839190134683</v>
      </c>
      <c r="K2618" s="4">
        <v>828.36381915003074</v>
      </c>
      <c r="L2618" s="4">
        <v>345.54532185494242</v>
      </c>
      <c r="M2618" s="4">
        <v>300.7444300137999</v>
      </c>
      <c r="N2618" s="4">
        <v>737.0737990435274</v>
      </c>
      <c r="O2618" s="4">
        <v>376.33356024273598</v>
      </c>
      <c r="P2618" s="4">
        <v>27.8</v>
      </c>
      <c r="Q2618" s="4">
        <v>73.495844114999997</v>
      </c>
      <c r="R2618" s="4">
        <v>43.927999999999997</v>
      </c>
      <c r="S2618" s="4">
        <v>114.66461217279999</v>
      </c>
      <c r="T2618" s="4">
        <v>27.4</v>
      </c>
      <c r="U2618" s="4">
        <v>26.5</v>
      </c>
      <c r="V2618" s="4">
        <v>25.757999999999999</v>
      </c>
      <c r="W2618" s="4">
        <v>196.0922178157052</v>
      </c>
      <c r="X2618" s="4">
        <v>457.6047926102064</v>
      </c>
      <c r="Y2618" s="4">
        <v>43.22</v>
      </c>
      <c r="Z2618" s="4">
        <v>81.345145397495912</v>
      </c>
      <c r="AA2618" s="4">
        <v>383.89325254274058</v>
      </c>
      <c r="AB2618" s="4">
        <v>334.1071297121843</v>
      </c>
      <c r="AC2618" s="4">
        <v>72.227179403771359</v>
      </c>
      <c r="AD2618" s="4">
        <v>48.918599999999991</v>
      </c>
      <c r="AE2618" s="4">
        <v>23.3</v>
      </c>
      <c r="AF2618" s="4">
        <v>32.299999999999997</v>
      </c>
      <c r="AG2618" s="4">
        <v>402.82721749698163</v>
      </c>
      <c r="AH2618" s="4">
        <v>188.35852910307699</v>
      </c>
      <c r="AI2618" s="4">
        <v>29.524119999999996</v>
      </c>
      <c r="AJ2618" s="4">
        <v>28.808949999999996</v>
      </c>
      <c r="AK2618" s="4">
        <v>463.54494833413258</v>
      </c>
      <c r="AL2618" s="4">
        <v>243.89763261609571</v>
      </c>
      <c r="AM2618" s="4">
        <v>54.181600000000003</v>
      </c>
      <c r="AN2618" s="4">
        <v>477.08523682116288</v>
      </c>
      <c r="AO2618" s="4">
        <v>110.43715406163042</v>
      </c>
      <c r="AP2618" s="4">
        <v>96.200324033618472</v>
      </c>
      <c r="AQ2618" s="4">
        <v>424.43586077083495</v>
      </c>
      <c r="AR2618" s="4">
        <v>61.305207999999993</v>
      </c>
      <c r="AS2618" s="4">
        <v>214.76491670216421</v>
      </c>
      <c r="AT2618" s="4">
        <v>445.11315040076727</v>
      </c>
      <c r="AU2618" s="4">
        <v>33.002202999999987</v>
      </c>
    </row>
    <row r="2619" spans="1:47" x14ac:dyDescent="0.45">
      <c r="A2619" s="3">
        <v>130.85</v>
      </c>
      <c r="B2619" s="3">
        <v>6</v>
      </c>
      <c r="C2619" s="4">
        <v>563.79627313506444</v>
      </c>
      <c r="D2619" s="4">
        <v>172.88951694686529</v>
      </c>
      <c r="E2619" s="4">
        <v>812.85224428177003</v>
      </c>
      <c r="F2619" s="4">
        <v>28</v>
      </c>
      <c r="G2619" s="4">
        <v>124.90903478737502</v>
      </c>
      <c r="H2619" s="4">
        <v>38.299999999999997</v>
      </c>
      <c r="I2619" s="4">
        <v>608.86338365000006</v>
      </c>
      <c r="J2619" s="4">
        <v>253.08270232428754</v>
      </c>
      <c r="K2619" s="4">
        <v>969.04649198648553</v>
      </c>
      <c r="L2619" s="4">
        <v>308.93505100783926</v>
      </c>
      <c r="M2619" s="4">
        <v>268.89349437682017</v>
      </c>
      <c r="N2619" s="4">
        <v>862.2813778679722</v>
      </c>
      <c r="O2619" s="4">
        <v>408.29428542079177</v>
      </c>
      <c r="P2619" s="4">
        <v>37.9</v>
      </c>
      <c r="Q2619" s="4">
        <v>85.1983753552</v>
      </c>
      <c r="R2619" s="4">
        <v>46.254449999999991</v>
      </c>
      <c r="S2619" s="4">
        <v>140.63190333439996</v>
      </c>
      <c r="T2619" s="4">
        <v>32.700000000000003</v>
      </c>
      <c r="U2619" s="4">
        <v>30.1</v>
      </c>
      <c r="V2619" s="4">
        <v>41.397999999999996</v>
      </c>
      <c r="W2619" s="4">
        <v>222.80478153040372</v>
      </c>
      <c r="X2619" s="4">
        <v>450.23494412282275</v>
      </c>
      <c r="Y2619" s="4">
        <v>25.612000000000002</v>
      </c>
      <c r="Z2619" s="4">
        <v>111.80341792939224</v>
      </c>
      <c r="AA2619" s="4">
        <v>377.71832034119069</v>
      </c>
      <c r="AB2619" s="4">
        <v>328.73493869683591</v>
      </c>
      <c r="AC2619" s="4">
        <v>99.335041957159092</v>
      </c>
      <c r="AD2619" s="4">
        <v>29.021559999999997</v>
      </c>
      <c r="AE2619" s="4">
        <v>34.4</v>
      </c>
      <c r="AF2619" s="4">
        <v>35.6</v>
      </c>
      <c r="AG2619" s="4">
        <v>396.341750828084</v>
      </c>
      <c r="AH2619" s="4">
        <v>214.00259026918758</v>
      </c>
      <c r="AI2619" s="4">
        <v>47.353719999999988</v>
      </c>
      <c r="AJ2619" s="4">
        <v>48.381949999999989</v>
      </c>
      <c r="AK2619" s="4">
        <v>497.94408342101826</v>
      </c>
      <c r="AL2619" s="4">
        <v>213.35893065966962</v>
      </c>
      <c r="AM2619" s="4">
        <v>40.65072</v>
      </c>
      <c r="AN2619" s="4">
        <v>473.06905207741164</v>
      </c>
      <c r="AO2619" s="4">
        <v>99.389415361676384</v>
      </c>
      <c r="AP2619" s="4">
        <v>86.588791364658462</v>
      </c>
      <c r="AQ2619" s="4">
        <v>420.86145634889635</v>
      </c>
      <c r="AR2619" s="4">
        <v>46.015313599999992</v>
      </c>
      <c r="AS2619" s="4">
        <v>187.89085898050925</v>
      </c>
      <c r="AT2619" s="4">
        <v>478.13632008417756</v>
      </c>
      <c r="AU2619" s="4">
        <v>55.315422999999981</v>
      </c>
    </row>
    <row r="2620" spans="1:47" x14ac:dyDescent="0.45">
      <c r="A2620" s="3">
        <v>130.9</v>
      </c>
      <c r="B2620" s="3">
        <v>6</v>
      </c>
      <c r="C2620" s="4">
        <v>515.64881303568427</v>
      </c>
      <c r="D2620" s="4">
        <v>154.01202083134007</v>
      </c>
      <c r="E2620" s="4">
        <v>769.72232741836012</v>
      </c>
      <c r="F2620" s="4">
        <v>25.1</v>
      </c>
      <c r="G2620" s="4">
        <v>141.33376010447037</v>
      </c>
      <c r="H2620" s="4">
        <v>23.8</v>
      </c>
      <c r="I2620" s="4">
        <v>633.47284629000001</v>
      </c>
      <c r="J2620" s="4">
        <v>234.66383321162914</v>
      </c>
      <c r="K2620" s="4">
        <v>927.82098087381723</v>
      </c>
      <c r="L2620" s="4">
        <v>286.64493637946214</v>
      </c>
      <c r="M2620" s="4">
        <v>249.50109465013207</v>
      </c>
      <c r="N2620" s="4">
        <v>825.59067297769741</v>
      </c>
      <c r="O2620" s="4">
        <v>434.36023707897601</v>
      </c>
      <c r="P2620" s="4">
        <v>35.5</v>
      </c>
      <c r="Q2620" s="4">
        <v>97.826440722944</v>
      </c>
      <c r="R2620" s="4">
        <v>51.966028040000005</v>
      </c>
      <c r="S2620" s="4">
        <v>157.68825208727995</v>
      </c>
      <c r="T2620" s="4">
        <v>30.3</v>
      </c>
      <c r="U2620" s="4">
        <v>26.5</v>
      </c>
      <c r="V2620" s="4">
        <v>42.087999999999994</v>
      </c>
      <c r="W2620" s="4">
        <v>266.58032952874044</v>
      </c>
      <c r="X2620" s="4">
        <v>405.44894177641413</v>
      </c>
      <c r="Y2620" s="4">
        <v>33.795999999999999</v>
      </c>
      <c r="Z2620" s="4">
        <v>134.82089286932131</v>
      </c>
      <c r="AA2620" s="4">
        <v>340.19373234715607</v>
      </c>
      <c r="AB2620" s="4">
        <v>296.08854714202579</v>
      </c>
      <c r="AC2620" s="4">
        <v>119.82059465369596</v>
      </c>
      <c r="AD2620" s="4">
        <v>38.269479999999994</v>
      </c>
      <c r="AE2620" s="4">
        <v>28</v>
      </c>
      <c r="AF2620" s="4">
        <v>28.6</v>
      </c>
      <c r="AG2620" s="4">
        <v>356.93006876324444</v>
      </c>
      <c r="AH2620" s="4">
        <v>256.02711634759083</v>
      </c>
      <c r="AI2620" s="4">
        <v>48.140319999999988</v>
      </c>
      <c r="AJ2620" s="4">
        <v>31.850699999999993</v>
      </c>
      <c r="AK2620" s="4">
        <v>540.21214246899706</v>
      </c>
      <c r="AL2620" s="4">
        <v>176.4380425539741</v>
      </c>
      <c r="AM2620" s="4">
        <v>36.65296</v>
      </c>
      <c r="AN2620" s="4">
        <v>397.01177152518773</v>
      </c>
      <c r="AO2620" s="4">
        <v>74.924983971998543</v>
      </c>
      <c r="AP2620" s="4">
        <v>65.304736055638742</v>
      </c>
      <c r="AQ2620" s="4">
        <v>353.17047665741705</v>
      </c>
      <c r="AR2620" s="4">
        <v>41.497844799999996</v>
      </c>
      <c r="AS2620" s="4">
        <v>155.4004774474972</v>
      </c>
      <c r="AT2620" s="4">
        <v>518.71365677023721</v>
      </c>
      <c r="AU2620" s="4">
        <v>36.469797999999983</v>
      </c>
    </row>
    <row r="2621" spans="1:47" x14ac:dyDescent="0.45">
      <c r="A2621" s="3">
        <v>130.94999999999999</v>
      </c>
      <c r="B2621" s="3">
        <v>5</v>
      </c>
      <c r="C2621" s="4">
        <v>455.27314403121187</v>
      </c>
      <c r="D2621" s="4">
        <v>138.6593683888382</v>
      </c>
      <c r="E2621" s="4">
        <v>708.77226526408003</v>
      </c>
      <c r="F2621" s="4">
        <v>22.3</v>
      </c>
      <c r="G2621" s="4">
        <v>170.41671114409149</v>
      </c>
      <c r="H2621" s="4">
        <v>36.799999999999997</v>
      </c>
      <c r="I2621" s="4">
        <v>623.31992759000013</v>
      </c>
      <c r="J2621" s="4">
        <v>190.60328729883679</v>
      </c>
      <c r="K2621" s="4">
        <v>840.32562548324029</v>
      </c>
      <c r="L2621" s="4">
        <v>264.24438352831862</v>
      </c>
      <c r="M2621" s="4">
        <v>230.0126136696372</v>
      </c>
      <c r="N2621" s="4">
        <v>747.71980668008393</v>
      </c>
      <c r="O2621" s="4">
        <v>426.14439648565428</v>
      </c>
      <c r="P2621" s="4">
        <v>29.4</v>
      </c>
      <c r="Q2621" s="4">
        <v>119.08398126123201</v>
      </c>
      <c r="R2621" s="4">
        <v>65.507210704015492</v>
      </c>
      <c r="S2621" s="4">
        <v>213.79313470523994</v>
      </c>
      <c r="T2621" s="4">
        <v>38.9</v>
      </c>
      <c r="U2621" s="4">
        <v>30.9</v>
      </c>
      <c r="V2621" s="4">
        <v>33.462999999999994</v>
      </c>
      <c r="W2621" s="4">
        <v>258.04103262921819</v>
      </c>
      <c r="X2621" s="4">
        <v>333.26977951382213</v>
      </c>
      <c r="Y2621" s="4">
        <v>43.84</v>
      </c>
      <c r="Z2621" s="4">
        <v>167.8657826345661</v>
      </c>
      <c r="AA2621" s="4">
        <v>279.71739635474484</v>
      </c>
      <c r="AB2621" s="4">
        <v>243.474134828628</v>
      </c>
      <c r="AC2621" s="4">
        <v>149.23054654476385</v>
      </c>
      <c r="AD2621" s="4">
        <v>49.619199999999999</v>
      </c>
      <c r="AE2621" s="4">
        <v>30.3</v>
      </c>
      <c r="AF2621" s="4">
        <v>25.4</v>
      </c>
      <c r="AG2621" s="4">
        <v>293.41240597216347</v>
      </c>
      <c r="AH2621" s="4">
        <v>247.82939132404948</v>
      </c>
      <c r="AI2621" s="4">
        <v>38.307819999999985</v>
      </c>
      <c r="AJ2621" s="4">
        <v>33.305449999999993</v>
      </c>
      <c r="AK2621" s="4">
        <v>574.68436353694574</v>
      </c>
      <c r="AL2621" s="4">
        <v>141.34483390723142</v>
      </c>
      <c r="AM2621" s="4">
        <v>47.87744</v>
      </c>
      <c r="AN2621" s="4">
        <v>373.01475489430004</v>
      </c>
      <c r="AO2621" s="4">
        <v>70.799315875798413</v>
      </c>
      <c r="AP2621" s="4">
        <v>61.715404811944616</v>
      </c>
      <c r="AQ2621" s="4">
        <v>331.813131855927</v>
      </c>
      <c r="AR2621" s="4">
        <v>54.181507199999992</v>
      </c>
      <c r="AS2621" s="4">
        <v>124.51845383836365</v>
      </c>
      <c r="AT2621" s="4">
        <v>551.80698899546792</v>
      </c>
      <c r="AU2621" s="4">
        <v>38.128212999999988</v>
      </c>
    </row>
    <row r="2622" spans="1:47" x14ac:dyDescent="0.45">
      <c r="A2622" s="3">
        <v>131</v>
      </c>
      <c r="B2622" s="3">
        <v>5</v>
      </c>
      <c r="C2622" s="4">
        <v>378.53979819445482</v>
      </c>
      <c r="D2622" s="4">
        <v>122.82107081805309</v>
      </c>
      <c r="E2622" s="4">
        <v>679.76734650748006</v>
      </c>
      <c r="F2622" s="4">
        <v>35.9</v>
      </c>
      <c r="G2622" s="4">
        <v>193.64502741774237</v>
      </c>
      <c r="H2622" s="4">
        <v>36.6</v>
      </c>
      <c r="I2622" s="4">
        <v>619.80429007000009</v>
      </c>
      <c r="J2622" s="4">
        <v>156.40492477071132</v>
      </c>
      <c r="K2622" s="4">
        <v>786.48106593114233</v>
      </c>
      <c r="L2622" s="4">
        <v>222.27785887703897</v>
      </c>
      <c r="M2622" s="4">
        <v>193.50173722302389</v>
      </c>
      <c r="N2622" s="4">
        <v>699.79814867871676</v>
      </c>
      <c r="O2622" s="4">
        <v>422.38647836673584</v>
      </c>
      <c r="P2622" s="4">
        <v>28.8</v>
      </c>
      <c r="Q2622" s="4">
        <v>165.95277460256</v>
      </c>
      <c r="R2622" s="4">
        <v>79.754242538322501</v>
      </c>
      <c r="S2622" s="4">
        <v>253.60858756967991</v>
      </c>
      <c r="T2622" s="4">
        <v>20.7</v>
      </c>
      <c r="U2622" s="4">
        <v>33.5</v>
      </c>
      <c r="V2622" s="4">
        <v>24.492999999999999</v>
      </c>
      <c r="W2622" s="4">
        <v>283.65290251469952</v>
      </c>
      <c r="X2622" s="4">
        <v>300.18482891969029</v>
      </c>
      <c r="Y2622" s="4">
        <v>37.515999999999998</v>
      </c>
      <c r="Z2622" s="4">
        <v>190.62117741428807</v>
      </c>
      <c r="AA2622" s="4">
        <v>251.99670071763259</v>
      </c>
      <c r="AB2622" s="4">
        <v>219.35712962434036</v>
      </c>
      <c r="AC2622" s="4">
        <v>169.48284789871639</v>
      </c>
      <c r="AD2622" s="4">
        <v>42.473079999999989</v>
      </c>
      <c r="AE2622" s="4">
        <v>28.4</v>
      </c>
      <c r="AF2622" s="4">
        <v>21.9</v>
      </c>
      <c r="AG2622" s="4">
        <v>264.29764944932742</v>
      </c>
      <c r="AH2622" s="4">
        <v>272.41678641411153</v>
      </c>
      <c r="AI2622" s="4">
        <v>28.082019999999996</v>
      </c>
      <c r="AJ2622" s="4">
        <v>30.660449999999997</v>
      </c>
      <c r="AK2622" s="4">
        <v>563.81891435227772</v>
      </c>
      <c r="AL2622" s="4">
        <v>131.13686213809601</v>
      </c>
      <c r="AM2622" s="4">
        <v>56.641760000000005</v>
      </c>
      <c r="AN2622" s="4">
        <v>339.59659461218297</v>
      </c>
      <c r="AO2622" s="4">
        <v>51.616040262469944</v>
      </c>
      <c r="AP2622" s="4">
        <v>45.025955028348847</v>
      </c>
      <c r="AQ2622" s="4">
        <v>302.07096920484281</v>
      </c>
      <c r="AR2622" s="4">
        <v>64.085188799999997</v>
      </c>
      <c r="AS2622" s="4">
        <v>115.5354386815245</v>
      </c>
      <c r="AT2622" s="4">
        <v>541.37615777818655</v>
      </c>
      <c r="AU2622" s="4">
        <v>35.112912999999992</v>
      </c>
    </row>
    <row r="2623" spans="1:47" x14ac:dyDescent="0.45">
      <c r="A2623" s="3">
        <v>131.05000000000001</v>
      </c>
      <c r="B2623" s="3">
        <v>5</v>
      </c>
      <c r="C2623" s="4">
        <v>338.01049444351639</v>
      </c>
      <c r="D2623" s="4">
        <v>67.9275053501689</v>
      </c>
      <c r="E2623" s="4">
        <v>635.06798540998011</v>
      </c>
      <c r="F2623" s="4">
        <v>36.5</v>
      </c>
      <c r="G2623" s="4">
        <v>231.71072132933952</v>
      </c>
      <c r="H2623" s="4">
        <v>38.9</v>
      </c>
      <c r="I2623" s="4">
        <v>586.90580276000014</v>
      </c>
      <c r="J2623" s="4">
        <v>139.30574350664861</v>
      </c>
      <c r="K2623" s="4">
        <v>687.23750789187727</v>
      </c>
      <c r="L2623" s="4">
        <v>202.03085136984265</v>
      </c>
      <c r="M2623" s="4">
        <v>175.8868406917631</v>
      </c>
      <c r="N2623" s="4">
        <v>611.47138202377084</v>
      </c>
      <c r="O2623" s="4">
        <v>385.69151320553277</v>
      </c>
      <c r="P2623" s="4">
        <v>39.6</v>
      </c>
      <c r="Q2623" s="4">
        <v>183.71963394473602</v>
      </c>
      <c r="R2623" s="4">
        <v>88.135165140876992</v>
      </c>
      <c r="S2623" s="4">
        <v>291.04022144579989</v>
      </c>
      <c r="T2623" s="4">
        <v>32.299999999999997</v>
      </c>
      <c r="U2623" s="4">
        <v>30.1</v>
      </c>
      <c r="V2623" s="4">
        <v>37.717999999999996</v>
      </c>
      <c r="W2623" s="4">
        <v>332.41925857456545</v>
      </c>
      <c r="X2623" s="4">
        <v>275.89834359665042</v>
      </c>
      <c r="Y2623" s="4">
        <v>43.84</v>
      </c>
      <c r="Z2623" s="4">
        <v>233.95556216505557</v>
      </c>
      <c r="AA2623" s="4">
        <v>231.64792413960168</v>
      </c>
      <c r="AB2623" s="4">
        <v>201.65369400145346</v>
      </c>
      <c r="AC2623" s="4">
        <v>208.05045032689947</v>
      </c>
      <c r="AD2623" s="4">
        <v>49.619199999999999</v>
      </c>
      <c r="AE2623" s="4">
        <v>27.3</v>
      </c>
      <c r="AF2623" s="4">
        <v>37.299999999999997</v>
      </c>
      <c r="AG2623" s="4">
        <v>242.92554236505237</v>
      </c>
      <c r="AH2623" s="4">
        <v>319.23248823158281</v>
      </c>
      <c r="AI2623" s="4">
        <v>43.158519999999989</v>
      </c>
      <c r="AJ2623" s="4">
        <v>49.439949999999996</v>
      </c>
      <c r="AK2623" s="4">
        <v>558.84906764000812</v>
      </c>
      <c r="AL2623" s="4">
        <v>117.94054630183028</v>
      </c>
      <c r="AM2623" s="4">
        <v>46.186080000000004</v>
      </c>
      <c r="AN2623" s="4">
        <v>255.63205936198153</v>
      </c>
      <c r="AO2623" s="4">
        <v>32.385680000000001</v>
      </c>
      <c r="AP2623" s="4">
        <v>28.2955416</v>
      </c>
      <c r="AQ2623" s="4">
        <v>227.34253283216358</v>
      </c>
      <c r="AR2623" s="4">
        <v>52.270270400000001</v>
      </c>
      <c r="AS2623" s="4">
        <v>103.92268074561065</v>
      </c>
      <c r="AT2623" s="4">
        <v>536.60510493440779</v>
      </c>
      <c r="AU2623" s="4">
        <v>56.521542999999987</v>
      </c>
    </row>
    <row r="2624" spans="1:47" x14ac:dyDescent="0.45">
      <c r="A2624" s="3">
        <v>131.1</v>
      </c>
      <c r="B2624" s="3">
        <v>5</v>
      </c>
      <c r="C2624" s="4">
        <v>298.63815368942062</v>
      </c>
      <c r="D2624" s="4">
        <v>36.767887280642171</v>
      </c>
      <c r="E2624" s="4">
        <v>576.34295811921993</v>
      </c>
      <c r="F2624" s="4">
        <v>29</v>
      </c>
      <c r="G2624" s="4">
        <v>224.28524576453759</v>
      </c>
      <c r="H2624" s="4">
        <v>27.5</v>
      </c>
      <c r="I2624" s="4">
        <v>540.41452728000013</v>
      </c>
      <c r="J2624" s="4">
        <v>125.39935542467228</v>
      </c>
      <c r="K2624" s="4">
        <v>641.14840519317886</v>
      </c>
      <c r="L2624" s="4">
        <v>164.83157666798462</v>
      </c>
      <c r="M2624" s="4">
        <v>143.52347170114663</v>
      </c>
      <c r="N2624" s="4">
        <v>570.45208062192921</v>
      </c>
      <c r="O2624" s="4">
        <v>371.65458376133739</v>
      </c>
      <c r="P2624" s="4">
        <v>25.4</v>
      </c>
      <c r="Q2624" s="4">
        <v>220.373239844864</v>
      </c>
      <c r="R2624" s="4">
        <v>102.40735773941699</v>
      </c>
      <c r="S2624" s="4">
        <v>325.60559677643994</v>
      </c>
      <c r="T2624" s="4">
        <v>39.4</v>
      </c>
      <c r="U2624" s="4">
        <v>38.9</v>
      </c>
      <c r="V2624" s="4">
        <v>24.952999999999999</v>
      </c>
      <c r="W2624" s="4">
        <v>402.98430289924573</v>
      </c>
      <c r="X2624" s="4">
        <v>230.61345919878801</v>
      </c>
      <c r="Y2624" s="4">
        <v>32.927999999999997</v>
      </c>
      <c r="Z2624" s="4">
        <v>329.6262154302263</v>
      </c>
      <c r="AA2624" s="4">
        <v>193.70534073500059</v>
      </c>
      <c r="AB2624" s="4">
        <v>168.64364643945052</v>
      </c>
      <c r="AC2624" s="4">
        <v>293.19733173290138</v>
      </c>
      <c r="AD2624" s="4">
        <v>37.288639999999994</v>
      </c>
      <c r="AE2624" s="4">
        <v>35.799999999999997</v>
      </c>
      <c r="AF2624" s="4">
        <v>39.5</v>
      </c>
      <c r="AG2624" s="4">
        <v>203.07484409493344</v>
      </c>
      <c r="AH2624" s="4">
        <v>386.97493078327591</v>
      </c>
      <c r="AI2624" s="4">
        <v>28.606419999999996</v>
      </c>
      <c r="AJ2624" s="4">
        <v>45.20794999999999</v>
      </c>
      <c r="AK2624" s="4">
        <v>510.31997621431702</v>
      </c>
      <c r="AL2624" s="4">
        <v>88.718243698476329</v>
      </c>
      <c r="AM2624" s="4">
        <v>59.409439999999996</v>
      </c>
      <c r="AN2624" s="4">
        <v>236.86484093323733</v>
      </c>
      <c r="AO2624" s="4">
        <v>54.474019999999996</v>
      </c>
      <c r="AP2624" s="4">
        <v>47.51239739999999</v>
      </c>
      <c r="AQ2624" s="4">
        <v>210.63970843058124</v>
      </c>
      <c r="AR2624" s="4">
        <v>67.212667199999984</v>
      </c>
      <c r="AS2624" s="4">
        <v>78.207054454659172</v>
      </c>
      <c r="AT2624" s="4">
        <v>490.01717716574433</v>
      </c>
      <c r="AU2624" s="4">
        <v>51.697062999999979</v>
      </c>
    </row>
    <row r="2625" spans="1:47" x14ac:dyDescent="0.45">
      <c r="A2625" s="3">
        <v>131.15</v>
      </c>
      <c r="B2625" s="3">
        <v>5</v>
      </c>
      <c r="C2625" s="4">
        <v>199.58432172895823</v>
      </c>
      <c r="D2625" s="4">
        <v>37.118575999999997</v>
      </c>
      <c r="E2625" s="4">
        <v>527.94844983765984</v>
      </c>
      <c r="F2625" s="4">
        <v>21.2</v>
      </c>
      <c r="G2625" s="4">
        <v>246.55643696930395</v>
      </c>
      <c r="H2625" s="4">
        <v>36.9</v>
      </c>
      <c r="I2625" s="4">
        <v>518.29025668000008</v>
      </c>
      <c r="J2625" s="4">
        <v>111.05307139316405</v>
      </c>
      <c r="K2625" s="4">
        <v>520.24871975395502</v>
      </c>
      <c r="L2625" s="4">
        <v>132.08664361770983</v>
      </c>
      <c r="M2625" s="4">
        <v>115.03537994740755</v>
      </c>
      <c r="N2625" s="4">
        <v>462.85136058101995</v>
      </c>
      <c r="O2625" s="4">
        <v>365.66770440521748</v>
      </c>
      <c r="P2625" s="4">
        <v>22.5</v>
      </c>
      <c r="Q2625" s="4">
        <v>240.03180056504002</v>
      </c>
      <c r="R2625" s="4">
        <v>122.41140121295825</v>
      </c>
      <c r="S2625" s="4">
        <v>381.56858540699983</v>
      </c>
      <c r="T2625" s="4">
        <v>34.9</v>
      </c>
      <c r="U2625" s="4">
        <v>20.2</v>
      </c>
      <c r="V2625" s="4">
        <v>41.972999999999992</v>
      </c>
      <c r="W2625" s="4">
        <v>432.89659427914637</v>
      </c>
      <c r="X2625" s="4">
        <v>224.28672772808011</v>
      </c>
      <c r="Y2625" s="4">
        <v>29.704000000000001</v>
      </c>
      <c r="Z2625" s="4">
        <v>343.56204307950026</v>
      </c>
      <c r="AA2625" s="4">
        <v>188.40439893736226</v>
      </c>
      <c r="AB2625" s="4">
        <v>164.03182707550516</v>
      </c>
      <c r="AC2625" s="4">
        <v>305.60021834075519</v>
      </c>
      <c r="AD2625" s="4">
        <v>33.645519999999998</v>
      </c>
      <c r="AE2625" s="4">
        <v>22.1</v>
      </c>
      <c r="AF2625" s="4">
        <v>36.299999999999997</v>
      </c>
      <c r="AG2625" s="4">
        <v>197.50732040071048</v>
      </c>
      <c r="AH2625" s="4">
        <v>415.6907305079805</v>
      </c>
      <c r="AI2625" s="4">
        <v>48.009219999999985</v>
      </c>
      <c r="AJ2625" s="4">
        <v>44.414449999999995</v>
      </c>
      <c r="AK2625" s="4">
        <v>491.75613702436863</v>
      </c>
      <c r="AL2625" s="4">
        <v>83.790210848343051</v>
      </c>
      <c r="AM2625" s="4">
        <v>32.655200000000001</v>
      </c>
      <c r="AN2625" s="4">
        <v>222.93956485910917</v>
      </c>
      <c r="AO2625" s="4">
        <v>42.673400000000001</v>
      </c>
      <c r="AP2625" s="4">
        <v>37.245857999999998</v>
      </c>
      <c r="AQ2625" s="4">
        <v>198.24621272460718</v>
      </c>
      <c r="AR2625" s="4">
        <v>36.980375999999993</v>
      </c>
      <c r="AS2625" s="4">
        <v>73.870385546541897</v>
      </c>
      <c r="AT2625" s="4">
        <v>472.19589154339388</v>
      </c>
      <c r="AU2625" s="4">
        <v>50.792472999999987</v>
      </c>
    </row>
    <row r="2626" spans="1:47" x14ac:dyDescent="0.45">
      <c r="A2626" s="3">
        <v>131.19999999999999</v>
      </c>
      <c r="B2626" s="3">
        <v>5</v>
      </c>
      <c r="C2626" s="4">
        <v>175.89327943976232</v>
      </c>
      <c r="D2626" s="4">
        <v>40.130287999999993</v>
      </c>
      <c r="E2626" s="4">
        <v>508.08206712766008</v>
      </c>
      <c r="F2626" s="4">
        <v>32.700000000000003</v>
      </c>
      <c r="G2626" s="4">
        <v>288.96196397788304</v>
      </c>
      <c r="H2626" s="4">
        <v>23.9</v>
      </c>
      <c r="I2626" s="4">
        <v>484.19463418000009</v>
      </c>
      <c r="J2626" s="4">
        <v>61.33063890413851</v>
      </c>
      <c r="K2626" s="4">
        <v>475.80272232080745</v>
      </c>
      <c r="L2626" s="4">
        <v>105.97061770630249</v>
      </c>
      <c r="M2626" s="4">
        <v>92.314437404483172</v>
      </c>
      <c r="N2626" s="4">
        <v>423.29442286551864</v>
      </c>
      <c r="O2626" s="4">
        <v>329.28589908725758</v>
      </c>
      <c r="P2626" s="4">
        <v>39.700000000000003</v>
      </c>
      <c r="Q2626" s="4">
        <v>300.98998576971201</v>
      </c>
      <c r="R2626" s="4">
        <v>171.06892747609771</v>
      </c>
      <c r="S2626" s="4">
        <v>469.94016075971979</v>
      </c>
      <c r="T2626" s="4">
        <v>29.6</v>
      </c>
      <c r="U2626" s="4">
        <v>20.6</v>
      </c>
      <c r="V2626" s="4">
        <v>27.597999999999995</v>
      </c>
      <c r="W2626" s="4">
        <v>469.65142823391051</v>
      </c>
      <c r="X2626" s="4">
        <v>198.05006711299404</v>
      </c>
      <c r="Y2626" s="4">
        <v>38.756</v>
      </c>
      <c r="Z2626" s="4">
        <v>434.50385867136873</v>
      </c>
      <c r="AA2626" s="4">
        <v>166.42164029984423</v>
      </c>
      <c r="AB2626" s="4">
        <v>144.90682706086449</v>
      </c>
      <c r="AC2626" s="4">
        <v>386.53843421751816</v>
      </c>
      <c r="AD2626" s="4">
        <v>43.874279999999992</v>
      </c>
      <c r="AE2626" s="4">
        <v>37</v>
      </c>
      <c r="AF2626" s="4">
        <v>34.4</v>
      </c>
      <c r="AG2626" s="4">
        <v>174.41905905943474</v>
      </c>
      <c r="AH2626" s="4">
        <v>450.97537110455409</v>
      </c>
      <c r="AI2626" s="4">
        <v>31.621719999999993</v>
      </c>
      <c r="AJ2626" s="4">
        <v>44.811199999999999</v>
      </c>
      <c r="AK2626" s="4">
        <v>483.83848907590004</v>
      </c>
      <c r="AL2626" s="4">
        <v>63.519025065279997</v>
      </c>
      <c r="AM2626" s="4">
        <v>38.805599999999998</v>
      </c>
      <c r="AN2626" s="4">
        <v>209.33958723774586</v>
      </c>
      <c r="AO2626" s="4">
        <v>55.835630000000009</v>
      </c>
      <c r="AP2626" s="4">
        <v>48.696998100000002</v>
      </c>
      <c r="AQ2626" s="4">
        <v>186.14223264159384</v>
      </c>
      <c r="AR2626" s="4">
        <v>43.930327999999989</v>
      </c>
      <c r="AS2626" s="4">
        <v>56.031742057446394</v>
      </c>
      <c r="AT2626" s="4">
        <v>464.59494951286405</v>
      </c>
      <c r="AU2626" s="4">
        <v>51.244767999999993</v>
      </c>
    </row>
    <row r="2627" spans="1:47" x14ac:dyDescent="0.45">
      <c r="A2627" s="3">
        <v>131.25</v>
      </c>
      <c r="B2627" s="3">
        <v>5</v>
      </c>
      <c r="C2627" s="4">
        <v>139.97402824547427</v>
      </c>
      <c r="D2627" s="4">
        <v>28.904815999999997</v>
      </c>
      <c r="E2627" s="4">
        <v>470.21674168240008</v>
      </c>
      <c r="F2627" s="4">
        <v>21.6</v>
      </c>
      <c r="G2627" s="4">
        <v>350.32287208630066</v>
      </c>
      <c r="H2627" s="4">
        <v>29.7</v>
      </c>
      <c r="I2627" s="4">
        <v>439.40056302000005</v>
      </c>
      <c r="J2627" s="4">
        <v>33.106347174494729</v>
      </c>
      <c r="K2627" s="4">
        <v>420.0685917133261</v>
      </c>
      <c r="L2627" s="4">
        <v>89.776839858799988</v>
      </c>
      <c r="M2627" s="4">
        <v>78.225850677155989</v>
      </c>
      <c r="N2627" s="4">
        <v>373.69104662486023</v>
      </c>
      <c r="O2627" s="4">
        <v>270.65132373178074</v>
      </c>
      <c r="P2627" s="4">
        <v>26.4</v>
      </c>
      <c r="Q2627" s="4">
        <v>323.41799730728002</v>
      </c>
      <c r="R2627" s="4">
        <v>194.61218794153606</v>
      </c>
      <c r="S2627" s="4">
        <v>506.12312754671984</v>
      </c>
      <c r="T2627" s="4">
        <v>27.1</v>
      </c>
      <c r="U2627" s="4">
        <v>37</v>
      </c>
      <c r="V2627" s="4">
        <v>28.862999999999996</v>
      </c>
      <c r="W2627" s="4">
        <v>499.62727264082235</v>
      </c>
      <c r="X2627" s="4">
        <v>173.24202328161624</v>
      </c>
      <c r="Y2627" s="4">
        <v>45.824000000000005</v>
      </c>
      <c r="Z2627" s="4">
        <v>430.84613121804335</v>
      </c>
      <c r="AA2627" s="4">
        <v>145.63586851985744</v>
      </c>
      <c r="AB2627" s="4">
        <v>126.82320561227597</v>
      </c>
      <c r="AC2627" s="4">
        <v>383.2830567840586</v>
      </c>
      <c r="AD2627" s="4">
        <v>51.86112</v>
      </c>
      <c r="AE2627" s="4">
        <v>22.4</v>
      </c>
      <c r="AF2627" s="4">
        <v>27.5</v>
      </c>
      <c r="AG2627" s="4">
        <v>152.58798048782228</v>
      </c>
      <c r="AH2627" s="4">
        <v>479.75218173518948</v>
      </c>
      <c r="AI2627" s="4">
        <v>33.063819999999993</v>
      </c>
      <c r="AJ2627" s="4">
        <v>27.618699999999993</v>
      </c>
      <c r="AK2627" s="4">
        <v>435.72355154289812</v>
      </c>
      <c r="AL2627" s="4">
        <v>43.559781033199997</v>
      </c>
      <c r="AM2627" s="4">
        <v>33.885280000000002</v>
      </c>
      <c r="AN2627" s="4">
        <v>174.0572165917068</v>
      </c>
      <c r="AO2627" s="4">
        <v>36.470509999999997</v>
      </c>
      <c r="AP2627" s="4">
        <v>31.849343699999999</v>
      </c>
      <c r="AQ2627" s="4">
        <v>154.74092276661906</v>
      </c>
      <c r="AR2627" s="4">
        <v>38.370366399999995</v>
      </c>
      <c r="AS2627" s="4">
        <v>38.467607309215992</v>
      </c>
      <c r="AT2627" s="4">
        <v>418.40460948118221</v>
      </c>
      <c r="AU2627" s="4">
        <v>31.645317999999989</v>
      </c>
    </row>
    <row r="2628" spans="1:47" x14ac:dyDescent="0.45">
      <c r="A2628" s="3">
        <v>131.30000000000001</v>
      </c>
      <c r="B2628" s="3">
        <v>5</v>
      </c>
      <c r="C2628" s="4">
        <v>115.33961612808346</v>
      </c>
      <c r="D2628" s="4">
        <v>36.84478399999999</v>
      </c>
      <c r="E2628" s="4">
        <v>436.62268851979007</v>
      </c>
      <c r="F2628" s="4">
        <v>36.4</v>
      </c>
      <c r="G2628" s="4">
        <v>376.33356024273598</v>
      </c>
      <c r="H2628" s="4">
        <v>33.5</v>
      </c>
      <c r="I2628" s="4">
        <v>402.48636906000002</v>
      </c>
      <c r="J2628" s="4">
        <v>33.423999999999999</v>
      </c>
      <c r="K2628" s="4">
        <v>349.2343237154335</v>
      </c>
      <c r="L2628" s="4">
        <v>69.253928881474991</v>
      </c>
      <c r="M2628" s="4">
        <v>60.37091812688324</v>
      </c>
      <c r="N2628" s="4">
        <v>310.6485481067358</v>
      </c>
      <c r="O2628" s="4">
        <v>243.77484071461433</v>
      </c>
      <c r="P2628" s="4">
        <v>24.7</v>
      </c>
      <c r="Q2628" s="4">
        <v>341.42699442584001</v>
      </c>
      <c r="R2628" s="4">
        <v>238.68761531890911</v>
      </c>
      <c r="S2628" s="4">
        <v>563.44829845632</v>
      </c>
      <c r="T2628" s="4">
        <v>24.7</v>
      </c>
      <c r="U2628" s="4">
        <v>39.1</v>
      </c>
      <c r="V2628" s="4">
        <v>26.562999999999999</v>
      </c>
      <c r="W2628" s="4">
        <v>490.17905595850237</v>
      </c>
      <c r="X2628" s="4">
        <v>143.2494253078587</v>
      </c>
      <c r="Y2628" s="4">
        <v>37.392000000000003</v>
      </c>
      <c r="Z2628" s="4">
        <v>361.57720539634579</v>
      </c>
      <c r="AA2628" s="4">
        <v>120.50614443484506</v>
      </c>
      <c r="AB2628" s="4">
        <v>104.96034565831521</v>
      </c>
      <c r="AC2628" s="4">
        <v>321.63371280274777</v>
      </c>
      <c r="AD2628" s="4">
        <v>42.33296</v>
      </c>
      <c r="AE2628" s="4">
        <v>22.1</v>
      </c>
      <c r="AF2628" s="4">
        <v>20.8</v>
      </c>
      <c r="AG2628" s="4">
        <v>126.19449427091567</v>
      </c>
      <c r="AH2628" s="4">
        <v>470.68189372016229</v>
      </c>
      <c r="AI2628" s="4">
        <v>30.441819999999996</v>
      </c>
      <c r="AJ2628" s="4">
        <v>31.321699999999996</v>
      </c>
      <c r="AK2628" s="4">
        <v>358.17932563527995</v>
      </c>
      <c r="AL2628" s="4">
        <v>31.889682900000004</v>
      </c>
      <c r="AM2628" s="4">
        <v>54.181600000000003</v>
      </c>
      <c r="AN2628" s="4">
        <v>150.68577390844402</v>
      </c>
      <c r="AO2628" s="4">
        <v>31.175359999999998</v>
      </c>
      <c r="AP2628" s="4">
        <v>27.242563199999999</v>
      </c>
      <c r="AQ2628" s="4">
        <v>133.94033877851518</v>
      </c>
      <c r="AR2628" s="4">
        <v>61.305207999999993</v>
      </c>
      <c r="AS2628" s="4">
        <v>28.197920952000004</v>
      </c>
      <c r="AT2628" s="4">
        <v>343.96215260986878</v>
      </c>
      <c r="AU2628" s="4">
        <v>35.866737999999991</v>
      </c>
    </row>
    <row r="2629" spans="1:47" x14ac:dyDescent="0.45">
      <c r="A2629" s="3">
        <v>131.35</v>
      </c>
      <c r="B2629" s="3">
        <v>5</v>
      </c>
      <c r="C2629" s="4">
        <v>84.838104041600019</v>
      </c>
      <c r="D2629" s="4">
        <v>28.083439999999996</v>
      </c>
      <c r="E2629" s="4">
        <v>400.22747539507003</v>
      </c>
      <c r="F2629" s="4">
        <v>23.9</v>
      </c>
      <c r="G2629" s="4">
        <v>408.29428542079177</v>
      </c>
      <c r="H2629" s="4">
        <v>36.299999999999997</v>
      </c>
      <c r="I2629" s="4">
        <v>387.33275906000011</v>
      </c>
      <c r="J2629" s="4">
        <v>36.152000000000001</v>
      </c>
      <c r="K2629" s="4">
        <v>311.82081681884313</v>
      </c>
      <c r="L2629" s="4">
        <v>67.600259209849995</v>
      </c>
      <c r="M2629" s="4">
        <v>58.932225512569495</v>
      </c>
      <c r="N2629" s="4">
        <v>277.3505269687704</v>
      </c>
      <c r="O2629" s="4">
        <v>224.04577059029276</v>
      </c>
      <c r="P2629" s="4">
        <v>36.200000000000003</v>
      </c>
      <c r="Q2629" s="4">
        <v>401.74956796750394</v>
      </c>
      <c r="R2629" s="4">
        <v>295.54928053942098</v>
      </c>
      <c r="S2629" s="4">
        <v>612.5436180967198</v>
      </c>
      <c r="T2629" s="4">
        <v>23.1</v>
      </c>
      <c r="U2629" s="4">
        <v>29.1</v>
      </c>
      <c r="V2629" s="4">
        <v>42.893000000000001</v>
      </c>
      <c r="W2629" s="4">
        <v>485.85745012174618</v>
      </c>
      <c r="X2629" s="4">
        <v>114.74153851115466</v>
      </c>
      <c r="Y2629" s="4">
        <v>48.055999999999997</v>
      </c>
      <c r="Z2629" s="4">
        <v>339.72199899298727</v>
      </c>
      <c r="AA2629" s="4">
        <v>96.620406691327133</v>
      </c>
      <c r="AB2629" s="4">
        <v>84.179753821454611</v>
      </c>
      <c r="AC2629" s="4">
        <v>302.18257910375866</v>
      </c>
      <c r="AD2629" s="4">
        <v>54.383279999999992</v>
      </c>
      <c r="AE2629" s="4">
        <v>26.5</v>
      </c>
      <c r="AF2629" s="4">
        <v>21.8</v>
      </c>
      <c r="AG2629" s="4">
        <v>101.1075538898161</v>
      </c>
      <c r="AH2629" s="4">
        <v>466.53315211687635</v>
      </c>
      <c r="AI2629" s="4">
        <v>49.058019999999992</v>
      </c>
      <c r="AJ2629" s="4">
        <v>49.439949999999996</v>
      </c>
      <c r="AK2629" s="4">
        <v>322.63517684507741</v>
      </c>
      <c r="AL2629" s="4">
        <v>59.014644799999999</v>
      </c>
      <c r="AM2629" s="4">
        <v>54.027840000000005</v>
      </c>
      <c r="AN2629" s="4">
        <v>126.63871136174646</v>
      </c>
      <c r="AO2629" s="4">
        <v>38.891149999999996</v>
      </c>
      <c r="AP2629" s="4">
        <v>33.955300499999993</v>
      </c>
      <c r="AQ2629" s="4">
        <v>112.53845311195435</v>
      </c>
      <c r="AR2629" s="4">
        <v>61.131459199999995</v>
      </c>
      <c r="AS2629" s="4">
        <v>52.067887423999998</v>
      </c>
      <c r="AT2629" s="4">
        <v>309.83976977127429</v>
      </c>
      <c r="AU2629" s="4">
        <v>56.521542999999987</v>
      </c>
    </row>
    <row r="2630" spans="1:47" x14ac:dyDescent="0.45">
      <c r="A2630" s="3">
        <v>131.4</v>
      </c>
      <c r="B2630" s="3">
        <v>5</v>
      </c>
      <c r="C2630" s="4">
        <v>79.259623688000019</v>
      </c>
      <c r="D2630" s="4">
        <v>53.135407999999991</v>
      </c>
      <c r="E2630" s="4">
        <v>394.68475461898004</v>
      </c>
      <c r="F2630" s="4">
        <v>25</v>
      </c>
      <c r="G2630" s="4">
        <v>434.36023707897601</v>
      </c>
      <c r="H2630" s="4">
        <v>30.3</v>
      </c>
      <c r="I2630" s="4">
        <v>358.44997840000013</v>
      </c>
      <c r="J2630" s="4">
        <v>25.984000000000002</v>
      </c>
      <c r="K2630" s="4">
        <v>275.4753283448606</v>
      </c>
      <c r="L2630" s="4">
        <v>41.837826430849994</v>
      </c>
      <c r="M2630" s="4">
        <v>36.518908994839492</v>
      </c>
      <c r="N2630" s="4">
        <v>245.00304222692594</v>
      </c>
      <c r="O2630" s="4">
        <v>187.25869959284157</v>
      </c>
      <c r="P2630" s="4">
        <v>39.700000000000003</v>
      </c>
      <c r="Q2630" s="4">
        <v>438.37290664558412</v>
      </c>
      <c r="R2630" s="4">
        <v>408.98895723989727</v>
      </c>
      <c r="S2630" s="4">
        <v>718.93572984923981</v>
      </c>
      <c r="T2630" s="4">
        <v>29.8</v>
      </c>
      <c r="U2630" s="4">
        <v>34.1</v>
      </c>
      <c r="V2630" s="4">
        <v>39.212999999999994</v>
      </c>
      <c r="W2630" s="4">
        <v>443.65824018636266</v>
      </c>
      <c r="X2630" s="4">
        <v>106.44911627790088</v>
      </c>
      <c r="Y2630" s="4">
        <v>26.48</v>
      </c>
      <c r="Z2630" s="4">
        <v>309.28651604023946</v>
      </c>
      <c r="AA2630" s="4">
        <v>89.672482976935299</v>
      </c>
      <c r="AB2630" s="4">
        <v>78.135060189933711</v>
      </c>
      <c r="AC2630" s="4">
        <v>275.09499927581311</v>
      </c>
      <c r="AD2630" s="4">
        <v>30.002399999999994</v>
      </c>
      <c r="AE2630" s="4">
        <v>22.2</v>
      </c>
      <c r="AF2630" s="4">
        <v>23.8</v>
      </c>
      <c r="AG2630" s="4">
        <v>93.810222324552782</v>
      </c>
      <c r="AH2630" s="4">
        <v>426.02191057890815</v>
      </c>
      <c r="AI2630" s="4">
        <v>44.862819999999985</v>
      </c>
      <c r="AJ2630" s="4">
        <v>48.514199999999988</v>
      </c>
      <c r="AK2630" s="4">
        <v>296.54348160566212</v>
      </c>
      <c r="AL2630" s="4">
        <v>32.192755100000007</v>
      </c>
      <c r="AM2630" s="4">
        <v>42.342080000000003</v>
      </c>
      <c r="AN2630" s="4">
        <v>110.59899534464647</v>
      </c>
      <c r="AO2630" s="4">
        <v>41.916950000000007</v>
      </c>
      <c r="AP2630" s="4">
        <v>36.587746500000002</v>
      </c>
      <c r="AQ2630" s="4">
        <v>98.263105856735351</v>
      </c>
      <c r="AR2630" s="4">
        <v>47.926550399999996</v>
      </c>
      <c r="AS2630" s="4">
        <v>28.464624488000009</v>
      </c>
      <c r="AT2630" s="4">
        <v>284.79174234143562</v>
      </c>
      <c r="AU2630" s="4">
        <v>55.466187999999981</v>
      </c>
    </row>
    <row r="2631" spans="1:47" x14ac:dyDescent="0.45">
      <c r="A2631" s="3">
        <v>131.44999999999999</v>
      </c>
      <c r="B2631" s="3">
        <v>5</v>
      </c>
      <c r="C2631" s="4">
        <v>68.423812169600026</v>
      </c>
      <c r="D2631" s="4">
        <v>42.046831999999995</v>
      </c>
      <c r="E2631" s="4">
        <v>374.75877276085004</v>
      </c>
      <c r="F2631" s="4">
        <v>23</v>
      </c>
      <c r="G2631" s="4">
        <v>426.14439648565428</v>
      </c>
      <c r="H2631" s="4">
        <v>33.5</v>
      </c>
      <c r="I2631" s="4">
        <v>332.82522389000007</v>
      </c>
      <c r="J2631" s="4">
        <v>33.175999999999995</v>
      </c>
      <c r="K2631" s="4">
        <v>184.03652031696166</v>
      </c>
      <c r="L2631" s="4">
        <v>38.704557579349995</v>
      </c>
      <c r="M2631" s="4">
        <v>33.792965094034493</v>
      </c>
      <c r="N2631" s="4">
        <v>163.62250308209588</v>
      </c>
      <c r="O2631" s="4">
        <v>182.11919393020315</v>
      </c>
      <c r="P2631" s="4">
        <v>29.1</v>
      </c>
      <c r="Q2631" s="4">
        <v>471.89385506374401</v>
      </c>
      <c r="R2631" s="4">
        <v>445.99486062208774</v>
      </c>
      <c r="S2631" s="4">
        <v>818.57368780151978</v>
      </c>
      <c r="T2631" s="4">
        <v>26.7</v>
      </c>
      <c r="U2631" s="4">
        <v>23.7</v>
      </c>
      <c r="V2631" s="4">
        <v>38.522999999999996</v>
      </c>
      <c r="W2631" s="4">
        <v>427.51577132553797</v>
      </c>
      <c r="X2631" s="4">
        <v>95.729119660300796</v>
      </c>
      <c r="Y2631" s="4">
        <v>31.44</v>
      </c>
      <c r="Z2631" s="4">
        <v>232.81608320763343</v>
      </c>
      <c r="AA2631" s="4">
        <v>80.690581594858855</v>
      </c>
      <c r="AB2631" s="4">
        <v>70.320805987527208</v>
      </c>
      <c r="AC2631" s="4">
        <v>207.03631405479376</v>
      </c>
      <c r="AD2631" s="4">
        <v>35.607199999999999</v>
      </c>
      <c r="AE2631" s="4">
        <v>31.2</v>
      </c>
      <c r="AF2631" s="4">
        <v>31.9</v>
      </c>
      <c r="AG2631" s="4">
        <v>84.376625301064706</v>
      </c>
      <c r="AH2631" s="4">
        <v>410.52514047251645</v>
      </c>
      <c r="AI2631" s="4">
        <v>44.076219999999985</v>
      </c>
      <c r="AJ2631" s="4">
        <v>46.398199999999996</v>
      </c>
      <c r="AK2631" s="4">
        <v>247.89258021153293</v>
      </c>
      <c r="AL2631" s="4">
        <v>50.6801593</v>
      </c>
      <c r="AM2631" s="4">
        <v>45.417279999999998</v>
      </c>
      <c r="AN2631" s="4">
        <v>96.873902933758174</v>
      </c>
      <c r="AO2631" s="4">
        <v>44.791460000000001</v>
      </c>
      <c r="AP2631" s="4">
        <v>39.088570199999999</v>
      </c>
      <c r="AQ2631" s="4">
        <v>86.047773611044775</v>
      </c>
      <c r="AR2631" s="4">
        <v>51.401526399999995</v>
      </c>
      <c r="AS2631" s="4">
        <v>44.733540183999999</v>
      </c>
      <c r="AT2631" s="4">
        <v>238.08687700307161</v>
      </c>
      <c r="AU2631" s="4">
        <v>53.053947999999984</v>
      </c>
    </row>
    <row r="2632" spans="1:47" x14ac:dyDescent="0.45">
      <c r="A2632" s="3">
        <v>131.5</v>
      </c>
      <c r="B2632" s="3">
        <v>5</v>
      </c>
      <c r="C2632" s="4">
        <v>46.43567551844086</v>
      </c>
      <c r="D2632" s="4">
        <v>52.998512000000005</v>
      </c>
      <c r="E2632" s="4">
        <v>332.82083886004006</v>
      </c>
      <c r="F2632" s="4">
        <v>37.200000000000003</v>
      </c>
      <c r="G2632" s="4">
        <v>422.38647836673584</v>
      </c>
      <c r="H2632" s="4">
        <v>37.4</v>
      </c>
      <c r="I2632" s="4">
        <v>305.06381037000006</v>
      </c>
      <c r="J2632" s="4">
        <v>25.24</v>
      </c>
      <c r="K2632" s="4">
        <v>162.16678923248125</v>
      </c>
      <c r="L2632" s="4">
        <v>44.542999999999999</v>
      </c>
      <c r="M2632" s="4">
        <v>38.872409999999995</v>
      </c>
      <c r="N2632" s="4">
        <v>144.15844241690831</v>
      </c>
      <c r="O2632" s="4">
        <v>160.80590342241592</v>
      </c>
      <c r="P2632" s="4">
        <v>33.700000000000003</v>
      </c>
      <c r="Q2632" s="4">
        <v>533.06391082275206</v>
      </c>
      <c r="R2632" s="4">
        <v>485.72820381723437</v>
      </c>
      <c r="S2632" s="4">
        <v>855.18233655071992</v>
      </c>
      <c r="T2632" s="4">
        <v>22.7</v>
      </c>
      <c r="U2632" s="4">
        <v>31.9</v>
      </c>
      <c r="V2632" s="4">
        <v>38.868000000000002</v>
      </c>
      <c r="W2632" s="4">
        <v>420.63086006600008</v>
      </c>
      <c r="X2632" s="4">
        <v>71.990449795675318</v>
      </c>
      <c r="Y2632" s="4">
        <v>27.472000000000001</v>
      </c>
      <c r="Z2632" s="4">
        <v>215.72389884629993</v>
      </c>
      <c r="AA2632" s="4">
        <v>60.80079997723459</v>
      </c>
      <c r="AB2632" s="4">
        <v>53.016695980194093</v>
      </c>
      <c r="AC2632" s="4">
        <v>191.82426997320695</v>
      </c>
      <c r="AD2632" s="4">
        <v>31.123359999999998</v>
      </c>
      <c r="AE2632" s="4">
        <v>24.1</v>
      </c>
      <c r="AF2632" s="4">
        <v>31.2</v>
      </c>
      <c r="AG2632" s="4">
        <v>63.486595820194275</v>
      </c>
      <c r="AH2632" s="4">
        <v>403.91562566336006</v>
      </c>
      <c r="AI2632" s="4">
        <v>44.469519999999996</v>
      </c>
      <c r="AJ2632" s="4">
        <v>43.753199999999985</v>
      </c>
      <c r="AK2632" s="4">
        <v>241.09558397269365</v>
      </c>
      <c r="AL2632" s="4">
        <v>35.223477100000004</v>
      </c>
      <c r="AM2632" s="4">
        <v>30.348800000000001</v>
      </c>
      <c r="AN2632" s="4">
        <v>78.982488031688689</v>
      </c>
      <c r="AO2632" s="4">
        <v>47.665970000000002</v>
      </c>
      <c r="AP2632" s="4">
        <v>41.589393899999997</v>
      </c>
      <c r="AQ2632" s="4">
        <v>70.124414348202933</v>
      </c>
      <c r="AR2632" s="4">
        <v>34.374143999999994</v>
      </c>
      <c r="AS2632" s="4">
        <v>31.131659848000005</v>
      </c>
      <c r="AT2632" s="4">
        <v>231.56176061378591</v>
      </c>
      <c r="AU2632" s="4">
        <v>50.038647999999974</v>
      </c>
    </row>
    <row r="2633" spans="1:47" x14ac:dyDescent="0.45">
      <c r="A2633" s="3">
        <v>131.55000000000001</v>
      </c>
      <c r="B2633" s="3">
        <v>5</v>
      </c>
      <c r="C2633" s="4">
        <v>34.8696691472</v>
      </c>
      <c r="D2633" s="4">
        <v>31.368943999999992</v>
      </c>
      <c r="E2633" s="4">
        <v>306.97467495433006</v>
      </c>
      <c r="F2633" s="4">
        <v>34</v>
      </c>
      <c r="G2633" s="4">
        <v>385.69151320553277</v>
      </c>
      <c r="H2633" s="4">
        <v>25.3</v>
      </c>
      <c r="I2633" s="4">
        <v>300.83595318000005</v>
      </c>
      <c r="J2633" s="4">
        <v>47.931999999999995</v>
      </c>
      <c r="K2633" s="4">
        <v>129.00892497366723</v>
      </c>
      <c r="L2633" s="4">
        <v>24.863000000000003</v>
      </c>
      <c r="M2633" s="4">
        <v>21.750810000000005</v>
      </c>
      <c r="N2633" s="4">
        <v>114.64794322656384</v>
      </c>
      <c r="O2633" s="4">
        <v>140.65314645135354</v>
      </c>
      <c r="P2633" s="4">
        <v>36.200000000000003</v>
      </c>
      <c r="Q2633" s="4">
        <v>586.28882079416007</v>
      </c>
      <c r="R2633" s="4">
        <v>650.88013937136134</v>
      </c>
      <c r="S2633" s="4">
        <v>913.69941695447983</v>
      </c>
      <c r="T2633" s="4">
        <v>21.5</v>
      </c>
      <c r="U2633" s="4">
        <v>37.1</v>
      </c>
      <c r="V2633" s="4">
        <v>23.917999999999996</v>
      </c>
      <c r="W2633" s="4">
        <v>378.7917839503462</v>
      </c>
      <c r="X2633" s="4">
        <v>67.987173719206368</v>
      </c>
      <c r="Y2633" s="4">
        <v>43.84</v>
      </c>
      <c r="Z2633" s="4">
        <v>203.04149805019048</v>
      </c>
      <c r="AA2633" s="4">
        <v>57.446598273006835</v>
      </c>
      <c r="AB2633" s="4">
        <v>50.098540497515941</v>
      </c>
      <c r="AC2633" s="4">
        <v>180.53693326466956</v>
      </c>
      <c r="AD2633" s="4">
        <v>49.619199999999999</v>
      </c>
      <c r="AE2633" s="4">
        <v>28</v>
      </c>
      <c r="AF2633" s="4">
        <v>21.8</v>
      </c>
      <c r="AG2633" s="4">
        <v>59.963712872901603</v>
      </c>
      <c r="AH2633" s="4">
        <v>363.75011259233236</v>
      </c>
      <c r="AI2633" s="4">
        <v>27.426519999999993</v>
      </c>
      <c r="AJ2633" s="4">
        <v>42.03394999999999</v>
      </c>
      <c r="AK2633" s="4">
        <v>212.90875727614502</v>
      </c>
      <c r="AL2633" s="4">
        <v>48.558653900000003</v>
      </c>
      <c r="AM2633" s="4">
        <v>40.496960000000001</v>
      </c>
      <c r="AN2633" s="4">
        <v>60.503033618851958</v>
      </c>
      <c r="AO2633" s="4">
        <v>52.053380000000004</v>
      </c>
      <c r="AP2633" s="4">
        <v>45.406440600000003</v>
      </c>
      <c r="AQ2633" s="4">
        <v>53.677699920778245</v>
      </c>
      <c r="AR2633" s="4">
        <v>45.841564799999993</v>
      </c>
      <c r="AS2633" s="4">
        <v>42.866615432000003</v>
      </c>
      <c r="AT2633" s="4">
        <v>204.50240698509924</v>
      </c>
      <c r="AU2633" s="4">
        <v>48.078702999999983</v>
      </c>
    </row>
    <row r="2634" spans="1:47" x14ac:dyDescent="0.45">
      <c r="A2634" s="3">
        <v>131.6</v>
      </c>
      <c r="B2634" s="3">
        <v>5</v>
      </c>
      <c r="C2634" s="4">
        <v>36.142371488000009</v>
      </c>
      <c r="D2634" s="4">
        <v>32.327216</v>
      </c>
      <c r="E2634" s="4">
        <v>285.93617566444004</v>
      </c>
      <c r="F2634" s="4">
        <v>33.4</v>
      </c>
      <c r="G2634" s="4">
        <v>371.65458376133739</v>
      </c>
      <c r="H2634" s="4">
        <v>37.799999999999997</v>
      </c>
      <c r="I2634" s="4">
        <v>285.63688235000006</v>
      </c>
      <c r="J2634" s="4">
        <v>37.887999999999998</v>
      </c>
      <c r="K2634" s="4">
        <v>106.26834809844493</v>
      </c>
      <c r="L2634" s="4">
        <v>29.045000000000002</v>
      </c>
      <c r="M2634" s="4">
        <v>25.389150000000001</v>
      </c>
      <c r="N2634" s="4">
        <v>94.408829807615987</v>
      </c>
      <c r="O2634" s="4">
        <v>116.28872892596155</v>
      </c>
      <c r="P2634" s="4">
        <v>29.1</v>
      </c>
      <c r="Q2634" s="4">
        <v>569.62671505673609</v>
      </c>
      <c r="R2634" s="4">
        <v>607.02290717902474</v>
      </c>
      <c r="S2634" s="4">
        <v>821.95076470163986</v>
      </c>
      <c r="T2634" s="4">
        <v>21.3</v>
      </c>
      <c r="U2634" s="4">
        <v>37.799999999999997</v>
      </c>
      <c r="V2634" s="4">
        <v>27.137999999999998</v>
      </c>
      <c r="W2634" s="4">
        <v>311.36202229154782</v>
      </c>
      <c r="X2634" s="4">
        <v>51.519922879999996</v>
      </c>
      <c r="Y2634" s="4">
        <v>43.716000000000001</v>
      </c>
      <c r="Z2634" s="4">
        <v>190.65536178301079</v>
      </c>
      <c r="AA2634" s="4">
        <v>41.850439237780442</v>
      </c>
      <c r="AB2634" s="4">
        <v>36.529882136868984</v>
      </c>
      <c r="AC2634" s="4">
        <v>169.51327198687963</v>
      </c>
      <c r="AD2634" s="4">
        <v>49.479079999999996</v>
      </c>
      <c r="AE2634" s="4">
        <v>39.700000000000003</v>
      </c>
      <c r="AF2634" s="4">
        <v>35.9</v>
      </c>
      <c r="AG2634" s="4">
        <v>45.472532134399998</v>
      </c>
      <c r="AH2634" s="4">
        <v>299.01754139988589</v>
      </c>
      <c r="AI2634" s="4">
        <v>31.097319999999996</v>
      </c>
      <c r="AJ2634" s="4">
        <v>42.166199999999996</v>
      </c>
      <c r="AK2634" s="4">
        <v>186.25673618191502</v>
      </c>
      <c r="AL2634" s="4">
        <v>60.530005800000005</v>
      </c>
      <c r="AM2634" s="4">
        <v>37.575519999999997</v>
      </c>
      <c r="AN2634" s="4">
        <v>39.308588273323508</v>
      </c>
      <c r="AO2634" s="4">
        <v>48.271129999999999</v>
      </c>
      <c r="AP2634" s="4">
        <v>42.115883099999998</v>
      </c>
      <c r="AQ2634" s="4">
        <v>34.814643563257924</v>
      </c>
      <c r="AR2634" s="4">
        <v>42.540337599999994</v>
      </c>
      <c r="AS2634" s="4">
        <v>53.401405104000006</v>
      </c>
      <c r="AT2634" s="4">
        <v>178.91646673463842</v>
      </c>
      <c r="AU2634" s="4">
        <v>48.22946799999999</v>
      </c>
    </row>
    <row r="2635" spans="1:47" x14ac:dyDescent="0.45">
      <c r="A2635" s="3">
        <v>131.65</v>
      </c>
      <c r="B2635" s="3">
        <v>5</v>
      </c>
      <c r="C2635" s="4">
        <v>47.277328593110077</v>
      </c>
      <c r="D2635" s="4">
        <v>47.111983999999993</v>
      </c>
      <c r="E2635" s="4">
        <v>239.27004267865007</v>
      </c>
      <c r="F2635" s="4">
        <v>33.700000000000003</v>
      </c>
      <c r="G2635" s="4">
        <v>365.66770440521748</v>
      </c>
      <c r="H2635" s="4">
        <v>28</v>
      </c>
      <c r="I2635" s="4">
        <v>253.64761164000009</v>
      </c>
      <c r="J2635" s="4">
        <v>47.808000000000007</v>
      </c>
      <c r="K2635" s="4">
        <v>78.111720000000005</v>
      </c>
      <c r="L2635" s="4">
        <v>27.692</v>
      </c>
      <c r="M2635" s="4">
        <v>24.212040000000002</v>
      </c>
      <c r="N2635" s="4">
        <v>69.349430800000007</v>
      </c>
      <c r="O2635" s="4">
        <v>93.130413087859182</v>
      </c>
      <c r="P2635" s="4">
        <v>35.4</v>
      </c>
      <c r="Q2635" s="4">
        <v>530.20365833921596</v>
      </c>
      <c r="R2635" s="4">
        <v>492.0558641832929</v>
      </c>
      <c r="S2635" s="4">
        <v>758.69442511871989</v>
      </c>
      <c r="T2635" s="4">
        <v>32.299999999999997</v>
      </c>
      <c r="U2635" s="4">
        <v>23.3</v>
      </c>
      <c r="V2635" s="4">
        <v>42.893000000000001</v>
      </c>
      <c r="W2635" s="4">
        <v>280.45406682180646</v>
      </c>
      <c r="X2635" s="4">
        <v>35.306077199999997</v>
      </c>
      <c r="Y2635" s="4">
        <v>34.292000000000002</v>
      </c>
      <c r="Z2635" s="4">
        <v>158.52205518370383</v>
      </c>
      <c r="AA2635" s="4">
        <v>26.216000000000001</v>
      </c>
      <c r="AB2635" s="4">
        <v>22.92792</v>
      </c>
      <c r="AC2635" s="4">
        <v>140.91462911349643</v>
      </c>
      <c r="AD2635" s="4">
        <v>38.82996</v>
      </c>
      <c r="AE2635" s="4">
        <v>20.7</v>
      </c>
      <c r="AF2635" s="4">
        <v>31.9</v>
      </c>
      <c r="AG2635" s="4">
        <v>31.204347935999998</v>
      </c>
      <c r="AH2635" s="4">
        <v>269.34590414893421</v>
      </c>
      <c r="AI2635" s="4">
        <v>49.058019999999992</v>
      </c>
      <c r="AJ2635" s="4">
        <v>33.305449999999993</v>
      </c>
      <c r="AK2635" s="4">
        <v>154.03479400458411</v>
      </c>
      <c r="AL2635" s="4">
        <v>35.829621500000002</v>
      </c>
      <c r="AM2635" s="4">
        <v>39.420639999999999</v>
      </c>
      <c r="AN2635" s="4">
        <v>28.452254400000008</v>
      </c>
      <c r="AO2635" s="4">
        <v>53.566279999999999</v>
      </c>
      <c r="AP2635" s="4">
        <v>46.722663599999997</v>
      </c>
      <c r="AQ2635" s="4">
        <v>25.152506416000005</v>
      </c>
      <c r="AR2635" s="4">
        <v>44.62532319999999</v>
      </c>
      <c r="AS2635" s="4">
        <v>31.665066920000005</v>
      </c>
      <c r="AT2635" s="4">
        <v>147.98340224440076</v>
      </c>
      <c r="AU2635" s="4">
        <v>38.128212999999988</v>
      </c>
    </row>
    <row r="2636" spans="1:47" x14ac:dyDescent="0.45">
      <c r="A2636" s="3">
        <v>131.69999999999999</v>
      </c>
      <c r="B2636" s="3">
        <v>5</v>
      </c>
      <c r="C2636" s="4">
        <v>35.071874192000003</v>
      </c>
      <c r="D2636" s="4">
        <v>46.564399999999992</v>
      </c>
      <c r="E2636" s="4">
        <v>199.59687640678001</v>
      </c>
      <c r="F2636" s="4">
        <v>20.7</v>
      </c>
      <c r="G2636" s="4">
        <v>329.28589908725758</v>
      </c>
      <c r="H2636" s="4">
        <v>23.3</v>
      </c>
      <c r="I2636" s="4">
        <v>233.93276503000007</v>
      </c>
      <c r="J2636" s="4">
        <v>28.215999999999998</v>
      </c>
      <c r="K2636" s="4">
        <v>72.962100000000007</v>
      </c>
      <c r="L2636" s="4">
        <v>36.179000000000002</v>
      </c>
      <c r="M2636" s="4">
        <v>31.595730000000003</v>
      </c>
      <c r="N2636" s="4">
        <v>64.766269000000008</v>
      </c>
      <c r="O2636" s="4">
        <v>86.394083085215982</v>
      </c>
      <c r="P2636" s="4">
        <v>20.100000000000001</v>
      </c>
      <c r="Q2636" s="4">
        <v>500.64771600934398</v>
      </c>
      <c r="R2636" s="4">
        <v>432.90314951989762</v>
      </c>
      <c r="S2636" s="4">
        <v>721.34792763503992</v>
      </c>
      <c r="T2636" s="4">
        <v>39.9</v>
      </c>
      <c r="U2636" s="4">
        <v>21.2</v>
      </c>
      <c r="V2636" s="4">
        <v>42.087999999999994</v>
      </c>
      <c r="W2636" s="4">
        <v>257.76563617883664</v>
      </c>
      <c r="X2636" s="4">
        <v>25.825900000000001</v>
      </c>
      <c r="Y2636" s="4">
        <v>36.771999999999998</v>
      </c>
      <c r="Z2636" s="4">
        <v>137.23658825905648</v>
      </c>
      <c r="AA2636" s="4">
        <v>44.173999999999999</v>
      </c>
      <c r="AB2636" s="4">
        <v>38.551379999999995</v>
      </c>
      <c r="AC2636" s="4">
        <v>121.97056355056026</v>
      </c>
      <c r="AD2636" s="4">
        <v>41.632359999999991</v>
      </c>
      <c r="AE2636" s="4">
        <v>34.799999999999997</v>
      </c>
      <c r="AF2636" s="4">
        <v>24.7</v>
      </c>
      <c r="AG2636" s="4">
        <v>22.861792000000001</v>
      </c>
      <c r="AH2636" s="4">
        <v>247.56501073168317</v>
      </c>
      <c r="AI2636" s="4">
        <v>48.140319999999988</v>
      </c>
      <c r="AJ2636" s="4">
        <v>51.026949999999992</v>
      </c>
      <c r="AK2636" s="4">
        <v>123.40792130869376</v>
      </c>
      <c r="AL2636" s="4">
        <v>47.194829000000006</v>
      </c>
      <c r="AM2636" s="4">
        <v>37.729279999999996</v>
      </c>
      <c r="AN2636" s="4">
        <v>24.714882000000003</v>
      </c>
      <c r="AO2636" s="4">
        <v>60.676909999999999</v>
      </c>
      <c r="AP2636" s="4">
        <v>52.908911699999997</v>
      </c>
      <c r="AQ2636" s="4">
        <v>21.826244980000002</v>
      </c>
      <c r="AR2636" s="4">
        <v>42.714086399999992</v>
      </c>
      <c r="AS2636" s="4">
        <v>41.66644952</v>
      </c>
      <c r="AT2636" s="4">
        <v>118.581604456346</v>
      </c>
      <c r="AU2636" s="4">
        <v>58.330722999999985</v>
      </c>
    </row>
    <row r="2637" spans="1:47" x14ac:dyDescent="0.45">
      <c r="A2637" s="3">
        <v>131.75</v>
      </c>
      <c r="B2637" s="3">
        <v>5</v>
      </c>
      <c r="C2637" s="4">
        <v>30.908829152000003</v>
      </c>
      <c r="D2637" s="4">
        <v>53.409199999999991</v>
      </c>
      <c r="E2637" s="4">
        <v>178.06171754914001</v>
      </c>
      <c r="F2637" s="4">
        <v>23.5</v>
      </c>
      <c r="G2637" s="4">
        <v>270.65132373178074</v>
      </c>
      <c r="H2637" s="4">
        <v>24.3</v>
      </c>
      <c r="I2637" s="4">
        <v>217.88509204000005</v>
      </c>
      <c r="J2637" s="4">
        <v>29.084000000000003</v>
      </c>
      <c r="K2637" s="4">
        <v>62.959320000000005</v>
      </c>
      <c r="L2637" s="4">
        <v>48.847999999999999</v>
      </c>
      <c r="M2637" s="4">
        <v>42.617759999999997</v>
      </c>
      <c r="N2637" s="4">
        <v>55.863794800000001</v>
      </c>
      <c r="O2637" s="4">
        <v>77.685718651747194</v>
      </c>
      <c r="P2637" s="4">
        <v>22.1</v>
      </c>
      <c r="Q2637" s="4">
        <v>437.97943275896006</v>
      </c>
      <c r="R2637" s="4">
        <v>343.48162868758624</v>
      </c>
      <c r="S2637" s="4">
        <v>653.55098045531997</v>
      </c>
      <c r="T2637" s="4">
        <v>34.299999999999997</v>
      </c>
      <c r="U2637" s="4">
        <v>31.5</v>
      </c>
      <c r="V2637" s="4">
        <v>40.247999999999998</v>
      </c>
      <c r="W2637" s="4">
        <v>215.46050453176778</v>
      </c>
      <c r="X2637" s="4">
        <v>47.860799999999998</v>
      </c>
      <c r="Y2637" s="4">
        <v>24.62</v>
      </c>
      <c r="Z2637" s="4">
        <v>115.33580269740114</v>
      </c>
      <c r="AA2637" s="4">
        <v>34.58</v>
      </c>
      <c r="AB2637" s="4">
        <v>30.204599999999999</v>
      </c>
      <c r="AC2637" s="4">
        <v>102.47886440068702</v>
      </c>
      <c r="AD2637" s="4">
        <v>27.900599999999997</v>
      </c>
      <c r="AE2637" s="4">
        <v>23</v>
      </c>
      <c r="AF2637" s="4">
        <v>21.6</v>
      </c>
      <c r="AG2637" s="4">
        <v>42.252503999999995</v>
      </c>
      <c r="AH2637" s="4">
        <v>206.95208435049707</v>
      </c>
      <c r="AI2637" s="4">
        <v>46.042719999999989</v>
      </c>
      <c r="AJ2637" s="4">
        <v>43.09194999999999</v>
      </c>
      <c r="AK2637" s="4">
        <v>114.49912488019811</v>
      </c>
      <c r="AL2637" s="4">
        <v>43.406426500000002</v>
      </c>
      <c r="AM2637" s="4">
        <v>52.49024</v>
      </c>
      <c r="AN2637" s="4">
        <v>26.161606800000005</v>
      </c>
      <c r="AO2637" s="4">
        <v>74.487508575289993</v>
      </c>
      <c r="AP2637" s="4">
        <v>64.924132460502292</v>
      </c>
      <c r="AQ2637" s="4">
        <v>23.113830052000004</v>
      </c>
      <c r="AR2637" s="4">
        <v>59.393971199999996</v>
      </c>
      <c r="AS2637" s="4">
        <v>38.332655320000001</v>
      </c>
      <c r="AT2637" s="4">
        <v>110.02915988499018</v>
      </c>
      <c r="AU2637" s="4">
        <v>49.284822999999982</v>
      </c>
    </row>
    <row r="2638" spans="1:47" x14ac:dyDescent="0.45">
      <c r="A2638" s="3">
        <v>131.80000000000001</v>
      </c>
      <c r="B2638" s="3">
        <v>5</v>
      </c>
      <c r="C2638" s="4">
        <v>31.265661584000011</v>
      </c>
      <c r="D2638" s="4">
        <v>37.392367999999998</v>
      </c>
      <c r="E2638" s="4">
        <v>141.90490101693999</v>
      </c>
      <c r="F2638" s="4">
        <v>37.200000000000003</v>
      </c>
      <c r="G2638" s="4">
        <v>243.77484071461433</v>
      </c>
      <c r="H2638" s="4">
        <v>33.9</v>
      </c>
      <c r="I2638" s="4">
        <v>182.28926215000007</v>
      </c>
      <c r="J2638" s="4">
        <v>42.475999999999999</v>
      </c>
      <c r="K2638" s="4">
        <v>42.66157920245999</v>
      </c>
      <c r="L2638" s="4">
        <v>48.601999999999997</v>
      </c>
      <c r="M2638" s="4">
        <v>42.403739999999992</v>
      </c>
      <c r="N2638" s="4">
        <v>37.798805490189388</v>
      </c>
      <c r="O2638" s="4">
        <v>58.401665146771172</v>
      </c>
      <c r="P2638" s="4">
        <v>34.1</v>
      </c>
      <c r="Q2638" s="4">
        <v>421.33056893118192</v>
      </c>
      <c r="R2638" s="4">
        <v>279.44775938481581</v>
      </c>
      <c r="S2638" s="4">
        <v>608.91113201927999</v>
      </c>
      <c r="T2638" s="4">
        <v>28.3</v>
      </c>
      <c r="U2638" s="4">
        <v>31.7</v>
      </c>
      <c r="V2638" s="4">
        <v>37.947999999999993</v>
      </c>
      <c r="W2638" s="4">
        <v>209.55007301973362</v>
      </c>
      <c r="X2638" s="4">
        <v>26.072100000000002</v>
      </c>
      <c r="Y2638" s="4">
        <v>32.804000000000002</v>
      </c>
      <c r="Z2638" s="4">
        <v>100.72768246324814</v>
      </c>
      <c r="AA2638" s="4">
        <v>45.281000000000006</v>
      </c>
      <c r="AB2638" s="4">
        <v>39.514470000000003</v>
      </c>
      <c r="AC2638" s="4">
        <v>89.477637392290845</v>
      </c>
      <c r="AD2638" s="4">
        <v>37.148519999999998</v>
      </c>
      <c r="AE2638" s="4">
        <v>35.1</v>
      </c>
      <c r="AF2638" s="4">
        <v>35.799999999999997</v>
      </c>
      <c r="AG2638" s="4">
        <v>23.078448000000005</v>
      </c>
      <c r="AH2638" s="4">
        <v>201.27807009894428</v>
      </c>
      <c r="AI2638" s="4">
        <v>43.420719999999989</v>
      </c>
      <c r="AJ2638" s="4">
        <v>49.175449999999991</v>
      </c>
      <c r="AK2638" s="4">
        <v>102.98231291693564</v>
      </c>
      <c r="AL2638" s="4">
        <v>34.011188300000008</v>
      </c>
      <c r="AM2638" s="4">
        <v>37.883039999999994</v>
      </c>
      <c r="AN2638" s="4">
        <v>47.621358000000008</v>
      </c>
      <c r="AO2638" s="4">
        <v>91.856299456419194</v>
      </c>
      <c r="AP2638" s="4">
        <v>80.034980527084699</v>
      </c>
      <c r="AQ2638" s="4">
        <v>42.213008620000004</v>
      </c>
      <c r="AR2638" s="4">
        <v>42.887835199999991</v>
      </c>
      <c r="AS2638" s="4">
        <v>30.064845704000007</v>
      </c>
      <c r="AT2638" s="4">
        <v>98.973020400258207</v>
      </c>
      <c r="AU2638" s="4">
        <v>56.22001299999998</v>
      </c>
    </row>
    <row r="2639" spans="1:47" x14ac:dyDescent="0.45">
      <c r="A2639" s="3">
        <v>131.85</v>
      </c>
      <c r="B2639" s="3">
        <v>4</v>
      </c>
      <c r="C2639" s="4">
        <v>34.001376895999996</v>
      </c>
      <c r="D2639" s="4">
        <v>37.255471999999997</v>
      </c>
      <c r="E2639" s="4">
        <v>130.40226542784995</v>
      </c>
      <c r="F2639" s="4">
        <v>36.5</v>
      </c>
      <c r="G2639" s="4">
        <v>224.04577059029276</v>
      </c>
      <c r="H2639" s="4">
        <v>39.9</v>
      </c>
      <c r="I2639" s="4">
        <v>152.02750298000004</v>
      </c>
      <c r="J2639" s="4">
        <v>41.98</v>
      </c>
      <c r="K2639" s="4">
        <v>31.984740000000002</v>
      </c>
      <c r="L2639" s="4">
        <v>34.334000000000003</v>
      </c>
      <c r="M2639" s="4">
        <v>29.990580000000005</v>
      </c>
      <c r="N2639" s="4">
        <v>28.296418599999999</v>
      </c>
      <c r="O2639" s="4">
        <v>55.149613094399974</v>
      </c>
      <c r="P2639" s="4">
        <v>26.7</v>
      </c>
      <c r="Q2639" s="4">
        <v>367.19669644764497</v>
      </c>
      <c r="R2639" s="4">
        <v>218.39803011269149</v>
      </c>
      <c r="S2639" s="4">
        <v>538.84388104115988</v>
      </c>
      <c r="T2639" s="4">
        <v>22.6</v>
      </c>
      <c r="U2639" s="4">
        <v>24.1</v>
      </c>
      <c r="V2639" s="4">
        <v>36.452999999999996</v>
      </c>
      <c r="W2639" s="4">
        <v>185.03978893577829</v>
      </c>
      <c r="X2639" s="4">
        <v>41.090299999999999</v>
      </c>
      <c r="Y2639" s="4">
        <v>30.448</v>
      </c>
      <c r="Z2639" s="4">
        <v>88.227598300326193</v>
      </c>
      <c r="AA2639" s="4">
        <v>29.536999999999999</v>
      </c>
      <c r="AB2639" s="4">
        <v>25.81719</v>
      </c>
      <c r="AC2639" s="4">
        <v>78.352562487290314</v>
      </c>
      <c r="AD2639" s="4">
        <v>34.486239999999995</v>
      </c>
      <c r="AE2639" s="4">
        <v>29.6</v>
      </c>
      <c r="AF2639" s="4">
        <v>35.700000000000003</v>
      </c>
      <c r="AG2639" s="4">
        <v>36.294463999999998</v>
      </c>
      <c r="AH2639" s="4">
        <v>177.74819737834716</v>
      </c>
      <c r="AI2639" s="4">
        <v>41.716419999999985</v>
      </c>
      <c r="AJ2639" s="4">
        <v>36.479449999999993</v>
      </c>
      <c r="AK2639" s="4">
        <v>77.479152156604869</v>
      </c>
      <c r="AL2639" s="4">
        <v>55.983922800000002</v>
      </c>
      <c r="AM2639" s="4">
        <v>47.569920000000003</v>
      </c>
      <c r="AN2639" s="4">
        <v>45.210150000000006</v>
      </c>
      <c r="AO2639" s="4">
        <v>134.780647364993</v>
      </c>
      <c r="AP2639" s="4">
        <v>117.37916320754391</v>
      </c>
      <c r="AQ2639" s="4">
        <v>40.067033500000001</v>
      </c>
      <c r="AR2639" s="4">
        <v>53.834009599999995</v>
      </c>
      <c r="AS2639" s="4">
        <v>49.400852063999999</v>
      </c>
      <c r="AT2639" s="4">
        <v>74.489986070340677</v>
      </c>
      <c r="AU2639" s="4">
        <v>41.746572999999984</v>
      </c>
    </row>
    <row r="2640" spans="1:47" x14ac:dyDescent="0.45">
      <c r="A2640" s="3">
        <v>131.9</v>
      </c>
      <c r="B2640" s="3">
        <v>4</v>
      </c>
      <c r="C2640" s="4">
        <v>28.886778704000008</v>
      </c>
      <c r="D2640" s="4">
        <v>47.796463999999993</v>
      </c>
      <c r="E2640" s="4">
        <v>100.58282498014</v>
      </c>
      <c r="F2640" s="4">
        <v>34.9</v>
      </c>
      <c r="G2640" s="4">
        <v>187.25869959284157</v>
      </c>
      <c r="H2640" s="4">
        <v>28.1</v>
      </c>
      <c r="I2640" s="4">
        <v>135.60098974000005</v>
      </c>
      <c r="J2640" s="4">
        <v>48.18</v>
      </c>
      <c r="K2640" s="4">
        <v>33.159600000000005</v>
      </c>
      <c r="L2640" s="4">
        <v>29.414000000000001</v>
      </c>
      <c r="M2640" s="4">
        <v>25.710180000000001</v>
      </c>
      <c r="N2640" s="4">
        <v>29.342044000000001</v>
      </c>
      <c r="O2640" s="4">
        <v>41.772479999999995</v>
      </c>
      <c r="P2640" s="4">
        <v>28.7</v>
      </c>
      <c r="Q2640" s="4">
        <v>343.17898014492198</v>
      </c>
      <c r="R2640" s="4">
        <v>173.67443468565128</v>
      </c>
      <c r="S2640" s="4">
        <v>474.93482911619992</v>
      </c>
      <c r="T2640" s="4">
        <v>25.1</v>
      </c>
      <c r="U2640" s="4">
        <v>27.4</v>
      </c>
      <c r="V2640" s="4">
        <v>36.567999999999998</v>
      </c>
      <c r="W2640" s="4">
        <v>161.86411841905655</v>
      </c>
      <c r="X2640" s="4">
        <v>28.534100000000002</v>
      </c>
      <c r="Y2640" s="4">
        <v>31.936</v>
      </c>
      <c r="Z2640" s="4">
        <v>71.933049209188241</v>
      </c>
      <c r="AA2640" s="4">
        <v>25.231999999999999</v>
      </c>
      <c r="AB2640" s="4">
        <v>22.071840000000002</v>
      </c>
      <c r="AC2640" s="4">
        <v>63.850413796177534</v>
      </c>
      <c r="AD2640" s="4">
        <v>36.167679999999997</v>
      </c>
      <c r="AE2640" s="4">
        <v>39.1</v>
      </c>
      <c r="AF2640" s="4">
        <v>29.8</v>
      </c>
      <c r="AG2640" s="4">
        <v>25.245008000000002</v>
      </c>
      <c r="AH2640" s="4">
        <v>155.49955368229431</v>
      </c>
      <c r="AI2640" s="4">
        <v>41.847519999999989</v>
      </c>
      <c r="AJ2640" s="4">
        <v>37.801949999999991</v>
      </c>
      <c r="AK2640" s="4">
        <v>73.17831331734395</v>
      </c>
      <c r="AL2640" s="4">
        <v>50.22555100000001</v>
      </c>
      <c r="AM2640" s="4">
        <v>40.65072</v>
      </c>
      <c r="AN2640" s="4">
        <v>37.73540520000001</v>
      </c>
      <c r="AO2640" s="4">
        <v>156.82628482618949</v>
      </c>
      <c r="AP2640" s="4">
        <v>136.55886779878486</v>
      </c>
      <c r="AQ2640" s="4">
        <v>33.414510628000009</v>
      </c>
      <c r="AR2640" s="4">
        <v>46.015313599999992</v>
      </c>
      <c r="AS2640" s="4">
        <v>44.333484880000007</v>
      </c>
      <c r="AT2640" s="4">
        <v>70.361180784650188</v>
      </c>
      <c r="AU2640" s="4">
        <v>43.254222999999982</v>
      </c>
    </row>
    <row r="2641" spans="1:47" x14ac:dyDescent="0.45">
      <c r="A2641" s="3">
        <v>131.94999999999999</v>
      </c>
      <c r="B2641" s="3">
        <v>4</v>
      </c>
      <c r="C2641" s="4">
        <v>26.507895824000006</v>
      </c>
      <c r="D2641" s="4">
        <v>43.278896000000003</v>
      </c>
      <c r="E2641" s="4">
        <v>80.319114615939995</v>
      </c>
      <c r="F2641" s="4">
        <v>32.9</v>
      </c>
      <c r="G2641" s="4">
        <v>182.11919393020315</v>
      </c>
      <c r="H2641" s="4">
        <v>24.9</v>
      </c>
      <c r="I2641" s="4">
        <v>108.02141954000001</v>
      </c>
      <c r="J2641" s="4">
        <v>33.672000000000004</v>
      </c>
      <c r="K2641" s="4">
        <v>43.438527982709992</v>
      </c>
      <c r="L2641" s="4">
        <v>46.387999999999998</v>
      </c>
      <c r="M2641" s="4">
        <v>40.477559999999997</v>
      </c>
      <c r="N2641" s="4">
        <v>38.490289904611892</v>
      </c>
      <c r="O2641" s="4">
        <v>28.601199999999995</v>
      </c>
      <c r="P2641" s="4">
        <v>28.8</v>
      </c>
      <c r="Q2641" s="4">
        <v>309.98907946791201</v>
      </c>
      <c r="R2641" s="4">
        <v>160.39019842019377</v>
      </c>
      <c r="S2641" s="4">
        <v>438.52483194935996</v>
      </c>
      <c r="T2641" s="4">
        <v>39.299999999999997</v>
      </c>
      <c r="U2641" s="4">
        <v>37</v>
      </c>
      <c r="V2641" s="4">
        <v>28.862999999999996</v>
      </c>
      <c r="W2641" s="4">
        <v>133.84503826485576</v>
      </c>
      <c r="X2641" s="4">
        <v>39.366900000000001</v>
      </c>
      <c r="Y2641" s="4">
        <v>30.571999999999999</v>
      </c>
      <c r="Z2641" s="4">
        <v>55.102945008061887</v>
      </c>
      <c r="AA2641" s="4">
        <v>31.504999999999999</v>
      </c>
      <c r="AB2641" s="4">
        <v>27.529350000000001</v>
      </c>
      <c r="AC2641" s="4">
        <v>48.871621057175076</v>
      </c>
      <c r="AD2641" s="4">
        <v>34.626359999999991</v>
      </c>
      <c r="AE2641" s="4">
        <v>33.6</v>
      </c>
      <c r="AF2641" s="4">
        <v>21.6</v>
      </c>
      <c r="AG2641" s="4">
        <v>34.777872000000002</v>
      </c>
      <c r="AH2641" s="4">
        <v>128.60123673426153</v>
      </c>
      <c r="AI2641" s="4">
        <v>33.063819999999993</v>
      </c>
      <c r="AJ2641" s="4">
        <v>36.611699999999992</v>
      </c>
      <c r="AK2641" s="4">
        <v>55.487054799999981</v>
      </c>
      <c r="AL2641" s="4">
        <v>39.7695601</v>
      </c>
      <c r="AM2641" s="4">
        <v>36.345439999999996</v>
      </c>
      <c r="AN2641" s="4">
        <v>33.51579120000001</v>
      </c>
      <c r="AO2641" s="4">
        <v>218.48523912714174</v>
      </c>
      <c r="AP2641" s="4">
        <v>190.20215804061331</v>
      </c>
      <c r="AQ2641" s="4">
        <v>29.659054168000008</v>
      </c>
      <c r="AR2641" s="4">
        <v>41.150347199999992</v>
      </c>
      <c r="AS2641" s="4">
        <v>35.132212887999998</v>
      </c>
      <c r="AT2641" s="4">
        <v>53.37757260799998</v>
      </c>
      <c r="AU2641" s="4">
        <v>41.897337999999984</v>
      </c>
    </row>
    <row r="2642" spans="1:47" x14ac:dyDescent="0.45">
      <c r="A2642" s="3">
        <v>132</v>
      </c>
      <c r="B2642" s="3">
        <v>4</v>
      </c>
      <c r="C2642" s="4">
        <v>39.710695808000011</v>
      </c>
      <c r="D2642" s="4">
        <v>31.642735999999999</v>
      </c>
      <c r="E2642" s="4">
        <v>53.817360080799986</v>
      </c>
      <c r="F2642" s="4">
        <v>31.6</v>
      </c>
      <c r="G2642" s="4">
        <v>160.80590342241592</v>
      </c>
      <c r="H2642" s="4">
        <v>34.200000000000003</v>
      </c>
      <c r="I2642" s="4">
        <v>99.247479349999992</v>
      </c>
      <c r="J2642" s="4">
        <v>33.548000000000002</v>
      </c>
      <c r="K2642" s="4">
        <v>32.171400000000006</v>
      </c>
      <c r="L2642" s="4">
        <v>43.558999999999997</v>
      </c>
      <c r="M2642" s="4">
        <v>38.016329999999996</v>
      </c>
      <c r="N2642" s="4">
        <v>28.462546000000003</v>
      </c>
      <c r="O2642" s="4">
        <v>20.9</v>
      </c>
      <c r="P2642" s="4">
        <v>35</v>
      </c>
      <c r="Q2642" s="4">
        <v>288.97970884231694</v>
      </c>
      <c r="R2642" s="4">
        <v>150.64842515885826</v>
      </c>
      <c r="S2642" s="4">
        <v>407.16626073395997</v>
      </c>
      <c r="T2642" s="4">
        <v>23.2</v>
      </c>
      <c r="U2642" s="4">
        <v>20.399999999999999</v>
      </c>
      <c r="V2642" s="4">
        <v>44.272999999999996</v>
      </c>
      <c r="W2642" s="4">
        <v>107.21297505103806</v>
      </c>
      <c r="X2642" s="4">
        <v>49.091799999999999</v>
      </c>
      <c r="Y2642" s="4">
        <v>42.475999999999999</v>
      </c>
      <c r="Z2642" s="4">
        <v>35.800171469329243</v>
      </c>
      <c r="AA2642" s="4">
        <v>33.965000000000003</v>
      </c>
      <c r="AB2642" s="4">
        <v>29.669550000000005</v>
      </c>
      <c r="AC2642" s="4">
        <v>31.692152607703026</v>
      </c>
      <c r="AD2642" s="4">
        <v>48.077879999999993</v>
      </c>
      <c r="AE2642" s="4">
        <v>25.5</v>
      </c>
      <c r="AF2642" s="4">
        <v>23.4</v>
      </c>
      <c r="AG2642" s="4">
        <v>43.335783999999997</v>
      </c>
      <c r="AH2642" s="4">
        <v>103.03445604899653</v>
      </c>
      <c r="AI2642" s="4">
        <v>50.631219999999985</v>
      </c>
      <c r="AJ2642" s="4">
        <v>27.354199999999995</v>
      </c>
      <c r="AK2642" s="4">
        <v>38.068036999999983</v>
      </c>
      <c r="AL2642" s="4">
        <v>57.347747700000014</v>
      </c>
      <c r="AM2642" s="4">
        <v>51.567679999999996</v>
      </c>
      <c r="AN2642" s="4">
        <v>33.3952308</v>
      </c>
      <c r="AO2642" s="4">
        <v>241.85870129999228</v>
      </c>
      <c r="AP2642" s="4">
        <v>210.53707013099327</v>
      </c>
      <c r="AQ2642" s="4">
        <v>29.551755411999999</v>
      </c>
      <c r="AR2642" s="4">
        <v>58.351478399999991</v>
      </c>
      <c r="AS2642" s="4">
        <v>50.601017976000009</v>
      </c>
      <c r="AT2642" s="4">
        <v>36.655315519999981</v>
      </c>
      <c r="AU2642" s="4">
        <v>31.343787999999993</v>
      </c>
    </row>
    <row r="2643" spans="1:47" x14ac:dyDescent="0.45">
      <c r="A2643" s="3">
        <v>132.05000000000001</v>
      </c>
      <c r="B2643" s="3">
        <v>4</v>
      </c>
      <c r="C2643" s="4">
        <v>30.076220144000004</v>
      </c>
      <c r="D2643" s="4">
        <v>44.784751999999997</v>
      </c>
      <c r="E2643" s="4">
        <v>35.437647699999992</v>
      </c>
      <c r="F2643" s="4">
        <v>31.7</v>
      </c>
      <c r="G2643" s="4">
        <v>140.65314645135354</v>
      </c>
      <c r="H2643" s="4">
        <v>33.200000000000003</v>
      </c>
      <c r="I2643" s="4">
        <v>76.501910740000014</v>
      </c>
      <c r="J2643" s="4">
        <v>43.095999999999997</v>
      </c>
      <c r="K2643" s="4">
        <v>28.328400000000002</v>
      </c>
      <c r="L2643" s="4">
        <v>36.917000000000002</v>
      </c>
      <c r="M2643" s="4">
        <v>32.237789999999997</v>
      </c>
      <c r="N2643" s="4">
        <v>25.042276000000001</v>
      </c>
      <c r="O2643" s="4">
        <v>38.799999999999997</v>
      </c>
      <c r="P2643" s="4">
        <v>36</v>
      </c>
      <c r="Q2643" s="4">
        <v>222.14211575482096</v>
      </c>
      <c r="R2643" s="4">
        <v>129.77869746066125</v>
      </c>
      <c r="S2643" s="4">
        <v>344.9883154552798</v>
      </c>
      <c r="T2643" s="4">
        <v>20.100000000000001</v>
      </c>
      <c r="U2643" s="4">
        <v>35.299999999999997</v>
      </c>
      <c r="V2643" s="4">
        <v>37.372999999999998</v>
      </c>
      <c r="W2643" s="4">
        <v>99.466195547998367</v>
      </c>
      <c r="X2643" s="4">
        <v>29.026500000000002</v>
      </c>
      <c r="Y2643" s="4">
        <v>30.695999999999998</v>
      </c>
      <c r="Z2643" s="4">
        <v>25.912800000000004</v>
      </c>
      <c r="AA2643" s="4">
        <v>36.302</v>
      </c>
      <c r="AB2643" s="4">
        <v>31.702740000000002</v>
      </c>
      <c r="AC2643" s="4">
        <v>22.892392000000001</v>
      </c>
      <c r="AD2643" s="4">
        <v>34.766479999999994</v>
      </c>
      <c r="AE2643" s="4">
        <v>23.7</v>
      </c>
      <c r="AF2643" s="4">
        <v>31</v>
      </c>
      <c r="AG2643" s="4">
        <v>25.678320000000003</v>
      </c>
      <c r="AH2643" s="4">
        <v>95.597547726078432</v>
      </c>
      <c r="AI2643" s="4">
        <v>42.765219999999992</v>
      </c>
      <c r="AJ2643" s="4">
        <v>48.646449999999994</v>
      </c>
      <c r="AK2643" s="4">
        <v>40.477050099999985</v>
      </c>
      <c r="AL2643" s="4">
        <v>59.46925310000001</v>
      </c>
      <c r="AM2643" s="4">
        <v>32.655200000000001</v>
      </c>
      <c r="AN2643" s="4">
        <v>45.089589600000011</v>
      </c>
      <c r="AO2643" s="4">
        <v>290.07891031416932</v>
      </c>
      <c r="AP2643" s="4">
        <v>252.48865197332731</v>
      </c>
      <c r="AQ2643" s="4">
        <v>39.959734744000009</v>
      </c>
      <c r="AR2643" s="4">
        <v>36.980375999999993</v>
      </c>
      <c r="AS2643" s="4">
        <v>52.467942728000004</v>
      </c>
      <c r="AT2643" s="4">
        <v>38.967968095999986</v>
      </c>
      <c r="AU2643" s="4">
        <v>55.616952999999988</v>
      </c>
    </row>
    <row r="2644" spans="1:47" x14ac:dyDescent="0.45">
      <c r="A2644" s="3">
        <v>132.1</v>
      </c>
      <c r="B2644" s="3">
        <v>4</v>
      </c>
      <c r="C2644" s="4">
        <v>33.763488608000003</v>
      </c>
      <c r="D2644" s="4">
        <v>32.464111999999993</v>
      </c>
      <c r="E2644" s="4">
        <v>54.480971499999988</v>
      </c>
      <c r="F2644" s="4">
        <v>25</v>
      </c>
      <c r="G2644" s="4">
        <v>116.28872892596155</v>
      </c>
      <c r="H2644" s="4">
        <v>35.6</v>
      </c>
      <c r="I2644" s="4">
        <v>61.045228540000011</v>
      </c>
      <c r="J2644" s="4">
        <v>39.004000000000005</v>
      </c>
      <c r="K2644" s="4">
        <v>28.657800000000005</v>
      </c>
      <c r="L2644" s="4">
        <v>35.318000000000005</v>
      </c>
      <c r="M2644" s="4">
        <v>30.846660000000004</v>
      </c>
      <c r="N2644" s="4">
        <v>25.335442000000004</v>
      </c>
      <c r="O2644" s="4">
        <v>21.1</v>
      </c>
      <c r="P2644" s="4">
        <v>39.700000000000003</v>
      </c>
      <c r="Q2644" s="4">
        <v>171.35993274851899</v>
      </c>
      <c r="R2644" s="4">
        <v>106.88745554815551</v>
      </c>
      <c r="S2644" s="4">
        <v>305.59854455303986</v>
      </c>
      <c r="T2644" s="4">
        <v>28.7</v>
      </c>
      <c r="U2644" s="4">
        <v>37.9</v>
      </c>
      <c r="V2644" s="4">
        <v>42.662999999999997</v>
      </c>
      <c r="W2644" s="4">
        <v>89.451576449509261</v>
      </c>
      <c r="X2644" s="4">
        <v>38.259</v>
      </c>
      <c r="Y2644" s="4">
        <v>38.508000000000003</v>
      </c>
      <c r="Z2644" s="4">
        <v>22.509</v>
      </c>
      <c r="AA2644" s="4">
        <v>38.639000000000003</v>
      </c>
      <c r="AB2644" s="4">
        <v>33.735930000000003</v>
      </c>
      <c r="AC2644" s="4">
        <v>19.863009999999999</v>
      </c>
      <c r="AD2644" s="4">
        <v>43.59404</v>
      </c>
      <c r="AE2644" s="4">
        <v>20.8</v>
      </c>
      <c r="AF2644" s="4">
        <v>29.2</v>
      </c>
      <c r="AG2644" s="4">
        <v>33.80292</v>
      </c>
      <c r="AH2644" s="4">
        <v>85.983513391528888</v>
      </c>
      <c r="AI2644" s="4">
        <v>48.795819999999992</v>
      </c>
      <c r="AJ2644" s="4">
        <v>50.762449999999994</v>
      </c>
      <c r="AK2644" s="4">
        <v>44.943449999999984</v>
      </c>
      <c r="AL2644" s="4">
        <v>55.832386700000015</v>
      </c>
      <c r="AM2644" s="4">
        <v>35.730400000000003</v>
      </c>
      <c r="AN2644" s="4">
        <v>36.168120000000009</v>
      </c>
      <c r="AO2644" s="4">
        <v>315.94102902160779</v>
      </c>
      <c r="AP2644" s="4">
        <v>274.98869524879876</v>
      </c>
      <c r="AQ2644" s="4">
        <v>32.019626800000005</v>
      </c>
      <c r="AR2644" s="4">
        <v>40.455351999999998</v>
      </c>
      <c r="AS2644" s="4">
        <v>49.267500296000009</v>
      </c>
      <c r="AT2644" s="4">
        <v>43.255711999999981</v>
      </c>
      <c r="AU2644" s="4">
        <v>58.029192999999985</v>
      </c>
    </row>
    <row r="2645" spans="1:47" x14ac:dyDescent="0.45">
      <c r="A2645" s="3">
        <v>132.15</v>
      </c>
      <c r="B2645" s="3">
        <v>4</v>
      </c>
      <c r="C2645" s="4">
        <v>27.459448976000004</v>
      </c>
      <c r="D2645" s="4">
        <v>39.445808</v>
      </c>
      <c r="E2645" s="4">
        <v>53.028514600000001</v>
      </c>
      <c r="F2645" s="4">
        <v>38.4</v>
      </c>
      <c r="G2645" s="4">
        <v>93.130413087859182</v>
      </c>
      <c r="H2645" s="4">
        <v>21.5</v>
      </c>
      <c r="I2645" s="4">
        <v>40.830312800000002</v>
      </c>
      <c r="J2645" s="4">
        <v>28.464000000000002</v>
      </c>
      <c r="K2645" s="4">
        <v>31.183199999999999</v>
      </c>
      <c r="L2645" s="4">
        <v>34.948999999999998</v>
      </c>
      <c r="M2645" s="4">
        <v>30.52563</v>
      </c>
      <c r="N2645" s="4">
        <v>27.583047999999998</v>
      </c>
      <c r="O2645" s="4">
        <v>33.299999999999997</v>
      </c>
      <c r="P2645" s="4">
        <v>34.299999999999997</v>
      </c>
      <c r="Q2645" s="4">
        <v>163.005233612582</v>
      </c>
      <c r="R2645" s="4">
        <v>85.927713021254988</v>
      </c>
      <c r="S2645" s="4">
        <v>253.60858756967991</v>
      </c>
      <c r="T2645" s="4">
        <v>31.6</v>
      </c>
      <c r="U2645" s="4">
        <v>25.7</v>
      </c>
      <c r="V2645" s="4">
        <v>31.622999999999994</v>
      </c>
      <c r="W2645" s="4">
        <v>67.274914918786848</v>
      </c>
      <c r="X2645" s="4">
        <v>35.1815</v>
      </c>
      <c r="Y2645" s="4">
        <v>32.927999999999997</v>
      </c>
      <c r="Z2645" s="4">
        <v>23.826600000000003</v>
      </c>
      <c r="AA2645" s="4">
        <v>42.206000000000003</v>
      </c>
      <c r="AB2645" s="4">
        <v>36.839219999999997</v>
      </c>
      <c r="AC2645" s="4">
        <v>21.035674</v>
      </c>
      <c r="AD2645" s="4">
        <v>37.288639999999994</v>
      </c>
      <c r="AE2645" s="4">
        <v>34.6</v>
      </c>
      <c r="AF2645" s="4">
        <v>27.6</v>
      </c>
      <c r="AG2645" s="4">
        <v>31.094720000000002</v>
      </c>
      <c r="AH2645" s="4">
        <v>64.693918322035373</v>
      </c>
      <c r="AI2645" s="4">
        <v>36.210219999999985</v>
      </c>
      <c r="AJ2645" s="4">
        <v>47.720699999999994</v>
      </c>
      <c r="AK2645" s="4">
        <v>44.282199999999989</v>
      </c>
      <c r="AL2645" s="4">
        <v>58.560036500000002</v>
      </c>
      <c r="AM2645" s="4">
        <v>45.87856</v>
      </c>
      <c r="AN2645" s="4">
        <v>44.607348000000009</v>
      </c>
      <c r="AO2645" s="4">
        <v>396.13549719217156</v>
      </c>
      <c r="AP2645" s="4">
        <v>344.75788255718925</v>
      </c>
      <c r="AQ2645" s="4">
        <v>39.530539720000007</v>
      </c>
      <c r="AR2645" s="4">
        <v>51.922772799999997</v>
      </c>
      <c r="AS2645" s="4">
        <v>51.66783212</v>
      </c>
      <c r="AT2645" s="4">
        <v>42.62091199999999</v>
      </c>
      <c r="AU2645" s="4">
        <v>54.561597999999982</v>
      </c>
    </row>
    <row r="2646" spans="1:47" x14ac:dyDescent="0.45">
      <c r="A2646" s="3">
        <v>132.19999999999999</v>
      </c>
      <c r="B2646" s="3">
        <v>4</v>
      </c>
      <c r="C2646" s="4">
        <v>45.301070576000008</v>
      </c>
      <c r="D2646" s="4">
        <v>35.065135999999995</v>
      </c>
      <c r="E2646" s="4">
        <v>35.599031799999992</v>
      </c>
      <c r="F2646" s="4">
        <v>32.4</v>
      </c>
      <c r="G2646" s="4">
        <v>86.394083085215982</v>
      </c>
      <c r="H2646" s="4">
        <v>30.8</v>
      </c>
      <c r="I2646" s="4">
        <v>26.810700000000001</v>
      </c>
      <c r="J2646" s="4">
        <v>40.368000000000002</v>
      </c>
      <c r="K2646" s="4">
        <v>26.461800000000004</v>
      </c>
      <c r="L2646" s="4">
        <v>37.900999999999996</v>
      </c>
      <c r="M2646" s="4">
        <v>33.093869999999995</v>
      </c>
      <c r="N2646" s="4">
        <v>23.381002000000002</v>
      </c>
      <c r="O2646" s="4">
        <v>23.1</v>
      </c>
      <c r="P2646" s="4">
        <v>28.2</v>
      </c>
      <c r="Q2646" s="4">
        <v>142.86239733963797</v>
      </c>
      <c r="R2646" s="4">
        <v>72.502461388580002</v>
      </c>
      <c r="S2646" s="4">
        <v>189.10358089763997</v>
      </c>
      <c r="T2646" s="4">
        <v>35.1</v>
      </c>
      <c r="U2646" s="4">
        <v>39.9</v>
      </c>
      <c r="V2646" s="4">
        <v>32.772999999999996</v>
      </c>
      <c r="W2646" s="4">
        <v>63.535055058559962</v>
      </c>
      <c r="X2646" s="4">
        <v>27.549300000000002</v>
      </c>
      <c r="Y2646" s="4">
        <v>29.456</v>
      </c>
      <c r="Z2646" s="4">
        <v>43.371000000000002</v>
      </c>
      <c r="AA2646" s="4">
        <v>39.131</v>
      </c>
      <c r="AB2646" s="4">
        <v>34.163969999999999</v>
      </c>
      <c r="AC2646" s="4">
        <v>38.430190000000003</v>
      </c>
      <c r="AD2646" s="4">
        <v>33.365279999999991</v>
      </c>
      <c r="AE2646" s="4">
        <v>37</v>
      </c>
      <c r="AF2646" s="4">
        <v>35.4</v>
      </c>
      <c r="AG2646" s="4">
        <v>24.378384000000004</v>
      </c>
      <c r="AH2646" s="4">
        <v>61.103652856217558</v>
      </c>
      <c r="AI2646" s="4">
        <v>37.521219999999992</v>
      </c>
      <c r="AJ2646" s="4">
        <v>35.950449999999996</v>
      </c>
      <c r="AK2646" s="4">
        <v>28.676699999999993</v>
      </c>
      <c r="AL2646" s="4">
        <v>37.648054700000003</v>
      </c>
      <c r="AM2646" s="4">
        <v>37.268000000000001</v>
      </c>
      <c r="AN2646" s="4">
        <v>41.955019200000002</v>
      </c>
      <c r="AO2646" s="4">
        <v>425.64100906624691</v>
      </c>
      <c r="AP2646" s="4">
        <v>370.42767788763479</v>
      </c>
      <c r="AQ2646" s="4">
        <v>37.169967088</v>
      </c>
      <c r="AR2646" s="4">
        <v>42.192839999999997</v>
      </c>
      <c r="AS2646" s="4">
        <v>33.265288136000002</v>
      </c>
      <c r="AT2646" s="4">
        <v>27.639631999999992</v>
      </c>
      <c r="AU2646" s="4">
        <v>41.143512999999992</v>
      </c>
    </row>
    <row r="2647" spans="1:47" x14ac:dyDescent="0.45">
      <c r="A2647" s="3">
        <v>132.25</v>
      </c>
      <c r="B2647" s="3">
        <v>4</v>
      </c>
      <c r="C2647" s="4">
        <v>35.547650768000004</v>
      </c>
      <c r="D2647" s="4">
        <v>44.784751999999997</v>
      </c>
      <c r="E2647" s="4">
        <v>35.437647699999992</v>
      </c>
      <c r="F2647" s="4">
        <v>37</v>
      </c>
      <c r="G2647" s="4">
        <v>77.685718651747194</v>
      </c>
      <c r="H2647" s="4">
        <v>39.5</v>
      </c>
      <c r="I2647" s="4">
        <v>41.336500000000001</v>
      </c>
      <c r="J2647" s="4">
        <v>29.207999999999998</v>
      </c>
      <c r="K2647" s="4">
        <v>24.265800000000002</v>
      </c>
      <c r="L2647" s="4">
        <v>35.81</v>
      </c>
      <c r="M2647" s="4">
        <v>31.274700000000003</v>
      </c>
      <c r="N2647" s="4">
        <v>21.426562000000001</v>
      </c>
      <c r="O2647" s="4">
        <v>31.9</v>
      </c>
      <c r="P2647" s="4">
        <v>37.299999999999997</v>
      </c>
      <c r="Q2647" s="4">
        <v>103.63945560360499</v>
      </c>
      <c r="R2647" s="4">
        <v>58.692159429369994</v>
      </c>
      <c r="S2647" s="4">
        <v>151.47329543915995</v>
      </c>
      <c r="T2647" s="4">
        <v>23.5</v>
      </c>
      <c r="U2647" s="4">
        <v>27.8</v>
      </c>
      <c r="V2647" s="4">
        <v>31.737999999999996</v>
      </c>
      <c r="W2647" s="4">
        <v>48.151351999999989</v>
      </c>
      <c r="X2647" s="4">
        <v>45.398800000000001</v>
      </c>
      <c r="Y2647" s="4">
        <v>41.731999999999999</v>
      </c>
      <c r="Z2647" s="4">
        <v>41.175000000000004</v>
      </c>
      <c r="AA2647" s="4">
        <v>43.436</v>
      </c>
      <c r="AB2647" s="4">
        <v>37.909319999999994</v>
      </c>
      <c r="AC2647" s="4">
        <v>36.475750000000005</v>
      </c>
      <c r="AD2647" s="4">
        <v>47.237159999999996</v>
      </c>
      <c r="AE2647" s="4">
        <v>24.9</v>
      </c>
      <c r="AF2647" s="4">
        <v>26.7</v>
      </c>
      <c r="AG2647" s="4">
        <v>40.085943999999998</v>
      </c>
      <c r="AH2647" s="4">
        <v>46.335297919999988</v>
      </c>
      <c r="AI2647" s="4">
        <v>36.341319999999989</v>
      </c>
      <c r="AJ2647" s="4">
        <v>42.562949999999994</v>
      </c>
      <c r="AK2647" s="4">
        <v>49.307699999999997</v>
      </c>
      <c r="AL2647" s="4">
        <v>48.518283152142338</v>
      </c>
      <c r="AM2647" s="4">
        <v>46.186080000000004</v>
      </c>
      <c r="AN2647" s="4">
        <v>32.994970271999996</v>
      </c>
      <c r="AO2647" s="4">
        <v>449.33301927552463</v>
      </c>
      <c r="AP2647" s="4">
        <v>391.03972676970642</v>
      </c>
      <c r="AQ2647" s="4">
        <v>29.195523542079997</v>
      </c>
      <c r="AR2647" s="4">
        <v>52.270270400000001</v>
      </c>
      <c r="AS2647" s="4">
        <v>42.831089173885253</v>
      </c>
      <c r="AT2647" s="4">
        <v>47.445391999999998</v>
      </c>
      <c r="AU2647" s="4">
        <v>48.681762999999982</v>
      </c>
    </row>
    <row r="2648" spans="1:47" x14ac:dyDescent="0.45">
      <c r="A2648" s="3">
        <v>132.30000000000001</v>
      </c>
      <c r="B2648" s="3">
        <v>4</v>
      </c>
      <c r="C2648" s="4">
        <v>46.728400304000004</v>
      </c>
      <c r="D2648" s="4">
        <v>54.641263999999993</v>
      </c>
      <c r="E2648" s="4">
        <v>39.63363429999999</v>
      </c>
      <c r="F2648" s="4">
        <v>27.4</v>
      </c>
      <c r="G2648" s="4">
        <v>58.401665146771172</v>
      </c>
      <c r="H2648" s="4">
        <v>36.9</v>
      </c>
      <c r="I2648" s="4">
        <v>40.228600000000007</v>
      </c>
      <c r="J2648" s="4">
        <v>35.532000000000004</v>
      </c>
      <c r="K2648" s="4">
        <v>36.453600000000009</v>
      </c>
      <c r="L2648" s="4">
        <v>44.173999999999999</v>
      </c>
      <c r="M2648" s="4">
        <v>38.551379999999995</v>
      </c>
      <c r="N2648" s="4">
        <v>32.273704000000009</v>
      </c>
      <c r="O2648" s="4">
        <v>39.799999999999997</v>
      </c>
      <c r="P2648" s="4">
        <v>26</v>
      </c>
      <c r="Q2648" s="4">
        <v>75.027472261354987</v>
      </c>
      <c r="R2648" s="4">
        <v>56.086312714792491</v>
      </c>
      <c r="S2648" s="4">
        <v>117.95793561527996</v>
      </c>
      <c r="T2648" s="4">
        <v>20</v>
      </c>
      <c r="U2648" s="4">
        <v>21.5</v>
      </c>
      <c r="V2648" s="4">
        <v>23.687999999999999</v>
      </c>
      <c r="W2648" s="4">
        <v>33.004379999999991</v>
      </c>
      <c r="X2648" s="4">
        <v>40.721000000000004</v>
      </c>
      <c r="Y2648" s="4">
        <v>26.48</v>
      </c>
      <c r="Z2648" s="4">
        <v>34.367400000000004</v>
      </c>
      <c r="AA2648" s="4">
        <v>49.216999999999999</v>
      </c>
      <c r="AB2648" s="4">
        <v>42.938789999999997</v>
      </c>
      <c r="AC2648" s="4">
        <v>30.416986000000001</v>
      </c>
      <c r="AD2648" s="4">
        <v>30.002399999999994</v>
      </c>
      <c r="AE2648" s="4">
        <v>37</v>
      </c>
      <c r="AF2648" s="4">
        <v>23.5</v>
      </c>
      <c r="AG2648" s="4">
        <v>35.969480000000004</v>
      </c>
      <c r="AH2648" s="4">
        <v>31.794204799999989</v>
      </c>
      <c r="AI2648" s="4">
        <v>27.164319999999996</v>
      </c>
      <c r="AJ2648" s="4">
        <v>29.470199999999995</v>
      </c>
      <c r="AK2648" s="4">
        <v>45.604699999999987</v>
      </c>
      <c r="AL2648" s="4">
        <v>96.442404011327923</v>
      </c>
      <c r="AM2648" s="4">
        <v>30.502560000000003</v>
      </c>
      <c r="AN2648" s="4">
        <v>47.53717034234451</v>
      </c>
      <c r="AO2648" s="4">
        <v>528.69129885046675</v>
      </c>
      <c r="AP2648" s="4">
        <v>460.08142999990605</v>
      </c>
      <c r="AQ2648" s="4">
        <v>42.138081604686612</v>
      </c>
      <c r="AR2648" s="4">
        <v>34.5478928</v>
      </c>
      <c r="AS2648" s="4">
        <v>85.004315529968579</v>
      </c>
      <c r="AT2648" s="4">
        <v>43.890511999999987</v>
      </c>
      <c r="AU2648" s="4">
        <v>33.756027999999986</v>
      </c>
    </row>
    <row r="2649" spans="1:47" x14ac:dyDescent="0.45">
      <c r="A2649" s="3">
        <v>132.35</v>
      </c>
      <c r="B2649" s="3">
        <v>4</v>
      </c>
      <c r="C2649" s="4">
        <v>24.366901232000007</v>
      </c>
      <c r="D2649" s="4">
        <v>38.350639999999991</v>
      </c>
      <c r="E2649" s="4">
        <v>61.259103700000004</v>
      </c>
      <c r="F2649" s="4">
        <v>28.4</v>
      </c>
      <c r="G2649" s="4">
        <v>55.149613094399974</v>
      </c>
      <c r="H2649" s="4">
        <v>28.4</v>
      </c>
      <c r="I2649" s="4">
        <v>26.933800000000002</v>
      </c>
      <c r="J2649" s="4">
        <v>31.564</v>
      </c>
      <c r="K2649" s="4">
        <v>27.559800000000003</v>
      </c>
      <c r="L2649" s="4">
        <v>39.746000000000002</v>
      </c>
      <c r="M2649" s="4">
        <v>34.699019999999997</v>
      </c>
      <c r="N2649" s="4">
        <v>24.358222000000001</v>
      </c>
      <c r="O2649" s="4">
        <v>23.5</v>
      </c>
      <c r="P2649" s="4">
        <v>31.7</v>
      </c>
      <c r="Q2649" s="4">
        <v>63.092187781445006</v>
      </c>
      <c r="R2649" s="4">
        <v>44.20193828</v>
      </c>
      <c r="S2649" s="4">
        <v>105.01720396439997</v>
      </c>
      <c r="T2649" s="4">
        <v>37</v>
      </c>
      <c r="U2649" s="4">
        <v>37.6</v>
      </c>
      <c r="V2649" s="4">
        <v>42.202999999999996</v>
      </c>
      <c r="W2649" s="4">
        <v>35.099173999999991</v>
      </c>
      <c r="X2649" s="4">
        <v>32.2271</v>
      </c>
      <c r="Y2649" s="4">
        <v>28.96</v>
      </c>
      <c r="Z2649" s="4">
        <v>30.524400000000004</v>
      </c>
      <c r="AA2649" s="4">
        <v>60.445128922999999</v>
      </c>
      <c r="AB2649" s="4">
        <v>52.707262163009993</v>
      </c>
      <c r="AC2649" s="4">
        <v>26.996716000000003</v>
      </c>
      <c r="AD2649" s="4">
        <v>32.804799999999993</v>
      </c>
      <c r="AE2649" s="4">
        <v>28.1</v>
      </c>
      <c r="AF2649" s="4">
        <v>27.6</v>
      </c>
      <c r="AG2649" s="4">
        <v>28.494848000000001</v>
      </c>
      <c r="AH2649" s="4">
        <v>33.805207039999992</v>
      </c>
      <c r="AI2649" s="4">
        <v>48.271419999999985</v>
      </c>
      <c r="AJ2649" s="4">
        <v>50.36569999999999</v>
      </c>
      <c r="AK2649" s="4">
        <v>29.734699999999997</v>
      </c>
      <c r="AL2649" s="4">
        <v>143.65000483269793</v>
      </c>
      <c r="AM2649" s="4">
        <v>52.225994214400011</v>
      </c>
      <c r="AN2649" s="4">
        <v>67.480477657097083</v>
      </c>
      <c r="AO2649" s="4">
        <v>576.87168936009061</v>
      </c>
      <c r="AP2649" s="4">
        <v>501.99836974327883</v>
      </c>
      <c r="AQ2649" s="4">
        <v>59.887625114816402</v>
      </c>
      <c r="AR2649" s="4">
        <v>59.095373462272008</v>
      </c>
      <c r="AS2649" s="4">
        <v>126.54700425277419</v>
      </c>
      <c r="AT2649" s="4">
        <v>28.655311999999995</v>
      </c>
      <c r="AU2649" s="4">
        <v>57.576897999999979</v>
      </c>
    </row>
    <row r="2650" spans="1:47" x14ac:dyDescent="0.45">
      <c r="A2650" s="3">
        <v>132.4</v>
      </c>
      <c r="B2650" s="3">
        <v>4</v>
      </c>
      <c r="C2650" s="4">
        <v>46.371567872000007</v>
      </c>
      <c r="D2650" s="4">
        <v>50.671279999999996</v>
      </c>
      <c r="E2650" s="4">
        <v>59.322494499999998</v>
      </c>
      <c r="F2650" s="4">
        <v>27.5</v>
      </c>
      <c r="G2650" s="4">
        <v>41.772479999999995</v>
      </c>
      <c r="H2650" s="4">
        <v>38.4</v>
      </c>
      <c r="I2650" s="4">
        <v>26.810700000000001</v>
      </c>
      <c r="J2650" s="4">
        <v>40.368000000000002</v>
      </c>
      <c r="K2650" s="4">
        <v>30.963600000000003</v>
      </c>
      <c r="L2650" s="4">
        <v>27.076999999999998</v>
      </c>
      <c r="M2650" s="4">
        <v>23.67699</v>
      </c>
      <c r="N2650" s="4">
        <v>27.387604000000003</v>
      </c>
      <c r="O2650" s="4">
        <v>31</v>
      </c>
      <c r="P2650" s="4">
        <v>31.9</v>
      </c>
      <c r="Q2650" s="4">
        <v>60.394486494890003</v>
      </c>
      <c r="R2650" s="4">
        <v>31.162999999999997</v>
      </c>
      <c r="S2650" s="4">
        <v>92.95552356799999</v>
      </c>
      <c r="T2650" s="4">
        <v>29.9</v>
      </c>
      <c r="U2650" s="4">
        <v>34.4</v>
      </c>
      <c r="V2650" s="4">
        <v>44.042999999999999</v>
      </c>
      <c r="W2650" s="4">
        <v>38.98299999999999</v>
      </c>
      <c r="X2650" s="4">
        <v>46.506700000000009</v>
      </c>
      <c r="Y2650" s="4">
        <v>37.143999999999998</v>
      </c>
      <c r="Z2650" s="4">
        <v>30.4146</v>
      </c>
      <c r="AA2650" s="4">
        <v>74.566097119039995</v>
      </c>
      <c r="AB2650" s="4">
        <v>64.992504493564795</v>
      </c>
      <c r="AC2650" s="4">
        <v>26.898993999999998</v>
      </c>
      <c r="AD2650" s="4">
        <v>42.052719999999994</v>
      </c>
      <c r="AE2650" s="4">
        <v>24.1</v>
      </c>
      <c r="AF2650" s="4">
        <v>30.5</v>
      </c>
      <c r="AG2650" s="4">
        <v>41.060896000000007</v>
      </c>
      <c r="AH2650" s="4">
        <v>37.53367999999999</v>
      </c>
      <c r="AI2650" s="4">
        <v>50.369019999999992</v>
      </c>
      <c r="AJ2650" s="4">
        <v>27.089699999999997</v>
      </c>
      <c r="AK2650" s="4">
        <v>46.738016374999987</v>
      </c>
      <c r="AL2650" s="4">
        <v>172.35065163324529</v>
      </c>
      <c r="AM2650" s="4">
        <v>59.288089532800001</v>
      </c>
      <c r="AN2650" s="4">
        <v>83.324806996960007</v>
      </c>
      <c r="AO2650" s="4">
        <v>620.97068315298986</v>
      </c>
      <c r="AP2650" s="4">
        <v>540.36449434310123</v>
      </c>
      <c r="AQ2650" s="4">
        <v>73.989078227294399</v>
      </c>
      <c r="AR2650" s="4">
        <v>67.075541172063993</v>
      </c>
      <c r="AS2650" s="4">
        <v>151.80357343725584</v>
      </c>
      <c r="AT2650" s="4">
        <v>44.978495719999984</v>
      </c>
      <c r="AU2650" s="4">
        <v>31.042257999999993</v>
      </c>
    </row>
    <row r="2651" spans="1:47" x14ac:dyDescent="0.45">
      <c r="A2651" s="3">
        <v>132.44999999999999</v>
      </c>
      <c r="B2651" s="3">
        <v>4</v>
      </c>
      <c r="C2651" s="4">
        <v>25.199510240000009</v>
      </c>
      <c r="D2651" s="4">
        <v>28.220335999999996</v>
      </c>
      <c r="E2651" s="4">
        <v>52.22159409999999</v>
      </c>
      <c r="F2651" s="4">
        <v>20.5</v>
      </c>
      <c r="G2651" s="4">
        <v>28.601199999999995</v>
      </c>
      <c r="H2651" s="4">
        <v>20.100000000000001</v>
      </c>
      <c r="I2651" s="4">
        <v>30.011300000000002</v>
      </c>
      <c r="J2651" s="4">
        <v>49.295999999999999</v>
      </c>
      <c r="K2651" s="4">
        <v>25.144200000000001</v>
      </c>
      <c r="L2651" s="4">
        <v>29.536999999999999</v>
      </c>
      <c r="M2651" s="4">
        <v>25.81719</v>
      </c>
      <c r="N2651" s="4">
        <v>22.208338000000001</v>
      </c>
      <c r="O2651" s="4">
        <v>28.5</v>
      </c>
      <c r="P2651" s="4">
        <v>20.2</v>
      </c>
      <c r="Q2651" s="4">
        <v>35.706432296720003</v>
      </c>
      <c r="R2651" s="4">
        <v>20.6</v>
      </c>
      <c r="S2651" s="4">
        <v>61.030067870399982</v>
      </c>
      <c r="T2651" s="4">
        <v>31.6</v>
      </c>
      <c r="U2651" s="4">
        <v>29.4</v>
      </c>
      <c r="V2651" s="4">
        <v>41.397999999999996</v>
      </c>
      <c r="W2651" s="4">
        <v>38.407999999999994</v>
      </c>
      <c r="X2651" s="4">
        <v>48.230100000000007</v>
      </c>
      <c r="Y2651" s="4">
        <v>30.2</v>
      </c>
      <c r="Z2651" s="4">
        <v>41.065200000000004</v>
      </c>
      <c r="AA2651" s="4">
        <v>109.4639409471488</v>
      </c>
      <c r="AB2651" s="4">
        <v>95.353628624019464</v>
      </c>
      <c r="AC2651" s="4">
        <v>36.378028</v>
      </c>
      <c r="AD2651" s="4">
        <v>34.205999999999996</v>
      </c>
      <c r="AE2651" s="4">
        <v>39.6</v>
      </c>
      <c r="AF2651" s="4">
        <v>27.1</v>
      </c>
      <c r="AG2651" s="4">
        <v>42.577488000000002</v>
      </c>
      <c r="AH2651" s="4">
        <v>36.98167999999999</v>
      </c>
      <c r="AI2651" s="4">
        <v>47.353719999999988</v>
      </c>
      <c r="AJ2651" s="4">
        <v>40.050199999999997</v>
      </c>
      <c r="AK2651" s="4">
        <v>77.143283249999996</v>
      </c>
      <c r="AL2651" s="4">
        <v>240.16231199678089</v>
      </c>
      <c r="AM2651" s="4">
        <v>89.080952336617642</v>
      </c>
      <c r="AN2651" s="4">
        <v>115.93312157050971</v>
      </c>
      <c r="AO2651" s="4">
        <v>701.44388085542732</v>
      </c>
      <c r="AP2651" s="4">
        <v>610.37617634422179</v>
      </c>
      <c r="AQ2651" s="4">
        <v>103.01047819775364</v>
      </c>
      <c r="AR2651" s="4">
        <v>100.74147614037793</v>
      </c>
      <c r="AS2651" s="4">
        <v>211.47783455716717</v>
      </c>
      <c r="AT2651" s="4">
        <v>74.167551919999994</v>
      </c>
      <c r="AU2651" s="4">
        <v>45.817227999999986</v>
      </c>
    </row>
    <row r="2652" spans="1:47" x14ac:dyDescent="0.45">
      <c r="A2652" s="3">
        <v>132.5</v>
      </c>
      <c r="B2652" s="3">
        <v>4</v>
      </c>
      <c r="C2652" s="4">
        <v>42.089578688000003</v>
      </c>
      <c r="D2652" s="4">
        <v>43.963375999999997</v>
      </c>
      <c r="E2652" s="4">
        <v>50.123600799999991</v>
      </c>
      <c r="F2652" s="4">
        <v>36.6</v>
      </c>
      <c r="G2652" s="4">
        <v>30.422759999999997</v>
      </c>
      <c r="H2652" s="4">
        <v>24.7</v>
      </c>
      <c r="I2652" s="4">
        <v>46.506700000000009</v>
      </c>
      <c r="J2652" s="4">
        <v>34.54</v>
      </c>
      <c r="K2652" s="4">
        <v>41.614200000000004</v>
      </c>
      <c r="L2652" s="4">
        <v>39.869</v>
      </c>
      <c r="M2652" s="4">
        <v>34.80603</v>
      </c>
      <c r="N2652" s="4">
        <v>36.866638000000002</v>
      </c>
      <c r="O2652" s="4">
        <v>22.3</v>
      </c>
      <c r="P2652" s="4">
        <v>25.5</v>
      </c>
      <c r="Q2652" s="4">
        <v>21.7</v>
      </c>
      <c r="R2652" s="4">
        <v>24.4</v>
      </c>
      <c r="S2652" s="4">
        <v>45.592119999999994</v>
      </c>
      <c r="T2652" s="4">
        <v>20.3</v>
      </c>
      <c r="U2652" s="4">
        <v>21.6</v>
      </c>
      <c r="V2652" s="4">
        <v>31.162999999999997</v>
      </c>
      <c r="W2652" s="4">
        <v>24.837999999999997</v>
      </c>
      <c r="X2652" s="4">
        <v>45.275700000000008</v>
      </c>
      <c r="Y2652" s="4">
        <v>37.392000000000003</v>
      </c>
      <c r="Z2652" s="4">
        <v>32.940000000000005</v>
      </c>
      <c r="AA2652" s="4">
        <v>127.38722343592643</v>
      </c>
      <c r="AB2652" s="4">
        <v>110.946884389256</v>
      </c>
      <c r="AC2652" s="4">
        <v>29.146600000000003</v>
      </c>
      <c r="AD2652" s="4">
        <v>42.33296</v>
      </c>
      <c r="AE2652" s="4">
        <v>37.299999999999997</v>
      </c>
      <c r="AF2652" s="4">
        <v>31.4</v>
      </c>
      <c r="AG2652" s="4">
        <v>39.977616000000005</v>
      </c>
      <c r="AH2652" s="4">
        <v>23.954479999999997</v>
      </c>
      <c r="AI2652" s="4">
        <v>35.685819999999993</v>
      </c>
      <c r="AJ2652" s="4">
        <v>40.711449999999992</v>
      </c>
      <c r="AK2652" s="4">
        <v>99.86888519999998</v>
      </c>
      <c r="AL2652" s="4">
        <v>265.86812060730426</v>
      </c>
      <c r="AM2652" s="4">
        <v>122.05745518598795</v>
      </c>
      <c r="AN2652" s="4">
        <v>135.97615428491287</v>
      </c>
      <c r="AO2652" s="4">
        <v>771.46472111259538</v>
      </c>
      <c r="AP2652" s="4">
        <v>671.29430736795803</v>
      </c>
      <c r="AQ2652" s="4">
        <v>120.84877731357246</v>
      </c>
      <c r="AR2652" s="4">
        <v>138.00492436016637</v>
      </c>
      <c r="AS2652" s="4">
        <v>234.09894613442773</v>
      </c>
      <c r="AT2652" s="4">
        <v>95.984129791999976</v>
      </c>
      <c r="AU2652" s="4">
        <v>46.571052999999985</v>
      </c>
    </row>
    <row r="2653" spans="1:47" x14ac:dyDescent="0.45">
      <c r="A2653" s="3">
        <v>132.55000000000001</v>
      </c>
      <c r="B2653" s="3">
        <v>4</v>
      </c>
      <c r="C2653" s="4">
        <v>25.675286816</v>
      </c>
      <c r="D2653" s="4">
        <v>43.141999999999996</v>
      </c>
      <c r="E2653" s="4">
        <v>34.953495399999987</v>
      </c>
      <c r="F2653" s="4">
        <v>38.200000000000003</v>
      </c>
      <c r="G2653" s="4">
        <v>33.799999999999997</v>
      </c>
      <c r="H2653" s="4">
        <v>35.5</v>
      </c>
      <c r="I2653" s="4">
        <v>45.029500000000006</v>
      </c>
      <c r="J2653" s="4">
        <v>45.7</v>
      </c>
      <c r="K2653" s="4">
        <v>32.610600000000005</v>
      </c>
      <c r="L2653" s="4">
        <v>31.997</v>
      </c>
      <c r="M2653" s="4">
        <v>27.95739</v>
      </c>
      <c r="N2653" s="4">
        <v>28.853434000000004</v>
      </c>
      <c r="O2653" s="4">
        <v>36.799999999999997</v>
      </c>
      <c r="P2653" s="4">
        <v>21.9</v>
      </c>
      <c r="Q2653" s="4">
        <v>29.2</v>
      </c>
      <c r="R2653" s="4">
        <v>23.6</v>
      </c>
      <c r="S2653" s="4">
        <v>39.802956799999997</v>
      </c>
      <c r="T2653" s="4">
        <v>33.9</v>
      </c>
      <c r="U2653" s="4">
        <v>25.2</v>
      </c>
      <c r="V2653" s="4">
        <v>36.912999999999997</v>
      </c>
      <c r="W2653" s="4">
        <v>42.777999999999999</v>
      </c>
      <c r="X2653" s="4">
        <v>47.491500000000002</v>
      </c>
      <c r="Y2653" s="4">
        <v>24.744000000000003</v>
      </c>
      <c r="Z2653" s="4">
        <v>40.626000000000005</v>
      </c>
      <c r="AA2653" s="4">
        <v>177.51645457491199</v>
      </c>
      <c r="AB2653" s="4">
        <v>154.55931548017344</v>
      </c>
      <c r="AC2653" s="4">
        <v>35.987140000000004</v>
      </c>
      <c r="AD2653" s="4">
        <v>28.04072</v>
      </c>
      <c r="AE2653" s="4">
        <v>39.799999999999997</v>
      </c>
      <c r="AF2653" s="4">
        <v>38.700000000000003</v>
      </c>
      <c r="AG2653" s="4">
        <v>41.927520000000001</v>
      </c>
      <c r="AH2653" s="4">
        <v>41.176879999999997</v>
      </c>
      <c r="AI2653" s="4">
        <v>42.240819999999992</v>
      </c>
      <c r="AJ2653" s="4">
        <v>51.555949999999982</v>
      </c>
      <c r="AK2653" s="4">
        <v>130.97069959999999</v>
      </c>
      <c r="AL2653" s="4">
        <v>318.90003581572637</v>
      </c>
      <c r="AM2653" s="4">
        <v>133.9368164592523</v>
      </c>
      <c r="AN2653" s="4">
        <v>153.82059116127769</v>
      </c>
      <c r="AO2653" s="4">
        <v>749.54463435594437</v>
      </c>
      <c r="AP2653" s="4">
        <v>652.2238318896716</v>
      </c>
      <c r="AQ2653" s="4">
        <v>136.73032613353715</v>
      </c>
      <c r="AR2653" s="4">
        <v>151.42860259895511</v>
      </c>
      <c r="AS2653" s="4">
        <v>280.7670315178392</v>
      </c>
      <c r="AT2653" s="4">
        <v>125.84187161599998</v>
      </c>
      <c r="AU2653" s="4">
        <v>58.93378299999997</v>
      </c>
    </row>
    <row r="2654" spans="1:47" x14ac:dyDescent="0.45">
      <c r="A2654" s="3">
        <v>132.6</v>
      </c>
      <c r="B2654" s="3">
        <v>4</v>
      </c>
      <c r="C2654" s="4">
        <v>46.133679584000006</v>
      </c>
      <c r="D2654" s="4">
        <v>51.492655999999997</v>
      </c>
      <c r="E2654" s="4">
        <v>32.855502099999995</v>
      </c>
      <c r="F2654" s="4">
        <v>35.9</v>
      </c>
      <c r="G2654" s="4">
        <v>33.299999999999997</v>
      </c>
      <c r="H2654" s="4">
        <v>36.5</v>
      </c>
      <c r="I2654" s="4">
        <v>39.613100000000003</v>
      </c>
      <c r="J2654" s="4">
        <v>25.364000000000001</v>
      </c>
      <c r="K2654" s="4">
        <v>42.931800000000003</v>
      </c>
      <c r="L2654" s="4">
        <v>28.061</v>
      </c>
      <c r="M2654" s="4">
        <v>24.533070000000002</v>
      </c>
      <c r="N2654" s="4">
        <v>38.039301999999999</v>
      </c>
      <c r="O2654" s="4">
        <v>33</v>
      </c>
      <c r="P2654" s="4">
        <v>37.299999999999997</v>
      </c>
      <c r="Q2654" s="4">
        <v>28</v>
      </c>
      <c r="R2654" s="4">
        <v>26.7</v>
      </c>
      <c r="S2654" s="4">
        <v>25.9</v>
      </c>
      <c r="T2654" s="4">
        <v>31.4</v>
      </c>
      <c r="U2654" s="4">
        <v>24.8</v>
      </c>
      <c r="V2654" s="4">
        <v>25.527999999999999</v>
      </c>
      <c r="W2654" s="4">
        <v>39.557999999999993</v>
      </c>
      <c r="X2654" s="4">
        <v>30.503700000000002</v>
      </c>
      <c r="Y2654" s="4">
        <v>42.262898560000011</v>
      </c>
      <c r="Z2654" s="4">
        <v>38.2104</v>
      </c>
      <c r="AA2654" s="4">
        <v>196.51926934958723</v>
      </c>
      <c r="AB2654" s="4">
        <v>171.09176433414089</v>
      </c>
      <c r="AC2654" s="4">
        <v>33.837255999999996</v>
      </c>
      <c r="AD2654" s="4">
        <v>47.837075372800008</v>
      </c>
      <c r="AE2654" s="4">
        <v>37.4</v>
      </c>
      <c r="AF2654" s="4">
        <v>25</v>
      </c>
      <c r="AG2654" s="4">
        <v>26.978256000000002</v>
      </c>
      <c r="AH2654" s="4">
        <v>38.085679999999989</v>
      </c>
      <c r="AI2654" s="4">
        <v>29.261919999999996</v>
      </c>
      <c r="AJ2654" s="4">
        <v>51.555949999999982</v>
      </c>
      <c r="AK2654" s="4">
        <v>154.82323289499999</v>
      </c>
      <c r="AL2654" s="4">
        <v>347.34283426978919</v>
      </c>
      <c r="AM2654" s="4">
        <v>154.78118224429247</v>
      </c>
      <c r="AN2654" s="4">
        <v>185.41739865642464</v>
      </c>
      <c r="AO2654" s="4">
        <v>697.68103217513021</v>
      </c>
      <c r="AP2654" s="4">
        <v>607.10249799236328</v>
      </c>
      <c r="AQ2654" s="4">
        <v>164.85148480421793</v>
      </c>
      <c r="AR2654" s="4">
        <v>174.98273593605049</v>
      </c>
      <c r="AS2654" s="4">
        <v>305.79669415741449</v>
      </c>
      <c r="AT2654" s="4">
        <v>148.7403035792</v>
      </c>
      <c r="AU2654" s="4">
        <v>58.93378299999997</v>
      </c>
    </row>
    <row r="2655" spans="1:47" x14ac:dyDescent="0.45">
      <c r="A2655" s="3">
        <v>132.65</v>
      </c>
      <c r="B2655" s="3">
        <v>4</v>
      </c>
      <c r="C2655" s="4">
        <v>34.715041760000005</v>
      </c>
      <c r="D2655" s="4">
        <v>42.183727999999995</v>
      </c>
      <c r="E2655" s="4">
        <v>44.475157299999992</v>
      </c>
      <c r="F2655" s="4">
        <v>27</v>
      </c>
      <c r="G2655" s="4">
        <v>21.5</v>
      </c>
      <c r="H2655" s="4">
        <v>26.9</v>
      </c>
      <c r="I2655" s="4">
        <v>38.012800000000006</v>
      </c>
      <c r="J2655" s="4">
        <v>39.624000000000002</v>
      </c>
      <c r="K2655" s="4">
        <v>22.289400000000004</v>
      </c>
      <c r="L2655" s="4">
        <v>28.553000000000001</v>
      </c>
      <c r="M2655" s="4">
        <v>24.961110000000001</v>
      </c>
      <c r="N2655" s="4">
        <v>19.667566000000001</v>
      </c>
      <c r="O2655" s="4">
        <v>26.1</v>
      </c>
      <c r="P2655" s="4">
        <v>33.1</v>
      </c>
      <c r="Q2655" s="4">
        <v>34.4</v>
      </c>
      <c r="R2655" s="4">
        <v>30</v>
      </c>
      <c r="S2655" s="4">
        <v>32.799999999999997</v>
      </c>
      <c r="T2655" s="4">
        <v>36.5</v>
      </c>
      <c r="U2655" s="4">
        <v>33.1</v>
      </c>
      <c r="V2655" s="4">
        <v>43.697999999999993</v>
      </c>
      <c r="W2655" s="4">
        <v>25.757999999999999</v>
      </c>
      <c r="X2655" s="4">
        <v>39.334104916443813</v>
      </c>
      <c r="Y2655" s="4">
        <v>47.958136719999999</v>
      </c>
      <c r="Z2655" s="4">
        <v>30.050063999999995</v>
      </c>
      <c r="AA2655" s="4">
        <v>235.72269131233281</v>
      </c>
      <c r="AB2655" s="4">
        <v>205.19874144172954</v>
      </c>
      <c r="AC2655" s="4">
        <v>26.574556959999995</v>
      </c>
      <c r="AD2655" s="4">
        <v>54.272694493599992</v>
      </c>
      <c r="AE2655" s="4">
        <v>29.8</v>
      </c>
      <c r="AF2655" s="4">
        <v>21.6</v>
      </c>
      <c r="AG2655" s="4">
        <v>34.749012326470556</v>
      </c>
      <c r="AH2655" s="4">
        <v>24.837679999999999</v>
      </c>
      <c r="AI2655" s="4">
        <v>49.975719999999981</v>
      </c>
      <c r="AJ2655" s="4">
        <v>37.118227392321764</v>
      </c>
      <c r="AK2655" s="4">
        <v>174.01599959749993</v>
      </c>
      <c r="AL2655" s="4">
        <v>435.53959498800742</v>
      </c>
      <c r="AM2655" s="4">
        <v>216.01927401762265</v>
      </c>
      <c r="AN2655" s="4">
        <v>210.65351161948172</v>
      </c>
      <c r="AO2655" s="4">
        <v>658.79826247872745</v>
      </c>
      <c r="AP2655" s="4">
        <v>573.27448835649284</v>
      </c>
      <c r="AQ2655" s="4">
        <v>187.31162534133875</v>
      </c>
      <c r="AR2655" s="4">
        <v>244.18177963991357</v>
      </c>
      <c r="AS2655" s="4">
        <v>383.40984358944655</v>
      </c>
      <c r="AT2655" s="4">
        <v>167.16535961359995</v>
      </c>
      <c r="AU2655" s="4">
        <v>42.474779227246806</v>
      </c>
    </row>
    <row r="2656" spans="1:47" x14ac:dyDescent="0.45">
      <c r="A2656" s="3">
        <v>132.69999999999999</v>
      </c>
      <c r="B2656" s="3">
        <v>4</v>
      </c>
      <c r="C2656" s="4">
        <v>29.124666992000005</v>
      </c>
      <c r="D2656" s="4">
        <v>49.713007999999988</v>
      </c>
      <c r="E2656" s="4">
        <v>47.057302899999996</v>
      </c>
      <c r="F2656" s="4">
        <v>32</v>
      </c>
      <c r="G2656" s="4">
        <v>37.1</v>
      </c>
      <c r="H2656" s="4">
        <v>38.4</v>
      </c>
      <c r="I2656" s="4">
        <v>26.441399999999998</v>
      </c>
      <c r="J2656" s="4">
        <v>38.880000000000003</v>
      </c>
      <c r="K2656" s="4">
        <v>42.602400000000003</v>
      </c>
      <c r="L2656" s="4">
        <v>39.253999999999998</v>
      </c>
      <c r="M2656" s="4">
        <v>34.270979999999994</v>
      </c>
      <c r="N2656" s="4">
        <v>37.746136</v>
      </c>
      <c r="O2656" s="4">
        <v>37.700000000000003</v>
      </c>
      <c r="P2656" s="4">
        <v>33.5</v>
      </c>
      <c r="Q2656" s="4">
        <v>31</v>
      </c>
      <c r="R2656" s="4">
        <v>21.6</v>
      </c>
      <c r="S2656" s="4">
        <v>20.7</v>
      </c>
      <c r="T2656" s="4">
        <v>33.1</v>
      </c>
      <c r="U2656" s="4">
        <v>35.1</v>
      </c>
      <c r="V2656" s="4">
        <v>23.457999999999998</v>
      </c>
      <c r="W2656" s="4">
        <v>40.543492499999992</v>
      </c>
      <c r="X2656" s="4">
        <v>78.265153542914632</v>
      </c>
      <c r="Y2656" s="4">
        <v>71.984638981143263</v>
      </c>
      <c r="Z2656" s="4">
        <v>43.294326359148002</v>
      </c>
      <c r="AA2656" s="4">
        <v>256.74880408260799</v>
      </c>
      <c r="AB2656" s="4">
        <v>223.49145955186896</v>
      </c>
      <c r="AC2656" s="4">
        <v>38.361950459641719</v>
      </c>
      <c r="AD2656" s="4">
        <v>81.422642048691884</v>
      </c>
      <c r="AE2656" s="4">
        <v>29.8</v>
      </c>
      <c r="AF2656" s="4">
        <v>34.700000000000003</v>
      </c>
      <c r="AG2656" s="4">
        <v>69.008335117764886</v>
      </c>
      <c r="AH2656" s="4">
        <v>39.031752799999992</v>
      </c>
      <c r="AI2656" s="4">
        <v>26.902119999999996</v>
      </c>
      <c r="AJ2656" s="4">
        <v>62.481285519469225</v>
      </c>
      <c r="AK2656" s="4">
        <v>206.40689574499993</v>
      </c>
      <c r="AL2656" s="4">
        <v>467.98934657301214</v>
      </c>
      <c r="AM2656" s="4">
        <v>239.23319708571748</v>
      </c>
      <c r="AN2656" s="4">
        <v>252.00950747613845</v>
      </c>
      <c r="AO2656" s="4">
        <v>576.35404880089629</v>
      </c>
      <c r="AP2656" s="4">
        <v>501.54802245677979</v>
      </c>
      <c r="AQ2656" s="4">
        <v>224.11846165376323</v>
      </c>
      <c r="AR2656" s="4">
        <v>270.41351270686073</v>
      </c>
      <c r="AS2656" s="4">
        <v>411.96562498425067</v>
      </c>
      <c r="AT2656" s="4">
        <v>198.26061991519992</v>
      </c>
      <c r="AU2656" s="4">
        <v>71.388665492194903</v>
      </c>
    </row>
    <row r="2657" spans="1:47" x14ac:dyDescent="0.45">
      <c r="A2657" s="3">
        <v>132.75</v>
      </c>
      <c r="B2657" s="3">
        <v>4</v>
      </c>
      <c r="C2657" s="4">
        <v>29.124666992000005</v>
      </c>
      <c r="D2657" s="4">
        <v>51.218863999999989</v>
      </c>
      <c r="E2657" s="4">
        <v>59.322494499999998</v>
      </c>
      <c r="F2657" s="4">
        <v>22.1</v>
      </c>
      <c r="G2657" s="4">
        <v>34.299999999999997</v>
      </c>
      <c r="H2657" s="4">
        <v>23.1</v>
      </c>
      <c r="I2657" s="4">
        <v>24.841100000000001</v>
      </c>
      <c r="J2657" s="4">
        <v>46.444000000000003</v>
      </c>
      <c r="K2657" s="4">
        <v>23.058000000000003</v>
      </c>
      <c r="L2657" s="4">
        <v>29.414000000000001</v>
      </c>
      <c r="M2657" s="4">
        <v>25.710180000000001</v>
      </c>
      <c r="N2657" s="4">
        <v>20.35162</v>
      </c>
      <c r="O2657" s="4">
        <v>39.1</v>
      </c>
      <c r="P2657" s="4">
        <v>25</v>
      </c>
      <c r="Q2657" s="4">
        <v>38.299999999999997</v>
      </c>
      <c r="R2657" s="4">
        <v>35.299999999999997</v>
      </c>
      <c r="S2657" s="4">
        <v>24</v>
      </c>
      <c r="T2657" s="4">
        <v>23.9</v>
      </c>
      <c r="U2657" s="4">
        <v>27.8</v>
      </c>
      <c r="V2657" s="4">
        <v>34.728000000000002</v>
      </c>
      <c r="W2657" s="4">
        <v>66.982855000000001</v>
      </c>
      <c r="X2657" s="4">
        <v>116.61413877554664</v>
      </c>
      <c r="Y2657" s="4">
        <v>98.578592891925766</v>
      </c>
      <c r="Z2657" s="4">
        <v>61.45762992449643</v>
      </c>
      <c r="AA2657" s="4">
        <v>321.94755869282244</v>
      </c>
      <c r="AB2657" s="4">
        <v>280.21437606275555</v>
      </c>
      <c r="AC2657" s="4">
        <v>54.527290632801822</v>
      </c>
      <c r="AD2657" s="4">
        <v>111.47380996787611</v>
      </c>
      <c r="AE2657" s="4">
        <v>35.799999999999997</v>
      </c>
      <c r="AF2657" s="4">
        <v>35.9</v>
      </c>
      <c r="AG2657" s="4">
        <v>102.75544212248104</v>
      </c>
      <c r="AH2657" s="4">
        <v>64.413540799999993</v>
      </c>
      <c r="AI2657" s="4">
        <v>39.749919999999996</v>
      </c>
      <c r="AJ2657" s="4">
        <v>81.668274297473616</v>
      </c>
      <c r="AK2657" s="4">
        <v>236.8584937624999</v>
      </c>
      <c r="AL2657" s="4">
        <v>494.04548988350854</v>
      </c>
      <c r="AM2657" s="4">
        <v>287.1242717628262</v>
      </c>
      <c r="AN2657" s="4">
        <v>243.94219265442976</v>
      </c>
      <c r="AO2657" s="4">
        <v>554.45138263998706</v>
      </c>
      <c r="AP2657" s="4">
        <v>482.49270289678873</v>
      </c>
      <c r="AQ2657" s="4">
        <v>216.93855146244249</v>
      </c>
      <c r="AR2657" s="4">
        <v>324.53042709199354</v>
      </c>
      <c r="AS2657" s="4">
        <v>434.8950310974875</v>
      </c>
      <c r="AT2657" s="4">
        <v>227.49415401199991</v>
      </c>
      <c r="AU2657" s="4">
        <v>93.261832699119907</v>
      </c>
    </row>
    <row r="2658" spans="1:47" x14ac:dyDescent="0.45">
      <c r="A2658" s="3">
        <v>132.80000000000001</v>
      </c>
      <c r="B2658" s="3">
        <v>3</v>
      </c>
      <c r="C2658" s="4">
        <v>29.005722848000005</v>
      </c>
      <c r="D2658" s="4">
        <v>31.095151999999995</v>
      </c>
      <c r="E2658" s="4">
        <v>43.184084499999997</v>
      </c>
      <c r="F2658" s="4">
        <v>37.9</v>
      </c>
      <c r="G2658" s="4">
        <v>22.3</v>
      </c>
      <c r="H2658" s="4">
        <v>21.2</v>
      </c>
      <c r="I2658" s="4">
        <v>33.704300000000003</v>
      </c>
      <c r="J2658" s="4">
        <v>38.012</v>
      </c>
      <c r="K2658" s="4">
        <v>38.649600000000007</v>
      </c>
      <c r="L2658" s="4">
        <v>43.805</v>
      </c>
      <c r="M2658" s="4">
        <v>38.230349999999994</v>
      </c>
      <c r="N2658" s="4">
        <v>34.228144000000007</v>
      </c>
      <c r="O2658" s="4">
        <v>36.700000000000003</v>
      </c>
      <c r="P2658" s="4">
        <v>31.6</v>
      </c>
      <c r="Q2658" s="4">
        <v>27.3</v>
      </c>
      <c r="R2658" s="4">
        <v>25.6</v>
      </c>
      <c r="S2658" s="4">
        <v>37.700000000000003</v>
      </c>
      <c r="T2658" s="4">
        <v>26.8</v>
      </c>
      <c r="U2658" s="4">
        <v>23</v>
      </c>
      <c r="V2658" s="4">
        <v>35.302999999999997</v>
      </c>
      <c r="W2658" s="4">
        <v>86.744247999999985</v>
      </c>
      <c r="X2658" s="4">
        <v>139.92904275649494</v>
      </c>
      <c r="Y2658" s="4">
        <v>108.15872295100993</v>
      </c>
      <c r="Z2658" s="4">
        <v>75.887802365173044</v>
      </c>
      <c r="AA2658" s="4">
        <v>345.93577972865603</v>
      </c>
      <c r="AB2658" s="4">
        <v>301.08412836393074</v>
      </c>
      <c r="AC2658" s="4">
        <v>67.370144105004016</v>
      </c>
      <c r="AD2658" s="4">
        <v>122.29935693464121</v>
      </c>
      <c r="AE2658" s="4">
        <v>28.5</v>
      </c>
      <c r="AF2658" s="4">
        <v>20.5</v>
      </c>
      <c r="AG2658" s="4">
        <v>123.27255762571555</v>
      </c>
      <c r="AH2658" s="4">
        <v>83.38447807999998</v>
      </c>
      <c r="AI2658" s="4">
        <v>40.405419999999992</v>
      </c>
      <c r="AJ2658" s="4">
        <v>98.22014015317697</v>
      </c>
      <c r="AK2658" s="4">
        <v>264.97831664749998</v>
      </c>
      <c r="AL2658" s="4">
        <v>581.32262201429728</v>
      </c>
      <c r="AM2658" s="4">
        <v>312.80986466355461</v>
      </c>
      <c r="AN2658" s="4">
        <v>268.13844908748325</v>
      </c>
      <c r="AO2658" s="4">
        <v>483.23474291794963</v>
      </c>
      <c r="AP2658" s="4">
        <v>420.53422633861618</v>
      </c>
      <c r="AQ2658" s="4">
        <v>238.47321968786011</v>
      </c>
      <c r="AR2658" s="4">
        <v>353.55514706981666</v>
      </c>
      <c r="AS2658" s="4">
        <v>511.69890737258157</v>
      </c>
      <c r="AT2658" s="4">
        <v>254.48918398159998</v>
      </c>
      <c r="AU2658" s="4">
        <v>112.13095977462173</v>
      </c>
    </row>
    <row r="2659" spans="1:47" x14ac:dyDescent="0.45">
      <c r="A2659" s="3">
        <v>132.85</v>
      </c>
      <c r="B2659" s="3">
        <v>3</v>
      </c>
      <c r="C2659" s="4">
        <v>40.78119310400001</v>
      </c>
      <c r="D2659" s="4">
        <v>28.357231999999993</v>
      </c>
      <c r="E2659" s="4">
        <v>43.345468599999997</v>
      </c>
      <c r="F2659" s="4">
        <v>20.3</v>
      </c>
      <c r="G2659" s="4">
        <v>35.156949999999995</v>
      </c>
      <c r="H2659" s="4">
        <v>20.6</v>
      </c>
      <c r="I2659" s="4">
        <v>35.673900000000003</v>
      </c>
      <c r="J2659" s="4">
        <v>44.831999999999994</v>
      </c>
      <c r="K2659" s="4">
        <v>23.497199999999999</v>
      </c>
      <c r="L2659" s="4">
        <v>46.633999999999993</v>
      </c>
      <c r="M2659" s="4">
        <v>40.691579999999995</v>
      </c>
      <c r="N2659" s="4">
        <v>20.742507999999997</v>
      </c>
      <c r="O2659" s="4">
        <v>38.5</v>
      </c>
      <c r="P2659" s="4">
        <v>23.5</v>
      </c>
      <c r="Q2659" s="4">
        <v>39.4</v>
      </c>
      <c r="R2659" s="4">
        <v>28.2</v>
      </c>
      <c r="S2659" s="4">
        <v>28.6</v>
      </c>
      <c r="T2659" s="4">
        <v>30.3</v>
      </c>
      <c r="U2659" s="4">
        <v>27.1</v>
      </c>
      <c r="V2659" s="4">
        <v>44.73299999999999</v>
      </c>
      <c r="W2659" s="4">
        <v>113.789304</v>
      </c>
      <c r="X2659" s="4">
        <v>195.01568805587397</v>
      </c>
      <c r="Y2659" s="4">
        <v>124.96869535830038</v>
      </c>
      <c r="Z2659" s="4">
        <v>105.58572092031849</v>
      </c>
      <c r="AA2659" s="4">
        <v>365.19757664676803</v>
      </c>
      <c r="AB2659" s="4">
        <v>317.84189168268819</v>
      </c>
      <c r="AC2659" s="4">
        <v>93.801291619083457</v>
      </c>
      <c r="AD2659" s="4">
        <v>141.29462575487943</v>
      </c>
      <c r="AE2659" s="4">
        <v>24.3</v>
      </c>
      <c r="AF2659" s="4">
        <v>34.4</v>
      </c>
      <c r="AG2659" s="4">
        <v>171.74880548916909</v>
      </c>
      <c r="AH2659" s="4">
        <v>109.34773183999999</v>
      </c>
      <c r="AI2659" s="4">
        <v>51.155619999999978</v>
      </c>
      <c r="AJ2659" s="4">
        <v>134.9059920870867</v>
      </c>
      <c r="AK2659" s="4">
        <v>310.50564893749987</v>
      </c>
      <c r="AL2659" s="4">
        <v>634.31074538522284</v>
      </c>
      <c r="AM2659" s="4">
        <v>392.45695335033992</v>
      </c>
      <c r="AN2659" s="4">
        <v>314.20940219657274</v>
      </c>
      <c r="AO2659" s="4">
        <v>451.63787074891519</v>
      </c>
      <c r="AP2659" s="4">
        <v>393.04494755155622</v>
      </c>
      <c r="AQ2659" s="4">
        <v>279.47636795494975</v>
      </c>
      <c r="AR2659" s="4">
        <v>443.55635728588402</v>
      </c>
      <c r="AS2659" s="4">
        <v>558.32845593899606</v>
      </c>
      <c r="AT2659" s="4">
        <v>298.19542297999988</v>
      </c>
      <c r="AU2659" s="4">
        <v>153.95283097927881</v>
      </c>
    </row>
    <row r="2660" spans="1:47" x14ac:dyDescent="0.45">
      <c r="A2660" s="3">
        <v>132.9</v>
      </c>
      <c r="B2660" s="3">
        <v>3</v>
      </c>
      <c r="C2660" s="4">
        <v>38.28336608</v>
      </c>
      <c r="D2660" s="4">
        <v>49.986799999999988</v>
      </c>
      <c r="E2660" s="4">
        <v>39.310866099999998</v>
      </c>
      <c r="F2660" s="4">
        <v>30.1</v>
      </c>
      <c r="G2660" s="4">
        <v>58.1477</v>
      </c>
      <c r="H2660" s="4">
        <v>28.4</v>
      </c>
      <c r="I2660" s="4">
        <v>45.029500000000006</v>
      </c>
      <c r="J2660" s="4">
        <v>46.195999999999998</v>
      </c>
      <c r="K2660" s="4">
        <v>42.382800000000003</v>
      </c>
      <c r="L2660" s="4">
        <v>42.698</v>
      </c>
      <c r="M2660" s="4">
        <v>37.26726</v>
      </c>
      <c r="N2660" s="4">
        <v>37.550692000000005</v>
      </c>
      <c r="O2660" s="4">
        <v>24.7</v>
      </c>
      <c r="P2660" s="4">
        <v>27.8</v>
      </c>
      <c r="Q2660" s="4">
        <v>24.5</v>
      </c>
      <c r="R2660" s="4">
        <v>30.2</v>
      </c>
      <c r="S2660" s="4">
        <v>35</v>
      </c>
      <c r="T2660" s="4">
        <v>20.8</v>
      </c>
      <c r="U2660" s="4">
        <v>22.5</v>
      </c>
      <c r="V2660" s="4">
        <v>44.73299999999999</v>
      </c>
      <c r="W2660" s="4">
        <v>134.5306373</v>
      </c>
      <c r="X2660" s="4">
        <v>215.89774216677841</v>
      </c>
      <c r="Y2660" s="4">
        <v>174.35425324001827</v>
      </c>
      <c r="Z2660" s="4">
        <v>123.83984907551262</v>
      </c>
      <c r="AA2660" s="4">
        <v>429.71650313046075</v>
      </c>
      <c r="AB2660" s="4">
        <v>373.97335772350084</v>
      </c>
      <c r="AC2660" s="4">
        <v>110.04746567720623</v>
      </c>
      <c r="AD2660" s="4">
        <v>197.10030616122063</v>
      </c>
      <c r="AE2660" s="4">
        <v>20.3</v>
      </c>
      <c r="AF2660" s="4">
        <v>33</v>
      </c>
      <c r="AG2660" s="4">
        <v>190.12501310676501</v>
      </c>
      <c r="AH2660" s="4">
        <v>129.25941180800001</v>
      </c>
      <c r="AI2660" s="4">
        <v>51.155619999999978</v>
      </c>
      <c r="AJ2660" s="4">
        <v>162.6296811654621</v>
      </c>
      <c r="AK2660" s="4">
        <v>382.39820104249986</v>
      </c>
      <c r="AL2660" s="4">
        <v>682.81020541274336</v>
      </c>
      <c r="AM2660" s="4">
        <v>421.76107088604385</v>
      </c>
      <c r="AN2660" s="4">
        <v>380.87419142610247</v>
      </c>
      <c r="AO2660" s="4">
        <v>407.97439184956875</v>
      </c>
      <c r="AP2660" s="4">
        <v>355.05772090912484</v>
      </c>
      <c r="AQ2660" s="4">
        <v>338.80803036923118</v>
      </c>
      <c r="AR2660" s="4">
        <v>476.67001010122948</v>
      </c>
      <c r="AS2660" s="4">
        <v>601.00798076321416</v>
      </c>
      <c r="AT2660" s="4">
        <v>367.21227300079988</v>
      </c>
      <c r="AU2660" s="4">
        <v>185.55783652862678</v>
      </c>
    </row>
    <row r="2661" spans="1:47" x14ac:dyDescent="0.45">
      <c r="A2661" s="3">
        <v>132.94999999999999</v>
      </c>
      <c r="B2661" s="3">
        <v>3</v>
      </c>
      <c r="C2661" s="4">
        <v>28.767834560000008</v>
      </c>
      <c r="D2661" s="4">
        <v>34.928239999999995</v>
      </c>
      <c r="E2661" s="4">
        <v>49.478064399999994</v>
      </c>
      <c r="F2661" s="4">
        <v>30.6</v>
      </c>
      <c r="G2661" s="4">
        <v>75.331519999999998</v>
      </c>
      <c r="H2661" s="4">
        <v>37.6</v>
      </c>
      <c r="I2661" s="4">
        <v>32.719500000000004</v>
      </c>
      <c r="J2661" s="4">
        <v>27.968</v>
      </c>
      <c r="K2661" s="4">
        <v>31.842000000000002</v>
      </c>
      <c r="L2661" s="4">
        <v>27.445999999999998</v>
      </c>
      <c r="M2661" s="4">
        <v>23.99802</v>
      </c>
      <c r="N2661" s="4">
        <v>28.16938</v>
      </c>
      <c r="O2661" s="4">
        <v>31.873358989800007</v>
      </c>
      <c r="P2661" s="4">
        <v>22.9</v>
      </c>
      <c r="Q2661" s="4">
        <v>33.299999999999997</v>
      </c>
      <c r="R2661" s="4">
        <v>30.4</v>
      </c>
      <c r="S2661" s="4">
        <v>30.8</v>
      </c>
      <c r="T2661" s="4">
        <v>32.6</v>
      </c>
      <c r="U2661" s="4">
        <v>35.9</v>
      </c>
      <c r="V2661" s="4">
        <v>32.178458602018928</v>
      </c>
      <c r="W2661" s="4">
        <v>151.21999964999995</v>
      </c>
      <c r="X2661" s="4">
        <v>258.9780957073325</v>
      </c>
      <c r="Y2661" s="4">
        <v>193.07515894009475</v>
      </c>
      <c r="Z2661" s="4">
        <v>140.09161307948787</v>
      </c>
      <c r="AA2661" s="4">
        <v>468.88755232527694</v>
      </c>
      <c r="AB2661" s="4">
        <v>408.05217052299093</v>
      </c>
      <c r="AC2661" s="4">
        <v>124.5115356407442</v>
      </c>
      <c r="AD2661" s="4">
        <v>218.25492960230707</v>
      </c>
      <c r="AE2661" s="4">
        <v>39.5</v>
      </c>
      <c r="AF2661" s="4">
        <v>27.5</v>
      </c>
      <c r="AG2661" s="4">
        <v>228.03572422245259</v>
      </c>
      <c r="AH2661" s="4">
        <v>145.28119966399996</v>
      </c>
      <c r="AI2661" s="4">
        <v>36.843442806301574</v>
      </c>
      <c r="AJ2661" s="4">
        <v>202.43101697105064</v>
      </c>
      <c r="AK2661" s="4">
        <v>411.83397622999991</v>
      </c>
      <c r="AL2661" s="4">
        <v>771.31350899343772</v>
      </c>
      <c r="AM2661" s="4">
        <v>445.29136769271571</v>
      </c>
      <c r="AN2661" s="4">
        <v>409.13317743393685</v>
      </c>
      <c r="AO2661" s="4">
        <v>380.33519461525327</v>
      </c>
      <c r="AP2661" s="4">
        <v>331.01161931527037</v>
      </c>
      <c r="AQ2661" s="4">
        <v>363.95852791620376</v>
      </c>
      <c r="AR2661" s="4">
        <v>503.25924549276868</v>
      </c>
      <c r="AS2661" s="4">
        <v>678.89088791422523</v>
      </c>
      <c r="AT2661" s="4">
        <v>395.47061718079993</v>
      </c>
      <c r="AU2661" s="4">
        <v>230.93135934699771</v>
      </c>
    </row>
    <row r="2662" spans="1:47" x14ac:dyDescent="0.45">
      <c r="A2662" s="3">
        <v>133</v>
      </c>
      <c r="B2662" s="3">
        <v>3</v>
      </c>
      <c r="C2662" s="4">
        <v>24.723733664000008</v>
      </c>
      <c r="D2662" s="4">
        <v>34.380655999999995</v>
      </c>
      <c r="E2662" s="4">
        <v>45.927614199999994</v>
      </c>
      <c r="F2662" s="4">
        <v>38.799999999999997</v>
      </c>
      <c r="G2662" s="4">
        <v>98.848960000000005</v>
      </c>
      <c r="H2662" s="4">
        <v>27.7</v>
      </c>
      <c r="I2662" s="4">
        <v>32.842600000000004</v>
      </c>
      <c r="J2662" s="4">
        <v>25.488</v>
      </c>
      <c r="K2662" s="4">
        <v>26.681400000000004</v>
      </c>
      <c r="L2662" s="4">
        <v>44.296999999999997</v>
      </c>
      <c r="M2662" s="4">
        <v>38.658389999999997</v>
      </c>
      <c r="N2662" s="4">
        <v>23.576446000000001</v>
      </c>
      <c r="O2662" s="4">
        <v>63.498906208704</v>
      </c>
      <c r="P2662" s="4">
        <v>29.8</v>
      </c>
      <c r="Q2662" s="4">
        <v>30</v>
      </c>
      <c r="R2662" s="4">
        <v>28.6</v>
      </c>
      <c r="S2662" s="4">
        <v>29</v>
      </c>
      <c r="T2662" s="4">
        <v>20.6</v>
      </c>
      <c r="U2662" s="4">
        <v>22.3</v>
      </c>
      <c r="V2662" s="4">
        <v>54.233291756060197</v>
      </c>
      <c r="W2662" s="4">
        <v>179.38599629999996</v>
      </c>
      <c r="X2662" s="4">
        <v>282.08353718098226</v>
      </c>
      <c r="Y2662" s="4">
        <v>231.69699335711792</v>
      </c>
      <c r="Z2662" s="4">
        <v>168.86830478727197</v>
      </c>
      <c r="AA2662" s="4">
        <v>504.74039280730881</v>
      </c>
      <c r="AB2662" s="4">
        <v>439.24414174235869</v>
      </c>
      <c r="AC2662" s="4">
        <v>150.12279126067207</v>
      </c>
      <c r="AD2662" s="4">
        <v>261.89760249354322</v>
      </c>
      <c r="AE2662" s="4">
        <v>37.799999999999997</v>
      </c>
      <c r="AF2662" s="4">
        <v>33</v>
      </c>
      <c r="AG2662" s="4">
        <v>248.36851271926437</v>
      </c>
      <c r="AH2662" s="4">
        <v>172.32055644799996</v>
      </c>
      <c r="AI2662" s="4">
        <v>61.985952601908615</v>
      </c>
      <c r="AJ2662" s="4">
        <v>229.83904028269211</v>
      </c>
      <c r="AK2662" s="4">
        <v>458.46947887999994</v>
      </c>
      <c r="AL2662" s="4">
        <v>848.32145523126633</v>
      </c>
      <c r="AM2662" s="4">
        <v>524.10797531573621</v>
      </c>
      <c r="AN2662" s="4">
        <v>443.8565065582938</v>
      </c>
      <c r="AO2662" s="4">
        <v>292.40598193519008</v>
      </c>
      <c r="AP2662" s="4">
        <v>254.51320428361538</v>
      </c>
      <c r="AQ2662" s="4">
        <v>394.86229083688147</v>
      </c>
      <c r="AR2662" s="4">
        <v>592.32201210678193</v>
      </c>
      <c r="AS2662" s="4">
        <v>746.6578806035144</v>
      </c>
      <c r="AT2662" s="4">
        <v>440.24069972479992</v>
      </c>
      <c r="AU2662" s="4">
        <v>262.17650592226903</v>
      </c>
    </row>
    <row r="2663" spans="1:47" x14ac:dyDescent="0.45">
      <c r="A2663" s="3">
        <v>133.05000000000001</v>
      </c>
      <c r="B2663" s="3">
        <v>3</v>
      </c>
      <c r="C2663" s="4">
        <v>31.741438160000008</v>
      </c>
      <c r="D2663" s="4">
        <v>34.791343999999995</v>
      </c>
      <c r="E2663" s="4">
        <v>64.648169799999991</v>
      </c>
      <c r="F2663" s="4">
        <v>38.799999999999997</v>
      </c>
      <c r="G2663" s="4">
        <v>116.884902</v>
      </c>
      <c r="H2663" s="4">
        <v>26.9</v>
      </c>
      <c r="I2663" s="4">
        <v>29.765100000000004</v>
      </c>
      <c r="J2663" s="4">
        <v>45.08</v>
      </c>
      <c r="K2663" s="4">
        <v>26.681400000000004</v>
      </c>
      <c r="L2663" s="4">
        <v>48.233000000000004</v>
      </c>
      <c r="M2663" s="4">
        <v>42.082709999999999</v>
      </c>
      <c r="N2663" s="4">
        <v>23.576446000000001</v>
      </c>
      <c r="O2663" s="4">
        <v>94.651615577210904</v>
      </c>
      <c r="P2663" s="4">
        <v>25.1</v>
      </c>
      <c r="Q2663" s="4">
        <v>23.1</v>
      </c>
      <c r="R2663" s="4">
        <v>29.8</v>
      </c>
      <c r="S2663" s="4">
        <v>39.4</v>
      </c>
      <c r="T2663" s="4">
        <v>35.4</v>
      </c>
      <c r="U2663" s="4">
        <v>23.5</v>
      </c>
      <c r="V2663" s="4">
        <v>70.91762982389011</v>
      </c>
      <c r="W2663" s="4">
        <v>205.86564674999994</v>
      </c>
      <c r="X2663" s="4">
        <v>353.72997155808883</v>
      </c>
      <c r="Y2663" s="4">
        <v>252.41118118028598</v>
      </c>
      <c r="Z2663" s="4">
        <v>191.85201422539316</v>
      </c>
      <c r="AA2663" s="4">
        <v>570.16575679303037</v>
      </c>
      <c r="AB2663" s="4">
        <v>496.16420840993641</v>
      </c>
      <c r="AC2663" s="4">
        <v>170.57829266059994</v>
      </c>
      <c r="AD2663" s="4">
        <v>285.30463473372311</v>
      </c>
      <c r="AE2663" s="4">
        <v>39.799999999999997</v>
      </c>
      <c r="AF2663" s="4">
        <v>27.7</v>
      </c>
      <c r="AG2663" s="4">
        <v>311.41737497111819</v>
      </c>
      <c r="AH2663" s="4">
        <v>197.74102087999995</v>
      </c>
      <c r="AI2663" s="4">
        <v>81.006097999234711</v>
      </c>
      <c r="AJ2663" s="4">
        <v>282.03368858222763</v>
      </c>
      <c r="AK2663" s="4">
        <v>498.40978560499974</v>
      </c>
      <c r="AL2663" s="4">
        <v>824.21404868937009</v>
      </c>
      <c r="AM2663" s="4">
        <v>571.95950327552282</v>
      </c>
      <c r="AN2663" s="4">
        <v>472.17553290467185</v>
      </c>
      <c r="AO2663" s="4">
        <v>225.5987083088994</v>
      </c>
      <c r="AP2663" s="4">
        <v>196.39087622874248</v>
      </c>
      <c r="AQ2663" s="4">
        <v>420.06622428515794</v>
      </c>
      <c r="AR2663" s="4">
        <v>646.39423870134078</v>
      </c>
      <c r="AS2663" s="4">
        <v>725.44336284664564</v>
      </c>
      <c r="AT2663" s="4">
        <v>478.58339418079976</v>
      </c>
      <c r="AU2663" s="4">
        <v>321.67840498373948</v>
      </c>
    </row>
    <row r="2664" spans="1:47" x14ac:dyDescent="0.45">
      <c r="A2664" s="3">
        <v>133.1</v>
      </c>
      <c r="B2664" s="3">
        <v>3</v>
      </c>
      <c r="C2664" s="4">
        <v>30.433052575999998</v>
      </c>
      <c r="D2664" s="4">
        <v>32.327216</v>
      </c>
      <c r="E2664" s="4">
        <v>50.284984899999984</v>
      </c>
      <c r="F2664" s="4">
        <v>27.883007480016463</v>
      </c>
      <c r="G2664" s="4">
        <v>131.39739099999997</v>
      </c>
      <c r="H2664" s="4">
        <v>39.9</v>
      </c>
      <c r="I2664" s="4">
        <v>37.520400000000002</v>
      </c>
      <c r="J2664" s="4">
        <v>31.44</v>
      </c>
      <c r="K2664" s="4">
        <v>26.5716</v>
      </c>
      <c r="L2664" s="4">
        <v>44.788999999999994</v>
      </c>
      <c r="M2664" s="4">
        <v>39.086429999999993</v>
      </c>
      <c r="N2664" s="4">
        <v>23.478724</v>
      </c>
      <c r="O2664" s="4">
        <v>113.59142384768067</v>
      </c>
      <c r="P2664" s="4">
        <v>23</v>
      </c>
      <c r="Q2664" s="4">
        <v>37.200000000000003</v>
      </c>
      <c r="R2664" s="4">
        <v>26.7</v>
      </c>
      <c r="S2664" s="4">
        <v>27.7</v>
      </c>
      <c r="T2664" s="4">
        <v>35.6</v>
      </c>
      <c r="U2664" s="4">
        <v>38.6</v>
      </c>
      <c r="V2664" s="4">
        <v>85.310556654936505</v>
      </c>
      <c r="W2664" s="4">
        <v>230.31766665000001</v>
      </c>
      <c r="X2664" s="4">
        <v>380.09045213079781</v>
      </c>
      <c r="Y2664" s="4">
        <v>316.64270431479025</v>
      </c>
      <c r="Z2664" s="4">
        <v>229.5168556248984</v>
      </c>
      <c r="AA2664" s="4">
        <v>627.09326919723208</v>
      </c>
      <c r="AB2664" s="4">
        <v>545.6911442015919</v>
      </c>
      <c r="AC2664" s="4">
        <v>204.1000015061596</v>
      </c>
      <c r="AD2664" s="4">
        <v>357.88625587571295</v>
      </c>
      <c r="AE2664" s="4">
        <v>33.4</v>
      </c>
      <c r="AF2664" s="4">
        <v>39.299999999999997</v>
      </c>
      <c r="AG2664" s="4">
        <v>334.61459787510205</v>
      </c>
      <c r="AH2664" s="4">
        <v>221.21495998400002</v>
      </c>
      <c r="AI2664" s="4">
        <v>97.414034586627608</v>
      </c>
      <c r="AJ2664" s="4">
        <v>397.26541803868321</v>
      </c>
      <c r="AK2664" s="4">
        <v>584.96250809749984</v>
      </c>
      <c r="AL2664" s="4">
        <v>767.17518035000603</v>
      </c>
      <c r="AM2664" s="4">
        <v>615.75749270979031</v>
      </c>
      <c r="AN2664" s="4">
        <v>463.24953590786288</v>
      </c>
      <c r="AO2664" s="4">
        <v>214.60755672389155</v>
      </c>
      <c r="AP2664" s="4">
        <v>186.82857434978564</v>
      </c>
      <c r="AQ2664" s="4">
        <v>412.12208695799796</v>
      </c>
      <c r="AR2664" s="4">
        <v>695.88596676206305</v>
      </c>
      <c r="AS2664" s="4">
        <v>675.24915870800533</v>
      </c>
      <c r="AT2664" s="4">
        <v>561.67400777359978</v>
      </c>
      <c r="AU2664" s="4">
        <v>453.04257656409885</v>
      </c>
    </row>
    <row r="2665" spans="1:47" x14ac:dyDescent="0.45">
      <c r="A2665" s="3">
        <v>133.15</v>
      </c>
      <c r="B2665" s="3">
        <v>2</v>
      </c>
      <c r="C2665" s="4">
        <v>31.860382304000009</v>
      </c>
      <c r="D2665" s="4">
        <v>41.773039999999995</v>
      </c>
      <c r="E2665" s="4">
        <v>57.48955562968743</v>
      </c>
      <c r="F2665" s="4">
        <v>47.061123266139305</v>
      </c>
      <c r="G2665" s="4">
        <v>155.88956199999998</v>
      </c>
      <c r="H2665" s="4">
        <v>28.8</v>
      </c>
      <c r="I2665" s="4">
        <v>34.812200000000004</v>
      </c>
      <c r="J2665" s="4">
        <v>30.944000000000003</v>
      </c>
      <c r="K2665" s="4">
        <v>37.441800000000008</v>
      </c>
      <c r="L2665" s="4">
        <v>37.04</v>
      </c>
      <c r="M2665" s="4">
        <v>32.344799999999999</v>
      </c>
      <c r="N2665" s="4">
        <v>33.153202000000007</v>
      </c>
      <c r="O2665" s="4">
        <v>158.34093262053122</v>
      </c>
      <c r="P2665" s="4">
        <v>35.9</v>
      </c>
      <c r="Q2665" s="4">
        <v>33.700000000000003</v>
      </c>
      <c r="R2665" s="4">
        <v>29.5</v>
      </c>
      <c r="S2665" s="4">
        <v>39.5</v>
      </c>
      <c r="T2665" s="4">
        <v>22.3</v>
      </c>
      <c r="U2665" s="4">
        <v>32.6</v>
      </c>
      <c r="V2665" s="4">
        <v>117.21129746703193</v>
      </c>
      <c r="W2665" s="4">
        <v>269.90665124999992</v>
      </c>
      <c r="X2665" s="4">
        <v>401.2570998241336</v>
      </c>
      <c r="Y2665" s="4">
        <v>340.2750571661644</v>
      </c>
      <c r="Z2665" s="4">
        <v>222.1695743665116</v>
      </c>
      <c r="AA2665" s="4">
        <v>609.27206045198727</v>
      </c>
      <c r="AB2665" s="4">
        <v>530.18669259322894</v>
      </c>
      <c r="AC2665" s="4">
        <v>197.56092118619534</v>
      </c>
      <c r="AD2665" s="4">
        <v>384.5908145977657</v>
      </c>
      <c r="AE2665" s="4">
        <v>31.6</v>
      </c>
      <c r="AF2665" s="4">
        <v>28</v>
      </c>
      <c r="AG2665" s="4">
        <v>353.24124784523758</v>
      </c>
      <c r="AH2665" s="4">
        <v>259.22038519999995</v>
      </c>
      <c r="AI2665" s="4">
        <v>133.78087911241639</v>
      </c>
      <c r="AJ2665" s="4">
        <v>414.0506020697988</v>
      </c>
      <c r="AK2665" s="4">
        <v>666.02055255499988</v>
      </c>
      <c r="AL2665" s="4">
        <v>724.41245103454423</v>
      </c>
      <c r="AM2665" s="4">
        <v>695.68140841783054</v>
      </c>
      <c r="AN2665" s="4">
        <v>459.16679288690102</v>
      </c>
      <c r="AO2665" s="4">
        <v>188.10834194359845</v>
      </c>
      <c r="AP2665" s="4">
        <v>163.77425749093067</v>
      </c>
      <c r="AQ2665" s="4">
        <v>408.4884456693419</v>
      </c>
      <c r="AR2665" s="4">
        <v>786.19999151214847</v>
      </c>
      <c r="AS2665" s="4">
        <v>637.6179569103989</v>
      </c>
      <c r="AT2665" s="4">
        <v>639.4897304527999</v>
      </c>
      <c r="AU2665" s="4">
        <v>472.1776863595706</v>
      </c>
    </row>
    <row r="2666" spans="1:47" x14ac:dyDescent="0.45">
      <c r="A2666" s="3">
        <v>133.19999999999999</v>
      </c>
      <c r="B2666" s="3">
        <v>2</v>
      </c>
      <c r="C2666" s="4">
        <v>43.635852560000011</v>
      </c>
      <c r="D2666" s="4">
        <v>31.779631999999996</v>
      </c>
      <c r="E2666" s="4">
        <v>84.310428251876459</v>
      </c>
      <c r="F2666" s="4">
        <v>61.569243325121839</v>
      </c>
      <c r="G2666" s="4">
        <v>178.91534499999997</v>
      </c>
      <c r="H2666" s="4">
        <v>22.1</v>
      </c>
      <c r="I2666" s="4">
        <v>49.091799999999999</v>
      </c>
      <c r="J2666" s="4">
        <v>31.315999999999999</v>
      </c>
      <c r="K2666" s="4">
        <v>35.136000000000003</v>
      </c>
      <c r="L2666" s="4">
        <v>44.542999999999999</v>
      </c>
      <c r="M2666" s="4">
        <v>38.872409999999995</v>
      </c>
      <c r="N2666" s="4">
        <v>31.101040000000001</v>
      </c>
      <c r="O2666" s="4">
        <v>175.30442093158277</v>
      </c>
      <c r="P2666" s="4">
        <v>36.5</v>
      </c>
      <c r="Q2666" s="4">
        <v>36.4</v>
      </c>
      <c r="R2666" s="4">
        <v>21.7</v>
      </c>
      <c r="S2666" s="4">
        <v>36.4</v>
      </c>
      <c r="T2666" s="4">
        <v>30.8</v>
      </c>
      <c r="U2666" s="4">
        <v>39.700000000000003</v>
      </c>
      <c r="V2666" s="4">
        <v>141.31885318735837</v>
      </c>
      <c r="W2666" s="4">
        <v>332.42191394999992</v>
      </c>
      <c r="X2666" s="4">
        <v>472.15647604735761</v>
      </c>
      <c r="Y2666" s="4">
        <v>359.25110297799654</v>
      </c>
      <c r="Z2666" s="4">
        <v>244.20623778459313</v>
      </c>
      <c r="AA2666" s="4">
        <v>567.10653022368308</v>
      </c>
      <c r="AB2666" s="4">
        <v>493.50268129460426</v>
      </c>
      <c r="AC2666" s="4">
        <v>217.1735516282879</v>
      </c>
      <c r="AD2666" s="4">
        <v>406.03374636513604</v>
      </c>
      <c r="AE2666" s="4">
        <v>33.9</v>
      </c>
      <c r="AF2666" s="4">
        <v>21.5</v>
      </c>
      <c r="AG2666" s="4">
        <v>415.63269892167472</v>
      </c>
      <c r="AH2666" s="4">
        <v>319.23503739199992</v>
      </c>
      <c r="AI2666" s="4">
        <v>161.26349263358853</v>
      </c>
      <c r="AJ2666" s="4">
        <v>523.58662312648914</v>
      </c>
      <c r="AK2666" s="4">
        <v>695.80263098</v>
      </c>
      <c r="AL2666" s="4">
        <v>633.74145149776643</v>
      </c>
      <c r="AM2666" s="4">
        <v>765.22431082880962</v>
      </c>
      <c r="AN2666" s="4">
        <v>419.3000080939791</v>
      </c>
      <c r="AO2666" s="4">
        <v>136.50800407190781</v>
      </c>
      <c r="AP2666" s="4">
        <v>118.88196354255979</v>
      </c>
      <c r="AQ2666" s="4">
        <v>373.00700720364136</v>
      </c>
      <c r="AR2666" s="4">
        <v>864.78347123655487</v>
      </c>
      <c r="AS2666" s="4">
        <v>557.82747731803443</v>
      </c>
      <c r="AT2666" s="4">
        <v>668.0805257408</v>
      </c>
      <c r="AU2666" s="4">
        <v>597.04875036419753</v>
      </c>
    </row>
    <row r="2667" spans="1:47" x14ac:dyDescent="0.45">
      <c r="A2667" s="3">
        <v>133.25</v>
      </c>
      <c r="B2667" s="3">
        <v>2</v>
      </c>
      <c r="C2667" s="4">
        <v>44.587405711999999</v>
      </c>
      <c r="D2667" s="4">
        <v>52.314031999999997</v>
      </c>
      <c r="E2667" s="4">
        <v>123.89708538386195</v>
      </c>
      <c r="F2667" s="4">
        <v>74.084831873857837</v>
      </c>
      <c r="G2667" s="4">
        <v>200.17797100000001</v>
      </c>
      <c r="H2667" s="4">
        <v>28</v>
      </c>
      <c r="I2667" s="4">
        <v>38.135899999999999</v>
      </c>
      <c r="J2667" s="4">
        <v>29.084000000000003</v>
      </c>
      <c r="K2667" s="4">
        <v>26.352000000000004</v>
      </c>
      <c r="L2667" s="4">
        <v>42.575000000000003</v>
      </c>
      <c r="M2667" s="4">
        <v>37.160249999999998</v>
      </c>
      <c r="N2667" s="4">
        <v>23.283280000000001</v>
      </c>
      <c r="O2667" s="4">
        <v>210.30064639100934</v>
      </c>
      <c r="P2667" s="4">
        <v>31.8</v>
      </c>
      <c r="Q2667" s="4">
        <v>32.5</v>
      </c>
      <c r="R2667" s="4">
        <v>28.5</v>
      </c>
      <c r="S2667" s="4">
        <v>33.799999999999997</v>
      </c>
      <c r="T2667" s="4">
        <v>38.700000000000003</v>
      </c>
      <c r="U2667" s="4">
        <v>27.1</v>
      </c>
      <c r="V2667" s="4">
        <v>175.92871040960927</v>
      </c>
      <c r="W2667" s="4">
        <v>358.01824019999992</v>
      </c>
      <c r="X2667" s="4">
        <v>515.20125539010792</v>
      </c>
      <c r="Y2667" s="4">
        <v>422.81288331914203</v>
      </c>
      <c r="Z2667" s="4">
        <v>286.16521147228843</v>
      </c>
      <c r="AA2667" s="4">
        <v>535.49452234042883</v>
      </c>
      <c r="AB2667" s="4">
        <v>466.00023443617306</v>
      </c>
      <c r="AC2667" s="4">
        <v>254.51703821033672</v>
      </c>
      <c r="AD2667" s="4">
        <v>477.85855815063042</v>
      </c>
      <c r="AE2667" s="4">
        <v>29.3</v>
      </c>
      <c r="AF2667" s="4">
        <v>36</v>
      </c>
      <c r="AG2667" s="4">
        <v>453.51210474329497</v>
      </c>
      <c r="AH2667" s="4">
        <v>343.80751059199991</v>
      </c>
      <c r="AI2667" s="4">
        <v>200.71872986695453</v>
      </c>
      <c r="AJ2667" s="4">
        <v>519.18102699076712</v>
      </c>
      <c r="AK2667" s="4">
        <v>743.40778269500004</v>
      </c>
      <c r="AL2667" s="4">
        <v>609.65320388477494</v>
      </c>
      <c r="AM2667" s="4">
        <v>743.45384294297276</v>
      </c>
      <c r="AN2667" s="4">
        <v>404.04976210391544</v>
      </c>
      <c r="AO2667" s="4">
        <v>98.86707398626433</v>
      </c>
      <c r="AP2667" s="4">
        <v>86.134354368049969</v>
      </c>
      <c r="AQ2667" s="4">
        <v>359.43428827248471</v>
      </c>
      <c r="AR2667" s="4">
        <v>840.18284252555918</v>
      </c>
      <c r="AS2667" s="4">
        <v>536.62981941860198</v>
      </c>
      <c r="AT2667" s="4">
        <v>713.78147138719999</v>
      </c>
      <c r="AU2667" s="4">
        <v>592.0263707694744</v>
      </c>
    </row>
    <row r="2668" spans="1:47" x14ac:dyDescent="0.45">
      <c r="A2668" s="3">
        <v>133.30000000000001</v>
      </c>
      <c r="B2668" s="3">
        <v>2</v>
      </c>
      <c r="C2668" s="4">
        <v>34.12032104</v>
      </c>
      <c r="D2668" s="4">
        <v>30.684463999999995</v>
      </c>
      <c r="E2668" s="4">
        <v>155.25983955911042</v>
      </c>
      <c r="F2668" s="4">
        <v>101.82460649307124</v>
      </c>
      <c r="G2668" s="4">
        <v>234.60317499999996</v>
      </c>
      <c r="H2668" s="4">
        <v>34.6</v>
      </c>
      <c r="I2668" s="4">
        <v>43.63137729190499</v>
      </c>
      <c r="J2668" s="4">
        <v>37.64</v>
      </c>
      <c r="K2668" s="4">
        <v>22.618800000000004</v>
      </c>
      <c r="L2668" s="4">
        <v>31.259</v>
      </c>
      <c r="M2668" s="4">
        <v>27.315329999999999</v>
      </c>
      <c r="N2668" s="4">
        <v>19.960732000000004</v>
      </c>
      <c r="O2668" s="4">
        <v>229.07029827862084</v>
      </c>
      <c r="P2668" s="4">
        <v>27.3</v>
      </c>
      <c r="Q2668" s="4">
        <v>24.3</v>
      </c>
      <c r="R2668" s="4">
        <v>20.6</v>
      </c>
      <c r="S2668" s="4">
        <v>20.5</v>
      </c>
      <c r="T2668" s="4">
        <v>23</v>
      </c>
      <c r="U2668" s="4">
        <v>32.1</v>
      </c>
      <c r="V2668" s="4">
        <v>199.76177415886272</v>
      </c>
      <c r="W2668" s="4">
        <v>398.57085119999999</v>
      </c>
      <c r="X2668" s="4">
        <v>554.59967945795563</v>
      </c>
      <c r="Y2668" s="4">
        <v>461.40282522219582</v>
      </c>
      <c r="Z2668" s="4">
        <v>346.87995576147762</v>
      </c>
      <c r="AA2668" s="4">
        <v>468.46670634219208</v>
      </c>
      <c r="AB2668" s="4">
        <v>407.68603451770713</v>
      </c>
      <c r="AC2668" s="4">
        <v>308.55316062771504</v>
      </c>
      <c r="AD2668" s="4">
        <v>521.46519250108122</v>
      </c>
      <c r="AE2668" s="4">
        <v>28.2</v>
      </c>
      <c r="AF2668" s="4">
        <v>32.4</v>
      </c>
      <c r="AG2668" s="4">
        <v>488.18271792300095</v>
      </c>
      <c r="AH2668" s="4">
        <v>382.738017152</v>
      </c>
      <c r="AI2668" s="4">
        <v>227.88842254110347</v>
      </c>
      <c r="AJ2668" s="4">
        <v>435.74919238312128</v>
      </c>
      <c r="AK2668" s="4">
        <v>668.76789157250005</v>
      </c>
      <c r="AL2668" s="4">
        <v>531.33013402712584</v>
      </c>
      <c r="AM2668" s="4">
        <v>691.94424363088842</v>
      </c>
      <c r="AN2668" s="4">
        <v>397.54539209503019</v>
      </c>
      <c r="AO2668" s="4">
        <v>83.165428864824477</v>
      </c>
      <c r="AP2668" s="4">
        <v>72.473923112397301</v>
      </c>
      <c r="AQ2668" s="4">
        <v>353.64539896457688</v>
      </c>
      <c r="AR2668" s="4">
        <v>781.9769953029039</v>
      </c>
      <c r="AS2668" s="4">
        <v>467.70551794387075</v>
      </c>
      <c r="AT2668" s="4">
        <v>642.12717590960006</v>
      </c>
      <c r="AU2668" s="4">
        <v>496.91407931675826</v>
      </c>
    </row>
    <row r="2669" spans="1:47" x14ac:dyDescent="0.45">
      <c r="A2669" s="3">
        <v>133.35</v>
      </c>
      <c r="B2669" s="3">
        <v>2</v>
      </c>
      <c r="C2669" s="4">
        <v>46.609456160000001</v>
      </c>
      <c r="D2669" s="4">
        <v>29.999983999999994</v>
      </c>
      <c r="E2669" s="4">
        <v>189.21157814254252</v>
      </c>
      <c r="F2669" s="4">
        <v>122.78769842378989</v>
      </c>
      <c r="G2669" s="4">
        <v>288.96427299999993</v>
      </c>
      <c r="H2669" s="4">
        <v>35.6</v>
      </c>
      <c r="I2669" s="4">
        <v>64.089708811499975</v>
      </c>
      <c r="J2669" s="4">
        <v>28.588000000000001</v>
      </c>
      <c r="K2669" s="4">
        <v>29.097000000000001</v>
      </c>
      <c r="L2669" s="4">
        <v>35.933</v>
      </c>
      <c r="M2669" s="4">
        <v>31.381710000000002</v>
      </c>
      <c r="N2669" s="4">
        <v>25.726330000000001</v>
      </c>
      <c r="O2669" s="4">
        <v>287.27211336969032</v>
      </c>
      <c r="P2669" s="4">
        <v>27.1</v>
      </c>
      <c r="Q2669" s="4">
        <v>29.8</v>
      </c>
      <c r="R2669" s="4">
        <v>31.6</v>
      </c>
      <c r="S2669" s="4">
        <v>29.8</v>
      </c>
      <c r="T2669" s="4">
        <v>32</v>
      </c>
      <c r="U2669" s="4">
        <v>26.1</v>
      </c>
      <c r="V2669" s="4">
        <v>245.148424854111</v>
      </c>
      <c r="W2669" s="4">
        <v>433.30155269999983</v>
      </c>
      <c r="X2669" s="4">
        <v>626.49513321968948</v>
      </c>
      <c r="Y2669" s="4">
        <v>496.7237844433792</v>
      </c>
      <c r="Z2669" s="4">
        <v>372.61673718937777</v>
      </c>
      <c r="AA2669" s="4">
        <v>450.65966068291635</v>
      </c>
      <c r="AB2669" s="4">
        <v>392.19390479413721</v>
      </c>
      <c r="AC2669" s="4">
        <v>331.45889609854623</v>
      </c>
      <c r="AD2669" s="4">
        <v>561.37787642101853</v>
      </c>
      <c r="AE2669" s="4">
        <v>22.4</v>
      </c>
      <c r="AF2669" s="4">
        <v>37.5</v>
      </c>
      <c r="AG2669" s="4">
        <v>551.45071723332671</v>
      </c>
      <c r="AH2669" s="4">
        <v>416.07949059199984</v>
      </c>
      <c r="AI2669" s="4">
        <v>279.62920433368652</v>
      </c>
      <c r="AJ2669" s="4">
        <v>409.42541235721819</v>
      </c>
      <c r="AK2669" s="4">
        <v>617.30723047999993</v>
      </c>
      <c r="AL2669" s="4">
        <v>496.58033347717509</v>
      </c>
      <c r="AM2669" s="4">
        <v>653.3268741658211</v>
      </c>
      <c r="AN2669" s="4">
        <v>358.0188358871884</v>
      </c>
      <c r="AO2669" s="4">
        <v>79.616426885320948</v>
      </c>
      <c r="AP2669" s="4">
        <v>69.386291390229232</v>
      </c>
      <c r="AQ2669" s="4">
        <v>318.46676393959768</v>
      </c>
      <c r="AR2669" s="4">
        <v>738.33936780737781</v>
      </c>
      <c r="AS2669" s="4">
        <v>437.12569345991409</v>
      </c>
      <c r="AT2669" s="4">
        <v>592.72494126079994</v>
      </c>
      <c r="AU2669" s="4">
        <v>466.90497008722872</v>
      </c>
    </row>
    <row r="2670" spans="1:47" x14ac:dyDescent="0.45">
      <c r="A2670" s="3">
        <v>133.4</v>
      </c>
      <c r="B2670" s="3">
        <v>2</v>
      </c>
      <c r="C2670" s="4">
        <v>38.759142656000002</v>
      </c>
      <c r="D2670" s="4">
        <v>53.682991999999999</v>
      </c>
      <c r="E2670" s="4">
        <v>226.07646403088171</v>
      </c>
      <c r="F2670" s="4">
        <v>152.88322644313851</v>
      </c>
      <c r="G2670" s="4">
        <v>311.22194799999994</v>
      </c>
      <c r="H2670" s="4">
        <v>25.8</v>
      </c>
      <c r="I2670" s="4">
        <v>94.285480841999984</v>
      </c>
      <c r="J2670" s="4">
        <v>47.188000000000002</v>
      </c>
      <c r="K2670" s="4">
        <v>27.889199999999999</v>
      </c>
      <c r="L2670" s="4">
        <v>41.591000000000001</v>
      </c>
      <c r="M2670" s="4">
        <v>36.304169999999999</v>
      </c>
      <c r="N2670" s="4">
        <v>24.651387999999997</v>
      </c>
      <c r="O2670" s="4">
        <v>308.68598873338567</v>
      </c>
      <c r="P2670" s="4">
        <v>31.6</v>
      </c>
      <c r="Q2670" s="4">
        <v>24.6</v>
      </c>
      <c r="R2670" s="4">
        <v>33.1</v>
      </c>
      <c r="S2670" s="4">
        <v>20.399999999999999</v>
      </c>
      <c r="T2670" s="4">
        <v>39.9</v>
      </c>
      <c r="U2670" s="4">
        <v>25.4</v>
      </c>
      <c r="V2670" s="4">
        <v>345.34992872928979</v>
      </c>
      <c r="W2670" s="4">
        <v>508.56478964999985</v>
      </c>
      <c r="X2670" s="4">
        <v>689.052360057893</v>
      </c>
      <c r="Y2670" s="4">
        <v>561.17855517566977</v>
      </c>
      <c r="Z2670" s="4">
        <v>404.2408985048213</v>
      </c>
      <c r="AA2670" s="4">
        <v>392.759953591829</v>
      </c>
      <c r="AB2670" s="4">
        <v>341.82115962489121</v>
      </c>
      <c r="AC2670" s="4">
        <v>359.60439966929096</v>
      </c>
      <c r="AD2670" s="4">
        <v>634.21176734850678</v>
      </c>
      <c r="AE2670" s="4">
        <v>37.6</v>
      </c>
      <c r="AF2670" s="4">
        <v>37.4</v>
      </c>
      <c r="AG2670" s="4">
        <v>606.50107685094588</v>
      </c>
      <c r="AH2670" s="4">
        <v>488.33219806399984</v>
      </c>
      <c r="AI2670" s="4">
        <v>393.85891875139032</v>
      </c>
      <c r="AJ2670" s="4">
        <v>372.76700962041582</v>
      </c>
      <c r="AK2670" s="4">
        <v>586.92489310999986</v>
      </c>
      <c r="AL2670" s="4">
        <v>448.55984667227403</v>
      </c>
      <c r="AM2670" s="4">
        <v>571.44539595033507</v>
      </c>
      <c r="AN2670" s="4">
        <v>294.3160366924742</v>
      </c>
      <c r="AO2670" s="4">
        <v>47.137681497137123</v>
      </c>
      <c r="AP2670" s="4">
        <v>41.129782902509291</v>
      </c>
      <c r="AQ2670" s="4">
        <v>261.77127265630202</v>
      </c>
      <c r="AR2670" s="4">
        <v>645.81329742387857</v>
      </c>
      <c r="AS2670" s="4">
        <v>394.86766507160115</v>
      </c>
      <c r="AT2670" s="4">
        <v>563.55789738559986</v>
      </c>
      <c r="AU2670" s="4">
        <v>425.11439096727401</v>
      </c>
    </row>
    <row r="2671" spans="1:47" x14ac:dyDescent="0.45">
      <c r="A2671" s="3">
        <v>133.44999999999999</v>
      </c>
      <c r="B2671" s="3">
        <v>2</v>
      </c>
      <c r="C2671" s="4">
        <v>37.450757072000002</v>
      </c>
      <c r="D2671" s="4">
        <v>52.17713599999999</v>
      </c>
      <c r="E2671" s="4">
        <v>256.70805727180647</v>
      </c>
      <c r="F2671" s="4">
        <v>173.6076297033589</v>
      </c>
      <c r="G2671" s="4">
        <v>346.48508800000002</v>
      </c>
      <c r="H2671" s="4">
        <v>23.1</v>
      </c>
      <c r="I2671" s="4">
        <v>118.20825290549998</v>
      </c>
      <c r="J2671" s="4">
        <v>27.596</v>
      </c>
      <c r="K2671" s="4">
        <v>29.206800000000005</v>
      </c>
      <c r="L2671" s="4">
        <v>34.334000000000003</v>
      </c>
      <c r="M2671" s="4">
        <v>29.990580000000005</v>
      </c>
      <c r="N2671" s="4">
        <v>25.824052000000002</v>
      </c>
      <c r="O2671" s="4">
        <v>325.88066598223685</v>
      </c>
      <c r="P2671" s="4">
        <v>31.3</v>
      </c>
      <c r="Q2671" s="4">
        <v>31.9</v>
      </c>
      <c r="R2671" s="4">
        <v>22.5</v>
      </c>
      <c r="S2671" s="4">
        <v>24.7</v>
      </c>
      <c r="T2671" s="4">
        <v>33.700000000000003</v>
      </c>
      <c r="U2671" s="4">
        <v>31.6</v>
      </c>
      <c r="V2671" s="4">
        <v>359.94574093025983</v>
      </c>
      <c r="W2671" s="4">
        <v>579.05004569999994</v>
      </c>
      <c r="X2671" s="4">
        <v>669.46876416683187</v>
      </c>
      <c r="Y2671" s="4">
        <v>617.2615409909755</v>
      </c>
      <c r="Z2671" s="4">
        <v>430.0323614796647</v>
      </c>
      <c r="AA2671" s="4">
        <v>367.07143963326439</v>
      </c>
      <c r="AB2671" s="4">
        <v>319.47215248094</v>
      </c>
      <c r="AC2671" s="4">
        <v>382.5588017169016</v>
      </c>
      <c r="AD2671" s="4">
        <v>697.58554131980225</v>
      </c>
      <c r="AE2671" s="4">
        <v>35.200000000000003</v>
      </c>
      <c r="AF2671" s="4">
        <v>37.700000000000003</v>
      </c>
      <c r="AG2671" s="4">
        <v>589.26751246681204</v>
      </c>
      <c r="AH2671" s="4">
        <v>555.99804387199993</v>
      </c>
      <c r="AI2671" s="4">
        <v>410.49814466049622</v>
      </c>
      <c r="AJ2671" s="4">
        <v>280.66122872686259</v>
      </c>
      <c r="AK2671" s="4">
        <v>531.77033081749994</v>
      </c>
      <c r="AL2671" s="4">
        <v>418.1626419706493</v>
      </c>
      <c r="AM2671" s="4">
        <v>549.6922297533265</v>
      </c>
      <c r="AN2671" s="4">
        <v>265.11641871412417</v>
      </c>
      <c r="AO2671" s="4">
        <v>50.734917908</v>
      </c>
      <c r="AP2671" s="4">
        <v>44.25937857996</v>
      </c>
      <c r="AQ2671" s="4">
        <v>235.78361265557052</v>
      </c>
      <c r="AR2671" s="4">
        <v>621.23221962125888</v>
      </c>
      <c r="AS2671" s="4">
        <v>368.11812493417136</v>
      </c>
      <c r="AT2671" s="4">
        <v>510.60951758479996</v>
      </c>
      <c r="AU2671" s="4">
        <v>320.11380074862336</v>
      </c>
    </row>
    <row r="2672" spans="1:47" x14ac:dyDescent="0.45">
      <c r="A2672" s="3">
        <v>133.5</v>
      </c>
      <c r="B2672" s="3">
        <v>2</v>
      </c>
      <c r="C2672" s="4">
        <v>34.358209328000001</v>
      </c>
      <c r="D2672" s="4">
        <v>39.993391999999993</v>
      </c>
      <c r="E2672" s="4">
        <v>300.79368810814071</v>
      </c>
      <c r="F2672" s="4">
        <v>213.07428248183567</v>
      </c>
      <c r="G2672" s="4">
        <v>376.68569799999989</v>
      </c>
      <c r="H2672" s="4">
        <v>29.3</v>
      </c>
      <c r="I2672" s="4">
        <v>144.10584145121476</v>
      </c>
      <c r="J2672" s="4">
        <v>26.975999999999999</v>
      </c>
      <c r="K2672" s="4">
        <v>40.077000000000005</v>
      </c>
      <c r="L2672" s="4">
        <v>37.163000000000004</v>
      </c>
      <c r="M2672" s="4">
        <v>32.451810000000002</v>
      </c>
      <c r="N2672" s="4">
        <v>35.498530000000002</v>
      </c>
      <c r="O2672" s="4">
        <v>383.47561011158211</v>
      </c>
      <c r="P2672" s="4">
        <v>21.7</v>
      </c>
      <c r="Q2672" s="4">
        <v>25.6</v>
      </c>
      <c r="R2672" s="4">
        <v>31.7</v>
      </c>
      <c r="S2672" s="4">
        <v>29.2</v>
      </c>
      <c r="T2672" s="4">
        <v>30.5</v>
      </c>
      <c r="U2672" s="4">
        <v>37.6</v>
      </c>
      <c r="V2672" s="4">
        <v>455.19445489259925</v>
      </c>
      <c r="W2672" s="4">
        <v>604.94750520000002</v>
      </c>
      <c r="X2672" s="4">
        <v>623.13337152721851</v>
      </c>
      <c r="Y2672" s="4">
        <v>599.70471205078445</v>
      </c>
      <c r="Z2672" s="4">
        <v>421.90303816745251</v>
      </c>
      <c r="AA2672" s="4">
        <v>331.57267630046243</v>
      </c>
      <c r="AB2672" s="4">
        <v>288.5882283814023</v>
      </c>
      <c r="AC2672" s="4">
        <v>375.32370396903275</v>
      </c>
      <c r="AD2672" s="4">
        <v>677.74632461738645</v>
      </c>
      <c r="AE2672" s="4">
        <v>30.4</v>
      </c>
      <c r="AF2672" s="4">
        <v>23.7</v>
      </c>
      <c r="AG2672" s="4">
        <v>548.49236694395233</v>
      </c>
      <c r="AH2672" s="4">
        <v>580.85960499199996</v>
      </c>
      <c r="AI2672" s="4">
        <v>519.08167857756303</v>
      </c>
      <c r="AJ2672" s="4">
        <v>260.07433089638579</v>
      </c>
      <c r="AK2672" s="4">
        <v>495.45466464499987</v>
      </c>
      <c r="AL2672" s="4">
        <v>321.45931681871031</v>
      </c>
      <c r="AM2672" s="4">
        <v>478.96168998776693</v>
      </c>
      <c r="AN2672" s="4">
        <v>243.6820178540743</v>
      </c>
      <c r="AO2672" s="4">
        <v>82.834756601901177</v>
      </c>
      <c r="AP2672" s="4">
        <v>72.186238243654032</v>
      </c>
      <c r="AQ2672" s="4">
        <v>216.70699589012614</v>
      </c>
      <c r="AR2672" s="4">
        <v>541.30670968617665</v>
      </c>
      <c r="AS2672" s="4">
        <v>283.01919880046506</v>
      </c>
      <c r="AT2672" s="4">
        <v>475.74647805919989</v>
      </c>
      <c r="AU2672" s="4">
        <v>296.64473722187978</v>
      </c>
    </row>
    <row r="2673" spans="1:47" x14ac:dyDescent="0.45">
      <c r="A2673" s="3">
        <v>133.55000000000001</v>
      </c>
      <c r="B2673" s="3">
        <v>2</v>
      </c>
      <c r="C2673" s="4">
        <v>39.948584096000005</v>
      </c>
      <c r="D2673" s="4">
        <v>51.081967999999989</v>
      </c>
      <c r="E2673" s="4">
        <v>386.53746287521557</v>
      </c>
      <c r="F2673" s="4">
        <v>300.20602498199116</v>
      </c>
      <c r="G2673" s="4">
        <v>442.13199099999991</v>
      </c>
      <c r="H2673" s="4">
        <v>21.3</v>
      </c>
      <c r="I2673" s="4">
        <v>172.22551032103871</v>
      </c>
      <c r="J2673" s="4">
        <v>48.428000000000004</v>
      </c>
      <c r="K2673" s="4">
        <v>40.955399999999997</v>
      </c>
      <c r="L2673" s="4">
        <v>39.131</v>
      </c>
      <c r="M2673" s="4">
        <v>34.163969999999999</v>
      </c>
      <c r="N2673" s="4">
        <v>36.280305999999996</v>
      </c>
      <c r="O2673" s="4">
        <v>418.44293695378383</v>
      </c>
      <c r="P2673" s="4">
        <v>25.4</v>
      </c>
      <c r="Q2673" s="4">
        <v>39.4</v>
      </c>
      <c r="R2673" s="4">
        <v>22.4</v>
      </c>
      <c r="S2673" s="4">
        <v>38.1</v>
      </c>
      <c r="T2673" s="4">
        <v>38.700000000000003</v>
      </c>
      <c r="U2673" s="4">
        <v>38.200000000000003</v>
      </c>
      <c r="V2673" s="4">
        <v>451.36350173110185</v>
      </c>
      <c r="W2673" s="4">
        <v>646.34328930000004</v>
      </c>
      <c r="X2673" s="4">
        <v>588.39516737168503</v>
      </c>
      <c r="Y2673" s="4">
        <v>558.16471260555511</v>
      </c>
      <c r="Z2673" s="4">
        <v>418.18469297531965</v>
      </c>
      <c r="AA2673" s="4">
        <v>309.10178424004334</v>
      </c>
      <c r="AB2673" s="4">
        <v>269.03855228883771</v>
      </c>
      <c r="AC2673" s="4">
        <v>372.01437674803446</v>
      </c>
      <c r="AD2673" s="4">
        <v>630.80612524427727</v>
      </c>
      <c r="AE2673" s="4">
        <v>34.5</v>
      </c>
      <c r="AF2673" s="4">
        <v>29</v>
      </c>
      <c r="AG2673" s="4">
        <v>517.92274728708287</v>
      </c>
      <c r="AH2673" s="4">
        <v>620.59955772800004</v>
      </c>
      <c r="AI2673" s="4">
        <v>514.71439197345603</v>
      </c>
      <c r="AJ2673" s="4">
        <v>244.798852706172</v>
      </c>
      <c r="AK2673" s="4">
        <v>438.45315175249982</v>
      </c>
      <c r="AL2673" s="4">
        <v>247.98560646598955</v>
      </c>
      <c r="AM2673" s="4">
        <v>447.58048705342475</v>
      </c>
      <c r="AN2673" s="4">
        <v>203.71516583024643</v>
      </c>
      <c r="AO2673" s="4">
        <v>103.54456587443117</v>
      </c>
      <c r="AP2673" s="4">
        <v>90.203772310755127</v>
      </c>
      <c r="AQ2673" s="4">
        <v>181.13649758891935</v>
      </c>
      <c r="AR2673" s="4">
        <v>505.84595037036991</v>
      </c>
      <c r="AS2673" s="4">
        <v>218.36233369007078</v>
      </c>
      <c r="AT2673" s="4">
        <v>421.02502568239981</v>
      </c>
      <c r="AU2673" s="4">
        <v>279.23069208503608</v>
      </c>
    </row>
    <row r="2674" spans="1:47" x14ac:dyDescent="0.45">
      <c r="A2674" s="3">
        <v>133.6</v>
      </c>
      <c r="B2674" s="3">
        <v>1</v>
      </c>
      <c r="C2674" s="4">
        <v>25.913175104000008</v>
      </c>
      <c r="D2674" s="4">
        <v>29.863087999999998</v>
      </c>
      <c r="E2674" s="4">
        <v>416.96333688685274</v>
      </c>
      <c r="F2674" s="4">
        <v>312.89803559153029</v>
      </c>
      <c r="G2674" s="4">
        <v>503.42351799999994</v>
      </c>
      <c r="H2674" s="4">
        <v>26.9</v>
      </c>
      <c r="I2674" s="4">
        <v>195.59057000137796</v>
      </c>
      <c r="J2674" s="4">
        <v>47.064</v>
      </c>
      <c r="K2674" s="4">
        <v>31.293000000000003</v>
      </c>
      <c r="L2674" s="4">
        <v>41.836999999999996</v>
      </c>
      <c r="M2674" s="4">
        <v>36.518189999999997</v>
      </c>
      <c r="N2674" s="4">
        <v>27.680770000000003</v>
      </c>
      <c r="O2674" s="4">
        <v>450.44815553042696</v>
      </c>
      <c r="P2674" s="4">
        <v>35</v>
      </c>
      <c r="Q2674" s="4">
        <v>32</v>
      </c>
      <c r="R2674" s="4">
        <v>37.299999999999997</v>
      </c>
      <c r="S2674" s="4">
        <v>40.122999999999998</v>
      </c>
      <c r="T2674" s="4">
        <v>35.299999999999997</v>
      </c>
      <c r="U2674" s="4">
        <v>26.2</v>
      </c>
      <c r="V2674" s="4">
        <v>378.81408033314898</v>
      </c>
      <c r="W2674" s="4">
        <v>581.43903614999999</v>
      </c>
      <c r="X2674" s="4">
        <v>514.73879081865675</v>
      </c>
      <c r="Y2674" s="4">
        <v>527.02167271437179</v>
      </c>
      <c r="Z2674" s="4">
        <v>381.87614580508114</v>
      </c>
      <c r="AA2674" s="4">
        <v>237.61461945950415</v>
      </c>
      <c r="AB2674" s="4">
        <v>206.84471892976862</v>
      </c>
      <c r="AC2674" s="4">
        <v>339.69976976652219</v>
      </c>
      <c r="AD2674" s="4">
        <v>595.61449016724009</v>
      </c>
      <c r="AE2674" s="4">
        <v>37.9</v>
      </c>
      <c r="AF2674" s="4">
        <v>28.6</v>
      </c>
      <c r="AG2674" s="4">
        <v>453.10513592041792</v>
      </c>
      <c r="AH2674" s="4">
        <v>558.29147470399994</v>
      </c>
      <c r="AI2674" s="4">
        <v>432.00805157978982</v>
      </c>
      <c r="AJ2674" s="4">
        <v>229.88021407835311</v>
      </c>
      <c r="AK2674" s="4">
        <v>386.46149236249988</v>
      </c>
      <c r="AL2674" s="4">
        <v>235.8976908219972</v>
      </c>
      <c r="AM2674" s="4">
        <v>404.21503983986827</v>
      </c>
      <c r="AN2674" s="4">
        <v>198.13141434569562</v>
      </c>
      <c r="AO2674" s="4">
        <v>108.63708692915418</v>
      </c>
      <c r="AP2674" s="4">
        <v>94.634265628364133</v>
      </c>
      <c r="AQ2674" s="4">
        <v>176.16695876766912</v>
      </c>
      <c r="AR2674" s="4">
        <v>456.8429950190511</v>
      </c>
      <c r="AS2674" s="4">
        <v>207.72496792335753</v>
      </c>
      <c r="AT2674" s="4">
        <v>371.1130326679999</v>
      </c>
      <c r="AU2674" s="4">
        <v>262.22344404932255</v>
      </c>
    </row>
    <row r="2675" spans="1:47" x14ac:dyDescent="0.45">
      <c r="A2675" s="3">
        <v>133.65</v>
      </c>
      <c r="B2675" s="3">
        <v>1</v>
      </c>
      <c r="C2675" s="4">
        <v>30.670940864000006</v>
      </c>
      <c r="D2675" s="4">
        <v>36.98167999999999</v>
      </c>
      <c r="E2675" s="4">
        <v>456.49845837134518</v>
      </c>
      <c r="F2675" s="4">
        <v>395.72300425443416</v>
      </c>
      <c r="G2675" s="4">
        <v>525.94304799999998</v>
      </c>
      <c r="H2675" s="4">
        <v>24.5</v>
      </c>
      <c r="I2675" s="4">
        <v>229.21805347684267</v>
      </c>
      <c r="J2675" s="4">
        <v>36.027999999999999</v>
      </c>
      <c r="K2675" s="4">
        <v>42.822000000000003</v>
      </c>
      <c r="L2675" s="4">
        <v>47.863999999999997</v>
      </c>
      <c r="M2675" s="4">
        <v>41.761679999999991</v>
      </c>
      <c r="N2675" s="4">
        <v>37.941580000000002</v>
      </c>
      <c r="O2675" s="4">
        <v>508.8522609420711</v>
      </c>
      <c r="P2675" s="4">
        <v>34</v>
      </c>
      <c r="Q2675" s="4">
        <v>33</v>
      </c>
      <c r="R2675" s="4">
        <v>31.7</v>
      </c>
      <c r="S2675" s="4">
        <v>45.089589600000011</v>
      </c>
      <c r="T2675" s="4">
        <v>37.4</v>
      </c>
      <c r="U2675" s="4">
        <v>26.7</v>
      </c>
      <c r="V2675" s="4">
        <v>355.92383683236369</v>
      </c>
      <c r="W2675" s="4">
        <v>536.69063519999997</v>
      </c>
      <c r="X2675" s="4">
        <v>495.17075863913482</v>
      </c>
      <c r="Y2675" s="4">
        <v>460.98822254059274</v>
      </c>
      <c r="Z2675" s="4">
        <v>367.98703288152586</v>
      </c>
      <c r="AA2675" s="4">
        <v>183.29976285276376</v>
      </c>
      <c r="AB2675" s="4">
        <v>159.59079368190447</v>
      </c>
      <c r="AC2675" s="4">
        <v>327.33845926455803</v>
      </c>
      <c r="AD2675" s="4">
        <v>520.99669147086979</v>
      </c>
      <c r="AE2675" s="4">
        <v>39.6</v>
      </c>
      <c r="AF2675" s="4">
        <v>20</v>
      </c>
      <c r="AG2675" s="4">
        <v>435.88526760243866</v>
      </c>
      <c r="AH2675" s="4">
        <v>515.33300979199998</v>
      </c>
      <c r="AI2675" s="4">
        <v>405.91317398889458</v>
      </c>
      <c r="AJ2675" s="4">
        <v>191.1768461570567</v>
      </c>
      <c r="AK2675" s="4">
        <v>356.84102211499987</v>
      </c>
      <c r="AL2675" s="4">
        <v>206.75422296798811</v>
      </c>
      <c r="AM2675" s="4">
        <v>376.76449813079421</v>
      </c>
      <c r="AN2675" s="4">
        <v>174.9758571140637</v>
      </c>
      <c r="AO2675" s="4">
        <v>134.54622990266117</v>
      </c>
      <c r="AP2675" s="4">
        <v>117.17522001531522</v>
      </c>
      <c r="AQ2675" s="4">
        <v>155.55851283151671</v>
      </c>
      <c r="AR2675" s="4">
        <v>425.82388288779742</v>
      </c>
      <c r="AS2675" s="4">
        <v>182.07871621182954</v>
      </c>
      <c r="AT2675" s="4">
        <v>342.67738123039987</v>
      </c>
      <c r="AU2675" s="4">
        <v>218.10160461904462</v>
      </c>
    </row>
    <row r="2676" spans="1:47" x14ac:dyDescent="0.45">
      <c r="A2676" s="3">
        <v>133.69999999999999</v>
      </c>
      <c r="B2676" s="3">
        <v>1</v>
      </c>
      <c r="C2676" s="4">
        <v>42.684299408000008</v>
      </c>
      <c r="D2676" s="4">
        <v>32.327216</v>
      </c>
      <c r="E2676" s="4">
        <v>477.25964299105044</v>
      </c>
      <c r="F2676" s="4">
        <v>392.39174063574075</v>
      </c>
      <c r="G2676" s="4">
        <v>561.93938200000002</v>
      </c>
      <c r="H2676" s="4">
        <v>21</v>
      </c>
      <c r="I2676" s="4">
        <v>294.62139044638872</v>
      </c>
      <c r="J2676" s="4">
        <v>46.071999999999996</v>
      </c>
      <c r="K2676" s="4">
        <v>35.575200000000002</v>
      </c>
      <c r="L2676" s="4">
        <v>41.098999999999997</v>
      </c>
      <c r="M2676" s="4">
        <v>35.876129999999996</v>
      </c>
      <c r="N2676" s="4">
        <v>31.491928000000001</v>
      </c>
      <c r="O2676" s="4">
        <v>559.67047933216327</v>
      </c>
      <c r="P2676" s="4">
        <v>36.700000000000003</v>
      </c>
      <c r="Q2676" s="4">
        <v>38.799999999999997</v>
      </c>
      <c r="R2676" s="4">
        <v>39.6</v>
      </c>
      <c r="S2676" s="4">
        <v>56.864531046970001</v>
      </c>
      <c r="T2676" s="4">
        <v>28.8</v>
      </c>
      <c r="U2676" s="4">
        <v>25.1</v>
      </c>
      <c r="V2676" s="4">
        <v>324.04696488731815</v>
      </c>
      <c r="W2676" s="4">
        <v>510.27121139999991</v>
      </c>
      <c r="X2676" s="4">
        <v>431.54519417313224</v>
      </c>
      <c r="Y2676" s="4">
        <v>443.44534657526327</v>
      </c>
      <c r="Z2676" s="4">
        <v>362.06319862935351</v>
      </c>
      <c r="AA2676" s="4">
        <v>174.3638672551964</v>
      </c>
      <c r="AB2676" s="4">
        <v>151.81656451202088</v>
      </c>
      <c r="AC2676" s="4">
        <v>322.06624678012463</v>
      </c>
      <c r="AD2676" s="4">
        <v>501.17324163004741</v>
      </c>
      <c r="AE2676" s="4">
        <v>31.4</v>
      </c>
      <c r="AF2676" s="4">
        <v>34</v>
      </c>
      <c r="AG2676" s="4">
        <v>379.89477087235639</v>
      </c>
      <c r="AH2676" s="4">
        <v>489.97036294399993</v>
      </c>
      <c r="AI2676" s="4">
        <v>369.57353997154269</v>
      </c>
      <c r="AJ2676" s="4">
        <v>165.53929605883619</v>
      </c>
      <c r="AK2676" s="4">
        <v>331.33001695249993</v>
      </c>
      <c r="AL2676" s="4">
        <v>150.00488905421574</v>
      </c>
      <c r="AM2676" s="4">
        <v>289.43545960418373</v>
      </c>
      <c r="AN2676" s="4">
        <v>153.08114699184648</v>
      </c>
      <c r="AO2676" s="4">
        <v>173.78829175622906</v>
      </c>
      <c r="AP2676" s="4">
        <v>151.31581382791927</v>
      </c>
      <c r="AQ2676" s="4">
        <v>136.07222082274339</v>
      </c>
      <c r="AR2676" s="4">
        <v>327.14206935272756</v>
      </c>
      <c r="AS2676" s="4">
        <v>132.13930236770983</v>
      </c>
      <c r="AT2676" s="4">
        <v>318.18681627439992</v>
      </c>
      <c r="AU2676" s="4">
        <v>188.87479750707323</v>
      </c>
    </row>
    <row r="2677" spans="1:47" x14ac:dyDescent="0.45">
      <c r="A2677" s="3">
        <v>133.75</v>
      </c>
      <c r="B2677" s="3">
        <v>1</v>
      </c>
      <c r="C2677" s="4">
        <v>34.001376895999996</v>
      </c>
      <c r="D2677" s="4">
        <v>35.338927999999996</v>
      </c>
      <c r="E2677" s="4">
        <v>528.64830646709481</v>
      </c>
      <c r="F2677" s="4">
        <v>329.30528724621655</v>
      </c>
      <c r="G2677" s="4">
        <v>505.50090099999994</v>
      </c>
      <c r="H2677" s="4">
        <v>21.7</v>
      </c>
      <c r="I2677" s="4">
        <v>317.82953233169548</v>
      </c>
      <c r="J2677" s="4">
        <v>26.852</v>
      </c>
      <c r="K2677" s="4">
        <v>34.367400000000004</v>
      </c>
      <c r="L2677" s="4">
        <v>41.96</v>
      </c>
      <c r="M2677" s="4">
        <v>36.6252</v>
      </c>
      <c r="N2677" s="4">
        <v>30.416986000000001</v>
      </c>
      <c r="O2677" s="4">
        <v>543.76179054982276</v>
      </c>
      <c r="P2677" s="4">
        <v>32.799999999999997</v>
      </c>
      <c r="Q2677" s="4">
        <v>36.700000000000003</v>
      </c>
      <c r="R2677" s="4">
        <v>34.421982207900271</v>
      </c>
      <c r="S2677" s="4">
        <v>69.253254381150001</v>
      </c>
      <c r="T2677" s="4">
        <v>20.6</v>
      </c>
      <c r="U2677" s="4">
        <v>29.4</v>
      </c>
      <c r="V2677" s="4">
        <v>243.95498150161967</v>
      </c>
      <c r="W2677" s="4">
        <v>462.31072244999996</v>
      </c>
      <c r="X2677" s="4">
        <v>403.31627414880182</v>
      </c>
      <c r="Y2677" s="4">
        <v>386.40458869981205</v>
      </c>
      <c r="Z2677" s="4">
        <v>326.06451355845934</v>
      </c>
      <c r="AA2677" s="4">
        <v>152.81979019804754</v>
      </c>
      <c r="AB2677" s="4">
        <v>133.07321747230137</v>
      </c>
      <c r="AC2677" s="4">
        <v>290.02741706702881</v>
      </c>
      <c r="AD2677" s="4">
        <v>436.71718523078755</v>
      </c>
      <c r="AE2677" s="4">
        <v>34.5</v>
      </c>
      <c r="AF2677" s="4">
        <v>35.299999999999997</v>
      </c>
      <c r="AG2677" s="4">
        <v>355.0533212509456</v>
      </c>
      <c r="AH2677" s="4">
        <v>443.92829355199996</v>
      </c>
      <c r="AI2677" s="4">
        <v>278.26867891184645</v>
      </c>
      <c r="AJ2677" s="4">
        <v>139.16061763871855</v>
      </c>
      <c r="AK2677" s="4">
        <v>280.74665739499989</v>
      </c>
      <c r="AL2677" s="4">
        <v>108.60791767068022</v>
      </c>
      <c r="AM2677" s="4">
        <v>223.0841891385154</v>
      </c>
      <c r="AN2677" s="4">
        <v>126.61073106904665</v>
      </c>
      <c r="AO2677" s="4">
        <v>213.07420655461368</v>
      </c>
      <c r="AP2677" s="4">
        <v>185.4945597025139</v>
      </c>
      <c r="AQ2677" s="4">
        <v>112.51355065145152</v>
      </c>
      <c r="AR2677" s="4">
        <v>252.16513372652238</v>
      </c>
      <c r="AS2677" s="4">
        <v>95.709967550198598</v>
      </c>
      <c r="AT2677" s="4">
        <v>269.62679109919992</v>
      </c>
      <c r="AU2677" s="4">
        <v>158.80310410813914</v>
      </c>
    </row>
    <row r="2678" spans="1:47" x14ac:dyDescent="0.45">
      <c r="A2678" s="3">
        <v>133.80000000000001</v>
      </c>
      <c r="B2678" s="3">
        <v>1</v>
      </c>
      <c r="C2678" s="4">
        <v>37.450757072000002</v>
      </c>
      <c r="D2678" s="4">
        <v>53.272303999999991</v>
      </c>
      <c r="E2678" s="4">
        <v>573.37166691422067</v>
      </c>
      <c r="F2678" s="4">
        <v>309.40072768031627</v>
      </c>
      <c r="G2678" s="4">
        <v>466.58924799999994</v>
      </c>
      <c r="H2678" s="4">
        <v>35.700000000000003</v>
      </c>
      <c r="I2678" s="4">
        <v>347.98599418104135</v>
      </c>
      <c r="J2678" s="4">
        <v>33.299999999999997</v>
      </c>
      <c r="K2678" s="4">
        <v>31.512600000000003</v>
      </c>
      <c r="L2678" s="4">
        <v>32.734999999999999</v>
      </c>
      <c r="M2678" s="4">
        <v>28.599450000000001</v>
      </c>
      <c r="N2678" s="4">
        <v>27.876214000000001</v>
      </c>
      <c r="O2678" s="4">
        <v>506.12134161431231</v>
      </c>
      <c r="P2678" s="4">
        <v>23.1</v>
      </c>
      <c r="Q2678" s="4">
        <v>22.1</v>
      </c>
      <c r="R2678" s="4">
        <v>58.030242740617489</v>
      </c>
      <c r="S2678" s="4">
        <v>76.541013165980004</v>
      </c>
      <c r="T2678" s="4">
        <v>32</v>
      </c>
      <c r="U2678" s="4">
        <v>26.8</v>
      </c>
      <c r="V2678" s="4">
        <v>226.05333121424852</v>
      </c>
      <c r="W2678" s="4">
        <v>430.73188229999994</v>
      </c>
      <c r="X2678" s="4">
        <v>364.30694286943458</v>
      </c>
      <c r="Y2678" s="4">
        <v>361.09716697856834</v>
      </c>
      <c r="Z2678" s="4">
        <v>268.04739225179799</v>
      </c>
      <c r="AA2678" s="4">
        <v>110.868295993421</v>
      </c>
      <c r="AB2678" s="4">
        <v>96.575417514276268</v>
      </c>
      <c r="AC2678" s="4">
        <v>238.39217910410022</v>
      </c>
      <c r="AD2678" s="4">
        <v>408.11979868578214</v>
      </c>
      <c r="AE2678" s="4">
        <v>33.6</v>
      </c>
      <c r="AF2678" s="4">
        <v>35.200000000000003</v>
      </c>
      <c r="AG2678" s="4">
        <v>320.72510972510241</v>
      </c>
      <c r="AH2678" s="4">
        <v>413.61260700799994</v>
      </c>
      <c r="AI2678" s="4">
        <v>257.8607975842433</v>
      </c>
      <c r="AJ2678" s="4">
        <v>121.56568229293774</v>
      </c>
      <c r="AK2678" s="4">
        <v>248.70206448499994</v>
      </c>
      <c r="AL2678" s="4">
        <v>91.339466750691102</v>
      </c>
      <c r="AM2678" s="4">
        <v>212.16805932268912</v>
      </c>
      <c r="AN2678" s="4">
        <v>101.45066920147815</v>
      </c>
      <c r="AO2678" s="4">
        <v>238.8787565828458</v>
      </c>
      <c r="AP2678" s="4">
        <v>207.94451822707583</v>
      </c>
      <c r="AQ2678" s="4">
        <v>90.121095589315559</v>
      </c>
      <c r="AR2678" s="4">
        <v>239.82990703463869</v>
      </c>
      <c r="AS2678" s="4">
        <v>80.513730740608182</v>
      </c>
      <c r="AT2678" s="4">
        <v>238.86398190559996</v>
      </c>
      <c r="AU2678" s="4">
        <v>138.74487781394902</v>
      </c>
    </row>
    <row r="2679" spans="1:47" x14ac:dyDescent="0.45">
      <c r="A2679" s="3">
        <v>133.85</v>
      </c>
      <c r="B2679" s="3">
        <v>1</v>
      </c>
      <c r="C2679" s="4">
        <v>38.856676854080007</v>
      </c>
      <c r="D2679" s="4">
        <v>31.095151999999995</v>
      </c>
      <c r="E2679" s="4">
        <v>619.20591119949961</v>
      </c>
      <c r="F2679" s="4">
        <v>281.68170859766798</v>
      </c>
      <c r="G2679" s="4">
        <v>443.61583599999994</v>
      </c>
      <c r="H2679" s="4">
        <v>37.700000000000003</v>
      </c>
      <c r="I2679" s="4">
        <v>363.82213805572121</v>
      </c>
      <c r="J2679" s="4">
        <v>29.084000000000003</v>
      </c>
      <c r="K2679" s="4">
        <v>36.673200000000001</v>
      </c>
      <c r="L2679" s="4">
        <v>43.436</v>
      </c>
      <c r="M2679" s="4">
        <v>37.909319999999994</v>
      </c>
      <c r="N2679" s="4">
        <v>32.469147999999997</v>
      </c>
      <c r="O2679" s="4">
        <v>477.90184189413895</v>
      </c>
      <c r="P2679" s="4">
        <v>22.6</v>
      </c>
      <c r="Q2679" s="4">
        <v>37.700000000000003</v>
      </c>
      <c r="R2679" s="4">
        <v>75.889738533224985</v>
      </c>
      <c r="S2679" s="4">
        <v>88.951615425580002</v>
      </c>
      <c r="T2679" s="4">
        <v>26.3</v>
      </c>
      <c r="U2679" s="4">
        <v>39.799999999999997</v>
      </c>
      <c r="V2679" s="4">
        <v>212.77030670101914</v>
      </c>
      <c r="W2679" s="4">
        <v>381.16534934999987</v>
      </c>
      <c r="X2679" s="4">
        <v>339.61384400540152</v>
      </c>
      <c r="Y2679" s="4">
        <v>326.12503212892602</v>
      </c>
      <c r="Z2679" s="4">
        <v>241.45393325512219</v>
      </c>
      <c r="AA2679" s="4">
        <v>80.265913809970996</v>
      </c>
      <c r="AB2679" s="4">
        <v>69.951345014674772</v>
      </c>
      <c r="AC2679" s="4">
        <v>214.72400059705876</v>
      </c>
      <c r="AD2679" s="4">
        <v>368.60128630568636</v>
      </c>
      <c r="AE2679" s="4">
        <v>30.5</v>
      </c>
      <c r="AF2679" s="4">
        <v>23.1</v>
      </c>
      <c r="AG2679" s="4">
        <v>298.99518272475331</v>
      </c>
      <c r="AH2679" s="4">
        <v>366.02873537599987</v>
      </c>
      <c r="AI2679" s="4">
        <v>242.71814963916179</v>
      </c>
      <c r="AJ2679" s="4">
        <v>106.50979767958231</v>
      </c>
      <c r="AK2679" s="4">
        <v>206.40689574499993</v>
      </c>
      <c r="AL2679" s="4">
        <v>87.436323734529211</v>
      </c>
      <c r="AM2679" s="4">
        <v>185.8497189448064</v>
      </c>
      <c r="AN2679" s="4">
        <v>94.132067934800318</v>
      </c>
      <c r="AO2679" s="4">
        <v>323.75983349555742</v>
      </c>
      <c r="AP2679" s="4">
        <v>281.79105514113496</v>
      </c>
      <c r="AQ2679" s="4">
        <v>83.607540461972278</v>
      </c>
      <c r="AR2679" s="4">
        <v>210.09018240763123</v>
      </c>
      <c r="AS2679" s="4">
        <v>77.078964886385705</v>
      </c>
      <c r="AT2679" s="4">
        <v>198.26061991519992</v>
      </c>
      <c r="AU2679" s="4">
        <v>121.58116935472381</v>
      </c>
    </row>
    <row r="2680" spans="1:47" x14ac:dyDescent="0.45">
      <c r="A2680" s="3">
        <v>133.9</v>
      </c>
      <c r="B2680" s="3">
        <v>1</v>
      </c>
      <c r="C2680" s="4">
        <v>63.762272222096016</v>
      </c>
      <c r="D2680" s="4">
        <v>53.819887999999992</v>
      </c>
      <c r="E2680" s="4">
        <v>595.91849444414254</v>
      </c>
      <c r="F2680" s="4">
        <v>212.03650565358234</v>
      </c>
      <c r="G2680" s="4">
        <v>401.91106300000001</v>
      </c>
      <c r="H2680" s="4">
        <v>31.6</v>
      </c>
      <c r="I2680" s="4">
        <v>403.02020325483977</v>
      </c>
      <c r="J2680" s="4">
        <v>31.812000000000001</v>
      </c>
      <c r="K2680" s="4">
        <v>23.716800000000003</v>
      </c>
      <c r="L2680" s="4">
        <v>45.034999999999997</v>
      </c>
      <c r="M2680" s="4">
        <v>39.300449999999991</v>
      </c>
      <c r="N2680" s="4">
        <v>20.937952000000003</v>
      </c>
      <c r="O2680" s="4">
        <v>418.0672549298593</v>
      </c>
      <c r="P2680" s="4">
        <v>20.8</v>
      </c>
      <c r="Q2680" s="4">
        <v>31.2</v>
      </c>
      <c r="R2680" s="4">
        <v>91.296428036719007</v>
      </c>
      <c r="S2680" s="4">
        <v>106.34643583735502</v>
      </c>
      <c r="T2680" s="4">
        <v>34.5</v>
      </c>
      <c r="U2680" s="4">
        <v>24.8</v>
      </c>
      <c r="V2680" s="4">
        <v>199.79757745943749</v>
      </c>
      <c r="W2680" s="4">
        <v>335.95521074999994</v>
      </c>
      <c r="X2680" s="4">
        <v>261.05712170488243</v>
      </c>
      <c r="Y2680" s="4">
        <v>303.98749849257598</v>
      </c>
      <c r="Z2680" s="4">
        <v>221.93262099642467</v>
      </c>
      <c r="AA2680" s="4">
        <v>67.500348670589005</v>
      </c>
      <c r="AB2680" s="4">
        <v>58.845303343412432</v>
      </c>
      <c r="AC2680" s="4">
        <v>197.35003268681797</v>
      </c>
      <c r="AD2680" s="4">
        <v>343.58587329661083</v>
      </c>
      <c r="AE2680" s="4">
        <v>35.299999999999997</v>
      </c>
      <c r="AF2680" s="4">
        <v>32.6</v>
      </c>
      <c r="AG2680" s="4">
        <v>229.86526710029653</v>
      </c>
      <c r="AH2680" s="4">
        <v>322.62700231999992</v>
      </c>
      <c r="AI2680" s="4">
        <v>227.92923830375872</v>
      </c>
      <c r="AJ2680" s="4">
        <v>86.883621747861056</v>
      </c>
      <c r="AK2680" s="4">
        <v>153.93041182249999</v>
      </c>
      <c r="AL2680" s="4">
        <v>51.716651283592824</v>
      </c>
      <c r="AM2680" s="4">
        <v>134.60158699144574</v>
      </c>
      <c r="AN2680" s="4">
        <v>84.67097458746295</v>
      </c>
      <c r="AO2680" s="4">
        <v>383.99663213416869</v>
      </c>
      <c r="AP2680" s="4">
        <v>334.19706995672675</v>
      </c>
      <c r="AQ2680" s="4">
        <v>75.18716738284202</v>
      </c>
      <c r="AR2680" s="4">
        <v>152.1797933003337</v>
      </c>
      <c r="AS2680" s="4">
        <v>45.645653129561687</v>
      </c>
      <c r="AT2680" s="4">
        <v>147.88319534959999</v>
      </c>
      <c r="AU2680" s="4">
        <v>99.207328792561597</v>
      </c>
    </row>
    <row r="2681" spans="1:47" x14ac:dyDescent="0.45">
      <c r="A2681" s="3">
        <v>133.94999999999999</v>
      </c>
      <c r="B2681" s="3">
        <v>1</v>
      </c>
      <c r="C2681" s="4">
        <v>73.797113874800033</v>
      </c>
      <c r="D2681" s="4">
        <v>47.385776</v>
      </c>
      <c r="E2681" s="4">
        <v>569.83329617047377</v>
      </c>
      <c r="F2681" s="4">
        <v>196.46985322978134</v>
      </c>
      <c r="G2681" s="4">
        <v>374.45120199999997</v>
      </c>
      <c r="H2681" s="4">
        <v>25.1</v>
      </c>
      <c r="I2681" s="4">
        <v>437.13413189490524</v>
      </c>
      <c r="J2681" s="4">
        <v>48.055999999999997</v>
      </c>
      <c r="K2681" s="4">
        <v>28.108800000000002</v>
      </c>
      <c r="L2681" s="4">
        <v>43.558999999999997</v>
      </c>
      <c r="M2681" s="4">
        <v>38.016329999999996</v>
      </c>
      <c r="N2681" s="4">
        <v>24.846831999999999</v>
      </c>
      <c r="O2681" s="4">
        <v>402.17120929255464</v>
      </c>
      <c r="P2681" s="4">
        <v>37.299999999999997</v>
      </c>
      <c r="Q2681" s="4">
        <v>37.9</v>
      </c>
      <c r="R2681" s="4">
        <v>125.44409059297071</v>
      </c>
      <c r="S2681" s="4">
        <v>148.65732824008498</v>
      </c>
      <c r="T2681" s="4">
        <v>28.9</v>
      </c>
      <c r="U2681" s="4">
        <v>39.1</v>
      </c>
      <c r="V2681" s="4">
        <v>166.14247491917976</v>
      </c>
      <c r="W2681" s="4">
        <v>310.19828009999992</v>
      </c>
      <c r="X2681" s="4">
        <v>201.37092320551545</v>
      </c>
      <c r="Y2681" s="4">
        <v>233.56085451950304</v>
      </c>
      <c r="Z2681" s="4">
        <v>185.53293791461422</v>
      </c>
      <c r="AA2681" s="4">
        <v>64.614981207578012</v>
      </c>
      <c r="AB2681" s="4">
        <v>56.335033650592869</v>
      </c>
      <c r="AC2681" s="4">
        <v>164.95431474400667</v>
      </c>
      <c r="AD2681" s="4">
        <v>264.00376560703842</v>
      </c>
      <c r="AE2681" s="4">
        <v>25</v>
      </c>
      <c r="AF2681" s="4">
        <v>31.2</v>
      </c>
      <c r="AG2681" s="4">
        <v>177.3414124208536</v>
      </c>
      <c r="AH2681" s="4">
        <v>297.90034889599991</v>
      </c>
      <c r="AI2681" s="4">
        <v>189.56242140786492</v>
      </c>
      <c r="AJ2681" s="4">
        <v>66.612389684118227</v>
      </c>
      <c r="AK2681" s="4">
        <v>123.31720562749997</v>
      </c>
      <c r="AL2681" s="4">
        <v>57.788414678800017</v>
      </c>
      <c r="AM2681" s="4">
        <v>97.21758077286249</v>
      </c>
      <c r="AN2681" s="4">
        <v>63.720056453579552</v>
      </c>
      <c r="AO2681" s="4">
        <v>440.62695102535059</v>
      </c>
      <c r="AP2681" s="4">
        <v>383.46544739205501</v>
      </c>
      <c r="AQ2681" s="4">
        <v>56.540850243685803</v>
      </c>
      <c r="AR2681" s="4">
        <v>109.9358662733346</v>
      </c>
      <c r="AS2681" s="4">
        <v>50.988804917344012</v>
      </c>
      <c r="AT2681" s="4">
        <v>118.49451740239996</v>
      </c>
      <c r="AU2681" s="4">
        <v>76.098124239894773</v>
      </c>
    </row>
    <row r="2682" spans="1:47" x14ac:dyDescent="0.45">
      <c r="A2682" s="3">
        <v>134</v>
      </c>
      <c r="B2682" s="3">
        <v>1</v>
      </c>
      <c r="C2682" s="4">
        <v>105.62597208848003</v>
      </c>
      <c r="D2682" s="4">
        <v>51.081967999999989</v>
      </c>
      <c r="E2682" s="4">
        <v>517.76575923778034</v>
      </c>
      <c r="F2682" s="4">
        <v>184.91939713132101</v>
      </c>
      <c r="G2682" s="4">
        <v>331.3498689999999</v>
      </c>
      <c r="H2682" s="4">
        <v>27.9</v>
      </c>
      <c r="I2682" s="4">
        <v>472.09541662814621</v>
      </c>
      <c r="J2682" s="4">
        <v>27.968</v>
      </c>
      <c r="K2682" s="4">
        <v>39.198600000000006</v>
      </c>
      <c r="L2682" s="4">
        <v>47.618000000000002</v>
      </c>
      <c r="M2682" s="4">
        <v>41.54766</v>
      </c>
      <c r="N2682" s="4">
        <v>34.716754000000002</v>
      </c>
      <c r="O2682" s="4">
        <v>350.48512930392542</v>
      </c>
      <c r="P2682" s="4">
        <v>33</v>
      </c>
      <c r="Q2682" s="4">
        <v>33.5</v>
      </c>
      <c r="R2682" s="4">
        <v>151.24965675968539</v>
      </c>
      <c r="S2682" s="4">
        <v>169.12972864481398</v>
      </c>
      <c r="T2682" s="4">
        <v>32.4</v>
      </c>
      <c r="U2682" s="4">
        <v>26.3</v>
      </c>
      <c r="V2682" s="4">
        <v>143.84895309464017</v>
      </c>
      <c r="W2682" s="4">
        <v>288.01479734999998</v>
      </c>
      <c r="X2682" s="4">
        <v>191.55133291795059</v>
      </c>
      <c r="Y2682" s="4">
        <v>180.05176543428661</v>
      </c>
      <c r="Z2682" s="4">
        <v>180.4475540489031</v>
      </c>
      <c r="AA2682" s="4">
        <v>38.209497152144003</v>
      </c>
      <c r="AB2682" s="4">
        <v>33.362262522365278</v>
      </c>
      <c r="AC2682" s="4">
        <v>160.42832310352378</v>
      </c>
      <c r="AD2682" s="4">
        <v>203.53849494074387</v>
      </c>
      <c r="AE2682" s="4">
        <v>34</v>
      </c>
      <c r="AF2682" s="4">
        <v>33.4</v>
      </c>
      <c r="AG2682" s="4">
        <v>168.7001729677965</v>
      </c>
      <c r="AH2682" s="4">
        <v>276.60420545599999</v>
      </c>
      <c r="AI2682" s="4">
        <v>164.14780652788977</v>
      </c>
      <c r="AJ2682" s="4">
        <v>43.362919734233067</v>
      </c>
      <c r="AK2682" s="4">
        <v>96.051597394999973</v>
      </c>
      <c r="AL2682" s="4">
        <v>41.691037848000001</v>
      </c>
      <c r="AM2682" s="4">
        <v>81.62310960739633</v>
      </c>
      <c r="AN2682" s="4">
        <v>60.186905277724563</v>
      </c>
      <c r="AO2682" s="4">
        <v>492.92090736307597</v>
      </c>
      <c r="AP2682" s="4">
        <v>428.9611894058761</v>
      </c>
      <c r="AQ2682" s="4">
        <v>53.396345697174858</v>
      </c>
      <c r="AR2682" s="4">
        <v>92.314113856357849</v>
      </c>
      <c r="AS2682" s="4">
        <v>36.823113306239996</v>
      </c>
      <c r="AT2682" s="4">
        <v>92.319533499199977</v>
      </c>
      <c r="AU2682" s="4">
        <v>49.593728497025687</v>
      </c>
    </row>
    <row r="2683" spans="1:47" x14ac:dyDescent="0.45">
      <c r="A2683" s="3">
        <v>134.05000000000001</v>
      </c>
      <c r="B2683" s="3">
        <v>1</v>
      </c>
      <c r="C2683" s="4">
        <v>128.74240964244802</v>
      </c>
      <c r="D2683" s="4">
        <v>46.838191999999992</v>
      </c>
      <c r="E2683" s="4">
        <v>476.72477299490259</v>
      </c>
      <c r="F2683" s="4">
        <v>173.63876300820652</v>
      </c>
      <c r="G2683" s="4">
        <v>292.03670499999998</v>
      </c>
      <c r="H2683" s="4">
        <v>29.7</v>
      </c>
      <c r="I2683" s="4">
        <v>454.33232223046724</v>
      </c>
      <c r="J2683" s="4">
        <v>48.552</v>
      </c>
      <c r="K2683" s="4">
        <v>31.183199999999999</v>
      </c>
      <c r="L2683" s="4">
        <v>41.468000000000004</v>
      </c>
      <c r="M2683" s="4">
        <v>36.197160000000004</v>
      </c>
      <c r="N2683" s="4">
        <v>27.583047999999998</v>
      </c>
      <c r="O2683" s="4">
        <v>327.55343147749943</v>
      </c>
      <c r="P2683" s="4">
        <v>20.9</v>
      </c>
      <c r="Q2683" s="4">
        <v>20.8</v>
      </c>
      <c r="R2683" s="4">
        <v>188.29725175150352</v>
      </c>
      <c r="S2683" s="4">
        <v>207.45618723383402</v>
      </c>
      <c r="T2683" s="4">
        <v>35.299999999999997</v>
      </c>
      <c r="U2683" s="4">
        <v>30.7</v>
      </c>
      <c r="V2683" s="4">
        <v>120.91097185975526</v>
      </c>
      <c r="W2683" s="4">
        <v>244.0292672999999</v>
      </c>
      <c r="X2683" s="4">
        <v>167.87670427943792</v>
      </c>
      <c r="Y2683" s="4">
        <v>171.24843493765252</v>
      </c>
      <c r="Z2683" s="4">
        <v>159.35870411116912</v>
      </c>
      <c r="AA2683" s="4">
        <v>41.1340796</v>
      </c>
      <c r="AB2683" s="4">
        <v>35.906649251999994</v>
      </c>
      <c r="AC2683" s="4">
        <v>141.65924665894053</v>
      </c>
      <c r="AD2683" s="4">
        <v>193.59073147954734</v>
      </c>
      <c r="AE2683" s="4">
        <v>23.3</v>
      </c>
      <c r="AF2683" s="4">
        <v>28.4</v>
      </c>
      <c r="AG2683" s="4">
        <v>147.86649976590536</v>
      </c>
      <c r="AH2683" s="4">
        <v>234.37809660799991</v>
      </c>
      <c r="AI2683" s="4">
        <v>137.998507920121</v>
      </c>
      <c r="AJ2683" s="4">
        <v>37.934199999999997</v>
      </c>
      <c r="AK2683" s="4">
        <v>85.523978974999977</v>
      </c>
      <c r="AL2683" s="4">
        <v>66.785416007999999</v>
      </c>
      <c r="AM2683" s="4">
        <v>78.09833187821566</v>
      </c>
      <c r="AN2683" s="4">
        <v>43.758678088919297</v>
      </c>
      <c r="AO2683" s="4">
        <v>577.58731286224997</v>
      </c>
      <c r="AP2683" s="4">
        <v>502.62096219015746</v>
      </c>
      <c r="AQ2683" s="4">
        <v>38.775223499138171</v>
      </c>
      <c r="AR2683" s="4">
        <v>88.331115022383685</v>
      </c>
      <c r="AS2683" s="4">
        <v>58.906166087039999</v>
      </c>
      <c r="AT2683" s="4">
        <v>82.213019815999971</v>
      </c>
      <c r="AU2683" s="4">
        <v>43.404987999999989</v>
      </c>
    </row>
    <row r="2684" spans="1:47" x14ac:dyDescent="0.45">
      <c r="A2684" s="3">
        <v>134.1</v>
      </c>
      <c r="B2684" s="3">
        <v>32</v>
      </c>
      <c r="C2684" s="4">
        <v>147.28223336772803</v>
      </c>
      <c r="D2684" s="4">
        <v>28.220335999999996</v>
      </c>
      <c r="E2684" s="4">
        <v>454.09565777326588</v>
      </c>
      <c r="F2684" s="4">
        <v>144.37345645146067</v>
      </c>
      <c r="G2684" s="4">
        <v>269.63937399999998</v>
      </c>
      <c r="H2684" s="4">
        <v>38</v>
      </c>
      <c r="I2684" s="4">
        <v>434.43514582034618</v>
      </c>
      <c r="J2684" s="4">
        <v>42.724000000000004</v>
      </c>
      <c r="K2684" s="4">
        <v>34.367400000000004</v>
      </c>
      <c r="L2684" s="4">
        <v>27.938000000000002</v>
      </c>
      <c r="M2684" s="4">
        <v>24.426060000000003</v>
      </c>
      <c r="N2684" s="4">
        <v>30.416986000000001</v>
      </c>
      <c r="O2684" s="4">
        <v>295.8642915267543</v>
      </c>
      <c r="P2684" s="4">
        <v>35.200000000000003</v>
      </c>
      <c r="Q2684" s="4">
        <v>36.5</v>
      </c>
      <c r="R2684" s="4">
        <v>213.80899216483482</v>
      </c>
      <c r="S2684" s="4">
        <v>256.90111351254001</v>
      </c>
      <c r="T2684" s="4">
        <v>23.1</v>
      </c>
      <c r="U2684" s="4">
        <v>37.799999999999997</v>
      </c>
      <c r="V2684" s="4">
        <v>105.61102808081543</v>
      </c>
      <c r="W2684" s="4">
        <v>216.16440389999997</v>
      </c>
      <c r="X2684" s="4">
        <v>121.7765142601265</v>
      </c>
      <c r="Y2684" s="4">
        <v>150.0239668909729</v>
      </c>
      <c r="Z2684" s="4">
        <v>139.41816665924085</v>
      </c>
      <c r="AA2684" s="4">
        <v>67.231509432439978</v>
      </c>
      <c r="AB2684" s="4">
        <v>58.611413206222778</v>
      </c>
      <c r="AC2684" s="4">
        <v>123.91216832672436</v>
      </c>
      <c r="AD2684" s="4">
        <v>169.60708258679938</v>
      </c>
      <c r="AE2684" s="4">
        <v>34.799999999999997</v>
      </c>
      <c r="AF2684" s="4">
        <v>32.9</v>
      </c>
      <c r="AG2684" s="4">
        <v>107.29833254891133</v>
      </c>
      <c r="AH2684" s="4">
        <v>207.62782774399997</v>
      </c>
      <c r="AI2684" s="4">
        <v>120.55657201212958</v>
      </c>
      <c r="AJ2684" s="4">
        <v>51.952699999999993</v>
      </c>
      <c r="AK2684" s="4">
        <v>52.509736999999994</v>
      </c>
      <c r="AL2684" s="4">
        <v>70.310827606450005</v>
      </c>
      <c r="AM2684" s="4">
        <v>45.841275083895233</v>
      </c>
      <c r="AN2684" s="4">
        <v>52.959772512000008</v>
      </c>
      <c r="AO2684" s="4">
        <v>711.28466921338008</v>
      </c>
      <c r="AP2684" s="4">
        <v>618.93766221564067</v>
      </c>
      <c r="AQ2684" s="4">
        <v>46.964197535680007</v>
      </c>
      <c r="AR2684" s="4">
        <v>51.880640844801604</v>
      </c>
      <c r="AS2684" s="4">
        <v>62.008528293676001</v>
      </c>
      <c r="AT2684" s="4">
        <v>50.51934751999999</v>
      </c>
      <c r="AU2684" s="4">
        <v>59.386077999999983</v>
      </c>
    </row>
    <row r="2685" spans="1:47" x14ac:dyDescent="0.45">
      <c r="A2685" s="3">
        <v>134.15</v>
      </c>
      <c r="B2685" s="3">
        <v>32</v>
      </c>
      <c r="C2685" s="4">
        <v>171.94149541352002</v>
      </c>
      <c r="D2685" s="4">
        <v>54.367471999999999</v>
      </c>
      <c r="E2685" s="4">
        <v>409.16657809685233</v>
      </c>
      <c r="F2685" s="4">
        <v>124.98778529968712</v>
      </c>
      <c r="G2685" s="4">
        <v>250.349389</v>
      </c>
      <c r="H2685" s="4">
        <v>21.3</v>
      </c>
      <c r="I2685" s="4">
        <v>394.71925189762044</v>
      </c>
      <c r="J2685" s="4">
        <v>46.071999999999996</v>
      </c>
      <c r="K2685" s="4">
        <v>35.665236000000007</v>
      </c>
      <c r="L2685" s="4">
        <v>33.35</v>
      </c>
      <c r="M2685" s="4">
        <v>29.134500000000003</v>
      </c>
      <c r="N2685" s="4">
        <v>31.572060040000004</v>
      </c>
      <c r="O2685" s="4">
        <v>275.80490983379485</v>
      </c>
      <c r="P2685" s="4">
        <v>30.6</v>
      </c>
      <c r="Q2685" s="4">
        <v>25.8</v>
      </c>
      <c r="R2685" s="4">
        <v>262.39244173513976</v>
      </c>
      <c r="S2685" s="4">
        <v>355.54431064338894</v>
      </c>
      <c r="T2685" s="4">
        <v>38.200000000000003</v>
      </c>
      <c r="U2685" s="4">
        <v>24.9</v>
      </c>
      <c r="V2685" s="4">
        <v>92.518954503984617</v>
      </c>
      <c r="W2685" s="4">
        <v>179.38599629999996</v>
      </c>
      <c r="X2685" s="4">
        <v>88.147780398602933</v>
      </c>
      <c r="Y2685" s="4">
        <v>108.69482821890786</v>
      </c>
      <c r="Z2685" s="4">
        <v>115.31031973501516</v>
      </c>
      <c r="AA2685" s="4">
        <v>84.068752743439973</v>
      </c>
      <c r="AB2685" s="4">
        <v>73.259814886792782</v>
      </c>
      <c r="AC2685" s="4">
        <v>102.45618456416349</v>
      </c>
      <c r="AD2685" s="4">
        <v>122.90515588736586</v>
      </c>
      <c r="AE2685" s="4">
        <v>21.3</v>
      </c>
      <c r="AF2685" s="4">
        <v>30.9</v>
      </c>
      <c r="AG2685" s="4">
        <v>77.705046750770592</v>
      </c>
      <c r="AH2685" s="4">
        <v>172.32055644799996</v>
      </c>
      <c r="AI2685" s="4">
        <v>105.63160813454245</v>
      </c>
      <c r="AJ2685" s="4">
        <v>27.883199999999992</v>
      </c>
      <c r="AK2685" s="4">
        <v>49.739311099999995</v>
      </c>
      <c r="AL2685" s="4">
        <v>78.965930216722455</v>
      </c>
      <c r="AM2685" s="4">
        <v>51.32445013120001</v>
      </c>
      <c r="AN2685" s="4">
        <v>55.764549937799998</v>
      </c>
      <c r="AO2685" s="4">
        <v>766.0258796654324</v>
      </c>
      <c r="AP2685" s="4">
        <v>666.56251530892621</v>
      </c>
      <c r="AQ2685" s="4">
        <v>49.460449444641995</v>
      </c>
      <c r="AR2685" s="4">
        <v>58.076628648256005</v>
      </c>
      <c r="AS2685" s="4">
        <v>69.625018590715769</v>
      </c>
      <c r="AT2685" s="4">
        <v>47.85973865599999</v>
      </c>
      <c r="AU2685" s="4">
        <v>31.946847999999989</v>
      </c>
    </row>
    <row r="2686" spans="1:47" x14ac:dyDescent="0.45">
      <c r="A2686" s="3">
        <v>134.19999999999999</v>
      </c>
      <c r="B2686" s="3">
        <v>32</v>
      </c>
      <c r="C2686" s="4">
        <v>187.31788068497607</v>
      </c>
      <c r="D2686" s="4">
        <v>43.278896000000003</v>
      </c>
      <c r="E2686" s="4">
        <v>347.43023738764134</v>
      </c>
      <c r="F2686" s="4">
        <v>105.04171466065677</v>
      </c>
      <c r="G2686" s="4">
        <v>212.10110199999994</v>
      </c>
      <c r="H2686" s="4">
        <v>27.2</v>
      </c>
      <c r="I2686" s="4">
        <v>363.41415178863667</v>
      </c>
      <c r="J2686" s="4">
        <v>42.228000000000002</v>
      </c>
      <c r="K2686" s="4">
        <v>58.656148200000011</v>
      </c>
      <c r="L2686" s="4">
        <v>25.600999999999999</v>
      </c>
      <c r="M2686" s="4">
        <v>22.392869999999998</v>
      </c>
      <c r="N2686" s="4">
        <v>52.033971898000011</v>
      </c>
      <c r="O2686" s="4">
        <v>211.98953834677692</v>
      </c>
      <c r="P2686" s="4">
        <v>34.799999999999997</v>
      </c>
      <c r="Q2686" s="4">
        <v>38.9</v>
      </c>
      <c r="R2686" s="4">
        <v>369.65161675283116</v>
      </c>
      <c r="S2686" s="4">
        <v>387.72335706268501</v>
      </c>
      <c r="T2686" s="4">
        <v>25.4</v>
      </c>
      <c r="U2686" s="4">
        <v>22.4</v>
      </c>
      <c r="V2686" s="4">
        <v>75.452714563357446</v>
      </c>
      <c r="W2686" s="4">
        <v>133.75427114999999</v>
      </c>
      <c r="X2686" s="4">
        <v>74.119794273510237</v>
      </c>
      <c r="Y2686" s="4">
        <v>78.546436107147173</v>
      </c>
      <c r="Z2686" s="4">
        <v>92.395873589688648</v>
      </c>
      <c r="AA2686" s="4">
        <v>88.209013763539986</v>
      </c>
      <c r="AB2686" s="4">
        <v>76.861841974279798</v>
      </c>
      <c r="AC2686" s="4">
        <v>82.062327494822895</v>
      </c>
      <c r="AD2686" s="4">
        <v>88.837472801076302</v>
      </c>
      <c r="AE2686" s="4">
        <v>30.2</v>
      </c>
      <c r="AF2686" s="4">
        <v>37.200000000000003</v>
      </c>
      <c r="AG2686" s="4">
        <v>65.360418960689017</v>
      </c>
      <c r="AH2686" s="4">
        <v>128.51410030400001</v>
      </c>
      <c r="AI2686" s="4">
        <v>86.176094602227479</v>
      </c>
      <c r="AJ2686" s="4">
        <v>44.017699999999991</v>
      </c>
      <c r="AK2686" s="4">
        <v>46.001449999999991</v>
      </c>
      <c r="AL2686" s="4">
        <v>99.485710319647623</v>
      </c>
      <c r="AM2686" s="4">
        <v>45.567964799999991</v>
      </c>
      <c r="AN2686" s="4">
        <v>62.650451269136177</v>
      </c>
      <c r="AO2686" s="4">
        <v>852.75313073456653</v>
      </c>
      <c r="AP2686" s="4">
        <v>742.01522373907289</v>
      </c>
      <c r="AQ2686" s="4">
        <v>55.588901629531193</v>
      </c>
      <c r="AR2686" s="4">
        <v>51.571800223999986</v>
      </c>
      <c r="AS2686" s="4">
        <v>87.682425081289921</v>
      </c>
      <c r="AT2686" s="4">
        <v>44.271391999999992</v>
      </c>
      <c r="AU2686" s="4">
        <v>50.34017799999998</v>
      </c>
    </row>
    <row r="2687" spans="1:47" x14ac:dyDescent="0.45">
      <c r="A2687" s="3">
        <v>134.25</v>
      </c>
      <c r="B2687" s="3">
        <v>32</v>
      </c>
      <c r="C2687" s="4">
        <v>205.45579214768009</v>
      </c>
      <c r="D2687" s="4">
        <v>43.963375999999997</v>
      </c>
      <c r="E2687" s="4">
        <v>297.74904351468422</v>
      </c>
      <c r="F2687" s="4">
        <v>91.737415722448205</v>
      </c>
      <c r="G2687" s="4">
        <v>187.87078599999998</v>
      </c>
      <c r="H2687" s="4">
        <v>22.8</v>
      </c>
      <c r="I2687" s="4">
        <v>346.15319433506176</v>
      </c>
      <c r="J2687" s="4">
        <v>25.364000000000001</v>
      </c>
      <c r="K2687" s="4">
        <v>67.91953500000001</v>
      </c>
      <c r="L2687" s="4">
        <v>38.393000000000001</v>
      </c>
      <c r="M2687" s="4">
        <v>33.521909999999998</v>
      </c>
      <c r="N2687" s="4">
        <v>60.27838615000001</v>
      </c>
      <c r="O2687" s="4">
        <v>163.50359318075988</v>
      </c>
      <c r="P2687" s="4">
        <v>22.4</v>
      </c>
      <c r="Q2687" s="4">
        <v>33.200000000000003</v>
      </c>
      <c r="R2687" s="4">
        <v>385.27548181317383</v>
      </c>
      <c r="S2687" s="4">
        <v>422.274090275856</v>
      </c>
      <c r="T2687" s="4">
        <v>33.799999999999997</v>
      </c>
      <c r="U2687" s="4">
        <v>30.4</v>
      </c>
      <c r="V2687" s="4">
        <v>57.825556247059339</v>
      </c>
      <c r="W2687" s="4">
        <v>107.13409184999999</v>
      </c>
      <c r="X2687" s="4">
        <v>70.949085080852313</v>
      </c>
      <c r="Y2687" s="4">
        <v>65.970249683384139</v>
      </c>
      <c r="Z2687" s="4">
        <v>85.730480814936527</v>
      </c>
      <c r="AA2687" s="4">
        <v>109.27335764444</v>
      </c>
      <c r="AB2687" s="4">
        <v>95.187821150662799</v>
      </c>
      <c r="AC2687" s="4">
        <v>76.130127925293507</v>
      </c>
      <c r="AD2687" s="4">
        <v>74.626382142224074</v>
      </c>
      <c r="AE2687" s="4">
        <v>28.4</v>
      </c>
      <c r="AF2687" s="4">
        <v>39.6</v>
      </c>
      <c r="AG2687" s="4">
        <v>62.570194871150036</v>
      </c>
      <c r="AH2687" s="4">
        <v>102.95872817599998</v>
      </c>
      <c r="AI2687" s="4">
        <v>66.081134121647636</v>
      </c>
      <c r="AJ2687" s="4">
        <v>48.910949999999985</v>
      </c>
      <c r="AK2687" s="4">
        <v>36.437129999999989</v>
      </c>
      <c r="AL2687" s="4">
        <v>121.07510672711493</v>
      </c>
      <c r="AM2687" s="4">
        <v>83.216100799999992</v>
      </c>
      <c r="AN2687" s="4">
        <v>78.975755253603907</v>
      </c>
      <c r="AO2687" s="4">
        <v>927.02943981852741</v>
      </c>
      <c r="AP2687" s="4">
        <v>806.63561264211887</v>
      </c>
      <c r="AQ2687" s="4">
        <v>70.118422175707479</v>
      </c>
      <c r="AR2687" s="4">
        <v>94.114193903999976</v>
      </c>
      <c r="AS2687" s="4">
        <v>106.68109391986114</v>
      </c>
      <c r="AT2687" s="4">
        <v>35.089644799999988</v>
      </c>
      <c r="AU2687" s="4">
        <v>55.918482999999974</v>
      </c>
    </row>
    <row r="2688" spans="1:47" x14ac:dyDescent="0.45">
      <c r="A2688" s="3">
        <v>134.30000000000001</v>
      </c>
      <c r="B2688" s="3">
        <v>32</v>
      </c>
      <c r="C2688" s="4">
        <v>242.84659747894401</v>
      </c>
      <c r="D2688" s="4">
        <v>43.005103999999989</v>
      </c>
      <c r="E2688" s="4">
        <v>228.03079670911401</v>
      </c>
      <c r="F2688" s="4">
        <v>80.353003916508371</v>
      </c>
      <c r="G2688" s="4">
        <v>155.88956199999998</v>
      </c>
      <c r="H2688" s="4">
        <v>35.1</v>
      </c>
      <c r="I2688" s="4">
        <v>311.88234789996369</v>
      </c>
      <c r="J2688" s="4">
        <v>49.048000000000002</v>
      </c>
      <c r="K2688" s="4">
        <v>97.301466000000019</v>
      </c>
      <c r="L2688" s="4">
        <v>27.2</v>
      </c>
      <c r="M2688" s="4">
        <v>23.783999999999999</v>
      </c>
      <c r="N2688" s="4">
        <v>86.428304740000016</v>
      </c>
      <c r="O2688" s="4">
        <v>155.52667174488266</v>
      </c>
      <c r="P2688" s="4">
        <v>24.1</v>
      </c>
      <c r="Q2688" s="4">
        <v>26.7</v>
      </c>
      <c r="R2688" s="4">
        <v>487.23301823720851</v>
      </c>
      <c r="S2688" s="4">
        <v>565.88446901857503</v>
      </c>
      <c r="T2688" s="4">
        <v>24</v>
      </c>
      <c r="U2688" s="4">
        <v>28.9</v>
      </c>
      <c r="V2688" s="4">
        <v>37.608625855854847</v>
      </c>
      <c r="W2688" s="4">
        <v>83.424867299999988</v>
      </c>
      <c r="X2688" s="4">
        <v>41.93229186319482</v>
      </c>
      <c r="Y2688" s="4">
        <v>63.127686998561018</v>
      </c>
      <c r="Z2688" s="4">
        <v>77.113820207161154</v>
      </c>
      <c r="AA2688" s="4">
        <v>141.17747297254397</v>
      </c>
      <c r="AB2688" s="4">
        <v>122.94440148611325</v>
      </c>
      <c r="AC2688" s="4">
        <v>68.461299984373426</v>
      </c>
      <c r="AD2688" s="4">
        <v>71.414286308373946</v>
      </c>
      <c r="AE2688" s="4">
        <v>39</v>
      </c>
      <c r="AF2688" s="4">
        <v>31.6</v>
      </c>
      <c r="AG2688" s="4">
        <v>37.035416839611443</v>
      </c>
      <c r="AH2688" s="4">
        <v>80.197872607999983</v>
      </c>
      <c r="AI2688" s="4">
        <v>43.03383347567452</v>
      </c>
      <c r="AJ2688" s="4">
        <v>27.750949999999996</v>
      </c>
      <c r="AK2688" s="4">
        <v>52.389349462634982</v>
      </c>
      <c r="AL2688" s="4">
        <v>133.77522998304454</v>
      </c>
      <c r="AM2688" s="4">
        <v>112.60400991122398</v>
      </c>
      <c r="AN2688" s="4">
        <v>96.152033821171784</v>
      </c>
      <c r="AO2688" s="4">
        <v>1087.9900656889149</v>
      </c>
      <c r="AP2688" s="4">
        <v>946.67135714935603</v>
      </c>
      <c r="AQ2688" s="4">
        <v>85.405310100842883</v>
      </c>
      <c r="AR2688" s="4">
        <v>127.32253119968308</v>
      </c>
      <c r="AS2688" s="4">
        <v>117.8572023850792</v>
      </c>
      <c r="AT2688" s="4">
        <v>50.403775484129582</v>
      </c>
      <c r="AU2688" s="4">
        <v>31.796082999999992</v>
      </c>
    </row>
    <row r="2689" spans="1:47" x14ac:dyDescent="0.45">
      <c r="A2689" s="3">
        <v>134.35</v>
      </c>
      <c r="B2689" s="3">
        <v>32</v>
      </c>
      <c r="C2689" s="4">
        <v>259.83063180070405</v>
      </c>
      <c r="D2689" s="4">
        <v>30.547567999999998</v>
      </c>
      <c r="E2689" s="4">
        <v>203.0770541965272</v>
      </c>
      <c r="F2689" s="4">
        <v>65.512795272484738</v>
      </c>
      <c r="G2689" s="4">
        <v>116.209801</v>
      </c>
      <c r="H2689" s="4">
        <v>21.1</v>
      </c>
      <c r="I2689" s="4">
        <v>264.79131761071045</v>
      </c>
      <c r="J2689" s="4">
        <v>39.004000000000005</v>
      </c>
      <c r="K2689" s="4">
        <v>118.64076660000001</v>
      </c>
      <c r="L2689" s="4">
        <v>31.135999999999999</v>
      </c>
      <c r="M2689" s="4">
        <v>27.208320000000001</v>
      </c>
      <c r="N2689" s="4">
        <v>105.420282274</v>
      </c>
      <c r="O2689" s="4">
        <v>136.29464198167173</v>
      </c>
      <c r="P2689" s="4">
        <v>36.6</v>
      </c>
      <c r="Q2689" s="4">
        <v>38.200000000000003</v>
      </c>
      <c r="R2689" s="4">
        <v>483.13223272259688</v>
      </c>
      <c r="S2689" s="4">
        <v>527.74774537306496</v>
      </c>
      <c r="T2689" s="4">
        <v>27.3</v>
      </c>
      <c r="U2689" s="4">
        <v>35.6</v>
      </c>
      <c r="V2689" s="4">
        <v>32.887999999999998</v>
      </c>
      <c r="W2689" s="4">
        <v>74.270416499999982</v>
      </c>
      <c r="X2689" s="4">
        <v>46.86467480000001</v>
      </c>
      <c r="Y2689" s="4">
        <v>37.113931519270352</v>
      </c>
      <c r="Z2689" s="4">
        <v>58.032838300163519</v>
      </c>
      <c r="AA2689" s="4">
        <v>173.11724110131195</v>
      </c>
      <c r="AB2689" s="4">
        <v>150.7319997581414</v>
      </c>
      <c r="AC2689" s="4">
        <v>51.479226087145534</v>
      </c>
      <c r="AD2689" s="4">
        <v>42.018742616775491</v>
      </c>
      <c r="AE2689" s="4">
        <v>34.4</v>
      </c>
      <c r="AF2689" s="4">
        <v>27.7</v>
      </c>
      <c r="AG2689" s="4">
        <v>41.375913824000008</v>
      </c>
      <c r="AH2689" s="4">
        <v>71.409599839999984</v>
      </c>
      <c r="AI2689" s="4">
        <v>37.652319999999989</v>
      </c>
      <c r="AJ2689" s="4">
        <v>51.583825654999998</v>
      </c>
      <c r="AK2689" s="4">
        <v>74.266370378093356</v>
      </c>
      <c r="AL2689" s="4">
        <v>155.40275403136073</v>
      </c>
      <c r="AM2689" s="4">
        <v>130.59782194615551</v>
      </c>
      <c r="AN2689" s="4">
        <v>106.25610763450189</v>
      </c>
      <c r="AO2689" s="4">
        <v>1238.7323322749194</v>
      </c>
      <c r="AP2689" s="4">
        <v>1077.8171290791797</v>
      </c>
      <c r="AQ2689" s="4">
        <v>94.397935794706683</v>
      </c>
      <c r="AR2689" s="4">
        <v>147.65553879915572</v>
      </c>
      <c r="AS2689" s="4">
        <v>136.88942354759743</v>
      </c>
      <c r="AT2689" s="4">
        <v>71.405715562969618</v>
      </c>
      <c r="AU2689" s="4">
        <v>58.965561246699991</v>
      </c>
    </row>
    <row r="2690" spans="1:47" x14ac:dyDescent="0.45">
      <c r="A2690" s="3">
        <v>134.4</v>
      </c>
      <c r="B2690" s="3">
        <v>32</v>
      </c>
      <c r="C2690" s="4">
        <v>274.29947325344006</v>
      </c>
      <c r="D2690" s="4">
        <v>47.659567999999993</v>
      </c>
      <c r="E2690" s="4">
        <v>159.81430027734334</v>
      </c>
      <c r="F2690" s="4">
        <v>50.18483151918204</v>
      </c>
      <c r="G2690" s="4">
        <v>93.061819</v>
      </c>
      <c r="H2690" s="4">
        <v>30.1</v>
      </c>
      <c r="I2690" s="4">
        <v>226.89567011036172</v>
      </c>
      <c r="J2690" s="4">
        <v>39.624000000000002</v>
      </c>
      <c r="K2690" s="4">
        <v>135.75529260000002</v>
      </c>
      <c r="L2690" s="4">
        <v>44.666000000000004</v>
      </c>
      <c r="M2690" s="4">
        <v>38.979419999999998</v>
      </c>
      <c r="N2690" s="4">
        <v>120.65221041400001</v>
      </c>
      <c r="O2690" s="4">
        <v>98.845259350224609</v>
      </c>
      <c r="P2690" s="4">
        <v>21.6</v>
      </c>
      <c r="Q2690" s="4">
        <v>31.1</v>
      </c>
      <c r="R2690" s="4">
        <v>405.47280860009261</v>
      </c>
      <c r="S2690" s="4">
        <v>427.77640363764601</v>
      </c>
      <c r="T2690" s="4">
        <v>20.399999999999999</v>
      </c>
      <c r="U2690" s="4">
        <v>21</v>
      </c>
      <c r="V2690" s="4">
        <v>45.077999999999996</v>
      </c>
      <c r="W2690" s="4">
        <v>45.562379999999997</v>
      </c>
      <c r="X2690" s="4">
        <v>33.788007999999998</v>
      </c>
      <c r="Y2690" s="4">
        <v>41.535846880000008</v>
      </c>
      <c r="Z2690" s="4">
        <v>54.815032129075192</v>
      </c>
      <c r="AA2690" s="4">
        <v>194.09655006735431</v>
      </c>
      <c r="AB2690" s="4">
        <v>168.98399855859824</v>
      </c>
      <c r="AC2690" s="4">
        <v>48.615378594876923</v>
      </c>
      <c r="AD2690" s="4">
        <v>47.015506974400004</v>
      </c>
      <c r="AE2690" s="4">
        <v>22</v>
      </c>
      <c r="AF2690" s="4">
        <v>29.9</v>
      </c>
      <c r="AG2690" s="4">
        <v>29.86844704</v>
      </c>
      <c r="AH2690" s="4">
        <v>43.849884799999998</v>
      </c>
      <c r="AI2690" s="4">
        <v>51.548919999999988</v>
      </c>
      <c r="AJ2690" s="4">
        <v>77.208865364969327</v>
      </c>
      <c r="AK2690" s="4">
        <v>91.646974251312699</v>
      </c>
      <c r="AL2690" s="4">
        <v>185.7161013534697</v>
      </c>
      <c r="AM2690" s="4">
        <v>150.01473525559868</v>
      </c>
      <c r="AN2690" s="4">
        <v>123.46272012007211</v>
      </c>
      <c r="AO2690" s="4">
        <v>1294.1175569675843</v>
      </c>
      <c r="AP2690" s="4">
        <v>1126.0022745617982</v>
      </c>
      <c r="AQ2690" s="4">
        <v>109.71182090686418</v>
      </c>
      <c r="AR2690" s="4">
        <v>169.59665083882649</v>
      </c>
      <c r="AS2690" s="4">
        <v>163.56516919105331</v>
      </c>
      <c r="AT2690" s="4">
        <v>88.091095281260181</v>
      </c>
      <c r="AU2690" s="4">
        <v>88.178106516065029</v>
      </c>
    </row>
    <row r="2691" spans="1:47" x14ac:dyDescent="0.45">
      <c r="A2691" s="3">
        <v>134.44999999999999</v>
      </c>
      <c r="B2691" s="3">
        <v>32</v>
      </c>
      <c r="C2691" s="4">
        <v>310.64012073732812</v>
      </c>
      <c r="D2691" s="4">
        <v>53.272303999999991</v>
      </c>
      <c r="E2691" s="4">
        <v>137.78177082064059</v>
      </c>
      <c r="F2691" s="4">
        <v>32.604892048569432</v>
      </c>
      <c r="G2691" s="4">
        <v>72.445101999999991</v>
      </c>
      <c r="H2691" s="4">
        <v>37.299999999999997</v>
      </c>
      <c r="I2691" s="4">
        <v>173.71622937384748</v>
      </c>
      <c r="J2691" s="4">
        <v>38.756</v>
      </c>
      <c r="K2691" s="4">
        <v>158.518809</v>
      </c>
      <c r="L2691" s="4">
        <v>33.35</v>
      </c>
      <c r="M2691" s="4">
        <v>29.134500000000003</v>
      </c>
      <c r="N2691" s="4">
        <v>140.91174001000002</v>
      </c>
      <c r="O2691" s="4">
        <v>71.527035254754608</v>
      </c>
      <c r="P2691" s="4">
        <v>22.9</v>
      </c>
      <c r="Q2691" s="4">
        <v>35.799999999999997</v>
      </c>
      <c r="R2691" s="4">
        <v>380.97029577446938</v>
      </c>
      <c r="S2691" s="4">
        <v>376.33926045208494</v>
      </c>
      <c r="T2691" s="4">
        <v>25</v>
      </c>
      <c r="U2691" s="4">
        <v>29</v>
      </c>
      <c r="V2691" s="4">
        <v>24.147999999999996</v>
      </c>
      <c r="W2691" s="4">
        <v>43.153314000000002</v>
      </c>
      <c r="X2691" s="4">
        <v>54.173367999999996</v>
      </c>
      <c r="Y2691" s="4">
        <v>36.893519999999995</v>
      </c>
      <c r="Z2691" s="4">
        <v>39.8530765837152</v>
      </c>
      <c r="AA2691" s="4">
        <v>263.10555568744508</v>
      </c>
      <c r="AB2691" s="4">
        <v>229.02183344807722</v>
      </c>
      <c r="AC2691" s="4">
        <v>35.29923815950653</v>
      </c>
      <c r="AD2691" s="4">
        <v>41.769677599999987</v>
      </c>
      <c r="AE2691" s="4">
        <v>29.5</v>
      </c>
      <c r="AF2691" s="4">
        <v>30.5</v>
      </c>
      <c r="AG2691" s="4">
        <v>47.807563839999993</v>
      </c>
      <c r="AH2691" s="4">
        <v>41.537181439999998</v>
      </c>
      <c r="AI2691" s="4">
        <v>27.688719999999993</v>
      </c>
      <c r="AJ2691" s="4">
        <v>105.57217508029986</v>
      </c>
      <c r="AK2691" s="4">
        <v>127.41700821231437</v>
      </c>
      <c r="AL2691" s="4">
        <v>259.44981900910699</v>
      </c>
      <c r="AM2691" s="4">
        <v>182.70032958727035</v>
      </c>
      <c r="AN2691" s="4">
        <v>147.57967494794735</v>
      </c>
      <c r="AO2691" s="4">
        <v>1382.6480479104328</v>
      </c>
      <c r="AP2691" s="4">
        <v>1203.0238016820763</v>
      </c>
      <c r="AQ2691" s="4">
        <v>131.17591070367317</v>
      </c>
      <c r="AR2691" s="4">
        <v>206.53137243361547</v>
      </c>
      <c r="AS2691" s="4">
        <v>228.45084072801413</v>
      </c>
      <c r="AT2691" s="4">
        <v>122.43032788382179</v>
      </c>
      <c r="AU2691" s="4">
        <v>120.51227959154183</v>
      </c>
    </row>
    <row r="2692" spans="1:47" x14ac:dyDescent="0.45">
      <c r="A2692" s="3">
        <v>134.5</v>
      </c>
      <c r="B2692" s="3">
        <v>32</v>
      </c>
      <c r="C2692" s="4">
        <v>328.88175149360006</v>
      </c>
      <c r="D2692" s="4">
        <v>46.427503999999999</v>
      </c>
      <c r="E2692" s="4">
        <v>110.6268325546764</v>
      </c>
      <c r="F2692" s="4">
        <v>28.5</v>
      </c>
      <c r="G2692" s="4">
        <v>64.484709999999993</v>
      </c>
      <c r="H2692" s="4">
        <v>24.5</v>
      </c>
      <c r="I2692" s="4">
        <v>154.68210083640523</v>
      </c>
      <c r="J2692" s="4">
        <v>27.472000000000001</v>
      </c>
      <c r="K2692" s="4">
        <v>172.71309420000006</v>
      </c>
      <c r="L2692" s="4">
        <v>48.971000000000004</v>
      </c>
      <c r="M2692" s="4">
        <v>42.724769999999999</v>
      </c>
      <c r="N2692" s="4">
        <v>153.54465383800007</v>
      </c>
      <c r="O2692" s="4">
        <v>60.131433203501409</v>
      </c>
      <c r="P2692" s="4">
        <v>36.700000000000003</v>
      </c>
      <c r="Q2692" s="4">
        <v>29.6</v>
      </c>
      <c r="R2692" s="4">
        <v>346.84818328372933</v>
      </c>
      <c r="S2692" s="4">
        <v>298.58141625007499</v>
      </c>
      <c r="T2692" s="4">
        <v>38.1</v>
      </c>
      <c r="U2692" s="4">
        <v>29.8</v>
      </c>
      <c r="V2692" s="4">
        <v>38.177999999999997</v>
      </c>
      <c r="W2692" s="4">
        <v>39.902999999999999</v>
      </c>
      <c r="X2692" s="4">
        <v>57.037227949999995</v>
      </c>
      <c r="Y2692" s="4">
        <v>67.254919999999998</v>
      </c>
      <c r="Z2692" s="4">
        <v>48.232944000000003</v>
      </c>
      <c r="AA2692" s="4">
        <v>312.07856271070625</v>
      </c>
      <c r="AB2692" s="4">
        <v>271.62834955831443</v>
      </c>
      <c r="AC2692" s="4">
        <v>42.757320159999999</v>
      </c>
      <c r="AD2692" s="4">
        <v>76.078059599999989</v>
      </c>
      <c r="AE2692" s="4">
        <v>33</v>
      </c>
      <c r="AF2692" s="4">
        <v>25.3</v>
      </c>
      <c r="AG2692" s="4">
        <v>50.32776059599999</v>
      </c>
      <c r="AH2692" s="4">
        <v>38.416879999999999</v>
      </c>
      <c r="AI2692" s="4">
        <v>43.682919999999989</v>
      </c>
      <c r="AJ2692" s="4">
        <v>115.78969282476663</v>
      </c>
      <c r="AK2692" s="4">
        <v>149.40342395479547</v>
      </c>
      <c r="AL2692" s="4">
        <v>295.12635773127408</v>
      </c>
      <c r="AM2692" s="4">
        <v>254.76578622889625</v>
      </c>
      <c r="AN2692" s="4">
        <v>206.24138324089333</v>
      </c>
      <c r="AO2692" s="4">
        <v>1243.8415119171109</v>
      </c>
      <c r="AP2692" s="4">
        <v>1082.2621153678863</v>
      </c>
      <c r="AQ2692" s="4">
        <v>183.38483108439507</v>
      </c>
      <c r="AR2692" s="4">
        <v>287.96533843865274</v>
      </c>
      <c r="AS2692" s="4">
        <v>259.8461948035212</v>
      </c>
      <c r="AT2692" s="4">
        <v>143.53728699660365</v>
      </c>
      <c r="AU2692" s="4">
        <v>132.16024982023396</v>
      </c>
    </row>
    <row r="2693" spans="1:47" x14ac:dyDescent="0.45">
      <c r="A2693" s="3">
        <v>134.55000000000001</v>
      </c>
      <c r="B2693" s="3">
        <v>32</v>
      </c>
      <c r="C2693" s="4">
        <v>372.7550126728641</v>
      </c>
      <c r="D2693" s="4">
        <v>30.958255999999999</v>
      </c>
      <c r="E2693" s="4">
        <v>71.889901679819957</v>
      </c>
      <c r="F2693" s="4">
        <v>39.1</v>
      </c>
      <c r="G2693" s="4">
        <v>39.5212</v>
      </c>
      <c r="H2693" s="4">
        <v>27.8</v>
      </c>
      <c r="I2693" s="4">
        <v>121.68228854107046</v>
      </c>
      <c r="J2693" s="4">
        <v>42.971999999999994</v>
      </c>
      <c r="K2693" s="4">
        <v>189.45660600000005</v>
      </c>
      <c r="L2693" s="4">
        <v>35.195</v>
      </c>
      <c r="M2693" s="4">
        <v>30.739650000000001</v>
      </c>
      <c r="N2693" s="4">
        <v>168.44637934000005</v>
      </c>
      <c r="O2693" s="4">
        <v>57.555714931642818</v>
      </c>
      <c r="P2693" s="4">
        <v>25.9</v>
      </c>
      <c r="Q2693" s="4">
        <v>31.2</v>
      </c>
      <c r="R2693" s="4">
        <v>261.11493845955988</v>
      </c>
      <c r="S2693" s="4">
        <v>242.89979076940506</v>
      </c>
      <c r="T2693" s="4">
        <v>31.4</v>
      </c>
      <c r="U2693" s="4">
        <v>30.6</v>
      </c>
      <c r="V2693" s="4">
        <v>42.432999999999993</v>
      </c>
      <c r="W2693" s="4">
        <v>31.586199999999991</v>
      </c>
      <c r="X2693" s="4">
        <v>64.068180517240009</v>
      </c>
      <c r="Y2693" s="4">
        <v>90.954846702599994</v>
      </c>
      <c r="Z2693" s="4">
        <v>50.787386099999992</v>
      </c>
      <c r="AA2693" s="4">
        <v>358.11947237833385</v>
      </c>
      <c r="AB2693" s="4">
        <v>311.68394096915046</v>
      </c>
      <c r="AC2693" s="4">
        <v>45.030773628999995</v>
      </c>
      <c r="AD2693" s="4">
        <v>102.85897677393798</v>
      </c>
      <c r="AE2693" s="4">
        <v>29.7</v>
      </c>
      <c r="AF2693" s="4">
        <v>21.9</v>
      </c>
      <c r="AG2693" s="4">
        <v>56.514998855171207</v>
      </c>
      <c r="AH2693" s="4">
        <v>30.43275199999999</v>
      </c>
      <c r="AI2693" s="4">
        <v>48.533619999999985</v>
      </c>
      <c r="AJ2693" s="4">
        <v>133.71807065431634</v>
      </c>
      <c r="AK2693" s="4">
        <v>168.9780668466509</v>
      </c>
      <c r="AL2693" s="4">
        <v>361.91654143727749</v>
      </c>
      <c r="AM2693" s="4">
        <v>282.08410915342608</v>
      </c>
      <c r="AN2693" s="4">
        <v>234.62523223106768</v>
      </c>
      <c r="AO2693" s="4">
        <v>1148.1409957621115</v>
      </c>
      <c r="AP2693" s="4">
        <v>999.00266631303703</v>
      </c>
      <c r="AQ2693" s="4">
        <v>208.64645668565026</v>
      </c>
      <c r="AR2693" s="4">
        <v>318.83504334337141</v>
      </c>
      <c r="AS2693" s="4">
        <v>318.6215564648042</v>
      </c>
      <c r="AT2693" s="4">
        <v>162.32894417278487</v>
      </c>
      <c r="AU2693" s="4">
        <v>152.59860054592062</v>
      </c>
    </row>
    <row r="2694" spans="1:47" x14ac:dyDescent="0.45">
      <c r="A2694" s="3">
        <v>134.6</v>
      </c>
      <c r="B2694" s="3">
        <v>31</v>
      </c>
      <c r="C2694" s="4">
        <v>393.61555559172814</v>
      </c>
      <c r="D2694" s="4">
        <v>44.51095999999999</v>
      </c>
      <c r="E2694" s="4">
        <v>74.975690119134057</v>
      </c>
      <c r="F2694" s="4">
        <v>20.9</v>
      </c>
      <c r="G2694" s="4">
        <v>37.426360000000003</v>
      </c>
      <c r="H2694" s="4">
        <v>37.299999999999997</v>
      </c>
      <c r="I2694" s="4">
        <v>104.87639269308973</v>
      </c>
      <c r="J2694" s="4">
        <v>48.055999999999997</v>
      </c>
      <c r="K2694" s="4">
        <v>223.97289480000001</v>
      </c>
      <c r="L2694" s="4">
        <v>43.681999999999995</v>
      </c>
      <c r="M2694" s="4">
        <v>38.123339999999992</v>
      </c>
      <c r="N2694" s="4">
        <v>199.16587637200001</v>
      </c>
      <c r="O2694" s="4">
        <v>33.983990140694409</v>
      </c>
      <c r="P2694" s="4">
        <v>34.799999999999997</v>
      </c>
      <c r="Q2694" s="4">
        <v>30.7</v>
      </c>
      <c r="R2694" s="4">
        <v>241.95238932586085</v>
      </c>
      <c r="S2694" s="4">
        <v>189.81306966321</v>
      </c>
      <c r="T2694" s="4">
        <v>20.3</v>
      </c>
      <c r="U2694" s="4">
        <v>23.4</v>
      </c>
      <c r="V2694" s="4">
        <v>24.032999999999998</v>
      </c>
      <c r="W2694" s="4">
        <v>45.45769518489999</v>
      </c>
      <c r="X2694" s="4">
        <v>80.73737637664307</v>
      </c>
      <c r="Y2694" s="4">
        <v>105.46598544044799</v>
      </c>
      <c r="Z2694" s="4">
        <v>57.058698787920008</v>
      </c>
      <c r="AA2694" s="4">
        <v>400.63488403502112</v>
      </c>
      <c r="AB2694" s="4">
        <v>348.67234911046836</v>
      </c>
      <c r="AC2694" s="4">
        <v>50.61224192124881</v>
      </c>
      <c r="AD2694" s="4">
        <v>119.25656354770622</v>
      </c>
      <c r="AE2694" s="4">
        <v>31.2</v>
      </c>
      <c r="AF2694" s="4">
        <v>31.7</v>
      </c>
      <c r="AG2694" s="4">
        <v>71.183891211445911</v>
      </c>
      <c r="AH2694" s="4">
        <v>43.749387377503986</v>
      </c>
      <c r="AI2694" s="4">
        <v>27.557619999999996</v>
      </c>
      <c r="AJ2694" s="4">
        <v>186.38936121768077</v>
      </c>
      <c r="AK2694" s="4">
        <v>203.63851746918681</v>
      </c>
      <c r="AL2694" s="4">
        <v>448.08249130749761</v>
      </c>
      <c r="AM2694" s="4">
        <v>338.44269358546285</v>
      </c>
      <c r="AN2694" s="4">
        <v>287.76274377893816</v>
      </c>
      <c r="AO2694" s="4">
        <v>1091.6394797190519</v>
      </c>
      <c r="AP2694" s="4">
        <v>949.84634735557518</v>
      </c>
      <c r="AQ2694" s="4">
        <v>255.93884196325499</v>
      </c>
      <c r="AR2694" s="4">
        <v>382.52024375157299</v>
      </c>
      <c r="AS2694" s="4">
        <v>394.44759235059786</v>
      </c>
      <c r="AT2694" s="4">
        <v>195.60297677041933</v>
      </c>
      <c r="AU2694" s="4">
        <v>212.64387178815605</v>
      </c>
    </row>
    <row r="2695" spans="1:47" x14ac:dyDescent="0.45">
      <c r="A2695" s="3">
        <v>134.65</v>
      </c>
      <c r="B2695" s="3">
        <v>31</v>
      </c>
      <c r="C2695" s="4">
        <v>375.08869677814408</v>
      </c>
      <c r="D2695" s="4">
        <v>49.439215999999995</v>
      </c>
      <c r="E2695" s="4">
        <v>63.043974820452824</v>
      </c>
      <c r="F2695" s="4">
        <v>33.1</v>
      </c>
      <c r="G2695" s="4">
        <v>34.6</v>
      </c>
      <c r="H2695" s="4">
        <v>24.5</v>
      </c>
      <c r="I2695" s="4">
        <v>84.163243748799715</v>
      </c>
      <c r="J2695" s="4">
        <v>41.856000000000002</v>
      </c>
      <c r="K2695" s="4">
        <v>239.65123680000005</v>
      </c>
      <c r="L2695" s="4">
        <v>27.323</v>
      </c>
      <c r="M2695" s="4">
        <v>23.891010000000001</v>
      </c>
      <c r="N2695" s="4">
        <v>213.11960075200005</v>
      </c>
      <c r="O2695" s="4">
        <v>37.990800000000007</v>
      </c>
      <c r="P2695" s="4">
        <v>20.8</v>
      </c>
      <c r="Q2695" s="4">
        <v>33.250924000000005</v>
      </c>
      <c r="R2695" s="4">
        <v>227.73377786865618</v>
      </c>
      <c r="S2695" s="4">
        <v>150.92298668317503</v>
      </c>
      <c r="T2695" s="4">
        <v>23</v>
      </c>
      <c r="U2695" s="4">
        <v>39.799999999999997</v>
      </c>
      <c r="V2695" s="4">
        <v>44.7572397</v>
      </c>
      <c r="W2695" s="4">
        <v>64.481191633124666</v>
      </c>
      <c r="X2695" s="4">
        <v>98.275472564674999</v>
      </c>
      <c r="Y2695" s="4">
        <v>121.12478649645055</v>
      </c>
      <c r="Z2695" s="4">
        <v>71.926917353009017</v>
      </c>
      <c r="AA2695" s="4">
        <v>469.46936005060979</v>
      </c>
      <c r="AB2695" s="4">
        <v>408.55834324403054</v>
      </c>
      <c r="AC2695" s="4">
        <v>63.844956444178024</v>
      </c>
      <c r="AD2695" s="4">
        <v>136.95100874098912</v>
      </c>
      <c r="AE2695" s="4">
        <v>20.2</v>
      </c>
      <c r="AF2695" s="4">
        <v>22</v>
      </c>
      <c r="AG2695" s="4">
        <v>86.617415856914008</v>
      </c>
      <c r="AH2695" s="4">
        <v>62.011943967799674</v>
      </c>
      <c r="AI2695" s="4">
        <v>51.183253257999993</v>
      </c>
      <c r="AJ2695" s="4">
        <v>206.35581104699619</v>
      </c>
      <c r="AK2695" s="4">
        <v>231.32153726145938</v>
      </c>
      <c r="AL2695" s="4">
        <v>619.98455323200801</v>
      </c>
      <c r="AM2695" s="4">
        <v>368.66969654880546</v>
      </c>
      <c r="AN2695" s="4">
        <v>356.31539481544814</v>
      </c>
      <c r="AO2695" s="4">
        <v>989.06947833085349</v>
      </c>
      <c r="AP2695" s="4">
        <v>860.61044614784248</v>
      </c>
      <c r="AQ2695" s="4">
        <v>316.95070138574886</v>
      </c>
      <c r="AR2695" s="4">
        <v>416.6767571001501</v>
      </c>
      <c r="AS2695" s="4">
        <v>545.72140684416706</v>
      </c>
      <c r="AT2695" s="4">
        <v>222.17867577100102</v>
      </c>
      <c r="AU2695" s="4">
        <v>235.40562459357565</v>
      </c>
    </row>
    <row r="2696" spans="1:47" x14ac:dyDescent="0.45">
      <c r="A2696" s="3">
        <v>134.69999999999999</v>
      </c>
      <c r="B2696" s="3">
        <v>31</v>
      </c>
      <c r="C2696" s="4">
        <v>332.64157588544003</v>
      </c>
      <c r="D2696" s="4">
        <v>44.37406399999999</v>
      </c>
      <c r="E2696" s="4">
        <v>42.377163999999986</v>
      </c>
      <c r="F2696" s="4">
        <v>36.799999999999997</v>
      </c>
      <c r="G2696" s="4">
        <v>27.367999999999995</v>
      </c>
      <c r="H2696" s="4">
        <v>20</v>
      </c>
      <c r="I2696" s="4">
        <v>54.615622944179989</v>
      </c>
      <c r="J2696" s="4">
        <v>27.844000000000001</v>
      </c>
      <c r="K2696" s="4">
        <v>253.00774800000005</v>
      </c>
      <c r="L2696" s="4">
        <v>41.222000000000001</v>
      </c>
      <c r="M2696" s="4">
        <v>35.983139999999999</v>
      </c>
      <c r="N2696" s="4">
        <v>225.00689572000005</v>
      </c>
      <c r="O2696" s="4">
        <v>27.367999999999995</v>
      </c>
      <c r="P2696" s="4">
        <v>36.9</v>
      </c>
      <c r="Q2696" s="4">
        <v>47.883007480016502</v>
      </c>
      <c r="R2696" s="4">
        <v>213.84731726310227</v>
      </c>
      <c r="S2696" s="4">
        <v>139.37147688712503</v>
      </c>
      <c r="T2696" s="4">
        <v>33.5</v>
      </c>
      <c r="U2696" s="4">
        <v>34.200000000000003</v>
      </c>
      <c r="V2696" s="4">
        <v>67.039882926060287</v>
      </c>
      <c r="W2696" s="4">
        <v>79.594760218532784</v>
      </c>
      <c r="X2696" s="4">
        <v>108.59238828841958</v>
      </c>
      <c r="Y2696" s="4">
        <v>147.48413676392769</v>
      </c>
      <c r="Z2696" s="4">
        <v>87.570158307078117</v>
      </c>
      <c r="AA2696" s="4">
        <v>578.16639773445536</v>
      </c>
      <c r="AB2696" s="4">
        <v>503.12476602897618</v>
      </c>
      <c r="AC2696" s="4">
        <v>77.767440893299522</v>
      </c>
      <c r="AD2696" s="4">
        <v>166.73707454323829</v>
      </c>
      <c r="AE2696" s="4">
        <v>32.5</v>
      </c>
      <c r="AF2696" s="4">
        <v>25.4</v>
      </c>
      <c r="AG2696" s="4">
        <v>95.696301693809247</v>
      </c>
      <c r="AH2696" s="4">
        <v>76.520969809791467</v>
      </c>
      <c r="AI2696" s="4">
        <v>76.585466535708719</v>
      </c>
      <c r="AJ2696" s="4">
        <v>247.54724331837775</v>
      </c>
      <c r="AK2696" s="4">
        <v>276.68743229865947</v>
      </c>
      <c r="AL2696" s="4">
        <v>676.06185598714751</v>
      </c>
      <c r="AM2696" s="4">
        <v>462.39900211950913</v>
      </c>
      <c r="AN2696" s="4">
        <v>493.0787228042492</v>
      </c>
      <c r="AO2696" s="4">
        <v>921.53385163196856</v>
      </c>
      <c r="AP2696" s="4">
        <v>801.85445091981262</v>
      </c>
      <c r="AQ2696" s="4">
        <v>438.6700632957818</v>
      </c>
      <c r="AR2696" s="4">
        <v>522.59087239504527</v>
      </c>
      <c r="AS2696" s="4">
        <v>595.06943326868975</v>
      </c>
      <c r="AT2696" s="4">
        <v>265.72993500671311</v>
      </c>
      <c r="AU2696" s="4">
        <v>282.36385738295064</v>
      </c>
    </row>
    <row r="2697" spans="1:47" x14ac:dyDescent="0.45">
      <c r="A2697" s="3">
        <v>134.75</v>
      </c>
      <c r="B2697" s="3">
        <v>31</v>
      </c>
      <c r="C2697" s="4">
        <v>300.15150717526404</v>
      </c>
      <c r="D2697" s="4">
        <v>47.933359999999993</v>
      </c>
      <c r="E2697" s="4">
        <v>58.999726299999978</v>
      </c>
      <c r="F2697" s="4">
        <v>20.8</v>
      </c>
      <c r="G2697" s="4">
        <v>39.430169725999995</v>
      </c>
      <c r="H2697" s="4">
        <v>22.2</v>
      </c>
      <c r="I2697" s="4">
        <v>56.969389869667488</v>
      </c>
      <c r="J2697" s="4">
        <v>40.119999999999997</v>
      </c>
      <c r="K2697" s="4">
        <v>286.55461260000004</v>
      </c>
      <c r="L2697" s="4">
        <v>41.222000000000001</v>
      </c>
      <c r="M2697" s="4">
        <v>35.983139999999999</v>
      </c>
      <c r="N2697" s="4">
        <v>254.86360521400005</v>
      </c>
      <c r="O2697" s="4">
        <v>43.927999999999997</v>
      </c>
      <c r="P2697" s="4">
        <v>25.5</v>
      </c>
      <c r="Q2697" s="4">
        <v>67.061123266139305</v>
      </c>
      <c r="R2697" s="4">
        <v>177.82172489174812</v>
      </c>
      <c r="S2697" s="4">
        <v>130.90036970335501</v>
      </c>
      <c r="T2697" s="4">
        <v>32.4</v>
      </c>
      <c r="U2697" s="4">
        <v>37.1</v>
      </c>
      <c r="V2697" s="4">
        <v>91.703630504608583</v>
      </c>
      <c r="W2697" s="4">
        <v>110.69913757592555</v>
      </c>
      <c r="X2697" s="4">
        <v>126.16145737722233</v>
      </c>
      <c r="Y2697" s="4">
        <v>205.6014405071744</v>
      </c>
      <c r="Z2697" s="4">
        <v>96.772411324682949</v>
      </c>
      <c r="AA2697" s="4">
        <v>622.67144688246537</v>
      </c>
      <c r="AB2697" s="4">
        <v>541.84415878774485</v>
      </c>
      <c r="AC2697" s="4">
        <v>85.95744607896782</v>
      </c>
      <c r="AD2697" s="4">
        <v>232.40962777310708</v>
      </c>
      <c r="AE2697" s="4">
        <v>20.5</v>
      </c>
      <c r="AF2697" s="4">
        <v>23.1</v>
      </c>
      <c r="AG2697" s="4">
        <v>111.15708249195566</v>
      </c>
      <c r="AH2697" s="4">
        <v>106.38117207288852</v>
      </c>
      <c r="AI2697" s="4">
        <v>104.70213877525377</v>
      </c>
      <c r="AJ2697" s="4">
        <v>269.63959283139366</v>
      </c>
      <c r="AK2697" s="4">
        <v>267.83790637496492</v>
      </c>
      <c r="AL2697" s="4">
        <v>736.27221466468802</v>
      </c>
      <c r="AM2697" s="4">
        <v>496.88431265967375</v>
      </c>
      <c r="AN2697" s="4">
        <v>537.69318794543153</v>
      </c>
      <c r="AO2697" s="4">
        <v>815.52910762717067</v>
      </c>
      <c r="AP2697" s="4">
        <v>709.63032363563843</v>
      </c>
      <c r="AQ2697" s="4">
        <v>478.37693727143403</v>
      </c>
      <c r="AR2697" s="4">
        <v>561.55927330543136</v>
      </c>
      <c r="AS2697" s="4">
        <v>648.05454890492547</v>
      </c>
      <c r="AT2697" s="4">
        <v>257.23439011996635</v>
      </c>
      <c r="AU2697" s="4">
        <v>307.54913582778875</v>
      </c>
    </row>
    <row r="2698" spans="1:47" x14ac:dyDescent="0.45">
      <c r="A2698" s="3">
        <v>134.80000000000001</v>
      </c>
      <c r="B2698" s="3">
        <v>31</v>
      </c>
      <c r="C2698" s="4">
        <v>284.56911064640002</v>
      </c>
      <c r="D2698" s="4">
        <v>43.689583999999996</v>
      </c>
      <c r="E2698" s="4">
        <v>62.872944699999991</v>
      </c>
      <c r="F2698" s="4">
        <v>38.821078</v>
      </c>
      <c r="G2698" s="4">
        <v>55.972340550543194</v>
      </c>
      <c r="H2698" s="4">
        <v>37.299999999999997</v>
      </c>
      <c r="I2698" s="4">
        <v>47.868157757782484</v>
      </c>
      <c r="J2698" s="4">
        <v>44.584000000000003</v>
      </c>
      <c r="K2698" s="4">
        <v>303.39387000000005</v>
      </c>
      <c r="L2698" s="4">
        <v>25.109000000000002</v>
      </c>
      <c r="M2698" s="4">
        <v>21.964830000000003</v>
      </c>
      <c r="N2698" s="4">
        <v>269.85054430000002</v>
      </c>
      <c r="O2698" s="4">
        <v>46.254449999999991</v>
      </c>
      <c r="P2698" s="4">
        <v>35.299999999999997</v>
      </c>
      <c r="Q2698" s="4">
        <v>81.569243325121803</v>
      </c>
      <c r="R2698" s="4">
        <v>153.95796370391486</v>
      </c>
      <c r="S2698" s="4">
        <v>112.75278040057502</v>
      </c>
      <c r="T2698" s="4">
        <v>30.4</v>
      </c>
      <c r="U2698" s="4">
        <v>35.9</v>
      </c>
      <c r="V2698" s="4">
        <v>100.58842854327534</v>
      </c>
      <c r="W2698" s="4">
        <v>129.81775996069172</v>
      </c>
      <c r="X2698" s="4">
        <v>150.78643489315164</v>
      </c>
      <c r="Y2698" s="4">
        <v>227.63234609147264</v>
      </c>
      <c r="Z2698" s="4">
        <v>112.44327879787987</v>
      </c>
      <c r="AA2698" s="4">
        <v>693.18140710127363</v>
      </c>
      <c r="AB2698" s="4">
        <v>603.18782417810803</v>
      </c>
      <c r="AC2698" s="4">
        <v>99.90451813011309</v>
      </c>
      <c r="AD2698" s="4">
        <v>257.30455108336406</v>
      </c>
      <c r="AE2698" s="4">
        <v>37.200000000000003</v>
      </c>
      <c r="AF2698" s="4">
        <v>28.1</v>
      </c>
      <c r="AG2698" s="4">
        <v>132.82706270597342</v>
      </c>
      <c r="AH2698" s="4">
        <v>124.73504956226404</v>
      </c>
      <c r="AI2698" s="4">
        <v>114.83080853933387</v>
      </c>
      <c r="AJ2698" s="4">
        <v>338.14458423895974</v>
      </c>
      <c r="AK2698" s="4">
        <v>294.38024459938464</v>
      </c>
      <c r="AL2698" s="4">
        <v>986.53701687792557</v>
      </c>
      <c r="AM2698" s="4">
        <v>524.57494662917168</v>
      </c>
      <c r="AN2698" s="4">
        <v>585.59586543487308</v>
      </c>
      <c r="AO2698" s="4">
        <v>718.84110296989888</v>
      </c>
      <c r="AP2698" s="4">
        <v>625.51175958381202</v>
      </c>
      <c r="AQ2698" s="4">
        <v>521.01032023703704</v>
      </c>
      <c r="AR2698" s="4">
        <v>592.84968969096394</v>
      </c>
      <c r="AS2698" s="4">
        <v>868.28757485257449</v>
      </c>
      <c r="AT2698" s="4">
        <v>282.71503481540924</v>
      </c>
      <c r="AU2698" s="4">
        <v>385.64482603241407</v>
      </c>
    </row>
    <row r="2699" spans="1:47" x14ac:dyDescent="0.45">
      <c r="A2699" s="3">
        <v>134.85</v>
      </c>
      <c r="B2699" s="3">
        <v>31</v>
      </c>
      <c r="C2699" s="4">
        <v>245.56922893510406</v>
      </c>
      <c r="D2699" s="4">
        <v>32.327216</v>
      </c>
      <c r="E2699" s="4">
        <v>33.016886199999995</v>
      </c>
      <c r="F2699" s="4">
        <v>58.197289500921997</v>
      </c>
      <c r="G2699" s="4">
        <v>69.114574103071988</v>
      </c>
      <c r="H2699" s="4">
        <v>32.200000000000003</v>
      </c>
      <c r="I2699" s="4">
        <v>32.103999999999999</v>
      </c>
      <c r="J2699" s="4">
        <v>39.995999999999995</v>
      </c>
      <c r="K2699" s="4">
        <v>343.89425880000005</v>
      </c>
      <c r="L2699" s="4">
        <v>37.163000000000004</v>
      </c>
      <c r="M2699" s="4">
        <v>32.451810000000002</v>
      </c>
      <c r="N2699" s="4">
        <v>305.89589033200002</v>
      </c>
      <c r="O2699" s="4">
        <v>51.966028040000005</v>
      </c>
      <c r="P2699" s="4">
        <v>25.1</v>
      </c>
      <c r="Q2699" s="4">
        <v>94.084831873857794</v>
      </c>
      <c r="R2699" s="4">
        <v>129.4043507472685</v>
      </c>
      <c r="S2699" s="4">
        <v>92.847352650570016</v>
      </c>
      <c r="T2699" s="4">
        <v>24.8</v>
      </c>
      <c r="U2699" s="4">
        <v>34.700000000000003</v>
      </c>
      <c r="V2699" s="4">
        <v>116.17832230810116</v>
      </c>
      <c r="W2699" s="4">
        <v>146.83918856230514</v>
      </c>
      <c r="X2699" s="4">
        <v>210.68384972307632</v>
      </c>
      <c r="Y2699" s="4">
        <v>273.08281740763135</v>
      </c>
      <c r="Z2699" s="4">
        <v>134.40771853182818</v>
      </c>
      <c r="AA2699" s="4">
        <v>753.56865025896536</v>
      </c>
      <c r="AB2699" s="4">
        <v>655.72472572529989</v>
      </c>
      <c r="AC2699" s="4">
        <v>119.45286949332709</v>
      </c>
      <c r="AD2699" s="4">
        <v>308.66358367062338</v>
      </c>
      <c r="AE2699" s="4">
        <v>27.7</v>
      </c>
      <c r="AF2699" s="4">
        <v>24.5</v>
      </c>
      <c r="AG2699" s="4">
        <v>185.53678775630715</v>
      </c>
      <c r="AH2699" s="4">
        <v>141.07562101981293</v>
      </c>
      <c r="AI2699" s="4">
        <v>132.60328743123532</v>
      </c>
      <c r="AJ2699" s="4">
        <v>363.34925088891328</v>
      </c>
      <c r="AK2699" s="4">
        <v>344.91826163215063</v>
      </c>
      <c r="AL2699" s="4">
        <v>920.07747764571411</v>
      </c>
      <c r="AM2699" s="4">
        <v>617.32693570683409</v>
      </c>
      <c r="AN2699" s="4">
        <v>784.7036995466708</v>
      </c>
      <c r="AO2699" s="4">
        <v>663.75641825618663</v>
      </c>
      <c r="AP2699" s="4">
        <v>577.58808388288242</v>
      </c>
      <c r="AQ2699" s="4">
        <v>698.21629259653707</v>
      </c>
      <c r="AR2699" s="4">
        <v>697.65943734872246</v>
      </c>
      <c r="AS2699" s="4">
        <v>809.80318032822845</v>
      </c>
      <c r="AT2699" s="4">
        <v>331.23153116686461</v>
      </c>
      <c r="AU2699" s="4">
        <v>414.37814601336112</v>
      </c>
    </row>
    <row r="2700" spans="1:47" x14ac:dyDescent="0.45">
      <c r="A2700" s="3">
        <v>134.9</v>
      </c>
      <c r="B2700" s="3">
        <v>31</v>
      </c>
      <c r="C2700" s="4">
        <v>229.86872087124803</v>
      </c>
      <c r="D2700" s="4">
        <v>38.487535999999999</v>
      </c>
      <c r="E2700" s="4">
        <v>59.968030899999988</v>
      </c>
      <c r="F2700" s="4">
        <v>79.644026525746597</v>
      </c>
      <c r="G2700" s="4">
        <v>96.161858761674395</v>
      </c>
      <c r="H2700" s="4">
        <v>21.8</v>
      </c>
      <c r="I2700" s="4">
        <v>44.783299999999997</v>
      </c>
      <c r="J2700" s="4">
        <v>43.22</v>
      </c>
      <c r="K2700" s="4">
        <v>363.15109260000008</v>
      </c>
      <c r="L2700" s="4">
        <v>46.756999999999998</v>
      </c>
      <c r="M2700" s="4">
        <v>40.798589999999997</v>
      </c>
      <c r="N2700" s="4">
        <v>323.03447241400005</v>
      </c>
      <c r="O2700" s="4">
        <v>65.507210704015492</v>
      </c>
      <c r="P2700" s="4">
        <v>26.2</v>
      </c>
      <c r="Q2700" s="4">
        <v>101.82460649307124</v>
      </c>
      <c r="R2700" s="4">
        <v>113.02675875433374</v>
      </c>
      <c r="S2700" s="4">
        <v>74.621489583699997</v>
      </c>
      <c r="T2700" s="4">
        <v>26.4</v>
      </c>
      <c r="U2700" s="4">
        <v>32.4</v>
      </c>
      <c r="V2700" s="4">
        <v>161.97944453711372</v>
      </c>
      <c r="W2700" s="4">
        <v>176.97871084277116</v>
      </c>
      <c r="X2700" s="4">
        <v>239.66560335603091</v>
      </c>
      <c r="Y2700" s="4">
        <v>297.45943270064959</v>
      </c>
      <c r="Z2700" s="4">
        <v>187.83368236875529</v>
      </c>
      <c r="AA2700" s="4">
        <v>884.43094771456492</v>
      </c>
      <c r="AB2700" s="4">
        <v>769.5749245116715</v>
      </c>
      <c r="AC2700" s="4">
        <v>167.00197730819221</v>
      </c>
      <c r="AD2700" s="4">
        <v>336.20915895173397</v>
      </c>
      <c r="AE2700" s="4">
        <v>26.1</v>
      </c>
      <c r="AF2700" s="4">
        <v>33</v>
      </c>
      <c r="AG2700" s="4">
        <v>211.04073095330719</v>
      </c>
      <c r="AH2700" s="4">
        <v>170.00956240906032</v>
      </c>
      <c r="AI2700" s="4">
        <v>184.81656677230961</v>
      </c>
      <c r="AJ2700" s="4">
        <v>383.58781587774223</v>
      </c>
      <c r="AK2700" s="4">
        <v>418.04690400232607</v>
      </c>
      <c r="AL2700" s="4">
        <v>745.86090440465887</v>
      </c>
      <c r="AM2700" s="4">
        <v>673.63898125825017</v>
      </c>
      <c r="AN2700" s="4">
        <v>731.82924498666102</v>
      </c>
      <c r="AO2700" s="4">
        <v>616.31403586440797</v>
      </c>
      <c r="AP2700" s="4">
        <v>536.31321120203495</v>
      </c>
      <c r="AQ2700" s="4">
        <v>651.15802803812835</v>
      </c>
      <c r="AR2700" s="4">
        <v>761.29204882182262</v>
      </c>
      <c r="AS2700" s="4">
        <v>656.49259587609981</v>
      </c>
      <c r="AT2700" s="4">
        <v>401.43502784223301</v>
      </c>
      <c r="AU2700" s="4">
        <v>437.45011010062615</v>
      </c>
    </row>
    <row r="2701" spans="1:47" x14ac:dyDescent="0.45">
      <c r="A2701" s="3">
        <v>134.94999999999999</v>
      </c>
      <c r="B2701" s="3">
        <v>31</v>
      </c>
      <c r="C2701" s="4">
        <v>213.11805496001605</v>
      </c>
      <c r="D2701" s="4">
        <v>34.928239999999995</v>
      </c>
      <c r="E2701" s="4">
        <v>60.613567299999985</v>
      </c>
      <c r="F2701" s="4">
        <v>87.369937863717695</v>
      </c>
      <c r="G2701" s="4">
        <v>112.78674779190584</v>
      </c>
      <c r="H2701" s="4">
        <v>30.2</v>
      </c>
      <c r="I2701" s="4">
        <v>47.737700000000004</v>
      </c>
      <c r="J2701" s="4">
        <v>39.375999999999998</v>
      </c>
      <c r="K2701" s="4">
        <v>346.04853480000003</v>
      </c>
      <c r="L2701" s="4">
        <v>35.441000000000003</v>
      </c>
      <c r="M2701" s="4">
        <v>30.953670000000002</v>
      </c>
      <c r="N2701" s="4">
        <v>307.81319597200002</v>
      </c>
      <c r="O2701" s="4">
        <v>79.754242538322501</v>
      </c>
      <c r="P2701" s="4">
        <v>35.5</v>
      </c>
      <c r="Q2701" s="4">
        <v>122.78769842378989</v>
      </c>
      <c r="R2701" s="4">
        <v>99.012547821221816</v>
      </c>
      <c r="S2701" s="4">
        <v>62.947357729200007</v>
      </c>
      <c r="T2701" s="4">
        <v>21</v>
      </c>
      <c r="U2701" s="4">
        <v>21.9</v>
      </c>
      <c r="V2701" s="4">
        <v>179.34157482347496</v>
      </c>
      <c r="W2701" s="4">
        <v>201.05090196648644</v>
      </c>
      <c r="X2701" s="4">
        <v>293.92245445757715</v>
      </c>
      <c r="Y2701" s="4">
        <v>373.04758235444285</v>
      </c>
      <c r="Z2701" s="4">
        <v>213.68418235980661</v>
      </c>
      <c r="AA2701" s="4">
        <v>1006.9856359958693</v>
      </c>
      <c r="AB2701" s="4">
        <v>876.19750331640626</v>
      </c>
      <c r="AC2701" s="4">
        <v>190.00892230022791</v>
      </c>
      <c r="AD2701" s="4">
        <v>421.62376806052038</v>
      </c>
      <c r="AE2701" s="4">
        <v>31.7</v>
      </c>
      <c r="AF2701" s="4">
        <v>23.9</v>
      </c>
      <c r="AG2701" s="4">
        <v>258.7867599226679</v>
      </c>
      <c r="AH2701" s="4">
        <v>193.11886588782698</v>
      </c>
      <c r="AI2701" s="4">
        <v>204.60939529876143</v>
      </c>
      <c r="AJ2701" s="4">
        <v>451.37850499158486</v>
      </c>
      <c r="AK2701" s="4">
        <v>449.04589620487428</v>
      </c>
      <c r="AL2701" s="4">
        <v>656.22318755962158</v>
      </c>
      <c r="AM2701" s="4">
        <v>725.18079154601298</v>
      </c>
      <c r="AN2701" s="4">
        <v>593.22451808283472</v>
      </c>
      <c r="AO2701" s="4">
        <v>522.2450224522928</v>
      </c>
      <c r="AP2701" s="4">
        <v>454.47316953349474</v>
      </c>
      <c r="AQ2701" s="4">
        <v>527.79982109372293</v>
      </c>
      <c r="AR2701" s="4">
        <v>819.53429444699464</v>
      </c>
      <c r="AS2701" s="4">
        <v>577.61140505246703</v>
      </c>
      <c r="AT2701" s="4">
        <v>431.1940603566793</v>
      </c>
      <c r="AU2701" s="4">
        <v>514.73149569040663</v>
      </c>
    </row>
    <row r="2702" spans="1:47" x14ac:dyDescent="0.45">
      <c r="A2702" s="3">
        <v>135</v>
      </c>
      <c r="B2702" s="3">
        <v>31</v>
      </c>
      <c r="C2702" s="4">
        <v>187.16230174462405</v>
      </c>
      <c r="D2702" s="4">
        <v>46.153711999999999</v>
      </c>
      <c r="E2702" s="4">
        <v>44.313773199999993</v>
      </c>
      <c r="F2702" s="4">
        <v>100.92636722443579</v>
      </c>
      <c r="G2702" s="4">
        <v>127.58799005417839</v>
      </c>
      <c r="H2702" s="4">
        <v>39</v>
      </c>
      <c r="I2702" s="4">
        <v>24.964200000000002</v>
      </c>
      <c r="J2702" s="4">
        <v>29.084000000000003</v>
      </c>
      <c r="K2702" s="4">
        <v>306.86464800000005</v>
      </c>
      <c r="L2702" s="4">
        <v>31.874000000000002</v>
      </c>
      <c r="M2702" s="4">
        <v>27.850380000000001</v>
      </c>
      <c r="N2702" s="4">
        <v>272.93953672000004</v>
      </c>
      <c r="O2702" s="4">
        <v>88.135165140876992</v>
      </c>
      <c r="P2702" s="4">
        <v>33</v>
      </c>
      <c r="Q2702" s="4">
        <v>152.88322644313851</v>
      </c>
      <c r="R2702" s="4">
        <v>80.744250980428717</v>
      </c>
      <c r="S2702" s="4">
        <v>50.938399503799999</v>
      </c>
      <c r="T2702" s="4">
        <v>37.700000000000003</v>
      </c>
      <c r="U2702" s="4">
        <v>29.9</v>
      </c>
      <c r="V2702" s="4">
        <v>215.16021158119807</v>
      </c>
      <c r="W2702" s="4">
        <v>240.49950634666041</v>
      </c>
      <c r="X2702" s="4">
        <v>363.91916434402725</v>
      </c>
      <c r="Y2702" s="4">
        <v>400.85831666102723</v>
      </c>
      <c r="Z2702" s="4">
        <v>262.07900162016222</v>
      </c>
      <c r="AA2702" s="4">
        <v>1052.0142739573855</v>
      </c>
      <c r="AB2702" s="4">
        <v>915.37241834292536</v>
      </c>
      <c r="AC2702" s="4">
        <v>233.08031144194439</v>
      </c>
      <c r="AD2702" s="4">
        <v>453.04989782696072</v>
      </c>
      <c r="AE2702" s="4">
        <v>20.399999999999999</v>
      </c>
      <c r="AF2702" s="4">
        <v>21.4</v>
      </c>
      <c r="AG2702" s="4">
        <v>320.383864622744</v>
      </c>
      <c r="AH2702" s="4">
        <v>230.98952609279399</v>
      </c>
      <c r="AI2702" s="4">
        <v>245.44264120256577</v>
      </c>
      <c r="AJ2702" s="4">
        <v>492.53592286802734</v>
      </c>
      <c r="AK2702" s="4">
        <v>487.13601764355747</v>
      </c>
      <c r="AL2702" s="4">
        <v>520.71730232964944</v>
      </c>
      <c r="AM2702" s="4">
        <v>819.23586928106363</v>
      </c>
      <c r="AN2702" s="4">
        <v>521.90976867378674</v>
      </c>
      <c r="AO2702" s="4">
        <v>462.652238054294</v>
      </c>
      <c r="AP2702" s="4">
        <v>402.62744710723581</v>
      </c>
      <c r="AQ2702" s="4">
        <v>464.32969411967019</v>
      </c>
      <c r="AR2702" s="4">
        <v>925.81653228760183</v>
      </c>
      <c r="AS2702" s="4">
        <v>458.36622605009148</v>
      </c>
      <c r="AT2702" s="4">
        <v>467.76057693781519</v>
      </c>
      <c r="AU2702" s="4">
        <v>561.65095206955107</v>
      </c>
    </row>
    <row r="2703" spans="1:47" x14ac:dyDescent="0.45">
      <c r="A2703" s="3">
        <v>135.05000000000001</v>
      </c>
      <c r="B2703" s="3">
        <v>31</v>
      </c>
      <c r="C2703" s="4">
        <v>155.98168911574405</v>
      </c>
      <c r="D2703" s="4">
        <v>42.046831999999995</v>
      </c>
      <c r="E2703" s="4">
        <v>50.607753099999989</v>
      </c>
      <c r="F2703" s="4">
        <v>140.7534300322728</v>
      </c>
      <c r="G2703" s="4">
        <v>153.7962702980619</v>
      </c>
      <c r="H2703" s="4">
        <v>27.9</v>
      </c>
      <c r="I2703" s="4">
        <v>45.521900000000002</v>
      </c>
      <c r="J2703" s="4">
        <v>34.664000000000001</v>
      </c>
      <c r="K2703" s="4">
        <v>276.87233880000002</v>
      </c>
      <c r="L2703" s="4">
        <v>29.783000000000001</v>
      </c>
      <c r="M2703" s="4">
        <v>26.031210000000002</v>
      </c>
      <c r="N2703" s="4">
        <v>246.24638153200004</v>
      </c>
      <c r="O2703" s="4">
        <v>102.40735773941699</v>
      </c>
      <c r="P2703" s="4">
        <v>33.1</v>
      </c>
      <c r="Q2703" s="4">
        <v>173.6076297033589</v>
      </c>
      <c r="R2703" s="4">
        <v>61.875527600113095</v>
      </c>
      <c r="S2703" s="4">
        <v>48.672445838949997</v>
      </c>
      <c r="T2703" s="4">
        <v>30.3</v>
      </c>
      <c r="U2703" s="4">
        <v>25.5</v>
      </c>
      <c r="V2703" s="4">
        <v>234.37095028816842</v>
      </c>
      <c r="W2703" s="4">
        <v>232.80426641301301</v>
      </c>
      <c r="X2703" s="4">
        <v>503.56340636231357</v>
      </c>
      <c r="Y2703" s="4">
        <v>423.18947308804161</v>
      </c>
      <c r="Z2703" s="4">
        <v>324.51311003228426</v>
      </c>
      <c r="AA2703" s="4">
        <v>1123.9902828540103</v>
      </c>
      <c r="AB2703" s="4">
        <v>977.99154608298898</v>
      </c>
      <c r="AC2703" s="4">
        <v>288.646667928733</v>
      </c>
      <c r="AD2703" s="4">
        <v>478.28410458948696</v>
      </c>
      <c r="AE2703" s="4">
        <v>27.7</v>
      </c>
      <c r="AF2703" s="4">
        <v>38.799999999999997</v>
      </c>
      <c r="AG2703" s="4">
        <v>443.27079759883594</v>
      </c>
      <c r="AH2703" s="4">
        <v>223.6020957564925</v>
      </c>
      <c r="AI2703" s="4">
        <v>267.34288332851202</v>
      </c>
      <c r="AJ2703" s="4">
        <v>530.20686526320083</v>
      </c>
      <c r="AK2703" s="4">
        <v>518.20087172755598</v>
      </c>
      <c r="AL2703" s="4">
        <v>423.68287410913399</v>
      </c>
      <c r="AM2703" s="4">
        <v>901.07449085310054</v>
      </c>
      <c r="AN2703" s="4">
        <v>414.10282547226882</v>
      </c>
      <c r="AO2703" s="4">
        <v>383.99663213416869</v>
      </c>
      <c r="AP2703" s="4">
        <v>334.19706995672675</v>
      </c>
      <c r="AQ2703" s="4">
        <v>368.38151467031923</v>
      </c>
      <c r="AR2703" s="4">
        <v>1018.2941746640035</v>
      </c>
      <c r="AS2703" s="4">
        <v>372.97592921603791</v>
      </c>
      <c r="AT2703" s="4">
        <v>497.58283685845373</v>
      </c>
      <c r="AU2703" s="4">
        <v>604.59582640004885</v>
      </c>
    </row>
    <row r="2704" spans="1:47" x14ac:dyDescent="0.45">
      <c r="A2704" s="3">
        <v>135.1</v>
      </c>
      <c r="B2704" s="3">
        <v>31</v>
      </c>
      <c r="C2704" s="4">
        <v>131.49097092200003</v>
      </c>
      <c r="D2704" s="4">
        <v>28.494128</v>
      </c>
      <c r="E2704" s="4">
        <v>49.155296199999995</v>
      </c>
      <c r="F2704" s="4">
        <v>155.85093462910868</v>
      </c>
      <c r="G2704" s="4">
        <v>174.72861040564038</v>
      </c>
      <c r="H2704" s="4">
        <v>30.4</v>
      </c>
      <c r="I2704" s="4">
        <v>46.014299999999999</v>
      </c>
      <c r="J2704" s="4">
        <v>31.44</v>
      </c>
      <c r="K2704" s="4">
        <v>262.48788000000002</v>
      </c>
      <c r="L2704" s="4">
        <v>40.976000000000006</v>
      </c>
      <c r="M2704" s="4">
        <v>35.769120000000001</v>
      </c>
      <c r="N2704" s="4">
        <v>233.44421320000004</v>
      </c>
      <c r="O2704" s="4">
        <v>122.41140121295825</v>
      </c>
      <c r="P2704" s="4">
        <v>30</v>
      </c>
      <c r="Q2704" s="4">
        <v>213.07428248183567</v>
      </c>
      <c r="R2704" s="4">
        <v>40.234622111788973</v>
      </c>
      <c r="S2704" s="4">
        <v>38.338207200000006</v>
      </c>
      <c r="T2704" s="4">
        <v>20.6</v>
      </c>
      <c r="U2704" s="4">
        <v>32.299999999999997</v>
      </c>
      <c r="V2704" s="4">
        <v>293.94050803387807</v>
      </c>
      <c r="W2704" s="4">
        <v>255.88456052120407</v>
      </c>
      <c r="X2704" s="4">
        <v>549.11767342579003</v>
      </c>
      <c r="Y2704" s="4">
        <v>497.98946427970486</v>
      </c>
      <c r="Z2704" s="4">
        <v>449.06987504940724</v>
      </c>
      <c r="AA2704" s="4">
        <v>1011.1394405830169</v>
      </c>
      <c r="AB2704" s="4">
        <v>879.81131330722474</v>
      </c>
      <c r="AC2704" s="4">
        <v>399.50218879397244</v>
      </c>
      <c r="AD2704" s="4">
        <v>562.80809463606647</v>
      </c>
      <c r="AE2704" s="4">
        <v>23.1</v>
      </c>
      <c r="AF2704" s="4">
        <v>27.2</v>
      </c>
      <c r="AG2704" s="4">
        <v>483.35855261469521</v>
      </c>
      <c r="AH2704" s="4">
        <v>245.75917810035591</v>
      </c>
      <c r="AI2704" s="4">
        <v>335.252179158621</v>
      </c>
      <c r="AJ2704" s="4">
        <v>598.94995743534128</v>
      </c>
      <c r="AK2704" s="4">
        <v>508.40940535196336</v>
      </c>
      <c r="AL2704" s="4">
        <v>331.17049530959838</v>
      </c>
      <c r="AM2704" s="4">
        <v>875.45483707123753</v>
      </c>
      <c r="AN2704" s="4">
        <v>336.9033365053715</v>
      </c>
      <c r="AO2704" s="4">
        <v>286.4070075400395</v>
      </c>
      <c r="AP2704" s="4">
        <v>249.29409655983437</v>
      </c>
      <c r="AQ2704" s="4">
        <v>299.67396948978063</v>
      </c>
      <c r="AR2704" s="4">
        <v>989.34396589049834</v>
      </c>
      <c r="AS2704" s="4">
        <v>291.56503587244657</v>
      </c>
      <c r="AT2704" s="4">
        <v>488.18302913788483</v>
      </c>
      <c r="AU2704" s="4">
        <v>682.96295147628894</v>
      </c>
    </row>
    <row r="2705" spans="1:47" x14ac:dyDescent="0.45">
      <c r="A2705" s="3">
        <v>135.15</v>
      </c>
      <c r="B2705" s="3">
        <v>31</v>
      </c>
      <c r="C2705" s="4">
        <v>115.77749794644802</v>
      </c>
      <c r="D2705" s="4">
        <v>37.939951999999998</v>
      </c>
      <c r="E2705" s="4">
        <v>39.472250199999991</v>
      </c>
      <c r="F2705" s="4">
        <v>186.99757528799833</v>
      </c>
      <c r="G2705" s="4">
        <v>209.03174464926994</v>
      </c>
      <c r="H2705" s="4">
        <v>31.5</v>
      </c>
      <c r="I2705" s="4">
        <v>33.581200000000003</v>
      </c>
      <c r="J2705" s="4">
        <v>41.608000000000004</v>
      </c>
      <c r="K2705" s="4">
        <v>226.48621680000005</v>
      </c>
      <c r="L2705" s="4">
        <v>27.445999999999998</v>
      </c>
      <c r="M2705" s="4">
        <v>23.99802</v>
      </c>
      <c r="N2705" s="4">
        <v>201.40273295200006</v>
      </c>
      <c r="O2705" s="4">
        <v>171.06892747609771</v>
      </c>
      <c r="P2705" s="4">
        <v>36.700000000000003</v>
      </c>
      <c r="Q2705" s="4">
        <v>300.20602498199116</v>
      </c>
      <c r="R2705" s="4">
        <v>31.611600000000003</v>
      </c>
      <c r="S2705" s="4">
        <v>34.299999999999997</v>
      </c>
      <c r="T2705" s="4">
        <v>35</v>
      </c>
      <c r="U2705" s="4">
        <v>39.700000000000003</v>
      </c>
      <c r="V2705" s="4">
        <v>315.85760946862024</v>
      </c>
      <c r="W2705" s="4">
        <v>299.83066228882666</v>
      </c>
      <c r="X2705" s="4">
        <v>598.02941889901547</v>
      </c>
      <c r="Y2705" s="4">
        <v>543.40240424052433</v>
      </c>
      <c r="Z2705" s="4">
        <v>489.70235696305235</v>
      </c>
      <c r="AA2705" s="4">
        <v>933.33414289602547</v>
      </c>
      <c r="AB2705" s="4">
        <v>812.12070431954214</v>
      </c>
      <c r="AC2705" s="4">
        <v>435.66509769711661</v>
      </c>
      <c r="AD2705" s="4">
        <v>614.12471679179248</v>
      </c>
      <c r="AE2705" s="4">
        <v>20.8</v>
      </c>
      <c r="AF2705" s="4">
        <v>22.5</v>
      </c>
      <c r="AG2705" s="4">
        <v>526.40088863113363</v>
      </c>
      <c r="AH2705" s="4">
        <v>287.94743579727361</v>
      </c>
      <c r="AI2705" s="4">
        <v>360.23767479422708</v>
      </c>
      <c r="AJ2705" s="4">
        <v>658.76427093593952</v>
      </c>
      <c r="AK2705" s="4">
        <v>503.93079741335168</v>
      </c>
      <c r="AL2705" s="4">
        <v>263.39810301968328</v>
      </c>
      <c r="AM2705" s="4">
        <v>814.83794506237859</v>
      </c>
      <c r="AN2705" s="4">
        <v>263.30153869598132</v>
      </c>
      <c r="AO2705" s="4">
        <v>229.47614866990506</v>
      </c>
      <c r="AP2705" s="4">
        <v>199.76424934281741</v>
      </c>
      <c r="AQ2705" s="4">
        <v>234.1683694394234</v>
      </c>
      <c r="AR2705" s="4">
        <v>920.84687792048771</v>
      </c>
      <c r="AS2705" s="4">
        <v>231.92533065732127</v>
      </c>
      <c r="AT2705" s="4">
        <v>483.88356551681761</v>
      </c>
      <c r="AU2705" s="4">
        <v>751.15126886697101</v>
      </c>
    </row>
    <row r="2706" spans="1:47" x14ac:dyDescent="0.45">
      <c r="A2706" s="3">
        <v>135.19999999999999</v>
      </c>
      <c r="B2706" s="3">
        <v>31</v>
      </c>
      <c r="C2706" s="4">
        <v>100.50483196856001</v>
      </c>
      <c r="D2706" s="4">
        <v>29.178607999999997</v>
      </c>
      <c r="E2706" s="4">
        <v>48.348375699999991</v>
      </c>
      <c r="F2706" s="4">
        <v>203.70256546797256</v>
      </c>
      <c r="G2706" s="4">
        <v>202.34023166348959</v>
      </c>
      <c r="H2706" s="4">
        <v>30.5</v>
      </c>
      <c r="I2706" s="4">
        <v>38.382100000000001</v>
      </c>
      <c r="J2706" s="4">
        <v>37.887999999999998</v>
      </c>
      <c r="K2706" s="4">
        <v>211.99272660000003</v>
      </c>
      <c r="L2706" s="4">
        <v>40.606999999999999</v>
      </c>
      <c r="M2706" s="4">
        <v>35.448089999999993</v>
      </c>
      <c r="N2706" s="4">
        <v>188.50352667400003</v>
      </c>
      <c r="O2706" s="4">
        <v>194.61218794153606</v>
      </c>
      <c r="P2706" s="4">
        <v>38.299999999999997</v>
      </c>
      <c r="Q2706" s="4">
        <v>312.89803559153029</v>
      </c>
      <c r="R2706" s="4">
        <v>31.2</v>
      </c>
      <c r="S2706" s="4">
        <v>32.244319999999995</v>
      </c>
      <c r="T2706" s="4">
        <v>35</v>
      </c>
      <c r="U2706" s="4">
        <v>37.700000000000003</v>
      </c>
      <c r="V2706" s="4">
        <v>333.45636163281938</v>
      </c>
      <c r="W2706" s="4">
        <v>363.42078608897924</v>
      </c>
      <c r="X2706" s="4">
        <v>801.3314515661458</v>
      </c>
      <c r="Y2706" s="4">
        <v>584.96838027904266</v>
      </c>
      <c r="Z2706" s="4">
        <v>533.32956779132337</v>
      </c>
      <c r="AA2706" s="4">
        <v>887.39795099109904</v>
      </c>
      <c r="AB2706" s="4">
        <v>772.15621736225614</v>
      </c>
      <c r="AC2706" s="4">
        <v>474.49331533427778</v>
      </c>
      <c r="AD2706" s="4">
        <v>661.09426971531821</v>
      </c>
      <c r="AE2706" s="4">
        <v>20.6</v>
      </c>
      <c r="AF2706" s="4">
        <v>30.6</v>
      </c>
      <c r="AG2706" s="4">
        <v>705.30667737820829</v>
      </c>
      <c r="AH2706" s="4">
        <v>348.99395464542005</v>
      </c>
      <c r="AI2706" s="4">
        <v>380.30025226141407</v>
      </c>
      <c r="AJ2706" s="4">
        <v>640.03934652190526</v>
      </c>
      <c r="AK2706" s="4">
        <v>460.19850813043689</v>
      </c>
      <c r="AL2706" s="4">
        <v>243.2676894682233</v>
      </c>
      <c r="AM2706" s="4">
        <v>769.39272813596745</v>
      </c>
      <c r="AN2706" s="4">
        <v>209.38259315475995</v>
      </c>
      <c r="AO2706" s="4">
        <v>178.77076079235701</v>
      </c>
      <c r="AP2706" s="4">
        <v>155.6505618893506</v>
      </c>
      <c r="AQ2706" s="4">
        <v>186.18050790773637</v>
      </c>
      <c r="AR2706" s="4">
        <v>869.49378279364316</v>
      </c>
      <c r="AS2706" s="4">
        <v>214.21056673203648</v>
      </c>
      <c r="AT2706" s="4">
        <v>441.9005678052194</v>
      </c>
      <c r="AU2706" s="4">
        <v>729.80485503497187</v>
      </c>
    </row>
    <row r="2707" spans="1:47" x14ac:dyDescent="0.45">
      <c r="A2707" s="3">
        <v>135.25</v>
      </c>
      <c r="B2707" s="3">
        <v>32</v>
      </c>
      <c r="C2707" s="4">
        <v>85.076587050320029</v>
      </c>
      <c r="D2707" s="4">
        <v>39.993391999999993</v>
      </c>
      <c r="E2707" s="4">
        <v>42.699932199999985</v>
      </c>
      <c r="F2707" s="4">
        <v>255.50218089902441</v>
      </c>
      <c r="G2707" s="4">
        <v>222.41005262713398</v>
      </c>
      <c r="H2707" s="4">
        <v>39.299999999999997</v>
      </c>
      <c r="I2707" s="4">
        <v>37.2742</v>
      </c>
      <c r="J2707" s="4">
        <v>25.612000000000002</v>
      </c>
      <c r="K2707" s="4">
        <v>196.52981220000004</v>
      </c>
      <c r="L2707" s="4">
        <v>47.372</v>
      </c>
      <c r="M2707" s="4">
        <v>41.333639999999995</v>
      </c>
      <c r="N2707" s="4">
        <v>174.74153285800006</v>
      </c>
      <c r="O2707" s="4">
        <v>238.68761531890911</v>
      </c>
      <c r="P2707" s="4">
        <v>32.200000000000003</v>
      </c>
      <c r="Q2707" s="4">
        <v>395.72300425443416</v>
      </c>
      <c r="R2707" s="4">
        <v>29</v>
      </c>
      <c r="S2707" s="4">
        <v>55.784479999999995</v>
      </c>
      <c r="T2707" s="4">
        <v>26.9</v>
      </c>
      <c r="U2707" s="4">
        <v>28.8</v>
      </c>
      <c r="V2707" s="4">
        <v>392.40478694920427</v>
      </c>
      <c r="W2707" s="4">
        <v>390.37643148249941</v>
      </c>
      <c r="X2707" s="4">
        <v>747.34319873737945</v>
      </c>
      <c r="Y2707" s="4">
        <v>660.8192494202126</v>
      </c>
      <c r="Z2707" s="4">
        <v>714.66639302975477</v>
      </c>
      <c r="AA2707" s="4">
        <v>804.00770596004349</v>
      </c>
      <c r="AB2707" s="4">
        <v>699.60670418523785</v>
      </c>
      <c r="AC2707" s="4">
        <v>635.88308979648184</v>
      </c>
      <c r="AD2707" s="4">
        <v>746.80575184484019</v>
      </c>
      <c r="AE2707" s="4">
        <v>22</v>
      </c>
      <c r="AF2707" s="4">
        <v>30.3</v>
      </c>
      <c r="AG2707" s="4">
        <v>657.79701488889395</v>
      </c>
      <c r="AH2707" s="4">
        <v>374.87137422319944</v>
      </c>
      <c r="AI2707" s="4">
        <v>447.50145712209286</v>
      </c>
      <c r="AJ2707" s="4">
        <v>595.73559711358598</v>
      </c>
      <c r="AK2707" s="4">
        <v>443.46959024209275</v>
      </c>
      <c r="AL2707" s="4">
        <v>228.50538619715269</v>
      </c>
      <c r="AM2707" s="4">
        <v>673.03397581017714</v>
      </c>
      <c r="AN2707" s="4">
        <v>193.36706477617932</v>
      </c>
      <c r="AO2707" s="4">
        <v>159.19272787774068</v>
      </c>
      <c r="AP2707" s="4">
        <v>138.61767325363439</v>
      </c>
      <c r="AQ2707" s="4">
        <v>171.92668765079961</v>
      </c>
      <c r="AR2707" s="4">
        <v>760.60839266550011</v>
      </c>
      <c r="AS2707" s="4">
        <v>201.21973985349436</v>
      </c>
      <c r="AT2707" s="4">
        <v>425.84080663240906</v>
      </c>
      <c r="AU2707" s="4">
        <v>679.29858070948796</v>
      </c>
    </row>
    <row r="2708" spans="1:47" x14ac:dyDescent="0.45">
      <c r="A2708" s="3">
        <v>135.30000000000001</v>
      </c>
      <c r="B2708" s="3">
        <v>32</v>
      </c>
      <c r="C2708" s="4">
        <v>52.897676220848005</v>
      </c>
      <c r="D2708" s="4">
        <v>43.415791999999996</v>
      </c>
      <c r="E2708" s="4">
        <v>50.284984899999984</v>
      </c>
      <c r="F2708" s="4">
        <v>274.56052997271325</v>
      </c>
      <c r="G2708" s="4">
        <v>260.6240541641971</v>
      </c>
      <c r="H2708" s="4">
        <v>20.7</v>
      </c>
      <c r="I2708" s="4">
        <v>29.888200000000001</v>
      </c>
      <c r="J2708" s="4">
        <v>34.167999999999999</v>
      </c>
      <c r="K2708" s="4">
        <v>172.56947580000002</v>
      </c>
      <c r="L2708" s="4">
        <v>42.082999999999998</v>
      </c>
      <c r="M2708" s="4">
        <v>36.732209999999995</v>
      </c>
      <c r="N2708" s="4">
        <v>153.41683346200003</v>
      </c>
      <c r="O2708" s="4">
        <v>295.54928053942098</v>
      </c>
      <c r="P2708" s="4">
        <v>26.7</v>
      </c>
      <c r="Q2708" s="4">
        <v>392.39174063574075</v>
      </c>
      <c r="R2708" s="4">
        <v>23.6</v>
      </c>
      <c r="S2708" s="4">
        <v>79.138518340000005</v>
      </c>
      <c r="T2708" s="4">
        <v>30.8</v>
      </c>
      <c r="U2708" s="4">
        <v>29.4</v>
      </c>
      <c r="V2708" s="4">
        <v>428.19384597219772</v>
      </c>
      <c r="W2708" s="4">
        <v>423.49827621178912</v>
      </c>
      <c r="X2708" s="4">
        <v>605.81876880963353</v>
      </c>
      <c r="Y2708" s="4">
        <v>726.81813778475851</v>
      </c>
      <c r="Z2708" s="4">
        <v>666.5111520825692</v>
      </c>
      <c r="AA2708" s="4">
        <v>749.10069238371432</v>
      </c>
      <c r="AB2708" s="4">
        <v>651.83760237383149</v>
      </c>
      <c r="AC2708" s="4">
        <v>593.02492535348665</v>
      </c>
      <c r="AD2708" s="4">
        <v>821.38449569677709</v>
      </c>
      <c r="AE2708" s="4">
        <v>34.200000000000003</v>
      </c>
      <c r="AF2708" s="4">
        <v>33.9</v>
      </c>
      <c r="AG2708" s="4">
        <v>533.2555165524775</v>
      </c>
      <c r="AH2708" s="4">
        <v>406.66834516331755</v>
      </c>
      <c r="AI2708" s="4">
        <v>488.3009844083054</v>
      </c>
      <c r="AJ2708" s="4">
        <v>562.5205404554489</v>
      </c>
      <c r="AK2708" s="4">
        <v>436.33455308499077</v>
      </c>
      <c r="AL2708" s="4">
        <v>196.88021476268517</v>
      </c>
      <c r="AM2708" s="4">
        <v>647.43468278858541</v>
      </c>
      <c r="AN2708" s="4">
        <v>181.62234396522018</v>
      </c>
      <c r="AO2708" s="4">
        <v>140.94461160602717</v>
      </c>
      <c r="AP2708" s="4">
        <v>122.74181209724364</v>
      </c>
      <c r="AQ2708" s="4">
        <v>161.47388612904598</v>
      </c>
      <c r="AR2708" s="4">
        <v>731.68119155110151</v>
      </c>
      <c r="AS2708" s="4">
        <v>173.38958899116295</v>
      </c>
      <c r="AT2708" s="4">
        <v>418.99117096159114</v>
      </c>
      <c r="AU2708" s="4">
        <v>641.43341611921164</v>
      </c>
    </row>
    <row r="2709" spans="1:47" x14ac:dyDescent="0.45">
      <c r="A2709" s="3">
        <v>135.35</v>
      </c>
      <c r="B2709" s="3">
        <v>32</v>
      </c>
      <c r="C2709" s="4">
        <v>58.38183386825601</v>
      </c>
      <c r="D2709" s="4">
        <v>40.814767999999994</v>
      </c>
      <c r="E2709" s="4">
        <v>55.449276099999999</v>
      </c>
      <c r="F2709" s="4">
        <v>289.86379272419077</v>
      </c>
      <c r="G2709" s="4">
        <v>315.91981399041674</v>
      </c>
      <c r="H2709" s="4">
        <v>36</v>
      </c>
      <c r="I2709" s="4">
        <v>36.658700000000003</v>
      </c>
      <c r="J2709" s="4">
        <v>26.231999999999999</v>
      </c>
      <c r="K2709" s="4">
        <v>143.78595480000004</v>
      </c>
      <c r="L2709" s="4">
        <v>31.750999999999998</v>
      </c>
      <c r="M2709" s="4">
        <v>27.743369999999999</v>
      </c>
      <c r="N2709" s="4">
        <v>127.79949977200003</v>
      </c>
      <c r="O2709" s="4">
        <v>408.98895723989727</v>
      </c>
      <c r="P2709" s="4">
        <v>27.5</v>
      </c>
      <c r="Q2709" s="4">
        <v>329.30528724621655</v>
      </c>
      <c r="R2709" s="4">
        <v>34.9</v>
      </c>
      <c r="S2709" s="4">
        <v>81.353157239999987</v>
      </c>
      <c r="T2709" s="4">
        <v>20.6</v>
      </c>
      <c r="U2709" s="4">
        <v>32.5</v>
      </c>
      <c r="V2709" s="4">
        <v>460.95118718539197</v>
      </c>
      <c r="W2709" s="4">
        <v>450.51119280657042</v>
      </c>
      <c r="X2709" s="4">
        <v>533.00177705899398</v>
      </c>
      <c r="Y2709" s="4">
        <v>706.1571266703528</v>
      </c>
      <c r="Z2709" s="4">
        <v>540.27733887325564</v>
      </c>
      <c r="AA2709" s="4">
        <v>662.91797368062657</v>
      </c>
      <c r="AB2709" s="4">
        <v>576.85863710214517</v>
      </c>
      <c r="AC2709" s="4">
        <v>480.67683159719752</v>
      </c>
      <c r="AD2709" s="4">
        <v>798.03755313749866</v>
      </c>
      <c r="AE2709" s="4">
        <v>34.1</v>
      </c>
      <c r="AF2709" s="4">
        <v>21.9</v>
      </c>
      <c r="AG2709" s="4">
        <v>469.17656381191472</v>
      </c>
      <c r="AH2709" s="4">
        <v>432.60074509430763</v>
      </c>
      <c r="AI2709" s="4">
        <v>525.64435339134673</v>
      </c>
      <c r="AJ2709" s="4">
        <v>492.0937357338176</v>
      </c>
      <c r="AK2709" s="4">
        <v>392.97548113029364</v>
      </c>
      <c r="AL2709" s="4">
        <v>162.19171952690854</v>
      </c>
      <c r="AM2709" s="4">
        <v>564.19844045789887</v>
      </c>
      <c r="AN2709" s="4">
        <v>156.46171677336307</v>
      </c>
      <c r="AO2709" s="4">
        <v>92.644589681128124</v>
      </c>
      <c r="AP2709" s="4">
        <v>80.720793022581475</v>
      </c>
      <c r="AQ2709" s="4">
        <v>139.08092792829314</v>
      </c>
      <c r="AR2709" s="4">
        <v>637.62423771742567</v>
      </c>
      <c r="AS2709" s="4">
        <v>142.86371318367952</v>
      </c>
      <c r="AT2709" s="4">
        <v>377.36646188508189</v>
      </c>
      <c r="AU2709" s="4">
        <v>561.14685873655196</v>
      </c>
    </row>
    <row r="2710" spans="1:47" x14ac:dyDescent="0.45">
      <c r="A2710" s="3">
        <v>135.4</v>
      </c>
      <c r="B2710" s="3">
        <v>32</v>
      </c>
      <c r="C2710" s="4">
        <v>51.354851729024006</v>
      </c>
      <c r="D2710" s="4">
        <v>52.45092799999999</v>
      </c>
      <c r="E2710" s="4">
        <v>64.164017499999986</v>
      </c>
      <c r="F2710" s="4">
        <v>341.12329299930809</v>
      </c>
      <c r="G2710" s="4">
        <v>339.35950563695604</v>
      </c>
      <c r="H2710" s="4">
        <v>36.4</v>
      </c>
      <c r="I2710" s="4">
        <v>32.350200000000001</v>
      </c>
      <c r="J2710" s="4">
        <v>36.027999999999999</v>
      </c>
      <c r="K2710" s="4">
        <v>121.17802500000002</v>
      </c>
      <c r="L2710" s="4">
        <v>26.831</v>
      </c>
      <c r="M2710" s="4">
        <v>23.462970000000002</v>
      </c>
      <c r="N2710" s="4">
        <v>107.67844225000002</v>
      </c>
      <c r="O2710" s="4">
        <v>445.99486062208774</v>
      </c>
      <c r="P2710" s="4">
        <v>36.700000000000003</v>
      </c>
      <c r="Q2710" s="4">
        <v>309.40072768031627</v>
      </c>
      <c r="R2710" s="4">
        <v>24.270056000000004</v>
      </c>
      <c r="S2710" s="4">
        <v>105.43112582399998</v>
      </c>
      <c r="T2710" s="4">
        <v>37.299999999999997</v>
      </c>
      <c r="U2710" s="4">
        <v>27.9</v>
      </c>
      <c r="V2710" s="4">
        <v>520.7277890742098</v>
      </c>
      <c r="W2710" s="4">
        <v>441.99687421909863</v>
      </c>
      <c r="X2710" s="4">
        <v>422.92388491441869</v>
      </c>
      <c r="Y2710" s="4">
        <v>657.27253634062788</v>
      </c>
      <c r="Z2710" s="4">
        <v>475.32765817284763</v>
      </c>
      <c r="AA2710" s="4">
        <v>584.30983981292593</v>
      </c>
      <c r="AB2710" s="4">
        <v>508.46956063724554</v>
      </c>
      <c r="AC2710" s="4">
        <v>422.87161577383438</v>
      </c>
      <c r="AD2710" s="4">
        <v>742.79796606490947</v>
      </c>
      <c r="AE2710" s="4">
        <v>27.7</v>
      </c>
      <c r="AF2710" s="4">
        <v>31.8</v>
      </c>
      <c r="AG2710" s="4">
        <v>372.30801872468845</v>
      </c>
      <c r="AH2710" s="4">
        <v>424.42699925033469</v>
      </c>
      <c r="AI2710" s="4">
        <v>593.78967954459904</v>
      </c>
      <c r="AJ2710" s="4">
        <v>473.38369261756901</v>
      </c>
      <c r="AK2710" s="4">
        <v>323.09602491166009</v>
      </c>
      <c r="AL2710" s="4">
        <v>130.43014313160202</v>
      </c>
      <c r="AM2710" s="4">
        <v>527.26879987083203</v>
      </c>
      <c r="AN2710" s="4">
        <v>128.8639439586785</v>
      </c>
      <c r="AO2710" s="4">
        <v>69.288518347999997</v>
      </c>
      <c r="AP2710" s="4">
        <v>60.401010962759997</v>
      </c>
      <c r="AQ2710" s="4">
        <v>114.51891012322388</v>
      </c>
      <c r="AR2710" s="4">
        <v>595.89374385404017</v>
      </c>
      <c r="AS2710" s="4">
        <v>114.91352595580979</v>
      </c>
      <c r="AT2710" s="4">
        <v>310.28218391519368</v>
      </c>
      <c r="AU2710" s="4">
        <v>539.81740958402861</v>
      </c>
    </row>
    <row r="2711" spans="1:47" x14ac:dyDescent="0.45">
      <c r="A2711" s="3">
        <v>135.44999999999999</v>
      </c>
      <c r="B2711" s="3">
        <v>32</v>
      </c>
      <c r="C2711" s="4">
        <v>42.434992482176014</v>
      </c>
      <c r="D2711" s="4">
        <v>48.344047999999994</v>
      </c>
      <c r="E2711" s="4">
        <v>62.711560599999991</v>
      </c>
      <c r="F2711" s="4">
        <v>372.24421388886759</v>
      </c>
      <c r="G2711" s="4">
        <v>368.16110974938186</v>
      </c>
      <c r="H2711" s="4">
        <v>26.6</v>
      </c>
      <c r="I2711" s="4">
        <v>38.135899999999999</v>
      </c>
      <c r="J2711" s="4">
        <v>39.128</v>
      </c>
      <c r="K2711" s="4">
        <v>106.67256660000001</v>
      </c>
      <c r="L2711" s="4">
        <v>36.055999999999997</v>
      </c>
      <c r="M2711" s="4">
        <v>31.488719999999997</v>
      </c>
      <c r="N2711" s="4">
        <v>94.768584274000006</v>
      </c>
      <c r="O2711" s="4">
        <v>485.72820381723437</v>
      </c>
      <c r="P2711" s="4">
        <v>32.5</v>
      </c>
      <c r="Q2711" s="4">
        <v>281.68170859766798</v>
      </c>
      <c r="R2711" s="4">
        <v>55.070415562105893</v>
      </c>
      <c r="S2711" s="4">
        <v>138.383762752</v>
      </c>
      <c r="T2711" s="4">
        <v>20.100000000000001</v>
      </c>
      <c r="U2711" s="4">
        <v>35</v>
      </c>
      <c r="V2711" s="4">
        <v>572.74023559646912</v>
      </c>
      <c r="W2711" s="4">
        <v>438.10243253334932</v>
      </c>
      <c r="X2711" s="4">
        <v>344.0981918027083</v>
      </c>
      <c r="Y2711" s="4">
        <v>620.62316785158657</v>
      </c>
      <c r="Z2711" s="4">
        <v>377.14282829896973</v>
      </c>
      <c r="AA2711" s="4">
        <v>539.52554329771272</v>
      </c>
      <c r="AB2711" s="4">
        <v>469.50722266901005</v>
      </c>
      <c r="AC2711" s="4">
        <v>335.48711718608303</v>
      </c>
      <c r="AD2711" s="4">
        <v>701.38417967229282</v>
      </c>
      <c r="AE2711" s="4">
        <v>23.4</v>
      </c>
      <c r="AF2711" s="4">
        <v>38.9</v>
      </c>
      <c r="AG2711" s="4">
        <v>302.94140878638331</v>
      </c>
      <c r="AH2711" s="4">
        <v>420.68833523201533</v>
      </c>
      <c r="AI2711" s="4">
        <v>653.08386857997471</v>
      </c>
      <c r="AJ2711" s="4">
        <v>412.5478843189527</v>
      </c>
      <c r="AK2711" s="4">
        <v>291.06519656639256</v>
      </c>
      <c r="AL2711" s="4">
        <v>110.08604039225999</v>
      </c>
      <c r="AM2711" s="4">
        <v>476.23600858986146</v>
      </c>
      <c r="AN2711" s="4">
        <v>103.59479452927712</v>
      </c>
      <c r="AO2711" s="4">
        <v>60.530093342719994</v>
      </c>
      <c r="AP2711" s="4">
        <v>52.781181208166394</v>
      </c>
      <c r="AQ2711" s="4">
        <v>92.029367131056645</v>
      </c>
      <c r="AR2711" s="4">
        <v>538.22668970654343</v>
      </c>
      <c r="AS2711" s="4">
        <v>97.010715545188802</v>
      </c>
      <c r="AT2711" s="4">
        <v>279.53258870373685</v>
      </c>
      <c r="AU2711" s="4">
        <v>470.46458812360606</v>
      </c>
    </row>
    <row r="2712" spans="1:47" x14ac:dyDescent="0.45">
      <c r="A2712" s="3">
        <v>135.5</v>
      </c>
      <c r="B2712" s="3">
        <v>32</v>
      </c>
      <c r="C2712" s="4">
        <v>46.371567872000007</v>
      </c>
      <c r="D2712" s="4">
        <v>40.677871999999994</v>
      </c>
      <c r="E2712" s="4">
        <v>37.2128728</v>
      </c>
      <c r="F2712" s="4">
        <v>400.72885842208001</v>
      </c>
      <c r="G2712" s="4">
        <v>391.65060244049607</v>
      </c>
      <c r="H2712" s="4">
        <v>21.2</v>
      </c>
      <c r="I2712" s="4">
        <v>42.075100000000006</v>
      </c>
      <c r="J2712" s="4">
        <v>36.771999999999998</v>
      </c>
      <c r="K2712" s="4">
        <v>92.574027000000001</v>
      </c>
      <c r="L2712" s="4">
        <v>28.306999999999999</v>
      </c>
      <c r="M2712" s="4">
        <v>24.74709</v>
      </c>
      <c r="N2712" s="4">
        <v>82.220884029999993</v>
      </c>
      <c r="O2712" s="4">
        <v>650.88013937136134</v>
      </c>
      <c r="P2712" s="4">
        <v>26.5</v>
      </c>
      <c r="Q2712" s="4">
        <v>212.03650565358234</v>
      </c>
      <c r="R2712" s="4">
        <v>88.577268574081174</v>
      </c>
      <c r="S2712" s="4">
        <v>163.65572468240001</v>
      </c>
      <c r="T2712" s="4">
        <v>33.5</v>
      </c>
      <c r="U2712" s="4">
        <v>31.2</v>
      </c>
      <c r="V2712" s="4">
        <v>556.45769262774365</v>
      </c>
      <c r="W2712" s="4">
        <v>400.0743548960321</v>
      </c>
      <c r="X2712" s="4">
        <v>268.94597506872327</v>
      </c>
      <c r="Y2712" s="4">
        <v>542.91449662111052</v>
      </c>
      <c r="Z2712" s="4">
        <v>306.83363980452776</v>
      </c>
      <c r="AA2712" s="4">
        <v>500.95450070277076</v>
      </c>
      <c r="AB2712" s="4">
        <v>435.95041561141056</v>
      </c>
      <c r="AC2712" s="4">
        <v>272.91193942602968</v>
      </c>
      <c r="AD2712" s="4">
        <v>613.57338118185487</v>
      </c>
      <c r="AE2712" s="4">
        <v>31.4</v>
      </c>
      <c r="AF2712" s="4">
        <v>25</v>
      </c>
      <c r="AG2712" s="4">
        <v>236.80745806047648</v>
      </c>
      <c r="AH2712" s="4">
        <v>384.1813807001908</v>
      </c>
      <c r="AI2712" s="4">
        <v>634.52176959562769</v>
      </c>
      <c r="AJ2712" s="4">
        <v>385.55670268480367</v>
      </c>
      <c r="AK2712" s="4">
        <v>267.55250488868086</v>
      </c>
      <c r="AL2712" s="4">
        <v>89.158447405049557</v>
      </c>
      <c r="AM2712" s="4">
        <v>443.93200031594654</v>
      </c>
      <c r="AN2712" s="4">
        <v>87.409257459917612</v>
      </c>
      <c r="AO2712" s="4">
        <v>39.496310000000001</v>
      </c>
      <c r="AP2712" s="4">
        <v>34.4817897</v>
      </c>
      <c r="AQ2712" s="4">
        <v>77.624239139326676</v>
      </c>
      <c r="AR2712" s="4">
        <v>501.72316035701954</v>
      </c>
      <c r="AS2712" s="4">
        <v>78.594433716443618</v>
      </c>
      <c r="AT2712" s="4">
        <v>256.96040469313363</v>
      </c>
      <c r="AU2712" s="4">
        <v>439.69464106067619</v>
      </c>
    </row>
    <row r="2713" spans="1:47" x14ac:dyDescent="0.45">
      <c r="A2713" s="3">
        <v>135.55000000000001</v>
      </c>
      <c r="B2713" s="3">
        <v>32</v>
      </c>
      <c r="C2713" s="4">
        <v>47.679953456</v>
      </c>
      <c r="D2713" s="4">
        <v>45.469231999999998</v>
      </c>
      <c r="E2713" s="4">
        <v>63.357096999999982</v>
      </c>
      <c r="F2713" s="4">
        <v>452.70851223844329</v>
      </c>
      <c r="G2713" s="4">
        <v>384.24684714704233</v>
      </c>
      <c r="H2713" s="4">
        <v>32.6</v>
      </c>
      <c r="I2713" s="4">
        <v>48.722500000000004</v>
      </c>
      <c r="J2713" s="4">
        <v>47.311999999999998</v>
      </c>
      <c r="K2713" s="4">
        <v>78.331869000000012</v>
      </c>
      <c r="L2713" s="4">
        <v>40.115000000000002</v>
      </c>
      <c r="M2713" s="4">
        <v>35.020049999999998</v>
      </c>
      <c r="N2713" s="4">
        <v>69.545363410000007</v>
      </c>
      <c r="O2713" s="4">
        <v>607.02290717902474</v>
      </c>
      <c r="P2713" s="4">
        <v>38.6</v>
      </c>
      <c r="Q2713" s="4">
        <v>196.46985322978134</v>
      </c>
      <c r="R2713" s="4">
        <v>97.270457416326238</v>
      </c>
      <c r="S2713" s="4">
        <v>183.99062426919997</v>
      </c>
      <c r="T2713" s="4">
        <v>31</v>
      </c>
      <c r="U2713" s="4">
        <v>38.5</v>
      </c>
      <c r="V2713" s="4">
        <v>517.9326931422487</v>
      </c>
      <c r="W2713" s="4">
        <v>385.52746977573287</v>
      </c>
      <c r="X2713" s="4">
        <v>213.89122909803675</v>
      </c>
      <c r="Y2713" s="4">
        <v>522.26990547466562</v>
      </c>
      <c r="Z2713" s="4">
        <v>239.80103706373527</v>
      </c>
      <c r="AA2713" s="4">
        <v>424.47562800999413</v>
      </c>
      <c r="AB2713" s="4">
        <v>369.41379636869488</v>
      </c>
      <c r="AC2713" s="4">
        <v>213.2529229867244</v>
      </c>
      <c r="AD2713" s="4">
        <v>590.24499318637208</v>
      </c>
      <c r="AE2713" s="4">
        <v>20</v>
      </c>
      <c r="AF2713" s="4">
        <v>22.7</v>
      </c>
      <c r="AG2713" s="4">
        <v>188.35928160627233</v>
      </c>
      <c r="AH2713" s="4">
        <v>370.21637098470353</v>
      </c>
      <c r="AI2713" s="4">
        <v>590.60327018216344</v>
      </c>
      <c r="AJ2713" s="4">
        <v>348.25779273427793</v>
      </c>
      <c r="AK2713" s="4">
        <v>223.71044580334905</v>
      </c>
      <c r="AL2713" s="4">
        <v>85.209648921800678</v>
      </c>
      <c r="AM2713" s="4">
        <v>341.16251718461268</v>
      </c>
      <c r="AN2713" s="4">
        <v>70.759502176686198</v>
      </c>
      <c r="AO2713" s="4">
        <v>49.93531999999999</v>
      </c>
      <c r="AP2713" s="4">
        <v>43.563728399999988</v>
      </c>
      <c r="AQ2713" s="4">
        <v>62.805956937250713</v>
      </c>
      <c r="AR2713" s="4">
        <v>385.59364441861226</v>
      </c>
      <c r="AS2713" s="4">
        <v>75.119491051184596</v>
      </c>
      <c r="AT2713" s="4">
        <v>214.87202797121509</v>
      </c>
      <c r="AU2713" s="4">
        <v>397.17388371707682</v>
      </c>
    </row>
    <row r="2714" spans="1:47" x14ac:dyDescent="0.45">
      <c r="A2714" s="3">
        <v>135.6</v>
      </c>
      <c r="B2714" s="3">
        <v>32</v>
      </c>
      <c r="C2714" s="4">
        <v>35.428706624000007</v>
      </c>
      <c r="D2714" s="4">
        <v>53.409199999999991</v>
      </c>
      <c r="E2714" s="4">
        <v>44.797925499999984</v>
      </c>
      <c r="F2714" s="4">
        <v>497.93672660562532</v>
      </c>
      <c r="G2714" s="4">
        <v>380.86037611595594</v>
      </c>
      <c r="H2714" s="4">
        <v>39.700000000000003</v>
      </c>
      <c r="I2714" s="4">
        <v>47.614600000000003</v>
      </c>
      <c r="J2714" s="4">
        <v>43.591999999999999</v>
      </c>
      <c r="K2714" s="4">
        <v>48.626796600000006</v>
      </c>
      <c r="L2714" s="4">
        <v>43.313000000000002</v>
      </c>
      <c r="M2714" s="4">
        <v>37.802309999999999</v>
      </c>
      <c r="N2714" s="4">
        <v>43.107848974000007</v>
      </c>
      <c r="O2714" s="4">
        <v>492.0558641832929</v>
      </c>
      <c r="P2714" s="4">
        <v>31.4</v>
      </c>
      <c r="Q2714" s="4">
        <v>184.91939713132101</v>
      </c>
      <c r="R2714" s="4">
        <v>112.37227694090895</v>
      </c>
      <c r="S2714" s="4">
        <v>218.30905427439995</v>
      </c>
      <c r="T2714" s="4">
        <v>35.299999999999997</v>
      </c>
      <c r="U2714" s="4">
        <v>22.8</v>
      </c>
      <c r="V2714" s="4">
        <v>489.05003517865117</v>
      </c>
      <c r="W2714" s="4">
        <v>379.32308963912243</v>
      </c>
      <c r="X2714" s="4">
        <v>197.53833425525855</v>
      </c>
      <c r="Y2714" s="4">
        <v>455.14390359507973</v>
      </c>
      <c r="Z2714" s="4">
        <v>190.69452928484512</v>
      </c>
      <c r="AA2714" s="4">
        <v>376.02620980023903</v>
      </c>
      <c r="AB2714" s="4">
        <v>327.26280252620796</v>
      </c>
      <c r="AC2714" s="4">
        <v>169.54813106351216</v>
      </c>
      <c r="AD2714" s="4">
        <v>514.3926110624401</v>
      </c>
      <c r="AE2714" s="4">
        <v>25.4</v>
      </c>
      <c r="AF2714" s="4">
        <v>24.1</v>
      </c>
      <c r="AG2714" s="4">
        <v>173.96873414462752</v>
      </c>
      <c r="AH2714" s="4">
        <v>364.26016605355755</v>
      </c>
      <c r="AI2714" s="4">
        <v>557.67704010366231</v>
      </c>
      <c r="AJ2714" s="4">
        <v>324.64739899712237</v>
      </c>
      <c r="AK2714" s="4">
        <v>217.58529082848295</v>
      </c>
      <c r="AL2714" s="4">
        <v>67.200531393919093</v>
      </c>
      <c r="AM2714" s="4">
        <v>263.07983259412276</v>
      </c>
      <c r="AN2714" s="4">
        <v>67.617882954204703</v>
      </c>
      <c r="AO2714" s="4">
        <v>31.62923</v>
      </c>
      <c r="AP2714" s="4">
        <v>27.6374301</v>
      </c>
      <c r="AQ2714" s="4">
        <v>60.009915829242182</v>
      </c>
      <c r="AR2714" s="4">
        <v>297.3602108313587</v>
      </c>
      <c r="AS2714" s="4">
        <v>59.2714676266488</v>
      </c>
      <c r="AT2714" s="4">
        <v>208.99187919534364</v>
      </c>
      <c r="AU2714" s="4">
        <v>370.25803485671952</v>
      </c>
    </row>
    <row r="2715" spans="1:47" x14ac:dyDescent="0.45">
      <c r="A2715" s="3">
        <v>135.65</v>
      </c>
      <c r="B2715" s="3">
        <v>32</v>
      </c>
      <c r="C2715" s="4">
        <v>32.455103024000003</v>
      </c>
      <c r="D2715" s="4">
        <v>31.779631999999996</v>
      </c>
      <c r="E2715" s="4">
        <v>52.22159409999999</v>
      </c>
      <c r="F2715" s="4">
        <v>483.77799358934226</v>
      </c>
      <c r="G2715" s="4">
        <v>347.79248251828881</v>
      </c>
      <c r="H2715" s="4">
        <v>27.1</v>
      </c>
      <c r="I2715" s="4">
        <v>28.164800000000003</v>
      </c>
      <c r="J2715" s="4">
        <v>36.647999999999996</v>
      </c>
      <c r="K2715" s="4">
        <v>53.689345200000012</v>
      </c>
      <c r="L2715" s="4">
        <v>26.216000000000001</v>
      </c>
      <c r="M2715" s="4">
        <v>22.92792</v>
      </c>
      <c r="N2715" s="4">
        <v>47.613517228000013</v>
      </c>
      <c r="O2715" s="4">
        <v>432.90314951989762</v>
      </c>
      <c r="P2715" s="4">
        <v>39.4</v>
      </c>
      <c r="Q2715" s="4">
        <v>173.63876300820652</v>
      </c>
      <c r="R2715" s="4">
        <v>133.27944555581911</v>
      </c>
      <c r="S2715" s="4">
        <v>250.57278141399993</v>
      </c>
      <c r="T2715" s="4">
        <v>36.799999999999997</v>
      </c>
      <c r="U2715" s="4">
        <v>27.9</v>
      </c>
      <c r="V2715" s="4">
        <v>427.80933542071097</v>
      </c>
      <c r="W2715" s="4">
        <v>341.61954880895104</v>
      </c>
      <c r="X2715" s="4">
        <v>185.54621137055454</v>
      </c>
      <c r="Y2715" s="4">
        <v>425.36193537970325</v>
      </c>
      <c r="Z2715" s="4">
        <v>176.10843786537276</v>
      </c>
      <c r="AA2715" s="4">
        <v>312.07856271070625</v>
      </c>
      <c r="AB2715" s="4">
        <v>271.62834955831443</v>
      </c>
      <c r="AC2715" s="4">
        <v>156.56650970018177</v>
      </c>
      <c r="AD2715" s="4">
        <v>480.73898697906463</v>
      </c>
      <c r="AE2715" s="4">
        <v>24.8</v>
      </c>
      <c r="AF2715" s="4">
        <v>27.3</v>
      </c>
      <c r="AG2715" s="4">
        <v>163.415666006088</v>
      </c>
      <c r="AH2715" s="4">
        <v>328.064766856593</v>
      </c>
      <c r="AI2715" s="4">
        <v>487.86264237961046</v>
      </c>
      <c r="AJ2715" s="4">
        <v>249.53511137261509</v>
      </c>
      <c r="AK2715" s="4">
        <v>192.18455854919955</v>
      </c>
      <c r="AL2715" s="4">
        <v>47.441832843</v>
      </c>
      <c r="AM2715" s="4">
        <v>250.23364720270607</v>
      </c>
      <c r="AN2715" s="4">
        <v>53.290033598121127</v>
      </c>
      <c r="AO2715" s="4">
        <v>36.6218</v>
      </c>
      <c r="AP2715" s="4">
        <v>31.980966000000002</v>
      </c>
      <c r="AQ2715" s="4">
        <v>47.258129902327802</v>
      </c>
      <c r="AR2715" s="4">
        <v>282.8440213390578</v>
      </c>
      <c r="AS2715" s="4">
        <v>41.883812901839995</v>
      </c>
      <c r="AT2715" s="4">
        <v>184.60717620723159</v>
      </c>
      <c r="AU2715" s="4">
        <v>284.63002696478122</v>
      </c>
    </row>
    <row r="2716" spans="1:47" x14ac:dyDescent="0.45">
      <c r="A2716" s="3">
        <v>135.69999999999999</v>
      </c>
      <c r="B2716" s="3">
        <v>32</v>
      </c>
      <c r="C2716" s="4">
        <v>45.657903008000005</v>
      </c>
      <c r="D2716" s="4">
        <v>38.624431999999992</v>
      </c>
      <c r="E2716" s="4">
        <v>62.550176499999985</v>
      </c>
      <c r="F2716" s="4">
        <v>450.27799403673794</v>
      </c>
      <c r="G2716" s="4">
        <v>335.14301719628946</v>
      </c>
      <c r="H2716" s="4">
        <v>23.5</v>
      </c>
      <c r="I2716" s="4">
        <v>48.106999999999999</v>
      </c>
      <c r="J2716" s="4">
        <v>40.988000000000007</v>
      </c>
      <c r="K2716" s="4">
        <v>47.202580800000007</v>
      </c>
      <c r="L2716" s="4">
        <v>38.639000000000003</v>
      </c>
      <c r="M2716" s="4">
        <v>33.735930000000003</v>
      </c>
      <c r="N2716" s="4">
        <v>41.840296912000007</v>
      </c>
      <c r="O2716" s="4">
        <v>343.48162868758624</v>
      </c>
      <c r="P2716" s="4">
        <v>33.200000000000003</v>
      </c>
      <c r="Q2716" s="4">
        <v>144.37345645146067</v>
      </c>
      <c r="R2716" s="4">
        <v>165.72808331623548</v>
      </c>
      <c r="S2716" s="4">
        <v>280.36597296519994</v>
      </c>
      <c r="T2716" s="4">
        <v>37.4</v>
      </c>
      <c r="U2716" s="4">
        <v>25.8</v>
      </c>
      <c r="V2716" s="4">
        <v>411.53973271092963</v>
      </c>
      <c r="W2716" s="4">
        <v>280.85480427100879</v>
      </c>
      <c r="X2716" s="4">
        <v>159.85557657407404</v>
      </c>
      <c r="Y2716" s="4">
        <v>384.20645854021086</v>
      </c>
      <c r="Z2716" s="4">
        <v>165.41197082442639</v>
      </c>
      <c r="AA2716" s="4">
        <v>232.73740450409716</v>
      </c>
      <c r="AB2716" s="4">
        <v>202.60154191856452</v>
      </c>
      <c r="AC2716" s="4">
        <v>147.04665403373951</v>
      </c>
      <c r="AD2716" s="4">
        <v>434.2332981504382</v>
      </c>
      <c r="AE2716" s="4">
        <v>24.7</v>
      </c>
      <c r="AF2716" s="4">
        <v>23.9</v>
      </c>
      <c r="AG2716" s="4">
        <v>140.80790738518513</v>
      </c>
      <c r="AH2716" s="4">
        <v>269.73061210016846</v>
      </c>
      <c r="AI2716" s="4">
        <v>469.31529529045974</v>
      </c>
      <c r="AJ2716" s="4">
        <v>192.46594176358386</v>
      </c>
      <c r="AK2716" s="4">
        <v>168.16692578036975</v>
      </c>
      <c r="AL2716" s="4">
        <v>36.587302000000008</v>
      </c>
      <c r="AM2716" s="4">
        <v>219.26202214942731</v>
      </c>
      <c r="AN2716" s="4">
        <v>37.570237452000001</v>
      </c>
      <c r="AO2716" s="4">
        <v>57.348530000000004</v>
      </c>
      <c r="AP2716" s="4">
        <v>50.013221100000003</v>
      </c>
      <c r="AQ2716" s="4">
        <v>33.267511332280002</v>
      </c>
      <c r="AR2716" s="4">
        <v>247.84608502885285</v>
      </c>
      <c r="AS2716" s="4">
        <v>32.331825760000008</v>
      </c>
      <c r="AT2716" s="4">
        <v>161.55024874915497</v>
      </c>
      <c r="AU2716" s="4">
        <v>219.57117361048557</v>
      </c>
    </row>
    <row r="2717" spans="1:47" x14ac:dyDescent="0.45">
      <c r="A2717" s="3">
        <v>135.75</v>
      </c>
      <c r="B2717" s="3">
        <v>32</v>
      </c>
      <c r="C2717" s="4">
        <v>29.362555280000006</v>
      </c>
      <c r="D2717" s="4">
        <v>41.499247999999994</v>
      </c>
      <c r="E2717" s="4">
        <v>38.826713799999986</v>
      </c>
      <c r="F2717" s="4">
        <v>425.16263928578365</v>
      </c>
      <c r="G2717" s="4">
        <v>329.74790403401954</v>
      </c>
      <c r="H2717" s="4">
        <v>26.4</v>
      </c>
      <c r="I2717" s="4">
        <v>33.950499999999998</v>
      </c>
      <c r="J2717" s="4">
        <v>48.18</v>
      </c>
      <c r="K2717" s="4">
        <v>38.968459200000012</v>
      </c>
      <c r="L2717" s="4">
        <v>42.328999999999994</v>
      </c>
      <c r="M2717" s="4">
        <v>36.946229999999993</v>
      </c>
      <c r="N2717" s="4">
        <v>34.511928688000012</v>
      </c>
      <c r="O2717" s="4">
        <v>279.44775938481581</v>
      </c>
      <c r="P2717" s="4">
        <v>33.799999999999997</v>
      </c>
      <c r="Q2717" s="4">
        <v>124.98778529968712</v>
      </c>
      <c r="R2717" s="4">
        <v>223.55421851178275</v>
      </c>
      <c r="S2717" s="4">
        <v>328.60256880999987</v>
      </c>
      <c r="T2717" s="4">
        <v>31.2</v>
      </c>
      <c r="U2717" s="4">
        <v>25.3</v>
      </c>
      <c r="V2717" s="4">
        <v>358.6390298425676</v>
      </c>
      <c r="W2717" s="4">
        <v>253.00191005773269</v>
      </c>
      <c r="X2717" s="4">
        <v>131.67645777977947</v>
      </c>
      <c r="Y2717" s="4">
        <v>358.15483896447302</v>
      </c>
      <c r="Z2717" s="4">
        <v>142.49700981180607</v>
      </c>
      <c r="AA2717" s="4">
        <v>186.45215339016673</v>
      </c>
      <c r="AB2717" s="4">
        <v>162.33337344944505</v>
      </c>
      <c r="AC2717" s="4">
        <v>126.6523387325074</v>
      </c>
      <c r="AD2717" s="4">
        <v>404.79496802985443</v>
      </c>
      <c r="AE2717" s="4">
        <v>23.4</v>
      </c>
      <c r="AF2717" s="4">
        <v>23.4</v>
      </c>
      <c r="AG2717" s="4">
        <v>116.01028284620594</v>
      </c>
      <c r="AH2717" s="4">
        <v>242.99183365542339</v>
      </c>
      <c r="AI2717" s="4">
        <v>409.00849402052705</v>
      </c>
      <c r="AJ2717" s="4">
        <v>183.07690581052051</v>
      </c>
      <c r="AK2717" s="4">
        <v>139.12992436207423</v>
      </c>
      <c r="AL2717" s="4">
        <v>48.104045600000006</v>
      </c>
      <c r="AM2717" s="4">
        <v>158.95282693610301</v>
      </c>
      <c r="AN2717" s="4">
        <v>24.835442400000005</v>
      </c>
      <c r="AO2717" s="4">
        <v>43.581140000000005</v>
      </c>
      <c r="AP2717" s="4">
        <v>38.035591799999999</v>
      </c>
      <c r="AQ2717" s="4">
        <v>21.933543736000004</v>
      </c>
      <c r="AR2717" s="4">
        <v>179.6966944377964</v>
      </c>
      <c r="AS2717" s="4">
        <v>42.466560128000005</v>
      </c>
      <c r="AT2717" s="4">
        <v>133.67472738759128</v>
      </c>
      <c r="AU2717" s="4">
        <v>208.86767262399337</v>
      </c>
    </row>
    <row r="2718" spans="1:47" x14ac:dyDescent="0.45">
      <c r="A2718" s="3">
        <v>135.80000000000001</v>
      </c>
      <c r="B2718" s="3">
        <v>32</v>
      </c>
      <c r="C2718" s="4">
        <v>36.974980496000008</v>
      </c>
      <c r="D2718" s="4">
        <v>31.095151999999995</v>
      </c>
      <c r="E2718" s="4">
        <v>42.215779899999987</v>
      </c>
      <c r="F2718" s="4">
        <v>371.90985688757479</v>
      </c>
      <c r="G2718" s="4">
        <v>296.9622163556096</v>
      </c>
      <c r="H2718" s="4">
        <v>20.100000000000001</v>
      </c>
      <c r="I2718" s="4">
        <v>39.613100000000003</v>
      </c>
      <c r="J2718" s="4">
        <v>28.588000000000001</v>
      </c>
      <c r="K2718" s="4">
        <v>42.602400000000003</v>
      </c>
      <c r="L2718" s="4">
        <v>40.606999999999999</v>
      </c>
      <c r="M2718" s="4">
        <v>35.448089999999993</v>
      </c>
      <c r="N2718" s="4">
        <v>37.746136</v>
      </c>
      <c r="O2718" s="4">
        <v>218.39803011269149</v>
      </c>
      <c r="P2718" s="4">
        <v>22.8</v>
      </c>
      <c r="Q2718" s="4">
        <v>105.04171466065677</v>
      </c>
      <c r="R2718" s="4">
        <v>237.41502701784091</v>
      </c>
      <c r="S2718" s="4">
        <v>404.77333932759984</v>
      </c>
      <c r="T2718" s="4">
        <v>39.5</v>
      </c>
      <c r="U2718" s="4">
        <v>22.2</v>
      </c>
      <c r="V2718" s="4">
        <v>335.16843711722061</v>
      </c>
      <c r="W2718" s="4">
        <v>232.55609120754858</v>
      </c>
      <c r="X2718" s="4">
        <v>105.8750147291649</v>
      </c>
      <c r="Y2718" s="4">
        <v>275.27622353597798</v>
      </c>
      <c r="Z2718" s="4">
        <v>117.36242619187476</v>
      </c>
      <c r="AA2718" s="4">
        <v>145.22826080679434</v>
      </c>
      <c r="AB2718" s="4">
        <v>126.46858690191108</v>
      </c>
      <c r="AC2718" s="4">
        <v>104.28255931076853</v>
      </c>
      <c r="AD2718" s="4">
        <v>311.14213259565508</v>
      </c>
      <c r="AE2718" s="4">
        <v>24.4</v>
      </c>
      <c r="AF2718" s="4">
        <v>37.1</v>
      </c>
      <c r="AG2718" s="4">
        <v>93.305012961665113</v>
      </c>
      <c r="AH2718" s="4">
        <v>223.36384755924664</v>
      </c>
      <c r="AI2718" s="4">
        <v>382.25201831363148</v>
      </c>
      <c r="AJ2718" s="4">
        <v>160.44032597847715</v>
      </c>
      <c r="AK2718" s="4">
        <v>111.53032961963861</v>
      </c>
      <c r="AL2718" s="4">
        <v>38.860343500000006</v>
      </c>
      <c r="AM2718" s="4">
        <v>114.9590413490594</v>
      </c>
      <c r="AN2718" s="4">
        <v>29.416737600000001</v>
      </c>
      <c r="AO2718" s="4">
        <v>53.2637</v>
      </c>
      <c r="AP2718" s="4">
        <v>46.459418999999997</v>
      </c>
      <c r="AQ2718" s="4">
        <v>26.010896463999998</v>
      </c>
      <c r="AR2718" s="4">
        <v>129.98371672443713</v>
      </c>
      <c r="AS2718" s="4">
        <v>34.332102280000001</v>
      </c>
      <c r="AT2718" s="4">
        <v>107.17911643485306</v>
      </c>
      <c r="AU2718" s="4">
        <v>183.06197161546393</v>
      </c>
    </row>
    <row r="2719" spans="1:47" x14ac:dyDescent="0.45">
      <c r="A2719" s="3">
        <v>135.85</v>
      </c>
      <c r="B2719" s="3">
        <v>32</v>
      </c>
      <c r="C2719" s="4">
        <v>33.644544464000006</v>
      </c>
      <c r="D2719" s="4">
        <v>48.070255999999993</v>
      </c>
      <c r="E2719" s="4">
        <v>59.806646799999989</v>
      </c>
      <c r="F2719" s="4">
        <v>357.76237627037364</v>
      </c>
      <c r="G2719" s="4">
        <v>244.1233080617468</v>
      </c>
      <c r="H2719" s="4">
        <v>22.8</v>
      </c>
      <c r="I2719" s="4">
        <v>47.491500000000002</v>
      </c>
      <c r="J2719" s="4">
        <v>34.787999999999997</v>
      </c>
      <c r="K2719" s="4">
        <v>43.810200000000002</v>
      </c>
      <c r="L2719" s="4">
        <v>26.708000000000002</v>
      </c>
      <c r="M2719" s="4">
        <v>23.355960000000003</v>
      </c>
      <c r="N2719" s="4">
        <v>38.821078</v>
      </c>
      <c r="O2719" s="4">
        <v>173.67443468565128</v>
      </c>
      <c r="P2719" s="4">
        <v>33</v>
      </c>
      <c r="Q2719" s="4">
        <v>91.737415722448205</v>
      </c>
      <c r="R2719" s="4">
        <v>297.79652480131693</v>
      </c>
      <c r="S2719" s="4">
        <v>435.9607935375999</v>
      </c>
      <c r="T2719" s="4">
        <v>24.3</v>
      </c>
      <c r="U2719" s="4">
        <v>22.7</v>
      </c>
      <c r="V2719" s="4">
        <v>302.734602377633</v>
      </c>
      <c r="W2719" s="4">
        <v>194.43256156812961</v>
      </c>
      <c r="X2719" s="4">
        <v>89.348529969341982</v>
      </c>
      <c r="Y2719" s="4">
        <v>212.30631660816354</v>
      </c>
      <c r="Z2719" s="4">
        <v>94.348628897337989</v>
      </c>
      <c r="AA2719" s="4">
        <v>129.31116087621194</v>
      </c>
      <c r="AB2719" s="4">
        <v>112.62070996230439</v>
      </c>
      <c r="AC2719" s="4">
        <v>83.800279718630804</v>
      </c>
      <c r="AD2719" s="4">
        <v>239.98613776722479</v>
      </c>
      <c r="AE2719" s="4">
        <v>31.8</v>
      </c>
      <c r="AF2719" s="4">
        <v>38.1</v>
      </c>
      <c r="AG2719" s="4">
        <v>78.761706373020957</v>
      </c>
      <c r="AH2719" s="4">
        <v>186.76525910540443</v>
      </c>
      <c r="AI2719" s="4">
        <v>345.27744671050164</v>
      </c>
      <c r="AJ2719" s="4">
        <v>116.3614663866981</v>
      </c>
      <c r="AK2719" s="4">
        <v>103.50211291234383</v>
      </c>
      <c r="AL2719" s="4">
        <v>39.163415700000002</v>
      </c>
      <c r="AM2719" s="4">
        <v>96.607347932749818</v>
      </c>
      <c r="AN2719" s="4">
        <v>28.452254400000008</v>
      </c>
      <c r="AO2719" s="4">
        <v>46.909520000000001</v>
      </c>
      <c r="AP2719" s="4">
        <v>40.931282400000001</v>
      </c>
      <c r="AQ2719" s="4">
        <v>25.152506416000005</v>
      </c>
      <c r="AR2719" s="4">
        <v>109.24630316400729</v>
      </c>
      <c r="AS2719" s="4">
        <v>34.598805816000002</v>
      </c>
      <c r="AT2719" s="4">
        <v>99.472028395850074</v>
      </c>
      <c r="AU2719" s="4">
        <v>132.81207168083583</v>
      </c>
    </row>
    <row r="2720" spans="1:47" x14ac:dyDescent="0.45">
      <c r="A2720" s="3">
        <v>135.9</v>
      </c>
      <c r="B2720" s="3">
        <v>32</v>
      </c>
      <c r="C2720" s="4">
        <v>45.301070576000008</v>
      </c>
      <c r="D2720" s="4">
        <v>48.344047999999994</v>
      </c>
      <c r="E2720" s="4">
        <v>50.44636899999999</v>
      </c>
      <c r="F2720" s="4">
        <v>311.7617650804936</v>
      </c>
      <c r="G2720" s="4">
        <v>219.90340005020235</v>
      </c>
      <c r="H2720" s="4">
        <v>31.7</v>
      </c>
      <c r="I2720" s="4">
        <v>29.395800000000001</v>
      </c>
      <c r="J2720" s="4">
        <v>37.392000000000003</v>
      </c>
      <c r="K2720" s="4">
        <v>32.500800000000005</v>
      </c>
      <c r="L2720" s="4">
        <v>47.863999999999997</v>
      </c>
      <c r="M2720" s="4">
        <v>41.761679999999991</v>
      </c>
      <c r="N2720" s="4">
        <v>28.755712000000003</v>
      </c>
      <c r="O2720" s="4">
        <v>160.39019842019377</v>
      </c>
      <c r="P2720" s="4">
        <v>27</v>
      </c>
      <c r="Q2720" s="4">
        <v>80.353003916508371</v>
      </c>
      <c r="R2720" s="4">
        <v>324.76617892282133</v>
      </c>
      <c r="S2720" s="4">
        <v>485.37150530559995</v>
      </c>
      <c r="T2720" s="4">
        <v>25.3</v>
      </c>
      <c r="U2720" s="4">
        <v>39.9</v>
      </c>
      <c r="V2720" s="4">
        <v>282.20382521488904</v>
      </c>
      <c r="W2720" s="4">
        <v>189.10633985085477</v>
      </c>
      <c r="X2720" s="4">
        <v>72.348048257554467</v>
      </c>
      <c r="Y2720" s="4">
        <v>201.94648967960168</v>
      </c>
      <c r="Z2720" s="4">
        <v>79.607702604660844</v>
      </c>
      <c r="AA2720" s="4">
        <v>114.47529398863999</v>
      </c>
      <c r="AB2720" s="4">
        <v>99.713505770116797</v>
      </c>
      <c r="AC2720" s="4">
        <v>70.680855318148147</v>
      </c>
      <c r="AD2720" s="4">
        <v>228.27953333794989</v>
      </c>
      <c r="AE2720" s="4">
        <v>30.2</v>
      </c>
      <c r="AF2720" s="4">
        <v>33.299999999999997</v>
      </c>
      <c r="AG2720" s="4">
        <v>63.801282466647926</v>
      </c>
      <c r="AH2720" s="4">
        <v>181.65208625682058</v>
      </c>
      <c r="AI2720" s="4">
        <v>321.87236074497349</v>
      </c>
      <c r="AJ2720" s="4">
        <v>84.207233670727533</v>
      </c>
      <c r="AK2720" s="4">
        <v>93.123666961721867</v>
      </c>
      <c r="AL2720" s="4">
        <v>39.618023999999998</v>
      </c>
      <c r="AM2720" s="4">
        <v>92.45936243454284</v>
      </c>
      <c r="AN2720" s="4">
        <v>32.189626800000006</v>
      </c>
      <c r="AO2720" s="4">
        <v>44.186300000000003</v>
      </c>
      <c r="AP2720" s="4">
        <v>38.562080999999999</v>
      </c>
      <c r="AQ2720" s="4">
        <v>28.478767852000004</v>
      </c>
      <c r="AR2720" s="4">
        <v>104.55907955103339</v>
      </c>
      <c r="AS2720" s="4">
        <v>34.998861119999994</v>
      </c>
      <c r="AT2720" s="4">
        <v>89.508720283252984</v>
      </c>
      <c r="AU2720" s="4">
        <v>96.15624638462937</v>
      </c>
    </row>
    <row r="2721" spans="1:47" x14ac:dyDescent="0.45">
      <c r="A2721" s="3">
        <v>135.94999999999999</v>
      </c>
      <c r="B2721" s="3">
        <v>32</v>
      </c>
      <c r="C2721" s="4">
        <v>40.067528240000001</v>
      </c>
      <c r="D2721" s="4">
        <v>54.504367999999992</v>
      </c>
      <c r="E2721" s="4">
        <v>59.322494499999998</v>
      </c>
      <c r="F2721" s="4">
        <v>291.35255401497449</v>
      </c>
      <c r="G2721" s="4">
        <v>202.12442713699878</v>
      </c>
      <c r="H2721" s="4">
        <v>23</v>
      </c>
      <c r="I2721" s="4">
        <v>31.980899999999998</v>
      </c>
      <c r="J2721" s="4">
        <v>27.968</v>
      </c>
      <c r="K2721" s="4">
        <v>29.755800000000004</v>
      </c>
      <c r="L2721" s="4">
        <v>30.575120000000005</v>
      </c>
      <c r="M2721" s="4">
        <v>26.720354400000005</v>
      </c>
      <c r="N2721" s="4">
        <v>26.312662000000003</v>
      </c>
      <c r="O2721" s="4">
        <v>150.64842515885826</v>
      </c>
      <c r="P2721" s="4">
        <v>38.6</v>
      </c>
      <c r="Q2721" s="4">
        <v>65.512795272484738</v>
      </c>
      <c r="R2721" s="4">
        <v>338.43619087454516</v>
      </c>
      <c r="S2721" s="4">
        <v>527.68860003759983</v>
      </c>
      <c r="T2721" s="4">
        <v>23</v>
      </c>
      <c r="U2721" s="4">
        <v>34.200000000000003</v>
      </c>
      <c r="V2721" s="4">
        <v>216.88879249792618</v>
      </c>
      <c r="W2721" s="4">
        <v>167.01874656452136</v>
      </c>
      <c r="X2721" s="4">
        <v>69.140250951909564</v>
      </c>
      <c r="Y2721" s="4">
        <v>176.96937270115106</v>
      </c>
      <c r="Z2721" s="4">
        <v>64.443991053448258</v>
      </c>
      <c r="AA2721" s="4">
        <v>75.206983480591973</v>
      </c>
      <c r="AB2721" s="4">
        <v>65.550075628115025</v>
      </c>
      <c r="AC2721" s="4">
        <v>57.185152037568947</v>
      </c>
      <c r="AD2721" s="4">
        <v>200.0553911523007</v>
      </c>
      <c r="AE2721" s="4">
        <v>21.6</v>
      </c>
      <c r="AF2721" s="4">
        <v>32.200000000000003</v>
      </c>
      <c r="AG2721" s="4">
        <v>60.978420837680417</v>
      </c>
      <c r="AH2721" s="4">
        <v>160.44799670194053</v>
      </c>
      <c r="AI2721" s="4">
        <v>247.41322344763583</v>
      </c>
      <c r="AJ2721" s="4">
        <v>70.794325166351229</v>
      </c>
      <c r="AK2721" s="4">
        <v>70.141336750424614</v>
      </c>
      <c r="AL2721" s="4">
        <v>42.042601600000012</v>
      </c>
      <c r="AM2721" s="4">
        <v>54.499010299436677</v>
      </c>
      <c r="AN2721" s="4">
        <v>36.168120000000009</v>
      </c>
      <c r="AO2721" s="4">
        <v>59.920459999999999</v>
      </c>
      <c r="AP2721" s="4">
        <v>52.250800199999993</v>
      </c>
      <c r="AQ2721" s="4">
        <v>32.019626800000005</v>
      </c>
      <c r="AR2721" s="4">
        <v>61.663881638363435</v>
      </c>
      <c r="AS2721" s="4">
        <v>37.132489408000012</v>
      </c>
      <c r="AT2721" s="4">
        <v>67.445683280407621</v>
      </c>
      <c r="AU2721" s="4">
        <v>80.865530689640394</v>
      </c>
    </row>
    <row r="2722" spans="1:47" x14ac:dyDescent="0.45">
      <c r="A2722" s="3">
        <v>136</v>
      </c>
      <c r="B2722" s="3">
        <v>1</v>
      </c>
      <c r="C2722" s="4">
        <v>34.952930047999999</v>
      </c>
      <c r="D2722" s="4">
        <v>39.035119999999985</v>
      </c>
      <c r="E2722" s="4">
        <v>63.679865199999995</v>
      </c>
      <c r="F2722" s="4">
        <v>263.14921945881133</v>
      </c>
      <c r="G2722" s="4">
        <v>168.97353179837359</v>
      </c>
      <c r="H2722" s="4">
        <v>27.1</v>
      </c>
      <c r="I2722" s="4">
        <v>45.398800000000001</v>
      </c>
      <c r="J2722" s="4">
        <v>43.344000000000001</v>
      </c>
      <c r="K2722" s="4">
        <v>41.943600000000004</v>
      </c>
      <c r="L2722" s="4">
        <v>53.4236</v>
      </c>
      <c r="M2722" s="4">
        <v>46.598531999999999</v>
      </c>
      <c r="N2722" s="4">
        <v>37.159804000000001</v>
      </c>
      <c r="O2722" s="4">
        <v>129.77869746066125</v>
      </c>
      <c r="P2722" s="4">
        <v>26</v>
      </c>
      <c r="Q2722" s="4">
        <v>50.18483151918204</v>
      </c>
      <c r="R2722" s="4">
        <v>358.5147223865597</v>
      </c>
      <c r="S2722" s="4">
        <v>619.39194578920001</v>
      </c>
      <c r="T2722" s="4">
        <v>34.4</v>
      </c>
      <c r="U2722" s="4">
        <v>34.200000000000003</v>
      </c>
      <c r="V2722" s="4">
        <v>167.26342762050771</v>
      </c>
      <c r="W2722" s="4">
        <v>146.13384850466937</v>
      </c>
      <c r="X2722" s="4">
        <v>54.510586022680002</v>
      </c>
      <c r="Y2722" s="4">
        <v>128.33292494847018</v>
      </c>
      <c r="Z2722" s="4">
        <v>61.582771360842159</v>
      </c>
      <c r="AA2722" s="4">
        <v>56.218307599999996</v>
      </c>
      <c r="AB2722" s="4">
        <v>49.029927611999994</v>
      </c>
      <c r="AC2722" s="4">
        <v>54.638666511149523</v>
      </c>
      <c r="AD2722" s="4">
        <v>145.0962051917713</v>
      </c>
      <c r="AE2722" s="4">
        <v>33.299999999999997</v>
      </c>
      <c r="AF2722" s="4">
        <v>34.9</v>
      </c>
      <c r="AG2722" s="4">
        <v>48.104315699958399</v>
      </c>
      <c r="AH2722" s="4">
        <v>140.3984945644826</v>
      </c>
      <c r="AI2722" s="4">
        <v>190.84030748737877</v>
      </c>
      <c r="AJ2722" s="4">
        <v>67.762640367416878</v>
      </c>
      <c r="AK2722" s="4">
        <v>66.265609372223963</v>
      </c>
      <c r="AL2722" s="4">
        <v>47.497901200000008</v>
      </c>
      <c r="AM2722" s="4">
        <v>32.962719999999997</v>
      </c>
      <c r="AN2722" s="4">
        <v>26.041046400000006</v>
      </c>
      <c r="AO2722" s="4">
        <v>42.219529999999999</v>
      </c>
      <c r="AP2722" s="4">
        <v>36.850991099999995</v>
      </c>
      <c r="AQ2722" s="4">
        <v>23.006531296000006</v>
      </c>
      <c r="AR2722" s="4">
        <v>37.32787359999999</v>
      </c>
      <c r="AS2722" s="4">
        <v>41.933153056000009</v>
      </c>
      <c r="AT2722" s="4">
        <v>63.724984997335</v>
      </c>
      <c r="AU2722" s="4">
        <v>77.409410018855226</v>
      </c>
    </row>
    <row r="2723" spans="1:47" x14ac:dyDescent="0.45">
      <c r="A2723" s="3">
        <v>136.05000000000001</v>
      </c>
      <c r="B2723" s="3">
        <v>1</v>
      </c>
      <c r="C2723" s="4">
        <v>45.538958864000008</v>
      </c>
      <c r="D2723" s="4">
        <v>53.682991999999999</v>
      </c>
      <c r="E2723" s="4">
        <v>49.155296199999995</v>
      </c>
      <c r="F2723" s="4">
        <v>245.29636975207742</v>
      </c>
      <c r="G2723" s="4">
        <v>164.34203465291719</v>
      </c>
      <c r="H2723" s="4">
        <v>24.1</v>
      </c>
      <c r="I2723" s="4">
        <v>38.259</v>
      </c>
      <c r="J2723" s="4">
        <v>43.591999999999999</v>
      </c>
      <c r="K2723" s="4">
        <v>26.901000000000003</v>
      </c>
      <c r="L2723" s="4">
        <v>62.1935</v>
      </c>
      <c r="M2723" s="4">
        <v>54.228344999999997</v>
      </c>
      <c r="N2723" s="4">
        <v>23.771890000000003</v>
      </c>
      <c r="O2723" s="4">
        <v>106.88745554815551</v>
      </c>
      <c r="P2723" s="4">
        <v>26</v>
      </c>
      <c r="Q2723" s="4">
        <v>32.604892048569432</v>
      </c>
      <c r="R2723" s="4">
        <v>369.62581584485724</v>
      </c>
      <c r="S2723" s="4">
        <v>705.27363342160004</v>
      </c>
      <c r="T2723" s="4">
        <v>23.6</v>
      </c>
      <c r="U2723" s="4">
        <v>30.8</v>
      </c>
      <c r="V2723" s="4">
        <v>159.09904853088742</v>
      </c>
      <c r="W2723" s="4">
        <v>120.88428205397761</v>
      </c>
      <c r="X2723" s="4">
        <v>38.459652999999996</v>
      </c>
      <c r="Y2723" s="4">
        <v>92.854065604080176</v>
      </c>
      <c r="Z2723" s="4">
        <v>48.533728231440001</v>
      </c>
      <c r="AA2723" s="4">
        <v>49.097636863999995</v>
      </c>
      <c r="AB2723" s="4">
        <v>42.834944071679992</v>
      </c>
      <c r="AC2723" s="4">
        <v>43.025018125981603</v>
      </c>
      <c r="AD2723" s="4">
        <v>105.00509413261059</v>
      </c>
      <c r="AE2723" s="4">
        <v>22.7</v>
      </c>
      <c r="AF2723" s="4">
        <v>22.8</v>
      </c>
      <c r="AG2723" s="4">
        <v>33.979494639999992</v>
      </c>
      <c r="AH2723" s="4">
        <v>116.1589107718185</v>
      </c>
      <c r="AI2723" s="4">
        <v>181.53291532521163</v>
      </c>
      <c r="AJ2723" s="4">
        <v>40.01813099535083</v>
      </c>
      <c r="AK2723" s="4">
        <v>48.244492606523984</v>
      </c>
      <c r="AL2723" s="4">
        <v>57.044675500000004</v>
      </c>
      <c r="AM2723" s="4">
        <v>44.494720000000001</v>
      </c>
      <c r="AN2723" s="4">
        <v>42.557821199999999</v>
      </c>
      <c r="AO2723" s="4">
        <v>60.071750000000002</v>
      </c>
      <c r="AP2723" s="4">
        <v>52.382422499999997</v>
      </c>
      <c r="AQ2723" s="4">
        <v>37.706460868000001</v>
      </c>
      <c r="AR2723" s="4">
        <v>50.359033599999997</v>
      </c>
      <c r="AS2723" s="4">
        <v>50.33431444</v>
      </c>
      <c r="AT2723" s="4">
        <v>46.424712902263025</v>
      </c>
      <c r="AU2723" s="4">
        <v>45.780669334699937</v>
      </c>
    </row>
    <row r="2724" spans="1:47" x14ac:dyDescent="0.45">
      <c r="A2724" s="3">
        <v>136.1</v>
      </c>
      <c r="B2724" s="3">
        <v>1</v>
      </c>
      <c r="C2724" s="4">
        <v>34.596097616000002</v>
      </c>
      <c r="D2724" s="4">
        <v>44.784751999999997</v>
      </c>
      <c r="E2724" s="4">
        <v>50.123600799999991</v>
      </c>
      <c r="F2724" s="4">
        <v>188.50068912863148</v>
      </c>
      <c r="G2724" s="4">
        <v>145.13543179523597</v>
      </c>
      <c r="H2724" s="4">
        <v>26.4</v>
      </c>
      <c r="I2724" s="4">
        <v>45.029500000000006</v>
      </c>
      <c r="J2724" s="4">
        <v>49.171999999999997</v>
      </c>
      <c r="K2724" s="4">
        <v>33.928200000000004</v>
      </c>
      <c r="L2724" s="4">
        <v>69.925280000000001</v>
      </c>
      <c r="M2724" s="4">
        <v>60.954993599999995</v>
      </c>
      <c r="N2724" s="4">
        <v>30.026098000000001</v>
      </c>
      <c r="O2724" s="4">
        <v>85.927713021254988</v>
      </c>
      <c r="P2724" s="4">
        <v>31.2</v>
      </c>
      <c r="Q2724" s="4">
        <v>25.6</v>
      </c>
      <c r="R2724" s="4">
        <v>384.21614058807643</v>
      </c>
      <c r="S2724" s="4">
        <v>736.82799885760005</v>
      </c>
      <c r="T2724" s="4">
        <v>30.6</v>
      </c>
      <c r="U2724" s="4">
        <v>36.299999999999997</v>
      </c>
      <c r="V2724" s="4">
        <v>139.415066068241</v>
      </c>
      <c r="W2724" s="4">
        <v>96.884634451859668</v>
      </c>
      <c r="X2724" s="4">
        <v>29.642000000000003</v>
      </c>
      <c r="Y2724" s="4">
        <v>78.054312848991799</v>
      </c>
      <c r="Z2724" s="4">
        <v>34.216974</v>
      </c>
      <c r="AA2724" s="4">
        <v>31.997</v>
      </c>
      <c r="AB2724" s="4">
        <v>27.95739</v>
      </c>
      <c r="AC2724" s="4">
        <v>30.28310686</v>
      </c>
      <c r="AD2724" s="4">
        <v>88.281373519360727</v>
      </c>
      <c r="AE2724" s="4">
        <v>36.9</v>
      </c>
      <c r="AF2724" s="4">
        <v>37.4</v>
      </c>
      <c r="AG2724" s="4">
        <v>26.219960000000004</v>
      </c>
      <c r="AH2724" s="4">
        <v>93.119249073785284</v>
      </c>
      <c r="AI2724" s="4">
        <v>159.09317531779473</v>
      </c>
      <c r="AJ2724" s="4">
        <v>44.734246370000008</v>
      </c>
      <c r="AK2724" s="4">
        <v>32.939117499999988</v>
      </c>
      <c r="AL2724" s="4">
        <v>55.529314500000012</v>
      </c>
      <c r="AM2724" s="4">
        <v>42.6496</v>
      </c>
      <c r="AN2724" s="4">
        <v>30.863462400000007</v>
      </c>
      <c r="AO2724" s="4">
        <v>55.38176</v>
      </c>
      <c r="AP2724" s="4">
        <v>48.302131199999998</v>
      </c>
      <c r="AQ2724" s="4">
        <v>27.298481536000004</v>
      </c>
      <c r="AR2724" s="4">
        <v>48.274047999999993</v>
      </c>
      <c r="AS2724" s="4">
        <v>49.000796760000007</v>
      </c>
      <c r="AT2724" s="4">
        <v>31.731552799999985</v>
      </c>
      <c r="AU2724" s="4">
        <v>51.157040861799999</v>
      </c>
    </row>
    <row r="2725" spans="1:47" x14ac:dyDescent="0.45">
      <c r="A2725" s="3">
        <v>136.15</v>
      </c>
      <c r="B2725" s="3">
        <v>1</v>
      </c>
      <c r="C2725" s="4">
        <v>43.516908416</v>
      </c>
      <c r="D2725" s="4">
        <v>41.636143999999987</v>
      </c>
      <c r="E2725" s="4">
        <v>53.835435099999991</v>
      </c>
      <c r="F2725" s="4">
        <v>145.3481979308763</v>
      </c>
      <c r="G2725" s="4">
        <v>126.97465087362555</v>
      </c>
      <c r="H2725" s="4">
        <v>31.4</v>
      </c>
      <c r="I2725" s="4">
        <v>48.353200000000008</v>
      </c>
      <c r="J2725" s="4">
        <v>35.159999999999997</v>
      </c>
      <c r="K2725" s="4">
        <v>30.853800000000003</v>
      </c>
      <c r="L2725" s="4">
        <v>90.652747999999988</v>
      </c>
      <c r="M2725" s="4">
        <v>78.987890759999999</v>
      </c>
      <c r="N2725" s="4">
        <v>27.289882000000002</v>
      </c>
      <c r="O2725" s="4">
        <v>72.502461388580002</v>
      </c>
      <c r="P2725" s="4">
        <v>27.5</v>
      </c>
      <c r="Q2725" s="4">
        <v>33.299999999999997</v>
      </c>
      <c r="R2725" s="4">
        <v>435.96690011960214</v>
      </c>
      <c r="S2725" s="4">
        <v>787.26606205840005</v>
      </c>
      <c r="T2725" s="4">
        <v>28.2</v>
      </c>
      <c r="U2725" s="4">
        <v>37.4</v>
      </c>
      <c r="V2725" s="4">
        <v>101.08562294495488</v>
      </c>
      <c r="W2725" s="4">
        <v>89.903576445516379</v>
      </c>
      <c r="X2725" s="4">
        <v>38.997600000000006</v>
      </c>
      <c r="Y2725" s="4">
        <v>74.70916325366359</v>
      </c>
      <c r="Z2725" s="4">
        <v>22.618800000000004</v>
      </c>
      <c r="AA2725" s="4">
        <v>40.483999999999995</v>
      </c>
      <c r="AB2725" s="4">
        <v>35.341079999999991</v>
      </c>
      <c r="AC2725" s="4">
        <v>19.960732000000004</v>
      </c>
      <c r="AD2725" s="4">
        <v>84.501354476639847</v>
      </c>
      <c r="AE2725" s="4">
        <v>23.3</v>
      </c>
      <c r="AF2725" s="4">
        <v>33.200000000000003</v>
      </c>
      <c r="AG2725" s="4">
        <v>34.452888000000002</v>
      </c>
      <c r="AH2725" s="4">
        <v>86.417433387695723</v>
      </c>
      <c r="AI2725" s="4">
        <v>115.39761015724855</v>
      </c>
      <c r="AJ2725" s="4">
        <v>28.147699999999997</v>
      </c>
      <c r="AK2725" s="4">
        <v>39.78305499999999</v>
      </c>
      <c r="AL2725" s="4">
        <v>33.1019717</v>
      </c>
      <c r="AM2725" s="4">
        <v>52.49024</v>
      </c>
      <c r="AN2725" s="4">
        <v>33.998032800000004</v>
      </c>
      <c r="AO2725" s="4">
        <v>51.448219999999999</v>
      </c>
      <c r="AP2725" s="4">
        <v>44.879951399999996</v>
      </c>
      <c r="AQ2725" s="4">
        <v>30.088249192000003</v>
      </c>
      <c r="AR2725" s="4">
        <v>59.393971199999996</v>
      </c>
      <c r="AS2725" s="4">
        <v>29.264735096000003</v>
      </c>
      <c r="AT2725" s="4">
        <v>38.301732799999989</v>
      </c>
      <c r="AU2725" s="4">
        <v>32.248377999999988</v>
      </c>
    </row>
    <row r="2726" spans="1:47" x14ac:dyDescent="0.45">
      <c r="A2726" s="3">
        <v>136.19999999999999</v>
      </c>
      <c r="B2726" s="3">
        <v>1</v>
      </c>
      <c r="C2726" s="4">
        <v>27.816281408000005</v>
      </c>
      <c r="D2726" s="4">
        <v>41.225455999999994</v>
      </c>
      <c r="E2726" s="4">
        <v>33.339654399999993</v>
      </c>
      <c r="F2726" s="4">
        <v>138.2487378529456</v>
      </c>
      <c r="G2726" s="4">
        <v>105.01850613389358</v>
      </c>
      <c r="H2726" s="4">
        <v>37.299999999999997</v>
      </c>
      <c r="I2726" s="4">
        <v>37.2742</v>
      </c>
      <c r="J2726" s="4">
        <v>48.428000000000004</v>
      </c>
      <c r="K2726" s="4">
        <v>41.614200000000004</v>
      </c>
      <c r="L2726" s="4">
        <v>102.65607199999998</v>
      </c>
      <c r="M2726" s="4">
        <v>89.43078263999999</v>
      </c>
      <c r="N2726" s="4">
        <v>36.866638000000002</v>
      </c>
      <c r="O2726" s="4">
        <v>58.692159429369994</v>
      </c>
      <c r="P2726" s="4">
        <v>37.5</v>
      </c>
      <c r="Q2726" s="4">
        <v>33.799999999999997</v>
      </c>
      <c r="R2726" s="4">
        <v>398.20040568811578</v>
      </c>
      <c r="S2726" s="4">
        <v>708.18446248119994</v>
      </c>
      <c r="T2726" s="4">
        <v>29.8</v>
      </c>
      <c r="U2726" s="4">
        <v>30.5</v>
      </c>
      <c r="V2726" s="4">
        <v>73.125420583241336</v>
      </c>
      <c r="W2726" s="4">
        <v>80.878840836279892</v>
      </c>
      <c r="X2726" s="4">
        <v>31.488500000000002</v>
      </c>
      <c r="Y2726" s="4">
        <v>44.095976047932801</v>
      </c>
      <c r="Z2726" s="4">
        <v>26.7912</v>
      </c>
      <c r="AA2726" s="4">
        <v>25.600999999999999</v>
      </c>
      <c r="AB2726" s="4">
        <v>22.392869999999998</v>
      </c>
      <c r="AC2726" s="4">
        <v>23.674167999999998</v>
      </c>
      <c r="AD2726" s="4">
        <v>49.90845293416406</v>
      </c>
      <c r="AE2726" s="4">
        <v>37.200000000000003</v>
      </c>
      <c r="AF2726" s="4">
        <v>31.7</v>
      </c>
      <c r="AG2726" s="4">
        <v>27.844880000000003</v>
      </c>
      <c r="AH2726" s="4">
        <v>77.753687202828687</v>
      </c>
      <c r="AI2726" s="4">
        <v>83.522979464895116</v>
      </c>
      <c r="AJ2726" s="4">
        <v>43.488699999999994</v>
      </c>
      <c r="AK2726" s="4">
        <v>48.646449999999994</v>
      </c>
      <c r="AL2726" s="4">
        <v>54.923170100000007</v>
      </c>
      <c r="AM2726" s="4">
        <v>47.2624</v>
      </c>
      <c r="AN2726" s="4">
        <v>36.409240800000006</v>
      </c>
      <c r="AO2726" s="4">
        <v>31.326650000000001</v>
      </c>
      <c r="AP2726" s="4">
        <v>27.374185500000003</v>
      </c>
      <c r="AQ2726" s="4">
        <v>32.234224312000002</v>
      </c>
      <c r="AR2726" s="4">
        <v>53.486511999999991</v>
      </c>
      <c r="AS2726" s="4">
        <v>48.467389688000004</v>
      </c>
      <c r="AT2726" s="4">
        <v>46.810591999999993</v>
      </c>
      <c r="AU2726" s="4">
        <v>49.737117999999988</v>
      </c>
    </row>
    <row r="2727" spans="1:47" x14ac:dyDescent="0.45">
      <c r="A2727" s="3">
        <v>136.25</v>
      </c>
      <c r="B2727" s="3">
        <v>1</v>
      </c>
      <c r="C2727" s="4">
        <v>29.719387712000007</v>
      </c>
      <c r="D2727" s="4">
        <v>28.631023999999993</v>
      </c>
      <c r="E2727" s="4">
        <v>37.85840919999999</v>
      </c>
      <c r="F2727" s="4">
        <v>121.13223136368784</v>
      </c>
      <c r="G2727" s="4">
        <v>84.149247349443201</v>
      </c>
      <c r="H2727" s="4">
        <v>28.3</v>
      </c>
      <c r="I2727" s="4">
        <v>38.012800000000006</v>
      </c>
      <c r="J2727" s="4">
        <v>40.368000000000002</v>
      </c>
      <c r="K2727" s="4">
        <v>36.783000000000001</v>
      </c>
      <c r="L2727" s="4">
        <v>136.24097599999996</v>
      </c>
      <c r="M2727" s="4">
        <v>118.64964911999996</v>
      </c>
      <c r="N2727" s="4">
        <v>32.566870000000002</v>
      </c>
      <c r="O2727" s="4">
        <v>56.086312714792491</v>
      </c>
      <c r="P2727" s="4">
        <v>27.3</v>
      </c>
      <c r="Q2727" s="4">
        <v>29</v>
      </c>
      <c r="R2727" s="4">
        <v>383.44173104401324</v>
      </c>
      <c r="S2727" s="4">
        <v>653.6614542975999</v>
      </c>
      <c r="T2727" s="4">
        <v>36.5</v>
      </c>
      <c r="U2727" s="4">
        <v>26.6</v>
      </c>
      <c r="V2727" s="4">
        <v>61.462021883783684</v>
      </c>
      <c r="W2727" s="4">
        <v>60.894205869934453</v>
      </c>
      <c r="X2727" s="4">
        <v>31.7347</v>
      </c>
      <c r="Y2727" s="4">
        <v>26.727999999999998</v>
      </c>
      <c r="Z2727" s="4">
        <v>25.912800000000004</v>
      </c>
      <c r="AA2727" s="4">
        <v>29.66</v>
      </c>
      <c r="AB2727" s="4">
        <v>25.924200000000003</v>
      </c>
      <c r="AC2727" s="4">
        <v>22.892392000000001</v>
      </c>
      <c r="AD2727" s="4">
        <v>30.282639999999994</v>
      </c>
      <c r="AE2727" s="4">
        <v>30</v>
      </c>
      <c r="AF2727" s="4">
        <v>22.1</v>
      </c>
      <c r="AG2727" s="4">
        <v>28.061536</v>
      </c>
      <c r="AH2727" s="4">
        <v>58.568437635137073</v>
      </c>
      <c r="AI2727" s="4">
        <v>70.226704947513397</v>
      </c>
      <c r="AJ2727" s="4">
        <v>44.017699999999991</v>
      </c>
      <c r="AK2727" s="4">
        <v>45.869199999999992</v>
      </c>
      <c r="AL2727" s="4">
        <v>49.164798300000001</v>
      </c>
      <c r="AM2727" s="4">
        <v>58.486879999999999</v>
      </c>
      <c r="AN2727" s="4">
        <v>36.650361600000011</v>
      </c>
      <c r="AO2727" s="4">
        <v>45.396620000000006</v>
      </c>
      <c r="AP2727" s="4">
        <v>39.6150594</v>
      </c>
      <c r="AQ2727" s="4">
        <v>32.448821824000007</v>
      </c>
      <c r="AR2727" s="4">
        <v>66.170174399999993</v>
      </c>
      <c r="AS2727" s="4">
        <v>43.400022503999999</v>
      </c>
      <c r="AT2727" s="4">
        <v>44.144431999999988</v>
      </c>
      <c r="AU2727" s="4">
        <v>50.34017799999998</v>
      </c>
    </row>
    <row r="2728" spans="1:47" x14ac:dyDescent="0.45">
      <c r="A2728" s="3">
        <v>136.30000000000001</v>
      </c>
      <c r="B2728" s="3">
        <v>1</v>
      </c>
      <c r="C2728" s="4">
        <v>25.913175104000008</v>
      </c>
      <c r="D2728" s="4">
        <v>53.272303999999991</v>
      </c>
      <c r="E2728" s="4">
        <v>54.642355599999988</v>
      </c>
      <c r="F2728" s="4">
        <v>87.802280821699895</v>
      </c>
      <c r="G2728" s="4">
        <v>78.078762126535992</v>
      </c>
      <c r="H2728" s="4">
        <v>20.2</v>
      </c>
      <c r="I2728" s="4">
        <v>40.844100000000005</v>
      </c>
      <c r="J2728" s="4">
        <v>37.515999999999998</v>
      </c>
      <c r="K2728" s="4">
        <v>32.061599999999999</v>
      </c>
      <c r="L2728" s="4">
        <v>151.76751199999998</v>
      </c>
      <c r="M2728" s="4">
        <v>132.15773543999998</v>
      </c>
      <c r="N2728" s="4">
        <v>28.364823999999999</v>
      </c>
      <c r="O2728" s="4">
        <v>44.20193828</v>
      </c>
      <c r="P2728" s="4">
        <v>36.200000000000003</v>
      </c>
      <c r="Q2728" s="4">
        <v>31.9</v>
      </c>
      <c r="R2728" s="4">
        <v>338.38007424091722</v>
      </c>
      <c r="S2728" s="4">
        <v>621.47110940319988</v>
      </c>
      <c r="T2728" s="4">
        <v>36.6</v>
      </c>
      <c r="U2728" s="4">
        <v>29</v>
      </c>
      <c r="V2728" s="4">
        <v>58.825774232536425</v>
      </c>
      <c r="W2728" s="4">
        <v>57.524008149759979</v>
      </c>
      <c r="X2728" s="4">
        <v>32.103999999999999</v>
      </c>
      <c r="Y2728" s="4">
        <v>36.027999999999999</v>
      </c>
      <c r="Z2728" s="4">
        <v>29.316600000000001</v>
      </c>
      <c r="AA2728" s="4">
        <v>46.511000000000003</v>
      </c>
      <c r="AB2728" s="4">
        <v>40.584569999999999</v>
      </c>
      <c r="AC2728" s="4">
        <v>25.921773999999999</v>
      </c>
      <c r="AD2728" s="4">
        <v>40.791639999999994</v>
      </c>
      <c r="AE2728" s="4">
        <v>28.6</v>
      </c>
      <c r="AF2728" s="4">
        <v>24.6</v>
      </c>
      <c r="AG2728" s="4">
        <v>28.386520000000001</v>
      </c>
      <c r="AH2728" s="4">
        <v>55.333047823769576</v>
      </c>
      <c r="AI2728" s="4">
        <v>67.221382625091522</v>
      </c>
      <c r="AJ2728" s="4">
        <v>31.321699999999996</v>
      </c>
      <c r="AK2728" s="4">
        <v>38.595449999999992</v>
      </c>
      <c r="AL2728" s="4">
        <v>41.587993300000008</v>
      </c>
      <c r="AM2728" s="4">
        <v>41.573280000000004</v>
      </c>
      <c r="AN2728" s="4">
        <v>34.480274400000006</v>
      </c>
      <c r="AO2728" s="4">
        <v>31.175359999999998</v>
      </c>
      <c r="AP2728" s="4">
        <v>27.242563199999999</v>
      </c>
      <c r="AQ2728" s="4">
        <v>30.517444216000005</v>
      </c>
      <c r="AR2728" s="4">
        <v>47.057806399999997</v>
      </c>
      <c r="AS2728" s="4">
        <v>36.732434104000006</v>
      </c>
      <c r="AT2728" s="4">
        <v>37.16163199999999</v>
      </c>
      <c r="AU2728" s="4">
        <v>35.866737999999991</v>
      </c>
    </row>
    <row r="2729" spans="1:47" x14ac:dyDescent="0.45">
      <c r="A2729" s="3">
        <v>136.35</v>
      </c>
      <c r="B2729" s="3">
        <v>1</v>
      </c>
      <c r="C2729" s="4">
        <v>38.640198512000005</v>
      </c>
      <c r="D2729" s="4">
        <v>50.671279999999996</v>
      </c>
      <c r="E2729" s="4">
        <v>43.184084499999997</v>
      </c>
      <c r="F2729" s="4">
        <v>63.489061376731598</v>
      </c>
      <c r="G2729" s="4">
        <v>70.231165944591211</v>
      </c>
      <c r="H2729" s="4">
        <v>26.6</v>
      </c>
      <c r="I2729" s="4">
        <v>25.2104</v>
      </c>
      <c r="J2729" s="4">
        <v>37.143999999999998</v>
      </c>
      <c r="K2729" s="4">
        <v>41.833800000000004</v>
      </c>
      <c r="L2729" s="4">
        <v>160.59841999999995</v>
      </c>
      <c r="M2729" s="4">
        <v>139.84062539999996</v>
      </c>
      <c r="N2729" s="4">
        <v>37.062082000000004</v>
      </c>
      <c r="O2729" s="4">
        <v>31.162999999999997</v>
      </c>
      <c r="P2729" s="4">
        <v>30.9</v>
      </c>
      <c r="Q2729" s="4">
        <v>27.7</v>
      </c>
      <c r="R2729" s="4">
        <v>324.8896355168024</v>
      </c>
      <c r="S2729" s="4">
        <v>563.03438147559996</v>
      </c>
      <c r="T2729" s="4">
        <v>24.5</v>
      </c>
      <c r="U2729" s="4">
        <v>38.4</v>
      </c>
      <c r="V2729" s="4">
        <v>34.700113909000727</v>
      </c>
      <c r="W2729" s="4">
        <v>41.85347183175999</v>
      </c>
      <c r="X2729" s="4">
        <v>34.073600000000006</v>
      </c>
      <c r="Y2729" s="4">
        <v>34.54</v>
      </c>
      <c r="Z2729" s="4">
        <v>32.940000000000005</v>
      </c>
      <c r="AA2729" s="4">
        <v>35.318000000000005</v>
      </c>
      <c r="AB2729" s="4">
        <v>30.846660000000004</v>
      </c>
      <c r="AC2729" s="4">
        <v>29.146600000000003</v>
      </c>
      <c r="AD2729" s="4">
        <v>39.110199999999992</v>
      </c>
      <c r="AE2729" s="4">
        <v>20.6</v>
      </c>
      <c r="AF2729" s="4">
        <v>25.6</v>
      </c>
      <c r="AG2729" s="4">
        <v>30.119768000000008</v>
      </c>
      <c r="AH2729" s="4">
        <v>40.289332958489588</v>
      </c>
      <c r="AI2729" s="4">
        <v>39.718129856260823</v>
      </c>
      <c r="AJ2729" s="4">
        <v>42.562949999999994</v>
      </c>
      <c r="AK2729" s="4">
        <v>29.20569999999999</v>
      </c>
      <c r="AL2729" s="4">
        <v>34.162724400000002</v>
      </c>
      <c r="AM2729" s="4">
        <v>60.178239999999995</v>
      </c>
      <c r="AN2729" s="4">
        <v>35.926999200000012</v>
      </c>
      <c r="AO2729" s="4">
        <v>37.68083</v>
      </c>
      <c r="AP2729" s="4">
        <v>32.902322099999999</v>
      </c>
      <c r="AQ2729" s="4">
        <v>31.805029288000011</v>
      </c>
      <c r="AR2729" s="4">
        <v>68.081411199999991</v>
      </c>
      <c r="AS2729" s="4">
        <v>30.198197472000004</v>
      </c>
      <c r="AT2729" s="4">
        <v>28.14747199999999</v>
      </c>
      <c r="AU2729" s="4">
        <v>48.681762999999982</v>
      </c>
    </row>
    <row r="2730" spans="1:47" x14ac:dyDescent="0.45">
      <c r="A2730" s="3">
        <v>136.4</v>
      </c>
      <c r="B2730" s="3">
        <v>1</v>
      </c>
      <c r="C2730" s="4">
        <v>27.459448976000004</v>
      </c>
      <c r="D2730" s="4">
        <v>50.397487999999996</v>
      </c>
      <c r="E2730" s="4">
        <v>42.054395799999988</v>
      </c>
      <c r="F2730" s="4">
        <v>53.346975551116252</v>
      </c>
      <c r="G2730" s="4">
        <v>52.853222495595183</v>
      </c>
      <c r="H2730" s="4">
        <v>34</v>
      </c>
      <c r="I2730" s="4">
        <v>28.6572</v>
      </c>
      <c r="J2730" s="4">
        <v>25.735999999999997</v>
      </c>
      <c r="K2730" s="4">
        <v>31.732200000000002</v>
      </c>
      <c r="L2730" s="4">
        <v>255.511616</v>
      </c>
      <c r="M2730" s="4">
        <v>222.41510592</v>
      </c>
      <c r="N2730" s="4">
        <v>28.071657999999999</v>
      </c>
      <c r="O2730" s="4">
        <v>24</v>
      </c>
      <c r="P2730" s="4">
        <v>21.3</v>
      </c>
      <c r="Q2730" s="4">
        <v>34.5</v>
      </c>
      <c r="R2730" s="4">
        <v>300.36666662146865</v>
      </c>
      <c r="S2730" s="4">
        <v>524.55762424239992</v>
      </c>
      <c r="T2730" s="4">
        <v>31</v>
      </c>
      <c r="U2730" s="4">
        <v>36.200000000000003</v>
      </c>
      <c r="V2730" s="4">
        <v>38.801083800000008</v>
      </c>
      <c r="W2730" s="4">
        <v>28.544449999999991</v>
      </c>
      <c r="X2730" s="4">
        <v>38.505200000000002</v>
      </c>
      <c r="Y2730" s="4">
        <v>42.475999999999999</v>
      </c>
      <c r="Z2730" s="4">
        <v>23.716800000000003</v>
      </c>
      <c r="AA2730" s="4">
        <v>43.19</v>
      </c>
      <c r="AB2730" s="4">
        <v>37.695299999999996</v>
      </c>
      <c r="AC2730" s="4">
        <v>20.937952000000003</v>
      </c>
      <c r="AD2730" s="4">
        <v>48.077879999999993</v>
      </c>
      <c r="AE2730" s="4">
        <v>30.6</v>
      </c>
      <c r="AF2730" s="4">
        <v>31.3</v>
      </c>
      <c r="AG2730" s="4">
        <v>34.019576000000001</v>
      </c>
      <c r="AH2730" s="4">
        <v>27.512671999999988</v>
      </c>
      <c r="AI2730" s="4">
        <v>44.393235531999998</v>
      </c>
      <c r="AJ2730" s="4">
        <v>36.347199999999994</v>
      </c>
      <c r="AK2730" s="4">
        <v>49.968949999999992</v>
      </c>
      <c r="AL2730" s="4">
        <v>49.164798300000001</v>
      </c>
      <c r="AM2730" s="4">
        <v>37.268000000000001</v>
      </c>
      <c r="AN2730" s="4">
        <v>32.189626800000006</v>
      </c>
      <c r="AO2730" s="4">
        <v>44.488879999999995</v>
      </c>
      <c r="AP2730" s="4">
        <v>38.825325599999992</v>
      </c>
      <c r="AQ2730" s="4">
        <v>28.478767852000004</v>
      </c>
      <c r="AR2730" s="4">
        <v>42.192839999999997</v>
      </c>
      <c r="AS2730" s="4">
        <v>43.400022503999999</v>
      </c>
      <c r="AT2730" s="4">
        <v>48.08019199999999</v>
      </c>
      <c r="AU2730" s="4">
        <v>41.595807999999984</v>
      </c>
    </row>
    <row r="2731" spans="1:47" x14ac:dyDescent="0.45">
      <c r="A2731" s="3">
        <v>136.44999999999999</v>
      </c>
      <c r="B2731" s="3">
        <v>1</v>
      </c>
      <c r="C2731" s="4">
        <v>29.719387712000007</v>
      </c>
      <c r="D2731" s="4">
        <v>37.50312977780488</v>
      </c>
      <c r="E2731" s="4">
        <v>60.613567299999985</v>
      </c>
      <c r="F2731" s="4">
        <v>51.05458628916211</v>
      </c>
      <c r="G2731" s="4">
        <v>49.922615782399987</v>
      </c>
      <c r="H2731" s="4">
        <v>22.9</v>
      </c>
      <c r="I2731" s="4">
        <v>41.459600000000002</v>
      </c>
      <c r="J2731" s="4">
        <v>48.055999999999997</v>
      </c>
      <c r="K2731" s="4">
        <v>39.967199999999998</v>
      </c>
      <c r="L2731" s="4">
        <v>302.42676799999998</v>
      </c>
      <c r="M2731" s="4">
        <v>263.23128815999996</v>
      </c>
      <c r="N2731" s="4">
        <v>35.400807999999998</v>
      </c>
      <c r="O2731" s="4">
        <v>31.6</v>
      </c>
      <c r="P2731" s="4">
        <v>29.3</v>
      </c>
      <c r="Q2731" s="4">
        <v>34</v>
      </c>
      <c r="R2731" s="4">
        <v>286.7527713033727</v>
      </c>
      <c r="S2731" s="4">
        <v>464.16403644279978</v>
      </c>
      <c r="T2731" s="4">
        <v>29.8</v>
      </c>
      <c r="U2731" s="4">
        <v>34.9</v>
      </c>
      <c r="V2731" s="4">
        <v>24.378</v>
      </c>
      <c r="W2731" s="4">
        <v>34.495699999999992</v>
      </c>
      <c r="X2731" s="4">
        <v>46.2605</v>
      </c>
      <c r="Y2731" s="4">
        <v>38.26</v>
      </c>
      <c r="Z2731" s="4">
        <v>38.759399999999999</v>
      </c>
      <c r="AA2731" s="4">
        <v>38.024000000000001</v>
      </c>
      <c r="AB2731" s="4">
        <v>33.200879999999998</v>
      </c>
      <c r="AC2731" s="4">
        <v>34.325865999999998</v>
      </c>
      <c r="AD2731" s="4">
        <v>43.313799999999993</v>
      </c>
      <c r="AE2731" s="4">
        <v>27.3</v>
      </c>
      <c r="AF2731" s="4">
        <v>26.8</v>
      </c>
      <c r="AG2731" s="4">
        <v>40.844239999999999</v>
      </c>
      <c r="AH2731" s="4">
        <v>33.225871999999988</v>
      </c>
      <c r="AI2731" s="4">
        <v>27.950919999999996</v>
      </c>
      <c r="AJ2731" s="4">
        <v>51.688199999999988</v>
      </c>
      <c r="AK2731" s="4">
        <v>27.618699999999993</v>
      </c>
      <c r="AL2731" s="4">
        <v>36.132693700000004</v>
      </c>
      <c r="AM2731" s="4">
        <v>50.798879999999997</v>
      </c>
      <c r="AN2731" s="4">
        <v>35.565318000000012</v>
      </c>
      <c r="AO2731" s="4">
        <v>57.953690000000002</v>
      </c>
      <c r="AP2731" s="4">
        <v>50.539710299999996</v>
      </c>
      <c r="AQ2731" s="4">
        <v>31.483133020000011</v>
      </c>
      <c r="AR2731" s="4">
        <v>57.482734399999991</v>
      </c>
      <c r="AS2731" s="4">
        <v>31.931770456000006</v>
      </c>
      <c r="AT2731" s="4">
        <v>26.623951999999992</v>
      </c>
      <c r="AU2731" s="4">
        <v>59.084547999999977</v>
      </c>
    </row>
    <row r="2732" spans="1:47" x14ac:dyDescent="0.45">
      <c r="A2732" s="3">
        <v>136.5</v>
      </c>
      <c r="B2732" s="3">
        <v>1</v>
      </c>
      <c r="C2732" s="4">
        <v>30.076220144000004</v>
      </c>
      <c r="D2732" s="4">
        <v>67.009173711509348</v>
      </c>
      <c r="E2732" s="4">
        <v>48.993912100000003</v>
      </c>
      <c r="F2732" s="4">
        <v>30.075751225218024</v>
      </c>
      <c r="G2732" s="4">
        <v>36.296062462399995</v>
      </c>
      <c r="H2732" s="4">
        <v>28.2</v>
      </c>
      <c r="I2732" s="4">
        <v>32.719500000000004</v>
      </c>
      <c r="J2732" s="4">
        <v>45.7</v>
      </c>
      <c r="K2732" s="4">
        <v>25.473600000000001</v>
      </c>
      <c r="L2732" s="4">
        <v>374.12641999999994</v>
      </c>
      <c r="M2732" s="4">
        <v>325.60998539999997</v>
      </c>
      <c r="N2732" s="4">
        <v>22.501504000000001</v>
      </c>
      <c r="O2732" s="4">
        <v>25.5</v>
      </c>
      <c r="P2732" s="4">
        <v>25.9</v>
      </c>
      <c r="Q2732" s="4">
        <v>20.5</v>
      </c>
      <c r="R2732" s="4">
        <v>248.76181033737515</v>
      </c>
      <c r="S2732" s="4">
        <v>409.07843104599993</v>
      </c>
      <c r="T2732" s="4">
        <v>26.9</v>
      </c>
      <c r="U2732" s="4">
        <v>23.6</v>
      </c>
      <c r="V2732" s="4">
        <v>37.717999999999996</v>
      </c>
      <c r="W2732" s="4">
        <v>42.202999999999996</v>
      </c>
      <c r="X2732" s="4">
        <v>45.029500000000006</v>
      </c>
      <c r="Y2732" s="4">
        <v>47.311999999999998</v>
      </c>
      <c r="Z2732" s="4">
        <v>28.108800000000002</v>
      </c>
      <c r="AA2732" s="4">
        <v>35.81</v>
      </c>
      <c r="AB2732" s="4">
        <v>31.274700000000003</v>
      </c>
      <c r="AC2732" s="4">
        <v>24.846831999999999</v>
      </c>
      <c r="AD2732" s="4">
        <v>53.542559999999987</v>
      </c>
      <c r="AE2732" s="4">
        <v>27.8</v>
      </c>
      <c r="AF2732" s="4">
        <v>31.1</v>
      </c>
      <c r="AG2732" s="4">
        <v>39.760960000000004</v>
      </c>
      <c r="AH2732" s="4">
        <v>40.624879999999997</v>
      </c>
      <c r="AI2732" s="4">
        <v>43.158519999999989</v>
      </c>
      <c r="AJ2732" s="4">
        <v>44.811199999999999</v>
      </c>
      <c r="AK2732" s="4">
        <v>41.504949999999994</v>
      </c>
      <c r="AL2732" s="4">
        <v>42.648746000000003</v>
      </c>
      <c r="AM2732" s="4">
        <v>45.724800000000002</v>
      </c>
      <c r="AN2732" s="4">
        <v>26.161606800000005</v>
      </c>
      <c r="AO2732" s="4">
        <v>61.0142867</v>
      </c>
      <c r="AP2732" s="4">
        <v>53.202429428999999</v>
      </c>
      <c r="AQ2732" s="4">
        <v>23.113830052000004</v>
      </c>
      <c r="AR2732" s="4">
        <v>51.749023999999999</v>
      </c>
      <c r="AS2732" s="4">
        <v>37.665896480000001</v>
      </c>
      <c r="AT2732" s="4">
        <v>39.954751999999992</v>
      </c>
      <c r="AU2732" s="4">
        <v>51.244767999999993</v>
      </c>
    </row>
    <row r="2733" spans="1:47" x14ac:dyDescent="0.45">
      <c r="A2733" s="3">
        <v>136.55000000000001</v>
      </c>
      <c r="B2733" s="3">
        <v>2</v>
      </c>
      <c r="C2733" s="4">
        <v>33.049823744000008</v>
      </c>
      <c r="D2733" s="4">
        <v>104.19726458653331</v>
      </c>
      <c r="E2733" s="4">
        <v>39.956402499999989</v>
      </c>
      <c r="F2733" s="4">
        <v>33.641812000000009</v>
      </c>
      <c r="G2733" s="4">
        <v>24.722999999999995</v>
      </c>
      <c r="H2733" s="4">
        <v>23.3</v>
      </c>
      <c r="I2733" s="4">
        <v>31.857800000000001</v>
      </c>
      <c r="J2733" s="4">
        <v>45.451999999999998</v>
      </c>
      <c r="K2733" s="4">
        <v>27.230400000000003</v>
      </c>
      <c r="L2733" s="4">
        <v>440.99118799999997</v>
      </c>
      <c r="M2733" s="4">
        <v>383.78233355999998</v>
      </c>
      <c r="N2733" s="4">
        <v>24.065056000000002</v>
      </c>
      <c r="O2733" s="4">
        <v>25.7</v>
      </c>
      <c r="P2733" s="4">
        <v>29.7</v>
      </c>
      <c r="Q2733" s="4">
        <v>21.2</v>
      </c>
      <c r="R2733" s="4">
        <v>212.76860152852612</v>
      </c>
      <c r="S2733" s="4">
        <v>377.69529084879991</v>
      </c>
      <c r="T2733" s="4">
        <v>27.1</v>
      </c>
      <c r="U2733" s="4">
        <v>24</v>
      </c>
      <c r="V2733" s="4">
        <v>38.177999999999997</v>
      </c>
      <c r="W2733" s="4">
        <v>39.787999999999997</v>
      </c>
      <c r="X2733" s="4">
        <v>26.810700000000001</v>
      </c>
      <c r="Y2733" s="4">
        <v>33.672000000000004</v>
      </c>
      <c r="Z2733" s="4">
        <v>30.963600000000003</v>
      </c>
      <c r="AA2733" s="4">
        <v>48.601999999999997</v>
      </c>
      <c r="AB2733" s="4">
        <v>42.403739999999992</v>
      </c>
      <c r="AC2733" s="4">
        <v>27.387604000000003</v>
      </c>
      <c r="AD2733" s="4">
        <v>38.129359999999998</v>
      </c>
      <c r="AE2733" s="4">
        <v>36.6</v>
      </c>
      <c r="AF2733" s="4">
        <v>37.9</v>
      </c>
      <c r="AG2733" s="4">
        <v>23.728416000000003</v>
      </c>
      <c r="AH2733" s="4">
        <v>38.306479999999993</v>
      </c>
      <c r="AI2733" s="4">
        <v>43.682919999999989</v>
      </c>
      <c r="AJ2733" s="4">
        <v>51.026949999999992</v>
      </c>
      <c r="AK2733" s="4">
        <v>33.437699999999992</v>
      </c>
      <c r="AL2733" s="4">
        <v>55.529314500000012</v>
      </c>
      <c r="AM2733" s="4">
        <v>35.115360000000003</v>
      </c>
      <c r="AN2733" s="4">
        <v>34.359714000000004</v>
      </c>
      <c r="AO2733" s="4">
        <v>68.528240105840013</v>
      </c>
      <c r="AP2733" s="4">
        <v>59.739568892080811</v>
      </c>
      <c r="AQ2733" s="4">
        <v>30.410145460000003</v>
      </c>
      <c r="AR2733" s="4">
        <v>39.760356799999997</v>
      </c>
      <c r="AS2733" s="4">
        <v>49.000796760000007</v>
      </c>
      <c r="AT2733" s="4">
        <v>32.210191999999992</v>
      </c>
      <c r="AU2733" s="4">
        <v>58.330722999999985</v>
      </c>
    </row>
    <row r="2734" spans="1:47" x14ac:dyDescent="0.45">
      <c r="A2734" s="3">
        <v>136.6</v>
      </c>
      <c r="B2734" s="3">
        <v>2</v>
      </c>
      <c r="C2734" s="4">
        <v>29.719387712000007</v>
      </c>
      <c r="D2734" s="4">
        <v>156.10345903322167</v>
      </c>
      <c r="E2734" s="4">
        <v>37.535640999999991</v>
      </c>
      <c r="F2734" s="4">
        <v>21.1</v>
      </c>
      <c r="G2734" s="4">
        <v>29.897999999999996</v>
      </c>
      <c r="H2734" s="4">
        <v>22.1</v>
      </c>
      <c r="I2734" s="4">
        <v>46.014299999999999</v>
      </c>
      <c r="J2734" s="4">
        <v>33.772327697287032</v>
      </c>
      <c r="K2734" s="4">
        <v>23.716800000000003</v>
      </c>
      <c r="L2734" s="4">
        <v>480.95142799999996</v>
      </c>
      <c r="M2734" s="4">
        <v>418.54774235999997</v>
      </c>
      <c r="N2734" s="4">
        <v>20.937952000000003</v>
      </c>
      <c r="O2734" s="4">
        <v>26</v>
      </c>
      <c r="P2734" s="4">
        <v>35.4</v>
      </c>
      <c r="Q2734" s="4">
        <v>33.299999999999997</v>
      </c>
      <c r="R2734" s="4">
        <v>188.00994277195582</v>
      </c>
      <c r="S2734" s="4">
        <v>350.66616386679993</v>
      </c>
      <c r="T2734" s="4">
        <v>24.4</v>
      </c>
      <c r="U2734" s="4">
        <v>36.700000000000003</v>
      </c>
      <c r="V2734" s="4">
        <v>27.137999999999998</v>
      </c>
      <c r="W2734" s="4">
        <v>33.462999999999994</v>
      </c>
      <c r="X2734" s="4">
        <v>44.537100000000002</v>
      </c>
      <c r="Y2734" s="4">
        <v>48.675999999999995</v>
      </c>
      <c r="Z2734" s="4">
        <v>33.159600000000005</v>
      </c>
      <c r="AA2734" s="4">
        <v>34.210999999999999</v>
      </c>
      <c r="AB2734" s="4">
        <v>29.883569999999999</v>
      </c>
      <c r="AC2734" s="4">
        <v>29.342044000000001</v>
      </c>
      <c r="AD2734" s="4">
        <v>55.083879999999986</v>
      </c>
      <c r="AE2734" s="4">
        <v>35.6</v>
      </c>
      <c r="AF2734" s="4">
        <v>34.799999999999997</v>
      </c>
      <c r="AG2734" s="4">
        <v>39.327648000000003</v>
      </c>
      <c r="AH2734" s="4">
        <v>32.234479999999991</v>
      </c>
      <c r="AI2734" s="4">
        <v>31.097319999999996</v>
      </c>
      <c r="AJ2734" s="4">
        <v>40.711449999999992</v>
      </c>
      <c r="AK2734" s="4">
        <v>42.562949999999994</v>
      </c>
      <c r="AL2734" s="4">
        <v>34.162724400000002</v>
      </c>
      <c r="AM2734" s="4">
        <v>56.795520000000003</v>
      </c>
      <c r="AN2734" s="4">
        <v>24.835442400000005</v>
      </c>
      <c r="AO2734" s="4">
        <v>86.342549020960917</v>
      </c>
      <c r="AP2734" s="4">
        <v>75.238017648235996</v>
      </c>
      <c r="AQ2734" s="4">
        <v>21.933543736000004</v>
      </c>
      <c r="AR2734" s="4">
        <v>64.258937599999996</v>
      </c>
      <c r="AS2734" s="4">
        <v>30.198197472000004</v>
      </c>
      <c r="AT2734" s="4">
        <v>40.970431999999995</v>
      </c>
      <c r="AU2734" s="4">
        <v>46.571052999999985</v>
      </c>
    </row>
    <row r="2735" spans="1:47" x14ac:dyDescent="0.45">
      <c r="A2735" s="3">
        <v>136.65</v>
      </c>
      <c r="B2735" s="3">
        <v>2</v>
      </c>
      <c r="C2735" s="4">
        <v>42.684299408000008</v>
      </c>
      <c r="D2735" s="4">
        <v>177.43859849297726</v>
      </c>
      <c r="E2735" s="4">
        <v>54.319587399999989</v>
      </c>
      <c r="F2735" s="4">
        <v>32.700000000000003</v>
      </c>
      <c r="G2735" s="4">
        <v>36.6</v>
      </c>
      <c r="H2735" s="4">
        <v>23.3</v>
      </c>
      <c r="I2735" s="4">
        <v>37.151100000000007</v>
      </c>
      <c r="J2735" s="4">
        <v>60.498816767671521</v>
      </c>
      <c r="K2735" s="4">
        <v>35.465400000000002</v>
      </c>
      <c r="L2735" s="4">
        <v>508.63380799999999</v>
      </c>
      <c r="M2735" s="4">
        <v>442.63141295999998</v>
      </c>
      <c r="N2735" s="4">
        <v>31.394206000000001</v>
      </c>
      <c r="O2735" s="4">
        <v>27.6</v>
      </c>
      <c r="P2735" s="4">
        <v>24.6</v>
      </c>
      <c r="Q2735" s="4">
        <v>21</v>
      </c>
      <c r="R2735" s="4">
        <v>174.55317402801754</v>
      </c>
      <c r="S2735" s="4">
        <v>297.07266412239983</v>
      </c>
      <c r="T2735" s="4">
        <v>30.2</v>
      </c>
      <c r="U2735" s="4">
        <v>30.1</v>
      </c>
      <c r="V2735" s="4">
        <v>36.912999999999997</v>
      </c>
      <c r="W2735" s="4">
        <v>25.297999999999995</v>
      </c>
      <c r="X2735" s="4">
        <v>39.859299999999998</v>
      </c>
      <c r="Y2735" s="4">
        <v>30.2</v>
      </c>
      <c r="Z2735" s="4">
        <v>33.379200000000004</v>
      </c>
      <c r="AA2735" s="4">
        <v>48.725000000000001</v>
      </c>
      <c r="AB2735" s="4">
        <v>42.510750000000002</v>
      </c>
      <c r="AC2735" s="4">
        <v>29.537488000000003</v>
      </c>
      <c r="AD2735" s="4">
        <v>34.205999999999996</v>
      </c>
      <c r="AE2735" s="4">
        <v>22.5</v>
      </c>
      <c r="AF2735" s="4">
        <v>27.4</v>
      </c>
      <c r="AG2735" s="4">
        <v>35.211183999999996</v>
      </c>
      <c r="AH2735" s="4">
        <v>24.396079999999994</v>
      </c>
      <c r="AI2735" s="4">
        <v>42.240819999999992</v>
      </c>
      <c r="AJ2735" s="4">
        <v>33.040949999999995</v>
      </c>
      <c r="AK2735" s="4">
        <v>41.372699999999995</v>
      </c>
      <c r="AL2735" s="4">
        <v>46.437148500000006</v>
      </c>
      <c r="AM2735" s="4">
        <v>51.413920000000005</v>
      </c>
      <c r="AN2735" s="4">
        <v>38.097086400000009</v>
      </c>
      <c r="AO2735" s="4">
        <v>105.08544855324185</v>
      </c>
      <c r="AP2735" s="4">
        <v>91.544340241320413</v>
      </c>
      <c r="AQ2735" s="4">
        <v>33.736406896000005</v>
      </c>
      <c r="AR2735" s="4">
        <v>58.177729599999999</v>
      </c>
      <c r="AS2735" s="4">
        <v>40.99969068</v>
      </c>
      <c r="AT2735" s="4">
        <v>39.827791999999995</v>
      </c>
      <c r="AU2735" s="4">
        <v>37.826682999999989</v>
      </c>
    </row>
    <row r="2736" spans="1:47" x14ac:dyDescent="0.45">
      <c r="A2736" s="3">
        <v>136.69999999999999</v>
      </c>
      <c r="B2736" s="3">
        <v>2</v>
      </c>
      <c r="C2736" s="4">
        <v>39.591751664</v>
      </c>
      <c r="D2736" s="4">
        <v>212.53158565673223</v>
      </c>
      <c r="E2736" s="4">
        <v>61.581871899999996</v>
      </c>
      <c r="F2736" s="4">
        <v>33.1</v>
      </c>
      <c r="G2736" s="4">
        <v>34.5</v>
      </c>
      <c r="H2736" s="4">
        <v>29.3</v>
      </c>
      <c r="I2736" s="4">
        <v>30.2575</v>
      </c>
      <c r="J2736" s="4">
        <v>94.183681690700467</v>
      </c>
      <c r="K2736" s="4">
        <v>25.144200000000001</v>
      </c>
      <c r="L2736" s="4">
        <v>593.92299199999991</v>
      </c>
      <c r="M2736" s="4">
        <v>516.83300303999988</v>
      </c>
      <c r="N2736" s="4">
        <v>22.208338000000001</v>
      </c>
      <c r="O2736" s="4">
        <v>31.2</v>
      </c>
      <c r="P2736" s="4">
        <v>27.7</v>
      </c>
      <c r="Q2736" s="4">
        <v>28.9</v>
      </c>
      <c r="R2736" s="4">
        <v>150.83828465692363</v>
      </c>
      <c r="S2736" s="4">
        <v>263.12114534319994</v>
      </c>
      <c r="T2736" s="4">
        <v>30.5</v>
      </c>
      <c r="U2736" s="4">
        <v>20</v>
      </c>
      <c r="V2736" s="4">
        <v>31.507999999999999</v>
      </c>
      <c r="W2736" s="4">
        <v>43.352999999999994</v>
      </c>
      <c r="X2736" s="4">
        <v>33.704300000000003</v>
      </c>
      <c r="Y2736" s="4">
        <v>41.111999999999995</v>
      </c>
      <c r="Z2736" s="4">
        <v>31.402800000000003</v>
      </c>
      <c r="AA2736" s="4">
        <v>44.911999999999999</v>
      </c>
      <c r="AB2736" s="4">
        <v>39.193439999999995</v>
      </c>
      <c r="AC2736" s="4">
        <v>27.778492</v>
      </c>
      <c r="AD2736" s="4">
        <v>46.536559999999987</v>
      </c>
      <c r="AE2736" s="4">
        <v>32</v>
      </c>
      <c r="AF2736" s="4">
        <v>22.8</v>
      </c>
      <c r="AG2736" s="4">
        <v>29.794784000000003</v>
      </c>
      <c r="AH2736" s="4">
        <v>41.72887999999999</v>
      </c>
      <c r="AI2736" s="4">
        <v>36.079119999999989</v>
      </c>
      <c r="AJ2736" s="4">
        <v>49.257553444999992</v>
      </c>
      <c r="AK2736" s="4">
        <v>44.282199999999989</v>
      </c>
      <c r="AL2736" s="4">
        <v>52.347056400000007</v>
      </c>
      <c r="AM2736" s="4">
        <v>55.565439999999995</v>
      </c>
      <c r="AN2736" s="4">
        <v>39.905492400000007</v>
      </c>
      <c r="AO2736" s="4">
        <v>116.11109881881114</v>
      </c>
      <c r="AP2736" s="4">
        <v>101.1366559723657</v>
      </c>
      <c r="AQ2736" s="4">
        <v>35.345888236000008</v>
      </c>
      <c r="AR2736" s="4">
        <v>62.868947199999987</v>
      </c>
      <c r="AS2736" s="4">
        <v>46.200409632000003</v>
      </c>
      <c r="AT2736" s="4">
        <v>42.62091199999999</v>
      </c>
      <c r="AU2736" s="4">
        <v>56.313610927299983</v>
      </c>
    </row>
    <row r="2737" spans="1:47" x14ac:dyDescent="0.45">
      <c r="A2737" s="3">
        <v>136.75</v>
      </c>
      <c r="B2737" s="3">
        <v>2</v>
      </c>
      <c r="C2737" s="4">
        <v>44.944238144000003</v>
      </c>
      <c r="D2737" s="4">
        <v>254.24160870857841</v>
      </c>
      <c r="E2737" s="4">
        <v>41.893011699999988</v>
      </c>
      <c r="F2737" s="4">
        <v>23.5</v>
      </c>
      <c r="G2737" s="4">
        <v>29</v>
      </c>
      <c r="H2737" s="4">
        <v>31.4</v>
      </c>
      <c r="I2737" s="4">
        <v>28.411000000000001</v>
      </c>
      <c r="J2737" s="4">
        <v>141.20016216777324</v>
      </c>
      <c r="K2737" s="4">
        <v>27.230400000000003</v>
      </c>
      <c r="L2737" s="4">
        <v>625.78441999999995</v>
      </c>
      <c r="M2737" s="4">
        <v>544.55244540000001</v>
      </c>
      <c r="N2737" s="4">
        <v>24.065056000000002</v>
      </c>
      <c r="O2737" s="4">
        <v>37.5</v>
      </c>
      <c r="P2737" s="4">
        <v>21.7</v>
      </c>
      <c r="Q2737" s="4">
        <v>24.3</v>
      </c>
      <c r="R2737" s="4">
        <v>122.98198772410066</v>
      </c>
      <c r="S2737" s="4">
        <v>218.30905427439995</v>
      </c>
      <c r="T2737" s="4">
        <v>26.6</v>
      </c>
      <c r="U2737" s="4">
        <v>37.1</v>
      </c>
      <c r="V2737" s="4">
        <v>44.847999999999992</v>
      </c>
      <c r="W2737" s="4">
        <v>23.917999999999996</v>
      </c>
      <c r="X2737" s="4">
        <v>27.6724</v>
      </c>
      <c r="Y2737" s="4">
        <v>37.020000000000003</v>
      </c>
      <c r="Z2737" s="4">
        <v>32.720400000000005</v>
      </c>
      <c r="AA2737" s="4">
        <v>41.713999999999999</v>
      </c>
      <c r="AB2737" s="4">
        <v>36.411179999999995</v>
      </c>
      <c r="AC2737" s="4">
        <v>28.951156000000005</v>
      </c>
      <c r="AD2737" s="4">
        <v>41.912599999999998</v>
      </c>
      <c r="AE2737" s="4">
        <v>25.5</v>
      </c>
      <c r="AF2737" s="4">
        <v>35.6</v>
      </c>
      <c r="AG2737" s="4">
        <v>24.486712000000001</v>
      </c>
      <c r="AH2737" s="4">
        <v>23.071279999999994</v>
      </c>
      <c r="AI2737" s="4">
        <v>51.286719999999981</v>
      </c>
      <c r="AJ2737" s="4">
        <v>51.872024934349987</v>
      </c>
      <c r="AK2737" s="4">
        <v>46.133699999999997</v>
      </c>
      <c r="AL2737" s="4">
        <v>57.80235600000001</v>
      </c>
      <c r="AM2737" s="4">
        <v>49.568799999999996</v>
      </c>
      <c r="AN2737" s="4">
        <v>27.126090000000005</v>
      </c>
      <c r="AO2737" s="4">
        <v>134.88709897735998</v>
      </c>
      <c r="AP2737" s="4">
        <v>117.4717761103032</v>
      </c>
      <c r="AQ2737" s="4">
        <v>23.972220100000005</v>
      </c>
      <c r="AR2737" s="4">
        <v>56.092743999999989</v>
      </c>
      <c r="AS2737" s="4">
        <v>51.001073280000007</v>
      </c>
      <c r="AT2737" s="4">
        <v>44.398351999999996</v>
      </c>
      <c r="AU2737" s="4">
        <v>59.294108425158974</v>
      </c>
    </row>
    <row r="2738" spans="1:47" x14ac:dyDescent="0.45">
      <c r="A2738" s="3">
        <v>136.80000000000001</v>
      </c>
      <c r="B2738" s="3">
        <v>2</v>
      </c>
      <c r="C2738" s="4">
        <v>43.160075984000002</v>
      </c>
      <c r="D2738" s="4">
        <v>311.50777681659645</v>
      </c>
      <c r="E2738" s="4">
        <v>51.253289499999994</v>
      </c>
      <c r="F2738" s="4">
        <v>32</v>
      </c>
      <c r="G2738" s="4">
        <v>21.9</v>
      </c>
      <c r="H2738" s="4">
        <v>21.2</v>
      </c>
      <c r="I2738" s="4">
        <v>41.2134</v>
      </c>
      <c r="J2738" s="4">
        <v>160.52546964943593</v>
      </c>
      <c r="K2738" s="4">
        <v>27.559800000000003</v>
      </c>
      <c r="L2738" s="4">
        <v>668.35275200000001</v>
      </c>
      <c r="M2738" s="4">
        <v>581.58689423999999</v>
      </c>
      <c r="N2738" s="4">
        <v>24.358222000000001</v>
      </c>
      <c r="O2738" s="4">
        <v>36.5</v>
      </c>
      <c r="P2738" s="4">
        <v>39.4</v>
      </c>
      <c r="Q2738" s="4">
        <v>37.799999999999997</v>
      </c>
      <c r="R2738" s="4">
        <v>100.26597443158103</v>
      </c>
      <c r="S2738" s="4">
        <v>162.70977316119999</v>
      </c>
      <c r="T2738" s="4">
        <v>34.6</v>
      </c>
      <c r="U2738" s="4">
        <v>38.700000000000003</v>
      </c>
      <c r="V2738" s="4">
        <v>38.868000000000002</v>
      </c>
      <c r="W2738" s="4">
        <v>35.992999999999995</v>
      </c>
      <c r="X2738" s="4">
        <v>39.859299999999998</v>
      </c>
      <c r="Y2738" s="4">
        <v>28.464000000000002</v>
      </c>
      <c r="Z2738" s="4">
        <v>29.316600000000001</v>
      </c>
      <c r="AA2738" s="4">
        <v>25.355</v>
      </c>
      <c r="AB2738" s="4">
        <v>22.178850000000001</v>
      </c>
      <c r="AC2738" s="4">
        <v>25.921773999999999</v>
      </c>
      <c r="AD2738" s="4">
        <v>32.244319999999995</v>
      </c>
      <c r="AE2738" s="4">
        <v>33.200000000000003</v>
      </c>
      <c r="AF2738" s="4">
        <v>37.9</v>
      </c>
      <c r="AG2738" s="4">
        <v>35.211183999999996</v>
      </c>
      <c r="AH2738" s="4">
        <v>34.663279999999993</v>
      </c>
      <c r="AI2738" s="4">
        <v>44.469519999999996</v>
      </c>
      <c r="AJ2738" s="4">
        <v>58.290713470436131</v>
      </c>
      <c r="AK2738" s="4">
        <v>40.843699999999998</v>
      </c>
      <c r="AL2738" s="4">
        <v>59.014644799999999</v>
      </c>
      <c r="AM2738" s="4">
        <v>36.960480000000004</v>
      </c>
      <c r="AN2738" s="4">
        <v>38.217646800000004</v>
      </c>
      <c r="AO2738" s="4">
        <v>161.20372277833437</v>
      </c>
      <c r="AP2738" s="4">
        <v>140.36723881715091</v>
      </c>
      <c r="AQ2738" s="4">
        <v>33.843705652000004</v>
      </c>
      <c r="AR2738" s="4">
        <v>41.8453424</v>
      </c>
      <c r="AS2738" s="4">
        <v>52.067887423999998</v>
      </c>
      <c r="AT2738" s="4">
        <v>39.319951999999994</v>
      </c>
      <c r="AU2738" s="4">
        <v>66.611413356297177</v>
      </c>
    </row>
    <row r="2739" spans="1:47" x14ac:dyDescent="0.45">
      <c r="A2739" s="3">
        <v>136.85</v>
      </c>
      <c r="B2739" s="3">
        <v>2</v>
      </c>
      <c r="C2739" s="4">
        <v>36.737092208000007</v>
      </c>
      <c r="D2739" s="4">
        <v>347.21183589613833</v>
      </c>
      <c r="E2739" s="4">
        <v>40.924707099999985</v>
      </c>
      <c r="F2739" s="4">
        <v>27.3</v>
      </c>
      <c r="G2739" s="4">
        <v>37.6</v>
      </c>
      <c r="H2739" s="4">
        <v>20</v>
      </c>
      <c r="I2739" s="4">
        <v>46.752900000000004</v>
      </c>
      <c r="J2739" s="4">
        <v>192.31259570356184</v>
      </c>
      <c r="K2739" s="4">
        <v>30.304800000000004</v>
      </c>
      <c r="L2739" s="4">
        <v>760.03252399999997</v>
      </c>
      <c r="M2739" s="4">
        <v>661.34829588000002</v>
      </c>
      <c r="N2739" s="4">
        <v>26.801272000000001</v>
      </c>
      <c r="O2739" s="4">
        <v>21.7</v>
      </c>
      <c r="P2739" s="4">
        <v>24.1</v>
      </c>
      <c r="Q2739" s="4">
        <v>38.4</v>
      </c>
      <c r="R2739" s="4">
        <v>88.122334914532487</v>
      </c>
      <c r="S2739" s="4">
        <v>130.27482078279999</v>
      </c>
      <c r="T2739" s="4">
        <v>28.9</v>
      </c>
      <c r="U2739" s="4">
        <v>32.5</v>
      </c>
      <c r="V2739" s="4">
        <v>44.272999999999996</v>
      </c>
      <c r="W2739" s="4">
        <v>28.977999999999998</v>
      </c>
      <c r="X2739" s="4">
        <v>29.2727</v>
      </c>
      <c r="Y2739" s="4">
        <v>45.948</v>
      </c>
      <c r="Z2739" s="4">
        <v>32.391000000000005</v>
      </c>
      <c r="AA2739" s="4">
        <v>36.794000000000004</v>
      </c>
      <c r="AB2739" s="4">
        <v>32.130780000000001</v>
      </c>
      <c r="AC2739" s="4">
        <v>28.657990000000005</v>
      </c>
      <c r="AD2739" s="4">
        <v>52.001239999999996</v>
      </c>
      <c r="AE2739" s="4">
        <v>33.5</v>
      </c>
      <c r="AF2739" s="4">
        <v>32.299999999999997</v>
      </c>
      <c r="AG2739" s="4">
        <v>25.894976000000003</v>
      </c>
      <c r="AH2739" s="4">
        <v>27.928879999999996</v>
      </c>
      <c r="AI2739" s="4">
        <v>50.631219999999985</v>
      </c>
      <c r="AJ2739" s="4">
        <v>73.508335171804717</v>
      </c>
      <c r="AK2739" s="4">
        <v>44.017699999999991</v>
      </c>
      <c r="AL2739" s="4">
        <v>42.042601600000012</v>
      </c>
      <c r="AM2739" s="4">
        <v>45.417279999999998</v>
      </c>
      <c r="AN2739" s="4">
        <v>27.005529600000003</v>
      </c>
      <c r="AO2739" s="4">
        <v>225.21587189442454</v>
      </c>
      <c r="AP2739" s="4">
        <v>196.05780854814935</v>
      </c>
      <c r="AQ2739" s="4">
        <v>23.864921344000003</v>
      </c>
      <c r="AR2739" s="4">
        <v>51.401526399999995</v>
      </c>
      <c r="AS2739" s="4">
        <v>37.132489408000012</v>
      </c>
      <c r="AT2739" s="4">
        <v>42.366991999999989</v>
      </c>
      <c r="AU2739" s="4">
        <v>83.95950209585736</v>
      </c>
    </row>
    <row r="2740" spans="1:47" x14ac:dyDescent="0.45">
      <c r="A2740" s="3">
        <v>136.9</v>
      </c>
      <c r="B2740" s="3">
        <v>2</v>
      </c>
      <c r="C2740" s="4">
        <v>38.521254368000001</v>
      </c>
      <c r="D2740" s="4">
        <v>352.43213597671672</v>
      </c>
      <c r="E2740" s="4">
        <v>34.14657489999999</v>
      </c>
      <c r="F2740" s="4">
        <v>38.9</v>
      </c>
      <c r="G2740" s="4">
        <v>20.7</v>
      </c>
      <c r="H2740" s="4">
        <v>32.700000000000003</v>
      </c>
      <c r="I2740" s="4">
        <v>31.7347</v>
      </c>
      <c r="J2740" s="4">
        <v>230.09341368530656</v>
      </c>
      <c r="K2740" s="4">
        <v>27.230400000000003</v>
      </c>
      <c r="L2740" s="4">
        <v>784.46622799999989</v>
      </c>
      <c r="M2740" s="4">
        <v>682.60561835999988</v>
      </c>
      <c r="N2740" s="4">
        <v>24.065056000000002</v>
      </c>
      <c r="O2740" s="4">
        <v>36.1</v>
      </c>
      <c r="P2740" s="4">
        <v>20.100000000000001</v>
      </c>
      <c r="Q2740" s="4">
        <v>22.3</v>
      </c>
      <c r="R2740" s="4">
        <v>61.220020753381533</v>
      </c>
      <c r="S2740" s="4">
        <v>101.38667692239997</v>
      </c>
      <c r="T2740" s="4">
        <v>35.299999999999997</v>
      </c>
      <c r="U2740" s="4">
        <v>27.5</v>
      </c>
      <c r="V2740" s="4">
        <v>35.302999999999997</v>
      </c>
      <c r="W2740" s="4">
        <v>36.912999999999997</v>
      </c>
      <c r="X2740" s="4">
        <v>34.566000000000003</v>
      </c>
      <c r="Y2740" s="4">
        <v>41.608000000000004</v>
      </c>
      <c r="Z2740" s="4">
        <v>23.826600000000003</v>
      </c>
      <c r="AA2740" s="4">
        <v>25.231999999999999</v>
      </c>
      <c r="AB2740" s="4">
        <v>22.071840000000002</v>
      </c>
      <c r="AC2740" s="4">
        <v>21.035674</v>
      </c>
      <c r="AD2740" s="4">
        <v>47.09704</v>
      </c>
      <c r="AE2740" s="4">
        <v>25.5</v>
      </c>
      <c r="AF2740" s="4">
        <v>21.7</v>
      </c>
      <c r="AG2740" s="4">
        <v>30.553080000000005</v>
      </c>
      <c r="AH2740" s="4">
        <v>35.546479999999995</v>
      </c>
      <c r="AI2740" s="4">
        <v>40.405419999999992</v>
      </c>
      <c r="AJ2740" s="4">
        <v>89.51919228829442</v>
      </c>
      <c r="AK2740" s="4">
        <v>42.695199999999993</v>
      </c>
      <c r="AL2740" s="4">
        <v>60.530005800000005</v>
      </c>
      <c r="AM2740" s="4">
        <v>37.421759999999999</v>
      </c>
      <c r="AN2740" s="4">
        <v>44.969029200000001</v>
      </c>
      <c r="AO2740" s="4">
        <v>256.18856646673902</v>
      </c>
      <c r="AP2740" s="4">
        <v>223.00405282606295</v>
      </c>
      <c r="AQ2740" s="4">
        <v>39.852435988000003</v>
      </c>
      <c r="AR2740" s="4">
        <v>42.366588799999995</v>
      </c>
      <c r="AS2740" s="4">
        <v>53.401405104000006</v>
      </c>
      <c r="AT2740" s="4">
        <v>41.097391999999992</v>
      </c>
      <c r="AU2740" s="4">
        <v>102.21187920865563</v>
      </c>
    </row>
    <row r="2741" spans="1:47" x14ac:dyDescent="0.45">
      <c r="A2741" s="3">
        <v>136.94999999999999</v>
      </c>
      <c r="B2741" s="3">
        <v>2</v>
      </c>
      <c r="C2741" s="4">
        <v>45.538958864000008</v>
      </c>
      <c r="D2741" s="4">
        <v>381.41440398260403</v>
      </c>
      <c r="E2741" s="4">
        <v>55.287891999999999</v>
      </c>
      <c r="F2741" s="4">
        <v>33.700000000000003</v>
      </c>
      <c r="G2741" s="4">
        <v>31.2</v>
      </c>
      <c r="H2741" s="4">
        <v>29</v>
      </c>
      <c r="I2741" s="4">
        <v>38.874500000000005</v>
      </c>
      <c r="J2741" s="4">
        <v>281.96494276865621</v>
      </c>
      <c r="K2741" s="4">
        <v>39.198600000000006</v>
      </c>
      <c r="L2741" s="4">
        <v>889.827044</v>
      </c>
      <c r="M2741" s="4">
        <v>774.26952828000003</v>
      </c>
      <c r="N2741" s="4">
        <v>34.716754000000002</v>
      </c>
      <c r="O2741" s="4">
        <v>32.299999999999997</v>
      </c>
      <c r="P2741" s="4">
        <v>36.9</v>
      </c>
      <c r="Q2741" s="4">
        <v>38</v>
      </c>
      <c r="R2741" s="4">
        <v>37.763267896975385</v>
      </c>
      <c r="S2741" s="4">
        <v>90.232575651999966</v>
      </c>
      <c r="T2741" s="4">
        <v>28.9</v>
      </c>
      <c r="U2741" s="4">
        <v>35.4</v>
      </c>
      <c r="V2741" s="4">
        <v>28.632999999999999</v>
      </c>
      <c r="W2741" s="4">
        <v>35.878</v>
      </c>
      <c r="X2741" s="4">
        <v>45.029500000000006</v>
      </c>
      <c r="Y2741" s="4">
        <v>44.955999999999996</v>
      </c>
      <c r="Z2741" s="4">
        <v>31.293000000000003</v>
      </c>
      <c r="AA2741" s="4">
        <v>30.521000000000001</v>
      </c>
      <c r="AB2741" s="4">
        <v>26.673270000000002</v>
      </c>
      <c r="AC2741" s="4">
        <v>27.680770000000003</v>
      </c>
      <c r="AD2741" s="4">
        <v>50.880279999999992</v>
      </c>
      <c r="AE2741" s="4">
        <v>25.2</v>
      </c>
      <c r="AF2741" s="4">
        <v>29.1</v>
      </c>
      <c r="AG2741" s="4">
        <v>39.760960000000004</v>
      </c>
      <c r="AH2741" s="4">
        <v>34.552880000000002</v>
      </c>
      <c r="AI2741" s="4">
        <v>32.801619999999993</v>
      </c>
      <c r="AJ2741" s="4">
        <v>98.937698251813003</v>
      </c>
      <c r="AK2741" s="4">
        <v>49.968949999999992</v>
      </c>
      <c r="AL2741" s="4">
        <v>54.013953500000007</v>
      </c>
      <c r="AM2741" s="4">
        <v>48.646239999999999</v>
      </c>
      <c r="AN2741" s="4">
        <v>38.217646800000004</v>
      </c>
      <c r="AO2741" s="4">
        <v>314.17266566606742</v>
      </c>
      <c r="AP2741" s="4">
        <v>273.45021912947868</v>
      </c>
      <c r="AQ2741" s="4">
        <v>33.843705652000004</v>
      </c>
      <c r="AR2741" s="4">
        <v>55.050251199999991</v>
      </c>
      <c r="AS2741" s="4">
        <v>47.667279080000007</v>
      </c>
      <c r="AT2741" s="4">
        <v>48.08019199999999</v>
      </c>
      <c r="AU2741" s="4">
        <v>112.9489760070668</v>
      </c>
    </row>
    <row r="2742" spans="1:47" x14ac:dyDescent="0.45">
      <c r="A2742" s="3">
        <v>137</v>
      </c>
      <c r="B2742" s="3">
        <v>2</v>
      </c>
      <c r="C2742" s="4">
        <v>25.318454384000006</v>
      </c>
      <c r="D2742" s="4">
        <v>405.2112903031005</v>
      </c>
      <c r="E2742" s="4">
        <v>36.083184099999997</v>
      </c>
      <c r="F2742" s="4">
        <v>38.4</v>
      </c>
      <c r="G2742" s="4">
        <v>25.1</v>
      </c>
      <c r="H2742" s="4">
        <v>23.1</v>
      </c>
      <c r="I2742" s="4">
        <v>30.996100000000002</v>
      </c>
      <c r="J2742" s="4">
        <v>314.30557599287897</v>
      </c>
      <c r="K2742" s="4">
        <v>36.343800000000002</v>
      </c>
      <c r="L2742" s="4">
        <v>912.46101199999987</v>
      </c>
      <c r="M2742" s="4">
        <v>793.96108043999993</v>
      </c>
      <c r="N2742" s="4">
        <v>32.175981999999998</v>
      </c>
      <c r="O2742" s="4">
        <v>27.3</v>
      </c>
      <c r="P2742" s="4">
        <v>34.4</v>
      </c>
      <c r="Q2742" s="4">
        <v>36</v>
      </c>
      <c r="R2742" s="4">
        <v>36.402791999999998</v>
      </c>
      <c r="S2742" s="4">
        <v>55.25370543999999</v>
      </c>
      <c r="T2742" s="4">
        <v>31.7</v>
      </c>
      <c r="U2742" s="4">
        <v>20.100000000000001</v>
      </c>
      <c r="V2742" s="4">
        <v>42.734394299999998</v>
      </c>
      <c r="W2742" s="4">
        <v>38.407999999999994</v>
      </c>
      <c r="X2742" s="4">
        <v>27.6724</v>
      </c>
      <c r="Y2742" s="4">
        <v>40.119999999999997</v>
      </c>
      <c r="Z2742" s="4">
        <v>22.618800000000004</v>
      </c>
      <c r="AA2742" s="4">
        <v>36.055999999999997</v>
      </c>
      <c r="AB2742" s="4">
        <v>31.488719999999997</v>
      </c>
      <c r="AC2742" s="4">
        <v>19.960732000000004</v>
      </c>
      <c r="AD2742" s="4">
        <v>45.415599999999991</v>
      </c>
      <c r="AE2742" s="4">
        <v>36.9</v>
      </c>
      <c r="AF2742" s="4">
        <v>33.5</v>
      </c>
      <c r="AG2742" s="4">
        <v>24.486712000000001</v>
      </c>
      <c r="AH2742" s="4">
        <v>36.98167999999999</v>
      </c>
      <c r="AI2742" s="4">
        <v>48.877209501999992</v>
      </c>
      <c r="AJ2742" s="4">
        <v>114.97683111063004</v>
      </c>
      <c r="AK2742" s="4">
        <v>37.801949999999991</v>
      </c>
      <c r="AL2742" s="4">
        <v>30.677394100000001</v>
      </c>
      <c r="AM2742" s="4">
        <v>38.959359999999997</v>
      </c>
      <c r="AN2742" s="4">
        <v>47.741918400000003</v>
      </c>
      <c r="AO2742" s="4">
        <v>388.97789463312171</v>
      </c>
      <c r="AP2742" s="4">
        <v>338.53076833081587</v>
      </c>
      <c r="AQ2742" s="4">
        <v>42.320307376000002</v>
      </c>
      <c r="AR2742" s="4">
        <v>44.104076799999987</v>
      </c>
      <c r="AS2742" s="4">
        <v>27.131106808000002</v>
      </c>
      <c r="AT2742" s="4">
        <v>36.399871999999988</v>
      </c>
      <c r="AU2742" s="4">
        <v>131.23358746611822</v>
      </c>
    </row>
    <row r="2743" spans="1:47" x14ac:dyDescent="0.45">
      <c r="A2743" s="3">
        <v>137.05000000000001</v>
      </c>
      <c r="B2743" s="3">
        <v>2</v>
      </c>
      <c r="C2743" s="4">
        <v>45.182126431999997</v>
      </c>
      <c r="D2743" s="4">
        <v>448.12599798892626</v>
      </c>
      <c r="E2743" s="4">
        <v>62.711560599999991</v>
      </c>
      <c r="F2743" s="4">
        <v>30.6</v>
      </c>
      <c r="G2743" s="4">
        <v>32</v>
      </c>
      <c r="H2743" s="4">
        <v>22.3</v>
      </c>
      <c r="I2743" s="4">
        <v>25.825900000000001</v>
      </c>
      <c r="J2743" s="4">
        <v>319.03410867456228</v>
      </c>
      <c r="K2743" s="4">
        <v>41.284800000000004</v>
      </c>
      <c r="L2743" s="4">
        <v>847.13669600000003</v>
      </c>
      <c r="M2743" s="4">
        <v>737.12892552000005</v>
      </c>
      <c r="N2743" s="4">
        <v>36.573472000000002</v>
      </c>
      <c r="O2743" s="4">
        <v>22.4</v>
      </c>
      <c r="P2743" s="4">
        <v>23.1</v>
      </c>
      <c r="Q2743" s="4">
        <v>23.7</v>
      </c>
      <c r="R2743" s="4">
        <v>34.200000000000003</v>
      </c>
      <c r="S2743" s="4">
        <v>52.318415631999997</v>
      </c>
      <c r="T2743" s="4">
        <v>24.6</v>
      </c>
      <c r="U2743" s="4">
        <v>26.8</v>
      </c>
      <c r="V2743" s="4">
        <v>45.007847768999994</v>
      </c>
      <c r="W2743" s="4">
        <v>40.018000000000001</v>
      </c>
      <c r="X2743" s="4">
        <v>37.643500000000003</v>
      </c>
      <c r="Y2743" s="4">
        <v>29.952000000000002</v>
      </c>
      <c r="Z2743" s="4">
        <v>34.696800000000003</v>
      </c>
      <c r="AA2743" s="4">
        <v>47.003</v>
      </c>
      <c r="AB2743" s="4">
        <v>41.012609999999995</v>
      </c>
      <c r="AC2743" s="4">
        <v>30.710152000000001</v>
      </c>
      <c r="AD2743" s="4">
        <v>33.925759999999997</v>
      </c>
      <c r="AE2743" s="4">
        <v>25.3</v>
      </c>
      <c r="AF2743" s="4">
        <v>24.2</v>
      </c>
      <c r="AG2743" s="4">
        <v>33.261279999999999</v>
      </c>
      <c r="AH2743" s="4">
        <v>38.527279999999998</v>
      </c>
      <c r="AI2743" s="4">
        <v>51.468946456659985</v>
      </c>
      <c r="AJ2743" s="4">
        <v>137.45743517832611</v>
      </c>
      <c r="AK2743" s="4">
        <v>35.421449999999993</v>
      </c>
      <c r="AL2743" s="4">
        <v>58.256964300000007</v>
      </c>
      <c r="AM2743" s="4">
        <v>60.178239999999995</v>
      </c>
      <c r="AN2743" s="4">
        <v>41.499279437773403</v>
      </c>
      <c r="AO2743" s="4">
        <v>538.21518757238312</v>
      </c>
      <c r="AP2743" s="4">
        <v>468.36721318797333</v>
      </c>
      <c r="AQ2743" s="4">
        <v>36.764358699618327</v>
      </c>
      <c r="AR2743" s="4">
        <v>68.081411199999991</v>
      </c>
      <c r="AS2743" s="4">
        <v>51.401128584000006</v>
      </c>
      <c r="AT2743" s="4">
        <v>34.114591999999995</v>
      </c>
      <c r="AU2743" s="4">
        <v>156.86147610329175</v>
      </c>
    </row>
    <row r="2744" spans="1:47" x14ac:dyDescent="0.45">
      <c r="A2744" s="3">
        <v>137.1</v>
      </c>
      <c r="B2744" s="3">
        <v>2</v>
      </c>
      <c r="C2744" s="4">
        <v>28.411002128000007</v>
      </c>
      <c r="D2744" s="4">
        <v>505.35724770175659</v>
      </c>
      <c r="E2744" s="4">
        <v>33.339654399999993</v>
      </c>
      <c r="F2744" s="4">
        <v>24.8</v>
      </c>
      <c r="G2744" s="4">
        <v>31.1</v>
      </c>
      <c r="H2744" s="4">
        <v>24.7</v>
      </c>
      <c r="I2744" s="4">
        <v>41.952000000000005</v>
      </c>
      <c r="J2744" s="4">
        <v>345.28616302772105</v>
      </c>
      <c r="K2744" s="4">
        <v>39.637800000000006</v>
      </c>
      <c r="L2744" s="4">
        <v>800.14528399999995</v>
      </c>
      <c r="M2744" s="4">
        <v>696.24639707999995</v>
      </c>
      <c r="N2744" s="4">
        <v>35.107642000000006</v>
      </c>
      <c r="O2744" s="4">
        <v>32.299999999999997</v>
      </c>
      <c r="P2744" s="4">
        <v>26</v>
      </c>
      <c r="Q2744" s="4">
        <v>33.799999999999997</v>
      </c>
      <c r="R2744" s="4">
        <v>28.9</v>
      </c>
      <c r="S2744" s="4">
        <v>48.35812</v>
      </c>
      <c r="T2744" s="4">
        <v>20.399999999999999</v>
      </c>
      <c r="U2744" s="4">
        <v>21.9</v>
      </c>
      <c r="V2744" s="4">
        <v>50.589316061248816</v>
      </c>
      <c r="W2744" s="4">
        <v>35.417999999999999</v>
      </c>
      <c r="X2744" s="4">
        <v>42.444400000000002</v>
      </c>
      <c r="Y2744" s="4">
        <v>36.771999999999998</v>
      </c>
      <c r="Z2744" s="4">
        <v>36.343800000000002</v>
      </c>
      <c r="AA2744" s="4">
        <v>49.491289999999999</v>
      </c>
      <c r="AB2744" s="4">
        <v>43.177422299999996</v>
      </c>
      <c r="AC2744" s="4">
        <v>32.175981999999998</v>
      </c>
      <c r="AD2744" s="4">
        <v>41.632359999999991</v>
      </c>
      <c r="AE2744" s="4">
        <v>30.1</v>
      </c>
      <c r="AF2744" s="4">
        <v>39.5</v>
      </c>
      <c r="AG2744" s="4">
        <v>37.486072</v>
      </c>
      <c r="AH2744" s="4">
        <v>34.111280000000001</v>
      </c>
      <c r="AI2744" s="4">
        <v>57.831820309823641</v>
      </c>
      <c r="AJ2744" s="4">
        <v>192.13890916542104</v>
      </c>
      <c r="AK2744" s="4">
        <v>41.637199999999993</v>
      </c>
      <c r="AL2744" s="4">
        <v>34.465796600000004</v>
      </c>
      <c r="AM2744" s="4">
        <v>48.8</v>
      </c>
      <c r="AN2744" s="4">
        <v>69.961492769059419</v>
      </c>
      <c r="AO2744" s="4">
        <v>586.89886690013611</v>
      </c>
      <c r="AP2744" s="4">
        <v>510.72201420311842</v>
      </c>
      <c r="AQ2744" s="4">
        <v>62.095728564462881</v>
      </c>
      <c r="AR2744" s="4">
        <v>55.22399999999999</v>
      </c>
      <c r="AS2744" s="4">
        <v>30.464901008000005</v>
      </c>
      <c r="AT2744" s="4">
        <v>40.081711999999989</v>
      </c>
      <c r="AU2744" s="4">
        <v>219.19835644857997</v>
      </c>
    </row>
    <row r="2745" spans="1:47" x14ac:dyDescent="0.45">
      <c r="A2745" s="3">
        <v>137.15</v>
      </c>
      <c r="B2745" s="3">
        <v>3</v>
      </c>
      <c r="C2745" s="4">
        <v>29.838331856000003</v>
      </c>
      <c r="D2745" s="4">
        <v>529.74774674044602</v>
      </c>
      <c r="E2745" s="4">
        <v>45.282077799999989</v>
      </c>
      <c r="F2745" s="4">
        <v>37.062082000000004</v>
      </c>
      <c r="G2745" s="4">
        <v>33.299999999999997</v>
      </c>
      <c r="H2745" s="4">
        <v>38.5</v>
      </c>
      <c r="I2745" s="4">
        <v>27.303100000000004</v>
      </c>
      <c r="J2745" s="4">
        <v>366.84131368034468</v>
      </c>
      <c r="K2745" s="4">
        <v>33.708600000000004</v>
      </c>
      <c r="L2745" s="4">
        <v>764.943668</v>
      </c>
      <c r="M2745" s="4">
        <v>665.62099116000002</v>
      </c>
      <c r="N2745" s="4">
        <v>29.830654000000003</v>
      </c>
      <c r="O2745" s="4">
        <v>23.7</v>
      </c>
      <c r="P2745" s="4">
        <v>27</v>
      </c>
      <c r="Q2745" s="4">
        <v>28.1</v>
      </c>
      <c r="R2745" s="4">
        <v>34.799999999999997</v>
      </c>
      <c r="S2745" s="4">
        <v>27.1</v>
      </c>
      <c r="T2745" s="4">
        <v>27.3</v>
      </c>
      <c r="U2745" s="4">
        <v>24.8</v>
      </c>
      <c r="V2745" s="4">
        <v>63.822030584178023</v>
      </c>
      <c r="W2745" s="4">
        <v>38.177999999999997</v>
      </c>
      <c r="X2745" s="4">
        <v>46.876000000000005</v>
      </c>
      <c r="Y2745" s="4">
        <v>30.324000000000002</v>
      </c>
      <c r="Z2745" s="4">
        <v>24.705000000000002</v>
      </c>
      <c r="AA2745" s="4">
        <v>55.600195208000009</v>
      </c>
      <c r="AB2745" s="4">
        <v>48.492169830960009</v>
      </c>
      <c r="AC2745" s="4">
        <v>21.817450000000001</v>
      </c>
      <c r="AD2745" s="4">
        <v>34.346119999999999</v>
      </c>
      <c r="AE2745" s="4">
        <v>28.7</v>
      </c>
      <c r="AF2745" s="4">
        <v>24.9</v>
      </c>
      <c r="AG2745" s="4">
        <v>41.38588</v>
      </c>
      <c r="AH2745" s="4">
        <v>36.760879999999993</v>
      </c>
      <c r="AI2745" s="4">
        <v>72.917114865962944</v>
      </c>
      <c r="AJ2745" s="4">
        <v>218.59689590626206</v>
      </c>
      <c r="AK2745" s="4">
        <v>26.957449999999994</v>
      </c>
      <c r="AL2745" s="4">
        <v>32.041219000000005</v>
      </c>
      <c r="AM2745" s="4">
        <v>50.337600000000002</v>
      </c>
      <c r="AN2745" s="4">
        <v>91.492972334610201</v>
      </c>
      <c r="AO2745" s="4">
        <v>639.17067117834245</v>
      </c>
      <c r="AP2745" s="4">
        <v>556.19848392515792</v>
      </c>
      <c r="AQ2745" s="4">
        <v>81.258745377803081</v>
      </c>
      <c r="AR2745" s="4">
        <v>56.961487999999996</v>
      </c>
      <c r="AS2745" s="4">
        <v>28.331272720000005</v>
      </c>
      <c r="AT2745" s="4">
        <v>25.989151999999994</v>
      </c>
      <c r="AU2745" s="4">
        <v>249.36046133313872</v>
      </c>
    </row>
    <row r="2746" spans="1:47" x14ac:dyDescent="0.45">
      <c r="A2746" s="3">
        <v>137.19999999999999</v>
      </c>
      <c r="B2746" s="3">
        <v>3</v>
      </c>
      <c r="C2746" s="4">
        <v>47.204176880000006</v>
      </c>
      <c r="D2746" s="4">
        <v>601.27807928268714</v>
      </c>
      <c r="E2746" s="4">
        <v>36.567336399999988</v>
      </c>
      <c r="F2746" s="4">
        <v>39.038998059999997</v>
      </c>
      <c r="G2746" s="4">
        <v>34.700000000000003</v>
      </c>
      <c r="H2746" s="4">
        <v>27.3</v>
      </c>
      <c r="I2746" s="4">
        <v>47.614600000000003</v>
      </c>
      <c r="J2746" s="4">
        <v>405.71333151170859</v>
      </c>
      <c r="K2746" s="4">
        <v>35.355600000000003</v>
      </c>
      <c r="L2746" s="4">
        <v>743.28582800000004</v>
      </c>
      <c r="M2746" s="4">
        <v>646.77867035999998</v>
      </c>
      <c r="N2746" s="4">
        <v>31.296484</v>
      </c>
      <c r="O2746" s="4">
        <v>28</v>
      </c>
      <c r="P2746" s="4">
        <v>20.6</v>
      </c>
      <c r="Q2746" s="4">
        <v>36.200000000000003</v>
      </c>
      <c r="R2746" s="4">
        <v>27.3</v>
      </c>
      <c r="S2746" s="4">
        <v>37.1</v>
      </c>
      <c r="T2746" s="4">
        <v>23.8</v>
      </c>
      <c r="U2746" s="4">
        <v>26</v>
      </c>
      <c r="V2746" s="4">
        <v>77.744515033299507</v>
      </c>
      <c r="W2746" s="4">
        <v>37.027999999999999</v>
      </c>
      <c r="X2746" s="4">
        <v>47.860799999999998</v>
      </c>
      <c r="Y2746" s="4">
        <v>39.375999999999998</v>
      </c>
      <c r="Z2746" s="4">
        <v>34.806600000000003</v>
      </c>
      <c r="AA2746" s="4">
        <v>70.083373187773105</v>
      </c>
      <c r="AB2746" s="4">
        <v>61.0925346733626</v>
      </c>
      <c r="AC2746" s="4">
        <v>30.807874000000002</v>
      </c>
      <c r="AD2746" s="4">
        <v>44.574879999999993</v>
      </c>
      <c r="AE2746" s="4">
        <v>25.2</v>
      </c>
      <c r="AF2746" s="4">
        <v>22.6</v>
      </c>
      <c r="AG2746" s="4">
        <v>42.252503999999995</v>
      </c>
      <c r="AH2746" s="4">
        <v>35.656879999999994</v>
      </c>
      <c r="AI2746" s="4">
        <v>88.788747137961423</v>
      </c>
      <c r="AJ2746" s="4">
        <v>268.128993419236</v>
      </c>
      <c r="AK2746" s="4">
        <v>41.901699999999991</v>
      </c>
      <c r="AL2746" s="4">
        <v>40.072632300000002</v>
      </c>
      <c r="AM2746" s="4">
        <v>59.255679999999991</v>
      </c>
      <c r="AN2746" s="4">
        <v>110.0673388267806</v>
      </c>
      <c r="AO2746" s="4">
        <v>856.43881317820205</v>
      </c>
      <c r="AP2746" s="4">
        <v>745.22176746503578</v>
      </c>
      <c r="AQ2746" s="4">
        <v>97.789931555834727</v>
      </c>
      <c r="AR2746" s="4">
        <v>67.038918399999986</v>
      </c>
      <c r="AS2746" s="4">
        <v>35.398916423999999</v>
      </c>
      <c r="AT2746" s="4">
        <v>40.33563199999999</v>
      </c>
      <c r="AU2746" s="4">
        <v>305.82705249792906</v>
      </c>
    </row>
    <row r="2747" spans="1:47" x14ac:dyDescent="0.45">
      <c r="A2747" s="3">
        <v>137.25</v>
      </c>
      <c r="B2747" s="3">
        <v>3</v>
      </c>
      <c r="C2747" s="4">
        <v>42.208522832</v>
      </c>
      <c r="D2747" s="4">
        <v>557.78721807626221</v>
      </c>
      <c r="E2747" s="4">
        <v>51.09190539999998</v>
      </c>
      <c r="F2747" s="4">
        <v>43.892448748912017</v>
      </c>
      <c r="G2747" s="4">
        <v>30.7</v>
      </c>
      <c r="H2747" s="4">
        <v>24.6</v>
      </c>
      <c r="I2747" s="4">
        <v>25.2104</v>
      </c>
      <c r="J2747" s="4">
        <v>457.55323161390999</v>
      </c>
      <c r="K2747" s="4">
        <v>41.833800000000004</v>
      </c>
      <c r="L2747" s="4">
        <v>651.71282000000008</v>
      </c>
      <c r="M2747" s="4">
        <v>567.11015340000006</v>
      </c>
      <c r="N2747" s="4">
        <v>37.062082000000004</v>
      </c>
      <c r="O2747" s="4">
        <v>36.5</v>
      </c>
      <c r="P2747" s="4">
        <v>31.8</v>
      </c>
      <c r="Q2747" s="4">
        <v>34.9</v>
      </c>
      <c r="R2747" s="4">
        <v>37.200000000000003</v>
      </c>
      <c r="S2747" s="4">
        <v>39.5</v>
      </c>
      <c r="T2747" s="4">
        <v>36.299999999999997</v>
      </c>
      <c r="U2747" s="4">
        <v>23.7</v>
      </c>
      <c r="V2747" s="4">
        <v>85.934520218967833</v>
      </c>
      <c r="W2747" s="4">
        <v>43.352999999999994</v>
      </c>
      <c r="X2747" s="4">
        <v>34.073600000000006</v>
      </c>
      <c r="Y2747" s="4">
        <v>31.564</v>
      </c>
      <c r="Z2747" s="4">
        <v>24.595200000000002</v>
      </c>
      <c r="AA2747" s="4">
        <v>85.321502888814507</v>
      </c>
      <c r="AB2747" s="4">
        <v>74.349707513268626</v>
      </c>
      <c r="AC2747" s="4">
        <v>21.719728</v>
      </c>
      <c r="AD2747" s="4">
        <v>35.747319999999995</v>
      </c>
      <c r="AE2747" s="4">
        <v>36.700000000000003</v>
      </c>
      <c r="AF2747" s="4">
        <v>26.3</v>
      </c>
      <c r="AG2747" s="4">
        <v>30.119768000000008</v>
      </c>
      <c r="AH2747" s="4">
        <v>41.72887999999999</v>
      </c>
      <c r="AI2747" s="4">
        <v>98.125353049623314</v>
      </c>
      <c r="AJ2747" s="4">
        <v>332.030303379043</v>
      </c>
      <c r="AK2747" s="4">
        <v>43.09194999999999</v>
      </c>
      <c r="AL2747" s="4">
        <v>50.528623200000013</v>
      </c>
      <c r="AM2747" s="4">
        <v>56.026720000000005</v>
      </c>
      <c r="AN2747" s="4">
        <v>151.23589739524789</v>
      </c>
      <c r="AO2747" s="4">
        <v>798.74176397490999</v>
      </c>
      <c r="AP2747" s="4">
        <v>695.02533465817169</v>
      </c>
      <c r="AQ2747" s="4">
        <v>134.42994868177064</v>
      </c>
      <c r="AR2747" s="4">
        <v>63.390193599999996</v>
      </c>
      <c r="AS2747" s="4">
        <v>44.600188416000009</v>
      </c>
      <c r="AT2747" s="4">
        <v>41.47827199999999</v>
      </c>
      <c r="AU2747" s="4">
        <v>378.67454585210902</v>
      </c>
    </row>
    <row r="2748" spans="1:47" x14ac:dyDescent="0.45">
      <c r="A2748" s="3">
        <v>137.30000000000001</v>
      </c>
      <c r="B2748" s="3">
        <v>3</v>
      </c>
      <c r="C2748" s="4">
        <v>26.032119248000008</v>
      </c>
      <c r="D2748" s="4">
        <v>540.22326529679083</v>
      </c>
      <c r="E2748" s="4">
        <v>34.953495399999987</v>
      </c>
      <c r="F2748" s="4">
        <v>55.399157029720023</v>
      </c>
      <c r="G2748" s="4">
        <v>33.1</v>
      </c>
      <c r="H2748" s="4">
        <v>25.9</v>
      </c>
      <c r="I2748" s="4">
        <v>34.319800000000001</v>
      </c>
      <c r="J2748" s="4">
        <v>479.64607494605616</v>
      </c>
      <c r="K2748" s="4">
        <v>23.167800000000003</v>
      </c>
      <c r="L2748" s="4">
        <v>607.51252399999998</v>
      </c>
      <c r="M2748" s="4">
        <v>528.65589588</v>
      </c>
      <c r="N2748" s="4">
        <v>20.449342000000001</v>
      </c>
      <c r="O2748" s="4">
        <v>22.4</v>
      </c>
      <c r="P2748" s="4">
        <v>20.5</v>
      </c>
      <c r="Q2748" s="4">
        <v>31.4</v>
      </c>
      <c r="R2748" s="4">
        <v>21.7</v>
      </c>
      <c r="S2748" s="4">
        <v>34.9</v>
      </c>
      <c r="T2748" s="4">
        <v>39.299999999999997</v>
      </c>
      <c r="U2748" s="4">
        <v>22</v>
      </c>
      <c r="V2748" s="4">
        <v>99.881592270113089</v>
      </c>
      <c r="W2748" s="4">
        <v>32.772999999999996</v>
      </c>
      <c r="X2748" s="4">
        <v>49.091799999999999</v>
      </c>
      <c r="Y2748" s="4">
        <v>48.675999999999995</v>
      </c>
      <c r="Z2748" s="4">
        <v>40.955399999999997</v>
      </c>
      <c r="AA2748" s="4">
        <v>94.285446194155398</v>
      </c>
      <c r="AB2748" s="4">
        <v>82.148338188915204</v>
      </c>
      <c r="AC2748" s="4">
        <v>36.280305999999996</v>
      </c>
      <c r="AD2748" s="4">
        <v>55.083879999999986</v>
      </c>
      <c r="AE2748" s="4">
        <v>27</v>
      </c>
      <c r="AF2748" s="4">
        <v>24.7</v>
      </c>
      <c r="AG2748" s="4">
        <v>43.335783999999997</v>
      </c>
      <c r="AH2748" s="4">
        <v>31.572079999999996</v>
      </c>
      <c r="AI2748" s="4">
        <v>114.02501518792891</v>
      </c>
      <c r="AJ2748" s="4">
        <v>459.51415237406826</v>
      </c>
      <c r="AK2748" s="4">
        <v>40.182449999999996</v>
      </c>
      <c r="AL2748" s="4">
        <v>59.923861400000007</v>
      </c>
      <c r="AM2748" s="4">
        <v>33.577759999999998</v>
      </c>
      <c r="AN2748" s="4">
        <v>182.34719118810378</v>
      </c>
      <c r="AO2748" s="4">
        <v>647.49512106339455</v>
      </c>
      <c r="AP2748" s="4">
        <v>563.4407553251533</v>
      </c>
      <c r="AQ2748" s="4">
        <v>162.11900015741239</v>
      </c>
      <c r="AR2748" s="4">
        <v>38.022868799999991</v>
      </c>
      <c r="AS2748" s="4">
        <v>52.867998032000003</v>
      </c>
      <c r="AT2748" s="4">
        <v>38.685151999999995</v>
      </c>
      <c r="AU2748" s="4">
        <v>524.00613370643771</v>
      </c>
    </row>
    <row r="2749" spans="1:47" x14ac:dyDescent="0.45">
      <c r="A2749" s="3">
        <v>137.35</v>
      </c>
      <c r="B2749" s="3">
        <v>3</v>
      </c>
      <c r="C2749" s="4">
        <v>28.767834560000008</v>
      </c>
      <c r="D2749" s="4">
        <v>505.35724770175659</v>
      </c>
      <c r="E2749" s="4">
        <v>44.959309599999997</v>
      </c>
      <c r="F2749" s="4">
        <v>67.505665246347405</v>
      </c>
      <c r="G2749" s="4">
        <v>32.1</v>
      </c>
      <c r="H2749" s="4">
        <v>32.799999999999997</v>
      </c>
      <c r="I2749" s="4">
        <v>27.6724</v>
      </c>
      <c r="J2749" s="4">
        <v>544.43804282852091</v>
      </c>
      <c r="K2749" s="4">
        <v>41.504399999999997</v>
      </c>
      <c r="L2749" s="4">
        <v>576.82549999999992</v>
      </c>
      <c r="M2749" s="4">
        <v>501.95818499999996</v>
      </c>
      <c r="N2749" s="4">
        <v>36.768915999999997</v>
      </c>
      <c r="O2749" s="4">
        <v>30.5</v>
      </c>
      <c r="P2749" s="4">
        <v>39.200000000000003</v>
      </c>
      <c r="Q2749" s="4">
        <v>34.200000000000003</v>
      </c>
      <c r="R2749" s="4">
        <v>34.6</v>
      </c>
      <c r="S2749" s="4">
        <v>29.6</v>
      </c>
      <c r="T2749" s="4">
        <v>38.799999999999997</v>
      </c>
      <c r="U2749" s="4">
        <v>31</v>
      </c>
      <c r="V2749" s="4">
        <v>119.42994363332707</v>
      </c>
      <c r="W2749" s="4">
        <v>30.702999999999999</v>
      </c>
      <c r="X2749" s="4">
        <v>43.798500000000004</v>
      </c>
      <c r="Y2749" s="4">
        <v>39.5</v>
      </c>
      <c r="Z2749" s="4">
        <v>34.806600000000003</v>
      </c>
      <c r="AA2749" s="4">
        <v>109.55048697346341</v>
      </c>
      <c r="AB2749" s="4">
        <v>95.428923666913164</v>
      </c>
      <c r="AC2749" s="4">
        <v>30.807874000000002</v>
      </c>
      <c r="AD2749" s="4">
        <v>44.714999999999996</v>
      </c>
      <c r="AE2749" s="4">
        <v>32.6</v>
      </c>
      <c r="AF2749" s="4">
        <v>28.6</v>
      </c>
      <c r="AG2749" s="4">
        <v>38.677680000000002</v>
      </c>
      <c r="AH2749" s="4">
        <v>29.584879999999998</v>
      </c>
      <c r="AI2749" s="4">
        <v>136.31013574199284</v>
      </c>
      <c r="AJ2749" s="4">
        <v>501.10149761268406</v>
      </c>
      <c r="AK2749" s="4">
        <v>34.495699999999992</v>
      </c>
      <c r="AL2749" s="4">
        <v>39.7695601</v>
      </c>
      <c r="AM2749" s="4">
        <v>57.564320000000009</v>
      </c>
      <c r="AN2749" s="4">
        <v>227.01191990061969</v>
      </c>
      <c r="AO2749" s="4">
        <v>569.67586713795924</v>
      </c>
      <c r="AP2749" s="4">
        <v>495.73800441002453</v>
      </c>
      <c r="AQ2749" s="4">
        <v>201.87060871155154</v>
      </c>
      <c r="AR2749" s="4">
        <v>65.127681600000003</v>
      </c>
      <c r="AS2749" s="4">
        <v>35.132212887999998</v>
      </c>
      <c r="AT2749" s="4">
        <v>33.225871999999988</v>
      </c>
      <c r="AU2749" s="4">
        <v>571.41570727845976</v>
      </c>
    </row>
    <row r="2750" spans="1:47" x14ac:dyDescent="0.45">
      <c r="A2750" s="3">
        <v>137.4</v>
      </c>
      <c r="B2750" s="3">
        <v>3</v>
      </c>
      <c r="C2750" s="4">
        <v>25.080566096000005</v>
      </c>
      <c r="D2750" s="4">
        <v>481.36831020772718</v>
      </c>
      <c r="E2750" s="4">
        <v>38.826713799999986</v>
      </c>
      <c r="F2750" s="4">
        <v>74.627408886058987</v>
      </c>
      <c r="G2750" s="4">
        <v>37.6</v>
      </c>
      <c r="H2750" s="4">
        <v>35.1</v>
      </c>
      <c r="I2750" s="4">
        <v>38.751399999999997</v>
      </c>
      <c r="J2750" s="4">
        <v>505.04414680820855</v>
      </c>
      <c r="K2750" s="4">
        <v>26.022600000000001</v>
      </c>
      <c r="L2750" s="4">
        <v>474.77436799999992</v>
      </c>
      <c r="M2750" s="4">
        <v>413.17370015999995</v>
      </c>
      <c r="N2750" s="4">
        <v>22.990113999999998</v>
      </c>
      <c r="O2750" s="4">
        <v>34.4</v>
      </c>
      <c r="P2750" s="4">
        <v>32.299999999999997</v>
      </c>
      <c r="Q2750" s="4">
        <v>32.700000000000003</v>
      </c>
      <c r="R2750" s="4">
        <v>24.2</v>
      </c>
      <c r="S2750" s="4">
        <v>22.4</v>
      </c>
      <c r="T2750" s="4">
        <v>22.9</v>
      </c>
      <c r="U2750" s="4">
        <v>26.6</v>
      </c>
      <c r="V2750" s="4">
        <v>166.97905144819222</v>
      </c>
      <c r="W2750" s="4">
        <v>36.107999999999997</v>
      </c>
      <c r="X2750" s="4">
        <v>24.841100000000001</v>
      </c>
      <c r="Y2750" s="4">
        <v>40.74</v>
      </c>
      <c r="Z2750" s="4">
        <v>43.480800000000002</v>
      </c>
      <c r="AA2750" s="4">
        <v>130.94611607994665</v>
      </c>
      <c r="AB2750" s="4">
        <v>114.04312098955359</v>
      </c>
      <c r="AC2750" s="4">
        <v>38.527912000000001</v>
      </c>
      <c r="AD2750" s="4">
        <v>46.116199999999999</v>
      </c>
      <c r="AE2750" s="4">
        <v>29.6</v>
      </c>
      <c r="AF2750" s="4">
        <v>33</v>
      </c>
      <c r="AG2750" s="4">
        <v>21.995168000000003</v>
      </c>
      <c r="AH2750" s="4">
        <v>34.773679999999992</v>
      </c>
      <c r="AI2750" s="4">
        <v>190.51611865093912</v>
      </c>
      <c r="AJ2750" s="4">
        <v>545.75394789541951</v>
      </c>
      <c r="AK2750" s="4">
        <v>29.866949999999996</v>
      </c>
      <c r="AL2750" s="4">
        <v>45.224859700000003</v>
      </c>
      <c r="AM2750" s="4">
        <v>47.569920000000003</v>
      </c>
      <c r="AN2750" s="4">
        <v>257.76897618989358</v>
      </c>
      <c r="AO2750" s="4">
        <v>452.03602464473846</v>
      </c>
      <c r="AP2750" s="4">
        <v>393.39134144092247</v>
      </c>
      <c r="AQ2750" s="4">
        <v>229.2443888090053</v>
      </c>
      <c r="AR2750" s="4">
        <v>53.834009599999995</v>
      </c>
      <c r="AS2750" s="4">
        <v>39.932876536000002</v>
      </c>
      <c r="AT2750" s="4">
        <v>28.782271999999995</v>
      </c>
      <c r="AU2750" s="4">
        <v>622.31950060077816</v>
      </c>
    </row>
    <row r="2751" spans="1:47" x14ac:dyDescent="0.45">
      <c r="A2751" s="3">
        <v>137.44999999999999</v>
      </c>
      <c r="B2751" s="3">
        <v>3</v>
      </c>
      <c r="C2751" s="4">
        <v>42.684299408000008</v>
      </c>
      <c r="D2751" s="4">
        <v>449.0338762638097</v>
      </c>
      <c r="E2751" s="4">
        <v>38.503945599999994</v>
      </c>
      <c r="F2751" s="4">
        <v>86.755297626185296</v>
      </c>
      <c r="G2751" s="4">
        <v>28.4</v>
      </c>
      <c r="H2751" s="4">
        <v>31.5</v>
      </c>
      <c r="I2751" s="4">
        <v>26.441399999999998</v>
      </c>
      <c r="J2751" s="4">
        <v>489.13476929057146</v>
      </c>
      <c r="K2751" s="4">
        <v>27.340199999999999</v>
      </c>
      <c r="L2751" s="4">
        <v>441.44874799999997</v>
      </c>
      <c r="M2751" s="4">
        <v>384.18041075999997</v>
      </c>
      <c r="N2751" s="4">
        <v>24.162777999999999</v>
      </c>
      <c r="O2751" s="4">
        <v>38</v>
      </c>
      <c r="P2751" s="4">
        <v>32.700000000000003</v>
      </c>
      <c r="Q2751" s="4">
        <v>31.4</v>
      </c>
      <c r="R2751" s="4">
        <v>30.9</v>
      </c>
      <c r="S2751" s="4">
        <v>38.1</v>
      </c>
      <c r="T2751" s="4">
        <v>30.1</v>
      </c>
      <c r="U2751" s="4">
        <v>22</v>
      </c>
      <c r="V2751" s="4">
        <v>189.98599644022789</v>
      </c>
      <c r="W2751" s="4">
        <v>23.342999999999996</v>
      </c>
      <c r="X2751" s="4">
        <v>47.2453</v>
      </c>
      <c r="Y2751" s="4">
        <v>47.931999999999995</v>
      </c>
      <c r="Z2751" s="4">
        <v>37.795336464274499</v>
      </c>
      <c r="AA2751" s="4">
        <v>182.98851373530451</v>
      </c>
      <c r="AB2751" s="4">
        <v>159.32000694971492</v>
      </c>
      <c r="AC2751" s="4">
        <v>33.467849453204302</v>
      </c>
      <c r="AD2751" s="4">
        <v>54.243159999999989</v>
      </c>
      <c r="AE2751" s="4">
        <v>31.5</v>
      </c>
      <c r="AF2751" s="4">
        <v>21.6</v>
      </c>
      <c r="AG2751" s="4">
        <v>41.710864000000001</v>
      </c>
      <c r="AH2751" s="4">
        <v>22.519279999999995</v>
      </c>
      <c r="AI2751" s="4">
        <v>216.74403594185978</v>
      </c>
      <c r="AJ2751" s="4">
        <v>731.35218852695414</v>
      </c>
      <c r="AK2751" s="4">
        <v>30.395949999999996</v>
      </c>
      <c r="AL2751" s="4">
        <v>49.013262200000007</v>
      </c>
      <c r="AM2751" s="4">
        <v>57.871839999999992</v>
      </c>
      <c r="AN2751" s="4">
        <v>316.34137732565142</v>
      </c>
      <c r="AO2751" s="4">
        <v>367.79529345503289</v>
      </c>
      <c r="AP2751" s="4">
        <v>320.10190530587863</v>
      </c>
      <c r="AQ2751" s="4">
        <v>281.37382581982973</v>
      </c>
      <c r="AR2751" s="4">
        <v>65.475179199999985</v>
      </c>
      <c r="AS2751" s="4">
        <v>43.266670736000002</v>
      </c>
      <c r="AT2751" s="4">
        <v>29.290111999999993</v>
      </c>
      <c r="AU2751" s="4">
        <v>833.9014949207276</v>
      </c>
    </row>
    <row r="2752" spans="1:47" x14ac:dyDescent="0.45">
      <c r="A2752" s="3">
        <v>137.5</v>
      </c>
      <c r="B2752" s="3">
        <v>3</v>
      </c>
      <c r="C2752" s="4">
        <v>34.596097616000002</v>
      </c>
      <c r="D2752" s="4">
        <v>425.0798571649679</v>
      </c>
      <c r="E2752" s="4">
        <v>49.478064399999994</v>
      </c>
      <c r="F2752" s="4">
        <v>103.75386402898008</v>
      </c>
      <c r="G2752" s="4">
        <v>26.6</v>
      </c>
      <c r="H2752" s="4">
        <v>28</v>
      </c>
      <c r="I2752" s="4">
        <v>34.073600000000006</v>
      </c>
      <c r="J2752" s="4">
        <v>457.55323161390999</v>
      </c>
      <c r="K2752" s="4">
        <v>43.371000000000002</v>
      </c>
      <c r="L2752" s="4">
        <v>318.95993599999997</v>
      </c>
      <c r="M2752" s="4">
        <v>277.61514431999996</v>
      </c>
      <c r="N2752" s="4">
        <v>38.430190000000003</v>
      </c>
      <c r="O2752" s="4">
        <v>38.799999999999997</v>
      </c>
      <c r="P2752" s="4">
        <v>23.2</v>
      </c>
      <c r="Q2752" s="4">
        <v>26.6</v>
      </c>
      <c r="R2752" s="4">
        <v>29.6</v>
      </c>
      <c r="S2752" s="4">
        <v>30.2</v>
      </c>
      <c r="T2752" s="4">
        <v>36.1</v>
      </c>
      <c r="U2752" s="4">
        <v>36.9</v>
      </c>
      <c r="V2752" s="4">
        <v>233.05738558194437</v>
      </c>
      <c r="W2752" s="4">
        <v>36.337999999999994</v>
      </c>
      <c r="X2752" s="4">
        <v>27.918600000000001</v>
      </c>
      <c r="Y2752" s="4">
        <v>45.328000000000003</v>
      </c>
      <c r="Z2752" s="4">
        <v>63.717206529198009</v>
      </c>
      <c r="AA2752" s="4">
        <v>208.16956623312117</v>
      </c>
      <c r="AB2752" s="4">
        <v>181.22752262281543</v>
      </c>
      <c r="AC2752" s="4">
        <v>56.538313810986224</v>
      </c>
      <c r="AD2752" s="4">
        <v>51.300639999999994</v>
      </c>
      <c r="AE2752" s="4">
        <v>37.299999999999997</v>
      </c>
      <c r="AF2752" s="4">
        <v>32.700000000000003</v>
      </c>
      <c r="AG2752" s="4">
        <v>24.703368000000005</v>
      </c>
      <c r="AH2752" s="4">
        <v>34.994479999999989</v>
      </c>
      <c r="AI2752" s="4">
        <v>265.84541956341661</v>
      </c>
      <c r="AJ2752" s="4">
        <v>682.06529941750955</v>
      </c>
      <c r="AK2752" s="4">
        <v>46.561189103433989</v>
      </c>
      <c r="AL2752" s="4">
        <v>48.558653900000003</v>
      </c>
      <c r="AM2752" s="4">
        <v>51.106400000000001</v>
      </c>
      <c r="AN2752" s="4">
        <v>445.65346776368028</v>
      </c>
      <c r="AO2752" s="4">
        <v>287.48039309347035</v>
      </c>
      <c r="AP2752" s="4">
        <v>250.2279419913192</v>
      </c>
      <c r="AQ2752" s="4">
        <v>396.46158630967545</v>
      </c>
      <c r="AR2752" s="4">
        <v>57.830231999999995</v>
      </c>
      <c r="AS2752" s="4">
        <v>42.866615432000003</v>
      </c>
      <c r="AT2752" s="4">
        <v>44.808741539296626</v>
      </c>
      <c r="AU2752" s="4">
        <v>777.71444133596083</v>
      </c>
    </row>
    <row r="2753" spans="1:47" x14ac:dyDescent="0.45">
      <c r="A2753" s="3">
        <v>137.55000000000001</v>
      </c>
      <c r="B2753" s="3">
        <v>3</v>
      </c>
      <c r="C2753" s="4">
        <v>42.565355264000011</v>
      </c>
      <c r="D2753" s="4">
        <v>385.7442849858931</v>
      </c>
      <c r="E2753" s="4">
        <v>35.276263599999993</v>
      </c>
      <c r="F2753" s="4">
        <v>145.10091430277586</v>
      </c>
      <c r="G2753" s="4">
        <v>31.3</v>
      </c>
      <c r="H2753" s="4">
        <v>24.1</v>
      </c>
      <c r="I2753" s="4">
        <v>29.395800000000001</v>
      </c>
      <c r="J2753" s="4">
        <v>435.82412156497031</v>
      </c>
      <c r="K2753" s="4">
        <v>38.759399999999999</v>
      </c>
      <c r="L2753" s="4">
        <v>302.030216</v>
      </c>
      <c r="M2753" s="4">
        <v>262.88628791999997</v>
      </c>
      <c r="N2753" s="4">
        <v>34.325865999999998</v>
      </c>
      <c r="O2753" s="4">
        <v>27.6</v>
      </c>
      <c r="P2753" s="4">
        <v>22.3</v>
      </c>
      <c r="Q2753" s="4">
        <v>39.200000000000003</v>
      </c>
      <c r="R2753" s="4">
        <v>33</v>
      </c>
      <c r="S2753" s="4">
        <v>29.3</v>
      </c>
      <c r="T2753" s="4">
        <v>26.7</v>
      </c>
      <c r="U2753" s="4">
        <v>39.799999999999997</v>
      </c>
      <c r="V2753" s="4">
        <v>288.62374206873307</v>
      </c>
      <c r="W2753" s="4">
        <v>37.372999999999998</v>
      </c>
      <c r="X2753" s="4">
        <v>25.949000000000002</v>
      </c>
      <c r="Y2753" s="4">
        <v>27.224</v>
      </c>
      <c r="Z2753" s="4">
        <v>83.326932909481044</v>
      </c>
      <c r="AA2753" s="4">
        <v>255.31111029761581</v>
      </c>
      <c r="AB2753" s="4">
        <v>222.24066595892577</v>
      </c>
      <c r="AC2753" s="4">
        <v>73.990970289438124</v>
      </c>
      <c r="AD2753" s="4">
        <v>30.843119999999995</v>
      </c>
      <c r="AE2753" s="4">
        <v>25.5</v>
      </c>
      <c r="AF2753" s="4">
        <v>20.6</v>
      </c>
      <c r="AG2753" s="4">
        <v>22.970120000000001</v>
      </c>
      <c r="AH2753" s="4">
        <v>35.988079999999997</v>
      </c>
      <c r="AI2753" s="4">
        <v>329.19106595835569</v>
      </c>
      <c r="AJ2753" s="4">
        <v>552.86499159777713</v>
      </c>
      <c r="AK2753" s="4">
        <v>74.584889709105994</v>
      </c>
      <c r="AL2753" s="4">
        <v>31.132002400000001</v>
      </c>
      <c r="AM2753" s="4">
        <v>31.578880000000002</v>
      </c>
      <c r="AN2753" s="4">
        <v>464.4896619758897</v>
      </c>
      <c r="AO2753" s="4">
        <v>228.64358655297545</v>
      </c>
      <c r="AP2753" s="4">
        <v>199.03992030108864</v>
      </c>
      <c r="AQ2753" s="4">
        <v>413.2257991585418</v>
      </c>
      <c r="AR2753" s="4">
        <v>35.764134399999996</v>
      </c>
      <c r="AS2753" s="4">
        <v>27.531162112000004</v>
      </c>
      <c r="AT2753" s="4">
        <v>71.711494120741747</v>
      </c>
      <c r="AU2753" s="4">
        <v>630.4260904214658</v>
      </c>
    </row>
    <row r="2754" spans="1:47" x14ac:dyDescent="0.45">
      <c r="A2754" s="3">
        <v>137.6</v>
      </c>
      <c r="B2754" s="3">
        <v>4</v>
      </c>
      <c r="C2754" s="4">
        <v>38.521254368000001</v>
      </c>
      <c r="D2754" s="4">
        <v>352.25754400077761</v>
      </c>
      <c r="E2754" s="4">
        <v>44.475157299999992</v>
      </c>
      <c r="F2754" s="4">
        <v>165.10695342628514</v>
      </c>
      <c r="G2754" s="4">
        <v>20.2</v>
      </c>
      <c r="H2754" s="4">
        <v>22.3</v>
      </c>
      <c r="I2754" s="4">
        <v>29.149600000000003</v>
      </c>
      <c r="J2754" s="4">
        <v>406.53568502156679</v>
      </c>
      <c r="K2754" s="4">
        <v>23.826600000000003</v>
      </c>
      <c r="L2754" s="4">
        <v>268.88761999999997</v>
      </c>
      <c r="M2754" s="4">
        <v>234.05222939999999</v>
      </c>
      <c r="N2754" s="4">
        <v>21.035674</v>
      </c>
      <c r="O2754" s="4">
        <v>39.799999999999997</v>
      </c>
      <c r="P2754" s="4">
        <v>22.7</v>
      </c>
      <c r="Q2754" s="4">
        <v>25</v>
      </c>
      <c r="R2754" s="4">
        <v>20</v>
      </c>
      <c r="S2754" s="4">
        <v>32.9</v>
      </c>
      <c r="T2754" s="4">
        <v>22.4</v>
      </c>
      <c r="U2754" s="4">
        <v>35.4</v>
      </c>
      <c r="V2754" s="4">
        <v>399.47926293397245</v>
      </c>
      <c r="W2754" s="4">
        <v>34.842999999999996</v>
      </c>
      <c r="X2754" s="4">
        <v>32.473300000000002</v>
      </c>
      <c r="Y2754" s="4">
        <v>46.568000000000005</v>
      </c>
      <c r="Z2754" s="4">
        <v>100.24347798431748</v>
      </c>
      <c r="AA2754" s="4">
        <v>316.12836962042417</v>
      </c>
      <c r="AB2754" s="4">
        <v>275.15168156976904</v>
      </c>
      <c r="AC2754" s="4">
        <v>89.046695406042559</v>
      </c>
      <c r="AD2754" s="4">
        <v>52.701839999999997</v>
      </c>
      <c r="AE2754" s="4">
        <v>26.6</v>
      </c>
      <c r="AF2754" s="4">
        <v>23.6</v>
      </c>
      <c r="AG2754" s="4">
        <v>28.711504000000005</v>
      </c>
      <c r="AH2754" s="4">
        <v>33.559279999999994</v>
      </c>
      <c r="AI2754" s="4">
        <v>455.56635974472857</v>
      </c>
      <c r="AJ2754" s="4">
        <v>486.3889934009095</v>
      </c>
      <c r="AK2754" s="4">
        <v>104.94878186400504</v>
      </c>
      <c r="AL2754" s="4">
        <v>57.347747700000014</v>
      </c>
      <c r="AM2754" s="4">
        <v>55.719200000000001</v>
      </c>
      <c r="AN2754" s="4">
        <v>587.41007571885154</v>
      </c>
      <c r="AO2754" s="4">
        <v>211.16730738253142</v>
      </c>
      <c r="AP2754" s="4">
        <v>183.83555742280234</v>
      </c>
      <c r="AQ2754" s="4">
        <v>522.62496738977791</v>
      </c>
      <c r="AR2754" s="4">
        <v>63.042695999999992</v>
      </c>
      <c r="AS2754" s="4">
        <v>50.601017976000009</v>
      </c>
      <c r="AT2754" s="4">
        <v>100.86083058944483</v>
      </c>
      <c r="AU2754" s="4">
        <v>554.6434524770367</v>
      </c>
    </row>
    <row r="2755" spans="1:47" x14ac:dyDescent="0.45">
      <c r="A2755" s="3">
        <v>137.65</v>
      </c>
      <c r="B2755" s="3">
        <v>4</v>
      </c>
      <c r="C2755" s="4">
        <v>33.525600320000002</v>
      </c>
      <c r="D2755" s="4">
        <v>346.47854959719416</v>
      </c>
      <c r="E2755" s="4">
        <v>45.443461899999996</v>
      </c>
      <c r="F2755" s="4">
        <v>202.56033528864731</v>
      </c>
      <c r="G2755" s="4">
        <v>31.5</v>
      </c>
      <c r="H2755" s="4">
        <v>22.2</v>
      </c>
      <c r="I2755" s="4">
        <v>37.520400000000002</v>
      </c>
      <c r="J2755" s="4">
        <v>384.83820395377529</v>
      </c>
      <c r="K2755" s="4">
        <v>26.352000000000004</v>
      </c>
      <c r="L2755" s="4">
        <v>249.18203599999998</v>
      </c>
      <c r="M2755" s="4">
        <v>216.90837131999999</v>
      </c>
      <c r="N2755" s="4">
        <v>23.283280000000001</v>
      </c>
      <c r="O2755" s="4">
        <v>35.5</v>
      </c>
      <c r="P2755" s="4">
        <v>39.5</v>
      </c>
      <c r="Q2755" s="4">
        <v>26.5716</v>
      </c>
      <c r="R2755" s="4">
        <v>30.6</v>
      </c>
      <c r="S2755" s="4">
        <v>33.200000000000003</v>
      </c>
      <c r="T2755" s="4">
        <v>37.6</v>
      </c>
      <c r="U2755" s="4">
        <v>39.799999999999997</v>
      </c>
      <c r="V2755" s="4">
        <v>435.64217183711662</v>
      </c>
      <c r="W2755" s="4">
        <v>29.897999999999996</v>
      </c>
      <c r="X2755" s="4">
        <v>40.967200000000005</v>
      </c>
      <c r="Y2755" s="4">
        <v>38.508000000000003</v>
      </c>
      <c r="Z2755" s="4">
        <v>137.73761147108186</v>
      </c>
      <c r="AA2755" s="4">
        <v>437.45950209136839</v>
      </c>
      <c r="AB2755" s="4">
        <v>380.70976681949048</v>
      </c>
      <c r="AC2755" s="4">
        <v>122.41647420926286</v>
      </c>
      <c r="AD2755" s="4">
        <v>43.59404</v>
      </c>
      <c r="AE2755" s="4">
        <v>31.8</v>
      </c>
      <c r="AF2755" s="4">
        <v>22.6</v>
      </c>
      <c r="AG2755" s="4">
        <v>36.186136000000005</v>
      </c>
      <c r="AH2755" s="4">
        <v>28.812079999999995</v>
      </c>
      <c r="AI2755" s="4">
        <v>496.79207589431292</v>
      </c>
      <c r="AJ2755" s="4">
        <v>385.89682002499546</v>
      </c>
      <c r="AK2755" s="4">
        <v>125.91792317123684</v>
      </c>
      <c r="AL2755" s="4">
        <v>59.014644799999999</v>
      </c>
      <c r="AM2755" s="4">
        <v>39.26688</v>
      </c>
      <c r="AN2755" s="4">
        <v>582.46615229929375</v>
      </c>
      <c r="AO2755" s="4">
        <v>198.35136932420576</v>
      </c>
      <c r="AP2755" s="4">
        <v>172.68569131205902</v>
      </c>
      <c r="AQ2755" s="4">
        <v>518.22487554637144</v>
      </c>
      <c r="AR2755" s="4">
        <v>44.451574399999991</v>
      </c>
      <c r="AS2755" s="4">
        <v>52.067887423999998</v>
      </c>
      <c r="AT2755" s="4">
        <v>120.99120624438736</v>
      </c>
      <c r="AU2755" s="4">
        <v>440.08237482849484</v>
      </c>
    </row>
    <row r="2756" spans="1:47" x14ac:dyDescent="0.45">
      <c r="A2756" s="3">
        <v>137.69999999999999</v>
      </c>
      <c r="B2756" s="3">
        <v>4</v>
      </c>
      <c r="C2756" s="4">
        <v>36.38025977600001</v>
      </c>
      <c r="D2756" s="4">
        <v>292.72168020555154</v>
      </c>
      <c r="E2756" s="4">
        <v>34.953495399999987</v>
      </c>
      <c r="F2756" s="4">
        <v>250.8789061467244</v>
      </c>
      <c r="G2756" s="4">
        <v>32.4</v>
      </c>
      <c r="H2756" s="4">
        <v>35.1</v>
      </c>
      <c r="I2756" s="4">
        <v>26.687600000000003</v>
      </c>
      <c r="J2756" s="4">
        <v>349.20815669012057</v>
      </c>
      <c r="K2756" s="4">
        <v>22.9482</v>
      </c>
      <c r="L2756" s="4">
        <v>218.32723999999996</v>
      </c>
      <c r="M2756" s="4">
        <v>190.06469879999997</v>
      </c>
      <c r="N2756" s="4">
        <v>20.253898</v>
      </c>
      <c r="O2756" s="4">
        <v>20.100000000000001</v>
      </c>
      <c r="P2756" s="4">
        <v>22.3</v>
      </c>
      <c r="Q2756" s="4">
        <v>41.833800000000004</v>
      </c>
      <c r="R2756" s="4">
        <v>30.2</v>
      </c>
      <c r="S2756" s="4">
        <v>36.200000000000003</v>
      </c>
      <c r="T2756" s="4">
        <v>23</v>
      </c>
      <c r="U2756" s="4">
        <v>28.2</v>
      </c>
      <c r="V2756" s="4">
        <v>474.47038947427779</v>
      </c>
      <c r="W2756" s="4">
        <v>25.872999999999998</v>
      </c>
      <c r="X2756" s="4">
        <v>48.599400000000003</v>
      </c>
      <c r="Y2756" s="4">
        <v>46.815999999999995</v>
      </c>
      <c r="Z2756" s="4">
        <v>166.07212312213457</v>
      </c>
      <c r="AA2756" s="4">
        <v>477.03972918710252</v>
      </c>
      <c r="AB2756" s="4">
        <v>415.14456439277922</v>
      </c>
      <c r="AC2756" s="4">
        <v>147.63418957869979</v>
      </c>
      <c r="AD2756" s="4">
        <v>52.982079999999989</v>
      </c>
      <c r="AE2756" s="4">
        <v>35.299999999999997</v>
      </c>
      <c r="AF2756" s="4">
        <v>28.5</v>
      </c>
      <c r="AG2756" s="4">
        <v>42.902472000000003</v>
      </c>
      <c r="AH2756" s="4">
        <v>24.948079999999997</v>
      </c>
      <c r="AI2756" s="4">
        <v>541.05624400067666</v>
      </c>
      <c r="AJ2756" s="4">
        <v>313.93536560093418</v>
      </c>
      <c r="AK2756" s="4">
        <v>138.22058704640114</v>
      </c>
      <c r="AL2756" s="4">
        <v>34.920404900000001</v>
      </c>
      <c r="AM2756" s="4">
        <v>59.409439999999996</v>
      </c>
      <c r="AN2756" s="4">
        <v>488.83963993950613</v>
      </c>
      <c r="AO2756" s="4">
        <v>170.8958814680299</v>
      </c>
      <c r="AP2756" s="4">
        <v>148.79941687718602</v>
      </c>
      <c r="AQ2756" s="4">
        <v>434.89727954616046</v>
      </c>
      <c r="AR2756" s="4">
        <v>67.212667199999984</v>
      </c>
      <c r="AS2756" s="4">
        <v>30.864956312000004</v>
      </c>
      <c r="AT2756" s="4">
        <v>132.8017635645451</v>
      </c>
      <c r="AU2756" s="4">
        <v>358.04631678506496</v>
      </c>
    </row>
    <row r="2757" spans="1:47" x14ac:dyDescent="0.45">
      <c r="A2757" s="3">
        <v>137.75</v>
      </c>
      <c r="B2757" s="3">
        <v>4</v>
      </c>
      <c r="C2757" s="4">
        <v>44.706349856000003</v>
      </c>
      <c r="D2757" s="4">
        <v>252.46077055399974</v>
      </c>
      <c r="E2757" s="4">
        <v>63.679865199999995</v>
      </c>
      <c r="F2757" s="4">
        <v>347.27501124693259</v>
      </c>
      <c r="G2757" s="4">
        <v>30.2</v>
      </c>
      <c r="H2757" s="4">
        <v>28.1</v>
      </c>
      <c r="I2757" s="4">
        <v>33.704300000000003</v>
      </c>
      <c r="J2757" s="4">
        <v>318.87596376882033</v>
      </c>
      <c r="K2757" s="4">
        <v>39.198600000000006</v>
      </c>
      <c r="L2757" s="4">
        <v>170.71049599999998</v>
      </c>
      <c r="M2757" s="4">
        <v>148.63813151999997</v>
      </c>
      <c r="N2757" s="4">
        <v>34.716754000000002</v>
      </c>
      <c r="O2757" s="4">
        <v>38.299999999999997</v>
      </c>
      <c r="P2757" s="4">
        <v>36.5</v>
      </c>
      <c r="Q2757" s="4">
        <v>44.055053999999998</v>
      </c>
      <c r="R2757" s="4">
        <v>33.250924000000005</v>
      </c>
      <c r="S2757" s="4">
        <v>22.2</v>
      </c>
      <c r="T2757" s="4">
        <v>22.8</v>
      </c>
      <c r="U2757" s="4">
        <v>34.9</v>
      </c>
      <c r="V2757" s="4">
        <v>635.86016393648185</v>
      </c>
      <c r="W2757" s="4">
        <v>26.332999999999998</v>
      </c>
      <c r="X2757" s="4">
        <v>32.2271</v>
      </c>
      <c r="Y2757" s="4">
        <v>41.36</v>
      </c>
      <c r="Z2757" s="4">
        <v>206.75038242315088</v>
      </c>
      <c r="AA2757" s="4">
        <v>519.53713103930284</v>
      </c>
      <c r="AB2757" s="4">
        <v>452.11730400419344</v>
      </c>
      <c r="AC2757" s="4">
        <v>183.83784035660429</v>
      </c>
      <c r="AD2757" s="4">
        <v>46.816799999999994</v>
      </c>
      <c r="AE2757" s="4">
        <v>31</v>
      </c>
      <c r="AF2757" s="4">
        <v>25</v>
      </c>
      <c r="AG2757" s="4">
        <v>28.494848000000001</v>
      </c>
      <c r="AH2757" s="4">
        <v>25.389679999999998</v>
      </c>
      <c r="AI2757" s="4">
        <v>725.04058688758926</v>
      </c>
      <c r="AJ2757" s="4">
        <v>245.32749669573306</v>
      </c>
      <c r="AK2757" s="4">
        <v>159.5927915257821</v>
      </c>
      <c r="AL2757" s="4">
        <v>47.194829000000006</v>
      </c>
      <c r="AM2757" s="4">
        <v>50.645120000000006</v>
      </c>
      <c r="AN2757" s="4">
        <v>459.29931246688346</v>
      </c>
      <c r="AO2757" s="4">
        <v>140.78095982504735</v>
      </c>
      <c r="AP2757" s="4">
        <v>122.59943504779119</v>
      </c>
      <c r="AQ2757" s="4">
        <v>408.60638809552626</v>
      </c>
      <c r="AR2757" s="4">
        <v>57.3089856</v>
      </c>
      <c r="AS2757" s="4">
        <v>41.66644952</v>
      </c>
      <c r="AT2757" s="4">
        <v>153.31907986475082</v>
      </c>
      <c r="AU2757" s="4">
        <v>279.83334623313567</v>
      </c>
    </row>
    <row r="2758" spans="1:47" x14ac:dyDescent="0.45">
      <c r="A2758" s="3">
        <v>137.80000000000001</v>
      </c>
      <c r="B2758" s="3">
        <v>4</v>
      </c>
      <c r="C2758" s="4">
        <v>42.565355264000011</v>
      </c>
      <c r="D2758" s="4">
        <v>192.855069968398</v>
      </c>
      <c r="E2758" s="4">
        <v>33.985190799999998</v>
      </c>
      <c r="F2758" s="4">
        <v>378.72101898879708</v>
      </c>
      <c r="G2758" s="4">
        <v>25.9</v>
      </c>
      <c r="H2758" s="4">
        <v>22.5</v>
      </c>
      <c r="I2758" s="4">
        <v>34.442900000000002</v>
      </c>
      <c r="J2758" s="4">
        <v>313.64136738876289</v>
      </c>
      <c r="K2758" s="4">
        <v>31.732200000000002</v>
      </c>
      <c r="L2758" s="4">
        <v>136.22572399999999</v>
      </c>
      <c r="M2758" s="4">
        <v>118.63637987999999</v>
      </c>
      <c r="N2758" s="4">
        <v>28.071657999999999</v>
      </c>
      <c r="O2758" s="4">
        <v>22.6</v>
      </c>
      <c r="P2758" s="4">
        <v>33.1</v>
      </c>
      <c r="Q2758" s="4">
        <v>49.508369380800019</v>
      </c>
      <c r="R2758" s="4">
        <v>47.883007480016502</v>
      </c>
      <c r="S2758" s="4">
        <v>31.4</v>
      </c>
      <c r="T2758" s="4">
        <v>21.9</v>
      </c>
      <c r="U2758" s="4">
        <v>31.2</v>
      </c>
      <c r="V2758" s="4">
        <v>593.00199949348655</v>
      </c>
      <c r="W2758" s="4">
        <v>40.389729655159996</v>
      </c>
      <c r="X2758" s="4">
        <v>36.658700000000003</v>
      </c>
      <c r="Y2758" s="4">
        <v>25.612000000000002</v>
      </c>
      <c r="Z2758" s="4">
        <v>234.76227339698866</v>
      </c>
      <c r="AA2758" s="4">
        <v>696.17789689284723</v>
      </c>
      <c r="AB2758" s="4">
        <v>605.79477029677707</v>
      </c>
      <c r="AC2758" s="4">
        <v>208.76842332331992</v>
      </c>
      <c r="AD2758" s="4">
        <v>29.021559999999997</v>
      </c>
      <c r="AE2758" s="4">
        <v>39.700000000000003</v>
      </c>
      <c r="AF2758" s="4">
        <v>30.5</v>
      </c>
      <c r="AG2758" s="4">
        <v>32.394655999999998</v>
      </c>
      <c r="AH2758" s="4">
        <v>38.884140468953596</v>
      </c>
      <c r="AI2758" s="4">
        <v>676.18227942257454</v>
      </c>
      <c r="AJ2758" s="4">
        <v>195.06698598403895</v>
      </c>
      <c r="AK2758" s="4">
        <v>189.18076812657546</v>
      </c>
      <c r="AL2758" s="4">
        <v>38.405735200000002</v>
      </c>
      <c r="AM2758" s="4">
        <v>40.65072</v>
      </c>
      <c r="AN2758" s="4">
        <v>418.16155715959729</v>
      </c>
      <c r="AO2758" s="4">
        <v>113.20705159117972</v>
      </c>
      <c r="AP2758" s="4">
        <v>98.610134884326357</v>
      </c>
      <c r="AQ2758" s="4">
        <v>371.9937858720416</v>
      </c>
      <c r="AR2758" s="4">
        <v>46.015313599999992</v>
      </c>
      <c r="AS2758" s="4">
        <v>33.932046976000002</v>
      </c>
      <c r="AT2758" s="4">
        <v>181.72353740151246</v>
      </c>
      <c r="AU2758" s="4">
        <v>222.53636402180439</v>
      </c>
    </row>
    <row r="2759" spans="1:47" x14ac:dyDescent="0.45">
      <c r="A2759" s="3">
        <v>137.85</v>
      </c>
      <c r="B2759" s="3">
        <v>4</v>
      </c>
      <c r="C2759" s="4">
        <v>45.420014720000005</v>
      </c>
      <c r="D2759" s="4">
        <v>172.18338001721094</v>
      </c>
      <c r="E2759" s="4">
        <v>57.708653499999997</v>
      </c>
      <c r="F2759" s="4">
        <v>412.484686499372</v>
      </c>
      <c r="G2759" s="4">
        <v>22.4</v>
      </c>
      <c r="H2759" s="4">
        <v>29.5</v>
      </c>
      <c r="I2759" s="4">
        <v>26.441399999999998</v>
      </c>
      <c r="J2759" s="4">
        <v>264.9485509108257</v>
      </c>
      <c r="K2759" s="4">
        <v>39.088800000000006</v>
      </c>
      <c r="L2759" s="4">
        <v>114.91868000000001</v>
      </c>
      <c r="M2759" s="4">
        <v>100.09925160000002</v>
      </c>
      <c r="N2759" s="4">
        <v>34.619032000000004</v>
      </c>
      <c r="O2759" s="4">
        <v>21</v>
      </c>
      <c r="P2759" s="4">
        <v>38.5</v>
      </c>
      <c r="Q2759" s="4">
        <v>62.437255089573064</v>
      </c>
      <c r="R2759" s="4">
        <v>67.061123266139305</v>
      </c>
      <c r="S2759" s="4">
        <v>27.8</v>
      </c>
      <c r="T2759" s="4">
        <v>24.1</v>
      </c>
      <c r="U2759" s="4">
        <v>33.700000000000003</v>
      </c>
      <c r="V2759" s="4">
        <v>480.65390573719753</v>
      </c>
      <c r="W2759" s="4">
        <v>64.758164964439999</v>
      </c>
      <c r="X2759" s="4">
        <v>39.736200000000004</v>
      </c>
      <c r="Y2759" s="4">
        <v>45.08</v>
      </c>
      <c r="Z2759" s="4">
        <v>288.10690102518345</v>
      </c>
      <c r="AA2759" s="4">
        <v>649.2697268088699</v>
      </c>
      <c r="AB2759" s="4">
        <v>564.98466232371686</v>
      </c>
      <c r="AC2759" s="4">
        <v>256.24514191241326</v>
      </c>
      <c r="AD2759" s="4">
        <v>51.020399999999995</v>
      </c>
      <c r="AE2759" s="4">
        <v>37.5</v>
      </c>
      <c r="AF2759" s="4">
        <v>21.3</v>
      </c>
      <c r="AG2759" s="4">
        <v>35.102856000000003</v>
      </c>
      <c r="AH2759" s="4">
        <v>62.277838365862394</v>
      </c>
      <c r="AI2759" s="4">
        <v>548.10545254040505</v>
      </c>
      <c r="AJ2759" s="4">
        <v>180.13812141620903</v>
      </c>
      <c r="AK2759" s="4">
        <v>235.10231553774042</v>
      </c>
      <c r="AL2759" s="4">
        <v>43.557962600000003</v>
      </c>
      <c r="AM2759" s="4">
        <v>58.333120000000001</v>
      </c>
      <c r="AN2759" s="4">
        <v>314.80121426659929</v>
      </c>
      <c r="AO2759" s="4">
        <v>95.54525750850668</v>
      </c>
      <c r="AP2759" s="4">
        <v>83.244374032400813</v>
      </c>
      <c r="AQ2759" s="4">
        <v>280.00308069727333</v>
      </c>
      <c r="AR2759" s="4">
        <v>65.996425599999995</v>
      </c>
      <c r="AS2759" s="4">
        <v>38.466007087999998</v>
      </c>
      <c r="AT2759" s="4">
        <v>225.80822291623082</v>
      </c>
      <c r="AU2759" s="4">
        <v>205.51745841447828</v>
      </c>
    </row>
    <row r="2760" spans="1:47" x14ac:dyDescent="0.45">
      <c r="A2760" s="3">
        <v>137.9</v>
      </c>
      <c r="B2760" s="3">
        <v>4</v>
      </c>
      <c r="C2760" s="4">
        <v>24.366901232000007</v>
      </c>
      <c r="D2760" s="4">
        <v>137.23006643420715</v>
      </c>
      <c r="E2760" s="4">
        <v>57.54726939999999</v>
      </c>
      <c r="F2760" s="4">
        <v>552.823620814332</v>
      </c>
      <c r="G2760" s="4">
        <v>22.8</v>
      </c>
      <c r="H2760" s="4">
        <v>20.6</v>
      </c>
      <c r="I2760" s="4">
        <v>48.353200000000008</v>
      </c>
      <c r="J2760" s="4">
        <v>228.48033564673892</v>
      </c>
      <c r="K2760" s="4">
        <v>35.355600000000003</v>
      </c>
      <c r="L2760" s="4">
        <v>91.918663999999993</v>
      </c>
      <c r="M2760" s="4">
        <v>80.089237679999997</v>
      </c>
      <c r="N2760" s="4">
        <v>31.296484</v>
      </c>
      <c r="O2760" s="4">
        <v>26.3</v>
      </c>
      <c r="P2760" s="4">
        <v>35.200000000000003</v>
      </c>
      <c r="Q2760" s="4">
        <v>76.040073310502706</v>
      </c>
      <c r="R2760" s="4">
        <v>81.569243325121803</v>
      </c>
      <c r="S2760" s="4">
        <v>35.799999999999997</v>
      </c>
      <c r="T2760" s="4">
        <v>34.9</v>
      </c>
      <c r="U2760" s="4">
        <v>30.6</v>
      </c>
      <c r="V2760" s="4">
        <v>422.84868991383439</v>
      </c>
      <c r="W2760" s="4">
        <v>91.161549446960919</v>
      </c>
      <c r="X2760" s="4">
        <v>39.366900000000001</v>
      </c>
      <c r="Y2760" s="4">
        <v>31.812000000000001</v>
      </c>
      <c r="Z2760" s="4">
        <v>405.87747519460862</v>
      </c>
      <c r="AA2760" s="4">
        <v>526.30497647430457</v>
      </c>
      <c r="AB2760" s="4">
        <v>458.00532953264496</v>
      </c>
      <c r="AC2760" s="4">
        <v>361.06095292320168</v>
      </c>
      <c r="AD2760" s="4">
        <v>36.027559999999994</v>
      </c>
      <c r="AE2760" s="4">
        <v>32.799999999999997</v>
      </c>
      <c r="AF2760" s="4">
        <v>39.1</v>
      </c>
      <c r="AG2760" s="4">
        <v>34.777872000000002</v>
      </c>
      <c r="AH2760" s="4">
        <v>87.625087469082473</v>
      </c>
      <c r="AI2760" s="4">
        <v>482.20750650177121</v>
      </c>
      <c r="AJ2760" s="4">
        <v>169.19028739980038</v>
      </c>
      <c r="AK2760" s="4">
        <v>316.93828130595909</v>
      </c>
      <c r="AL2760" s="4">
        <v>40.224168400000003</v>
      </c>
      <c r="AM2760" s="4">
        <v>47.416159999999998</v>
      </c>
      <c r="AN2760" s="4">
        <v>291.69876838081518</v>
      </c>
      <c r="AO2760" s="4">
        <v>77.376904609299018</v>
      </c>
      <c r="AP2760" s="4">
        <v>67.437907010090143</v>
      </c>
      <c r="AQ2760" s="4">
        <v>259.44190385892551</v>
      </c>
      <c r="AR2760" s="4">
        <v>53.660260799999989</v>
      </c>
      <c r="AS2760" s="4">
        <v>35.532268192000004</v>
      </c>
      <c r="AT2760" s="4">
        <v>304.37075005372071</v>
      </c>
      <c r="AU2760" s="4">
        <v>193.03692763577243</v>
      </c>
    </row>
    <row r="2761" spans="1:47" x14ac:dyDescent="0.45">
      <c r="A2761" s="3">
        <v>137.94999999999999</v>
      </c>
      <c r="B2761" s="3">
        <v>4</v>
      </c>
      <c r="C2761" s="4">
        <v>30.314108432000005</v>
      </c>
      <c r="D2761" s="4">
        <v>107.95099206922352</v>
      </c>
      <c r="E2761" s="4">
        <v>62.388792399999986</v>
      </c>
      <c r="F2761" s="4">
        <v>515.55565173346656</v>
      </c>
      <c r="G2761" s="4">
        <v>35.023243178400001</v>
      </c>
      <c r="H2761" s="4">
        <v>22.7</v>
      </c>
      <c r="I2761" s="4">
        <v>25.702800000000003</v>
      </c>
      <c r="J2761" s="4">
        <v>174.48966482644747</v>
      </c>
      <c r="K2761" s="4">
        <v>30.744000000000003</v>
      </c>
      <c r="L2761" s="4">
        <v>78.298627999999994</v>
      </c>
      <c r="M2761" s="4">
        <v>68.239806360000003</v>
      </c>
      <c r="N2761" s="4">
        <v>27.192160000000001</v>
      </c>
      <c r="O2761" s="4">
        <v>33.200000000000003</v>
      </c>
      <c r="P2761" s="4">
        <v>26.5</v>
      </c>
      <c r="Q2761" s="4">
        <v>84.042032456246048</v>
      </c>
      <c r="R2761" s="4">
        <v>94.084831873857794</v>
      </c>
      <c r="S2761" s="4">
        <v>31</v>
      </c>
      <c r="T2761" s="4">
        <v>38.6</v>
      </c>
      <c r="U2761" s="4">
        <v>38.200000000000003</v>
      </c>
      <c r="V2761" s="4">
        <v>335.46419132608304</v>
      </c>
      <c r="W2761" s="4">
        <v>109.39558536629291</v>
      </c>
      <c r="X2761" s="4">
        <v>25.2104</v>
      </c>
      <c r="Y2761" s="4">
        <v>48.055999999999997</v>
      </c>
      <c r="Z2761" s="4">
        <v>423.03247903086492</v>
      </c>
      <c r="AA2761" s="4">
        <v>463.03729035606443</v>
      </c>
      <c r="AB2761" s="4">
        <v>402.96244260977608</v>
      </c>
      <c r="AC2761" s="4">
        <v>376.32890633746979</v>
      </c>
      <c r="AD2761" s="4">
        <v>54.383279999999992</v>
      </c>
      <c r="AE2761" s="4">
        <v>33.6</v>
      </c>
      <c r="AF2761" s="4">
        <v>22.5</v>
      </c>
      <c r="AG2761" s="4">
        <v>22.320152</v>
      </c>
      <c r="AH2761" s="4">
        <v>105.12976195164119</v>
      </c>
      <c r="AI2761" s="4">
        <v>382.58917811173467</v>
      </c>
      <c r="AJ2761" s="4">
        <v>145.73682480338351</v>
      </c>
      <c r="AK2761" s="4">
        <v>336.55419799459423</v>
      </c>
      <c r="AL2761" s="4">
        <v>49.770942700000013</v>
      </c>
      <c r="AM2761" s="4">
        <v>54.642879999999998</v>
      </c>
      <c r="AN2761" s="4">
        <v>274.55675353356344</v>
      </c>
      <c r="AO2761" s="4">
        <v>73.948743309747442</v>
      </c>
      <c r="AP2761" s="4">
        <v>64.455406679480276</v>
      </c>
      <c r="AQ2761" s="4">
        <v>244.18551064487147</v>
      </c>
      <c r="AR2761" s="4">
        <v>61.826454399999989</v>
      </c>
      <c r="AS2761" s="4">
        <v>43.933429576000009</v>
      </c>
      <c r="AT2761" s="4">
        <v>323.20203007481047</v>
      </c>
      <c r="AU2761" s="4">
        <v>166.29998027585719</v>
      </c>
    </row>
    <row r="2762" spans="1:47" x14ac:dyDescent="0.45">
      <c r="A2762" s="3">
        <v>138</v>
      </c>
      <c r="B2762" s="3">
        <v>4</v>
      </c>
      <c r="C2762" s="4">
        <v>42.089578688000003</v>
      </c>
      <c r="D2762" s="4">
        <v>98.819831727609639</v>
      </c>
      <c r="E2762" s="4">
        <v>54.965123799999979</v>
      </c>
      <c r="F2762" s="4">
        <v>417.86165716278049</v>
      </c>
      <c r="G2762" s="4">
        <v>56.213186925599999</v>
      </c>
      <c r="H2762" s="4">
        <v>28.9</v>
      </c>
      <c r="I2762" s="4">
        <v>43.798500000000004</v>
      </c>
      <c r="J2762" s="4">
        <v>155.76530798660411</v>
      </c>
      <c r="K2762" s="4">
        <v>33.379200000000004</v>
      </c>
      <c r="L2762" s="4">
        <v>69.040664000000007</v>
      </c>
      <c r="M2762" s="4">
        <v>60.185377680000002</v>
      </c>
      <c r="N2762" s="4">
        <v>29.537488000000003</v>
      </c>
      <c r="O2762" s="4">
        <v>39.4</v>
      </c>
      <c r="P2762" s="4">
        <v>22.8</v>
      </c>
      <c r="Q2762" s="4">
        <v>97.668873737286845</v>
      </c>
      <c r="R2762" s="4">
        <v>101.82460649307124</v>
      </c>
      <c r="S2762" s="4">
        <v>34</v>
      </c>
      <c r="T2762" s="4">
        <v>38.200000000000003</v>
      </c>
      <c r="U2762" s="4">
        <v>32.9</v>
      </c>
      <c r="V2762" s="4">
        <v>272.88901356602975</v>
      </c>
      <c r="W2762" s="4">
        <v>120.0935539533923</v>
      </c>
      <c r="X2762" s="4">
        <v>46.506700000000009</v>
      </c>
      <c r="Y2762" s="4">
        <v>40.988000000000007</v>
      </c>
      <c r="Z2762" s="4">
        <v>534.98185402445495</v>
      </c>
      <c r="AA2762" s="4">
        <v>367.39514198759224</v>
      </c>
      <c r="AB2762" s="4">
        <v>319.75377352920526</v>
      </c>
      <c r="AC2762" s="4">
        <v>475.96385008176492</v>
      </c>
      <c r="AD2762" s="4">
        <v>46.396439999999998</v>
      </c>
      <c r="AE2762" s="4">
        <v>27.8</v>
      </c>
      <c r="AF2762" s="4">
        <v>36.9</v>
      </c>
      <c r="AG2762" s="4">
        <v>41.060896000000007</v>
      </c>
      <c r="AH2762" s="4">
        <v>115.39981179525661</v>
      </c>
      <c r="AI2762" s="4">
        <v>311.25347546527394</v>
      </c>
      <c r="AJ2762" s="4">
        <v>120.0115784683838</v>
      </c>
      <c r="AK2762" s="4">
        <v>422.00653142362836</v>
      </c>
      <c r="AL2762" s="4">
        <v>34.920404900000001</v>
      </c>
      <c r="AM2762" s="4">
        <v>45.109760000000001</v>
      </c>
      <c r="AN2762" s="4">
        <v>257.81518108166517</v>
      </c>
      <c r="AO2762" s="4">
        <v>58.314073672880006</v>
      </c>
      <c r="AP2762" s="4">
        <v>50.8532440954056</v>
      </c>
      <c r="AQ2762" s="4">
        <v>229.28551116268201</v>
      </c>
      <c r="AR2762" s="4">
        <v>51.054028799999998</v>
      </c>
      <c r="AS2762" s="4">
        <v>30.864956312000004</v>
      </c>
      <c r="AT2762" s="4">
        <v>405.2362701666832</v>
      </c>
      <c r="AU2762" s="4">
        <v>136.97319945395753</v>
      </c>
    </row>
    <row r="2763" spans="1:47" x14ac:dyDescent="0.45">
      <c r="A2763" s="3">
        <v>138.05000000000001</v>
      </c>
      <c r="B2763" s="3">
        <v>4</v>
      </c>
      <c r="C2763" s="4">
        <v>26.626839968000006</v>
      </c>
      <c r="D2763" s="4">
        <v>78.235437764392159</v>
      </c>
      <c r="E2763" s="4">
        <v>51.253289499999994</v>
      </c>
      <c r="F2763" s="4">
        <v>367.59625209898644</v>
      </c>
      <c r="G2763" s="4">
        <v>79.172651693009499</v>
      </c>
      <c r="H2763" s="4">
        <v>21.7</v>
      </c>
      <c r="I2763" s="4">
        <v>43.675400000000003</v>
      </c>
      <c r="J2763" s="4">
        <v>124.1046978570717</v>
      </c>
      <c r="K2763" s="4">
        <v>41.065200000000004</v>
      </c>
      <c r="L2763" s="4">
        <v>48.938527999999998</v>
      </c>
      <c r="M2763" s="4">
        <v>42.696519359999996</v>
      </c>
      <c r="N2763" s="4">
        <v>36.378028</v>
      </c>
      <c r="O2763" s="4">
        <v>26.1</v>
      </c>
      <c r="P2763" s="4">
        <v>26.6</v>
      </c>
      <c r="Q2763" s="4">
        <v>116.76838654941582</v>
      </c>
      <c r="R2763" s="4">
        <v>122.78769842378989</v>
      </c>
      <c r="S2763" s="4">
        <v>57.883007480016502</v>
      </c>
      <c r="T2763" s="4">
        <v>36.4</v>
      </c>
      <c r="U2763" s="4">
        <v>36.799999999999997</v>
      </c>
      <c r="V2763" s="4">
        <v>213.22999712672441</v>
      </c>
      <c r="W2763" s="4">
        <v>138.67807958763663</v>
      </c>
      <c r="X2763" s="4">
        <v>47.860799999999998</v>
      </c>
      <c r="Y2763" s="4">
        <v>32.927999999999997</v>
      </c>
      <c r="Z2763" s="4">
        <v>530.47919152941142</v>
      </c>
      <c r="AA2763" s="4">
        <v>298.90674264636823</v>
      </c>
      <c r="AB2763" s="4">
        <v>260.16886610234036</v>
      </c>
      <c r="AC2763" s="4">
        <v>471.95648046117617</v>
      </c>
      <c r="AD2763" s="4">
        <v>37.288639999999994</v>
      </c>
      <c r="AE2763" s="4">
        <v>25.4</v>
      </c>
      <c r="AF2763" s="4">
        <v>30.9</v>
      </c>
      <c r="AG2763" s="4">
        <v>42.252503999999995</v>
      </c>
      <c r="AH2763" s="4">
        <v>133.24095640413117</v>
      </c>
      <c r="AI2763" s="4">
        <v>243.2421967244658</v>
      </c>
      <c r="AJ2763" s="4">
        <v>96.456956937425431</v>
      </c>
      <c r="AK2763" s="4">
        <v>460.17418146637374</v>
      </c>
      <c r="AL2763" s="4">
        <v>47.043292900000004</v>
      </c>
      <c r="AM2763" s="4">
        <v>47.569920000000003</v>
      </c>
      <c r="AN2763" s="4">
        <v>214.38258281639114</v>
      </c>
      <c r="AO2763" s="4">
        <v>52.204669999999993</v>
      </c>
      <c r="AP2763" s="4">
        <v>45.538062899999993</v>
      </c>
      <c r="AQ2763" s="4">
        <v>190.63049870658813</v>
      </c>
      <c r="AR2763" s="4">
        <v>53.834009599999995</v>
      </c>
      <c r="AS2763" s="4">
        <v>41.533097752000003</v>
      </c>
      <c r="AT2763" s="4">
        <v>441.87721420771879</v>
      </c>
      <c r="AU2763" s="4">
        <v>110.12093090866497</v>
      </c>
    </row>
    <row r="2764" spans="1:47" x14ac:dyDescent="0.45">
      <c r="A2764" s="3">
        <v>138.1</v>
      </c>
      <c r="B2764" s="3">
        <v>4</v>
      </c>
      <c r="C2764" s="4">
        <v>31.860382304000009</v>
      </c>
      <c r="D2764" s="4">
        <v>68.947144644433124</v>
      </c>
      <c r="E2764" s="4">
        <v>45.282077799999989</v>
      </c>
      <c r="F2764" s="4">
        <v>291.6097315878983</v>
      </c>
      <c r="G2764" s="4">
        <v>95.02833510112427</v>
      </c>
      <c r="H2764" s="4">
        <v>35.799999999999997</v>
      </c>
      <c r="I2764" s="4">
        <v>47.368400000000001</v>
      </c>
      <c r="J2764" s="4">
        <v>97.583797164151747</v>
      </c>
      <c r="K2764" s="4">
        <v>39.088800000000006</v>
      </c>
      <c r="L2764" s="4">
        <v>24.863000000000003</v>
      </c>
      <c r="M2764" s="4">
        <v>21.750810000000005</v>
      </c>
      <c r="N2764" s="4">
        <v>34.619032000000004</v>
      </c>
      <c r="O2764" s="4">
        <v>29.7</v>
      </c>
      <c r="P2764" s="4">
        <v>30.3</v>
      </c>
      <c r="Q2764" s="4">
        <v>163.22574640761331</v>
      </c>
      <c r="R2764" s="4">
        <v>152.88322644313851</v>
      </c>
      <c r="S2764" s="4">
        <v>67.061123266139305</v>
      </c>
      <c r="T2764" s="4">
        <v>34.6</v>
      </c>
      <c r="U2764" s="4">
        <v>29.7</v>
      </c>
      <c r="V2764" s="4">
        <v>169.52520520351214</v>
      </c>
      <c r="W2764" s="4">
        <v>164.40675489267431</v>
      </c>
      <c r="X2764" s="4">
        <v>28.2879</v>
      </c>
      <c r="Y2764" s="4">
        <v>47.188000000000002</v>
      </c>
      <c r="Z2764" s="4">
        <v>445.20914384290171</v>
      </c>
      <c r="AA2764" s="4">
        <v>233.61007568574828</v>
      </c>
      <c r="AB2764" s="4">
        <v>203.360765846601</v>
      </c>
      <c r="AC2764" s="4">
        <v>396.06613802018251</v>
      </c>
      <c r="AD2764" s="4">
        <v>53.402439999999999</v>
      </c>
      <c r="AE2764" s="4">
        <v>38.799999999999997</v>
      </c>
      <c r="AF2764" s="4">
        <v>20.5</v>
      </c>
      <c r="AG2764" s="4">
        <v>25.028352000000002</v>
      </c>
      <c r="AH2764" s="4">
        <v>157.94048469696736</v>
      </c>
      <c r="AI2764" s="4">
        <v>193.41873393200382</v>
      </c>
      <c r="AJ2764" s="4">
        <v>81.369618876870362</v>
      </c>
      <c r="AK2764" s="4">
        <v>479.52008148804003</v>
      </c>
      <c r="AL2764" s="4">
        <v>39.314951800000003</v>
      </c>
      <c r="AM2764" s="4">
        <v>46.801119999999997</v>
      </c>
      <c r="AN2764" s="4">
        <v>185.61233687329459</v>
      </c>
      <c r="AO2764" s="4">
        <v>49.094631727999996</v>
      </c>
      <c r="AP2764" s="4">
        <v>42.832329603359995</v>
      </c>
      <c r="AQ2764" s="4">
        <v>165.02497981723221</v>
      </c>
      <c r="AR2764" s="4">
        <v>52.965265599999988</v>
      </c>
      <c r="AS2764" s="4">
        <v>34.732157583999999</v>
      </c>
      <c r="AT2764" s="4">
        <v>460.44927822851844</v>
      </c>
      <c r="AU2764" s="4">
        <v>92.921365519632204</v>
      </c>
    </row>
    <row r="2765" spans="1:47" x14ac:dyDescent="0.45">
      <c r="A2765" s="3">
        <v>138.15</v>
      </c>
      <c r="B2765" s="3">
        <v>4</v>
      </c>
      <c r="C2765" s="4">
        <v>28.173113840000003</v>
      </c>
      <c r="D2765" s="4">
        <v>44.461830763519984</v>
      </c>
      <c r="E2765" s="4">
        <v>36.890104599999987</v>
      </c>
      <c r="F2765" s="4">
        <v>237.19653353567807</v>
      </c>
      <c r="G2765" s="4">
        <v>104.33091648121071</v>
      </c>
      <c r="H2765" s="4">
        <v>38.799999999999997</v>
      </c>
      <c r="I2765" s="4">
        <v>41.705799999999996</v>
      </c>
      <c r="J2765" s="4">
        <v>89.312818593849315</v>
      </c>
      <c r="K2765" s="4">
        <v>41.724000000000004</v>
      </c>
      <c r="L2765" s="4">
        <v>38.146999999999998</v>
      </c>
      <c r="M2765" s="4">
        <v>33.307889999999993</v>
      </c>
      <c r="N2765" s="4">
        <v>36.964359999999999</v>
      </c>
      <c r="O2765" s="4">
        <v>32.200000000000003</v>
      </c>
      <c r="P2765" s="4">
        <v>21.4</v>
      </c>
      <c r="Q2765" s="4">
        <v>185.70444205200576</v>
      </c>
      <c r="R2765" s="4">
        <v>173.6076297033589</v>
      </c>
      <c r="S2765" s="4">
        <v>71.569243325121803</v>
      </c>
      <c r="T2765" s="4">
        <v>34.200000000000003</v>
      </c>
      <c r="U2765" s="4">
        <v>28.5</v>
      </c>
      <c r="V2765" s="4">
        <v>156.54358384018178</v>
      </c>
      <c r="W2765" s="4">
        <v>204.33853525020908</v>
      </c>
      <c r="X2765" s="4">
        <v>38.259</v>
      </c>
      <c r="Y2765" s="4">
        <v>38.384</v>
      </c>
      <c r="Z2765" s="4">
        <v>418.30538476036742</v>
      </c>
      <c r="AA2765" s="4">
        <v>185.77527362030526</v>
      </c>
      <c r="AB2765" s="4">
        <v>161.74448804966556</v>
      </c>
      <c r="AC2765" s="4">
        <v>372.12179243672699</v>
      </c>
      <c r="AD2765" s="4">
        <v>43.453919999999997</v>
      </c>
      <c r="AE2765" s="4">
        <v>30.7</v>
      </c>
      <c r="AF2765" s="4">
        <v>30</v>
      </c>
      <c r="AG2765" s="4">
        <v>33.80292</v>
      </c>
      <c r="AH2765" s="4">
        <v>196.27499384020072</v>
      </c>
      <c r="AI2765" s="4">
        <v>178.61968557780722</v>
      </c>
      <c r="AJ2765" s="4">
        <v>65.849560104204286</v>
      </c>
      <c r="AK2765" s="4">
        <v>507.93536485319652</v>
      </c>
      <c r="AL2765" s="4">
        <v>43.103354300000007</v>
      </c>
      <c r="AM2765" s="4">
        <v>50.723420742400002</v>
      </c>
      <c r="AN2765" s="4">
        <v>156.01040287830992</v>
      </c>
      <c r="AO2765" s="4">
        <v>84.708539791999996</v>
      </c>
      <c r="AP2765" s="4">
        <v>73.816429619040008</v>
      </c>
      <c r="AQ2765" s="4">
        <v>138.67925856169583</v>
      </c>
      <c r="AR2765" s="4">
        <v>57.397465438911993</v>
      </c>
      <c r="AS2765" s="4">
        <v>38.065951784000006</v>
      </c>
      <c r="AT2765" s="4">
        <v>487.72795025906868</v>
      </c>
      <c r="AU2765" s="4">
        <v>75.228498518792875</v>
      </c>
    </row>
    <row r="2766" spans="1:47" x14ac:dyDescent="0.45">
      <c r="A2766" s="3">
        <v>138.19999999999999</v>
      </c>
      <c r="B2766" s="3">
        <v>4</v>
      </c>
      <c r="C2766" s="4">
        <v>43.754796704000007</v>
      </c>
      <c r="D2766" s="4">
        <v>37.803056000000005</v>
      </c>
      <c r="E2766" s="4">
        <v>41.086091199999991</v>
      </c>
      <c r="F2766" s="4">
        <v>185.31912793628211</v>
      </c>
      <c r="G2766" s="4">
        <v>120.49137355446665</v>
      </c>
      <c r="H2766" s="4">
        <v>21.1</v>
      </c>
      <c r="I2766" s="4">
        <v>38.874500000000005</v>
      </c>
      <c r="J2766" s="4">
        <v>70.667534206876965</v>
      </c>
      <c r="K2766" s="4">
        <v>22.289400000000004</v>
      </c>
      <c r="L2766" s="4">
        <v>48.233000000000004</v>
      </c>
      <c r="M2766" s="4">
        <v>42.082709999999999</v>
      </c>
      <c r="N2766" s="4">
        <v>19.667566000000001</v>
      </c>
      <c r="O2766" s="4">
        <v>31.9</v>
      </c>
      <c r="P2766" s="4">
        <v>36.799999999999997</v>
      </c>
      <c r="Q2766" s="4">
        <v>227.78689358274977</v>
      </c>
      <c r="R2766" s="4">
        <v>213.07428248183567</v>
      </c>
      <c r="S2766" s="4">
        <v>94.084831873857794</v>
      </c>
      <c r="T2766" s="4">
        <v>34.9</v>
      </c>
      <c r="U2766" s="4">
        <v>36.799999999999997</v>
      </c>
      <c r="V2766" s="4">
        <v>147.02372817373947</v>
      </c>
      <c r="W2766" s="4">
        <v>275.5002446138775</v>
      </c>
      <c r="X2766" s="4">
        <v>31.119199999999999</v>
      </c>
      <c r="Y2766" s="4">
        <v>44.211999999999996</v>
      </c>
      <c r="Z2766" s="4">
        <v>380.83930524553483</v>
      </c>
      <c r="AA2766" s="4">
        <v>171.56691657116377</v>
      </c>
      <c r="AB2766" s="4">
        <v>149.38321741691249</v>
      </c>
      <c r="AC2766" s="4">
        <v>338.77698166852599</v>
      </c>
      <c r="AD2766" s="4">
        <v>50.039559999999987</v>
      </c>
      <c r="AE2766" s="4">
        <v>22.6</v>
      </c>
      <c r="AF2766" s="4">
        <v>31.7</v>
      </c>
      <c r="AG2766" s="4">
        <v>27.519896000000003</v>
      </c>
      <c r="AH2766" s="4">
        <v>264.59023482932241</v>
      </c>
      <c r="AI2766" s="4">
        <v>167.76705011806297</v>
      </c>
      <c r="AJ2766" s="4">
        <v>62.921101748821947</v>
      </c>
      <c r="AK2766" s="4">
        <v>523.65986487080681</v>
      </c>
      <c r="AL2766" s="4">
        <v>60.378469700000011</v>
      </c>
      <c r="AM2766" s="4">
        <v>73.221712301273357</v>
      </c>
      <c r="AN2766" s="4">
        <v>136.26551246125979</v>
      </c>
      <c r="AO2766" s="4">
        <v>120.040864396586</v>
      </c>
      <c r="AP2766" s="4">
        <v>104.55555202502983</v>
      </c>
      <c r="AQ2766" s="4">
        <v>121.10630609052122</v>
      </c>
      <c r="AR2766" s="4">
        <v>82.820534900438886</v>
      </c>
      <c r="AS2766" s="4">
        <v>53.268053336000008</v>
      </c>
      <c r="AT2766" s="4">
        <v>502.82347027597456</v>
      </c>
      <c r="AU2766" s="4">
        <v>71.890055993657015</v>
      </c>
    </row>
    <row r="2767" spans="1:47" x14ac:dyDescent="0.45">
      <c r="A2767" s="3">
        <v>138.25</v>
      </c>
      <c r="B2767" s="3">
        <v>5</v>
      </c>
      <c r="C2767" s="4">
        <v>31.741438160000008</v>
      </c>
      <c r="D2767" s="4">
        <v>43.415791999999996</v>
      </c>
      <c r="E2767" s="4">
        <v>62.872944699999991</v>
      </c>
      <c r="F2767" s="4">
        <v>147.31496104653232</v>
      </c>
      <c r="G2767" s="4">
        <v>142.86413468928203</v>
      </c>
      <c r="H2767" s="4">
        <v>39.6</v>
      </c>
      <c r="I2767" s="4">
        <v>34.319800000000001</v>
      </c>
      <c r="J2767" s="4">
        <v>62.254225221406827</v>
      </c>
      <c r="K2767" s="4">
        <v>27.779400000000003</v>
      </c>
      <c r="L2767" s="4">
        <v>38.762</v>
      </c>
      <c r="M2767" s="4">
        <v>33.842939999999999</v>
      </c>
      <c r="N2767" s="4">
        <v>24.553666</v>
      </c>
      <c r="O2767" s="4">
        <v>20.399999999999999</v>
      </c>
      <c r="P2767" s="4">
        <v>29.2</v>
      </c>
      <c r="Q2767" s="4">
        <v>282.07742263676897</v>
      </c>
      <c r="R2767" s="4">
        <v>300.20602498199116</v>
      </c>
      <c r="S2767" s="4">
        <v>101.82460649307124</v>
      </c>
      <c r="T2767" s="4">
        <v>32.200000000000003</v>
      </c>
      <c r="U2767" s="4">
        <v>24</v>
      </c>
      <c r="V2767" s="4">
        <v>126.62941287250742</v>
      </c>
      <c r="W2767" s="4">
        <v>292.55756347356021</v>
      </c>
      <c r="X2767" s="4">
        <v>35.304600000000001</v>
      </c>
      <c r="Y2767" s="4">
        <v>36.524000000000001</v>
      </c>
      <c r="Z2767" s="4">
        <v>286.70420242859677</v>
      </c>
      <c r="AA2767" s="4">
        <v>161.14745473512664</v>
      </c>
      <c r="AB2767" s="4">
        <v>140.31828561956019</v>
      </c>
      <c r="AC2767" s="4">
        <v>254.99674016145116</v>
      </c>
      <c r="AD2767" s="4">
        <v>41.352119999999992</v>
      </c>
      <c r="AE2767" s="4">
        <v>31</v>
      </c>
      <c r="AF2767" s="4">
        <v>34.5</v>
      </c>
      <c r="AG2767" s="4">
        <v>31.203048000000003</v>
      </c>
      <c r="AH2767" s="4">
        <v>280.96526093461779</v>
      </c>
      <c r="AI2767" s="4">
        <v>144.51753067465845</v>
      </c>
      <c r="AJ2767" s="4">
        <v>49.565406105878836</v>
      </c>
      <c r="AK2767" s="4">
        <v>544.30819822726494</v>
      </c>
      <c r="AL2767" s="4">
        <v>50.528623200000013</v>
      </c>
      <c r="AM2767" s="4">
        <v>102.70998313401577</v>
      </c>
      <c r="AN2767" s="4">
        <v>119.36992370345632</v>
      </c>
      <c r="AO2767" s="4">
        <v>123.39139158839598</v>
      </c>
      <c r="AP2767" s="4">
        <v>107.4705106819045</v>
      </c>
      <c r="AQ2767" s="4">
        <v>106.06923209607612</v>
      </c>
      <c r="AR2767" s="4">
        <v>116.1422809414378</v>
      </c>
      <c r="AS2767" s="4">
        <v>44.600188416000009</v>
      </c>
      <c r="AT2767" s="4">
        <v>522.64587029817437</v>
      </c>
      <c r="AU2767" s="4">
        <v>56.664562960701865</v>
      </c>
    </row>
    <row r="2768" spans="1:47" x14ac:dyDescent="0.45">
      <c r="A2768" s="3">
        <v>138.30000000000001</v>
      </c>
      <c r="B2768" s="3">
        <v>5</v>
      </c>
      <c r="C2768" s="4">
        <v>34.952930047999999</v>
      </c>
      <c r="D2768" s="4">
        <v>49.165423999999994</v>
      </c>
      <c r="E2768" s="4">
        <v>51.09190539999998</v>
      </c>
      <c r="F2768" s="4">
        <v>136.02659464363634</v>
      </c>
      <c r="G2768" s="4">
        <v>177.58742195670357</v>
      </c>
      <c r="H2768" s="4">
        <v>32.6</v>
      </c>
      <c r="I2768" s="4">
        <v>27.918600000000001</v>
      </c>
      <c r="J2768" s="4">
        <v>40.075498879999991</v>
      </c>
      <c r="K2768" s="4">
        <v>38.649600000000007</v>
      </c>
      <c r="L2768" s="4">
        <v>35.441000000000003</v>
      </c>
      <c r="M2768" s="4">
        <v>30.953670000000002</v>
      </c>
      <c r="N2768" s="4">
        <v>34.228144000000007</v>
      </c>
      <c r="O2768" s="4">
        <v>37.700000000000003</v>
      </c>
      <c r="P2768" s="4">
        <v>35.5</v>
      </c>
      <c r="Q2768" s="4">
        <v>390.38765308644111</v>
      </c>
      <c r="R2768" s="4">
        <v>312.89803559153029</v>
      </c>
      <c r="S2768" s="4">
        <v>122.78769842378989</v>
      </c>
      <c r="T2768" s="4">
        <v>30.9</v>
      </c>
      <c r="U2768" s="4">
        <v>36.799999999999997</v>
      </c>
      <c r="V2768" s="4">
        <v>104.25963345076853</v>
      </c>
      <c r="W2768" s="4">
        <v>366.86394036837254</v>
      </c>
      <c r="X2768" s="4">
        <v>32.596400000000003</v>
      </c>
      <c r="Y2768" s="4">
        <v>38.508000000000003</v>
      </c>
      <c r="Z2768" s="4">
        <v>265.66372347979524</v>
      </c>
      <c r="AA2768" s="4">
        <v>138.82591989270725</v>
      </c>
      <c r="AB2768" s="4">
        <v>120.89855030665531</v>
      </c>
      <c r="AC2768" s="4">
        <v>236.27071389701777</v>
      </c>
      <c r="AD2768" s="4">
        <v>43.59404</v>
      </c>
      <c r="AE2768" s="4">
        <v>22</v>
      </c>
      <c r="AF2768" s="4">
        <v>29.5</v>
      </c>
      <c r="AG2768" s="4">
        <v>28.819832000000005</v>
      </c>
      <c r="AH2768" s="4">
        <v>352.29938275363764</v>
      </c>
      <c r="AI2768" s="4">
        <v>119.01598213387611</v>
      </c>
      <c r="AJ2768" s="4">
        <v>44.346534334999994</v>
      </c>
      <c r="AK2768" s="4">
        <v>617.54624830928685</v>
      </c>
      <c r="AL2768" s="4">
        <v>50.074014900000009</v>
      </c>
      <c r="AM2768" s="4">
        <v>125.01766853670726</v>
      </c>
      <c r="AN2768" s="4">
        <v>97.3455919590088</v>
      </c>
      <c r="AO2768" s="4">
        <v>159.81895025912954</v>
      </c>
      <c r="AP2768" s="4">
        <v>139.1624867254427</v>
      </c>
      <c r="AQ2768" s="4">
        <v>86.467576843517833</v>
      </c>
      <c r="AR2768" s="4">
        <v>141.34996544647922</v>
      </c>
      <c r="AS2768" s="4">
        <v>44.200133112000003</v>
      </c>
      <c r="AT2768" s="4">
        <v>592.95439837691538</v>
      </c>
      <c r="AU2768" s="4">
        <v>50.715049141899982</v>
      </c>
    </row>
    <row r="2769" spans="1:47" x14ac:dyDescent="0.45">
      <c r="A2769" s="3">
        <v>138.35</v>
      </c>
      <c r="B2769" s="3">
        <v>5</v>
      </c>
      <c r="C2769" s="4">
        <v>31.503549872000008</v>
      </c>
      <c r="D2769" s="4">
        <v>40.404079999999993</v>
      </c>
      <c r="E2769" s="4">
        <v>52.544362299999982</v>
      </c>
      <c r="F2769" s="4">
        <v>127.74845928151259</v>
      </c>
      <c r="G2769" s="4">
        <v>239.46716922945873</v>
      </c>
      <c r="H2769" s="4">
        <v>32.299999999999997</v>
      </c>
      <c r="I2769" s="4">
        <v>31.119199999999999</v>
      </c>
      <c r="J2769" s="4">
        <v>34.044000000000004</v>
      </c>
      <c r="K2769" s="4">
        <v>24.375600000000002</v>
      </c>
      <c r="L2769" s="4">
        <v>29.168000000000003</v>
      </c>
      <c r="M2769" s="4">
        <v>25.496160000000003</v>
      </c>
      <c r="N2769" s="4">
        <v>21.524284000000002</v>
      </c>
      <c r="O2769" s="4">
        <v>38.799999999999997</v>
      </c>
      <c r="P2769" s="4">
        <v>28</v>
      </c>
      <c r="Q2769" s="4">
        <v>425.72024605482818</v>
      </c>
      <c r="R2769" s="4">
        <v>395.72300425443416</v>
      </c>
      <c r="S2769" s="4">
        <v>152.88322644313851</v>
      </c>
      <c r="T2769" s="4">
        <v>23.4</v>
      </c>
      <c r="U2769" s="4">
        <v>35.700000000000003</v>
      </c>
      <c r="V2769" s="4">
        <v>83.777353858630818</v>
      </c>
      <c r="W2769" s="4">
        <v>400.05320127510765</v>
      </c>
      <c r="X2769" s="4">
        <v>40.351700000000008</v>
      </c>
      <c r="Y2769" s="4">
        <v>37.887999999999998</v>
      </c>
      <c r="Z2769" s="4">
        <v>250.05168809978451</v>
      </c>
      <c r="AA2769" s="4">
        <v>114.34224376020111</v>
      </c>
      <c r="AB2769" s="4">
        <v>99.59775207137497</v>
      </c>
      <c r="AC2769" s="4">
        <v>222.37600240880823</v>
      </c>
      <c r="AD2769" s="4">
        <v>42.893439999999991</v>
      </c>
      <c r="AE2769" s="4">
        <v>39.9</v>
      </c>
      <c r="AF2769" s="4">
        <v>27.8</v>
      </c>
      <c r="AG2769" s="4">
        <v>35.644496000000004</v>
      </c>
      <c r="AH2769" s="4">
        <v>384.16107322410335</v>
      </c>
      <c r="AI2769" s="4">
        <v>95.666183398839124</v>
      </c>
      <c r="AJ2769" s="4">
        <v>43.356449999999995</v>
      </c>
      <c r="AK2769" s="4">
        <v>564.09883158276273</v>
      </c>
      <c r="AL2769" s="4">
        <v>60.530005800000005</v>
      </c>
      <c r="AM2769" s="4">
        <v>144.26163748924372</v>
      </c>
      <c r="AN2769" s="4">
        <v>74.597383576806763</v>
      </c>
      <c r="AO2769" s="4">
        <v>209.67299466750075</v>
      </c>
      <c r="AP2769" s="4">
        <v>182.53550536072567</v>
      </c>
      <c r="AQ2769" s="4">
        <v>66.221671383358014</v>
      </c>
      <c r="AR2769" s="4">
        <v>163.09565036284542</v>
      </c>
      <c r="AS2769" s="4">
        <v>53.401405104000006</v>
      </c>
      <c r="AT2769" s="4">
        <v>541.64487831945223</v>
      </c>
      <c r="AU2769" s="4">
        <v>49.586352999999988</v>
      </c>
    </row>
    <row r="2770" spans="1:47" x14ac:dyDescent="0.45">
      <c r="A2770" s="3">
        <v>138.4</v>
      </c>
      <c r="B2770" s="3">
        <v>5</v>
      </c>
      <c r="C2770" s="4">
        <v>26.270007536000001</v>
      </c>
      <c r="D2770" s="4">
        <v>52.04023999999999</v>
      </c>
      <c r="E2770" s="4">
        <v>56.901732999999986</v>
      </c>
      <c r="F2770" s="4">
        <v>110.01427206304993</v>
      </c>
      <c r="G2770" s="4">
        <v>254.29962041179152</v>
      </c>
      <c r="H2770" s="4">
        <v>31.3</v>
      </c>
      <c r="I2770" s="4">
        <v>47.737700000000004</v>
      </c>
      <c r="J2770" s="4">
        <v>39.128</v>
      </c>
      <c r="K2770" s="4">
        <v>29.206800000000005</v>
      </c>
      <c r="L2770" s="4">
        <v>41.468000000000004</v>
      </c>
      <c r="M2770" s="4">
        <v>36.197160000000004</v>
      </c>
      <c r="N2770" s="4">
        <v>25.824052000000002</v>
      </c>
      <c r="O2770" s="4">
        <v>22.9</v>
      </c>
      <c r="P2770" s="4">
        <v>26.5</v>
      </c>
      <c r="Q2770" s="4">
        <v>463.65695112288989</v>
      </c>
      <c r="R2770" s="4">
        <v>392.39174063574075</v>
      </c>
      <c r="S2770" s="4">
        <v>173.6076297033589</v>
      </c>
      <c r="T2770" s="4">
        <v>28.9</v>
      </c>
      <c r="U2770" s="4">
        <v>34.6</v>
      </c>
      <c r="V2770" s="4">
        <v>70.657929458148146</v>
      </c>
      <c r="W2770" s="4">
        <v>416.87572303307832</v>
      </c>
      <c r="X2770" s="4">
        <v>28.2879</v>
      </c>
      <c r="Y2770" s="4">
        <v>41.051145760000004</v>
      </c>
      <c r="Z2770" s="4">
        <v>234.8043543548863</v>
      </c>
      <c r="AA2770" s="4">
        <v>91.924432187950998</v>
      </c>
      <c r="AB2770" s="4">
        <v>80.094256003517373</v>
      </c>
      <c r="AC2770" s="4">
        <v>208.80587537584881</v>
      </c>
      <c r="AD2770" s="4">
        <v>46.4677947088</v>
      </c>
      <c r="AE2770" s="4">
        <v>27.2</v>
      </c>
      <c r="AF2770" s="4">
        <v>37.799999999999997</v>
      </c>
      <c r="AG2770" s="4">
        <v>25.028352000000002</v>
      </c>
      <c r="AH2770" s="4">
        <v>400.3106941117552</v>
      </c>
      <c r="AI2770" s="4">
        <v>80.710039582288871</v>
      </c>
      <c r="AJ2770" s="4">
        <v>43.620949999999986</v>
      </c>
      <c r="AK2770" s="4">
        <v>543.21224822603756</v>
      </c>
      <c r="AL2770" s="4">
        <v>51.437839799999999</v>
      </c>
      <c r="AM2770" s="4">
        <v>156.16231494374631</v>
      </c>
      <c r="AN2770" s="4">
        <v>48.507021356461237</v>
      </c>
      <c r="AO2770" s="4">
        <v>247.90694587200292</v>
      </c>
      <c r="AP2770" s="4">
        <v>215.79904290864255</v>
      </c>
      <c r="AQ2770" s="4">
        <v>43.0012490072505</v>
      </c>
      <c r="AR2770" s="4">
        <v>176.54341588643334</v>
      </c>
      <c r="AS2770" s="4">
        <v>45.400299023999999</v>
      </c>
      <c r="AT2770" s="4">
        <v>521.59375829699604</v>
      </c>
      <c r="AU2770" s="4">
        <v>49.887882999999974</v>
      </c>
    </row>
    <row r="2771" spans="1:47" x14ac:dyDescent="0.45">
      <c r="A2771" s="3">
        <v>138.44999999999999</v>
      </c>
      <c r="B2771" s="3">
        <v>5</v>
      </c>
      <c r="C2771" s="4">
        <v>35.071874192000003</v>
      </c>
      <c r="D2771" s="4">
        <v>33.969967999999994</v>
      </c>
      <c r="E2771" s="4">
        <v>43.668236799999988</v>
      </c>
      <c r="F2771" s="4">
        <v>90.562289957190032</v>
      </c>
      <c r="G2771" s="4">
        <v>318.91386118988919</v>
      </c>
      <c r="H2771" s="4">
        <v>35.799999999999997</v>
      </c>
      <c r="I2771" s="4">
        <v>38.751399999999997</v>
      </c>
      <c r="J2771" s="4">
        <v>44.335999999999999</v>
      </c>
      <c r="K2771" s="4">
        <v>25.803000000000001</v>
      </c>
      <c r="L2771" s="4">
        <v>45.896000000000001</v>
      </c>
      <c r="M2771" s="4">
        <v>40.049520000000001</v>
      </c>
      <c r="N2771" s="4">
        <v>22.79467</v>
      </c>
      <c r="O2771" s="4">
        <v>31</v>
      </c>
      <c r="P2771" s="4">
        <v>32.9</v>
      </c>
      <c r="Q2771" s="4">
        <v>621.34114698239546</v>
      </c>
      <c r="R2771" s="4">
        <v>329.30528724621655</v>
      </c>
      <c r="S2771" s="4">
        <v>213.07428248183567</v>
      </c>
      <c r="T2771" s="4">
        <v>29.8</v>
      </c>
      <c r="U2771" s="4">
        <v>26.8</v>
      </c>
      <c r="V2771" s="4">
        <v>57.162226177568947</v>
      </c>
      <c r="W2771" s="4">
        <v>441.58466508973612</v>
      </c>
      <c r="X2771" s="4">
        <v>38.135899999999999</v>
      </c>
      <c r="Y2771" s="4">
        <v>59.19492927522046</v>
      </c>
      <c r="Z2771" s="4">
        <v>195.24825393113946</v>
      </c>
      <c r="AA2771" s="4">
        <v>77.565250006916003</v>
      </c>
      <c r="AB2771" s="4">
        <v>67.601767506016927</v>
      </c>
      <c r="AC2771" s="4">
        <v>173.60094599871414</v>
      </c>
      <c r="AD2771" s="4">
        <v>66.970270080999114</v>
      </c>
      <c r="AE2771" s="4">
        <v>31.2</v>
      </c>
      <c r="AF2771" s="4">
        <v>34.700000000000003</v>
      </c>
      <c r="AG2771" s="4">
        <v>33.694592</v>
      </c>
      <c r="AH2771" s="4">
        <v>424.03127848614668</v>
      </c>
      <c r="AI2771" s="4">
        <v>65.324937842428596</v>
      </c>
      <c r="AJ2771" s="4">
        <v>40.711449999999992</v>
      </c>
      <c r="AK2771" s="4">
        <v>479.4406648212842</v>
      </c>
      <c r="AL2771" s="4">
        <v>42.800282100000004</v>
      </c>
      <c r="AM2771" s="4">
        <v>188.3951650964193</v>
      </c>
      <c r="AN2771" s="4">
        <v>38.111071406400015</v>
      </c>
      <c r="AO2771" s="4">
        <v>278.67161545687259</v>
      </c>
      <c r="AP2771" s="4">
        <v>242.56430544747914</v>
      </c>
      <c r="AQ2771" s="4">
        <v>33.748853551696016</v>
      </c>
      <c r="AR2771" s="4">
        <v>212.96653655895381</v>
      </c>
      <c r="AS2771" s="4">
        <v>37.799248248000005</v>
      </c>
      <c r="AT2771" s="4">
        <v>460.37303822843285</v>
      </c>
      <c r="AU2771" s="4">
        <v>46.571052999999985</v>
      </c>
    </row>
    <row r="2772" spans="1:47" x14ac:dyDescent="0.45">
      <c r="A2772" s="3">
        <v>138.5</v>
      </c>
      <c r="B2772" s="3">
        <v>5</v>
      </c>
      <c r="C2772" s="4">
        <v>31.503549872000008</v>
      </c>
      <c r="D2772" s="4">
        <v>43.415791999999996</v>
      </c>
      <c r="E2772" s="4">
        <v>59.161110399999984</v>
      </c>
      <c r="F2772" s="4">
        <v>72.751612050983326</v>
      </c>
      <c r="G2772" s="4">
        <v>347.77408806531105</v>
      </c>
      <c r="H2772" s="4">
        <v>25.6</v>
      </c>
      <c r="I2772" s="4">
        <v>39.859299999999998</v>
      </c>
      <c r="J2772" s="4">
        <v>36.4</v>
      </c>
      <c r="K2772" s="4">
        <v>40.186800000000005</v>
      </c>
      <c r="L2772" s="4">
        <v>47.863999999999997</v>
      </c>
      <c r="M2772" s="4">
        <v>41.761679999999991</v>
      </c>
      <c r="N2772" s="4">
        <v>35.596252000000007</v>
      </c>
      <c r="O2772" s="4">
        <v>25.2</v>
      </c>
      <c r="P2772" s="4">
        <v>27.1</v>
      </c>
      <c r="Q2772" s="4">
        <v>579.46702441962532</v>
      </c>
      <c r="R2772" s="4">
        <v>309.40072768031627</v>
      </c>
      <c r="S2772" s="4">
        <v>300.20602498199116</v>
      </c>
      <c r="T2772" s="4">
        <v>20.8</v>
      </c>
      <c r="U2772" s="4">
        <v>27.6</v>
      </c>
      <c r="V2772" s="4">
        <v>54.615740651149522</v>
      </c>
      <c r="W2772" s="4">
        <v>455.25814336591895</v>
      </c>
      <c r="X2772" s="4">
        <v>31.857800000000001</v>
      </c>
      <c r="Y2772" s="4">
        <v>82.975792850012724</v>
      </c>
      <c r="Z2772" s="4">
        <v>169.04584414689853</v>
      </c>
      <c r="AA2772" s="4">
        <v>62.794231389673996</v>
      </c>
      <c r="AB2772" s="4">
        <v>54.750981309016375</v>
      </c>
      <c r="AC2772" s="4">
        <v>150.2808012907397</v>
      </c>
      <c r="AD2772" s="4">
        <v>93.842645920514371</v>
      </c>
      <c r="AE2772" s="4">
        <v>23</v>
      </c>
      <c r="AF2772" s="4">
        <v>26.4</v>
      </c>
      <c r="AG2772" s="4">
        <v>28.169864000000004</v>
      </c>
      <c r="AH2772" s="4">
        <v>437.15781763128217</v>
      </c>
      <c r="AI2772" s="4">
        <v>62.421944342310447</v>
      </c>
      <c r="AJ2772" s="4">
        <v>37.008449999999996</v>
      </c>
      <c r="AK2772" s="4">
        <v>460.34889813323616</v>
      </c>
      <c r="AL2772" s="4">
        <v>49.922478800000007</v>
      </c>
      <c r="AM2772" s="4">
        <v>234.67004897896976</v>
      </c>
      <c r="AN2772" s="4">
        <v>37.614844800000007</v>
      </c>
      <c r="AO2772" s="4">
        <v>330.59196821173964</v>
      </c>
      <c r="AP2772" s="4">
        <v>287.73501234421349</v>
      </c>
      <c r="AQ2772" s="4">
        <v>33.307211872000003</v>
      </c>
      <c r="AR2772" s="4">
        <v>265.25715534623578</v>
      </c>
      <c r="AS2772" s="4">
        <v>44.066781344000006</v>
      </c>
      <c r="AT2772" s="4">
        <v>442.04494220790673</v>
      </c>
      <c r="AU2772" s="4">
        <v>42.34963299999999</v>
      </c>
    </row>
    <row r="2773" spans="1:47" x14ac:dyDescent="0.45">
      <c r="A2773" s="3">
        <v>138.55000000000001</v>
      </c>
      <c r="B2773" s="3">
        <v>5</v>
      </c>
      <c r="C2773" s="4">
        <v>44.349517424000005</v>
      </c>
      <c r="D2773" s="4">
        <v>41.636143999999987</v>
      </c>
      <c r="E2773" s="4">
        <v>41.247475299999998</v>
      </c>
      <c r="F2773" s="4">
        <v>61.343416920128831</v>
      </c>
      <c r="G2773" s="4">
        <v>362.40236785485075</v>
      </c>
      <c r="H2773" s="4">
        <v>38.200000000000003</v>
      </c>
      <c r="I2773" s="4">
        <v>43.183</v>
      </c>
      <c r="J2773" s="4">
        <v>46.94</v>
      </c>
      <c r="K2773" s="4">
        <v>29.097000000000001</v>
      </c>
      <c r="L2773" s="4">
        <v>27.323</v>
      </c>
      <c r="M2773" s="4">
        <v>23.891010000000001</v>
      </c>
      <c r="N2773" s="4">
        <v>25.726330000000001</v>
      </c>
      <c r="O2773" s="4">
        <v>28.6</v>
      </c>
      <c r="P2773" s="4">
        <v>21</v>
      </c>
      <c r="Q2773" s="4">
        <v>469.69849119413539</v>
      </c>
      <c r="R2773" s="4">
        <v>281.68170859766798</v>
      </c>
      <c r="S2773" s="4">
        <v>312.89803559153029</v>
      </c>
      <c r="T2773" s="4">
        <v>25.6</v>
      </c>
      <c r="U2773" s="4">
        <v>23.2</v>
      </c>
      <c r="V2773" s="4">
        <v>43.002092265981602</v>
      </c>
      <c r="W2773" s="4">
        <v>473.21321584979563</v>
      </c>
      <c r="X2773" s="4">
        <v>34.935300000000005</v>
      </c>
      <c r="Y2773" s="4">
        <v>100.96586172315102</v>
      </c>
      <c r="Z2773" s="4">
        <v>142.08597712050081</v>
      </c>
      <c r="AA2773" s="4">
        <v>60.007108381908495</v>
      </c>
      <c r="AB2773" s="4">
        <v>52.326184292260386</v>
      </c>
      <c r="AC2773" s="4">
        <v>126.28651963724573</v>
      </c>
      <c r="AD2773" s="4">
        <v>114.17142374716065</v>
      </c>
      <c r="AE2773" s="4">
        <v>25.8</v>
      </c>
      <c r="AF2773" s="4">
        <v>23.2</v>
      </c>
      <c r="AG2773" s="4">
        <v>30.878064000000006</v>
      </c>
      <c r="AH2773" s="4">
        <v>454.3946872158038</v>
      </c>
      <c r="AI2773" s="4">
        <v>49.182385183219019</v>
      </c>
      <c r="AJ2773" s="4">
        <v>51.688199999999988</v>
      </c>
      <c r="AK2773" s="4">
        <v>425.64381476103534</v>
      </c>
      <c r="AL2773" s="4">
        <v>50.983231500000002</v>
      </c>
      <c r="AM2773" s="4">
        <v>266.53589143188464</v>
      </c>
      <c r="AN2773" s="4">
        <v>34.962516000000008</v>
      </c>
      <c r="AO2773" s="4">
        <v>379.40376100124047</v>
      </c>
      <c r="AP2773" s="4">
        <v>330.20127207107919</v>
      </c>
      <c r="AQ2773" s="4">
        <v>30.946639240000007</v>
      </c>
      <c r="AR2773" s="4">
        <v>301.26555731802961</v>
      </c>
      <c r="AS2773" s="4">
        <v>45.00024372</v>
      </c>
      <c r="AT2773" s="4">
        <v>408.72806217059394</v>
      </c>
      <c r="AU2773" s="4">
        <v>59.084547999999977</v>
      </c>
    </row>
    <row r="2774" spans="1:47" x14ac:dyDescent="0.45">
      <c r="A2774" s="3">
        <v>138.6</v>
      </c>
      <c r="B2774" s="3">
        <v>5</v>
      </c>
      <c r="C2774" s="4">
        <v>37.688645360000002</v>
      </c>
      <c r="D2774" s="4">
        <v>48.891631999999994</v>
      </c>
      <c r="E2774" s="4">
        <v>37.535640999999991</v>
      </c>
      <c r="F2774" s="4">
        <v>49.608022763103435</v>
      </c>
      <c r="G2774" s="4">
        <v>383.88840442585752</v>
      </c>
      <c r="H2774" s="4">
        <v>29.9</v>
      </c>
      <c r="I2774" s="4">
        <v>33.088799999999999</v>
      </c>
      <c r="J2774" s="4">
        <v>30.571999999999999</v>
      </c>
      <c r="K2774" s="4">
        <v>32.061599999999999</v>
      </c>
      <c r="L2774" s="4">
        <v>30.89</v>
      </c>
      <c r="M2774" s="4">
        <v>26.994300000000003</v>
      </c>
      <c r="N2774" s="4">
        <v>28.364823999999999</v>
      </c>
      <c r="O2774" s="4">
        <v>26.4</v>
      </c>
      <c r="P2774" s="4">
        <v>28.9</v>
      </c>
      <c r="Q2774" s="4">
        <v>413.22050797638929</v>
      </c>
      <c r="R2774" s="4">
        <v>212.03650565358234</v>
      </c>
      <c r="S2774" s="4">
        <v>395.72300425443416</v>
      </c>
      <c r="T2774" s="4">
        <v>32.799999999999997</v>
      </c>
      <c r="U2774" s="4">
        <v>35.799999999999997</v>
      </c>
      <c r="V2774" s="4">
        <v>38.463942899999999</v>
      </c>
      <c r="W2774" s="4">
        <v>536.89847679068419</v>
      </c>
      <c r="X2774" s="4">
        <v>48.968700000000005</v>
      </c>
      <c r="Y2774" s="4">
        <v>116.48519152358365</v>
      </c>
      <c r="Z2774" s="4">
        <v>124.10338111225846</v>
      </c>
      <c r="AA2774" s="4">
        <v>47.295994856000007</v>
      </c>
      <c r="AB2774" s="4">
        <v>41.267515524720004</v>
      </c>
      <c r="AC2774" s="4">
        <v>110.28200918991003</v>
      </c>
      <c r="AD2774" s="4">
        <v>131.70826642164954</v>
      </c>
      <c r="AE2774" s="4">
        <v>26.8</v>
      </c>
      <c r="AF2774" s="4">
        <v>39.4</v>
      </c>
      <c r="AG2774" s="4">
        <v>43.227456000000004</v>
      </c>
      <c r="AH2774" s="4">
        <v>515.53253771905679</v>
      </c>
      <c r="AI2774" s="4">
        <v>44.008894905999995</v>
      </c>
      <c r="AJ2774" s="4">
        <v>28.941199999999995</v>
      </c>
      <c r="AK2774" s="4">
        <v>406.37733140612494</v>
      </c>
      <c r="AL2774" s="4">
        <v>38.254199100000001</v>
      </c>
      <c r="AM2774" s="4">
        <v>327.21981674407044</v>
      </c>
      <c r="AN2774" s="4">
        <v>28.452254400000008</v>
      </c>
      <c r="AO2774" s="4">
        <v>424.47788049905097</v>
      </c>
      <c r="AP2774" s="4">
        <v>369.41575603417436</v>
      </c>
      <c r="AQ2774" s="4">
        <v>25.152506416000005</v>
      </c>
      <c r="AR2774" s="4">
        <v>369.83839292079955</v>
      </c>
      <c r="AS2774" s="4">
        <v>33.798695207999998</v>
      </c>
      <c r="AT2774" s="4">
        <v>390.23223814987995</v>
      </c>
      <c r="AU2774" s="4">
        <v>33.152967999999987</v>
      </c>
    </row>
    <row r="2775" spans="1:47" x14ac:dyDescent="0.45">
      <c r="A2775" s="3">
        <v>138.65</v>
      </c>
      <c r="B2775" s="3">
        <v>5</v>
      </c>
      <c r="C2775" s="4">
        <v>33.168767887999998</v>
      </c>
      <c r="D2775" s="4">
        <v>43.552687999999996</v>
      </c>
      <c r="E2775" s="4">
        <v>51.390962428313031</v>
      </c>
      <c r="F2775" s="4">
        <v>47.393687522738716</v>
      </c>
      <c r="G2775" s="4">
        <v>395.77838553558172</v>
      </c>
      <c r="H2775" s="4">
        <v>26.8</v>
      </c>
      <c r="I2775" s="4">
        <v>44.906399999999998</v>
      </c>
      <c r="J2775" s="4">
        <v>39.128</v>
      </c>
      <c r="K2775" s="4">
        <v>28.877400000000002</v>
      </c>
      <c r="L2775" s="4">
        <v>24.986000000000001</v>
      </c>
      <c r="M2775" s="4">
        <v>21.85782</v>
      </c>
      <c r="N2775" s="4">
        <v>25.530885999999999</v>
      </c>
      <c r="O2775" s="4">
        <v>32.700000000000003</v>
      </c>
      <c r="P2775" s="4">
        <v>36</v>
      </c>
      <c r="Q2775" s="4">
        <v>327.84239504258238</v>
      </c>
      <c r="R2775" s="4">
        <v>196.46985322978134</v>
      </c>
      <c r="S2775" s="4">
        <v>392.39174063574075</v>
      </c>
      <c r="T2775" s="4">
        <v>26.1</v>
      </c>
      <c r="U2775" s="4">
        <v>31.8</v>
      </c>
      <c r="V2775" s="4">
        <v>37.603000000000002</v>
      </c>
      <c r="W2775" s="4">
        <v>490.42246224588058</v>
      </c>
      <c r="X2775" s="4">
        <v>40.967200000000005</v>
      </c>
      <c r="Y2775" s="4">
        <v>126.08251205140833</v>
      </c>
      <c r="Z2775" s="4">
        <v>108.71577750770156</v>
      </c>
      <c r="AA2775" s="4">
        <v>42.328999999999994</v>
      </c>
      <c r="AB2775" s="4">
        <v>36.946229999999993</v>
      </c>
      <c r="AC2775" s="4">
        <v>96.587041981854384</v>
      </c>
      <c r="AD2775" s="4">
        <v>142.5532386180914</v>
      </c>
      <c r="AE2775" s="4">
        <v>37.799999999999997</v>
      </c>
      <c r="AF2775" s="4">
        <v>26.1</v>
      </c>
      <c r="AG2775" s="4">
        <v>36.186136000000005</v>
      </c>
      <c r="AH2775" s="4">
        <v>470.91556375604534</v>
      </c>
      <c r="AI2775" s="4">
        <v>43.027419999999992</v>
      </c>
      <c r="AJ2775" s="4">
        <v>36.347199999999994</v>
      </c>
      <c r="AK2775" s="4">
        <v>352.61224801257822</v>
      </c>
      <c r="AL2775" s="4">
        <v>52.38036738054597</v>
      </c>
      <c r="AM2775" s="4">
        <v>461.1935840123096</v>
      </c>
      <c r="AN2775" s="4">
        <v>42.075579600000005</v>
      </c>
      <c r="AO2775" s="4">
        <v>497.4550263526487</v>
      </c>
      <c r="AP2775" s="4">
        <v>432.90587292680436</v>
      </c>
      <c r="AQ2775" s="4">
        <v>37.277265844000006</v>
      </c>
      <c r="AR2775" s="4">
        <v>521.22874993390985</v>
      </c>
      <c r="AS2775" s="4">
        <v>46.229723294880451</v>
      </c>
      <c r="AT2775" s="4">
        <v>338.61775809207506</v>
      </c>
      <c r="AU2775" s="4">
        <v>41.595807999999984</v>
      </c>
    </row>
    <row r="2776" spans="1:47" x14ac:dyDescent="0.45">
      <c r="A2776" s="3">
        <v>138.69999999999999</v>
      </c>
      <c r="B2776" s="3">
        <v>5</v>
      </c>
      <c r="C2776" s="4">
        <v>27.935225552000009</v>
      </c>
      <c r="D2776" s="4">
        <v>35.338927999999996</v>
      </c>
      <c r="E2776" s="4">
        <v>91.83411122005316</v>
      </c>
      <c r="F2776" s="4">
        <v>37.294862839984006</v>
      </c>
      <c r="G2776" s="4">
        <v>411.39149204330056</v>
      </c>
      <c r="H2776" s="4">
        <v>39</v>
      </c>
      <c r="I2776" s="4">
        <v>31.242300000000004</v>
      </c>
      <c r="J2776" s="4">
        <v>37.515999999999998</v>
      </c>
      <c r="K2776" s="4">
        <v>24.046199999999999</v>
      </c>
      <c r="L2776" s="4">
        <v>43.558999999999997</v>
      </c>
      <c r="M2776" s="4">
        <v>38.016329999999996</v>
      </c>
      <c r="N2776" s="4">
        <v>21.231117999999999</v>
      </c>
      <c r="O2776" s="4">
        <v>22.9</v>
      </c>
      <c r="P2776" s="4">
        <v>38.9</v>
      </c>
      <c r="Q2776" s="4">
        <v>266.7039702648068</v>
      </c>
      <c r="R2776" s="4">
        <v>184.91939713132101</v>
      </c>
      <c r="S2776" s="4">
        <v>329.30528724621655</v>
      </c>
      <c r="T2776" s="4">
        <v>23.8</v>
      </c>
      <c r="U2776" s="4">
        <v>39.4</v>
      </c>
      <c r="V2776" s="4">
        <v>37.832999999999991</v>
      </c>
      <c r="W2776" s="4">
        <v>472.26021584872831</v>
      </c>
      <c r="X2776" s="4">
        <v>40.597900000000003</v>
      </c>
      <c r="Y2776" s="4">
        <v>152.07674604549945</v>
      </c>
      <c r="Z2776" s="4">
        <v>88.657187576510736</v>
      </c>
      <c r="AA2776" s="4">
        <v>39.800513599999995</v>
      </c>
      <c r="AB2776" s="4">
        <v>34.74644683199999</v>
      </c>
      <c r="AC2776" s="4">
        <v>78.734896943094554</v>
      </c>
      <c r="AD2776" s="4">
        <v>171.92672303141438</v>
      </c>
      <c r="AE2776" s="4">
        <v>20</v>
      </c>
      <c r="AF2776" s="4">
        <v>32.1</v>
      </c>
      <c r="AG2776" s="4">
        <v>35.861152000000004</v>
      </c>
      <c r="AH2776" s="4">
        <v>453.47980721477916</v>
      </c>
      <c r="AI2776" s="4">
        <v>43.289619999999985</v>
      </c>
      <c r="AJ2776" s="4">
        <v>33.305449999999993</v>
      </c>
      <c r="AK2776" s="4">
        <v>301.67439795553116</v>
      </c>
      <c r="AL2776" s="4">
        <v>88.155404669664875</v>
      </c>
      <c r="AM2776" s="4">
        <v>480.70881952553697</v>
      </c>
      <c r="AN2776" s="4">
        <v>29.26007659382401</v>
      </c>
      <c r="AO2776" s="4">
        <v>612.69378506872579</v>
      </c>
      <c r="AP2776" s="4">
        <v>533.16359300979138</v>
      </c>
      <c r="AQ2776" s="4">
        <v>25.871468168503366</v>
      </c>
      <c r="AR2776" s="4">
        <v>543.28096606385679</v>
      </c>
      <c r="AS2776" s="4">
        <v>77.711756109305099</v>
      </c>
      <c r="AT2776" s="4">
        <v>289.71742203730992</v>
      </c>
      <c r="AU2776" s="4">
        <v>38.128212999999988</v>
      </c>
    </row>
    <row r="2777" spans="1:47" x14ac:dyDescent="0.45">
      <c r="A2777" s="3">
        <v>138.75</v>
      </c>
      <c r="B2777" s="3">
        <v>5</v>
      </c>
      <c r="C2777" s="4">
        <v>52.162180562534495</v>
      </c>
      <c r="D2777" s="4">
        <v>30.410671999999995</v>
      </c>
      <c r="E2777" s="4">
        <v>84.094990154967121</v>
      </c>
      <c r="F2777" s="4">
        <v>33.348646000000002</v>
      </c>
      <c r="G2777" s="4">
        <v>466.76997981798627</v>
      </c>
      <c r="H2777" s="4">
        <v>32.1</v>
      </c>
      <c r="I2777" s="4">
        <v>28.411000000000001</v>
      </c>
      <c r="J2777" s="4">
        <v>44.088000000000001</v>
      </c>
      <c r="K2777" s="4">
        <v>32.171400000000006</v>
      </c>
      <c r="L2777" s="4">
        <v>38.427710600000005</v>
      </c>
      <c r="M2777" s="4">
        <v>33.552108222000001</v>
      </c>
      <c r="N2777" s="4">
        <v>28.462546000000003</v>
      </c>
      <c r="O2777" s="4">
        <v>30.9</v>
      </c>
      <c r="P2777" s="4">
        <v>33.299999999999997</v>
      </c>
      <c r="Q2777" s="4">
        <v>208.4147504902046</v>
      </c>
      <c r="R2777" s="4">
        <v>173.63876300820652</v>
      </c>
      <c r="S2777" s="4">
        <v>309.40072768031627</v>
      </c>
      <c r="T2777" s="4">
        <v>35.6</v>
      </c>
      <c r="U2777" s="4">
        <v>27.8</v>
      </c>
      <c r="V2777" s="4">
        <v>35.302999999999997</v>
      </c>
      <c r="W2777" s="4">
        <v>416.80666506198628</v>
      </c>
      <c r="X2777" s="4">
        <v>49.091799999999999</v>
      </c>
      <c r="Y2777" s="4">
        <v>189.39520078949175</v>
      </c>
      <c r="Z2777" s="4">
        <v>67.939329304924186</v>
      </c>
      <c r="AA2777" s="4">
        <v>68.7549104</v>
      </c>
      <c r="AB2777" s="4">
        <v>59.936772047999995</v>
      </c>
      <c r="AC2777" s="4">
        <v>60.296003081382523</v>
      </c>
      <c r="AD2777" s="4">
        <v>214.09657689212568</v>
      </c>
      <c r="AE2777" s="4">
        <v>20.100000000000001</v>
      </c>
      <c r="AF2777" s="4">
        <v>28.4</v>
      </c>
      <c r="AG2777" s="4">
        <v>43.335783999999997</v>
      </c>
      <c r="AH2777" s="4">
        <v>400.24439845950684</v>
      </c>
      <c r="AI2777" s="4">
        <v>40.405419999999992</v>
      </c>
      <c r="AJ2777" s="4">
        <v>46.561189103433989</v>
      </c>
      <c r="AK2777" s="4">
        <v>266.63576458295688</v>
      </c>
      <c r="AL2777" s="4">
        <v>115.21898807344635</v>
      </c>
      <c r="AM2777" s="4">
        <v>608.06049134161799</v>
      </c>
      <c r="AN2777" s="4">
        <v>66.393113283337129</v>
      </c>
      <c r="AO2777" s="4">
        <v>659.87728454303476</v>
      </c>
      <c r="AP2777" s="4">
        <v>574.21323755244021</v>
      </c>
      <c r="AQ2777" s="4">
        <v>58.919870822170047</v>
      </c>
      <c r="AR2777" s="4">
        <v>687.1883552160283</v>
      </c>
      <c r="AS2777" s="4">
        <v>101.5277095046328</v>
      </c>
      <c r="AT2777" s="4">
        <v>256.08033399963858</v>
      </c>
      <c r="AU2777" s="4">
        <v>53.239755577914742</v>
      </c>
    </row>
    <row r="2778" spans="1:47" x14ac:dyDescent="0.45">
      <c r="A2778" s="3">
        <v>138.80000000000001</v>
      </c>
      <c r="B2778" s="3">
        <v>6</v>
      </c>
      <c r="C2778" s="4">
        <v>61.184307057787194</v>
      </c>
      <c r="D2778" s="4">
        <v>28.767919999999997</v>
      </c>
      <c r="E2778" s="4">
        <v>85.610999090934797</v>
      </c>
      <c r="F2778" s="4">
        <v>32.6</v>
      </c>
      <c r="G2778" s="4">
        <v>426.35605412685271</v>
      </c>
      <c r="H2778" s="4">
        <v>23</v>
      </c>
      <c r="I2778" s="4">
        <v>38.979513675295991</v>
      </c>
      <c r="J2778" s="4">
        <v>39.252000000000002</v>
      </c>
      <c r="K2778" s="4">
        <v>28.877400000000002</v>
      </c>
      <c r="L2778" s="4">
        <v>53.772022100000008</v>
      </c>
      <c r="M2778" s="4">
        <v>46.901659227000003</v>
      </c>
      <c r="N2778" s="4">
        <v>25.530885999999999</v>
      </c>
      <c r="O2778" s="4">
        <v>25.8</v>
      </c>
      <c r="P2778" s="4">
        <v>35.299999999999997</v>
      </c>
      <c r="Q2778" s="4">
        <v>165.7134393781262</v>
      </c>
      <c r="R2778" s="4">
        <v>144.37345645146067</v>
      </c>
      <c r="S2778" s="4">
        <v>281.68170859766798</v>
      </c>
      <c r="T2778" s="4">
        <v>34.200000000000003</v>
      </c>
      <c r="U2778" s="4">
        <v>30.6</v>
      </c>
      <c r="V2778" s="4">
        <v>32.082999999999998</v>
      </c>
      <c r="W2778" s="4">
        <v>400.20512881150972</v>
      </c>
      <c r="X2778" s="4">
        <v>41.705799999999996</v>
      </c>
      <c r="Y2778" s="4">
        <v>215.09346083216502</v>
      </c>
      <c r="Z2778" s="4">
        <v>44.177615078744296</v>
      </c>
      <c r="AA2778" s="4">
        <v>97.480377558200004</v>
      </c>
      <c r="AB2778" s="4">
        <v>84.927928475634005</v>
      </c>
      <c r="AC2778" s="4">
        <v>39.148077420082423</v>
      </c>
      <c r="AD2778" s="4">
        <v>243.13561074034646</v>
      </c>
      <c r="AE2778" s="4">
        <v>35.299999999999997</v>
      </c>
      <c r="AF2778" s="4">
        <v>29.8</v>
      </c>
      <c r="AG2778" s="4">
        <v>36.836103999999992</v>
      </c>
      <c r="AH2778" s="4">
        <v>384.30692365904935</v>
      </c>
      <c r="AI2778" s="4">
        <v>36.734619999999993</v>
      </c>
      <c r="AJ2778" s="4">
        <v>74.584889709105994</v>
      </c>
      <c r="AK2778" s="4">
        <v>247.59164789496205</v>
      </c>
      <c r="AL2778" s="4">
        <v>138.56568448615059</v>
      </c>
      <c r="AM2778" s="4">
        <v>602.93834040151501</v>
      </c>
      <c r="AN2778" s="4">
        <v>106.78910930198658</v>
      </c>
      <c r="AO2778" s="4">
        <v>734.63075037684223</v>
      </c>
      <c r="AP2778" s="4">
        <v>639.24875282785274</v>
      </c>
      <c r="AQ2778" s="4">
        <v>94.872307278768062</v>
      </c>
      <c r="AR2778" s="4">
        <v>681.40032465371189</v>
      </c>
      <c r="AS2778" s="4">
        <v>122.07280234781253</v>
      </c>
      <c r="AT2778" s="4">
        <v>237.79798197916358</v>
      </c>
      <c r="AU2778" s="4">
        <v>85.186774268380816</v>
      </c>
    </row>
    <row r="2779" spans="1:47" x14ac:dyDescent="0.45">
      <c r="A2779" s="3">
        <v>138.85</v>
      </c>
      <c r="B2779" s="3">
        <v>6</v>
      </c>
      <c r="C2779" s="4">
        <v>95.689213448083621</v>
      </c>
      <c r="D2779" s="4">
        <v>38.487535999999999</v>
      </c>
      <c r="E2779" s="4">
        <v>136.35510775359515</v>
      </c>
      <c r="F2779" s="4">
        <v>32.799999999999997</v>
      </c>
      <c r="G2779" s="4">
        <v>410.56279639019857</v>
      </c>
      <c r="H2779" s="4">
        <v>20.8</v>
      </c>
      <c r="I2779" s="4">
        <v>69.828597421855974</v>
      </c>
      <c r="J2779" s="4">
        <v>31.812000000000001</v>
      </c>
      <c r="K2779" s="4">
        <v>40.735800000000005</v>
      </c>
      <c r="L2779" s="4">
        <v>84.136700000000005</v>
      </c>
      <c r="M2779" s="4">
        <v>73.318929000000011</v>
      </c>
      <c r="N2779" s="4">
        <v>36.084862000000001</v>
      </c>
      <c r="O2779" s="4">
        <v>28.3</v>
      </c>
      <c r="P2779" s="4">
        <v>29.6</v>
      </c>
      <c r="Q2779" s="4">
        <v>153.0298816220633</v>
      </c>
      <c r="R2779" s="4">
        <v>124.98778529968712</v>
      </c>
      <c r="S2779" s="4">
        <v>212.03650565358234</v>
      </c>
      <c r="T2779" s="4">
        <v>37.4</v>
      </c>
      <c r="U2779" s="4">
        <v>24.7</v>
      </c>
      <c r="V2779" s="4">
        <v>44.847999999999992</v>
      </c>
      <c r="W2779" s="4">
        <v>370.02679544437859</v>
      </c>
      <c r="X2779" s="4">
        <v>34.689100000000003</v>
      </c>
      <c r="Y2779" s="4">
        <v>264.03211027747619</v>
      </c>
      <c r="Z2779" s="4">
        <v>34.709536800000009</v>
      </c>
      <c r="AA2779" s="4">
        <v>100.20438340519998</v>
      </c>
      <c r="AB2779" s="4">
        <v>87.297813562523984</v>
      </c>
      <c r="AC2779" s="4">
        <v>30.721487752000009</v>
      </c>
      <c r="AD2779" s="4">
        <v>298.43628461354803</v>
      </c>
      <c r="AE2779" s="4">
        <v>22.5</v>
      </c>
      <c r="AF2779" s="4">
        <v>27.3</v>
      </c>
      <c r="AG2779" s="4">
        <v>30.661408000000005</v>
      </c>
      <c r="AH2779" s="4">
        <v>355.33572362660345</v>
      </c>
      <c r="AI2779" s="4">
        <v>51.286719999999981</v>
      </c>
      <c r="AJ2779" s="4">
        <v>104.94878186400504</v>
      </c>
      <c r="AK2779" s="4">
        <v>214.03016452404205</v>
      </c>
      <c r="AL2779" s="4">
        <v>190.31172056505474</v>
      </c>
      <c r="AM2779" s="4">
        <v>505.93660966978251</v>
      </c>
      <c r="AN2779" s="4">
        <v>117.2696525429526</v>
      </c>
      <c r="AO2779" s="4">
        <v>798.65228299688465</v>
      </c>
      <c r="AP2779" s="4">
        <v>694.94748620728967</v>
      </c>
      <c r="AQ2779" s="4">
        <v>104.19999076322782</v>
      </c>
      <c r="AR2779" s="4">
        <v>571.78836892685422</v>
      </c>
      <c r="AS2779" s="4">
        <v>167.60931409724816</v>
      </c>
      <c r="AT2779" s="4">
        <v>205.57895794308038</v>
      </c>
      <c r="AU2779" s="4">
        <v>119.80161132496573</v>
      </c>
    </row>
    <row r="2780" spans="1:47" x14ac:dyDescent="0.45">
      <c r="A2780" s="3">
        <v>138.9</v>
      </c>
      <c r="B2780" s="3">
        <v>6</v>
      </c>
      <c r="C2780" s="4">
        <v>134.38842182137432</v>
      </c>
      <c r="D2780" s="4">
        <v>36.314320574727383</v>
      </c>
      <c r="E2780" s="4">
        <v>195.39392648611351</v>
      </c>
      <c r="F2780" s="4">
        <v>30.6</v>
      </c>
      <c r="G2780" s="4">
        <v>362.34231744520548</v>
      </c>
      <c r="H2780" s="4">
        <v>28</v>
      </c>
      <c r="I2780" s="4">
        <v>63.925377692575999</v>
      </c>
      <c r="J2780" s="4">
        <v>27.347999999999999</v>
      </c>
      <c r="K2780" s="4">
        <v>34.587000000000003</v>
      </c>
      <c r="L2780" s="4">
        <v>98.840457020000017</v>
      </c>
      <c r="M2780" s="4">
        <v>86.111197607400015</v>
      </c>
      <c r="N2780" s="4">
        <v>30.612430000000003</v>
      </c>
      <c r="O2780" s="4">
        <v>39.700000000000003</v>
      </c>
      <c r="P2780" s="4">
        <v>21.7</v>
      </c>
      <c r="Q2780" s="4">
        <v>143.72860593428382</v>
      </c>
      <c r="R2780" s="4">
        <v>105.04171466065677</v>
      </c>
      <c r="S2780" s="4">
        <v>196.46985322978134</v>
      </c>
      <c r="T2780" s="4">
        <v>22.2</v>
      </c>
      <c r="U2780" s="4">
        <v>32.200000000000003</v>
      </c>
      <c r="V2780" s="4">
        <v>25.067999999999998</v>
      </c>
      <c r="W2780" s="4">
        <v>353.27333165749997</v>
      </c>
      <c r="X2780" s="4">
        <v>40.474800000000002</v>
      </c>
      <c r="Y2780" s="4">
        <v>372.07547097766906</v>
      </c>
      <c r="Z2780" s="4">
        <v>34.257600000000004</v>
      </c>
      <c r="AA2780" s="4">
        <v>129.82028476351996</v>
      </c>
      <c r="AB2780" s="4">
        <v>113.06364774426237</v>
      </c>
      <c r="AC2780" s="4">
        <v>30.319264</v>
      </c>
      <c r="AD2780" s="4">
        <v>420.52528220476597</v>
      </c>
      <c r="AE2780" s="4">
        <v>23.2</v>
      </c>
      <c r="AF2780" s="4">
        <v>36.9</v>
      </c>
      <c r="AG2780" s="4">
        <v>35.752823999999997</v>
      </c>
      <c r="AH2780" s="4">
        <v>339.25239839119996</v>
      </c>
      <c r="AI2780" s="4">
        <v>28.737519999999996</v>
      </c>
      <c r="AJ2780" s="4">
        <v>125.91792317123684</v>
      </c>
      <c r="AK2780" s="4">
        <v>174.60773114655822</v>
      </c>
      <c r="AL2780" s="4">
        <v>229.41646911701366</v>
      </c>
      <c r="AM2780" s="4">
        <v>475.33135888125429</v>
      </c>
      <c r="AN2780" s="4">
        <v>135.47646656906761</v>
      </c>
      <c r="AO2780" s="4">
        <v>937.39027478448065</v>
      </c>
      <c r="AP2780" s="4">
        <v>815.64953906249821</v>
      </c>
      <c r="AQ2780" s="4">
        <v>120.40405524647018</v>
      </c>
      <c r="AR2780" s="4">
        <v>537.20443553581731</v>
      </c>
      <c r="AS2780" s="4">
        <v>202.02149282297202</v>
      </c>
      <c r="AT2780" s="4">
        <v>167.7334219006959</v>
      </c>
      <c r="AU2780" s="4">
        <v>143.70643241520997</v>
      </c>
    </row>
    <row r="2781" spans="1:47" x14ac:dyDescent="0.45">
      <c r="A2781" s="3">
        <v>138.94999999999999</v>
      </c>
      <c r="B2781" s="3">
        <v>6</v>
      </c>
      <c r="C2781" s="4">
        <v>161.78921941303233</v>
      </c>
      <c r="D2781" s="4">
        <v>55.388884714429665</v>
      </c>
      <c r="E2781" s="4">
        <v>218.8142843304183</v>
      </c>
      <c r="F2781" s="4">
        <v>27.8</v>
      </c>
      <c r="G2781" s="4">
        <v>347.90619896653021</v>
      </c>
      <c r="H2781" s="4">
        <v>29.7</v>
      </c>
      <c r="I2781" s="4">
        <v>65.081753692551345</v>
      </c>
      <c r="J2781" s="4">
        <v>25.86</v>
      </c>
      <c r="K2781" s="4">
        <v>30.4146</v>
      </c>
      <c r="L2781" s="4">
        <v>119.13878909000003</v>
      </c>
      <c r="M2781" s="4">
        <v>103.77074650830004</v>
      </c>
      <c r="N2781" s="4">
        <v>26.898993999999998</v>
      </c>
      <c r="O2781" s="4">
        <v>33.200000000000003</v>
      </c>
      <c r="P2781" s="4">
        <v>29.7</v>
      </c>
      <c r="Q2781" s="4">
        <v>123.80255287983138</v>
      </c>
      <c r="R2781" s="4">
        <v>91.737415722448205</v>
      </c>
      <c r="S2781" s="4">
        <v>184.91939713132101</v>
      </c>
      <c r="T2781" s="4">
        <v>25</v>
      </c>
      <c r="U2781" s="4">
        <v>29.5</v>
      </c>
      <c r="V2781" s="4">
        <v>31.507999999999999</v>
      </c>
      <c r="W2781" s="4">
        <v>306.5210852283289</v>
      </c>
      <c r="X2781" s="4">
        <v>41.336500000000001</v>
      </c>
      <c r="Y2781" s="4">
        <v>387.81356413349755</v>
      </c>
      <c r="Z2781" s="4">
        <v>31.842000000000002</v>
      </c>
      <c r="AA2781" s="4">
        <v>170.35202818495998</v>
      </c>
      <c r="AB2781" s="4">
        <v>148.32626452091517</v>
      </c>
      <c r="AC2781" s="4">
        <v>28.16938</v>
      </c>
      <c r="AD2781" s="4">
        <v>438.30932747085217</v>
      </c>
      <c r="AE2781" s="4">
        <v>22.9</v>
      </c>
      <c r="AF2781" s="4">
        <v>21.8</v>
      </c>
      <c r="AG2781" s="4">
        <v>36.511119999999998</v>
      </c>
      <c r="AH2781" s="4">
        <v>294.37024181919577</v>
      </c>
      <c r="AI2781" s="4">
        <v>36.079119999999989</v>
      </c>
      <c r="AJ2781" s="4">
        <v>138.22058704640114</v>
      </c>
      <c r="AK2781" s="4">
        <v>142.45986444388808</v>
      </c>
      <c r="AL2781" s="4">
        <v>285.5569497114102</v>
      </c>
      <c r="AM2781" s="4">
        <v>432.71059513977428</v>
      </c>
      <c r="AN2781" s="4">
        <v>160.68223267987779</v>
      </c>
      <c r="AO2781" s="4">
        <v>1067.3206800035387</v>
      </c>
      <c r="AP2781" s="4">
        <v>928.68899160307865</v>
      </c>
      <c r="AQ2781" s="4">
        <v>142.83718708509124</v>
      </c>
      <c r="AR2781" s="4">
        <v>489.04297250794485</v>
      </c>
      <c r="AS2781" s="4">
        <v>251.42511574604097</v>
      </c>
      <c r="AT2781" s="4">
        <v>136.87146986613257</v>
      </c>
      <c r="AU2781" s="4">
        <v>157.73146923289727</v>
      </c>
    </row>
    <row r="2782" spans="1:47" x14ac:dyDescent="0.45">
      <c r="A2782" s="3">
        <v>139</v>
      </c>
      <c r="B2782" s="3">
        <v>6</v>
      </c>
      <c r="C2782" s="4">
        <v>170.5160763138949</v>
      </c>
      <c r="D2782" s="4">
        <v>91.303736632368626</v>
      </c>
      <c r="E2782" s="4">
        <v>243.3324714486748</v>
      </c>
      <c r="F2782" s="4">
        <v>38.9</v>
      </c>
      <c r="G2782" s="4">
        <v>321.6641699516336</v>
      </c>
      <c r="H2782" s="4">
        <v>31.7</v>
      </c>
      <c r="I2782" s="4">
        <v>103.78816762287963</v>
      </c>
      <c r="J2782" s="4">
        <v>34.664000000000001</v>
      </c>
      <c r="K2782" s="4">
        <v>25.583400000000005</v>
      </c>
      <c r="L2782" s="4">
        <v>143.57277845000002</v>
      </c>
      <c r="M2782" s="4">
        <v>125.02831725150001</v>
      </c>
      <c r="N2782" s="4">
        <v>22.599226000000002</v>
      </c>
      <c r="O2782" s="4">
        <v>32.9</v>
      </c>
      <c r="P2782" s="4">
        <v>31.1</v>
      </c>
      <c r="Q2782" s="4">
        <v>101.94639321032588</v>
      </c>
      <c r="R2782" s="4">
        <v>80.353003916508371</v>
      </c>
      <c r="S2782" s="4">
        <v>173.63876300820652</v>
      </c>
      <c r="T2782" s="4">
        <v>32.799999999999997</v>
      </c>
      <c r="U2782" s="4">
        <v>29.2</v>
      </c>
      <c r="V2782" s="4">
        <v>28.862999999999996</v>
      </c>
      <c r="W2782" s="4">
        <v>262.22730257002712</v>
      </c>
      <c r="X2782" s="4">
        <v>30.996100000000002</v>
      </c>
      <c r="Y2782" s="4">
        <v>490.51652527549834</v>
      </c>
      <c r="Z2782" s="4">
        <v>25.912800000000004</v>
      </c>
      <c r="AA2782" s="4">
        <v>201.43654135935199</v>
      </c>
      <c r="AB2782" s="4">
        <v>175.36979098263623</v>
      </c>
      <c r="AC2782" s="4">
        <v>22.892392000000001</v>
      </c>
      <c r="AD2782" s="4">
        <v>554.36367356131313</v>
      </c>
      <c r="AE2782" s="4">
        <v>24.3</v>
      </c>
      <c r="AF2782" s="4">
        <v>38.5</v>
      </c>
      <c r="AG2782" s="4">
        <v>27.411568000000003</v>
      </c>
      <c r="AH2782" s="4">
        <v>251.84821046722604</v>
      </c>
      <c r="AI2782" s="4">
        <v>33.063819999999993</v>
      </c>
      <c r="AJ2782" s="4">
        <v>159.5927915257821</v>
      </c>
      <c r="AK2782" s="4">
        <v>125.27409775797449</v>
      </c>
      <c r="AL2782" s="4">
        <v>324.21644617589629</v>
      </c>
      <c r="AM2782" s="4">
        <v>325.62413109294818</v>
      </c>
      <c r="AN2782" s="4">
        <v>199.80244015838682</v>
      </c>
      <c r="AO2782" s="4">
        <v>1115.0592794716631</v>
      </c>
      <c r="AP2782" s="4">
        <v>970.22157314034689</v>
      </c>
      <c r="AQ2782" s="4">
        <v>177.65417174096427</v>
      </c>
      <c r="AR2782" s="4">
        <v>368.0352681350314</v>
      </c>
      <c r="AS2782" s="4">
        <v>285.44547263478876</v>
      </c>
      <c r="AT2782" s="4">
        <v>120.37313384765551</v>
      </c>
      <c r="AU2782" s="4">
        <v>182.09578233939158</v>
      </c>
    </row>
    <row r="2783" spans="1:47" x14ac:dyDescent="0.45">
      <c r="A2783" s="3">
        <v>139.05000000000001</v>
      </c>
      <c r="B2783" s="3">
        <v>6</v>
      </c>
      <c r="C2783" s="4">
        <v>188.39629064085028</v>
      </c>
      <c r="D2783" s="4">
        <v>118.46911862286568</v>
      </c>
      <c r="E2783" s="4">
        <v>277.60914100205844</v>
      </c>
      <c r="F2783" s="4">
        <v>21.7</v>
      </c>
      <c r="G2783" s="4">
        <v>307.09594057173911</v>
      </c>
      <c r="H2783" s="4">
        <v>27.3</v>
      </c>
      <c r="I2783" s="4">
        <v>148.82159152258851</v>
      </c>
      <c r="J2783" s="4">
        <v>32.69550776696321</v>
      </c>
      <c r="K2783" s="4">
        <v>47.947844105433951</v>
      </c>
      <c r="L2783" s="4">
        <v>154.21150109000001</v>
      </c>
      <c r="M2783" s="4">
        <v>134.28400594830001</v>
      </c>
      <c r="N2783" s="4">
        <v>42.503581253836217</v>
      </c>
      <c r="O2783" s="4">
        <v>39.799999999999997</v>
      </c>
      <c r="P2783" s="4">
        <v>21.8</v>
      </c>
      <c r="Q2783" s="4">
        <v>81.934395562902608</v>
      </c>
      <c r="R2783" s="4">
        <v>65.512795272484738</v>
      </c>
      <c r="S2783" s="4">
        <v>144.37345645146067</v>
      </c>
      <c r="T2783" s="4">
        <v>34</v>
      </c>
      <c r="U2783" s="4">
        <v>22.1</v>
      </c>
      <c r="V2783" s="4">
        <v>40.389729655159996</v>
      </c>
      <c r="W2783" s="4">
        <v>231.75892572431036</v>
      </c>
      <c r="X2783" s="4">
        <v>42.471460097925238</v>
      </c>
      <c r="Y2783" s="4">
        <v>486.38575838831849</v>
      </c>
      <c r="Z2783" s="4">
        <v>38.3202</v>
      </c>
      <c r="AA2783" s="4">
        <v>226.44846785111594</v>
      </c>
      <c r="AB2783" s="4">
        <v>197.13016703047086</v>
      </c>
      <c r="AC2783" s="4">
        <v>33.934978000000001</v>
      </c>
      <c r="AD2783" s="4">
        <v>549.69590697879994</v>
      </c>
      <c r="AE2783" s="4">
        <v>32.1</v>
      </c>
      <c r="AF2783" s="4">
        <v>27.1</v>
      </c>
      <c r="AG2783" s="4">
        <v>37.509884886174206</v>
      </c>
      <c r="AH2783" s="4">
        <v>222.59856869533795</v>
      </c>
      <c r="AI2783" s="4">
        <v>46.204291806882388</v>
      </c>
      <c r="AJ2783" s="4">
        <v>189.18076812657546</v>
      </c>
      <c r="AK2783" s="4">
        <v>87.201747715335983</v>
      </c>
      <c r="AL2783" s="4">
        <v>397.83791090020316</v>
      </c>
      <c r="AM2783" s="4">
        <v>301.68884632611179</v>
      </c>
      <c r="AN2783" s="4">
        <v>269.51786005467937</v>
      </c>
      <c r="AO2783" s="4">
        <v>1191.3670252881534</v>
      </c>
      <c r="AP2783" s="4">
        <v>1036.6093120006933</v>
      </c>
      <c r="AQ2783" s="4">
        <v>239.70089544866465</v>
      </c>
      <c r="AR2783" s="4">
        <v>340.98839634850628</v>
      </c>
      <c r="AS2783" s="4">
        <v>350.23236159217879</v>
      </c>
      <c r="AT2783" s="4">
        <v>83.823677806722543</v>
      </c>
      <c r="AU2783" s="4">
        <v>215.82607566429601</v>
      </c>
    </row>
    <row r="2784" spans="1:47" x14ac:dyDescent="0.45">
      <c r="A2784" s="3">
        <v>139.1</v>
      </c>
      <c r="B2784" s="3">
        <v>6</v>
      </c>
      <c r="C2784" s="4">
        <v>221.023580820955</v>
      </c>
      <c r="D2784" s="4">
        <v>142.51795176288584</v>
      </c>
      <c r="E2784" s="4">
        <v>331.52475645613509</v>
      </c>
      <c r="F2784" s="4">
        <v>27.3</v>
      </c>
      <c r="G2784" s="4">
        <v>266.44181324202515</v>
      </c>
      <c r="H2784" s="4">
        <v>38</v>
      </c>
      <c r="I2784" s="4">
        <v>166.6860902596631</v>
      </c>
      <c r="J2784" s="4">
        <v>49.973192676113833</v>
      </c>
      <c r="K2784" s="4">
        <v>56.276370890062765</v>
      </c>
      <c r="L2784" s="4">
        <v>225.16067474000002</v>
      </c>
      <c r="M2784" s="4">
        <v>196.00978702380002</v>
      </c>
      <c r="N2784" s="4">
        <v>49.91597009215586</v>
      </c>
      <c r="O2784" s="4">
        <v>33.799999999999997</v>
      </c>
      <c r="P2784" s="4">
        <v>38.6</v>
      </c>
      <c r="Q2784" s="4">
        <v>69.116198786661613</v>
      </c>
      <c r="R2784" s="4">
        <v>50.18483151918204</v>
      </c>
      <c r="S2784" s="4">
        <v>124.98778529968712</v>
      </c>
      <c r="T2784" s="4">
        <v>21.9</v>
      </c>
      <c r="U2784" s="4">
        <v>28</v>
      </c>
      <c r="V2784" s="4">
        <v>64.758164964439999</v>
      </c>
      <c r="W2784" s="4">
        <v>215.19882425648876</v>
      </c>
      <c r="X2784" s="4">
        <v>71.533228813700134</v>
      </c>
      <c r="Y2784" s="4">
        <v>408.1585561853085</v>
      </c>
      <c r="Z2784" s="4">
        <v>26.648521488000007</v>
      </c>
      <c r="AA2784" s="4">
        <v>268.66013675751191</v>
      </c>
      <c r="AB2784" s="4">
        <v>233.85431897903536</v>
      </c>
      <c r="AC2784" s="4">
        <v>23.547184124320005</v>
      </c>
      <c r="AD2784" s="4">
        <v>461.29916848939854</v>
      </c>
      <c r="AE2784" s="4">
        <v>25.2</v>
      </c>
      <c r="AF2784" s="4">
        <v>25.8</v>
      </c>
      <c r="AG2784" s="4">
        <v>63.084241356056118</v>
      </c>
      <c r="AH2784" s="4">
        <v>206.70087128622922</v>
      </c>
      <c r="AI2784" s="4">
        <v>73.984308059461583</v>
      </c>
      <c r="AJ2784" s="4">
        <v>235.10231553774042</v>
      </c>
      <c r="AK2784" s="4">
        <v>54.005581011491799</v>
      </c>
      <c r="AL2784" s="4">
        <v>560.374281614187</v>
      </c>
      <c r="AM2784" s="4">
        <v>283.92886502911915</v>
      </c>
      <c r="AN2784" s="4">
        <v>286.22850623281715</v>
      </c>
      <c r="AO2784" s="4">
        <v>1071.7244732878073</v>
      </c>
      <c r="AP2784" s="4">
        <v>932.52029176039241</v>
      </c>
      <c r="AQ2784" s="4">
        <v>254.57337054720728</v>
      </c>
      <c r="AR2784" s="4">
        <v>320.91961748290458</v>
      </c>
      <c r="AS2784" s="4">
        <v>493.26436782048455</v>
      </c>
      <c r="AT2784" s="4">
        <v>51.955357771032126</v>
      </c>
      <c r="AU2784" s="4">
        <v>268.17663971302409</v>
      </c>
    </row>
    <row r="2785" spans="1:47" x14ac:dyDescent="0.45">
      <c r="A2785" s="3">
        <v>139.15</v>
      </c>
      <c r="B2785" s="3">
        <v>6</v>
      </c>
      <c r="C2785" s="4">
        <v>240.0848735254707</v>
      </c>
      <c r="D2785" s="4">
        <v>177.88814849213171</v>
      </c>
      <c r="E2785" s="4">
        <v>380.02441415871618</v>
      </c>
      <c r="F2785" s="4">
        <v>25</v>
      </c>
      <c r="G2785" s="4">
        <v>227.9254804956758</v>
      </c>
      <c r="H2785" s="4">
        <v>30.1</v>
      </c>
      <c r="I2785" s="4">
        <v>185.38798737503802</v>
      </c>
      <c r="J2785" s="4">
        <v>82.504761442362891</v>
      </c>
      <c r="K2785" s="4">
        <v>88.128621822689993</v>
      </c>
      <c r="L2785" s="4">
        <v>289.79676023000007</v>
      </c>
      <c r="M2785" s="4">
        <v>252.24318140010007</v>
      </c>
      <c r="N2785" s="4">
        <v>78.264473422194087</v>
      </c>
      <c r="O2785" s="4">
        <v>28.1</v>
      </c>
      <c r="P2785" s="4">
        <v>29.1</v>
      </c>
      <c r="Q2785" s="4">
        <v>55.930362655172402</v>
      </c>
      <c r="R2785" s="4">
        <v>32.604892048569432</v>
      </c>
      <c r="S2785" s="4">
        <v>105.04171466065677</v>
      </c>
      <c r="T2785" s="4">
        <v>32.9</v>
      </c>
      <c r="U2785" s="4">
        <v>38.299999999999997</v>
      </c>
      <c r="V2785" s="4">
        <v>91.161549446960919</v>
      </c>
      <c r="W2785" s="4">
        <v>186.01492567308006</v>
      </c>
      <c r="X2785" s="4">
        <v>93.51826813439996</v>
      </c>
      <c r="Y2785" s="4">
        <v>383.47690232359218</v>
      </c>
      <c r="Z2785" s="4">
        <v>60.467316287192276</v>
      </c>
      <c r="AA2785" s="4">
        <v>308.34452113921992</v>
      </c>
      <c r="AB2785" s="4">
        <v>268.37973339112136</v>
      </c>
      <c r="AC2785" s="4">
        <v>53.645911495601126</v>
      </c>
      <c r="AD2785" s="4">
        <v>433.4088996256591</v>
      </c>
      <c r="AE2785" s="4">
        <v>30.6</v>
      </c>
      <c r="AF2785" s="4">
        <v>23</v>
      </c>
      <c r="AG2785" s="4">
        <v>82.431075958271975</v>
      </c>
      <c r="AH2785" s="4">
        <v>178.68432864615687</v>
      </c>
      <c r="AI2785" s="4">
        <v>104.08416636953544</v>
      </c>
      <c r="AJ2785" s="4">
        <v>316.93828130595909</v>
      </c>
      <c r="AK2785" s="4">
        <v>52.080225658641986</v>
      </c>
      <c r="AL2785" s="4">
        <v>584.05007739589291</v>
      </c>
      <c r="AM2785" s="4">
        <v>266.58376200141834</v>
      </c>
      <c r="AN2785" s="4">
        <v>359.02468148656698</v>
      </c>
      <c r="AO2785" s="4">
        <v>989.23661420683891</v>
      </c>
      <c r="AP2785" s="4">
        <v>860.75585435994981</v>
      </c>
      <c r="AQ2785" s="4">
        <v>319.3619665230446</v>
      </c>
      <c r="AR2785" s="4">
        <v>301.31965106160266</v>
      </c>
      <c r="AS2785" s="4">
        <v>514.09906810838572</v>
      </c>
      <c r="AT2785" s="4">
        <v>50.1070166322963</v>
      </c>
      <c r="AU2785" s="4">
        <v>361.46964068879333</v>
      </c>
    </row>
    <row r="2786" spans="1:47" x14ac:dyDescent="0.45">
      <c r="A2786" s="3">
        <v>139.19999999999999</v>
      </c>
      <c r="B2786" s="3">
        <v>6</v>
      </c>
      <c r="C2786" s="4">
        <v>275.07432046069624</v>
      </c>
      <c r="D2786" s="4">
        <v>195.74712480293041</v>
      </c>
      <c r="E2786" s="4">
        <v>434.96467026848114</v>
      </c>
      <c r="F2786" s="4">
        <v>35.023243178400001</v>
      </c>
      <c r="G2786" s="4">
        <v>201.4312397602699</v>
      </c>
      <c r="H2786" s="4">
        <v>33.200000000000003</v>
      </c>
      <c r="I2786" s="4">
        <v>211.53342563086076</v>
      </c>
      <c r="J2786" s="4">
        <v>107.11108570911748</v>
      </c>
      <c r="K2786" s="4">
        <v>123.85272673858496</v>
      </c>
      <c r="L2786" s="4">
        <v>352.98609635000003</v>
      </c>
      <c r="M2786" s="4">
        <v>307.21790382450001</v>
      </c>
      <c r="N2786" s="4">
        <v>110.05892679734062</v>
      </c>
      <c r="O2786" s="4">
        <v>32.799999999999997</v>
      </c>
      <c r="P2786" s="4">
        <v>25.8</v>
      </c>
      <c r="Q2786" s="4">
        <v>53.442345531167099</v>
      </c>
      <c r="R2786" s="4">
        <v>37.1</v>
      </c>
      <c r="S2786" s="4">
        <v>91.737415722448205</v>
      </c>
      <c r="T2786" s="4">
        <v>31.5</v>
      </c>
      <c r="U2786" s="4">
        <v>30.8</v>
      </c>
      <c r="V2786" s="4">
        <v>109.39558536629291</v>
      </c>
      <c r="W2786" s="4">
        <v>151.73454882309412</v>
      </c>
      <c r="X2786" s="4">
        <v>112.48390291320111</v>
      </c>
      <c r="Y2786" s="4">
        <v>349.1053186611083</v>
      </c>
      <c r="Z2786" s="4">
        <v>97.257840894341143</v>
      </c>
      <c r="AA2786" s="4">
        <v>344.99014674719592</v>
      </c>
      <c r="AB2786" s="4">
        <v>300.26142767006047</v>
      </c>
      <c r="AC2786" s="4">
        <v>86.389478395963621</v>
      </c>
      <c r="AD2786" s="4">
        <v>394.56901008705233</v>
      </c>
      <c r="AE2786" s="4">
        <v>35.299999999999997</v>
      </c>
      <c r="AF2786" s="4">
        <v>38.700000000000003</v>
      </c>
      <c r="AG2786" s="4">
        <v>99.120834563616981</v>
      </c>
      <c r="AH2786" s="4">
        <v>145.77516687017035</v>
      </c>
      <c r="AI2786" s="4">
        <v>124.8709673175739</v>
      </c>
      <c r="AJ2786" s="4">
        <v>336.55419799459423</v>
      </c>
      <c r="AK2786" s="4">
        <v>48.962818449999986</v>
      </c>
      <c r="AL2786" s="4">
        <v>738.55255174895456</v>
      </c>
      <c r="AM2786" s="4">
        <v>221.5854266397659</v>
      </c>
      <c r="AN2786" s="4">
        <v>391.53940437406914</v>
      </c>
      <c r="AO2786" s="4">
        <v>940.53584141610111</v>
      </c>
      <c r="AP2786" s="4">
        <v>818.38618203200792</v>
      </c>
      <c r="AQ2786" s="4">
        <v>348.3000698929215</v>
      </c>
      <c r="AR2786" s="4">
        <v>250.47153210293544</v>
      </c>
      <c r="AS2786" s="4">
        <v>650.06124553908001</v>
      </c>
      <c r="AT2786" s="4">
        <v>47.114305711999982</v>
      </c>
      <c r="AU2786" s="4">
        <v>383.83178571383741</v>
      </c>
    </row>
    <row r="2787" spans="1:47" x14ac:dyDescent="0.45">
      <c r="A2787" s="3">
        <v>139.25</v>
      </c>
      <c r="B2787" s="3">
        <v>6</v>
      </c>
      <c r="C2787" s="4">
        <v>311.14642257535201</v>
      </c>
      <c r="D2787" s="4">
        <v>241.85467098464758</v>
      </c>
      <c r="E2787" s="4">
        <v>464.0205517190717</v>
      </c>
      <c r="F2787" s="4">
        <v>56.213186925599999</v>
      </c>
      <c r="G2787" s="4">
        <v>187.03115152738155</v>
      </c>
      <c r="H2787" s="4">
        <v>38.700000000000003</v>
      </c>
      <c r="I2787" s="4">
        <v>252.65899043183458</v>
      </c>
      <c r="J2787" s="4">
        <v>128.894449060585</v>
      </c>
      <c r="K2787" s="4">
        <v>149.14701592666006</v>
      </c>
      <c r="L2787" s="4">
        <v>436.37146912999998</v>
      </c>
      <c r="M2787" s="4">
        <v>379.76317814309999</v>
      </c>
      <c r="N2787" s="4">
        <v>132.57084417472745</v>
      </c>
      <c r="O2787" s="4">
        <v>33.5</v>
      </c>
      <c r="P2787" s="4">
        <v>39.200000000000003</v>
      </c>
      <c r="Q2787" s="4">
        <v>42.095351505600007</v>
      </c>
      <c r="R2787" s="4">
        <v>29.5</v>
      </c>
      <c r="S2787" s="4">
        <v>80.353003916508371</v>
      </c>
      <c r="T2787" s="4">
        <v>23.3</v>
      </c>
      <c r="U2787" s="4">
        <v>37.1</v>
      </c>
      <c r="V2787" s="4">
        <v>120.0935539533923</v>
      </c>
      <c r="W2787" s="4">
        <v>123.77988212512008</v>
      </c>
      <c r="X2787" s="4">
        <v>154.51967551994696</v>
      </c>
      <c r="Y2787" s="4">
        <v>262.74526701044209</v>
      </c>
      <c r="Z2787" s="4">
        <v>106.80296224312622</v>
      </c>
      <c r="AA2787" s="4">
        <v>404.3211596362998</v>
      </c>
      <c r="AB2787" s="4">
        <v>351.87940888358082</v>
      </c>
      <c r="AC2787" s="4">
        <v>94.884636396382334</v>
      </c>
      <c r="AD2787" s="4">
        <v>296.98215172179954</v>
      </c>
      <c r="AE2787" s="4">
        <v>21.6</v>
      </c>
      <c r="AF2787" s="4">
        <v>29.5</v>
      </c>
      <c r="AG2787" s="4">
        <v>136.11231445755331</v>
      </c>
      <c r="AH2787" s="4">
        <v>118.93868684011527</v>
      </c>
      <c r="AI2787" s="4">
        <v>137.0666515068672</v>
      </c>
      <c r="AJ2787" s="4">
        <v>422.00653142362836</v>
      </c>
      <c r="AK2787" s="4">
        <v>44.217296989999994</v>
      </c>
      <c r="AL2787" s="4">
        <v>732.3383813107472</v>
      </c>
      <c r="AM2787" s="4">
        <v>191.77801867679889</v>
      </c>
      <c r="AN2787" s="4">
        <v>408.02002546311525</v>
      </c>
      <c r="AO2787" s="4">
        <v>852.1269157344351</v>
      </c>
      <c r="AP2787" s="4">
        <v>741.47041668895849</v>
      </c>
      <c r="AQ2787" s="4">
        <v>362.96782266217258</v>
      </c>
      <c r="AR2787" s="4">
        <v>216.78916110478275</v>
      </c>
      <c r="AS2787" s="4">
        <v>644.5927755534575</v>
      </c>
      <c r="AT2787" s="4">
        <v>42.558605110399995</v>
      </c>
      <c r="AU2787" s="4">
        <v>481.2474458229363</v>
      </c>
    </row>
    <row r="2788" spans="1:47" x14ac:dyDescent="0.45">
      <c r="A2788" s="3">
        <v>139.30000000000001</v>
      </c>
      <c r="B2788" s="3">
        <v>6</v>
      </c>
      <c r="C2788" s="4">
        <v>347.67783294794788</v>
      </c>
      <c r="D2788" s="4">
        <v>268.11670288995998</v>
      </c>
      <c r="E2788" s="4">
        <v>499.85857846207546</v>
      </c>
      <c r="F2788" s="4">
        <v>79.172651693009499</v>
      </c>
      <c r="G2788" s="4">
        <v>161.65384841137399</v>
      </c>
      <c r="H2788" s="4">
        <v>27.4</v>
      </c>
      <c r="I2788" s="4">
        <v>289.6533898998598</v>
      </c>
      <c r="J2788" s="4">
        <v>160.93267073562654</v>
      </c>
      <c r="K2788" s="4">
        <v>157.20297274379189</v>
      </c>
      <c r="L2788" s="4">
        <v>487.3730378300001</v>
      </c>
      <c r="M2788" s="4">
        <v>424.13454291210007</v>
      </c>
      <c r="N2788" s="4">
        <v>139.74064574197479</v>
      </c>
      <c r="O2788" s="4">
        <v>25.1</v>
      </c>
      <c r="P2788" s="4">
        <v>29</v>
      </c>
      <c r="Q2788" s="4">
        <v>26.5</v>
      </c>
      <c r="R2788" s="4">
        <v>39.200000000000003</v>
      </c>
      <c r="S2788" s="4">
        <v>65.512795272484738</v>
      </c>
      <c r="T2788" s="4">
        <v>22.3</v>
      </c>
      <c r="U2788" s="4">
        <v>31.8</v>
      </c>
      <c r="V2788" s="4">
        <v>138.67807958763663</v>
      </c>
      <c r="W2788" s="4">
        <v>108.83573718084739</v>
      </c>
      <c r="X2788" s="4">
        <v>186.28632747117274</v>
      </c>
      <c r="Y2788" s="4">
        <v>243.44261800492885</v>
      </c>
      <c r="Z2788" s="4">
        <v>123.38476008111803</v>
      </c>
      <c r="AA2788" s="4">
        <v>498.01120737294781</v>
      </c>
      <c r="AB2788" s="4">
        <v>433.38975041446457</v>
      </c>
      <c r="AC2788" s="4">
        <v>109.64243647219504</v>
      </c>
      <c r="AD2788" s="4">
        <v>275.17015834556958</v>
      </c>
      <c r="AE2788" s="4">
        <v>36.1</v>
      </c>
      <c r="AF2788" s="4">
        <v>25.1</v>
      </c>
      <c r="AG2788" s="4">
        <v>164.066968174632</v>
      </c>
      <c r="AH2788" s="4">
        <v>104.59230769361349</v>
      </c>
      <c r="AI2788" s="4">
        <v>158.25301072990575</v>
      </c>
      <c r="AJ2788" s="4">
        <v>460.17418146637374</v>
      </c>
      <c r="AK2788" s="4">
        <v>63.568227392321809</v>
      </c>
      <c r="AL2788" s="4">
        <v>614.65631871304493</v>
      </c>
      <c r="AM2788" s="4">
        <v>161.10894046222583</v>
      </c>
      <c r="AN2788" s="4">
        <v>432.22678336812601</v>
      </c>
      <c r="AO2788" s="4">
        <v>793.9154297163268</v>
      </c>
      <c r="AP2788" s="4">
        <v>690.82642385320435</v>
      </c>
      <c r="AQ2788" s="4">
        <v>384.51183719763213</v>
      </c>
      <c r="AR2788" s="4">
        <v>182.13310272231519</v>
      </c>
      <c r="AS2788" s="4">
        <v>541.03256046747958</v>
      </c>
      <c r="AT2788" s="4">
        <v>61.135498296628931</v>
      </c>
      <c r="AU2788" s="4">
        <v>524.75856687166595</v>
      </c>
    </row>
    <row r="2789" spans="1:47" x14ac:dyDescent="0.45">
      <c r="A2789" s="3">
        <v>139.35</v>
      </c>
      <c r="B2789" s="3">
        <v>6</v>
      </c>
      <c r="C2789" s="4">
        <v>386.76824647192467</v>
      </c>
      <c r="D2789" s="4">
        <v>287.86289026808447</v>
      </c>
      <c r="E2789" s="4">
        <v>526.69440515867473</v>
      </c>
      <c r="F2789" s="4">
        <v>95.02833510112427</v>
      </c>
      <c r="G2789" s="4">
        <v>131.84482506356011</v>
      </c>
      <c r="H2789" s="4">
        <v>24.1</v>
      </c>
      <c r="I2789" s="4">
        <v>331.56052652058065</v>
      </c>
      <c r="J2789" s="4">
        <v>177.10927971279929</v>
      </c>
      <c r="K2789" s="4">
        <v>173.70859855332901</v>
      </c>
      <c r="L2789" s="4">
        <v>582.55161002000011</v>
      </c>
      <c r="M2789" s="4">
        <v>506.93990071740012</v>
      </c>
      <c r="N2789" s="4">
        <v>154.43065271246283</v>
      </c>
      <c r="O2789" s="4">
        <v>34.421982207900271</v>
      </c>
      <c r="P2789" s="4">
        <v>38.4</v>
      </c>
      <c r="Q2789" s="4">
        <v>37.1</v>
      </c>
      <c r="R2789" s="4">
        <v>22.2</v>
      </c>
      <c r="S2789" s="4">
        <v>50.18483151918204</v>
      </c>
      <c r="T2789" s="4">
        <v>39.6</v>
      </c>
      <c r="U2789" s="4">
        <v>33.700000000000003</v>
      </c>
      <c r="V2789" s="4">
        <v>164.40675489267431</v>
      </c>
      <c r="W2789" s="4">
        <v>75.729345839422606</v>
      </c>
      <c r="X2789" s="4">
        <v>231.89191690610087</v>
      </c>
      <c r="Y2789" s="4">
        <v>229.12005244283804</v>
      </c>
      <c r="Z2789" s="4">
        <v>146.3408312202894</v>
      </c>
      <c r="AA2789" s="4">
        <v>536.37177605124782</v>
      </c>
      <c r="AB2789" s="4">
        <v>466.76344516458562</v>
      </c>
      <c r="AC2789" s="4">
        <v>130.07333978605757</v>
      </c>
      <c r="AD2789" s="4">
        <v>258.98565926040698</v>
      </c>
      <c r="AE2789" s="4">
        <v>34.1</v>
      </c>
      <c r="AF2789" s="4">
        <v>20</v>
      </c>
      <c r="AG2789" s="4">
        <v>204.19988687736875</v>
      </c>
      <c r="AH2789" s="4">
        <v>72.8101720058457</v>
      </c>
      <c r="AI2789" s="4">
        <v>187.5837005776487</v>
      </c>
      <c r="AJ2789" s="4">
        <v>479.52008148804003</v>
      </c>
      <c r="AK2789" s="4">
        <v>88.931285519469213</v>
      </c>
      <c r="AL2789" s="4">
        <v>577.52616637509573</v>
      </c>
      <c r="AM2789" s="4">
        <v>140.65225041483635</v>
      </c>
      <c r="AN2789" s="4">
        <v>445.62236208582334</v>
      </c>
      <c r="AO2789" s="4">
        <v>702.54597073431171</v>
      </c>
      <c r="AP2789" s="4">
        <v>611.33499453885122</v>
      </c>
      <c r="AQ2789" s="4">
        <v>396.43390225638274</v>
      </c>
      <c r="AR2789" s="4">
        <v>159.01704296876505</v>
      </c>
      <c r="AS2789" s="4">
        <v>508.35802641008422</v>
      </c>
      <c r="AT2789" s="4">
        <v>85.484034098690444</v>
      </c>
      <c r="AU2789" s="4">
        <v>546.81289289636561</v>
      </c>
    </row>
    <row r="2790" spans="1:47" x14ac:dyDescent="0.45">
      <c r="A2790" s="3">
        <v>139.4</v>
      </c>
      <c r="B2790" s="3">
        <v>7</v>
      </c>
      <c r="C2790" s="4">
        <v>419.87124877632465</v>
      </c>
      <c r="D2790" s="4">
        <v>326.79903439396355</v>
      </c>
      <c r="E2790" s="4">
        <v>600.05379686474214</v>
      </c>
      <c r="F2790" s="4">
        <v>104.33091648121071</v>
      </c>
      <c r="G2790" s="4">
        <v>107.53641923923486</v>
      </c>
      <c r="H2790" s="4">
        <v>25.7</v>
      </c>
      <c r="I2790" s="4">
        <v>353.72367026626375</v>
      </c>
      <c r="J2790" s="4">
        <v>218.87336139913734</v>
      </c>
      <c r="K2790" s="4">
        <v>203.82757996174118</v>
      </c>
      <c r="L2790" s="4">
        <v>586.65804005000007</v>
      </c>
      <c r="M2790" s="4">
        <v>510.51249484350006</v>
      </c>
      <c r="N2790" s="4">
        <v>181.23654616594968</v>
      </c>
      <c r="O2790" s="4">
        <v>58.030242740617489</v>
      </c>
      <c r="P2790" s="4">
        <v>26.4</v>
      </c>
      <c r="Q2790" s="4">
        <v>37.200000000000003</v>
      </c>
      <c r="R2790" s="4">
        <v>24.8</v>
      </c>
      <c r="S2790" s="4">
        <v>32.604892048569432</v>
      </c>
      <c r="T2790" s="4">
        <v>35.700000000000003</v>
      </c>
      <c r="U2790" s="4">
        <v>20</v>
      </c>
      <c r="V2790" s="4">
        <v>204.33853525020908</v>
      </c>
      <c r="W2790" s="4">
        <v>46.863113923036352</v>
      </c>
      <c r="X2790" s="4">
        <v>263.29686935491168</v>
      </c>
      <c r="Y2790" s="4">
        <v>215.13206613017607</v>
      </c>
      <c r="Z2790" s="4">
        <v>181.96943548122658</v>
      </c>
      <c r="AA2790" s="4">
        <v>597.14695152588797</v>
      </c>
      <c r="AB2790" s="4">
        <v>519.63784782752259</v>
      </c>
      <c r="AC2790" s="4">
        <v>161.78279757829168</v>
      </c>
      <c r="AD2790" s="4">
        <v>243.17923472709896</v>
      </c>
      <c r="AE2790" s="4">
        <v>33</v>
      </c>
      <c r="AF2790" s="4">
        <v>37.9</v>
      </c>
      <c r="AG2790" s="4">
        <v>231.83624503232227</v>
      </c>
      <c r="AH2790" s="4">
        <v>45.098589366114894</v>
      </c>
      <c r="AI2790" s="4">
        <v>233.10593018523832</v>
      </c>
      <c r="AJ2790" s="4">
        <v>507.93536485319652</v>
      </c>
      <c r="AK2790" s="4">
        <v>108.11827429747356</v>
      </c>
      <c r="AL2790" s="4">
        <v>525.81884786901537</v>
      </c>
      <c r="AM2790" s="4">
        <v>123.14757882202326</v>
      </c>
      <c r="AN2790" s="4">
        <v>463.21251595754734</v>
      </c>
      <c r="AO2790" s="4">
        <v>619.2069583294932</v>
      </c>
      <c r="AP2790" s="4">
        <v>538.83005374665913</v>
      </c>
      <c r="AQ2790" s="4">
        <v>412.0891392022171</v>
      </c>
      <c r="AR2790" s="4">
        <v>139.23676406888629</v>
      </c>
      <c r="AS2790" s="4">
        <v>462.85558612473352</v>
      </c>
      <c r="AT2790" s="4">
        <v>103.90354332557462</v>
      </c>
      <c r="AU2790" s="4">
        <v>579.20631593264397</v>
      </c>
    </row>
    <row r="2791" spans="1:47" x14ac:dyDescent="0.45">
      <c r="A2791" s="3">
        <v>139.44999999999999</v>
      </c>
      <c r="B2791" s="3">
        <v>7</v>
      </c>
      <c r="C2791" s="4">
        <v>457.00960220405562</v>
      </c>
      <c r="D2791" s="4">
        <v>376.46248353411573</v>
      </c>
      <c r="E2791" s="4">
        <v>679.29267423797296</v>
      </c>
      <c r="F2791" s="4">
        <v>120.49137355446665</v>
      </c>
      <c r="G2791" s="4">
        <v>94.54151059204122</v>
      </c>
      <c r="H2791" s="4">
        <v>24.2</v>
      </c>
      <c r="I2791" s="4">
        <v>381.060075104558</v>
      </c>
      <c r="J2791" s="4">
        <v>242.66143377713766</v>
      </c>
      <c r="K2791" s="4">
        <v>221.42348564126607</v>
      </c>
      <c r="L2791" s="4">
        <v>632.16488387000015</v>
      </c>
      <c r="M2791" s="4">
        <v>550.10344896690015</v>
      </c>
      <c r="N2791" s="4">
        <v>196.89690222072682</v>
      </c>
      <c r="O2791" s="4">
        <v>75.889738533224985</v>
      </c>
      <c r="P2791" s="4">
        <v>20.9</v>
      </c>
      <c r="Q2791" s="4">
        <v>22</v>
      </c>
      <c r="R2791" s="4">
        <v>31.3</v>
      </c>
      <c r="S2791" s="4">
        <v>29.415335500000001</v>
      </c>
      <c r="T2791" s="4">
        <v>37.799999999999997</v>
      </c>
      <c r="U2791" s="4">
        <v>32.700000000000003</v>
      </c>
      <c r="V2791" s="4">
        <v>275.5002446138775</v>
      </c>
      <c r="W2791" s="4">
        <v>45.188891877079989</v>
      </c>
      <c r="X2791" s="4">
        <v>323.10309577595706</v>
      </c>
      <c r="Y2791" s="4">
        <v>178.84308599981122</v>
      </c>
      <c r="Z2791" s="4">
        <v>245.46253192593747</v>
      </c>
      <c r="AA2791" s="4">
        <v>649.19697804624775</v>
      </c>
      <c r="AB2791" s="4">
        <v>564.9213709002355</v>
      </c>
      <c r="AC2791" s="4">
        <v>218.29165341408435</v>
      </c>
      <c r="AD2791" s="4">
        <v>202.17268717978666</v>
      </c>
      <c r="AE2791" s="4">
        <v>36.5</v>
      </c>
      <c r="AF2791" s="4">
        <v>23</v>
      </c>
      <c r="AG2791" s="4">
        <v>284.46572428284219</v>
      </c>
      <c r="AH2791" s="4">
        <v>43.491336201996788</v>
      </c>
      <c r="AI2791" s="4">
        <v>314.23027885982037</v>
      </c>
      <c r="AJ2791" s="4">
        <v>523.65986487080681</v>
      </c>
      <c r="AK2791" s="4">
        <v>124.6701401531769</v>
      </c>
      <c r="AL2791" s="4">
        <v>395.90203225901723</v>
      </c>
      <c r="AM2791" s="4">
        <v>100.32927401097251</v>
      </c>
      <c r="AN2791" s="4">
        <v>525.60343865179289</v>
      </c>
      <c r="AO2791" s="4">
        <v>571.72740552514938</v>
      </c>
      <c r="AP2791" s="4">
        <v>497.52284280687996</v>
      </c>
      <c r="AQ2791" s="4">
        <v>467.61706040009568</v>
      </c>
      <c r="AR2791" s="4">
        <v>113.45207963239892</v>
      </c>
      <c r="AS2791" s="4">
        <v>348.52878838793515</v>
      </c>
      <c r="AT2791" s="4">
        <v>119.79333454704982</v>
      </c>
      <c r="AU2791" s="4">
        <v>597.1322459527197</v>
      </c>
    </row>
    <row r="2792" spans="1:47" x14ac:dyDescent="0.45">
      <c r="A2792" s="3">
        <v>139.5</v>
      </c>
      <c r="B2792" s="3">
        <v>7</v>
      </c>
      <c r="C2792" s="4">
        <v>489.89935424584047</v>
      </c>
      <c r="D2792" s="4">
        <v>400.89690051107056</v>
      </c>
      <c r="E2792" s="4">
        <v>728.10948261969611</v>
      </c>
      <c r="F2792" s="4">
        <v>142.86413468928203</v>
      </c>
      <c r="G2792" s="4">
        <v>65.753344208193582</v>
      </c>
      <c r="H2792" s="4">
        <v>21</v>
      </c>
      <c r="I2792" s="4">
        <v>401.52981324078939</v>
      </c>
      <c r="J2792" s="4">
        <v>260.5474730689171</v>
      </c>
      <c r="K2792" s="4">
        <v>253.72302678965386</v>
      </c>
      <c r="L2792" s="4">
        <v>738.43520122999996</v>
      </c>
      <c r="M2792" s="4">
        <v>642.55862507009999</v>
      </c>
      <c r="N2792" s="4">
        <v>225.64349384279194</v>
      </c>
      <c r="O2792" s="4">
        <v>91.296428036719007</v>
      </c>
      <c r="P2792" s="4">
        <v>29.2</v>
      </c>
      <c r="Q2792" s="4">
        <v>25.9</v>
      </c>
      <c r="R2792" s="4">
        <v>32.200000000000003</v>
      </c>
      <c r="S2792" s="4">
        <v>29.6</v>
      </c>
      <c r="T2792" s="4">
        <v>28.6</v>
      </c>
      <c r="U2792" s="4">
        <v>32.5</v>
      </c>
      <c r="V2792" s="4">
        <v>292.55756347356021</v>
      </c>
      <c r="W2792" s="4">
        <v>42.47810299999999</v>
      </c>
      <c r="X2792" s="4">
        <v>455.13914022273519</v>
      </c>
      <c r="Y2792" s="4">
        <v>154.80485377161202</v>
      </c>
      <c r="Z2792" s="4">
        <v>260.68169966558935</v>
      </c>
      <c r="AA2792" s="4">
        <v>761.99209332071598</v>
      </c>
      <c r="AB2792" s="4">
        <v>663.05312118902293</v>
      </c>
      <c r="AC2792" s="4">
        <v>231.83671270237454</v>
      </c>
      <c r="AD2792" s="4">
        <v>175.00948476192158</v>
      </c>
      <c r="AE2792" s="4">
        <v>25.5</v>
      </c>
      <c r="AF2792" s="4">
        <v>27.7</v>
      </c>
      <c r="AG2792" s="4">
        <v>400.65744339600695</v>
      </c>
      <c r="AH2792" s="4">
        <v>40.888978879999989</v>
      </c>
      <c r="AI2792" s="4">
        <v>333.67562235985861</v>
      </c>
      <c r="AJ2792" s="4">
        <v>544.30819822726494</v>
      </c>
      <c r="AK2792" s="4">
        <v>134.9059920870867</v>
      </c>
      <c r="AL2792" s="4">
        <v>366.86385264122595</v>
      </c>
      <c r="AM2792" s="4">
        <v>76.760996943894298</v>
      </c>
      <c r="AN2792" s="4">
        <v>480.07200189921519</v>
      </c>
      <c r="AO2792" s="4">
        <v>530.83503931408165</v>
      </c>
      <c r="AP2792" s="4">
        <v>461.94648420325103</v>
      </c>
      <c r="AQ2792" s="4">
        <v>427.09408169030149</v>
      </c>
      <c r="AR2792" s="4">
        <v>86.819926546600541</v>
      </c>
      <c r="AS2792" s="4">
        <v>322.9751903242788</v>
      </c>
      <c r="AT2792" s="4">
        <v>129.61975240360323</v>
      </c>
      <c r="AU2792" s="4">
        <v>620.67134597908193</v>
      </c>
    </row>
    <row r="2793" spans="1:47" x14ac:dyDescent="0.45">
      <c r="A2793" s="3">
        <v>139.55000000000001</v>
      </c>
      <c r="B2793" s="3">
        <v>7</v>
      </c>
      <c r="C2793" s="4">
        <v>501.87417668499387</v>
      </c>
      <c r="D2793" s="4">
        <v>421.69595301096626</v>
      </c>
      <c r="E2793" s="4">
        <v>736.33100407129018</v>
      </c>
      <c r="F2793" s="4">
        <v>177.58742195670357</v>
      </c>
      <c r="G2793" s="4">
        <v>40.652272976553355</v>
      </c>
      <c r="H2793" s="4">
        <v>30.5</v>
      </c>
      <c r="I2793" s="4">
        <v>457.48663376410536</v>
      </c>
      <c r="J2793" s="4">
        <v>295.81571955974965</v>
      </c>
      <c r="K2793" s="4">
        <v>287.02199115219702</v>
      </c>
      <c r="L2793" s="4">
        <v>712.34987168000009</v>
      </c>
      <c r="M2793" s="4">
        <v>619.86438836160005</v>
      </c>
      <c r="N2793" s="4">
        <v>255.27957212545536</v>
      </c>
      <c r="O2793" s="4">
        <v>125.44409059297071</v>
      </c>
      <c r="P2793" s="4">
        <v>21.5</v>
      </c>
      <c r="Q2793" s="4">
        <v>22.5</v>
      </c>
      <c r="R2793" s="4">
        <v>36.5</v>
      </c>
      <c r="S2793" s="4">
        <v>31.5</v>
      </c>
      <c r="T2793" s="4">
        <v>32.299999999999997</v>
      </c>
      <c r="U2793" s="4">
        <v>22.4</v>
      </c>
      <c r="V2793" s="4">
        <v>366.86394036837254</v>
      </c>
      <c r="W2793" s="4">
        <v>38.351562600000001</v>
      </c>
      <c r="X2793" s="4">
        <v>474.37211811201701</v>
      </c>
      <c r="Y2793" s="4">
        <v>130.07172617921438</v>
      </c>
      <c r="Z2793" s="4">
        <v>326.98058423184602</v>
      </c>
      <c r="AA2793" s="4">
        <v>867.62656910856799</v>
      </c>
      <c r="AB2793" s="4">
        <v>754.95511512445421</v>
      </c>
      <c r="AC2793" s="4">
        <v>290.84271996634294</v>
      </c>
      <c r="AD2793" s="4">
        <v>147.06105058251225</v>
      </c>
      <c r="AE2793" s="4">
        <v>36</v>
      </c>
      <c r="AF2793" s="4">
        <v>28.5</v>
      </c>
      <c r="AG2793" s="4">
        <v>417.58246393857496</v>
      </c>
      <c r="AH2793" s="4">
        <v>36.927500095999996</v>
      </c>
      <c r="AI2793" s="4">
        <v>418.38489201994469</v>
      </c>
      <c r="AJ2793" s="4">
        <v>617.54624830928685</v>
      </c>
      <c r="AK2793" s="4">
        <v>162.6296811654621</v>
      </c>
      <c r="AL2793" s="4">
        <v>345.31752336482475</v>
      </c>
      <c r="AM2793" s="4">
        <v>49.730082013880356</v>
      </c>
      <c r="AN2793" s="4">
        <v>462.27888471358659</v>
      </c>
      <c r="AO2793" s="4">
        <v>449.75343355077871</v>
      </c>
      <c r="AP2793" s="4">
        <v>391.40548718917751</v>
      </c>
      <c r="AQ2793" s="4">
        <v>411.25820739509203</v>
      </c>
      <c r="AR2793" s="4">
        <v>56.274992675684793</v>
      </c>
      <c r="AS2793" s="4">
        <v>304.01442056104577</v>
      </c>
      <c r="AT2793" s="4">
        <v>156.23449391884364</v>
      </c>
      <c r="AU2793" s="4">
        <v>704.16272307258691</v>
      </c>
    </row>
    <row r="2794" spans="1:47" x14ac:dyDescent="0.45">
      <c r="A2794" s="3">
        <v>139.6</v>
      </c>
      <c r="B2794" s="3">
        <v>7</v>
      </c>
      <c r="C2794" s="4">
        <v>511.60166943351192</v>
      </c>
      <c r="D2794" s="4">
        <v>462.04253909242567</v>
      </c>
      <c r="E2794" s="4">
        <v>706.61642505632869</v>
      </c>
      <c r="F2794" s="4">
        <v>239.46716922945873</v>
      </c>
      <c r="G2794" s="4">
        <v>39.196427719199995</v>
      </c>
      <c r="H2794" s="4">
        <v>38.4</v>
      </c>
      <c r="I2794" s="4">
        <v>517.92818782454083</v>
      </c>
      <c r="J2794" s="4">
        <v>340.80072783887294</v>
      </c>
      <c r="K2794" s="4">
        <v>320.74495324195766</v>
      </c>
      <c r="L2794" s="4">
        <v>601.21321553000007</v>
      </c>
      <c r="M2794" s="4">
        <v>523.17549751110005</v>
      </c>
      <c r="N2794" s="4">
        <v>285.29300838534232</v>
      </c>
      <c r="O2794" s="4">
        <v>151.24965675968539</v>
      </c>
      <c r="P2794" s="4">
        <v>38.700000000000003</v>
      </c>
      <c r="Q2794" s="4">
        <v>28.2</v>
      </c>
      <c r="R2794" s="4">
        <v>33.200000000000003</v>
      </c>
      <c r="S2794" s="4">
        <v>24</v>
      </c>
      <c r="T2794" s="4">
        <v>20.3</v>
      </c>
      <c r="U2794" s="4">
        <v>20.5</v>
      </c>
      <c r="V2794" s="4">
        <v>400.05320127510765</v>
      </c>
      <c r="W2794" s="4">
        <v>55.178458602018971</v>
      </c>
      <c r="X2794" s="4">
        <v>599.88184545000365</v>
      </c>
      <c r="Y2794" s="4">
        <v>113.57439549583577</v>
      </c>
      <c r="Z2794" s="4">
        <v>356.59326445725782</v>
      </c>
      <c r="AA2794" s="4">
        <v>906.43843859484798</v>
      </c>
      <c r="AB2794" s="4">
        <v>788.72144157751779</v>
      </c>
      <c r="AC2794" s="4">
        <v>317.19800536695942</v>
      </c>
      <c r="AD2794" s="4">
        <v>128.41906691029442</v>
      </c>
      <c r="AE2794" s="4">
        <v>27.3</v>
      </c>
      <c r="AF2794" s="4">
        <v>26.2</v>
      </c>
      <c r="AG2794" s="4">
        <v>528.03102399600323</v>
      </c>
      <c r="AH2794" s="4">
        <v>53.081320257938209</v>
      </c>
      <c r="AI2794" s="4">
        <v>456.22064945362268</v>
      </c>
      <c r="AJ2794" s="4">
        <v>564.09883158276273</v>
      </c>
      <c r="AK2794" s="4">
        <v>202.43101697105064</v>
      </c>
      <c r="AL2794" s="4">
        <v>324.27452253513201</v>
      </c>
      <c r="AM2794" s="4">
        <v>38.959359999999997</v>
      </c>
      <c r="AN2794" s="4">
        <v>407.95237102514682</v>
      </c>
      <c r="AO2794" s="4">
        <v>398.38818078972713</v>
      </c>
      <c r="AP2794" s="4">
        <v>346.71771728706261</v>
      </c>
      <c r="AQ2794" s="4">
        <v>362.90761021238063</v>
      </c>
      <c r="AR2794" s="4">
        <v>44.104076799999987</v>
      </c>
      <c r="AS2794" s="4">
        <v>285.49657983091618</v>
      </c>
      <c r="AT2794" s="4">
        <v>194.44377629220861</v>
      </c>
      <c r="AU2794" s="4">
        <v>643.23266800434942</v>
      </c>
    </row>
    <row r="2795" spans="1:47" x14ac:dyDescent="0.45">
      <c r="A2795" s="3">
        <v>139.65</v>
      </c>
      <c r="B2795" s="3">
        <v>7</v>
      </c>
      <c r="C2795" s="4">
        <v>475.16868225904608</v>
      </c>
      <c r="D2795" s="4">
        <v>490.60895503784116</v>
      </c>
      <c r="E2795" s="4">
        <v>680.24412627539789</v>
      </c>
      <c r="F2795" s="4">
        <v>254.29962041179152</v>
      </c>
      <c r="G2795" s="4">
        <v>36.839219999999997</v>
      </c>
      <c r="H2795" s="4">
        <v>29.5</v>
      </c>
      <c r="I2795" s="4">
        <v>555.1645023796309</v>
      </c>
      <c r="J2795" s="4">
        <v>362.9333519122016</v>
      </c>
      <c r="K2795" s="4">
        <v>356.83018838335852</v>
      </c>
      <c r="L2795" s="4">
        <v>565.97975359999998</v>
      </c>
      <c r="M2795" s="4">
        <v>492.52238563200001</v>
      </c>
      <c r="N2795" s="4">
        <v>317.40886766118905</v>
      </c>
      <c r="O2795" s="4">
        <v>188.29725175150352</v>
      </c>
      <c r="P2795" s="4">
        <v>39.4</v>
      </c>
      <c r="Q2795" s="4">
        <v>38.700000000000003</v>
      </c>
      <c r="R2795" s="4">
        <v>31.8</v>
      </c>
      <c r="S2795" s="4">
        <v>34.5</v>
      </c>
      <c r="T2795" s="4">
        <v>30.6</v>
      </c>
      <c r="U2795" s="4">
        <v>30.2</v>
      </c>
      <c r="V2795" s="4">
        <v>416.87572303307832</v>
      </c>
      <c r="W2795" s="4">
        <v>77.233291756060197</v>
      </c>
      <c r="X2795" s="4">
        <v>594.83377848151679</v>
      </c>
      <c r="Y2795" s="4">
        <v>99.457724856470378</v>
      </c>
      <c r="Z2795" s="4">
        <v>371.60293758025063</v>
      </c>
      <c r="AA2795" s="4">
        <v>968.477256331832</v>
      </c>
      <c r="AB2795" s="4">
        <v>842.69521300869383</v>
      </c>
      <c r="AC2795" s="4">
        <v>330.55661444642305</v>
      </c>
      <c r="AD2795" s="4">
        <v>112.46722908781152</v>
      </c>
      <c r="AE2795" s="4">
        <v>20.6</v>
      </c>
      <c r="AF2795" s="4">
        <v>24.6</v>
      </c>
      <c r="AG2795" s="4">
        <v>523.58872506373473</v>
      </c>
      <c r="AH2795" s="4">
        <v>74.253960085817781</v>
      </c>
      <c r="AI2795" s="4">
        <v>475.39832425770925</v>
      </c>
      <c r="AJ2795" s="4">
        <v>543.21224822603756</v>
      </c>
      <c r="AK2795" s="4">
        <v>229.83904028269211</v>
      </c>
      <c r="AL2795" s="4">
        <v>269.68274485368437</v>
      </c>
      <c r="AM2795" s="4">
        <v>50.798879999999997</v>
      </c>
      <c r="AN2795" s="4">
        <v>391.68824413759916</v>
      </c>
      <c r="AO2795" s="4">
        <v>330.59196821173964</v>
      </c>
      <c r="AP2795" s="4">
        <v>287.73501234421349</v>
      </c>
      <c r="AQ2795" s="4">
        <v>348.43253728246322</v>
      </c>
      <c r="AR2795" s="4">
        <v>57.482734399999991</v>
      </c>
      <c r="AS2795" s="4">
        <v>237.45581547124223</v>
      </c>
      <c r="AT2795" s="4">
        <v>220.75547867138442</v>
      </c>
      <c r="AU2795" s="4">
        <v>619.42196297768271</v>
      </c>
    </row>
    <row r="2796" spans="1:47" x14ac:dyDescent="0.45">
      <c r="A2796" s="3">
        <v>139.69999999999999</v>
      </c>
      <c r="B2796" s="3">
        <v>7</v>
      </c>
      <c r="C2796" s="4">
        <v>453.79444439847475</v>
      </c>
      <c r="D2796" s="4">
        <v>553.34382399168135</v>
      </c>
      <c r="E2796" s="4">
        <v>621.15651513070407</v>
      </c>
      <c r="F2796" s="4">
        <v>318.91386118988919</v>
      </c>
      <c r="G2796" s="4">
        <v>33.250924000000005</v>
      </c>
      <c r="H2796" s="4">
        <v>39.9</v>
      </c>
      <c r="I2796" s="4">
        <v>561.43568579045791</v>
      </c>
      <c r="J2796" s="4">
        <v>381.77307337949844</v>
      </c>
      <c r="K2796" s="4">
        <v>387.38831029496032</v>
      </c>
      <c r="L2796" s="4">
        <v>454.5946657400001</v>
      </c>
      <c r="M2796" s="4">
        <v>395.6173591938001</v>
      </c>
      <c r="N2796" s="4">
        <v>344.6055961625147</v>
      </c>
      <c r="O2796" s="4">
        <v>213.80899216483482</v>
      </c>
      <c r="P2796" s="4">
        <v>36.799999999999997</v>
      </c>
      <c r="Q2796" s="4">
        <v>37.799999999999997</v>
      </c>
      <c r="R2796" s="4">
        <v>33.5</v>
      </c>
      <c r="S2796" s="4">
        <v>28.3</v>
      </c>
      <c r="T2796" s="4">
        <v>32.1</v>
      </c>
      <c r="U2796" s="4">
        <v>24</v>
      </c>
      <c r="V2796" s="4">
        <v>441.58466508973612</v>
      </c>
      <c r="W2796" s="4">
        <v>93.917629823890067</v>
      </c>
      <c r="X2796" s="4">
        <v>499.23502738671402</v>
      </c>
      <c r="Y2796" s="4">
        <v>81.055866137881068</v>
      </c>
      <c r="Z2796" s="4">
        <v>393.64916518044259</v>
      </c>
      <c r="AA2796" s="4">
        <v>871.20688885187587</v>
      </c>
      <c r="AB2796" s="4">
        <v>758.06999330113206</v>
      </c>
      <c r="AC2796" s="4">
        <v>350.17775701059389</v>
      </c>
      <c r="AD2796" s="4">
        <v>91.673128735805591</v>
      </c>
      <c r="AE2796" s="4">
        <v>30.8</v>
      </c>
      <c r="AF2796" s="4">
        <v>33.5</v>
      </c>
      <c r="AG2796" s="4">
        <v>439.46182410030832</v>
      </c>
      <c r="AH2796" s="4">
        <v>90.270924630934459</v>
      </c>
      <c r="AI2796" s="4">
        <v>503.56651820229916</v>
      </c>
      <c r="AJ2796" s="4">
        <v>479.4406648212842</v>
      </c>
      <c r="AK2796" s="4">
        <v>282.03368858222763</v>
      </c>
      <c r="AL2796" s="4">
        <v>233.52053183632819</v>
      </c>
      <c r="AM2796" s="4">
        <v>51.567679999999996</v>
      </c>
      <c r="AN2796" s="4">
        <v>362.12325474550914</v>
      </c>
      <c r="AO2796" s="4">
        <v>246.47581581557941</v>
      </c>
      <c r="AP2796" s="4">
        <v>214.55395975955409</v>
      </c>
      <c r="AQ2796" s="4">
        <v>322.11969672350313</v>
      </c>
      <c r="AR2796" s="4">
        <v>58.351478399999991</v>
      </c>
      <c r="AS2796" s="4">
        <v>205.6330680159688</v>
      </c>
      <c r="AT2796" s="4">
        <v>270.86234103893855</v>
      </c>
      <c r="AU2796" s="4">
        <v>546.72235789626393</v>
      </c>
    </row>
    <row r="2797" spans="1:47" x14ac:dyDescent="0.45">
      <c r="A2797" s="3">
        <v>139.75</v>
      </c>
      <c r="B2797" s="3">
        <v>7</v>
      </c>
      <c r="C2797" s="4">
        <v>436.02905713600444</v>
      </c>
      <c r="D2797" s="4">
        <v>596.96819771639105</v>
      </c>
      <c r="E2797" s="4">
        <v>575.73077939518794</v>
      </c>
      <c r="F2797" s="4">
        <v>347.77408806531105</v>
      </c>
      <c r="G2797" s="4">
        <v>47.883007480016502</v>
      </c>
      <c r="H2797" s="4">
        <v>20.9</v>
      </c>
      <c r="I2797" s="4">
        <v>538.77010301779467</v>
      </c>
      <c r="J2797" s="4">
        <v>418.31889410545807</v>
      </c>
      <c r="K2797" s="4">
        <v>421.67155509568687</v>
      </c>
      <c r="L2797" s="4">
        <v>406.25277770000002</v>
      </c>
      <c r="M2797" s="4">
        <v>353.55991659900002</v>
      </c>
      <c r="N2797" s="4">
        <v>375.11768403516129</v>
      </c>
      <c r="O2797" s="4">
        <v>262.39244173513976</v>
      </c>
      <c r="P2797" s="4">
        <v>30.7</v>
      </c>
      <c r="Q2797" s="4">
        <v>33</v>
      </c>
      <c r="R2797" s="4">
        <v>33.299999999999997</v>
      </c>
      <c r="S2797" s="4">
        <v>35.5</v>
      </c>
      <c r="T2797" s="4">
        <v>27.8</v>
      </c>
      <c r="U2797" s="4">
        <v>30.2</v>
      </c>
      <c r="V2797" s="4">
        <v>455.25814336591895</v>
      </c>
      <c r="W2797" s="4">
        <v>108.31055665493645</v>
      </c>
      <c r="X2797" s="4">
        <v>469.07243409837184</v>
      </c>
      <c r="Y2797" s="4">
        <v>62.049191083785729</v>
      </c>
      <c r="Z2797" s="4">
        <v>405.84914579765331</v>
      </c>
      <c r="AA2797" s="4">
        <v>804.14358878604787</v>
      </c>
      <c r="AB2797" s="4">
        <v>699.72492224386167</v>
      </c>
      <c r="AC2797" s="4">
        <v>361.03573975991145</v>
      </c>
      <c r="AD2797" s="4">
        <v>70.195585924677872</v>
      </c>
      <c r="AE2797" s="4">
        <v>30.7</v>
      </c>
      <c r="AF2797" s="4">
        <v>30.3</v>
      </c>
      <c r="AG2797" s="4">
        <v>412.91874200656724</v>
      </c>
      <c r="AH2797" s="4">
        <v>104.08813438873898</v>
      </c>
      <c r="AI2797" s="4">
        <v>519.15428343714757</v>
      </c>
      <c r="AJ2797" s="4">
        <v>460.34889813323616</v>
      </c>
      <c r="AK2797" s="4">
        <v>397.26541803868321</v>
      </c>
      <c r="AL2797" s="4">
        <v>196.31294435273162</v>
      </c>
      <c r="AM2797" s="4">
        <v>44.187200000000004</v>
      </c>
      <c r="AN2797" s="4">
        <v>345.71028809443135</v>
      </c>
      <c r="AO2797" s="4">
        <v>197.40497636229807</v>
      </c>
      <c r="AP2797" s="4">
        <v>171.86232943519931</v>
      </c>
      <c r="AQ2797" s="4">
        <v>307.51215640404388</v>
      </c>
      <c r="AR2797" s="4">
        <v>50.011536</v>
      </c>
      <c r="AS2797" s="4">
        <v>172.8903910304038</v>
      </c>
      <c r="AT2797" s="4">
        <v>381.48480131713586</v>
      </c>
      <c r="AU2797" s="4">
        <v>524.95774387188919</v>
      </c>
    </row>
    <row r="2798" spans="1:47" x14ac:dyDescent="0.45">
      <c r="A2798" s="3">
        <v>139.80000000000001</v>
      </c>
      <c r="B2798" s="3">
        <v>7</v>
      </c>
      <c r="C2798" s="4">
        <v>419.69080624641936</v>
      </c>
      <c r="D2798" s="4">
        <v>621.08476861884878</v>
      </c>
      <c r="E2798" s="4">
        <v>525.96251897604031</v>
      </c>
      <c r="F2798" s="4">
        <v>362.40236785485075</v>
      </c>
      <c r="G2798" s="4">
        <v>67.061123266139305</v>
      </c>
      <c r="H2798" s="4">
        <v>24</v>
      </c>
      <c r="I2798" s="4">
        <v>518.65393308573459</v>
      </c>
      <c r="J2798" s="4">
        <v>444.19427086760982</v>
      </c>
      <c r="K2798" s="4">
        <v>452.0328209196519</v>
      </c>
      <c r="L2798" s="4">
        <v>317.37268004000003</v>
      </c>
      <c r="M2798" s="4">
        <v>276.23423163480004</v>
      </c>
      <c r="N2798" s="4">
        <v>402.13921061849015</v>
      </c>
      <c r="O2798" s="4">
        <v>369.65161675283116</v>
      </c>
      <c r="P2798" s="4">
        <v>33.4</v>
      </c>
      <c r="Q2798" s="4">
        <v>31</v>
      </c>
      <c r="R2798" s="4">
        <v>32.4</v>
      </c>
      <c r="S2798" s="4">
        <v>35.5</v>
      </c>
      <c r="T2798" s="4">
        <v>30.4</v>
      </c>
      <c r="U2798" s="4">
        <v>33.6</v>
      </c>
      <c r="V2798" s="4">
        <v>473.21321584979563</v>
      </c>
      <c r="W2798" s="4">
        <v>117.21129746703193</v>
      </c>
      <c r="X2798" s="4">
        <v>427.06811362227086</v>
      </c>
      <c r="Y2798" s="4">
        <v>40.250066140226096</v>
      </c>
      <c r="Z2798" s="4">
        <v>421.86932236570794</v>
      </c>
      <c r="AA2798" s="4">
        <v>764.54946456593586</v>
      </c>
      <c r="AB2798" s="4">
        <v>665.27803417236419</v>
      </c>
      <c r="AC2798" s="4">
        <v>375.29369690548003</v>
      </c>
      <c r="AD2798" s="4">
        <v>45.562574738455481</v>
      </c>
      <c r="AE2798" s="4">
        <v>33.700000000000003</v>
      </c>
      <c r="AF2798" s="4">
        <v>37.299999999999997</v>
      </c>
      <c r="AG2798" s="4">
        <v>375.95493998759832</v>
      </c>
      <c r="AH2798" s="4">
        <v>112.63284556835065</v>
      </c>
      <c r="AI2798" s="4">
        <v>539.62306606876689</v>
      </c>
      <c r="AJ2798" s="4">
        <v>425.64381476103534</v>
      </c>
      <c r="AK2798" s="4">
        <v>414.0506020697988</v>
      </c>
      <c r="AL2798" s="4">
        <v>171.494980172726</v>
      </c>
      <c r="AM2798" s="4">
        <v>48.646239999999999</v>
      </c>
      <c r="AN2798" s="4">
        <v>299.90823358998091</v>
      </c>
      <c r="AO2798" s="4">
        <v>153.70010351589892</v>
      </c>
      <c r="AP2798" s="4">
        <v>133.83909005883206</v>
      </c>
      <c r="AQ2798" s="4">
        <v>266.74832789508298</v>
      </c>
      <c r="AR2798" s="4">
        <v>55.050251199999991</v>
      </c>
      <c r="AS2798" s="4">
        <v>151.05058255199887</v>
      </c>
      <c r="AT2798" s="4">
        <v>397.59857798700682</v>
      </c>
      <c r="AU2798" s="4">
        <v>485.39394882758029</v>
      </c>
    </row>
    <row r="2799" spans="1:47" x14ac:dyDescent="0.45">
      <c r="A2799" s="3">
        <v>139.85</v>
      </c>
      <c r="B2799" s="3">
        <v>7</v>
      </c>
      <c r="C2799" s="4">
        <v>380.37073859347265</v>
      </c>
      <c r="D2799" s="4">
        <v>633.00399641248521</v>
      </c>
      <c r="E2799" s="4">
        <v>489.49019087475307</v>
      </c>
      <c r="F2799" s="4">
        <v>383.88840442585752</v>
      </c>
      <c r="G2799" s="4">
        <v>81.569243325121803</v>
      </c>
      <c r="H2799" s="4">
        <v>32.9</v>
      </c>
      <c r="I2799" s="4">
        <v>473.58329148032351</v>
      </c>
      <c r="J2799" s="4">
        <v>501.0193333257983</v>
      </c>
      <c r="K2799" s="4">
        <v>463.08704737924995</v>
      </c>
      <c r="L2799" s="4">
        <v>212.50527116000001</v>
      </c>
      <c r="M2799" s="4">
        <v>184.99958590920002</v>
      </c>
      <c r="N2799" s="4">
        <v>411.97747216753243</v>
      </c>
      <c r="O2799" s="4">
        <v>385.27548181317383</v>
      </c>
      <c r="P2799" s="4">
        <v>36.9</v>
      </c>
      <c r="Q2799" s="4">
        <v>24.7</v>
      </c>
      <c r="R2799" s="4">
        <v>29.5</v>
      </c>
      <c r="S2799" s="4">
        <v>20.3</v>
      </c>
      <c r="T2799" s="4">
        <v>35.799999999999997</v>
      </c>
      <c r="U2799" s="4">
        <v>38.6</v>
      </c>
      <c r="V2799" s="4">
        <v>536.89847679068419</v>
      </c>
      <c r="W2799" s="4">
        <v>141.31885318735837</v>
      </c>
      <c r="X2799" s="4">
        <v>321.53048924371825</v>
      </c>
      <c r="Y2799" s="4">
        <v>31.564</v>
      </c>
      <c r="Z2799" s="4">
        <v>478.6916563313232</v>
      </c>
      <c r="AA2799" s="4">
        <v>692.67228921498793</v>
      </c>
      <c r="AB2799" s="4">
        <v>602.74489161703946</v>
      </c>
      <c r="AC2799" s="4">
        <v>425.86557413487765</v>
      </c>
      <c r="AD2799" s="4">
        <v>35.747319999999995</v>
      </c>
      <c r="AE2799" s="4">
        <v>36.5</v>
      </c>
      <c r="AF2799" s="4">
        <v>35.9</v>
      </c>
      <c r="AG2799" s="4">
        <v>283.08183053447203</v>
      </c>
      <c r="AH2799" s="4">
        <v>135.77609905986404</v>
      </c>
      <c r="AI2799" s="4">
        <v>612.22426354137986</v>
      </c>
      <c r="AJ2799" s="4">
        <v>406.37733140612494</v>
      </c>
      <c r="AK2799" s="4">
        <v>523.58662312648914</v>
      </c>
      <c r="AL2799" s="4">
        <v>150.25839147891455</v>
      </c>
      <c r="AM2799" s="4">
        <v>42.188319999999997</v>
      </c>
      <c r="AN2799" s="4">
        <v>256.51467707719723</v>
      </c>
      <c r="AO2799" s="4">
        <v>136.82506370391073</v>
      </c>
      <c r="AP2799" s="4">
        <v>119.15780542240233</v>
      </c>
      <c r="AQ2799" s="4">
        <v>228.12806259870555</v>
      </c>
      <c r="AR2799" s="4">
        <v>47.752801599999991</v>
      </c>
      <c r="AS2799" s="4">
        <v>132.36238450144478</v>
      </c>
      <c r="AT2799" s="4">
        <v>502.75315820142959</v>
      </c>
      <c r="AU2799" s="4">
        <v>463.43015780298242</v>
      </c>
    </row>
    <row r="2800" spans="1:47" x14ac:dyDescent="0.45">
      <c r="A2800" s="3">
        <v>139.9</v>
      </c>
      <c r="B2800" s="3">
        <v>7</v>
      </c>
      <c r="C2800" s="4">
        <v>329.19067556585748</v>
      </c>
      <c r="D2800" s="4">
        <v>604.67596502294259</v>
      </c>
      <c r="E2800" s="4">
        <v>484.9037041302434</v>
      </c>
      <c r="F2800" s="4">
        <v>395.77838553558172</v>
      </c>
      <c r="G2800" s="4">
        <v>94.084831873857794</v>
      </c>
      <c r="H2800" s="4">
        <v>36.700000000000003</v>
      </c>
      <c r="I2800" s="4">
        <v>438.93360747153929</v>
      </c>
      <c r="J2800" s="4">
        <v>540.53416459818027</v>
      </c>
      <c r="K2800" s="4">
        <v>472.06671353067713</v>
      </c>
      <c r="L2800" s="4">
        <v>162.77508827000003</v>
      </c>
      <c r="M2800" s="4">
        <v>141.73432679490003</v>
      </c>
      <c r="N2800" s="4">
        <v>419.96937504230266</v>
      </c>
      <c r="O2800" s="4">
        <v>487.23301823720851</v>
      </c>
      <c r="P2800" s="4">
        <v>24.1</v>
      </c>
      <c r="Q2800" s="4">
        <v>34.1</v>
      </c>
      <c r="R2800" s="4">
        <v>35.6</v>
      </c>
      <c r="S2800" s="4">
        <v>36.200000000000003</v>
      </c>
      <c r="T2800" s="4">
        <v>20.399999999999999</v>
      </c>
      <c r="U2800" s="4">
        <v>30.3</v>
      </c>
      <c r="V2800" s="4">
        <v>490.42246224588058</v>
      </c>
      <c r="W2800" s="4">
        <v>175.92871040960927</v>
      </c>
      <c r="X2800" s="4">
        <v>297.94139126013476</v>
      </c>
      <c r="Y2800" s="4">
        <v>41.111999999999995</v>
      </c>
      <c r="Z2800" s="4">
        <v>437.22404544555116</v>
      </c>
      <c r="AA2800" s="4">
        <v>645.34587781815185</v>
      </c>
      <c r="AB2800" s="4">
        <v>561.57091370179216</v>
      </c>
      <c r="AC2800" s="4">
        <v>388.95940044654054</v>
      </c>
      <c r="AD2800" s="4">
        <v>46.536559999999987</v>
      </c>
      <c r="AE2800" s="4">
        <v>27.6</v>
      </c>
      <c r="AF2800" s="4">
        <v>30.7</v>
      </c>
      <c r="AG2800" s="4">
        <v>262.32342430891856</v>
      </c>
      <c r="AH2800" s="4">
        <v>169.0015619932249</v>
      </c>
      <c r="AI2800" s="4">
        <v>559.24160696030378</v>
      </c>
      <c r="AJ2800" s="4">
        <v>352.61224801257822</v>
      </c>
      <c r="AK2800" s="4">
        <v>519.18102699076712</v>
      </c>
      <c r="AL2800" s="4">
        <v>122.57532690995346</v>
      </c>
      <c r="AM2800" s="4">
        <v>52.643999999999998</v>
      </c>
      <c r="AN2800" s="4">
        <v>226.66553904564105</v>
      </c>
      <c r="AO2800" s="4">
        <v>83.90553096017598</v>
      </c>
      <c r="AP2800" s="4">
        <v>73.117811935353103</v>
      </c>
      <c r="AQ2800" s="4">
        <v>201.56232975062056</v>
      </c>
      <c r="AR2800" s="4">
        <v>59.567719999999994</v>
      </c>
      <c r="AS2800" s="4">
        <v>108.00128768075905</v>
      </c>
      <c r="AT2800" s="4">
        <v>498.52378591113643</v>
      </c>
      <c r="AU2800" s="4">
        <v>402.13796273433917</v>
      </c>
    </row>
    <row r="2801" spans="1:47" x14ac:dyDescent="0.45">
      <c r="A2801" s="3">
        <v>139.94999999999999</v>
      </c>
      <c r="B2801" s="3">
        <v>8</v>
      </c>
      <c r="C2801" s="4">
        <v>326.18876802289157</v>
      </c>
      <c r="D2801" s="4">
        <v>575.59304920646946</v>
      </c>
      <c r="E2801" s="4">
        <v>408.98271078495549</v>
      </c>
      <c r="F2801" s="4">
        <v>411.39149204330056</v>
      </c>
      <c r="G2801" s="4">
        <v>101.82460649307124</v>
      </c>
      <c r="H2801" s="4">
        <v>24</v>
      </c>
      <c r="I2801" s="4">
        <v>400.9715476552559</v>
      </c>
      <c r="J2801" s="4">
        <v>562.37888461852242</v>
      </c>
      <c r="K2801" s="4">
        <v>438.43460809674883</v>
      </c>
      <c r="L2801" s="4">
        <v>130.46435234</v>
      </c>
      <c r="M2801" s="4">
        <v>113.62398653580001</v>
      </c>
      <c r="N2801" s="4">
        <v>390.03680120610647</v>
      </c>
      <c r="O2801" s="4">
        <v>483.13223272259688</v>
      </c>
      <c r="P2801" s="4">
        <v>29.3</v>
      </c>
      <c r="Q2801" s="4">
        <v>39.6</v>
      </c>
      <c r="R2801" s="4">
        <v>28.5</v>
      </c>
      <c r="S2801" s="4">
        <v>33</v>
      </c>
      <c r="T2801" s="4">
        <v>37.700000000000003</v>
      </c>
      <c r="U2801" s="4">
        <v>28.8</v>
      </c>
      <c r="V2801" s="4">
        <v>472.26021584872831</v>
      </c>
      <c r="W2801" s="4">
        <v>199.76177415886272</v>
      </c>
      <c r="X2801" s="4">
        <v>280.43828055631576</v>
      </c>
      <c r="Y2801" s="4">
        <v>41.731999999999999</v>
      </c>
      <c r="Z2801" s="4">
        <v>421.01902068632654</v>
      </c>
      <c r="AA2801" s="4">
        <v>571.06176482464366</v>
      </c>
      <c r="AB2801" s="4">
        <v>496.94373539743998</v>
      </c>
      <c r="AC2801" s="4">
        <v>374.53692841083063</v>
      </c>
      <c r="AD2801" s="4">
        <v>47.237159999999996</v>
      </c>
      <c r="AE2801" s="4">
        <v>34.4</v>
      </c>
      <c r="AF2801" s="4">
        <v>20</v>
      </c>
      <c r="AG2801" s="4">
        <v>246.92068688955786</v>
      </c>
      <c r="AH2801" s="4">
        <v>191.88130319250823</v>
      </c>
      <c r="AI2801" s="4">
        <v>538.53664606755024</v>
      </c>
      <c r="AJ2801" s="4">
        <v>301.67439795553116</v>
      </c>
      <c r="AK2801" s="4">
        <v>435.74919238312128</v>
      </c>
      <c r="AL2801" s="4">
        <v>93.982399379634998</v>
      </c>
      <c r="AM2801" s="4">
        <v>51.8752</v>
      </c>
      <c r="AN2801" s="4">
        <v>210.44200482087408</v>
      </c>
      <c r="AO2801" s="4">
        <v>79.464731009652795</v>
      </c>
      <c r="AP2801" s="4">
        <v>69.254315978397941</v>
      </c>
      <c r="AQ2801" s="4">
        <v>187.12338429057795</v>
      </c>
      <c r="AR2801" s="4">
        <v>58.698975999999995</v>
      </c>
      <c r="AS2801" s="4">
        <v>82.839511454078803</v>
      </c>
      <c r="AT2801" s="4">
        <v>418.42922468779642</v>
      </c>
      <c r="AU2801" s="4">
        <v>344.06881366930554</v>
      </c>
    </row>
    <row r="2802" spans="1:47" x14ac:dyDescent="0.45">
      <c r="A2802" s="3">
        <v>140</v>
      </c>
      <c r="B2802" s="3">
        <v>8</v>
      </c>
      <c r="C2802" s="4">
        <v>307.80003383893103</v>
      </c>
      <c r="D2802" s="4">
        <v>575.1957416133481</v>
      </c>
      <c r="E2802" s="4">
        <v>382.02490305791719</v>
      </c>
      <c r="F2802" s="4">
        <v>466.76997981798627</v>
      </c>
      <c r="G2802" s="4">
        <v>122.78769842378989</v>
      </c>
      <c r="H2802" s="4">
        <v>37.799999999999997</v>
      </c>
      <c r="I2802" s="4">
        <v>373.15131264283229</v>
      </c>
      <c r="J2802" s="4">
        <v>573.17528660551193</v>
      </c>
      <c r="K2802" s="4">
        <v>418.70357100516463</v>
      </c>
      <c r="L2802" s="4">
        <v>114.9482</v>
      </c>
      <c r="M2802" s="4">
        <v>100.12493400000001</v>
      </c>
      <c r="N2802" s="4">
        <v>372.47617819459651</v>
      </c>
      <c r="O2802" s="4">
        <v>405.47280860009261</v>
      </c>
      <c r="P2802" s="4">
        <v>32.700000000000003</v>
      </c>
      <c r="Q2802" s="4">
        <v>21.8</v>
      </c>
      <c r="R2802" s="4">
        <v>20.399999999999999</v>
      </c>
      <c r="S2802" s="4">
        <v>23</v>
      </c>
      <c r="T2802" s="4">
        <v>39.6</v>
      </c>
      <c r="U2802" s="4">
        <v>21.3</v>
      </c>
      <c r="V2802" s="4">
        <v>416.80666506198628</v>
      </c>
      <c r="W2802" s="4">
        <v>245.148424854111</v>
      </c>
      <c r="X2802" s="4">
        <v>263.34404755087894</v>
      </c>
      <c r="Y2802" s="4">
        <v>35.78</v>
      </c>
      <c r="Z2802" s="4">
        <v>371.54132151652715</v>
      </c>
      <c r="AA2802" s="4">
        <v>503.30647018657987</v>
      </c>
      <c r="AB2802" s="4">
        <v>437.99662906232447</v>
      </c>
      <c r="AC2802" s="4">
        <v>330.50177614970914</v>
      </c>
      <c r="AD2802" s="4">
        <v>40.511399999999995</v>
      </c>
      <c r="AE2802" s="4">
        <v>20.2</v>
      </c>
      <c r="AF2802" s="4">
        <v>35.6</v>
      </c>
      <c r="AG2802" s="4">
        <v>231.87776184477346</v>
      </c>
      <c r="AH2802" s="4">
        <v>235.45248785994656</v>
      </c>
      <c r="AI2802" s="4">
        <v>475.31959817066434</v>
      </c>
      <c r="AJ2802" s="4">
        <v>266.63576458295688</v>
      </c>
      <c r="AK2802" s="4">
        <v>409.42541235721819</v>
      </c>
      <c r="AL2802" s="4">
        <v>61.18861519794266</v>
      </c>
      <c r="AM2802" s="4">
        <v>31.117599999999999</v>
      </c>
      <c r="AN2802" s="4">
        <v>181.8512393355258</v>
      </c>
      <c r="AO2802" s="4">
        <v>73.473199747999999</v>
      </c>
      <c r="AP2802" s="4">
        <v>64.041683780759996</v>
      </c>
      <c r="AQ2802" s="4">
        <v>161.67760300861798</v>
      </c>
      <c r="AR2802" s="4">
        <v>35.242887999999994</v>
      </c>
      <c r="AS2802" s="4">
        <v>53.98098137418954</v>
      </c>
      <c r="AT2802" s="4">
        <v>393.15839586292947</v>
      </c>
      <c r="AU2802" s="4">
        <v>304.12477162457083</v>
      </c>
    </row>
    <row r="2803" spans="1:47" x14ac:dyDescent="0.45">
      <c r="A2803" s="3">
        <v>140.05000000000001</v>
      </c>
      <c r="B2803" s="3">
        <v>8</v>
      </c>
      <c r="C2803" s="4">
        <v>275.28757072331132</v>
      </c>
      <c r="D2803" s="4">
        <v>505.60731667816719</v>
      </c>
      <c r="E2803" s="4">
        <v>301.63940399855863</v>
      </c>
      <c r="F2803" s="4">
        <v>426.35605412685271</v>
      </c>
      <c r="G2803" s="4">
        <v>152.88322644313851</v>
      </c>
      <c r="H2803" s="4">
        <v>34.799999999999997</v>
      </c>
      <c r="I2803" s="4">
        <v>369.65284830682185</v>
      </c>
      <c r="J2803" s="4">
        <v>547.51583788310018</v>
      </c>
      <c r="K2803" s="4">
        <v>402.30394462743186</v>
      </c>
      <c r="L2803" s="4">
        <v>107.3222</v>
      </c>
      <c r="M2803" s="4">
        <v>93.490313999999998</v>
      </c>
      <c r="N2803" s="4">
        <v>357.88051071841437</v>
      </c>
      <c r="O2803" s="4">
        <v>380.97029577446938</v>
      </c>
      <c r="P2803" s="4">
        <v>23</v>
      </c>
      <c r="Q2803" s="4">
        <v>37.1</v>
      </c>
      <c r="R2803" s="4">
        <v>26.2</v>
      </c>
      <c r="S2803" s="4">
        <v>36.9</v>
      </c>
      <c r="T2803" s="4">
        <v>35.4</v>
      </c>
      <c r="U2803" s="4">
        <v>31.1</v>
      </c>
      <c r="V2803" s="4">
        <v>400.20512881150972</v>
      </c>
      <c r="W2803" s="4">
        <v>345.34992872928979</v>
      </c>
      <c r="X2803" s="4">
        <v>218.99654334174195</v>
      </c>
      <c r="Y2803" s="4">
        <v>39.375999999999998</v>
      </c>
      <c r="Z2803" s="4">
        <v>356.72881979744909</v>
      </c>
      <c r="AA2803" s="4">
        <v>464.70520774402388</v>
      </c>
      <c r="AB2803" s="4">
        <v>404.41353073730079</v>
      </c>
      <c r="AC2803" s="4">
        <v>317.31864961972968</v>
      </c>
      <c r="AD2803" s="4">
        <v>44.574879999999993</v>
      </c>
      <c r="AE2803" s="4">
        <v>25</v>
      </c>
      <c r="AF2803" s="4">
        <v>36.5</v>
      </c>
      <c r="AG2803" s="4">
        <v>192.8519581407329</v>
      </c>
      <c r="AH2803" s="4">
        <v>331.6459315801182</v>
      </c>
      <c r="AI2803" s="4">
        <v>456.39384684512106</v>
      </c>
      <c r="AJ2803" s="4">
        <v>247.59164789496205</v>
      </c>
      <c r="AK2803" s="4">
        <v>372.76700962041582</v>
      </c>
      <c r="AL2803" s="4">
        <v>48.121623787600015</v>
      </c>
      <c r="AM2803" s="4">
        <v>32.193919999999999</v>
      </c>
      <c r="AN2803" s="4">
        <v>148.26757632812667</v>
      </c>
      <c r="AO2803" s="4">
        <v>41.311790000000002</v>
      </c>
      <c r="AP2803" s="4">
        <v>36.061257300000001</v>
      </c>
      <c r="AQ2803" s="4">
        <v>131.78814293203274</v>
      </c>
      <c r="AR2803" s="4">
        <v>36.45912959999999</v>
      </c>
      <c r="AS2803" s="4">
        <v>42.48202893308801</v>
      </c>
      <c r="AT2803" s="4">
        <v>357.96632923559918</v>
      </c>
      <c r="AU2803" s="4">
        <v>282.41447860025676</v>
      </c>
    </row>
    <row r="2804" spans="1:47" x14ac:dyDescent="0.45">
      <c r="A2804" s="3">
        <v>140.1</v>
      </c>
      <c r="B2804" s="3">
        <v>8</v>
      </c>
      <c r="C2804" s="4">
        <v>239.31389180678539</v>
      </c>
      <c r="D2804" s="4">
        <v>355.30585420041086</v>
      </c>
      <c r="E2804" s="4">
        <v>270.16829814527409</v>
      </c>
      <c r="F2804" s="4">
        <v>410.56279639019857</v>
      </c>
      <c r="G2804" s="4">
        <v>173.6076297033589</v>
      </c>
      <c r="H2804" s="4">
        <v>28.3</v>
      </c>
      <c r="I2804" s="4">
        <v>311.7420982341385</v>
      </c>
      <c r="J2804" s="4">
        <v>521.17261703484553</v>
      </c>
      <c r="K2804" s="4">
        <v>387.22173975926756</v>
      </c>
      <c r="L2804" s="4">
        <v>81.861199999999997</v>
      </c>
      <c r="M2804" s="4">
        <v>71.339244000000008</v>
      </c>
      <c r="N2804" s="4">
        <v>344.45734838574811</v>
      </c>
      <c r="O2804" s="4">
        <v>346.84818328372933</v>
      </c>
      <c r="P2804" s="4">
        <v>22.7</v>
      </c>
      <c r="Q2804" s="4">
        <v>33.682679999999998</v>
      </c>
      <c r="R2804" s="4">
        <v>20.399999999999999</v>
      </c>
      <c r="S2804" s="4">
        <v>32.799999999999997</v>
      </c>
      <c r="T2804" s="4">
        <v>23.5</v>
      </c>
      <c r="U2804" s="4">
        <v>22.3</v>
      </c>
      <c r="V2804" s="4">
        <v>370.02679544437859</v>
      </c>
      <c r="W2804" s="4">
        <v>359.94574093025983</v>
      </c>
      <c r="X2804" s="4">
        <v>189.62025331951921</v>
      </c>
      <c r="Y2804" s="4">
        <v>34.167999999999999</v>
      </c>
      <c r="Z2804" s="4">
        <v>329.80259995037261</v>
      </c>
      <c r="AA2804" s="4">
        <v>431.45938155616392</v>
      </c>
      <c r="AB2804" s="4">
        <v>375.48966195386259</v>
      </c>
      <c r="AC2804" s="4">
        <v>293.35431395583163</v>
      </c>
      <c r="AD2804" s="4">
        <v>38.689839999999997</v>
      </c>
      <c r="AE2804" s="4">
        <v>20.8</v>
      </c>
      <c r="AF2804" s="4">
        <v>38.4</v>
      </c>
      <c r="AG2804" s="4">
        <v>167.0008229211769</v>
      </c>
      <c r="AH2804" s="4">
        <v>345.65791129304944</v>
      </c>
      <c r="AI2804" s="4">
        <v>421.99054680659157</v>
      </c>
      <c r="AJ2804" s="4">
        <v>214.03016452404205</v>
      </c>
      <c r="AK2804" s="4">
        <v>280.66122872686259</v>
      </c>
      <c r="AL2804" s="4">
        <v>35.223477100000004</v>
      </c>
      <c r="AM2804" s="4">
        <v>50.798879999999997</v>
      </c>
      <c r="AN2804" s="4">
        <v>120.88105983861183</v>
      </c>
      <c r="AO2804" s="4">
        <v>56.440790000000007</v>
      </c>
      <c r="AP2804" s="4">
        <v>49.223487300000002</v>
      </c>
      <c r="AQ2804" s="4">
        <v>107.41414325636453</v>
      </c>
      <c r="AR2804" s="4">
        <v>57.482734399999991</v>
      </c>
      <c r="AS2804" s="4">
        <v>31.131659848000005</v>
      </c>
      <c r="AT2804" s="4">
        <v>269.54477957778806</v>
      </c>
      <c r="AU2804" s="4">
        <v>244.15438755740792</v>
      </c>
    </row>
    <row r="2805" spans="1:47" x14ac:dyDescent="0.45">
      <c r="A2805" s="3">
        <v>140.15</v>
      </c>
      <c r="B2805" s="3">
        <v>8</v>
      </c>
      <c r="C2805" s="4">
        <v>218.08728874340915</v>
      </c>
      <c r="D2805" s="4">
        <v>289.55144753884946</v>
      </c>
      <c r="E2805" s="4">
        <v>218.17998297213495</v>
      </c>
      <c r="F2805" s="4">
        <v>362.34231744520548</v>
      </c>
      <c r="G2805" s="4">
        <v>213.07428248183567</v>
      </c>
      <c r="H2805" s="4">
        <v>31.8</v>
      </c>
      <c r="I2805" s="4">
        <v>291.17931583365157</v>
      </c>
      <c r="J2805" s="4">
        <v>520.8127369686124</v>
      </c>
      <c r="K2805" s="4">
        <v>350.92450575425801</v>
      </c>
      <c r="L2805" s="4">
        <v>55.671794000000006</v>
      </c>
      <c r="M2805" s="4">
        <v>48.554460779999999</v>
      </c>
      <c r="N2805" s="4">
        <v>312.15281012128963</v>
      </c>
      <c r="O2805" s="4">
        <v>261.11493845955988</v>
      </c>
      <c r="P2805" s="4">
        <v>26.1</v>
      </c>
      <c r="Q2805" s="4">
        <v>44.943759999999997</v>
      </c>
      <c r="R2805" s="4">
        <v>31.611600000000003</v>
      </c>
      <c r="S2805" s="4">
        <v>38.5</v>
      </c>
      <c r="T2805" s="4">
        <v>34.200000000000003</v>
      </c>
      <c r="U2805" s="4">
        <v>27.1</v>
      </c>
      <c r="V2805" s="4">
        <v>353.27333165749997</v>
      </c>
      <c r="W2805" s="4">
        <v>455.19445489259925</v>
      </c>
      <c r="X2805" s="4">
        <v>159.39475576988755</v>
      </c>
      <c r="Y2805" s="4">
        <v>42.6</v>
      </c>
      <c r="Z2805" s="4">
        <v>314.85454289110322</v>
      </c>
      <c r="AA2805" s="4">
        <v>365.53937687055179</v>
      </c>
      <c r="AB2805" s="4">
        <v>318.13925787738009</v>
      </c>
      <c r="AC2805" s="4">
        <v>280.05054317308185</v>
      </c>
      <c r="AD2805" s="4">
        <v>48.217999999999996</v>
      </c>
      <c r="AE2805" s="4">
        <v>23.4</v>
      </c>
      <c r="AF2805" s="4">
        <v>35.1</v>
      </c>
      <c r="AG2805" s="4">
        <v>140.40238507750104</v>
      </c>
      <c r="AH2805" s="4">
        <v>437.09667669689526</v>
      </c>
      <c r="AI2805" s="4">
        <v>402.89159808954997</v>
      </c>
      <c r="AJ2805" s="4">
        <v>174.60773114655822</v>
      </c>
      <c r="AK2805" s="4">
        <v>260.07433089638579</v>
      </c>
      <c r="AL2805" s="4">
        <v>53.104736899999999</v>
      </c>
      <c r="AM2805" s="4">
        <v>31.886400000000002</v>
      </c>
      <c r="AN2805" s="4">
        <v>106.24063946230005</v>
      </c>
      <c r="AO2805" s="4">
        <v>60.071750000000002</v>
      </c>
      <c r="AP2805" s="4">
        <v>52.382422499999997</v>
      </c>
      <c r="AQ2805" s="4">
        <v>94.384169121447044</v>
      </c>
      <c r="AR2805" s="4">
        <v>36.111632</v>
      </c>
      <c r="AS2805" s="4">
        <v>46.867168471999996</v>
      </c>
      <c r="AT2805" s="4">
        <v>249.78135766053038</v>
      </c>
      <c r="AU2805" s="4">
        <v>199.21281350707636</v>
      </c>
    </row>
    <row r="2806" spans="1:47" x14ac:dyDescent="0.45">
      <c r="A2806" s="3">
        <v>140.19999999999999</v>
      </c>
      <c r="B2806" s="3">
        <v>8</v>
      </c>
      <c r="C2806" s="4">
        <v>179.94829946802275</v>
      </c>
      <c r="D2806" s="4">
        <v>265.29581897879928</v>
      </c>
      <c r="E2806" s="4">
        <v>191.34415627553579</v>
      </c>
      <c r="F2806" s="4">
        <v>347.90619896653021</v>
      </c>
      <c r="G2806" s="4">
        <v>300.20602498199116</v>
      </c>
      <c r="H2806" s="4">
        <v>37.200000000000003</v>
      </c>
      <c r="I2806" s="4">
        <v>229.86314568921333</v>
      </c>
      <c r="J2806" s="4">
        <v>457.77974336790504</v>
      </c>
      <c r="K2806" s="4">
        <v>303.67904472145472</v>
      </c>
      <c r="L2806" s="4">
        <v>47.195888600000018</v>
      </c>
      <c r="M2806" s="4">
        <v>41.180423082000011</v>
      </c>
      <c r="N2806" s="4">
        <v>270.1043498020947</v>
      </c>
      <c r="O2806" s="4">
        <v>241.95238932586085</v>
      </c>
      <c r="P2806" s="4">
        <v>22.5</v>
      </c>
      <c r="Q2806" s="4">
        <v>43.59404</v>
      </c>
      <c r="R2806" s="4">
        <v>68.910899999999998</v>
      </c>
      <c r="S2806" s="4">
        <v>38.6</v>
      </c>
      <c r="T2806" s="4">
        <v>33.6</v>
      </c>
      <c r="U2806" s="4">
        <v>35</v>
      </c>
      <c r="V2806" s="4">
        <v>306.5210852283289</v>
      </c>
      <c r="W2806" s="4">
        <v>451.36350173110185</v>
      </c>
      <c r="X2806" s="4">
        <v>139.23394002658486</v>
      </c>
      <c r="Y2806" s="4">
        <v>41.98</v>
      </c>
      <c r="Z2806" s="4">
        <v>273.14046775043795</v>
      </c>
      <c r="AA2806" s="4">
        <v>323.77900877213591</v>
      </c>
      <c r="AB2806" s="4">
        <v>281.80773763175824</v>
      </c>
      <c r="AC2806" s="4">
        <v>242.92501629788978</v>
      </c>
      <c r="AD2806" s="4">
        <v>47.517399999999988</v>
      </c>
      <c r="AE2806" s="4">
        <v>23.2</v>
      </c>
      <c r="AF2806" s="4">
        <v>39.200000000000003</v>
      </c>
      <c r="AG2806" s="4">
        <v>122.66086722339469</v>
      </c>
      <c r="AH2806" s="4">
        <v>433.41896166185779</v>
      </c>
      <c r="AI2806" s="4">
        <v>349.59403716029493</v>
      </c>
      <c r="AJ2806" s="4">
        <v>142.45986444388808</v>
      </c>
      <c r="AK2806" s="4">
        <v>244.798852706172</v>
      </c>
      <c r="AL2806" s="4">
        <v>36.738838100000009</v>
      </c>
      <c r="AM2806" s="4">
        <v>44.033439999999999</v>
      </c>
      <c r="AN2806" s="4">
        <v>73.807101900359797</v>
      </c>
      <c r="AO2806" s="4">
        <v>53.112409999999997</v>
      </c>
      <c r="AP2806" s="4">
        <v>46.327796699999993</v>
      </c>
      <c r="AQ2806" s="4">
        <v>65.518320691320213</v>
      </c>
      <c r="AR2806" s="4">
        <v>49.837787199999994</v>
      </c>
      <c r="AS2806" s="4">
        <v>32.465177528000005</v>
      </c>
      <c r="AT2806" s="4">
        <v>235.11689859792511</v>
      </c>
      <c r="AU2806" s="4">
        <v>162.56424546603239</v>
      </c>
    </row>
    <row r="2807" spans="1:47" x14ac:dyDescent="0.45">
      <c r="A2807" s="3">
        <v>140.25</v>
      </c>
      <c r="B2807" s="3">
        <v>8</v>
      </c>
      <c r="C2807" s="4">
        <v>147.09135515894792</v>
      </c>
      <c r="D2807" s="4">
        <v>219.08894589880188</v>
      </c>
      <c r="E2807" s="4">
        <v>162.77619894670147</v>
      </c>
      <c r="F2807" s="4">
        <v>321.6641699516336</v>
      </c>
      <c r="G2807" s="4">
        <v>312.89803559153029</v>
      </c>
      <c r="H2807" s="4">
        <v>27.4</v>
      </c>
      <c r="I2807" s="4">
        <v>205.85772551126934</v>
      </c>
      <c r="J2807" s="4">
        <v>321.6371143119664</v>
      </c>
      <c r="K2807" s="4">
        <v>300.90791671856908</v>
      </c>
      <c r="L2807" s="4">
        <v>38.270000000000003</v>
      </c>
      <c r="M2807" s="4">
        <v>33.414900000000003</v>
      </c>
      <c r="N2807" s="4">
        <v>267.63804587952649</v>
      </c>
      <c r="O2807" s="4">
        <v>227.73377786865618</v>
      </c>
      <c r="P2807" s="4">
        <v>24.1</v>
      </c>
      <c r="Q2807" s="4">
        <v>53.822799999999994</v>
      </c>
      <c r="R2807" s="4">
        <v>80.320233719832132</v>
      </c>
      <c r="S2807" s="4">
        <v>28.9</v>
      </c>
      <c r="T2807" s="4">
        <v>30.3</v>
      </c>
      <c r="U2807" s="4">
        <v>23.3</v>
      </c>
      <c r="V2807" s="4">
        <v>262.22730257002712</v>
      </c>
      <c r="W2807" s="4">
        <v>378.81408033314898</v>
      </c>
      <c r="X2807" s="4">
        <v>121.98244636792407</v>
      </c>
      <c r="Y2807" s="4">
        <v>25.24</v>
      </c>
      <c r="Z2807" s="4">
        <v>233.61992447832171</v>
      </c>
      <c r="AA2807" s="4">
        <v>268.66013675751191</v>
      </c>
      <c r="AB2807" s="4">
        <v>233.85431897903536</v>
      </c>
      <c r="AC2807" s="4">
        <v>207.75173278570634</v>
      </c>
      <c r="AD2807" s="4">
        <v>28.601199999999995</v>
      </c>
      <c r="AE2807" s="4">
        <v>24.5</v>
      </c>
      <c r="AF2807" s="4">
        <v>39</v>
      </c>
      <c r="AG2807" s="4">
        <v>107.47955280377319</v>
      </c>
      <c r="AH2807" s="4">
        <v>363.77151711982305</v>
      </c>
      <c r="AI2807" s="4">
        <v>299.09912492983091</v>
      </c>
      <c r="AJ2807" s="4">
        <v>125.27409775797449</v>
      </c>
      <c r="AK2807" s="4">
        <v>229.88021407835311</v>
      </c>
      <c r="AL2807" s="4">
        <v>36.284229800000006</v>
      </c>
      <c r="AM2807" s="4">
        <v>36.960480000000004</v>
      </c>
      <c r="AN2807" s="4">
        <v>45.52754682966512</v>
      </c>
      <c r="AO2807" s="4">
        <v>45.09404</v>
      </c>
      <c r="AP2807" s="4">
        <v>39.3518148</v>
      </c>
      <c r="AQ2807" s="4">
        <v>40.349516678401955</v>
      </c>
      <c r="AR2807" s="4">
        <v>41.8453424</v>
      </c>
      <c r="AS2807" s="4">
        <v>32.065122224000007</v>
      </c>
      <c r="AT2807" s="4">
        <v>220.79500551521897</v>
      </c>
      <c r="AU2807" s="4">
        <v>142.9724714440909</v>
      </c>
    </row>
    <row r="2808" spans="1:47" x14ac:dyDescent="0.45">
      <c r="A2808" s="3">
        <v>140.30000000000001</v>
      </c>
      <c r="B2808" s="3">
        <v>8</v>
      </c>
      <c r="C2808" s="4">
        <v>125.71711729837654</v>
      </c>
      <c r="D2808" s="4">
        <v>174.74941850647417</v>
      </c>
      <c r="E2808" s="4">
        <v>133.2323933743545</v>
      </c>
      <c r="F2808" s="4">
        <v>307.09594057173911</v>
      </c>
      <c r="G2808" s="4">
        <v>395.72300425443416</v>
      </c>
      <c r="H2808" s="4">
        <v>25.4</v>
      </c>
      <c r="I2808" s="4">
        <v>166.20226008553394</v>
      </c>
      <c r="J2808" s="4">
        <v>262.07696335040714</v>
      </c>
      <c r="K2808" s="4">
        <v>283.93286485389837</v>
      </c>
      <c r="L2808" s="4">
        <v>43.19</v>
      </c>
      <c r="M2808" s="4">
        <v>37.695299999999996</v>
      </c>
      <c r="N2808" s="4">
        <v>252.53024971996956</v>
      </c>
      <c r="O2808" s="4">
        <v>213.84731726310227</v>
      </c>
      <c r="P2808" s="4">
        <v>25.9</v>
      </c>
      <c r="Q2808" s="4">
        <v>76.826288838400004</v>
      </c>
      <c r="R2808" s="4">
        <v>94.013654430982555</v>
      </c>
      <c r="S2808" s="4">
        <v>21.6</v>
      </c>
      <c r="T2808" s="4">
        <v>36.6</v>
      </c>
      <c r="U2808" s="4">
        <v>35.799999999999997</v>
      </c>
      <c r="V2808" s="4">
        <v>231.75892572431036</v>
      </c>
      <c r="W2808" s="4">
        <v>355.92383683236369</v>
      </c>
      <c r="X2808" s="4">
        <v>99.494172956907761</v>
      </c>
      <c r="Y2808" s="4">
        <v>26.108000000000001</v>
      </c>
      <c r="Z2808" s="4">
        <v>206.43491716360751</v>
      </c>
      <c r="AA2808" s="4">
        <v>200.27302098827596</v>
      </c>
      <c r="AB2808" s="4">
        <v>174.35752825980009</v>
      </c>
      <c r="AC2808" s="4">
        <v>183.55707627561071</v>
      </c>
      <c r="AD2808" s="4">
        <v>29.582039999999996</v>
      </c>
      <c r="AE2808" s="4">
        <v>34</v>
      </c>
      <c r="AF2808" s="4">
        <v>37.700000000000003</v>
      </c>
      <c r="AG2808" s="4">
        <v>87.689872202078831</v>
      </c>
      <c r="AH2808" s="4">
        <v>341.79688335906917</v>
      </c>
      <c r="AI2808" s="4">
        <v>264.36517532571384</v>
      </c>
      <c r="AJ2808" s="4">
        <v>87.201747715335983</v>
      </c>
      <c r="AK2808" s="4">
        <v>191.1768461570567</v>
      </c>
      <c r="AL2808" s="4">
        <v>34.314260500000003</v>
      </c>
      <c r="AM2808" s="4">
        <v>57.718079999999993</v>
      </c>
      <c r="AN2808" s="4">
        <v>43.887351646368003</v>
      </c>
      <c r="AO2808" s="4">
        <v>34.201160000000002</v>
      </c>
      <c r="AP2808" s="4">
        <v>29.875009200000001</v>
      </c>
      <c r="AQ2808" s="4">
        <v>38.889742965267523</v>
      </c>
      <c r="AR2808" s="4">
        <v>65.301430399999987</v>
      </c>
      <c r="AS2808" s="4">
        <v>30.331549240000005</v>
      </c>
      <c r="AT2808" s="4">
        <v>183.63977231077445</v>
      </c>
      <c r="AU2808" s="4">
        <v>99.569992395483013</v>
      </c>
    </row>
    <row r="2809" spans="1:47" x14ac:dyDescent="0.45">
      <c r="A2809" s="3">
        <v>140.35</v>
      </c>
      <c r="B2809" s="3">
        <v>8</v>
      </c>
      <c r="C2809" s="4">
        <v>109.82177080037674</v>
      </c>
      <c r="D2809" s="4">
        <v>154.8840388504133</v>
      </c>
      <c r="E2809" s="4">
        <v>81.561228880357106</v>
      </c>
      <c r="F2809" s="4">
        <v>266.44181324202515</v>
      </c>
      <c r="G2809" s="4">
        <v>392.39174063574075</v>
      </c>
      <c r="H2809" s="4">
        <v>37.5</v>
      </c>
      <c r="I2809" s="4">
        <v>145.73252194930268</v>
      </c>
      <c r="J2809" s="4">
        <v>240.10628530688345</v>
      </c>
      <c r="K2809" s="4">
        <v>253.91988287729058</v>
      </c>
      <c r="L2809" s="4">
        <v>38.024000000000001</v>
      </c>
      <c r="M2809" s="4">
        <v>33.200879999999998</v>
      </c>
      <c r="N2809" s="4">
        <v>225.81869576078861</v>
      </c>
      <c r="O2809" s="4">
        <v>177.82172489174812</v>
      </c>
      <c r="P2809" s="4">
        <v>21.3</v>
      </c>
      <c r="Q2809" s="4">
        <v>81.033532310399963</v>
      </c>
      <c r="R2809" s="4">
        <v>100.10814045200128</v>
      </c>
      <c r="S2809" s="4">
        <v>26.370031999999995</v>
      </c>
      <c r="T2809" s="4">
        <v>29.3</v>
      </c>
      <c r="U2809" s="4">
        <v>31.1</v>
      </c>
      <c r="V2809" s="4">
        <v>215.19882425648876</v>
      </c>
      <c r="W2809" s="4">
        <v>324.04696488731815</v>
      </c>
      <c r="X2809" s="4">
        <v>76.266774475739226</v>
      </c>
      <c r="Y2809" s="4">
        <v>41.111999999999995</v>
      </c>
      <c r="Z2809" s="4">
        <v>191.65938508276327</v>
      </c>
      <c r="AA2809" s="4">
        <v>160.37802956284398</v>
      </c>
      <c r="AB2809" s="4">
        <v>139.64888571967427</v>
      </c>
      <c r="AC2809" s="4">
        <v>170.40685272365931</v>
      </c>
      <c r="AD2809" s="4">
        <v>46.536559999999987</v>
      </c>
      <c r="AE2809" s="4">
        <v>28.8</v>
      </c>
      <c r="AF2809" s="4">
        <v>38.1</v>
      </c>
      <c r="AG2809" s="4">
        <v>67.249761538650517</v>
      </c>
      <c r="AH2809" s="4">
        <v>311.19508629182542</v>
      </c>
      <c r="AI2809" s="4">
        <v>245.48665965239718</v>
      </c>
      <c r="AJ2809" s="4">
        <v>54.005581011491799</v>
      </c>
      <c r="AK2809" s="4">
        <v>165.53929605883619</v>
      </c>
      <c r="AL2809" s="4">
        <v>39.314951800000003</v>
      </c>
      <c r="AM2809" s="4">
        <v>58.640639999999998</v>
      </c>
      <c r="AN2809" s="4">
        <v>41.23165680000001</v>
      </c>
      <c r="AO2809" s="4">
        <v>57.953690000000002</v>
      </c>
      <c r="AP2809" s="4">
        <v>50.539710299999996</v>
      </c>
      <c r="AQ2809" s="4">
        <v>36.526174552000008</v>
      </c>
      <c r="AR2809" s="4">
        <v>66.343923199999992</v>
      </c>
      <c r="AS2809" s="4">
        <v>34.732157583999999</v>
      </c>
      <c r="AT2809" s="4">
        <v>159.02772421648274</v>
      </c>
      <c r="AU2809" s="4">
        <v>61.72636235310064</v>
      </c>
    </row>
    <row r="2810" spans="1:47" x14ac:dyDescent="0.45">
      <c r="A2810" s="3">
        <v>140.4</v>
      </c>
      <c r="B2810" s="3">
        <v>8</v>
      </c>
      <c r="C2810" s="4">
        <v>86.626703774399843</v>
      </c>
      <c r="D2810" s="4">
        <v>126.15869986774938</v>
      </c>
      <c r="E2810" s="4">
        <v>79.601306955884866</v>
      </c>
      <c r="F2810" s="4">
        <v>227.9254804956758</v>
      </c>
      <c r="G2810" s="4">
        <v>329.30528724621655</v>
      </c>
      <c r="H2810" s="4">
        <v>27.4</v>
      </c>
      <c r="I2810" s="4">
        <v>123.94155526064188</v>
      </c>
      <c r="J2810" s="4">
        <v>198.25223360398721</v>
      </c>
      <c r="K2810" s="4">
        <v>220.71177517057953</v>
      </c>
      <c r="L2810" s="4">
        <v>33.595999999999997</v>
      </c>
      <c r="M2810" s="4">
        <v>29.348519999999997</v>
      </c>
      <c r="N2810" s="4">
        <v>196.2634799018158</v>
      </c>
      <c r="O2810" s="4">
        <v>153.95796370391486</v>
      </c>
      <c r="P2810" s="4">
        <v>35.799999999999997</v>
      </c>
      <c r="Q2810" s="4">
        <v>118.40955586559994</v>
      </c>
      <c r="R2810" s="4">
        <v>125.2254245787788</v>
      </c>
      <c r="S2810" s="4">
        <v>57.919591999999987</v>
      </c>
      <c r="T2810" s="4">
        <v>35.5</v>
      </c>
      <c r="U2810" s="4">
        <v>25</v>
      </c>
      <c r="V2810" s="4">
        <v>186.01492567308006</v>
      </c>
      <c r="W2810" s="4">
        <v>243.95498150161967</v>
      </c>
      <c r="X2810" s="4">
        <v>49.62681981961223</v>
      </c>
      <c r="Y2810" s="4">
        <v>25.86</v>
      </c>
      <c r="Z2810" s="4">
        <v>165.62043655330217</v>
      </c>
      <c r="AA2810" s="4">
        <v>124.84561261455197</v>
      </c>
      <c r="AB2810" s="4">
        <v>108.73568297466022</v>
      </c>
      <c r="AC2810" s="4">
        <v>147.23218853243895</v>
      </c>
      <c r="AD2810" s="4">
        <v>29.301799999999997</v>
      </c>
      <c r="AE2810" s="4">
        <v>30.7</v>
      </c>
      <c r="AF2810" s="4">
        <v>32</v>
      </c>
      <c r="AG2810" s="4">
        <v>43.806601441258763</v>
      </c>
      <c r="AH2810" s="4">
        <v>234.30678224155488</v>
      </c>
      <c r="AI2810" s="4">
        <v>212.21701526731124</v>
      </c>
      <c r="AJ2810" s="4">
        <v>52.080225658641986</v>
      </c>
      <c r="AK2810" s="4">
        <v>139.16061763871855</v>
      </c>
      <c r="AL2810" s="4">
        <v>56.286995000000005</v>
      </c>
      <c r="AM2810" s="4">
        <v>33.885280000000002</v>
      </c>
      <c r="AN2810" s="4">
        <v>34.841955600000006</v>
      </c>
      <c r="AO2810" s="4">
        <v>46.001780000000004</v>
      </c>
      <c r="AP2810" s="4">
        <v>40.1415486</v>
      </c>
      <c r="AQ2810" s="4">
        <v>30.839340484000004</v>
      </c>
      <c r="AR2810" s="4">
        <v>38.370366399999995</v>
      </c>
      <c r="AS2810" s="4">
        <v>49.6675556</v>
      </c>
      <c r="AT2810" s="4">
        <v>133.70419293316982</v>
      </c>
      <c r="AU2810" s="4">
        <v>59.531457250851858</v>
      </c>
    </row>
    <row r="2811" spans="1:47" x14ac:dyDescent="0.45">
      <c r="A2811" s="3">
        <v>140.44999999999999</v>
      </c>
      <c r="B2811" s="3">
        <v>8</v>
      </c>
      <c r="C2811" s="4">
        <v>73.569226155815926</v>
      </c>
      <c r="D2811" s="4">
        <v>91.275093191706517</v>
      </c>
      <c r="E2811" s="4">
        <v>51.640611494928706</v>
      </c>
      <c r="F2811" s="4">
        <v>201.4312397602699</v>
      </c>
      <c r="G2811" s="4">
        <v>309.40072768031627</v>
      </c>
      <c r="H2811" s="4">
        <v>21.9</v>
      </c>
      <c r="I2811" s="4">
        <v>101.40623445793634</v>
      </c>
      <c r="J2811" s="4">
        <v>158.08961821238603</v>
      </c>
      <c r="K2811" s="4">
        <v>201.11702306274381</v>
      </c>
      <c r="L2811" s="4">
        <v>36.794000000000004</v>
      </c>
      <c r="M2811" s="4">
        <v>32.130780000000001</v>
      </c>
      <c r="N2811" s="4">
        <v>178.82415052584201</v>
      </c>
      <c r="O2811" s="4">
        <v>129.4043507472685</v>
      </c>
      <c r="P2811" s="4">
        <v>20.2</v>
      </c>
      <c r="Q2811" s="4">
        <v>139.36574613119996</v>
      </c>
      <c r="R2811" s="4">
        <v>133.3726045569569</v>
      </c>
      <c r="S2811" s="4">
        <v>84.593887999999978</v>
      </c>
      <c r="T2811" s="4">
        <v>27</v>
      </c>
      <c r="U2811" s="4">
        <v>36</v>
      </c>
      <c r="V2811" s="4">
        <v>151.73454882309412</v>
      </c>
      <c r="W2811" s="4">
        <v>226.05333121424852</v>
      </c>
      <c r="X2811" s="4">
        <v>39.011879600000007</v>
      </c>
      <c r="Y2811" s="4">
        <v>35.655999999999999</v>
      </c>
      <c r="Z2811" s="4">
        <v>135.03422252106253</v>
      </c>
      <c r="AA2811" s="4">
        <v>111.12606805195996</v>
      </c>
      <c r="AB2811" s="4">
        <v>96.799679205205166</v>
      </c>
      <c r="AC2811" s="4">
        <v>120.01045804374566</v>
      </c>
      <c r="AD2811" s="4">
        <v>40.371279999999992</v>
      </c>
      <c r="AE2811" s="4">
        <v>29.4</v>
      </c>
      <c r="AF2811" s="4">
        <v>36.4</v>
      </c>
      <c r="AG2811" s="4">
        <v>34.465454048000005</v>
      </c>
      <c r="AH2811" s="4">
        <v>217.12119796567859</v>
      </c>
      <c r="AI2811" s="4">
        <v>173.13738565832728</v>
      </c>
      <c r="AJ2811" s="4">
        <v>48.962818449999986</v>
      </c>
      <c r="AK2811" s="4">
        <v>121.56568229293774</v>
      </c>
      <c r="AL2811" s="4">
        <v>57.650819900000009</v>
      </c>
      <c r="AM2811" s="4">
        <v>58.025599999999997</v>
      </c>
      <c r="AN2811" s="4">
        <v>41.955019200000002</v>
      </c>
      <c r="AO2811" s="4">
        <v>44.640170000000005</v>
      </c>
      <c r="AP2811" s="4">
        <v>38.956947900000003</v>
      </c>
      <c r="AQ2811" s="4">
        <v>37.169967088</v>
      </c>
      <c r="AR2811" s="4">
        <v>65.648927999999984</v>
      </c>
      <c r="AS2811" s="4">
        <v>50.867721512000003</v>
      </c>
      <c r="AT2811" s="4">
        <v>116.81305500122022</v>
      </c>
      <c r="AU2811" s="4">
        <v>55.977613032999976</v>
      </c>
    </row>
    <row r="2812" spans="1:47" x14ac:dyDescent="0.45">
      <c r="A2812" s="3">
        <v>140.5</v>
      </c>
      <c r="B2812" s="3">
        <v>9</v>
      </c>
      <c r="C2812" s="4">
        <v>65.022811784858376</v>
      </c>
      <c r="D2812" s="4">
        <v>69.343714051415375</v>
      </c>
      <c r="E2812" s="4">
        <v>56.383943760626636</v>
      </c>
      <c r="F2812" s="4">
        <v>187.03115152738155</v>
      </c>
      <c r="G2812" s="4">
        <v>281.68170859766798</v>
      </c>
      <c r="H2812" s="4">
        <v>25</v>
      </c>
      <c r="I2812" s="4">
        <v>61.992684119265547</v>
      </c>
      <c r="J2812" s="4">
        <v>140.09561490073671</v>
      </c>
      <c r="K2812" s="4">
        <v>165.91006892772205</v>
      </c>
      <c r="L2812" s="4">
        <v>43.558999999999997</v>
      </c>
      <c r="M2812" s="4">
        <v>38.016329999999996</v>
      </c>
      <c r="N2812" s="4">
        <v>147.48996134567264</v>
      </c>
      <c r="O2812" s="4">
        <v>113.02675875433374</v>
      </c>
      <c r="P2812" s="4">
        <v>38</v>
      </c>
      <c r="Q2812" s="4">
        <v>159.45024427199999</v>
      </c>
      <c r="R2812" s="4">
        <v>181.32494242538837</v>
      </c>
      <c r="S2812" s="4">
        <v>99.549775999999966</v>
      </c>
      <c r="T2812" s="4">
        <v>23.2</v>
      </c>
      <c r="U2812" s="4">
        <v>20.3</v>
      </c>
      <c r="V2812" s="4">
        <v>123.77988212512008</v>
      </c>
      <c r="W2812" s="4">
        <v>212.77030670101914</v>
      </c>
      <c r="X2812" s="4">
        <v>28.534100000000002</v>
      </c>
      <c r="Y2812" s="4">
        <v>29.952000000000002</v>
      </c>
      <c r="Z2812" s="4">
        <v>110.09203992587598</v>
      </c>
      <c r="AA2812" s="4">
        <v>68.102057691199988</v>
      </c>
      <c r="AB2812" s="4">
        <v>59.36879019134399</v>
      </c>
      <c r="AC2812" s="4">
        <v>97.811915534029623</v>
      </c>
      <c r="AD2812" s="4">
        <v>33.925759999999997</v>
      </c>
      <c r="AE2812" s="4">
        <v>20.100000000000001</v>
      </c>
      <c r="AF2812" s="4">
        <v>36.9</v>
      </c>
      <c r="AG2812" s="4">
        <v>25.245008000000002</v>
      </c>
      <c r="AH2812" s="4">
        <v>204.36949443297837</v>
      </c>
      <c r="AI2812" s="4">
        <v>141.26906562263687</v>
      </c>
      <c r="AJ2812" s="4">
        <v>29.999199999999991</v>
      </c>
      <c r="AK2812" s="4">
        <v>106.50979767958231</v>
      </c>
      <c r="AL2812" s="4">
        <v>54.013953500000007</v>
      </c>
      <c r="AM2812" s="4">
        <v>54.950400000000002</v>
      </c>
      <c r="AN2812" s="4">
        <v>32.912989200000005</v>
      </c>
      <c r="AO2812" s="4">
        <v>50.08661</v>
      </c>
      <c r="AP2812" s="4">
        <v>43.695350699999999</v>
      </c>
      <c r="AQ2812" s="4">
        <v>29.122560388000004</v>
      </c>
      <c r="AR2812" s="4">
        <v>62.173951999999993</v>
      </c>
      <c r="AS2812" s="4">
        <v>47.667279080000007</v>
      </c>
      <c r="AT2812" s="4">
        <v>102.35940577239901</v>
      </c>
      <c r="AU2812" s="4">
        <v>34.359087999999986</v>
      </c>
    </row>
    <row r="2813" spans="1:47" x14ac:dyDescent="0.45">
      <c r="A2813" s="3">
        <v>140.55000000000001</v>
      </c>
      <c r="B2813" s="3">
        <v>9</v>
      </c>
      <c r="C2813" s="4">
        <v>39.365789691219412</v>
      </c>
      <c r="D2813" s="4">
        <v>60.00698561306681</v>
      </c>
      <c r="E2813" s="4">
        <v>60.452183199999993</v>
      </c>
      <c r="F2813" s="4">
        <v>161.65384841137399</v>
      </c>
      <c r="G2813" s="4">
        <v>212.03650565358234</v>
      </c>
      <c r="H2813" s="4">
        <v>30.7</v>
      </c>
      <c r="I2813" s="4">
        <v>60.497701720735989</v>
      </c>
      <c r="J2813" s="4">
        <v>114.07628611209184</v>
      </c>
      <c r="K2813" s="4">
        <v>135.57908865570113</v>
      </c>
      <c r="L2813" s="4">
        <v>37.93959397863199</v>
      </c>
      <c r="M2813" s="4">
        <v>33.127446761409828</v>
      </c>
      <c r="N2813" s="4">
        <v>120.49538890357401</v>
      </c>
      <c r="O2813" s="4">
        <v>99.012547821221816</v>
      </c>
      <c r="P2813" s="4">
        <v>38.799999999999997</v>
      </c>
      <c r="Q2813" s="4">
        <v>176.72398005119993</v>
      </c>
      <c r="R2813" s="4">
        <v>199.54453583511687</v>
      </c>
      <c r="S2813" s="4">
        <v>113.88355999999999</v>
      </c>
      <c r="T2813" s="4">
        <v>21.2</v>
      </c>
      <c r="U2813" s="4">
        <v>23.5</v>
      </c>
      <c r="V2813" s="4">
        <v>108.83573718084739</v>
      </c>
      <c r="W2813" s="4">
        <v>199.79757745943749</v>
      </c>
      <c r="X2813" s="4">
        <v>43.059899999999999</v>
      </c>
      <c r="Y2813" s="4">
        <v>46.691999999999993</v>
      </c>
      <c r="Z2813" s="4">
        <v>96.758323736156683</v>
      </c>
      <c r="AA2813" s="4">
        <v>64.491651227359995</v>
      </c>
      <c r="AB2813" s="4">
        <v>56.227736567803191</v>
      </c>
      <c r="AC2813" s="4">
        <v>85.944908125179452</v>
      </c>
      <c r="AD2813" s="4">
        <v>52.841959999999986</v>
      </c>
      <c r="AE2813" s="4">
        <v>26.9</v>
      </c>
      <c r="AF2813" s="4">
        <v>34</v>
      </c>
      <c r="AG2813" s="4">
        <v>38.027711999999994</v>
      </c>
      <c r="AH2813" s="4">
        <v>191.91567436105998</v>
      </c>
      <c r="AI2813" s="4">
        <v>124.23274038616601</v>
      </c>
      <c r="AJ2813" s="4">
        <v>48.514199999999988</v>
      </c>
      <c r="AK2813" s="4">
        <v>86.883621747861056</v>
      </c>
      <c r="AL2813" s="4">
        <v>32.344291200000001</v>
      </c>
      <c r="AM2813" s="4">
        <v>36.03792</v>
      </c>
      <c r="AN2813" s="4">
        <v>44.848468800000006</v>
      </c>
      <c r="AO2813" s="4">
        <v>50.540480000000009</v>
      </c>
      <c r="AP2813" s="4">
        <v>44.090217600000003</v>
      </c>
      <c r="AQ2813" s="4">
        <v>39.745137232000005</v>
      </c>
      <c r="AR2813" s="4">
        <v>40.802849599999995</v>
      </c>
      <c r="AS2813" s="4">
        <v>28.597976256000003</v>
      </c>
      <c r="AT2813" s="4">
        <v>83.518276877946604</v>
      </c>
      <c r="AU2813" s="4">
        <v>55.466187999999981</v>
      </c>
    </row>
    <row r="2814" spans="1:47" x14ac:dyDescent="0.45">
      <c r="A2814" s="3">
        <v>140.6</v>
      </c>
      <c r="B2814" s="3">
        <v>9</v>
      </c>
      <c r="C2814" s="4">
        <v>42.565355264000011</v>
      </c>
      <c r="D2814" s="4">
        <v>58.355228762061394</v>
      </c>
      <c r="E2814" s="4">
        <v>35.114879499999994</v>
      </c>
      <c r="F2814" s="4">
        <v>131.84482506356011</v>
      </c>
      <c r="G2814" s="4">
        <v>196.46985322978134</v>
      </c>
      <c r="H2814" s="4">
        <v>36.200000000000003</v>
      </c>
      <c r="I2814" s="4">
        <v>39.169940118175987</v>
      </c>
      <c r="J2814" s="4">
        <v>82.478816296835632</v>
      </c>
      <c r="K2814" s="4">
        <v>115.84805156411684</v>
      </c>
      <c r="L2814" s="4">
        <v>48.342906980315085</v>
      </c>
      <c r="M2814" s="4">
        <v>42.178329072874121</v>
      </c>
      <c r="N2814" s="4">
        <v>102.93476589206399</v>
      </c>
      <c r="O2814" s="4">
        <v>80.744250980428717</v>
      </c>
      <c r="P2814" s="4">
        <v>26.2</v>
      </c>
      <c r="Q2814" s="4">
        <v>187.77134351040002</v>
      </c>
      <c r="R2814" s="4">
        <v>220.8623526168285</v>
      </c>
      <c r="S2814" s="4">
        <v>126.21137599999997</v>
      </c>
      <c r="T2814" s="4">
        <v>35.4</v>
      </c>
      <c r="U2814" s="4">
        <v>29.1</v>
      </c>
      <c r="V2814" s="4">
        <v>75.729345839422606</v>
      </c>
      <c r="W2814" s="4">
        <v>166.14247491917976</v>
      </c>
      <c r="X2814" s="4">
        <v>29.765100000000004</v>
      </c>
      <c r="Y2814" s="4">
        <v>47.436</v>
      </c>
      <c r="Z2814" s="4">
        <v>67.219582787212929</v>
      </c>
      <c r="AA2814" s="4">
        <v>59.620487599999997</v>
      </c>
      <c r="AB2814" s="4">
        <v>51.989824211999995</v>
      </c>
      <c r="AC2814" s="4">
        <v>59.655428680619508</v>
      </c>
      <c r="AD2814" s="4">
        <v>53.682679999999991</v>
      </c>
      <c r="AE2814" s="4">
        <v>24.2</v>
      </c>
      <c r="AF2814" s="4">
        <v>24.8</v>
      </c>
      <c r="AG2814" s="4">
        <v>26.328288000000004</v>
      </c>
      <c r="AH2814" s="4">
        <v>159.60677592241257</v>
      </c>
      <c r="AI2814" s="4">
        <v>86.491454256941765</v>
      </c>
      <c r="AJ2814" s="4">
        <v>49.307699999999997</v>
      </c>
      <c r="AK2814" s="4">
        <v>66.612389684118227</v>
      </c>
      <c r="AL2814" s="4">
        <v>34.465796600000004</v>
      </c>
      <c r="AM2814" s="4">
        <v>51.567679999999996</v>
      </c>
      <c r="AN2814" s="4">
        <v>26.161606800000005</v>
      </c>
      <c r="AO2814" s="4">
        <v>55.079180000000008</v>
      </c>
      <c r="AP2814" s="4">
        <v>48.038886600000005</v>
      </c>
      <c r="AQ2814" s="4">
        <v>23.113830052000004</v>
      </c>
      <c r="AR2814" s="4">
        <v>58.351478399999991</v>
      </c>
      <c r="AS2814" s="4">
        <v>30.464901008000005</v>
      </c>
      <c r="AT2814" s="4">
        <v>64.0578940967535</v>
      </c>
      <c r="AU2814" s="4">
        <v>56.370777999999987</v>
      </c>
    </row>
    <row r="2815" spans="1:47" x14ac:dyDescent="0.45">
      <c r="A2815" s="3">
        <v>140.65</v>
      </c>
      <c r="B2815" s="3">
        <v>9</v>
      </c>
      <c r="C2815" s="4">
        <v>34.239265184000004</v>
      </c>
      <c r="D2815" s="4">
        <v>64.266872120241757</v>
      </c>
      <c r="E2815" s="4">
        <v>62.872944699999991</v>
      </c>
      <c r="F2815" s="4">
        <v>107.53641923923486</v>
      </c>
      <c r="G2815" s="4">
        <v>184.91939713132101</v>
      </c>
      <c r="H2815" s="4">
        <v>34.700000000000003</v>
      </c>
      <c r="I2815" s="4">
        <v>42.788042532895993</v>
      </c>
      <c r="J2815" s="4">
        <v>62.613436640774808</v>
      </c>
      <c r="K2815" s="4">
        <v>101.17470164719808</v>
      </c>
      <c r="L2815" s="4">
        <v>56.78880730583672</v>
      </c>
      <c r="M2815" s="4">
        <v>49.526262356077943</v>
      </c>
      <c r="N2815" s="4">
        <v>89.875484466006284</v>
      </c>
      <c r="O2815" s="4">
        <v>61.875527600113095</v>
      </c>
      <c r="P2815" s="4">
        <v>34</v>
      </c>
      <c r="Q2815" s="4">
        <v>201.75399677759998</v>
      </c>
      <c r="R2815" s="4">
        <v>239.42619306788842</v>
      </c>
      <c r="S2815" s="4">
        <v>134.09559200000001</v>
      </c>
      <c r="T2815" s="4">
        <v>35.9</v>
      </c>
      <c r="U2815" s="4">
        <v>35.4</v>
      </c>
      <c r="V2815" s="4">
        <v>46.863113923036352</v>
      </c>
      <c r="W2815" s="4">
        <v>143.84895309464017</v>
      </c>
      <c r="X2815" s="4">
        <v>29.395800000000001</v>
      </c>
      <c r="Y2815" s="4">
        <v>27.472000000000001</v>
      </c>
      <c r="Z2815" s="4">
        <v>41.46406815087898</v>
      </c>
      <c r="AA2815" s="4">
        <v>33.472999999999999</v>
      </c>
      <c r="AB2815" s="4">
        <v>29.241510000000002</v>
      </c>
      <c r="AC2815" s="4">
        <v>36.733020654282292</v>
      </c>
      <c r="AD2815" s="4">
        <v>31.123359999999998</v>
      </c>
      <c r="AE2815" s="4">
        <v>26</v>
      </c>
      <c r="AF2815" s="4">
        <v>36.6</v>
      </c>
      <c r="AG2815" s="4">
        <v>26.003304000000004</v>
      </c>
      <c r="AH2815" s="4">
        <v>138.20499497085456</v>
      </c>
      <c r="AI2815" s="4">
        <v>53.583949872261435</v>
      </c>
      <c r="AJ2815" s="4">
        <v>52.34944999999999</v>
      </c>
      <c r="AK2815" s="4">
        <v>43.362919734233067</v>
      </c>
      <c r="AL2815" s="4">
        <v>44.31564310000001</v>
      </c>
      <c r="AM2815" s="4">
        <v>42.803360000000005</v>
      </c>
      <c r="AN2815" s="4">
        <v>41.713898400000012</v>
      </c>
      <c r="AO2815" s="4">
        <v>33.898579999999995</v>
      </c>
      <c r="AP2815" s="4">
        <v>29.611764599999997</v>
      </c>
      <c r="AQ2815" s="4">
        <v>36.95536957600001</v>
      </c>
      <c r="AR2815" s="4">
        <v>48.447796799999999</v>
      </c>
      <c r="AS2815" s="4">
        <v>39.132765928000005</v>
      </c>
      <c r="AT2815" s="4">
        <v>41.738402944863743</v>
      </c>
      <c r="AU2815" s="4">
        <v>59.838372999999983</v>
      </c>
    </row>
    <row r="2816" spans="1:47" x14ac:dyDescent="0.45">
      <c r="A2816" s="3">
        <v>140.69999999999999</v>
      </c>
      <c r="B2816" s="3">
        <v>9</v>
      </c>
      <c r="C2816" s="4">
        <v>42.208522832</v>
      </c>
      <c r="D2816" s="4">
        <v>32.940736767510124</v>
      </c>
      <c r="E2816" s="4">
        <v>34.14657489999999</v>
      </c>
      <c r="F2816" s="4">
        <v>94.54151059204122</v>
      </c>
      <c r="G2816" s="4">
        <v>173.63876300820652</v>
      </c>
      <c r="H2816" s="4">
        <v>37.299999999999997</v>
      </c>
      <c r="I2816" s="4">
        <v>45.891200000000005</v>
      </c>
      <c r="J2816" s="4">
        <v>54.156255084299652</v>
      </c>
      <c r="K2816" s="4">
        <v>79.762816422716043</v>
      </c>
      <c r="L2816" s="4">
        <v>89.089950530467974</v>
      </c>
      <c r="M2816" s="4">
        <v>77.628256961507148</v>
      </c>
      <c r="N2816" s="4">
        <v>70.818906616217276</v>
      </c>
      <c r="O2816" s="4">
        <v>40.234622111788973</v>
      </c>
      <c r="P2816" s="4">
        <v>27.9</v>
      </c>
      <c r="Q2816" s="4">
        <v>254.18005171199997</v>
      </c>
      <c r="R2816" s="4">
        <v>256.94454250453424</v>
      </c>
      <c r="S2816" s="4">
        <v>144.074648</v>
      </c>
      <c r="T2816" s="4">
        <v>34.9</v>
      </c>
      <c r="U2816" s="4">
        <v>36.799999999999997</v>
      </c>
      <c r="V2816" s="4">
        <v>45.188891877079989</v>
      </c>
      <c r="W2816" s="4">
        <v>120.91097185975526</v>
      </c>
      <c r="X2816" s="4">
        <v>27.795500000000001</v>
      </c>
      <c r="Y2816" s="4">
        <v>46.94</v>
      </c>
      <c r="Z2816" s="4">
        <v>39.970265615999999</v>
      </c>
      <c r="AA2816" s="4">
        <v>45.773000000000003</v>
      </c>
      <c r="AB2816" s="4">
        <v>39.942509999999999</v>
      </c>
      <c r="AC2816" s="4">
        <v>35.40353639824</v>
      </c>
      <c r="AD2816" s="4">
        <v>53.122199999999992</v>
      </c>
      <c r="AE2816" s="4">
        <v>28.8</v>
      </c>
      <c r="AF2816" s="4">
        <v>20</v>
      </c>
      <c r="AG2816" s="4">
        <v>24.595040000000001</v>
      </c>
      <c r="AH2816" s="4">
        <v>116.18453298536505</v>
      </c>
      <c r="AI2816" s="4">
        <v>51.675336739871177</v>
      </c>
      <c r="AJ2816" s="4">
        <v>50.894699999999986</v>
      </c>
      <c r="AK2816" s="4">
        <v>34.098949999999995</v>
      </c>
      <c r="AL2816" s="4">
        <v>51.740912000000009</v>
      </c>
      <c r="AM2816" s="4">
        <v>55.257920000000006</v>
      </c>
      <c r="AN2816" s="4">
        <v>29.175616800000004</v>
      </c>
      <c r="AO2816" s="4">
        <v>47.817259999999997</v>
      </c>
      <c r="AP2816" s="4">
        <v>41.721016199999994</v>
      </c>
      <c r="AQ2816" s="4">
        <v>25.796298952000001</v>
      </c>
      <c r="AR2816" s="4">
        <v>62.521449599999997</v>
      </c>
      <c r="AS2816" s="4">
        <v>45.667002560000007</v>
      </c>
      <c r="AT2816" s="4">
        <v>32.844991999999991</v>
      </c>
      <c r="AU2816" s="4">
        <v>58.179957999999978</v>
      </c>
    </row>
    <row r="2817" spans="1:47" x14ac:dyDescent="0.45">
      <c r="A2817" s="3">
        <v>140.75</v>
      </c>
      <c r="B2817" s="3">
        <v>9</v>
      </c>
      <c r="C2817" s="4">
        <v>39.234919232000003</v>
      </c>
      <c r="D2817" s="4">
        <v>43.826479999999997</v>
      </c>
      <c r="E2817" s="4">
        <v>58.515573999999987</v>
      </c>
      <c r="F2817" s="4">
        <v>65.753344208193582</v>
      </c>
      <c r="G2817" s="4">
        <v>144.37345645146067</v>
      </c>
      <c r="H2817" s="4">
        <v>20.2</v>
      </c>
      <c r="I2817" s="4">
        <v>26.564500000000002</v>
      </c>
      <c r="J2817" s="4">
        <v>52.660098516359966</v>
      </c>
      <c r="K2817" s="4">
        <v>67.709166748962332</v>
      </c>
      <c r="L2817" s="4">
        <v>125.31751359660198</v>
      </c>
      <c r="M2817" s="4">
        <v>109.14623682904373</v>
      </c>
      <c r="N2817" s="4">
        <v>60.091158406576476</v>
      </c>
      <c r="O2817" s="4">
        <v>31.611600000000003</v>
      </c>
      <c r="P2817" s="4">
        <v>26.8</v>
      </c>
      <c r="Q2817" s="4">
        <v>278.5696415711999</v>
      </c>
      <c r="R2817" s="4">
        <v>278.72135534135447</v>
      </c>
      <c r="S2817" s="4">
        <v>181.48975999999999</v>
      </c>
      <c r="T2817" s="4">
        <v>37.700000000000003</v>
      </c>
      <c r="U2817" s="4">
        <v>31</v>
      </c>
      <c r="V2817" s="4">
        <v>42.47810299999999</v>
      </c>
      <c r="W2817" s="4">
        <v>105.61102808081543</v>
      </c>
      <c r="X2817" s="4">
        <v>31.857800000000001</v>
      </c>
      <c r="Y2817" s="4">
        <v>44.46</v>
      </c>
      <c r="Z2817" s="4">
        <v>37.551600000000008</v>
      </c>
      <c r="AA2817" s="4">
        <v>48.725000000000001</v>
      </c>
      <c r="AB2817" s="4">
        <v>42.510750000000002</v>
      </c>
      <c r="AC2817" s="4">
        <v>33.250924000000005</v>
      </c>
      <c r="AD2817" s="4">
        <v>50.319799999999994</v>
      </c>
      <c r="AE2817" s="4">
        <v>28.5</v>
      </c>
      <c r="AF2817" s="4">
        <v>31.7</v>
      </c>
      <c r="AG2817" s="4">
        <v>28.169864000000004</v>
      </c>
      <c r="AH2817" s="4">
        <v>101.49658695758281</v>
      </c>
      <c r="AI2817" s="4">
        <v>48.585037419999978</v>
      </c>
      <c r="AJ2817" s="4">
        <v>42.695199999999993</v>
      </c>
      <c r="AK2817" s="4">
        <v>42.562949999999994</v>
      </c>
      <c r="AL2817" s="4">
        <v>66.785416007999999</v>
      </c>
      <c r="AM2817" s="4">
        <v>53.259039999999999</v>
      </c>
      <c r="AN2817" s="4">
        <v>37.253163600000008</v>
      </c>
      <c r="AO2817" s="4">
        <v>42.370820000000002</v>
      </c>
      <c r="AP2817" s="4">
        <v>36.982613399999998</v>
      </c>
      <c r="AQ2817" s="4">
        <v>32.985315604000007</v>
      </c>
      <c r="AR2817" s="4">
        <v>60.262715199999988</v>
      </c>
      <c r="AS2817" s="4">
        <v>58.906166087039999</v>
      </c>
      <c r="AT2817" s="4">
        <v>40.970431999999995</v>
      </c>
      <c r="AU2817" s="4">
        <v>48.832527999999982</v>
      </c>
    </row>
    <row r="2818" spans="1:47" x14ac:dyDescent="0.45">
      <c r="A2818" s="3">
        <v>140.80000000000001</v>
      </c>
      <c r="B2818" s="3">
        <v>9</v>
      </c>
      <c r="C2818" s="4">
        <v>24.961621952000005</v>
      </c>
      <c r="D2818" s="4">
        <v>53.409199999999991</v>
      </c>
      <c r="E2818" s="4">
        <v>62.711560599999991</v>
      </c>
      <c r="F2818" s="4">
        <v>40.652272976553355</v>
      </c>
      <c r="G2818" s="4">
        <v>124.98778529968712</v>
      </c>
      <c r="H2818" s="4">
        <v>34.700000000000003</v>
      </c>
      <c r="I2818" s="4">
        <v>47.737700000000004</v>
      </c>
      <c r="J2818" s="4">
        <v>58.014847935001605</v>
      </c>
      <c r="K2818" s="4">
        <v>59.819780467523046</v>
      </c>
      <c r="L2818" s="4">
        <v>150.96827402660793</v>
      </c>
      <c r="M2818" s="4">
        <v>131.46239840314891</v>
      </c>
      <c r="N2818" s="4">
        <v>53.069604616095511</v>
      </c>
      <c r="O2818" s="4">
        <v>23.1</v>
      </c>
      <c r="P2818" s="4">
        <v>24.4</v>
      </c>
      <c r="Q2818" s="4">
        <v>371.14690315199994</v>
      </c>
      <c r="R2818" s="4">
        <v>300.49816817817481</v>
      </c>
      <c r="S2818" s="4">
        <v>198.89597599999996</v>
      </c>
      <c r="T2818" s="4">
        <v>29.3</v>
      </c>
      <c r="U2818" s="4">
        <v>33.9</v>
      </c>
      <c r="V2818" s="4">
        <v>25.987999999999996</v>
      </c>
      <c r="W2818" s="4">
        <v>92.518954503984617</v>
      </c>
      <c r="X2818" s="4">
        <v>45.645000000000003</v>
      </c>
      <c r="Y2818" s="4">
        <v>29.207999999999998</v>
      </c>
      <c r="Z2818" s="4">
        <v>31.732200000000002</v>
      </c>
      <c r="AA2818" s="4">
        <v>43.067</v>
      </c>
      <c r="AB2818" s="4">
        <v>37.588290000000001</v>
      </c>
      <c r="AC2818" s="4">
        <v>28.071657999999999</v>
      </c>
      <c r="AD2818" s="4">
        <v>33.085039999999992</v>
      </c>
      <c r="AE2818" s="4">
        <v>32.6</v>
      </c>
      <c r="AF2818" s="4">
        <v>23</v>
      </c>
      <c r="AG2818" s="4">
        <v>40.302599999999998</v>
      </c>
      <c r="AH2818" s="4">
        <v>88.928196323825233</v>
      </c>
      <c r="AI2818" s="4">
        <v>29.786319999999993</v>
      </c>
      <c r="AJ2818" s="4">
        <v>46.662700000000001</v>
      </c>
      <c r="AK2818" s="4">
        <v>38.595449999999992</v>
      </c>
      <c r="AL2818" s="4">
        <v>70.310827606450005</v>
      </c>
      <c r="AM2818" s="4">
        <v>47.87744</v>
      </c>
      <c r="AN2818" s="4">
        <v>35.685878400000007</v>
      </c>
      <c r="AO2818" s="4">
        <v>54.474019999999996</v>
      </c>
      <c r="AP2818" s="4">
        <v>47.51239739999999</v>
      </c>
      <c r="AQ2818" s="4">
        <v>31.590431776000006</v>
      </c>
      <c r="AR2818" s="4">
        <v>54.181507199999992</v>
      </c>
      <c r="AS2818" s="4">
        <v>62.008528293676001</v>
      </c>
      <c r="AT2818" s="4">
        <v>37.16163199999999</v>
      </c>
      <c r="AU2818" s="4">
        <v>53.355477999999991</v>
      </c>
    </row>
    <row r="2819" spans="1:47" x14ac:dyDescent="0.45">
      <c r="A2819" s="3">
        <v>140.85</v>
      </c>
      <c r="B2819" s="3">
        <v>9</v>
      </c>
      <c r="C2819" s="4">
        <v>41.019081391999997</v>
      </c>
      <c r="D2819" s="4">
        <v>39.445808</v>
      </c>
      <c r="E2819" s="4">
        <v>45.443461899999996</v>
      </c>
      <c r="F2819" s="4">
        <v>39.196427719199995</v>
      </c>
      <c r="G2819" s="4">
        <v>105.04171466065677</v>
      </c>
      <c r="H2819" s="4">
        <v>39.1</v>
      </c>
      <c r="I2819" s="4">
        <v>25.825900000000001</v>
      </c>
      <c r="J2819" s="4">
        <v>29.639725332889608</v>
      </c>
      <c r="K2819" s="4">
        <v>36.135209448359994</v>
      </c>
      <c r="L2819" s="4">
        <v>159.13776306874882</v>
      </c>
      <c r="M2819" s="4">
        <v>138.56985386981148</v>
      </c>
      <c r="N2819" s="4">
        <v>31.990336409040395</v>
      </c>
      <c r="O2819" s="4">
        <v>34.9</v>
      </c>
      <c r="P2819" s="4">
        <v>33.5</v>
      </c>
      <c r="Q2819" s="4">
        <v>393.77531912639995</v>
      </c>
      <c r="R2819" s="4">
        <v>335.6113663939845</v>
      </c>
      <c r="S2819" s="4">
        <v>264.96596</v>
      </c>
      <c r="T2819" s="4">
        <v>33.799999999999997</v>
      </c>
      <c r="U2819" s="4">
        <v>27.8</v>
      </c>
      <c r="V2819" s="4">
        <v>42.087999999999994</v>
      </c>
      <c r="W2819" s="4">
        <v>75.452714563357446</v>
      </c>
      <c r="X2819" s="4">
        <v>46.752900000000004</v>
      </c>
      <c r="Y2819" s="4">
        <v>41.731999999999999</v>
      </c>
      <c r="Z2819" s="4">
        <v>38.2104</v>
      </c>
      <c r="AA2819" s="4">
        <v>36.548000000000002</v>
      </c>
      <c r="AB2819" s="4">
        <v>31.916760000000004</v>
      </c>
      <c r="AC2819" s="4">
        <v>33.837255999999996</v>
      </c>
      <c r="AD2819" s="4">
        <v>47.237159999999996</v>
      </c>
      <c r="AE2819" s="4">
        <v>20.6</v>
      </c>
      <c r="AF2819" s="4">
        <v>27.3</v>
      </c>
      <c r="AG2819" s="4">
        <v>41.277552</v>
      </c>
      <c r="AH2819" s="4">
        <v>72.54460598082315</v>
      </c>
      <c r="AI2819" s="4">
        <v>48.140319999999988</v>
      </c>
      <c r="AJ2819" s="4">
        <v>45.736949999999993</v>
      </c>
      <c r="AK2819" s="4">
        <v>33.437699999999992</v>
      </c>
      <c r="AL2819" s="4">
        <v>78.965930216722455</v>
      </c>
      <c r="AM2819" s="4">
        <v>52.182720000000003</v>
      </c>
      <c r="AN2819" s="4">
        <v>39.784932000000005</v>
      </c>
      <c r="AO2819" s="4">
        <v>47.212100000000007</v>
      </c>
      <c r="AP2819" s="4">
        <v>41.194527000000001</v>
      </c>
      <c r="AQ2819" s="4">
        <v>35.238589480000002</v>
      </c>
      <c r="AR2819" s="4">
        <v>59.046473599999999</v>
      </c>
      <c r="AS2819" s="4">
        <v>69.625018590715769</v>
      </c>
      <c r="AT2819" s="4">
        <v>32.210191999999992</v>
      </c>
      <c r="AU2819" s="4">
        <v>52.300122999999985</v>
      </c>
    </row>
    <row r="2820" spans="1:47" x14ac:dyDescent="0.45">
      <c r="A2820" s="3">
        <v>140.9</v>
      </c>
      <c r="B2820" s="3">
        <v>9</v>
      </c>
      <c r="C2820" s="4">
        <v>32.692991312000004</v>
      </c>
      <c r="D2820" s="4">
        <v>47.659567999999993</v>
      </c>
      <c r="E2820" s="4">
        <v>35.760415899999991</v>
      </c>
      <c r="F2820" s="4">
        <v>36.839219999999997</v>
      </c>
      <c r="G2820" s="4">
        <v>91.737415722448205</v>
      </c>
      <c r="H2820" s="4">
        <v>36.200000000000003</v>
      </c>
      <c r="I2820" s="4">
        <v>44.414000000000001</v>
      </c>
      <c r="J2820" s="4">
        <v>39.5</v>
      </c>
      <c r="K2820" s="4">
        <v>39.088800000000006</v>
      </c>
      <c r="L2820" s="4">
        <v>175.87600189569173</v>
      </c>
      <c r="M2820" s="4">
        <v>153.13212164925181</v>
      </c>
      <c r="N2820" s="4">
        <v>34.619032000000004</v>
      </c>
      <c r="O2820" s="4">
        <v>24.1</v>
      </c>
      <c r="P2820" s="4">
        <v>27.2</v>
      </c>
      <c r="Q2820" s="4">
        <v>433.01925437759979</v>
      </c>
      <c r="R2820" s="4">
        <v>346.16827566148282</v>
      </c>
      <c r="S2820" s="4">
        <v>281.115272</v>
      </c>
      <c r="T2820" s="4">
        <v>27</v>
      </c>
      <c r="U2820" s="4">
        <v>30.1</v>
      </c>
      <c r="V2820" s="4">
        <v>42.777999999999999</v>
      </c>
      <c r="W2820" s="4">
        <v>57.825556247059339</v>
      </c>
      <c r="X2820" s="4">
        <v>43.798500000000004</v>
      </c>
      <c r="Y2820" s="4">
        <v>34.664000000000001</v>
      </c>
      <c r="Z2820" s="4">
        <v>29.975400000000004</v>
      </c>
      <c r="AA2820" s="4">
        <v>27.692</v>
      </c>
      <c r="AB2820" s="4">
        <v>24.212040000000002</v>
      </c>
      <c r="AC2820" s="4">
        <v>26.508106000000002</v>
      </c>
      <c r="AD2820" s="4">
        <v>39.250319999999995</v>
      </c>
      <c r="AE2820" s="4">
        <v>24.5</v>
      </c>
      <c r="AF2820" s="4">
        <v>20.2</v>
      </c>
      <c r="AG2820" s="4">
        <v>38.677680000000002</v>
      </c>
      <c r="AH2820" s="4">
        <v>55.622533997176966</v>
      </c>
      <c r="AI2820" s="4">
        <v>48.926919999999988</v>
      </c>
      <c r="AJ2820" s="4">
        <v>33.702199999999998</v>
      </c>
      <c r="AK2820" s="4">
        <v>52.613949999999996</v>
      </c>
      <c r="AL2820" s="4">
        <v>99.485710319647623</v>
      </c>
      <c r="AM2820" s="4">
        <v>49.87632</v>
      </c>
      <c r="AN2820" s="4">
        <v>24.112080000000002</v>
      </c>
      <c r="AO2820" s="4">
        <v>51.750799999999998</v>
      </c>
      <c r="AP2820" s="4">
        <v>45.143195999999996</v>
      </c>
      <c r="AQ2820" s="4">
        <v>21.289751200000001</v>
      </c>
      <c r="AR2820" s="4">
        <v>56.440241599999993</v>
      </c>
      <c r="AS2820" s="4">
        <v>87.682425081289921</v>
      </c>
      <c r="AT2820" s="4">
        <v>50.619391999999991</v>
      </c>
      <c r="AU2820" s="4">
        <v>38.580507999999988</v>
      </c>
    </row>
    <row r="2821" spans="1:47" x14ac:dyDescent="0.45">
      <c r="A2821" s="3">
        <v>140.94999999999999</v>
      </c>
      <c r="B2821" s="3">
        <v>9</v>
      </c>
      <c r="C2821" s="4">
        <v>36.737092208000007</v>
      </c>
      <c r="D2821" s="4">
        <v>34.380655999999995</v>
      </c>
      <c r="E2821" s="4">
        <v>61.259103700000004</v>
      </c>
      <c r="F2821" s="4">
        <v>22.5</v>
      </c>
      <c r="G2821" s="4">
        <v>80.353003916508371</v>
      </c>
      <c r="H2821" s="4">
        <v>23</v>
      </c>
      <c r="I2821" s="4">
        <v>47.614600000000003</v>
      </c>
      <c r="J2821" s="4">
        <v>48.18</v>
      </c>
      <c r="K2821" s="4">
        <v>31.402800000000003</v>
      </c>
      <c r="L2821" s="4">
        <v>206.41944870925991</v>
      </c>
      <c r="M2821" s="4">
        <v>179.70492037705611</v>
      </c>
      <c r="N2821" s="4">
        <v>27.778492</v>
      </c>
      <c r="O2821" s="4">
        <v>23.8</v>
      </c>
      <c r="P2821" s="4">
        <v>25.4</v>
      </c>
      <c r="Q2821" s="4">
        <v>454.75818859199984</v>
      </c>
      <c r="R2821" s="4">
        <v>323.11647378269419</v>
      </c>
      <c r="S2821" s="4">
        <v>309.12264799999991</v>
      </c>
      <c r="T2821" s="4">
        <v>27</v>
      </c>
      <c r="U2821" s="4">
        <v>28</v>
      </c>
      <c r="V2821" s="4">
        <v>45.422999999999995</v>
      </c>
      <c r="W2821" s="4">
        <v>37.608625855854847</v>
      </c>
      <c r="X2821" s="4">
        <v>26.1952</v>
      </c>
      <c r="Y2821" s="4">
        <v>44.708000000000006</v>
      </c>
      <c r="Z2821" s="4">
        <v>40.845600000000005</v>
      </c>
      <c r="AA2821" s="4">
        <v>47.003</v>
      </c>
      <c r="AB2821" s="4">
        <v>41.012609999999995</v>
      </c>
      <c r="AC2821" s="4">
        <v>36.182584000000006</v>
      </c>
      <c r="AD2821" s="4">
        <v>50.60004</v>
      </c>
      <c r="AE2821" s="4">
        <v>26</v>
      </c>
      <c r="AF2821" s="4">
        <v>36.4</v>
      </c>
      <c r="AG2821" s="4">
        <v>23.186776000000002</v>
      </c>
      <c r="AH2821" s="4">
        <v>36.214280821620648</v>
      </c>
      <c r="AI2821" s="4">
        <v>51.942219999999985</v>
      </c>
      <c r="AJ2821" s="4">
        <v>50.101199999999992</v>
      </c>
      <c r="AK2821" s="4">
        <v>29.734699999999997</v>
      </c>
      <c r="AL2821" s="4">
        <v>121.07510672711493</v>
      </c>
      <c r="AM2821" s="4">
        <v>47.87744</v>
      </c>
      <c r="AN2821" s="4">
        <v>36.891482400000008</v>
      </c>
      <c r="AO2821" s="4">
        <v>87.883402016516953</v>
      </c>
      <c r="AP2821" s="4">
        <v>76.578559754369749</v>
      </c>
      <c r="AQ2821" s="4">
        <v>32.663419336000004</v>
      </c>
      <c r="AR2821" s="4">
        <v>54.181507199999992</v>
      </c>
      <c r="AS2821" s="4">
        <v>106.68109391986114</v>
      </c>
      <c r="AT2821" s="4">
        <v>28.655311999999995</v>
      </c>
      <c r="AU2821" s="4">
        <v>57.275367999999979</v>
      </c>
    </row>
    <row r="2822" spans="1:47" x14ac:dyDescent="0.45">
      <c r="A2822" s="3">
        <v>141</v>
      </c>
      <c r="B2822" s="3">
        <v>9</v>
      </c>
      <c r="C2822" s="4">
        <v>31.027773296000003</v>
      </c>
      <c r="D2822" s="4">
        <v>44.64785599999999</v>
      </c>
      <c r="E2822" s="4">
        <v>62.872944699999991</v>
      </c>
      <c r="F2822" s="4">
        <v>36.5</v>
      </c>
      <c r="G2822" s="4">
        <v>65.512795272484738</v>
      </c>
      <c r="H2822" s="4">
        <v>34.799999999999997</v>
      </c>
      <c r="I2822" s="4">
        <v>34.442900000000002</v>
      </c>
      <c r="J2822" s="4">
        <v>35.532000000000004</v>
      </c>
      <c r="K2822" s="4">
        <v>38.759399999999999</v>
      </c>
      <c r="L2822" s="4">
        <v>224.26333266972568</v>
      </c>
      <c r="M2822" s="4">
        <v>195.22909942266136</v>
      </c>
      <c r="N2822" s="4">
        <v>34.325865999999998</v>
      </c>
      <c r="O2822" s="4">
        <v>22.5</v>
      </c>
      <c r="P2822" s="4">
        <v>24.5</v>
      </c>
      <c r="Q2822" s="4">
        <v>433.09041291839975</v>
      </c>
      <c r="R2822" s="4">
        <v>310.09883566419683</v>
      </c>
      <c r="S2822" s="4">
        <v>324.63715999999994</v>
      </c>
      <c r="T2822" s="4">
        <v>24.6</v>
      </c>
      <c r="U2822" s="4">
        <v>31.7</v>
      </c>
      <c r="V2822" s="4">
        <v>44.157999999999994</v>
      </c>
      <c r="W2822" s="4">
        <v>29.552999999999997</v>
      </c>
      <c r="X2822" s="4">
        <v>27.918600000000001</v>
      </c>
      <c r="Y2822" s="4">
        <v>43.095999999999997</v>
      </c>
      <c r="Z2822" s="4">
        <v>23.826600000000003</v>
      </c>
      <c r="AA2822" s="4">
        <v>37.286000000000001</v>
      </c>
      <c r="AB2822" s="4">
        <v>32.558819999999997</v>
      </c>
      <c r="AC2822" s="4">
        <v>21.035674</v>
      </c>
      <c r="AD2822" s="4">
        <v>48.778479999999988</v>
      </c>
      <c r="AE2822" s="4">
        <v>30.8</v>
      </c>
      <c r="AF2822" s="4">
        <v>31.8</v>
      </c>
      <c r="AG2822" s="4">
        <v>24.703368000000005</v>
      </c>
      <c r="AH2822" s="4">
        <v>28.480879999999996</v>
      </c>
      <c r="AI2822" s="4">
        <v>50.500119999999988</v>
      </c>
      <c r="AJ2822" s="4">
        <v>52.746199999999995</v>
      </c>
      <c r="AK2822" s="4">
        <v>36.479449999999993</v>
      </c>
      <c r="AL2822" s="4">
        <v>133.77522998304454</v>
      </c>
      <c r="AM2822" s="4">
        <v>40.496960000000001</v>
      </c>
      <c r="AN2822" s="4">
        <v>36.409240800000006</v>
      </c>
      <c r="AO2822" s="4">
        <v>101.76897338934215</v>
      </c>
      <c r="AP2822" s="4">
        <v>88.659006848727671</v>
      </c>
      <c r="AQ2822" s="4">
        <v>32.234224312000002</v>
      </c>
      <c r="AR2822" s="4">
        <v>45.841564799999993</v>
      </c>
      <c r="AS2822" s="4">
        <v>117.8572023850792</v>
      </c>
      <c r="AT2822" s="4">
        <v>35.130271999999991</v>
      </c>
      <c r="AU2822" s="4">
        <v>60.290667999999982</v>
      </c>
    </row>
    <row r="2823" spans="1:47" x14ac:dyDescent="0.45">
      <c r="A2823" s="3">
        <v>141.05000000000001</v>
      </c>
      <c r="B2823" s="3">
        <v>9</v>
      </c>
      <c r="C2823" s="4">
        <v>38.759142656000002</v>
      </c>
      <c r="D2823" s="4">
        <v>38.213743999999991</v>
      </c>
      <c r="E2823" s="4">
        <v>57.870037599999996</v>
      </c>
      <c r="F2823" s="4">
        <v>37.1</v>
      </c>
      <c r="G2823" s="4">
        <v>50.18483151918204</v>
      </c>
      <c r="H2823" s="4">
        <v>36.1</v>
      </c>
      <c r="I2823" s="4">
        <v>27.056899999999999</v>
      </c>
      <c r="J2823" s="4">
        <v>42.971999999999994</v>
      </c>
      <c r="K2823" s="4">
        <v>36.014400000000002</v>
      </c>
      <c r="L2823" s="4">
        <v>257.01806975033958</v>
      </c>
      <c r="M2823" s="4">
        <v>223.72572068279544</v>
      </c>
      <c r="N2823" s="4">
        <v>31.882815999999998</v>
      </c>
      <c r="O2823" s="4">
        <v>25.8</v>
      </c>
      <c r="P2823" s="4">
        <v>24.8</v>
      </c>
      <c r="Q2823" s="4">
        <v>365.66769551039994</v>
      </c>
      <c r="R2823" s="4">
        <v>282.31682443970539</v>
      </c>
      <c r="S2823" s="4">
        <v>309.17343199999988</v>
      </c>
      <c r="T2823" s="4">
        <v>36</v>
      </c>
      <c r="U2823" s="4">
        <v>22.4</v>
      </c>
      <c r="V2823" s="4">
        <v>37.027999999999999</v>
      </c>
      <c r="W2823" s="4">
        <v>36.912999999999997</v>
      </c>
      <c r="X2823" s="4">
        <v>35.920100000000005</v>
      </c>
      <c r="Y2823" s="4">
        <v>38.756</v>
      </c>
      <c r="Z2823" s="4">
        <v>37.990800000000007</v>
      </c>
      <c r="AA2823" s="4">
        <v>36.179000000000002</v>
      </c>
      <c r="AB2823" s="4">
        <v>31.595730000000003</v>
      </c>
      <c r="AC2823" s="4">
        <v>33.641812000000009</v>
      </c>
      <c r="AD2823" s="4">
        <v>43.874279999999992</v>
      </c>
      <c r="AE2823" s="4">
        <v>31.5</v>
      </c>
      <c r="AF2823" s="4">
        <v>24.3</v>
      </c>
      <c r="AG2823" s="4">
        <v>31.744688000000007</v>
      </c>
      <c r="AH2823" s="4">
        <v>35.546479999999995</v>
      </c>
      <c r="AI2823" s="4">
        <v>42.371919999999989</v>
      </c>
      <c r="AJ2823" s="4">
        <v>34.627949999999991</v>
      </c>
      <c r="AK2823" s="4">
        <v>40.481790393554334</v>
      </c>
      <c r="AL2823" s="4">
        <v>155.40275403136073</v>
      </c>
      <c r="AM2823" s="4">
        <v>59.870720000000006</v>
      </c>
      <c r="AN2823" s="4">
        <v>40.087446978096011</v>
      </c>
      <c r="AO2823" s="4">
        <v>108.58930822657678</v>
      </c>
      <c r="AP2823" s="4">
        <v>94.592698157121802</v>
      </c>
      <c r="AQ2823" s="4">
        <v>35.507827810505447</v>
      </c>
      <c r="AR2823" s="4">
        <v>67.733913599999994</v>
      </c>
      <c r="AS2823" s="4">
        <v>136.88942354759743</v>
      </c>
      <c r="AT2823" s="4">
        <v>38.972518777812162</v>
      </c>
      <c r="AU2823" s="4">
        <v>39.635862999999986</v>
      </c>
    </row>
    <row r="2824" spans="1:47" x14ac:dyDescent="0.45">
      <c r="A2824" s="3">
        <v>141.1</v>
      </c>
      <c r="B2824" s="3">
        <v>9</v>
      </c>
      <c r="C2824" s="4">
        <v>46.252623728000003</v>
      </c>
      <c r="D2824" s="4">
        <v>38.624431999999992</v>
      </c>
      <c r="E2824" s="4">
        <v>32.694117999999989</v>
      </c>
      <c r="F2824" s="4">
        <v>39.4</v>
      </c>
      <c r="G2824" s="4">
        <v>32.604892048569432</v>
      </c>
      <c r="H2824" s="4">
        <v>24.5</v>
      </c>
      <c r="I2824" s="4">
        <v>46.506700000000009</v>
      </c>
      <c r="J2824" s="4">
        <v>30.944000000000003</v>
      </c>
      <c r="K2824" s="4">
        <v>22.838400000000004</v>
      </c>
      <c r="L2824" s="4">
        <v>290.78631487001604</v>
      </c>
      <c r="M2824" s="4">
        <v>253.10409393691396</v>
      </c>
      <c r="N2824" s="4">
        <v>20.156176000000002</v>
      </c>
      <c r="O2824" s="4">
        <v>37</v>
      </c>
      <c r="P2824" s="4">
        <v>25.1</v>
      </c>
      <c r="Q2824" s="4">
        <v>337.15091028479986</v>
      </c>
      <c r="R2824" s="4">
        <v>253.25982417324556</v>
      </c>
      <c r="S2824" s="4">
        <v>261.05559199999999</v>
      </c>
      <c r="T2824" s="4">
        <v>28.6</v>
      </c>
      <c r="U2824" s="4">
        <v>35.700000000000003</v>
      </c>
      <c r="V2824" s="4">
        <v>40.478000000000002</v>
      </c>
      <c r="W2824" s="4">
        <v>33.462999999999994</v>
      </c>
      <c r="X2824" s="4">
        <v>41.952000000000005</v>
      </c>
      <c r="Y2824" s="4">
        <v>42.228000000000002</v>
      </c>
      <c r="Z2824" s="4">
        <v>26.5716</v>
      </c>
      <c r="AA2824" s="4">
        <v>40.606999999999999</v>
      </c>
      <c r="AB2824" s="4">
        <v>35.448089999999993</v>
      </c>
      <c r="AC2824" s="4">
        <v>23.478724</v>
      </c>
      <c r="AD2824" s="4">
        <v>47.797639999999994</v>
      </c>
      <c r="AE2824" s="4">
        <v>34.1</v>
      </c>
      <c r="AF2824" s="4">
        <v>22.7</v>
      </c>
      <c r="AG2824" s="4">
        <v>37.052760000000006</v>
      </c>
      <c r="AH2824" s="4">
        <v>32.234479999999991</v>
      </c>
      <c r="AI2824" s="4">
        <v>46.304919999999996</v>
      </c>
      <c r="AJ2824" s="4">
        <v>28.412199999999995</v>
      </c>
      <c r="AK2824" s="4">
        <v>67.957084001530617</v>
      </c>
      <c r="AL2824" s="4">
        <v>185.7161013534697</v>
      </c>
      <c r="AM2824" s="4">
        <v>38.036799999999999</v>
      </c>
      <c r="AN2824" s="4">
        <v>57.727945349937819</v>
      </c>
      <c r="AO2824" s="4">
        <v>142.65314214195945</v>
      </c>
      <c r="AP2824" s="4">
        <v>124.22823366350472</v>
      </c>
      <c r="AQ2824" s="4">
        <v>51.20787136144466</v>
      </c>
      <c r="AR2824" s="4">
        <v>43.061583999999996</v>
      </c>
      <c r="AS2824" s="4">
        <v>163.56516919105331</v>
      </c>
      <c r="AT2824" s="4">
        <v>65.348800641469396</v>
      </c>
      <c r="AU2824" s="4">
        <v>32.549907999999988</v>
      </c>
    </row>
    <row r="2825" spans="1:47" x14ac:dyDescent="0.45">
      <c r="A2825" s="3">
        <v>141.15</v>
      </c>
      <c r="B2825" s="3">
        <v>9</v>
      </c>
      <c r="C2825" s="4">
        <v>25.437398528000003</v>
      </c>
      <c r="D2825" s="4">
        <v>38.487535999999999</v>
      </c>
      <c r="E2825" s="4">
        <v>37.2128728</v>
      </c>
      <c r="F2825" s="4">
        <v>38.299999999999997</v>
      </c>
      <c r="G2825" s="4">
        <v>25.6</v>
      </c>
      <c r="H2825" s="4">
        <v>28.9</v>
      </c>
      <c r="I2825" s="4">
        <v>47.737700000000004</v>
      </c>
      <c r="J2825" s="4">
        <v>40.244</v>
      </c>
      <c r="K2825" s="4">
        <v>37.6614</v>
      </c>
      <c r="L2825" s="4">
        <v>324.9845330971736</v>
      </c>
      <c r="M2825" s="4">
        <v>282.85654379454104</v>
      </c>
      <c r="N2825" s="4">
        <v>33.348646000000002</v>
      </c>
      <c r="O2825" s="4">
        <v>37.9</v>
      </c>
      <c r="P2825" s="4">
        <v>33.1</v>
      </c>
      <c r="Q2825" s="4">
        <v>313.72196072639991</v>
      </c>
      <c r="R2825" s="4">
        <v>224.67456985231399</v>
      </c>
      <c r="S2825" s="4">
        <v>240.70390399999997</v>
      </c>
      <c r="T2825" s="4">
        <v>23.9</v>
      </c>
      <c r="U2825" s="4">
        <v>23.8</v>
      </c>
      <c r="V2825" s="4">
        <v>39.672999999999995</v>
      </c>
      <c r="W2825" s="4">
        <v>28.977999999999998</v>
      </c>
      <c r="X2825" s="4">
        <v>54.173367999999996</v>
      </c>
      <c r="Y2825" s="4">
        <v>40.368000000000002</v>
      </c>
      <c r="Z2825" s="4">
        <v>33.928200000000004</v>
      </c>
      <c r="AA2825" s="4">
        <v>40.976000000000006</v>
      </c>
      <c r="AB2825" s="4">
        <v>35.769120000000001</v>
      </c>
      <c r="AC2825" s="4">
        <v>30.026098000000001</v>
      </c>
      <c r="AD2825" s="4">
        <v>45.695839999999997</v>
      </c>
      <c r="AE2825" s="4">
        <v>34.6</v>
      </c>
      <c r="AF2825" s="4">
        <v>39.799999999999997</v>
      </c>
      <c r="AG2825" s="4">
        <v>47.807563839999993</v>
      </c>
      <c r="AH2825" s="4">
        <v>27.928879999999996</v>
      </c>
      <c r="AI2825" s="4">
        <v>45.387219999999985</v>
      </c>
      <c r="AJ2825" s="4">
        <v>51.872024934349987</v>
      </c>
      <c r="AK2825" s="4">
        <v>88.741965204967229</v>
      </c>
      <c r="AL2825" s="4">
        <v>259.44981900910699</v>
      </c>
      <c r="AM2825" s="4">
        <v>40.453292160000004</v>
      </c>
      <c r="AN2825" s="4">
        <v>80.849158454150626</v>
      </c>
      <c r="AO2825" s="4">
        <v>154.36264716336746</v>
      </c>
      <c r="AP2825" s="4">
        <v>134.41550303212969</v>
      </c>
      <c r="AQ2825" s="4">
        <v>71.785751024194056</v>
      </c>
      <c r="AR2825" s="4">
        <v>45.792220140799998</v>
      </c>
      <c r="AS2825" s="4">
        <v>228.45084072801413</v>
      </c>
      <c r="AT2825" s="4">
        <v>85.302286596768539</v>
      </c>
      <c r="AU2825" s="4">
        <v>59.294108425158974</v>
      </c>
    </row>
    <row r="2826" spans="1:47" x14ac:dyDescent="0.45">
      <c r="A2826" s="3">
        <v>141.19999999999999</v>
      </c>
      <c r="B2826" s="3">
        <v>9</v>
      </c>
      <c r="C2826" s="4">
        <v>47.204176880000006</v>
      </c>
      <c r="D2826" s="4">
        <v>37.939951999999998</v>
      </c>
      <c r="E2826" s="4">
        <v>57.54726939999999</v>
      </c>
      <c r="F2826" s="4">
        <v>32.1</v>
      </c>
      <c r="G2826" s="4">
        <v>32</v>
      </c>
      <c r="H2826" s="4">
        <v>33.5</v>
      </c>
      <c r="I2826" s="4">
        <v>43.921600000000005</v>
      </c>
      <c r="J2826" s="4">
        <v>34.415999999999997</v>
      </c>
      <c r="K2826" s="4">
        <v>29.975400000000004</v>
      </c>
      <c r="L2826" s="4">
        <v>361.57831578029749</v>
      </c>
      <c r="M2826" s="4">
        <v>314.69313472885881</v>
      </c>
      <c r="N2826" s="4">
        <v>26.508106000000002</v>
      </c>
      <c r="O2826" s="4">
        <v>35.5</v>
      </c>
      <c r="P2826" s="4">
        <v>24.5</v>
      </c>
      <c r="Q2826" s="4">
        <v>262.29212536319989</v>
      </c>
      <c r="R2826" s="4">
        <v>208.494958909735</v>
      </c>
      <c r="S2826" s="4">
        <v>223.98327199999997</v>
      </c>
      <c r="T2826" s="4">
        <v>21.9</v>
      </c>
      <c r="U2826" s="4">
        <v>35.1</v>
      </c>
      <c r="V2826" s="4">
        <v>29.207999999999998</v>
      </c>
      <c r="W2826" s="4">
        <v>45.652999999999999</v>
      </c>
      <c r="X2826" s="4">
        <v>57.037227949999995</v>
      </c>
      <c r="Y2826" s="4">
        <v>38.756</v>
      </c>
      <c r="Z2826" s="4">
        <v>32.500800000000005</v>
      </c>
      <c r="AA2826" s="4">
        <v>44.666000000000004</v>
      </c>
      <c r="AB2826" s="4">
        <v>38.979419999999998</v>
      </c>
      <c r="AC2826" s="4">
        <v>28.755712000000003</v>
      </c>
      <c r="AD2826" s="4">
        <v>43.874279999999992</v>
      </c>
      <c r="AE2826" s="4">
        <v>24.6</v>
      </c>
      <c r="AF2826" s="4">
        <v>33.4</v>
      </c>
      <c r="AG2826" s="4">
        <v>50.32776059599999</v>
      </c>
      <c r="AH2826" s="4">
        <v>43.936879999999995</v>
      </c>
      <c r="AI2826" s="4">
        <v>33.457119999999989</v>
      </c>
      <c r="AJ2826" s="4">
        <v>58.290713470436131</v>
      </c>
      <c r="AK2826" s="4">
        <v>106.67227044913358</v>
      </c>
      <c r="AL2826" s="4">
        <v>295.12635773127408</v>
      </c>
      <c r="AM2826" s="4">
        <v>63.920450880000011</v>
      </c>
      <c r="AN2826" s="4">
        <v>98.340206029740173</v>
      </c>
      <c r="AO2826" s="4">
        <v>186.07770894535167</v>
      </c>
      <c r="AP2826" s="4">
        <v>162.00760678245595</v>
      </c>
      <c r="AQ2826" s="4">
        <v>87.352783366468756</v>
      </c>
      <c r="AR2826" s="4">
        <v>72.31010949440001</v>
      </c>
      <c r="AS2826" s="4">
        <v>259.8461948035212</v>
      </c>
      <c r="AT2826" s="4">
        <v>102.51537963116823</v>
      </c>
      <c r="AU2826" s="4">
        <v>66.611413356297177</v>
      </c>
    </row>
    <row r="2827" spans="1:47" x14ac:dyDescent="0.45">
      <c r="A2827" s="3">
        <v>141.25</v>
      </c>
      <c r="B2827" s="3">
        <v>10</v>
      </c>
      <c r="C2827" s="4">
        <v>46.014735440000003</v>
      </c>
      <c r="D2827" s="4">
        <v>32.053423999999993</v>
      </c>
      <c r="E2827" s="4">
        <v>42.861316299999999</v>
      </c>
      <c r="F2827" s="4">
        <v>35.1</v>
      </c>
      <c r="G2827" s="4">
        <v>29</v>
      </c>
      <c r="H2827" s="4">
        <v>20.8</v>
      </c>
      <c r="I2827" s="4">
        <v>24.718</v>
      </c>
      <c r="J2827" s="4">
        <v>34.787999999999997</v>
      </c>
      <c r="K2827" s="4">
        <v>33.708600000000004</v>
      </c>
      <c r="L2827" s="4">
        <v>392.5670918837568</v>
      </c>
      <c r="M2827" s="4">
        <v>341.65336993886842</v>
      </c>
      <c r="N2827" s="4">
        <v>29.830654000000003</v>
      </c>
      <c r="O2827" s="4">
        <v>21.2</v>
      </c>
      <c r="P2827" s="4">
        <v>37.6</v>
      </c>
      <c r="Q2827" s="4">
        <v>184.56920917439996</v>
      </c>
      <c r="R2827" s="4">
        <v>182.68918070029463</v>
      </c>
      <c r="S2827" s="4">
        <v>187.27913599999997</v>
      </c>
      <c r="T2827" s="4">
        <v>30</v>
      </c>
      <c r="U2827" s="4">
        <v>29.7</v>
      </c>
      <c r="V2827" s="4">
        <v>43.467999999999996</v>
      </c>
      <c r="W2827" s="4">
        <v>25.757999999999999</v>
      </c>
      <c r="X2827" s="4">
        <v>64.068180517240009</v>
      </c>
      <c r="Y2827" s="4">
        <v>32.804000000000002</v>
      </c>
      <c r="Z2827" s="4">
        <v>36.234000000000002</v>
      </c>
      <c r="AA2827" s="4">
        <v>27.445999999999998</v>
      </c>
      <c r="AB2827" s="4">
        <v>23.99802</v>
      </c>
      <c r="AC2827" s="4">
        <v>32.07826</v>
      </c>
      <c r="AD2827" s="4">
        <v>37.148519999999998</v>
      </c>
      <c r="AE2827" s="4">
        <v>32.5</v>
      </c>
      <c r="AF2827" s="4">
        <v>20.6</v>
      </c>
      <c r="AG2827" s="4">
        <v>56.514998855171207</v>
      </c>
      <c r="AH2827" s="4">
        <v>24.837679999999999</v>
      </c>
      <c r="AI2827" s="4">
        <v>49.713519999999988</v>
      </c>
      <c r="AJ2827" s="4">
        <v>73.508335171804717</v>
      </c>
      <c r="AK2827" s="4">
        <v>146.41332013209927</v>
      </c>
      <c r="AL2827" s="4">
        <v>361.91654143727749</v>
      </c>
      <c r="AM2827" s="4">
        <v>67.335851030399994</v>
      </c>
      <c r="AN2827" s="4">
        <v>113.42904964645047</v>
      </c>
      <c r="AO2827" s="4">
        <v>231.60923328582422</v>
      </c>
      <c r="AP2827" s="4">
        <v>201.62003295866708</v>
      </c>
      <c r="AQ2827" s="4">
        <v>100.78185418534092</v>
      </c>
      <c r="AR2827" s="4">
        <v>76.169511664351987</v>
      </c>
      <c r="AS2827" s="4">
        <v>318.6215564648042</v>
      </c>
      <c r="AT2827" s="4">
        <v>140.6667873268153</v>
      </c>
      <c r="AU2827" s="4">
        <v>83.95950209585736</v>
      </c>
    </row>
    <row r="2828" spans="1:47" x14ac:dyDescent="0.45">
      <c r="A2828" s="3">
        <v>141.30000000000001</v>
      </c>
      <c r="B2828" s="3">
        <v>10</v>
      </c>
      <c r="C2828" s="4">
        <v>45.063182288000007</v>
      </c>
      <c r="D2828" s="4">
        <v>44.37406399999999</v>
      </c>
      <c r="E2828" s="4">
        <v>35.114879499999994</v>
      </c>
      <c r="F2828" s="4">
        <v>34.4</v>
      </c>
      <c r="G2828" s="4">
        <v>25.1</v>
      </c>
      <c r="H2828" s="4">
        <v>21.7</v>
      </c>
      <c r="I2828" s="4">
        <v>28.164800000000003</v>
      </c>
      <c r="J2828" s="4">
        <v>34.664000000000001</v>
      </c>
      <c r="K2828" s="4">
        <v>28.438200000000002</v>
      </c>
      <c r="L2828" s="4">
        <v>427.33348886008577</v>
      </c>
      <c r="M2828" s="4">
        <v>371.90013530827463</v>
      </c>
      <c r="N2828" s="4">
        <v>25.139998000000002</v>
      </c>
      <c r="O2828" s="4">
        <v>22.6</v>
      </c>
      <c r="P2828" s="4">
        <v>30</v>
      </c>
      <c r="Q2828" s="4">
        <v>158.93434485119997</v>
      </c>
      <c r="R2828" s="4">
        <v>166.03782381218727</v>
      </c>
      <c r="S2828" s="4">
        <v>131.81031199999998</v>
      </c>
      <c r="T2828" s="4">
        <v>39.1</v>
      </c>
      <c r="U2828" s="4">
        <v>32</v>
      </c>
      <c r="V2828" s="4">
        <v>45.768000000000001</v>
      </c>
      <c r="W2828" s="4">
        <v>31.622999999999994</v>
      </c>
      <c r="X2828" s="4">
        <v>80.73737637664307</v>
      </c>
      <c r="Y2828" s="4">
        <v>48.428000000000004</v>
      </c>
      <c r="Z2828" s="4">
        <v>21.96</v>
      </c>
      <c r="AA2828" s="4">
        <v>38.762</v>
      </c>
      <c r="AB2828" s="4">
        <v>33.842939999999999</v>
      </c>
      <c r="AC2828" s="4">
        <v>19.374399999999998</v>
      </c>
      <c r="AD2828" s="4">
        <v>54.803640000000001</v>
      </c>
      <c r="AE2828" s="4">
        <v>37.200000000000003</v>
      </c>
      <c r="AF2828" s="4">
        <v>27</v>
      </c>
      <c r="AG2828" s="4">
        <v>71.183891211445911</v>
      </c>
      <c r="AH2828" s="4">
        <v>30.468079999999993</v>
      </c>
      <c r="AI2828" s="4">
        <v>52.335519999999995</v>
      </c>
      <c r="AJ2828" s="4">
        <v>89.51919228829442</v>
      </c>
      <c r="AK2828" s="4">
        <v>176.44583803692186</v>
      </c>
      <c r="AL2828" s="4">
        <v>448.08249130749761</v>
      </c>
      <c r="AM2828" s="4">
        <v>75.720868759918105</v>
      </c>
      <c r="AN2828" s="4">
        <v>122.76015288647268</v>
      </c>
      <c r="AO2828" s="4">
        <v>262.96318297821165</v>
      </c>
      <c r="AP2828" s="4">
        <v>228.89796919104413</v>
      </c>
      <c r="AQ2828" s="4">
        <v>109.08653606896068</v>
      </c>
      <c r="AR2828" s="4">
        <v>85.644581698707455</v>
      </c>
      <c r="AS2828" s="4">
        <v>394.44759235059786</v>
      </c>
      <c r="AT2828" s="4">
        <v>169.49800451544499</v>
      </c>
      <c r="AU2828" s="4">
        <v>102.21187920865563</v>
      </c>
    </row>
    <row r="2829" spans="1:47" x14ac:dyDescent="0.45">
      <c r="A2829" s="3">
        <v>141.35</v>
      </c>
      <c r="B2829" s="3">
        <v>10</v>
      </c>
      <c r="C2829" s="4">
        <v>24.842677808000001</v>
      </c>
      <c r="D2829" s="4">
        <v>41.499247999999994</v>
      </c>
      <c r="E2829" s="4">
        <v>34.469343099999996</v>
      </c>
      <c r="F2829" s="4">
        <v>25.3</v>
      </c>
      <c r="G2829" s="4">
        <v>39.6</v>
      </c>
      <c r="H2829" s="4">
        <v>28.1</v>
      </c>
      <c r="I2829" s="4">
        <v>43.675400000000003</v>
      </c>
      <c r="J2829" s="4">
        <v>34.167999999999999</v>
      </c>
      <c r="K2829" s="4">
        <v>35.575200000000002</v>
      </c>
      <c r="L2829" s="4">
        <v>458.12263459221464</v>
      </c>
      <c r="M2829" s="4">
        <v>398.68669209522676</v>
      </c>
      <c r="N2829" s="4">
        <v>31.491928000000001</v>
      </c>
      <c r="O2829" s="4">
        <v>29.1</v>
      </c>
      <c r="P2829" s="4">
        <v>32</v>
      </c>
      <c r="Q2829" s="4">
        <v>135.79002945599996</v>
      </c>
      <c r="R2829" s="4">
        <v>135.79508373669688</v>
      </c>
      <c r="S2829" s="4">
        <v>113.51537599999999</v>
      </c>
      <c r="T2829" s="4">
        <v>29.6</v>
      </c>
      <c r="U2829" s="4">
        <v>36.299999999999997</v>
      </c>
      <c r="V2829" s="4">
        <v>30.012999999999998</v>
      </c>
      <c r="W2829" s="4">
        <v>35.103295994395076</v>
      </c>
      <c r="X2829" s="4">
        <v>98.275472564674999</v>
      </c>
      <c r="Y2829" s="4">
        <v>30.82</v>
      </c>
      <c r="Z2829" s="4">
        <v>33.598800000000004</v>
      </c>
      <c r="AA2829" s="4">
        <v>34.334000000000003</v>
      </c>
      <c r="AB2829" s="4">
        <v>29.990580000000005</v>
      </c>
      <c r="AC2829" s="4">
        <v>29.732932000000002</v>
      </c>
      <c r="AD2829" s="4">
        <v>34.906599999999997</v>
      </c>
      <c r="AE2829" s="4">
        <v>22.2</v>
      </c>
      <c r="AF2829" s="4">
        <v>26.2</v>
      </c>
      <c r="AG2829" s="4">
        <v>86.617415856914008</v>
      </c>
      <c r="AH2829" s="4">
        <v>33.809164154619268</v>
      </c>
      <c r="AI2829" s="4">
        <v>34.374819999999993</v>
      </c>
      <c r="AJ2829" s="4">
        <v>98.937698251813003</v>
      </c>
      <c r="AK2829" s="4">
        <v>219.56182908839972</v>
      </c>
      <c r="AL2829" s="4">
        <v>619.98455323200801</v>
      </c>
      <c r="AM2829" s="4">
        <v>95.600323425727524</v>
      </c>
      <c r="AN2829" s="4">
        <v>148.03334037051482</v>
      </c>
      <c r="AO2829" s="4">
        <v>322.67228196676911</v>
      </c>
      <c r="AP2829" s="4">
        <v>280.84488531108912</v>
      </c>
      <c r="AQ2829" s="4">
        <v>131.5796729297582</v>
      </c>
      <c r="AR2829" s="4">
        <v>108.10836547107209</v>
      </c>
      <c r="AS2829" s="4">
        <v>545.72140684416706</v>
      </c>
      <c r="AT2829" s="4">
        <v>210.88935592486374</v>
      </c>
      <c r="AU2829" s="4">
        <v>112.9489760070668</v>
      </c>
    </row>
    <row r="2830" spans="1:47" x14ac:dyDescent="0.45">
      <c r="A2830" s="3">
        <v>141.4</v>
      </c>
      <c r="B2830" s="3">
        <v>10</v>
      </c>
      <c r="C2830" s="4">
        <v>24.010068800000003</v>
      </c>
      <c r="D2830" s="4">
        <v>29.999983999999994</v>
      </c>
      <c r="E2830" s="4">
        <v>60.613567299999985</v>
      </c>
      <c r="F2830" s="4">
        <v>37.700000000000003</v>
      </c>
      <c r="G2830" s="4">
        <v>22.3</v>
      </c>
      <c r="H2830" s="4">
        <v>39.5</v>
      </c>
      <c r="I2830" s="4">
        <v>32.473300000000002</v>
      </c>
      <c r="J2830" s="4">
        <v>28.835999999999999</v>
      </c>
      <c r="K2830" s="4">
        <v>42.492600000000003</v>
      </c>
      <c r="L2830" s="4">
        <v>469.33264775154316</v>
      </c>
      <c r="M2830" s="4">
        <v>408.43940354384256</v>
      </c>
      <c r="N2830" s="4">
        <v>37.648414000000002</v>
      </c>
      <c r="O2830" s="4">
        <v>34</v>
      </c>
      <c r="P2830" s="4">
        <v>35.299999999999997</v>
      </c>
      <c r="Q2830" s="4">
        <v>118.37397659519998</v>
      </c>
      <c r="R2830" s="4">
        <v>129.70369187494879</v>
      </c>
      <c r="S2830" s="4">
        <v>96.997879999999981</v>
      </c>
      <c r="T2830" s="4">
        <v>22.7</v>
      </c>
      <c r="U2830" s="4">
        <v>30</v>
      </c>
      <c r="V2830" s="4">
        <v>24.607999999999997</v>
      </c>
      <c r="W2830" s="4">
        <v>58.994855653504892</v>
      </c>
      <c r="X2830" s="4">
        <v>108.59238828841958</v>
      </c>
      <c r="Y2830" s="4">
        <v>32.768784000000004</v>
      </c>
      <c r="Z2830" s="4">
        <v>33.159600000000005</v>
      </c>
      <c r="AA2830" s="4">
        <v>44.173999999999999</v>
      </c>
      <c r="AB2830" s="4">
        <v>38.551379999999995</v>
      </c>
      <c r="AC2830" s="4">
        <v>29.342044000000001</v>
      </c>
      <c r="AD2830" s="4">
        <v>37.108725919999998</v>
      </c>
      <c r="AE2830" s="4">
        <v>39.1</v>
      </c>
      <c r="AF2830" s="4">
        <v>23.9</v>
      </c>
      <c r="AG2830" s="4">
        <v>95.696301693809247</v>
      </c>
      <c r="AH2830" s="4">
        <v>56.745061427364696</v>
      </c>
      <c r="AI2830" s="4">
        <v>28.213119999999993</v>
      </c>
      <c r="AJ2830" s="4">
        <v>114.97683111063004</v>
      </c>
      <c r="AK2830" s="4">
        <v>249.25239258143469</v>
      </c>
      <c r="AL2830" s="4">
        <v>676.06185598714751</v>
      </c>
      <c r="AM2830" s="4">
        <v>116.51601672222894</v>
      </c>
      <c r="AN2830" s="4">
        <v>184.31662933275359</v>
      </c>
      <c r="AO2830" s="4">
        <v>454.49389519525442</v>
      </c>
      <c r="AP2830" s="4">
        <v>395.52968881987135</v>
      </c>
      <c r="AQ2830" s="4">
        <v>163.87180010615072</v>
      </c>
      <c r="AR2830" s="4">
        <v>131.74309889611871</v>
      </c>
      <c r="AS2830" s="4">
        <v>595.06943326868975</v>
      </c>
      <c r="AT2830" s="4">
        <v>239.39229687817732</v>
      </c>
      <c r="AU2830" s="4">
        <v>131.23358746611822</v>
      </c>
    </row>
    <row r="2831" spans="1:47" x14ac:dyDescent="0.45">
      <c r="A2831" s="3">
        <v>141.44999999999999</v>
      </c>
      <c r="B2831" s="3">
        <v>10</v>
      </c>
      <c r="C2831" s="4">
        <v>47.561009312000003</v>
      </c>
      <c r="D2831" s="4">
        <v>50.534383999999996</v>
      </c>
      <c r="E2831" s="4">
        <v>33.178270299999994</v>
      </c>
      <c r="F2831" s="4">
        <v>39.700000000000003</v>
      </c>
      <c r="G2831" s="4">
        <v>27.4</v>
      </c>
      <c r="H2831" s="4">
        <v>34.5</v>
      </c>
      <c r="I2831" s="4">
        <v>26.564500000000002</v>
      </c>
      <c r="J2831" s="4">
        <v>39.995999999999995</v>
      </c>
      <c r="K2831" s="4">
        <v>23.2776</v>
      </c>
      <c r="L2831" s="4">
        <v>478.43886392069669</v>
      </c>
      <c r="M2831" s="4">
        <v>416.36181161100615</v>
      </c>
      <c r="N2831" s="4">
        <v>20.547063999999999</v>
      </c>
      <c r="O2831" s="4">
        <v>43.927999999999997</v>
      </c>
      <c r="P2831" s="4">
        <v>20</v>
      </c>
      <c r="Q2831" s="4">
        <v>80.980163404799967</v>
      </c>
      <c r="R2831" s="4">
        <v>111.10550047945239</v>
      </c>
      <c r="S2831" s="4">
        <v>84.568495999999996</v>
      </c>
      <c r="T2831" s="4">
        <v>35.700000000000003</v>
      </c>
      <c r="U2831" s="4">
        <v>22.1</v>
      </c>
      <c r="V2831" s="4">
        <v>45.007847768999994</v>
      </c>
      <c r="W2831" s="4">
        <v>77.068665395623682</v>
      </c>
      <c r="X2831" s="4">
        <v>126.16145737722233</v>
      </c>
      <c r="Y2831" s="4">
        <v>51.693912000000005</v>
      </c>
      <c r="Z2831" s="4">
        <v>36.509514552000006</v>
      </c>
      <c r="AA2831" s="4">
        <v>38.270000000000003</v>
      </c>
      <c r="AB2831" s="4">
        <v>33.414900000000003</v>
      </c>
      <c r="AC2831" s="4">
        <v>32.323467951280001</v>
      </c>
      <c r="AD2831" s="4">
        <v>58.494120559999999</v>
      </c>
      <c r="AE2831" s="4">
        <v>37.9</v>
      </c>
      <c r="AF2831" s="4">
        <v>38.9</v>
      </c>
      <c r="AG2831" s="4">
        <v>111.15708249195566</v>
      </c>
      <c r="AH2831" s="4">
        <v>74.095918779798737</v>
      </c>
      <c r="AI2831" s="4">
        <v>51.468946456659985</v>
      </c>
      <c r="AJ2831" s="4">
        <v>137.45743517832611</v>
      </c>
      <c r="AK2831" s="4">
        <v>305.79381119135559</v>
      </c>
      <c r="AL2831" s="4">
        <v>736.27221466468802</v>
      </c>
      <c r="AM2831" s="4">
        <v>128.81982910472391</v>
      </c>
      <c r="AN2831" s="4">
        <v>209.3020528008883</v>
      </c>
      <c r="AO2831" s="4">
        <v>473.69563804642615</v>
      </c>
      <c r="AP2831" s="4">
        <v>412.23520510039077</v>
      </c>
      <c r="AQ2831" s="4">
        <v>186.1088269927906</v>
      </c>
      <c r="AR2831" s="4">
        <v>145.64640688833802</v>
      </c>
      <c r="AS2831" s="4">
        <v>648.05454890492547</v>
      </c>
      <c r="AT2831" s="4">
        <v>293.67205874370137</v>
      </c>
      <c r="AU2831" s="4">
        <v>156.86147610329175</v>
      </c>
    </row>
    <row r="2832" spans="1:47" x14ac:dyDescent="0.45">
      <c r="A2832" s="3">
        <v>141.5</v>
      </c>
      <c r="B2832" s="3">
        <v>10</v>
      </c>
      <c r="C2832" s="4">
        <v>26.388951680000005</v>
      </c>
      <c r="D2832" s="4">
        <v>35.338927999999996</v>
      </c>
      <c r="E2832" s="4">
        <v>37.051488699999993</v>
      </c>
      <c r="F2832" s="4">
        <v>26</v>
      </c>
      <c r="G2832" s="4">
        <v>30.426344342952241</v>
      </c>
      <c r="H2832" s="4">
        <v>25.5</v>
      </c>
      <c r="I2832" s="4">
        <v>26.072100000000002</v>
      </c>
      <c r="J2832" s="4">
        <v>37.392000000000003</v>
      </c>
      <c r="K2832" s="4">
        <v>43.371000000000002</v>
      </c>
      <c r="L2832" s="4">
        <v>444.33278278799935</v>
      </c>
      <c r="M2832" s="4">
        <v>386.68952102555943</v>
      </c>
      <c r="N2832" s="4">
        <v>38.430190000000003</v>
      </c>
      <c r="O2832" s="4">
        <v>46.254449999999991</v>
      </c>
      <c r="P2832" s="4">
        <v>38</v>
      </c>
      <c r="Q2832" s="4">
        <v>70.740008582399994</v>
      </c>
      <c r="R2832" s="4">
        <v>96.695173917343766</v>
      </c>
      <c r="S2832" s="4">
        <v>57.881503999999985</v>
      </c>
      <c r="T2832" s="4">
        <v>27.3</v>
      </c>
      <c r="U2832" s="4">
        <v>27.2</v>
      </c>
      <c r="V2832" s="4">
        <v>50.589316061248816</v>
      </c>
      <c r="W2832" s="4">
        <v>92.660235173159634</v>
      </c>
      <c r="X2832" s="4">
        <v>150.78643489315164</v>
      </c>
      <c r="Y2832" s="4">
        <v>54.448266959999998</v>
      </c>
      <c r="Z2832" s="4">
        <v>52.575542213058121</v>
      </c>
      <c r="AA2832" s="4">
        <v>41.96</v>
      </c>
      <c r="AB2832" s="4">
        <v>36.6252</v>
      </c>
      <c r="AC2832" s="4">
        <v>46.62223256962173</v>
      </c>
      <c r="AD2832" s="4">
        <v>61.606541664799991</v>
      </c>
      <c r="AE2832" s="4">
        <v>34.4</v>
      </c>
      <c r="AF2832" s="4">
        <v>23.9</v>
      </c>
      <c r="AG2832" s="4">
        <v>132.82706270597342</v>
      </c>
      <c r="AH2832" s="4">
        <v>89.063825766233251</v>
      </c>
      <c r="AI2832" s="4">
        <v>57.831820309823641</v>
      </c>
      <c r="AJ2832" s="4">
        <v>192.13890916542104</v>
      </c>
      <c r="AK2832" s="4">
        <v>430.62203907694487</v>
      </c>
      <c r="AL2832" s="4">
        <v>986.53701687792557</v>
      </c>
      <c r="AM2832" s="4">
        <v>149.77246025845224</v>
      </c>
      <c r="AN2832" s="4">
        <v>256.88320725723105</v>
      </c>
      <c r="AO2832" s="4">
        <v>599.00153313653345</v>
      </c>
      <c r="AP2832" s="4">
        <v>521.25133382878414</v>
      </c>
      <c r="AQ2832" s="4">
        <v>228.45605445893565</v>
      </c>
      <c r="AR2832" s="4">
        <v>169.32288009205104</v>
      </c>
      <c r="AS2832" s="4">
        <v>868.28757485257449</v>
      </c>
      <c r="AT2832" s="4">
        <v>413.50715751386707</v>
      </c>
      <c r="AU2832" s="4">
        <v>219.19835644857997</v>
      </c>
    </row>
    <row r="2833" spans="1:47" x14ac:dyDescent="0.45">
      <c r="A2833" s="3">
        <v>141.55000000000001</v>
      </c>
      <c r="B2833" s="3">
        <v>10</v>
      </c>
      <c r="C2833" s="4">
        <v>33.406656175999998</v>
      </c>
      <c r="D2833" s="4">
        <v>30.273775999999994</v>
      </c>
      <c r="E2833" s="4">
        <v>56.901732999999986</v>
      </c>
      <c r="F2833" s="4">
        <v>21.3</v>
      </c>
      <c r="G2833" s="4">
        <v>51.20161361174339</v>
      </c>
      <c r="H2833" s="4">
        <v>25.6</v>
      </c>
      <c r="I2833" s="4">
        <v>46.014299999999999</v>
      </c>
      <c r="J2833" s="4">
        <v>26.975999999999999</v>
      </c>
      <c r="K2833" s="4">
        <v>42.273000000000003</v>
      </c>
      <c r="L2833" s="4">
        <v>424.32367710771814</v>
      </c>
      <c r="M2833" s="4">
        <v>369.28159908371481</v>
      </c>
      <c r="N2833" s="4">
        <v>37.452970000000001</v>
      </c>
      <c r="O2833" s="4">
        <v>51.966028040000005</v>
      </c>
      <c r="P2833" s="4">
        <v>25.8</v>
      </c>
      <c r="Q2833" s="4">
        <v>62.384439999999998</v>
      </c>
      <c r="R2833" s="4">
        <v>78.96945436213646</v>
      </c>
      <c r="S2833" s="4">
        <v>29.163151999999993</v>
      </c>
      <c r="T2833" s="4">
        <v>22</v>
      </c>
      <c r="U2833" s="4">
        <v>35.6</v>
      </c>
      <c r="V2833" s="4">
        <v>63.822030584178023</v>
      </c>
      <c r="W2833" s="4">
        <v>127.21766968008635</v>
      </c>
      <c r="X2833" s="4">
        <v>210.68384972307632</v>
      </c>
      <c r="Y2833" s="4">
        <v>61.210378032192025</v>
      </c>
      <c r="Z2833" s="4">
        <v>73.633113346220966</v>
      </c>
      <c r="AA2833" s="4">
        <v>71.336099200420293</v>
      </c>
      <c r="AB2833" s="4">
        <v>62.182406304365649</v>
      </c>
      <c r="AC2833" s="4">
        <v>65.363470878136653</v>
      </c>
      <c r="AD2833" s="4">
        <v>69.247727176376983</v>
      </c>
      <c r="AE2833" s="4">
        <v>25.4</v>
      </c>
      <c r="AF2833" s="4">
        <v>29.8</v>
      </c>
      <c r="AG2833" s="4">
        <v>185.53678775630715</v>
      </c>
      <c r="AH2833" s="4">
        <v>122.23896289288288</v>
      </c>
      <c r="AI2833" s="4">
        <v>72.917114865962944</v>
      </c>
      <c r="AJ2833" s="4">
        <v>218.59689590626206</v>
      </c>
      <c r="AK2833" s="4">
        <v>448.80509323417158</v>
      </c>
      <c r="AL2833" s="4">
        <v>920.07747764571411</v>
      </c>
      <c r="AM2833" s="4">
        <v>179.13987115838177</v>
      </c>
      <c r="AN2833" s="4">
        <v>361.92958454238851</v>
      </c>
      <c r="AO2833" s="4">
        <v>593.96166440781212</v>
      </c>
      <c r="AP2833" s="4">
        <v>516.86664803479653</v>
      </c>
      <c r="AQ2833" s="4">
        <v>321.94733024272574</v>
      </c>
      <c r="AR2833" s="4">
        <v>202.50805440897139</v>
      </c>
      <c r="AS2833" s="4">
        <v>809.80318032822845</v>
      </c>
      <c r="AT2833" s="4">
        <v>430.96288950480471</v>
      </c>
      <c r="AU2833" s="4">
        <v>249.36046133313872</v>
      </c>
    </row>
    <row r="2834" spans="1:47" x14ac:dyDescent="0.45">
      <c r="A2834" s="3">
        <v>141.6</v>
      </c>
      <c r="B2834" s="3">
        <v>10</v>
      </c>
      <c r="C2834" s="4">
        <v>41.256969679999997</v>
      </c>
      <c r="D2834" s="4">
        <v>54.230575999999992</v>
      </c>
      <c r="E2834" s="4">
        <v>52.867130499999988</v>
      </c>
      <c r="F2834" s="4">
        <v>39.038998059999997</v>
      </c>
      <c r="G2834" s="4">
        <v>66.917969909237996</v>
      </c>
      <c r="H2834" s="4">
        <v>25.6</v>
      </c>
      <c r="I2834" s="4">
        <v>25.087300000000003</v>
      </c>
      <c r="J2834" s="4">
        <v>45.576000000000001</v>
      </c>
      <c r="K2834" s="4">
        <v>41.394600000000004</v>
      </c>
      <c r="L2834" s="4">
        <v>407.69293155764552</v>
      </c>
      <c r="M2834" s="4">
        <v>354.81285045515159</v>
      </c>
      <c r="N2834" s="4">
        <v>36.671194</v>
      </c>
      <c r="O2834" s="4">
        <v>65.507210704015492</v>
      </c>
      <c r="P2834" s="4">
        <v>24</v>
      </c>
      <c r="Q2834" s="4">
        <v>51.212000000000003</v>
      </c>
      <c r="R2834" s="4">
        <v>57.026787578865076</v>
      </c>
      <c r="S2834" s="4">
        <v>23.2</v>
      </c>
      <c r="T2834" s="4">
        <v>31.6</v>
      </c>
      <c r="U2834" s="4">
        <v>29.7</v>
      </c>
      <c r="V2834" s="4">
        <v>77.744515033299507</v>
      </c>
      <c r="W2834" s="4">
        <v>153.33290264080162</v>
      </c>
      <c r="X2834" s="4">
        <v>239.66560335603091</v>
      </c>
      <c r="Y2834" s="4">
        <v>77.242196311070586</v>
      </c>
      <c r="Z2834" s="4">
        <v>89.563029170983754</v>
      </c>
      <c r="AA2834" s="4">
        <v>82.625181617351345</v>
      </c>
      <c r="AB2834" s="4">
        <v>72.003908007095674</v>
      </c>
      <c r="AC2834" s="4">
        <v>79.541095962175547</v>
      </c>
      <c r="AD2834" s="4">
        <v>87.363681831509751</v>
      </c>
      <c r="AE2834" s="4">
        <v>21.9</v>
      </c>
      <c r="AF2834" s="4">
        <v>29.4</v>
      </c>
      <c r="AG2834" s="4">
        <v>211.04073095330719</v>
      </c>
      <c r="AH2834" s="4">
        <v>147.30958653516956</v>
      </c>
      <c r="AI2834" s="4">
        <v>88.788747137961423</v>
      </c>
      <c r="AJ2834" s="4">
        <v>268.128993419236</v>
      </c>
      <c r="AK2834" s="4">
        <v>567.46327412446317</v>
      </c>
      <c r="AL2834" s="4">
        <v>745.86090440465887</v>
      </c>
      <c r="AM2834" s="4">
        <v>250.57270767634623</v>
      </c>
      <c r="AN2834" s="4">
        <v>377.23112330129129</v>
      </c>
      <c r="AO2834" s="4">
        <v>498.51816907480094</v>
      </c>
      <c r="AP2834" s="4">
        <v>433.83080709507681</v>
      </c>
      <c r="AQ2834" s="4">
        <v>335.56569973814925</v>
      </c>
      <c r="AR2834" s="4">
        <v>283.22715967427121</v>
      </c>
      <c r="AS2834" s="4">
        <v>656.49259587609981</v>
      </c>
      <c r="AT2834" s="4">
        <v>544.87474315948464</v>
      </c>
      <c r="AU2834" s="4">
        <v>305.82705249792906</v>
      </c>
    </row>
    <row r="2835" spans="1:47" x14ac:dyDescent="0.45">
      <c r="A2835" s="3">
        <v>141.65</v>
      </c>
      <c r="B2835" s="3">
        <v>10</v>
      </c>
      <c r="C2835" s="4">
        <v>25.199510240000009</v>
      </c>
      <c r="D2835" s="4">
        <v>37.666159999999991</v>
      </c>
      <c r="E2835" s="4">
        <v>61.904640099999995</v>
      </c>
      <c r="F2835" s="4">
        <v>43.892448748912017</v>
      </c>
      <c r="G2835" s="4">
        <v>80.47585667231273</v>
      </c>
      <c r="H2835" s="4">
        <v>26.7</v>
      </c>
      <c r="I2835" s="4">
        <v>28.041699999999999</v>
      </c>
      <c r="J2835" s="4">
        <v>31.812000000000001</v>
      </c>
      <c r="K2835" s="4">
        <v>22.7286</v>
      </c>
      <c r="L2835" s="4">
        <v>392.39817387724628</v>
      </c>
      <c r="M2835" s="4">
        <v>341.50641127320426</v>
      </c>
      <c r="N2835" s="4">
        <v>20.058453999999998</v>
      </c>
      <c r="O2835" s="4">
        <v>79.754242538322501</v>
      </c>
      <c r="P2835" s="4">
        <v>32.1</v>
      </c>
      <c r="Q2835" s="4">
        <v>44.294639999999994</v>
      </c>
      <c r="R2835" s="4">
        <v>58.117377379226475</v>
      </c>
      <c r="S2835" s="4">
        <v>27.4</v>
      </c>
      <c r="T2835" s="4">
        <v>21.9</v>
      </c>
      <c r="U2835" s="4">
        <v>23</v>
      </c>
      <c r="V2835" s="4">
        <v>85.934520218967833</v>
      </c>
      <c r="W2835" s="4">
        <v>190.82506877252152</v>
      </c>
      <c r="X2835" s="4">
        <v>293.92245445757715</v>
      </c>
      <c r="Y2835" s="4">
        <v>94.109690905023342</v>
      </c>
      <c r="Z2835" s="4">
        <v>103.30514539749586</v>
      </c>
      <c r="AA2835" s="4">
        <v>88.170169289899817</v>
      </c>
      <c r="AB2835" s="4">
        <v>76.82804728221285</v>
      </c>
      <c r="AC2835" s="4">
        <v>91.771579403771312</v>
      </c>
      <c r="AD2835" s="4">
        <v>106.42395072267637</v>
      </c>
      <c r="AE2835" s="4">
        <v>30.5</v>
      </c>
      <c r="AF2835" s="4">
        <v>22.8</v>
      </c>
      <c r="AG2835" s="4">
        <v>258.7867599226679</v>
      </c>
      <c r="AH2835" s="4">
        <v>183.30206602162067</v>
      </c>
      <c r="AI2835" s="4">
        <v>98.125353049623314</v>
      </c>
      <c r="AJ2835" s="4">
        <v>332.030303379043</v>
      </c>
      <c r="AK2835" s="4">
        <v>562.69077994255827</v>
      </c>
      <c r="AL2835" s="4">
        <v>656.22318755962158</v>
      </c>
      <c r="AM2835" s="4">
        <v>285.13595009916406</v>
      </c>
      <c r="AN2835" s="4">
        <v>477.08523682116288</v>
      </c>
      <c r="AO2835" s="4">
        <v>468.40456090755043</v>
      </c>
      <c r="AP2835" s="4">
        <v>407.63196798956886</v>
      </c>
      <c r="AQ2835" s="4">
        <v>424.43586077083495</v>
      </c>
      <c r="AR2835" s="4">
        <v>322.28362361205535</v>
      </c>
      <c r="AS2835" s="4">
        <v>577.61140505246703</v>
      </c>
      <c r="AT2835" s="4">
        <v>540.2931487448559</v>
      </c>
      <c r="AU2835" s="4">
        <v>378.67454585210902</v>
      </c>
    </row>
    <row r="2836" spans="1:47" x14ac:dyDescent="0.45">
      <c r="A2836" s="3">
        <v>141.69999999999999</v>
      </c>
      <c r="B2836" s="3">
        <v>10</v>
      </c>
      <c r="C2836" s="4">
        <v>38.759142656000002</v>
      </c>
      <c r="D2836" s="4">
        <v>50.808175999999996</v>
      </c>
      <c r="E2836" s="4">
        <v>63.518481099999995</v>
      </c>
      <c r="F2836" s="4">
        <v>55.399157029720023</v>
      </c>
      <c r="G2836" s="4">
        <v>110.52579972181422</v>
      </c>
      <c r="H2836" s="4">
        <v>27</v>
      </c>
      <c r="I2836" s="4">
        <v>43.183</v>
      </c>
      <c r="J2836" s="4">
        <v>27.224</v>
      </c>
      <c r="K2836" s="4">
        <v>21.96</v>
      </c>
      <c r="L2836" s="4">
        <v>355.58940464038204</v>
      </c>
      <c r="M2836" s="4">
        <v>309.48278203713238</v>
      </c>
      <c r="N2836" s="4">
        <v>19.374399999999998</v>
      </c>
      <c r="O2836" s="4">
        <v>88.135165140876992</v>
      </c>
      <c r="P2836" s="4">
        <v>30.7</v>
      </c>
      <c r="Q2836" s="4">
        <v>32.104199999999992</v>
      </c>
      <c r="R2836" s="4">
        <v>47.211479375612477</v>
      </c>
      <c r="S2836" s="4">
        <v>24.6</v>
      </c>
      <c r="T2836" s="4">
        <v>38.4</v>
      </c>
      <c r="U2836" s="4">
        <v>35.4</v>
      </c>
      <c r="V2836" s="4">
        <v>99.881592270113089</v>
      </c>
      <c r="W2836" s="4">
        <v>216.64295007081279</v>
      </c>
      <c r="X2836" s="4">
        <v>363.91916434402725</v>
      </c>
      <c r="Y2836" s="4">
        <v>104.03212024574509</v>
      </c>
      <c r="Z2836" s="4">
        <v>111.80341792939224</v>
      </c>
      <c r="AA2836" s="4">
        <v>115.86434320484508</v>
      </c>
      <c r="AB2836" s="4">
        <v>100.92197858821523</v>
      </c>
      <c r="AC2836" s="4">
        <v>99.335041957159092</v>
      </c>
      <c r="AD2836" s="4">
        <v>117.63629587769194</v>
      </c>
      <c r="AE2836" s="4">
        <v>25.4</v>
      </c>
      <c r="AF2836" s="4">
        <v>20.9</v>
      </c>
      <c r="AG2836" s="4">
        <v>320.383864622744</v>
      </c>
      <c r="AH2836" s="4">
        <v>208.0872320679803</v>
      </c>
      <c r="AI2836" s="4">
        <v>114.02501518792891</v>
      </c>
      <c r="AJ2836" s="4">
        <v>459.51415237406826</v>
      </c>
      <c r="AK2836" s="4">
        <v>472.31074214878765</v>
      </c>
      <c r="AL2836" s="4">
        <v>520.71730232964944</v>
      </c>
      <c r="AM2836" s="4">
        <v>349.84192757283597</v>
      </c>
      <c r="AN2836" s="4">
        <v>473.06905207741164</v>
      </c>
      <c r="AO2836" s="4">
        <v>426.46845693741182</v>
      </c>
      <c r="AP2836" s="4">
        <v>371.14755753554829</v>
      </c>
      <c r="AQ2836" s="4">
        <v>420.86145634889635</v>
      </c>
      <c r="AR2836" s="4">
        <v>395.40137815730458</v>
      </c>
      <c r="AS2836" s="4">
        <v>458.36622605009148</v>
      </c>
      <c r="AT2836" s="4">
        <v>453.52831246283614</v>
      </c>
      <c r="AU2836" s="4">
        <v>524.00613370643771</v>
      </c>
    </row>
    <row r="2837" spans="1:47" x14ac:dyDescent="0.45">
      <c r="A2837" s="3">
        <v>141.75</v>
      </c>
      <c r="B2837" s="3">
        <v>10</v>
      </c>
      <c r="C2837" s="4">
        <v>44.944238144000003</v>
      </c>
      <c r="D2837" s="4">
        <v>36.84478399999999</v>
      </c>
      <c r="E2837" s="4">
        <v>56.256196599999988</v>
      </c>
      <c r="F2837" s="4">
        <v>67.505665246347405</v>
      </c>
      <c r="G2837" s="4">
        <v>133.23469794852315</v>
      </c>
      <c r="H2837" s="4">
        <v>38.299999999999997</v>
      </c>
      <c r="I2837" s="4">
        <v>40.105499999999999</v>
      </c>
      <c r="J2837" s="4">
        <v>48.923999999999999</v>
      </c>
      <c r="K2837" s="4">
        <v>43.700400000000002</v>
      </c>
      <c r="L2837" s="4">
        <v>307.67811552105934</v>
      </c>
      <c r="M2837" s="4">
        <v>267.79996050332164</v>
      </c>
      <c r="N2837" s="4">
        <v>38.723356000000003</v>
      </c>
      <c r="O2837" s="4">
        <v>102.40735773941699</v>
      </c>
      <c r="P2837" s="4">
        <v>36.6</v>
      </c>
      <c r="Q2837" s="4">
        <v>29</v>
      </c>
      <c r="R2837" s="4">
        <v>27.549300000000002</v>
      </c>
      <c r="S2837" s="4">
        <v>21.3</v>
      </c>
      <c r="T2837" s="4">
        <v>34.700000000000003</v>
      </c>
      <c r="U2837" s="4">
        <v>21.8</v>
      </c>
      <c r="V2837" s="4">
        <v>119.42994363332707</v>
      </c>
      <c r="W2837" s="4">
        <v>265.8094010359614</v>
      </c>
      <c r="X2837" s="4">
        <v>503.56340636231357</v>
      </c>
      <c r="Y2837" s="4">
        <v>120.92940343423568</v>
      </c>
      <c r="Z2837" s="4">
        <v>134.82089286932131</v>
      </c>
      <c r="AA2837" s="4">
        <v>125.38426598647763</v>
      </c>
      <c r="AB2837" s="4">
        <v>109.20431140823554</v>
      </c>
      <c r="AC2837" s="4">
        <v>119.82059465369596</v>
      </c>
      <c r="AD2837" s="4">
        <v>136.73022588068631</v>
      </c>
      <c r="AE2837" s="4">
        <v>32.6</v>
      </c>
      <c r="AF2837" s="4">
        <v>25.4</v>
      </c>
      <c r="AG2837" s="4">
        <v>443.27079759883594</v>
      </c>
      <c r="AH2837" s="4">
        <v>255.28702499452294</v>
      </c>
      <c r="AI2837" s="4">
        <v>136.31013574199284</v>
      </c>
      <c r="AJ2837" s="4">
        <v>501.10149761268406</v>
      </c>
      <c r="AK2837" s="4">
        <v>443.79471772232733</v>
      </c>
      <c r="AL2837" s="4">
        <v>423.68287410913399</v>
      </c>
      <c r="AM2837" s="4">
        <v>433.31904504629591</v>
      </c>
      <c r="AN2837" s="4">
        <v>397.01177152518773</v>
      </c>
      <c r="AO2837" s="4">
        <v>321.10222940330465</v>
      </c>
      <c r="AP2837" s="4">
        <v>279.47893958087502</v>
      </c>
      <c r="AQ2837" s="4">
        <v>353.17047665741705</v>
      </c>
      <c r="AR2837" s="4">
        <v>489.73052090231431</v>
      </c>
      <c r="AS2837" s="4">
        <v>372.97592921603791</v>
      </c>
      <c r="AT2837" s="4">
        <v>426.15292901343423</v>
      </c>
      <c r="AU2837" s="4">
        <v>571.41570727845976</v>
      </c>
    </row>
    <row r="2838" spans="1:47" x14ac:dyDescent="0.45">
      <c r="A2838" s="3">
        <v>141.80000000000001</v>
      </c>
      <c r="B2838" s="3">
        <v>10</v>
      </c>
      <c r="C2838" s="4">
        <v>31.146717440000003</v>
      </c>
      <c r="D2838" s="4">
        <v>37.118575999999997</v>
      </c>
      <c r="E2838" s="4">
        <v>63.195712899999982</v>
      </c>
      <c r="F2838" s="4">
        <v>74.627408886058987</v>
      </c>
      <c r="G2838" s="4">
        <v>165.83658154132308</v>
      </c>
      <c r="H2838" s="4">
        <v>21.3</v>
      </c>
      <c r="I2838" s="4">
        <v>46.999100000000006</v>
      </c>
      <c r="J2838" s="4">
        <v>33.92</v>
      </c>
      <c r="K2838" s="4">
        <v>24.156000000000002</v>
      </c>
      <c r="L2838" s="4">
        <v>304.8679341400221</v>
      </c>
      <c r="M2838" s="4">
        <v>265.35510270181925</v>
      </c>
      <c r="N2838" s="4">
        <v>21.32884</v>
      </c>
      <c r="O2838" s="4">
        <v>122.41140121295825</v>
      </c>
      <c r="P2838" s="4">
        <v>27.2</v>
      </c>
      <c r="Q2838" s="4">
        <v>36.700000000000003</v>
      </c>
      <c r="R2838" s="4">
        <v>25.1</v>
      </c>
      <c r="S2838" s="4">
        <v>25.6</v>
      </c>
      <c r="T2838" s="4">
        <v>21.8</v>
      </c>
      <c r="U2838" s="4">
        <v>39.299999999999997</v>
      </c>
      <c r="V2838" s="4">
        <v>166.97905144819222</v>
      </c>
      <c r="W2838" s="4">
        <v>374.35568615386512</v>
      </c>
      <c r="X2838" s="4">
        <v>549.11767342579003</v>
      </c>
      <c r="Y2838" s="4">
        <v>144.61279932127562</v>
      </c>
      <c r="Z2838" s="4">
        <v>167.8657826345661</v>
      </c>
      <c r="AA2838" s="4">
        <v>151.16886906126155</v>
      </c>
      <c r="AB2838" s="4">
        <v>131.63691608329754</v>
      </c>
      <c r="AC2838" s="4">
        <v>149.23054654476385</v>
      </c>
      <c r="AD2838" s="4">
        <v>163.49246323304143</v>
      </c>
      <c r="AE2838" s="4">
        <v>30.7</v>
      </c>
      <c r="AF2838" s="4">
        <v>37.700000000000003</v>
      </c>
      <c r="AG2838" s="4">
        <v>483.35855261469521</v>
      </c>
      <c r="AH2838" s="4">
        <v>359.49145870771054</v>
      </c>
      <c r="AI2838" s="4">
        <v>190.51611865093912</v>
      </c>
      <c r="AJ2838" s="4">
        <v>545.75394789541951</v>
      </c>
      <c r="AK2838" s="4">
        <v>404.08340320560416</v>
      </c>
      <c r="AL2838" s="4">
        <v>331.17049530959838</v>
      </c>
      <c r="AM2838" s="4">
        <v>599.85685538571192</v>
      </c>
      <c r="AN2838" s="4">
        <v>373.01475489430004</v>
      </c>
      <c r="AO2838" s="4">
        <v>297.55144095133613</v>
      </c>
      <c r="AP2838" s="4">
        <v>258.98975362766242</v>
      </c>
      <c r="AQ2838" s="4">
        <v>331.813131855927</v>
      </c>
      <c r="AR2838" s="4">
        <v>677.91824658585449</v>
      </c>
      <c r="AS2838" s="4">
        <v>291.56503587244657</v>
      </c>
      <c r="AT2838" s="4">
        <v>388.03006707738001</v>
      </c>
      <c r="AU2838" s="4">
        <v>622.31950060077816</v>
      </c>
    </row>
    <row r="2839" spans="1:47" x14ac:dyDescent="0.45">
      <c r="A2839" s="3">
        <v>141.85</v>
      </c>
      <c r="B2839" s="3">
        <v>10</v>
      </c>
      <c r="C2839" s="4">
        <v>34.239265184000004</v>
      </c>
      <c r="D2839" s="4">
        <v>27.672751999999992</v>
      </c>
      <c r="E2839" s="4">
        <v>56.256196599999988</v>
      </c>
      <c r="F2839" s="4">
        <v>86.755297626185296</v>
      </c>
      <c r="G2839" s="4">
        <v>188.28691310505462</v>
      </c>
      <c r="H2839" s="4">
        <v>24.5</v>
      </c>
      <c r="I2839" s="4">
        <v>48.230100000000007</v>
      </c>
      <c r="J2839" s="4">
        <v>45.824000000000005</v>
      </c>
      <c r="K2839" s="4">
        <v>30.6342</v>
      </c>
      <c r="L2839" s="4">
        <v>287.653653658368</v>
      </c>
      <c r="M2839" s="4">
        <v>250.37867868278016</v>
      </c>
      <c r="N2839" s="4">
        <v>27.094438</v>
      </c>
      <c r="O2839" s="4">
        <v>171.06892747609771</v>
      </c>
      <c r="P2839" s="4">
        <v>29</v>
      </c>
      <c r="Q2839" s="4">
        <v>35.700000000000003</v>
      </c>
      <c r="R2839" s="4">
        <v>22</v>
      </c>
      <c r="S2839" s="4">
        <v>35.1</v>
      </c>
      <c r="T2839" s="4">
        <v>29.2</v>
      </c>
      <c r="U2839" s="4">
        <v>22.9</v>
      </c>
      <c r="V2839" s="4">
        <v>189.98599644022789</v>
      </c>
      <c r="W2839" s="4">
        <v>390.16703759493186</v>
      </c>
      <c r="X2839" s="4">
        <v>598.02941889901547</v>
      </c>
      <c r="Y2839" s="4">
        <v>202.2199255454405</v>
      </c>
      <c r="Z2839" s="4">
        <v>190.62117741428807</v>
      </c>
      <c r="AA2839" s="4">
        <v>188.18636852506035</v>
      </c>
      <c r="AB2839" s="4">
        <v>163.84214061680251</v>
      </c>
      <c r="AC2839" s="4">
        <v>169.48284789871639</v>
      </c>
      <c r="AD2839" s="4">
        <v>228.58851586634776</v>
      </c>
      <c r="AE2839" s="4">
        <v>39</v>
      </c>
      <c r="AF2839" s="4">
        <v>27.3</v>
      </c>
      <c r="AG2839" s="4">
        <v>526.40088863113363</v>
      </c>
      <c r="AH2839" s="4">
        <v>374.67035609113458</v>
      </c>
      <c r="AI2839" s="4">
        <v>216.74403594185978</v>
      </c>
      <c r="AJ2839" s="4">
        <v>731.35218852695414</v>
      </c>
      <c r="AK2839" s="4">
        <v>304.30705287923575</v>
      </c>
      <c r="AL2839" s="4">
        <v>263.39810301968328</v>
      </c>
      <c r="AM2839" s="4">
        <v>654.18425033390383</v>
      </c>
      <c r="AN2839" s="4">
        <v>339.59659461218297</v>
      </c>
      <c r="AO2839" s="4">
        <v>280.07675591997554</v>
      </c>
      <c r="AP2839" s="4">
        <v>243.78677765037872</v>
      </c>
      <c r="AQ2839" s="4">
        <v>302.07096920484281</v>
      </c>
      <c r="AR2839" s="4">
        <v>739.30820287731126</v>
      </c>
      <c r="AS2839" s="4">
        <v>231.92533065732127</v>
      </c>
      <c r="AT2839" s="4">
        <v>292.24477076406635</v>
      </c>
      <c r="AU2839" s="4">
        <v>833.9014949207276</v>
      </c>
    </row>
    <row r="2840" spans="1:47" x14ac:dyDescent="0.45">
      <c r="A2840" s="3">
        <v>141.9</v>
      </c>
      <c r="B2840" s="3">
        <v>10</v>
      </c>
      <c r="C2840" s="4">
        <v>38.759142656000002</v>
      </c>
      <c r="D2840" s="4">
        <v>39.582703999999993</v>
      </c>
      <c r="E2840" s="4">
        <v>57.224501199999999</v>
      </c>
      <c r="F2840" s="4">
        <v>103.75386402898008</v>
      </c>
      <c r="G2840" s="4">
        <v>231.04034872692299</v>
      </c>
      <c r="H2840" s="4">
        <v>39</v>
      </c>
      <c r="I2840" s="4">
        <v>42.690600000000003</v>
      </c>
      <c r="J2840" s="4">
        <v>33.175999999999995</v>
      </c>
      <c r="K2840" s="4">
        <v>37.881</v>
      </c>
      <c r="L2840" s="4">
        <v>257.21770012167019</v>
      </c>
      <c r="M2840" s="4">
        <v>223.89939910585306</v>
      </c>
      <c r="N2840" s="4">
        <v>33.544089999999997</v>
      </c>
      <c r="O2840" s="4">
        <v>194.61218794153606</v>
      </c>
      <c r="P2840" s="4">
        <v>35.4</v>
      </c>
      <c r="Q2840" s="4">
        <v>27.6</v>
      </c>
      <c r="R2840" s="4">
        <v>25.2</v>
      </c>
      <c r="S2840" s="4">
        <v>39.9</v>
      </c>
      <c r="T2840" s="4">
        <v>38.799999999999997</v>
      </c>
      <c r="U2840" s="4">
        <v>21.2</v>
      </c>
      <c r="V2840" s="4">
        <v>233.05738558194437</v>
      </c>
      <c r="W2840" s="4">
        <v>493.34806445605494</v>
      </c>
      <c r="X2840" s="4">
        <v>801.3314515661458</v>
      </c>
      <c r="Y2840" s="4">
        <v>230.09350814448715</v>
      </c>
      <c r="Z2840" s="4">
        <v>233.95556216505557</v>
      </c>
      <c r="AA2840" s="4">
        <v>213.67738453513144</v>
      </c>
      <c r="AB2840" s="4">
        <v>186.01932454556436</v>
      </c>
      <c r="AC2840" s="4">
        <v>208.05045032689947</v>
      </c>
      <c r="AD2840" s="4">
        <v>260.08566420327043</v>
      </c>
      <c r="AE2840" s="4">
        <v>28.6</v>
      </c>
      <c r="AF2840" s="4">
        <v>39.299999999999997</v>
      </c>
      <c r="AG2840" s="4">
        <v>705.30667737820829</v>
      </c>
      <c r="AH2840" s="4">
        <v>473.72414187781271</v>
      </c>
      <c r="AI2840" s="4">
        <v>265.84541956341661</v>
      </c>
      <c r="AJ2840" s="4">
        <v>682.06529941750955</v>
      </c>
      <c r="AK2840" s="4">
        <v>282.00567819743679</v>
      </c>
      <c r="AL2840" s="4">
        <v>243.2676894682233</v>
      </c>
      <c r="AM2840" s="4">
        <v>712.51572804655552</v>
      </c>
      <c r="AN2840" s="4">
        <v>255.63205936198153</v>
      </c>
      <c r="AO2840" s="4">
        <v>263.01028455511562</v>
      </c>
      <c r="AP2840" s="4">
        <v>228.9389475629506</v>
      </c>
      <c r="AQ2840" s="4">
        <v>227.34253283216358</v>
      </c>
      <c r="AR2840" s="4">
        <v>805.22277269260769</v>
      </c>
      <c r="AS2840" s="4">
        <v>214.21056673203648</v>
      </c>
      <c r="AT2840" s="4">
        <v>270.83545106953932</v>
      </c>
      <c r="AU2840" s="4">
        <v>777.71444133596083</v>
      </c>
    </row>
    <row r="2841" spans="1:47" x14ac:dyDescent="0.45">
      <c r="A2841" s="3">
        <v>141.94999999999999</v>
      </c>
      <c r="B2841" s="3">
        <v>10</v>
      </c>
      <c r="C2841" s="4">
        <v>34.833985904000002</v>
      </c>
      <c r="D2841" s="4">
        <v>31.095151999999995</v>
      </c>
      <c r="E2841" s="4">
        <v>51.576057699999993</v>
      </c>
      <c r="F2841" s="4">
        <v>145.10091430277586</v>
      </c>
      <c r="G2841" s="4">
        <v>325.42842274249142</v>
      </c>
      <c r="H2841" s="4">
        <v>27.4</v>
      </c>
      <c r="I2841" s="4">
        <v>47.983899999999998</v>
      </c>
      <c r="J2841" s="4">
        <v>33.423999999999999</v>
      </c>
      <c r="K2841" s="4">
        <v>23.058000000000003</v>
      </c>
      <c r="L2841" s="4">
        <v>223.54159209645374</v>
      </c>
      <c r="M2841" s="4">
        <v>194.60118512391475</v>
      </c>
      <c r="N2841" s="4">
        <v>20.35162</v>
      </c>
      <c r="O2841" s="4">
        <v>238.68761531890911</v>
      </c>
      <c r="P2841" s="4">
        <v>21.4</v>
      </c>
      <c r="Q2841" s="4">
        <v>22.92792</v>
      </c>
      <c r="R2841" s="4">
        <v>25</v>
      </c>
      <c r="S2841" s="4">
        <v>32.4</v>
      </c>
      <c r="T2841" s="4">
        <v>39.299999999999997</v>
      </c>
      <c r="U2841" s="4">
        <v>31.4</v>
      </c>
      <c r="V2841" s="4">
        <v>288.62374206873307</v>
      </c>
      <c r="W2841" s="4">
        <v>489.198069515268</v>
      </c>
      <c r="X2841" s="4">
        <v>747.34319873737945</v>
      </c>
      <c r="Y2841" s="4">
        <v>282.27574804260968</v>
      </c>
      <c r="Z2841" s="4">
        <v>329.6262154302263</v>
      </c>
      <c r="AA2841" s="4">
        <v>262.22136745265783</v>
      </c>
      <c r="AB2841" s="4">
        <v>228.25258968381232</v>
      </c>
      <c r="AC2841" s="4">
        <v>293.19733173290138</v>
      </c>
      <c r="AD2841" s="4">
        <v>319.05159528814892</v>
      </c>
      <c r="AE2841" s="4">
        <v>22.3</v>
      </c>
      <c r="AF2841" s="4">
        <v>37</v>
      </c>
      <c r="AG2841" s="4">
        <v>657.79701488889395</v>
      </c>
      <c r="AH2841" s="4">
        <v>469.74014673465729</v>
      </c>
      <c r="AI2841" s="4">
        <v>329.19106595835569</v>
      </c>
      <c r="AJ2841" s="4">
        <v>552.86499159777713</v>
      </c>
      <c r="AK2841" s="4">
        <v>265.45805818354199</v>
      </c>
      <c r="AL2841" s="4">
        <v>228.50538619715269</v>
      </c>
      <c r="AM2841" s="4">
        <v>954.97094760013135</v>
      </c>
      <c r="AN2841" s="4">
        <v>236.86484093323733</v>
      </c>
      <c r="AO2841" s="4">
        <v>218.7348022654148</v>
      </c>
      <c r="AP2841" s="4">
        <v>190.41927797091088</v>
      </c>
      <c r="AQ2841" s="4">
        <v>210.63970843058124</v>
      </c>
      <c r="AR2841" s="4">
        <v>1079.1971707881482</v>
      </c>
      <c r="AS2841" s="4">
        <v>201.21973985349436</v>
      </c>
      <c r="AT2841" s="4">
        <v>254.94973585620031</v>
      </c>
      <c r="AU2841" s="4">
        <v>630.4260904214658</v>
      </c>
    </row>
    <row r="2842" spans="1:47" x14ac:dyDescent="0.45">
      <c r="A2842" s="3">
        <v>142</v>
      </c>
      <c r="B2842" s="3">
        <v>10</v>
      </c>
      <c r="C2842" s="4">
        <v>35.785539055999998</v>
      </c>
      <c r="D2842" s="4">
        <v>39.582703999999993</v>
      </c>
      <c r="E2842" s="4">
        <v>37.85840919999999</v>
      </c>
      <c r="F2842" s="4">
        <v>165.10695342628514</v>
      </c>
      <c r="G2842" s="4">
        <v>339.17742399559296</v>
      </c>
      <c r="H2842" s="4">
        <v>22.1</v>
      </c>
      <c r="I2842" s="4">
        <v>42.690600000000003</v>
      </c>
      <c r="J2842" s="4">
        <v>24.867999999999999</v>
      </c>
      <c r="K2842" s="4">
        <v>35.575200000000002</v>
      </c>
      <c r="L2842" s="4">
        <v>203.67069205786294</v>
      </c>
      <c r="M2842" s="4">
        <v>177.31350209034076</v>
      </c>
      <c r="N2842" s="4">
        <v>31.491928000000001</v>
      </c>
      <c r="O2842" s="4">
        <v>295.54928053942098</v>
      </c>
      <c r="P2842" s="4">
        <v>28.7</v>
      </c>
      <c r="Q2842" s="4">
        <v>43.125003344489997</v>
      </c>
      <c r="R2842" s="4">
        <v>24.6</v>
      </c>
      <c r="S2842" s="4">
        <v>36.799999999999997</v>
      </c>
      <c r="T2842" s="4">
        <v>26.4</v>
      </c>
      <c r="U2842" s="4">
        <v>28.7</v>
      </c>
      <c r="V2842" s="4">
        <v>399.47926293397245</v>
      </c>
      <c r="W2842" s="4">
        <v>410.60673230329365</v>
      </c>
      <c r="X2842" s="4">
        <v>605.81876880963353</v>
      </c>
      <c r="Y2842" s="4">
        <v>349.5960040695935</v>
      </c>
      <c r="Z2842" s="4">
        <v>343.56204307950026</v>
      </c>
      <c r="AA2842" s="4">
        <v>369.39341072784913</v>
      </c>
      <c r="AB2842" s="4">
        <v>321.49226733322877</v>
      </c>
      <c r="AC2842" s="4">
        <v>305.60021834075519</v>
      </c>
      <c r="AD2842" s="4">
        <v>395.12348459864063</v>
      </c>
      <c r="AE2842" s="4">
        <v>25.3</v>
      </c>
      <c r="AF2842" s="4">
        <v>32.299999999999997</v>
      </c>
      <c r="AG2842" s="4">
        <v>533.2555165524775</v>
      </c>
      <c r="AH2842" s="4">
        <v>394.29246301116189</v>
      </c>
      <c r="AI2842" s="4">
        <v>455.56635974472857</v>
      </c>
      <c r="AJ2842" s="4">
        <v>486.3889934009095</v>
      </c>
      <c r="AK2842" s="4">
        <v>249.29699533079835</v>
      </c>
      <c r="AL2842" s="4">
        <v>196.88021476268517</v>
      </c>
      <c r="AM2842" s="4">
        <v>890.58529674761598</v>
      </c>
      <c r="AN2842" s="4">
        <v>222.93956485910917</v>
      </c>
      <c r="AO2842" s="4">
        <v>189.40622037989661</v>
      </c>
      <c r="AP2842" s="4">
        <v>164.90341173051004</v>
      </c>
      <c r="AQ2842" s="4">
        <v>198.24621272460718</v>
      </c>
      <c r="AR2842" s="4">
        <v>1006.441385324806</v>
      </c>
      <c r="AS2842" s="4">
        <v>173.38958899116295</v>
      </c>
      <c r="AT2842" s="4">
        <v>239.43511551756643</v>
      </c>
      <c r="AU2842" s="4">
        <v>554.6434524770367</v>
      </c>
    </row>
    <row r="2843" spans="1:47" x14ac:dyDescent="0.45">
      <c r="A2843" s="3">
        <v>142.05000000000001</v>
      </c>
      <c r="B2843" s="3">
        <v>9</v>
      </c>
      <c r="C2843" s="4">
        <v>24.010068800000003</v>
      </c>
      <c r="D2843" s="4">
        <v>39.308911999999999</v>
      </c>
      <c r="E2843" s="4">
        <v>38.503945599999994</v>
      </c>
      <c r="F2843" s="4">
        <v>202.56033528864731</v>
      </c>
      <c r="G2843" s="4">
        <v>428.90005604874347</v>
      </c>
      <c r="H2843" s="4">
        <v>27.5</v>
      </c>
      <c r="I2843" s="4">
        <v>43.429200000000009</v>
      </c>
      <c r="J2843" s="4">
        <v>35.655999999999999</v>
      </c>
      <c r="K2843" s="4">
        <v>41.284800000000004</v>
      </c>
      <c r="L2843" s="4">
        <v>167.96756795452148</v>
      </c>
      <c r="M2843" s="4">
        <v>146.25178412043368</v>
      </c>
      <c r="N2843" s="4">
        <v>36.573472000000002</v>
      </c>
      <c r="O2843" s="4">
        <v>408.98895723989727</v>
      </c>
      <c r="P2843" s="4">
        <v>39.299999999999997</v>
      </c>
      <c r="Q2843" s="4">
        <v>54.636797247539995</v>
      </c>
      <c r="R2843" s="4">
        <v>21</v>
      </c>
      <c r="S2843" s="4">
        <v>26.3</v>
      </c>
      <c r="T2843" s="4">
        <v>36.6</v>
      </c>
      <c r="U2843" s="4">
        <v>21.3</v>
      </c>
      <c r="V2843" s="4">
        <v>435.64217183711662</v>
      </c>
      <c r="W2843" s="4">
        <v>385.81018932376293</v>
      </c>
      <c r="X2843" s="4">
        <v>533.00177705899398</v>
      </c>
      <c r="Y2843" s="4">
        <v>483.90068982718697</v>
      </c>
      <c r="Z2843" s="4">
        <v>434.50385867136873</v>
      </c>
      <c r="AA2843" s="4">
        <v>385.00458377758224</v>
      </c>
      <c r="AB2843" s="4">
        <v>335.07398788649652</v>
      </c>
      <c r="AC2843" s="4">
        <v>386.53843421751816</v>
      </c>
      <c r="AD2843" s="4">
        <v>546.88777950472127</v>
      </c>
      <c r="AE2843" s="4">
        <v>29.4</v>
      </c>
      <c r="AF2843" s="4">
        <v>32.5</v>
      </c>
      <c r="AG2843" s="4">
        <v>469.17656381191472</v>
      </c>
      <c r="AH2843" s="4">
        <v>370.48778175081242</v>
      </c>
      <c r="AI2843" s="4">
        <v>496.79207589431292</v>
      </c>
      <c r="AJ2843" s="4">
        <v>385.89682002499546</v>
      </c>
      <c r="AK2843" s="4">
        <v>207.37041092901643</v>
      </c>
      <c r="AL2843" s="4">
        <v>162.19171952690854</v>
      </c>
      <c r="AM2843" s="4">
        <v>721.80520006010261</v>
      </c>
      <c r="AN2843" s="4">
        <v>209.33958723774586</v>
      </c>
      <c r="AO2843" s="4">
        <v>159.22981011010756</v>
      </c>
      <c r="AP2843" s="4">
        <v>138.6499347957936</v>
      </c>
      <c r="AQ2843" s="4">
        <v>186.14223264159384</v>
      </c>
      <c r="AR2843" s="4">
        <v>815.71987606791595</v>
      </c>
      <c r="AS2843" s="4">
        <v>142.86371318367952</v>
      </c>
      <c r="AT2843" s="4">
        <v>199.18559449185577</v>
      </c>
      <c r="AU2843" s="4">
        <v>440.08237482849484</v>
      </c>
    </row>
    <row r="2844" spans="1:47" x14ac:dyDescent="0.45">
      <c r="A2844" s="3">
        <v>142.1</v>
      </c>
      <c r="B2844" s="3">
        <v>9</v>
      </c>
      <c r="C2844" s="4">
        <v>36.38025977600001</v>
      </c>
      <c r="D2844" s="4">
        <v>41.225455999999994</v>
      </c>
      <c r="E2844" s="4">
        <v>54.319587399999989</v>
      </c>
      <c r="F2844" s="4">
        <v>250.8789061467244</v>
      </c>
      <c r="G2844" s="4">
        <v>425.29136479588527</v>
      </c>
      <c r="H2844" s="4">
        <v>36.4</v>
      </c>
      <c r="I2844" s="4">
        <v>39.120699999999999</v>
      </c>
      <c r="J2844" s="4">
        <v>27.968</v>
      </c>
      <c r="K2844" s="4">
        <v>28.548000000000002</v>
      </c>
      <c r="L2844" s="4">
        <v>137.2091345872127</v>
      </c>
      <c r="M2844" s="4">
        <v>119.49194709087506</v>
      </c>
      <c r="N2844" s="4">
        <v>25.237719999999999</v>
      </c>
      <c r="O2844" s="4">
        <v>445.99486062208774</v>
      </c>
      <c r="P2844" s="4">
        <v>26.7</v>
      </c>
      <c r="Q2844" s="4">
        <v>72.145506992640009</v>
      </c>
      <c r="R2844" s="4">
        <v>20.5</v>
      </c>
      <c r="S2844" s="4">
        <v>20.7</v>
      </c>
      <c r="T2844" s="4">
        <v>23.9</v>
      </c>
      <c r="U2844" s="4">
        <v>37.799999999999997</v>
      </c>
      <c r="V2844" s="4">
        <v>474.47038947427779</v>
      </c>
      <c r="W2844" s="4">
        <v>351.27861148313406</v>
      </c>
      <c r="X2844" s="4">
        <v>422.92388491441869</v>
      </c>
      <c r="Y2844" s="4">
        <v>527.71310510798696</v>
      </c>
      <c r="Z2844" s="4">
        <v>430.84613121804335</v>
      </c>
      <c r="AA2844" s="4">
        <v>486.87929523295401</v>
      </c>
      <c r="AB2844" s="4">
        <v>423.70498685267</v>
      </c>
      <c r="AC2844" s="4">
        <v>383.2830567840586</v>
      </c>
      <c r="AD2844" s="4">
        <v>596.39580877202525</v>
      </c>
      <c r="AE2844" s="4">
        <v>32</v>
      </c>
      <c r="AF2844" s="4">
        <v>20.7</v>
      </c>
      <c r="AG2844" s="4">
        <v>372.30801872468845</v>
      </c>
      <c r="AH2844" s="4">
        <v>337.3374670238087</v>
      </c>
      <c r="AI2844" s="4">
        <v>541.05624400067666</v>
      </c>
      <c r="AJ2844" s="4">
        <v>313.93536560093418</v>
      </c>
      <c r="AK2844" s="4">
        <v>179.59776565861605</v>
      </c>
      <c r="AL2844" s="4">
        <v>130.43014313160202</v>
      </c>
      <c r="AM2844" s="4">
        <v>634.96465306449625</v>
      </c>
      <c r="AN2844" s="4">
        <v>174.0572165917068</v>
      </c>
      <c r="AO2844" s="4">
        <v>139.10173624649187</v>
      </c>
      <c r="AP2844" s="4">
        <v>121.13851053444793</v>
      </c>
      <c r="AQ2844" s="4">
        <v>154.74092276661906</v>
      </c>
      <c r="AR2844" s="4">
        <v>717.59005796288068</v>
      </c>
      <c r="AS2844" s="4">
        <v>114.91352595580979</v>
      </c>
      <c r="AT2844" s="4">
        <v>172.52385503227143</v>
      </c>
      <c r="AU2844" s="4">
        <v>358.04631678506496</v>
      </c>
    </row>
    <row r="2845" spans="1:47" x14ac:dyDescent="0.45">
      <c r="A2845" s="3">
        <v>142.15</v>
      </c>
      <c r="B2845" s="3">
        <v>9</v>
      </c>
      <c r="C2845" s="4">
        <v>34.952930047999999</v>
      </c>
      <c r="D2845" s="4">
        <v>38.487535999999999</v>
      </c>
      <c r="E2845" s="4">
        <v>63.357096999999982</v>
      </c>
      <c r="F2845" s="4">
        <v>347.27501124693259</v>
      </c>
      <c r="G2845" s="4">
        <v>356.95107156808149</v>
      </c>
      <c r="H2845" s="4">
        <v>29</v>
      </c>
      <c r="I2845" s="4">
        <v>28.6572</v>
      </c>
      <c r="J2845" s="4">
        <v>35.655999999999999</v>
      </c>
      <c r="K2845" s="4">
        <v>31.402800000000003</v>
      </c>
      <c r="L2845" s="4">
        <v>117.20002890693145</v>
      </c>
      <c r="M2845" s="4">
        <v>102.08402514903037</v>
      </c>
      <c r="N2845" s="4">
        <v>27.778492</v>
      </c>
      <c r="O2845" s="4">
        <v>485.72820381723437</v>
      </c>
      <c r="P2845" s="4">
        <v>32.1</v>
      </c>
      <c r="Q2845" s="4">
        <v>91.4637666618015</v>
      </c>
      <c r="R2845" s="4">
        <v>23.4</v>
      </c>
      <c r="S2845" s="4">
        <v>21.9</v>
      </c>
      <c r="T2845" s="4">
        <v>28.8</v>
      </c>
      <c r="U2845" s="4">
        <v>28</v>
      </c>
      <c r="V2845" s="4">
        <v>635.86016393648185</v>
      </c>
      <c r="W2845" s="4">
        <v>264.51656772107458</v>
      </c>
      <c r="X2845" s="4">
        <v>344.0981918027083</v>
      </c>
      <c r="Y2845" s="4">
        <v>574.75461939238346</v>
      </c>
      <c r="Z2845" s="4">
        <v>361.57720539634579</v>
      </c>
      <c r="AA2845" s="4">
        <v>482.78184098196112</v>
      </c>
      <c r="AB2845" s="4">
        <v>420.14020165430617</v>
      </c>
      <c r="AC2845" s="4">
        <v>321.63371280274777</v>
      </c>
      <c r="AD2845" s="4">
        <v>649.55271991339328</v>
      </c>
      <c r="AE2845" s="4">
        <v>36.799999999999997</v>
      </c>
      <c r="AF2845" s="4">
        <v>38.9</v>
      </c>
      <c r="AG2845" s="4">
        <v>302.94140878638331</v>
      </c>
      <c r="AH2845" s="4">
        <v>254.0459050122316</v>
      </c>
      <c r="AI2845" s="4">
        <v>725.04058688758926</v>
      </c>
      <c r="AJ2845" s="4">
        <v>245.32749669573306</v>
      </c>
      <c r="AK2845" s="4">
        <v>151.02227089967104</v>
      </c>
      <c r="AL2845" s="4">
        <v>110.08604039225999</v>
      </c>
      <c r="AM2845" s="4">
        <v>503.68726661747462</v>
      </c>
      <c r="AN2845" s="4">
        <v>150.68577390844402</v>
      </c>
      <c r="AO2845" s="4">
        <v>121.87825962528551</v>
      </c>
      <c r="AP2845" s="4">
        <v>106.1540858739984</v>
      </c>
      <c r="AQ2845" s="4">
        <v>133.94033877851518</v>
      </c>
      <c r="AR2845" s="4">
        <v>569.2466112777463</v>
      </c>
      <c r="AS2845" s="4">
        <v>97.010715545188802</v>
      </c>
      <c r="AT2845" s="4">
        <v>145.0913800636842</v>
      </c>
      <c r="AU2845" s="4">
        <v>279.83334623313567</v>
      </c>
    </row>
    <row r="2846" spans="1:47" x14ac:dyDescent="0.45">
      <c r="A2846" s="3">
        <v>142.19999999999999</v>
      </c>
      <c r="B2846" s="3">
        <v>9</v>
      </c>
      <c r="C2846" s="4">
        <v>30.908829152000003</v>
      </c>
      <c r="D2846" s="4">
        <v>36.160303999999989</v>
      </c>
      <c r="E2846" s="4">
        <v>40.763322999999986</v>
      </c>
      <c r="F2846" s="4">
        <v>378.72101898879708</v>
      </c>
      <c r="G2846" s="4">
        <v>335.38886028153303</v>
      </c>
      <c r="H2846" s="4">
        <v>31.7</v>
      </c>
      <c r="I2846" s="4">
        <v>29.149600000000003</v>
      </c>
      <c r="J2846" s="4">
        <v>35.408000000000001</v>
      </c>
      <c r="K2846" s="4">
        <v>35.575200000000002</v>
      </c>
      <c r="L2846" s="4">
        <v>102.31988815160334</v>
      </c>
      <c r="M2846" s="4">
        <v>89.138302691894907</v>
      </c>
      <c r="N2846" s="4">
        <v>31.491928000000001</v>
      </c>
      <c r="O2846" s="4">
        <v>650.88013937136134</v>
      </c>
      <c r="P2846" s="4">
        <v>34.4</v>
      </c>
      <c r="Q2846" s="4">
        <v>116.5674254204895</v>
      </c>
      <c r="R2846" s="4">
        <v>34.299999999999997</v>
      </c>
      <c r="S2846" s="4">
        <v>20.399999999999999</v>
      </c>
      <c r="T2846" s="4">
        <v>26.4</v>
      </c>
      <c r="U2846" s="4">
        <v>34.6</v>
      </c>
      <c r="V2846" s="4">
        <v>593.00199949348655</v>
      </c>
      <c r="W2846" s="4">
        <v>245.12406799777114</v>
      </c>
      <c r="X2846" s="4">
        <v>268.94597506872327</v>
      </c>
      <c r="Y2846" s="4">
        <v>770.28302225817038</v>
      </c>
      <c r="Z2846" s="4">
        <v>339.72199899298727</v>
      </c>
      <c r="AA2846" s="4">
        <v>405.18550331284632</v>
      </c>
      <c r="AB2846" s="4">
        <v>352.63138788217628</v>
      </c>
      <c r="AC2846" s="4">
        <v>302.18257910375866</v>
      </c>
      <c r="AD2846" s="4">
        <v>870.49981515173249</v>
      </c>
      <c r="AE2846" s="4">
        <v>33.299999999999997</v>
      </c>
      <c r="AF2846" s="4">
        <v>34.4</v>
      </c>
      <c r="AG2846" s="4">
        <v>236.80745806047648</v>
      </c>
      <c r="AH2846" s="4">
        <v>235.42910527786029</v>
      </c>
      <c r="AI2846" s="4">
        <v>676.18227942257454</v>
      </c>
      <c r="AJ2846" s="4">
        <v>195.06698598403895</v>
      </c>
      <c r="AK2846" s="4">
        <v>131.9620293382936</v>
      </c>
      <c r="AL2846" s="4">
        <v>89.158447405049557</v>
      </c>
      <c r="AM2846" s="4">
        <v>409.68082467916696</v>
      </c>
      <c r="AN2846" s="4">
        <v>126.63871136174646</v>
      </c>
      <c r="AO2846" s="4">
        <v>99.426507967742154</v>
      </c>
      <c r="AP2846" s="4">
        <v>86.621061931935671</v>
      </c>
      <c r="AQ2846" s="4">
        <v>112.53845311195435</v>
      </c>
      <c r="AR2846" s="4">
        <v>463.01933188745863</v>
      </c>
      <c r="AS2846" s="4">
        <v>78.594433716443618</v>
      </c>
      <c r="AT2846" s="4">
        <v>126.79354816476186</v>
      </c>
      <c r="AU2846" s="4">
        <v>222.53636402180439</v>
      </c>
    </row>
    <row r="2847" spans="1:47" x14ac:dyDescent="0.45">
      <c r="A2847" s="3">
        <v>142.25</v>
      </c>
      <c r="B2847" s="3">
        <v>9</v>
      </c>
      <c r="C2847" s="4">
        <v>43.041131840000006</v>
      </c>
      <c r="D2847" s="4">
        <v>52.724719999999991</v>
      </c>
      <c r="E2847" s="4">
        <v>57.224501199999999</v>
      </c>
      <c r="F2847" s="4">
        <v>412.484686499372</v>
      </c>
      <c r="G2847" s="4">
        <v>305.36140128968179</v>
      </c>
      <c r="H2847" s="4">
        <v>20.399999999999999</v>
      </c>
      <c r="I2847" s="4">
        <v>41.2134</v>
      </c>
      <c r="J2847" s="4">
        <v>37.143999999999998</v>
      </c>
      <c r="K2847" s="4">
        <v>31.951800000000006</v>
      </c>
      <c r="L2847" s="4">
        <v>80.606246223807744</v>
      </c>
      <c r="M2847" s="4">
        <v>70.24743421471274</v>
      </c>
      <c r="N2847" s="4">
        <v>28.267102000000005</v>
      </c>
      <c r="O2847" s="4">
        <v>607.02290717902474</v>
      </c>
      <c r="P2847" s="4">
        <v>39.6</v>
      </c>
      <c r="Q2847" s="4">
        <v>135.8155306113504</v>
      </c>
      <c r="R2847" s="4">
        <v>33.1</v>
      </c>
      <c r="S2847" s="4">
        <v>38.4</v>
      </c>
      <c r="T2847" s="4">
        <v>22.5</v>
      </c>
      <c r="U2847" s="4">
        <v>22.4</v>
      </c>
      <c r="V2847" s="4">
        <v>480.65390573719753</v>
      </c>
      <c r="W2847" s="4">
        <v>230.73483320308</v>
      </c>
      <c r="X2847" s="4">
        <v>213.89122909803675</v>
      </c>
      <c r="Y2847" s="4">
        <v>718.35911028033547</v>
      </c>
      <c r="Z2847" s="4">
        <v>309.28651604023946</v>
      </c>
      <c r="AA2847" s="4">
        <v>380.70289504678897</v>
      </c>
      <c r="AB2847" s="4">
        <v>331.33151869070639</v>
      </c>
      <c r="AC2847" s="4">
        <v>275.09499927581311</v>
      </c>
      <c r="AD2847" s="4">
        <v>811.82579461677904</v>
      </c>
      <c r="AE2847" s="4">
        <v>24.2</v>
      </c>
      <c r="AF2847" s="4">
        <v>28.7</v>
      </c>
      <c r="AG2847" s="4">
        <v>188.35928160627233</v>
      </c>
      <c r="AH2847" s="4">
        <v>221.61543987495682</v>
      </c>
      <c r="AI2847" s="4">
        <v>548.10545254040505</v>
      </c>
      <c r="AJ2847" s="4">
        <v>180.13812141620903</v>
      </c>
      <c r="AK2847" s="4">
        <v>115.65229065433793</v>
      </c>
      <c r="AL2847" s="4">
        <v>85.209648921800678</v>
      </c>
      <c r="AM2847" s="4">
        <v>320.05532035373858</v>
      </c>
      <c r="AN2847" s="4">
        <v>110.59899534464647</v>
      </c>
      <c r="AO2847" s="4">
        <v>76.236831605370512</v>
      </c>
      <c r="AP2847" s="4">
        <v>66.446043496672345</v>
      </c>
      <c r="AQ2847" s="4">
        <v>98.263105856735351</v>
      </c>
      <c r="AR2847" s="4">
        <v>361.74251199972457</v>
      </c>
      <c r="AS2847" s="4">
        <v>75.119491051184596</v>
      </c>
      <c r="AT2847" s="4">
        <v>111.13619902816441</v>
      </c>
      <c r="AU2847" s="4">
        <v>205.51745841447828</v>
      </c>
    </row>
    <row r="2848" spans="1:47" x14ac:dyDescent="0.45">
      <c r="A2848" s="3">
        <v>142.30000000000001</v>
      </c>
      <c r="B2848" s="3">
        <v>9</v>
      </c>
      <c r="C2848" s="4">
        <v>41.375913824000008</v>
      </c>
      <c r="D2848" s="4">
        <v>49.028527999999994</v>
      </c>
      <c r="E2848" s="4">
        <v>33.823806699999984</v>
      </c>
      <c r="F2848" s="4">
        <v>552.823620814332</v>
      </c>
      <c r="G2848" s="4">
        <v>229.91614584441268</v>
      </c>
      <c r="H2848" s="4">
        <v>39.4</v>
      </c>
      <c r="I2848" s="4">
        <v>48.106999999999999</v>
      </c>
      <c r="J2848" s="4">
        <v>34.664000000000001</v>
      </c>
      <c r="K2848" s="4">
        <v>32.830199999999998</v>
      </c>
      <c r="L2848" s="4">
        <v>68.382725025416434</v>
      </c>
      <c r="M2848" s="4">
        <v>59.612970772112291</v>
      </c>
      <c r="N2848" s="4">
        <v>29.048877999999998</v>
      </c>
      <c r="O2848" s="4">
        <v>492.0558641832929</v>
      </c>
      <c r="P2848" s="4">
        <v>20.9</v>
      </c>
      <c r="Q2848" s="4">
        <v>140.58014017693694</v>
      </c>
      <c r="R2848" s="4">
        <v>35.700000000000003</v>
      </c>
      <c r="S2848" s="4">
        <v>36.1</v>
      </c>
      <c r="T2848" s="4">
        <v>27.8</v>
      </c>
      <c r="U2848" s="4">
        <v>20.2</v>
      </c>
      <c r="V2848" s="4">
        <v>422.84868991383439</v>
      </c>
      <c r="W2848" s="4">
        <v>216.68173507025946</v>
      </c>
      <c r="X2848" s="4">
        <v>197.53833425525855</v>
      </c>
      <c r="Y2848" s="4">
        <v>582.24612908072788</v>
      </c>
      <c r="Z2848" s="4">
        <v>232.81608320763343</v>
      </c>
      <c r="AA2848" s="4">
        <v>346.60850157513158</v>
      </c>
      <c r="AB2848" s="4">
        <v>301.6693963703645</v>
      </c>
      <c r="AC2848" s="4">
        <v>207.03631405479376</v>
      </c>
      <c r="AD2848" s="4">
        <v>658.01812586122253</v>
      </c>
      <c r="AE2848" s="4">
        <v>34.1</v>
      </c>
      <c r="AF2848" s="4">
        <v>28.3</v>
      </c>
      <c r="AG2848" s="4">
        <v>173.96873414462752</v>
      </c>
      <c r="AH2848" s="4">
        <v>208.1244656674491</v>
      </c>
      <c r="AI2848" s="4">
        <v>482.20750650177121</v>
      </c>
      <c r="AJ2848" s="4">
        <v>169.19028739980038</v>
      </c>
      <c r="AK2848" s="4">
        <v>94.391646791022936</v>
      </c>
      <c r="AL2848" s="4">
        <v>67.200531393919093</v>
      </c>
      <c r="AM2848" s="4">
        <v>254.39778438780681</v>
      </c>
      <c r="AN2848" s="4">
        <v>96.873902933758174</v>
      </c>
      <c r="AO2848" s="4">
        <v>49.640141180280693</v>
      </c>
      <c r="AP2848" s="4">
        <v>43.3069228268442</v>
      </c>
      <c r="AQ2848" s="4">
        <v>86.047773611044775</v>
      </c>
      <c r="AR2848" s="4">
        <v>287.54949635822163</v>
      </c>
      <c r="AS2848" s="4">
        <v>59.2714676266488</v>
      </c>
      <c r="AT2848" s="4">
        <v>90.72598091938201</v>
      </c>
      <c r="AU2848" s="4">
        <v>193.03692763577243</v>
      </c>
    </row>
    <row r="2849" spans="1:47" x14ac:dyDescent="0.45">
      <c r="A2849" s="3">
        <v>142.35</v>
      </c>
      <c r="B2849" s="3">
        <v>9</v>
      </c>
      <c r="C2849" s="4">
        <v>33.644544464000006</v>
      </c>
      <c r="D2849" s="4">
        <v>29.863087999999998</v>
      </c>
      <c r="E2849" s="4">
        <v>65.901074547302599</v>
      </c>
      <c r="F2849" s="4">
        <v>515.55565173346656</v>
      </c>
      <c r="G2849" s="4">
        <v>213.05310260675753</v>
      </c>
      <c r="H2849" s="4">
        <v>26.9</v>
      </c>
      <c r="I2849" s="4">
        <v>30.873000000000001</v>
      </c>
      <c r="J2849" s="4">
        <v>32.555999999999997</v>
      </c>
      <c r="K2849" s="4">
        <v>21.96</v>
      </c>
      <c r="L2849" s="4">
        <v>60.382153989785934</v>
      </c>
      <c r="M2849" s="4">
        <v>52.652473971113757</v>
      </c>
      <c r="N2849" s="4">
        <v>19.374399999999998</v>
      </c>
      <c r="O2849" s="4">
        <v>432.90314951989762</v>
      </c>
      <c r="P2849" s="4">
        <v>23.8</v>
      </c>
      <c r="Q2849" s="4">
        <v>166.7436486344574</v>
      </c>
      <c r="R2849" s="4">
        <v>30.993768035305603</v>
      </c>
      <c r="S2849" s="4">
        <v>23.6</v>
      </c>
      <c r="T2849" s="4">
        <v>26.4</v>
      </c>
      <c r="U2849" s="4">
        <v>27.4</v>
      </c>
      <c r="V2849" s="4">
        <v>335.46419132608304</v>
      </c>
      <c r="W2849" s="4">
        <v>180.22383559044908</v>
      </c>
      <c r="X2849" s="4">
        <v>185.54621137055454</v>
      </c>
      <c r="Y2849" s="4">
        <v>512.21342989072275</v>
      </c>
      <c r="Z2849" s="4">
        <v>215.72389884629993</v>
      </c>
      <c r="AA2849" s="4">
        <v>260.94490195390625</v>
      </c>
      <c r="AB2849" s="4">
        <v>227.14206469989844</v>
      </c>
      <c r="AC2849" s="4">
        <v>191.82426997320695</v>
      </c>
      <c r="AD2849" s="4">
        <v>578.88117577651667</v>
      </c>
      <c r="AE2849" s="4">
        <v>33.200000000000003</v>
      </c>
      <c r="AF2849" s="4">
        <v>29.5</v>
      </c>
      <c r="AG2849" s="4">
        <v>163.415666006088</v>
      </c>
      <c r="AH2849" s="4">
        <v>173.12488216683113</v>
      </c>
      <c r="AI2849" s="4">
        <v>382.58917811173467</v>
      </c>
      <c r="AJ2849" s="4">
        <v>145.73682480338351</v>
      </c>
      <c r="AK2849" s="4">
        <v>72.4322265210116</v>
      </c>
      <c r="AL2849" s="4">
        <v>47.441832843</v>
      </c>
      <c r="AM2849" s="4">
        <v>234.89554598208451</v>
      </c>
      <c r="AN2849" s="4">
        <v>78.982488031688689</v>
      </c>
      <c r="AO2849" s="4">
        <v>44.814661077949999</v>
      </c>
      <c r="AP2849" s="4">
        <v>39.108755137816495</v>
      </c>
      <c r="AQ2849" s="4">
        <v>70.124414348202933</v>
      </c>
      <c r="AR2849" s="4">
        <v>265.51196695975545</v>
      </c>
      <c r="AS2849" s="4">
        <v>41.883812901839995</v>
      </c>
      <c r="AT2849" s="4">
        <v>69.644937460171136</v>
      </c>
      <c r="AU2849" s="4">
        <v>166.29998027585719</v>
      </c>
    </row>
    <row r="2850" spans="1:47" x14ac:dyDescent="0.45">
      <c r="A2850" s="3">
        <v>142.4</v>
      </c>
      <c r="B2850" s="3">
        <v>9</v>
      </c>
      <c r="C2850" s="4">
        <v>35.428706624000007</v>
      </c>
      <c r="D2850" s="4">
        <v>46.838191999999992</v>
      </c>
      <c r="E2850" s="4">
        <v>83.322728872029089</v>
      </c>
      <c r="F2850" s="4">
        <v>417.86165716278049</v>
      </c>
      <c r="G2850" s="4">
        <v>200.54072452441741</v>
      </c>
      <c r="H2850" s="4">
        <v>34.1</v>
      </c>
      <c r="I2850" s="4">
        <v>43.429200000000009</v>
      </c>
      <c r="J2850" s="4">
        <v>47.56</v>
      </c>
      <c r="K2850" s="4">
        <v>33.379200000000004</v>
      </c>
      <c r="L2850" s="4">
        <v>36.363797412031992</v>
      </c>
      <c r="M2850" s="4">
        <v>31.756503748467836</v>
      </c>
      <c r="N2850" s="4">
        <v>29.537488000000003</v>
      </c>
      <c r="O2850" s="4">
        <v>343.48162868758624</v>
      </c>
      <c r="P2850" s="4">
        <v>24.1</v>
      </c>
      <c r="Q2850" s="4">
        <v>191.34070327128526</v>
      </c>
      <c r="R2850" s="4">
        <v>52.183621391500573</v>
      </c>
      <c r="S2850" s="4">
        <v>27.5</v>
      </c>
      <c r="T2850" s="4">
        <v>27.8</v>
      </c>
      <c r="U2850" s="4">
        <v>27.6</v>
      </c>
      <c r="V2850" s="4">
        <v>272.88901356602975</v>
      </c>
      <c r="W2850" s="4">
        <v>156.0737092683618</v>
      </c>
      <c r="X2850" s="4">
        <v>159.85557657407404</v>
      </c>
      <c r="Y2850" s="4">
        <v>406.34456985280212</v>
      </c>
      <c r="Z2850" s="4">
        <v>203.04149805019048</v>
      </c>
      <c r="AA2850" s="4">
        <v>241.79791947263104</v>
      </c>
      <c r="AB2850" s="4">
        <v>210.48418994118902</v>
      </c>
      <c r="AC2850" s="4">
        <v>180.53693326466956</v>
      </c>
      <c r="AD2850" s="4">
        <v>459.24936393366636</v>
      </c>
      <c r="AE2850" s="4">
        <v>32</v>
      </c>
      <c r="AF2850" s="4">
        <v>36.799999999999997</v>
      </c>
      <c r="AG2850" s="4">
        <v>140.80790738518513</v>
      </c>
      <c r="AH2850" s="4">
        <v>149.94076089762734</v>
      </c>
      <c r="AI2850" s="4">
        <v>311.25347546527394</v>
      </c>
      <c r="AJ2850" s="4">
        <v>120.0115784683838</v>
      </c>
      <c r="AK2850" s="4">
        <v>47.246540713699993</v>
      </c>
      <c r="AL2850" s="4">
        <v>39.7695601</v>
      </c>
      <c r="AM2850" s="4">
        <v>220.5939044845548</v>
      </c>
      <c r="AN2850" s="4">
        <v>60.503033618851958</v>
      </c>
      <c r="AO2850" s="4">
        <v>45.09404</v>
      </c>
      <c r="AP2850" s="4">
        <v>39.3518148</v>
      </c>
      <c r="AQ2850" s="4">
        <v>53.677699920778245</v>
      </c>
      <c r="AR2850" s="4">
        <v>249.35111206754692</v>
      </c>
      <c r="AS2850" s="4">
        <v>35.132212887999998</v>
      </c>
      <c r="AT2850" s="4">
        <v>45.466679085151988</v>
      </c>
      <c r="AU2850" s="4">
        <v>136.97319945395753</v>
      </c>
    </row>
    <row r="2851" spans="1:47" x14ac:dyDescent="0.45">
      <c r="A2851" s="3">
        <v>142.44999999999999</v>
      </c>
      <c r="B2851" s="3">
        <v>9</v>
      </c>
      <c r="C2851" s="4">
        <v>34.18930864352</v>
      </c>
      <c r="D2851" s="4">
        <v>47.522672</v>
      </c>
      <c r="E2851" s="4">
        <v>97.73667343192416</v>
      </c>
      <c r="F2851" s="4">
        <v>367.59625209898644</v>
      </c>
      <c r="G2851" s="4">
        <v>188.32063919152998</v>
      </c>
      <c r="H2851" s="4">
        <v>36.700000000000003</v>
      </c>
      <c r="I2851" s="4">
        <v>25.579699999999999</v>
      </c>
      <c r="J2851" s="4">
        <v>44.211999999999996</v>
      </c>
      <c r="K2851" s="4">
        <v>32.061599999999999</v>
      </c>
      <c r="L2851" s="4">
        <v>53.852065801169175</v>
      </c>
      <c r="M2851" s="4">
        <v>46.971297247017176</v>
      </c>
      <c r="N2851" s="4">
        <v>28.364823999999999</v>
      </c>
      <c r="O2851" s="4">
        <v>279.44775938481581</v>
      </c>
      <c r="P2851" s="4">
        <v>23.5</v>
      </c>
      <c r="Q2851" s="4">
        <v>214.05428367132802</v>
      </c>
      <c r="R2851" s="4">
        <v>68.213607859011674</v>
      </c>
      <c r="S2851" s="4">
        <v>31.890227415838396</v>
      </c>
      <c r="T2851" s="4">
        <v>29.5</v>
      </c>
      <c r="U2851" s="4">
        <v>25.1</v>
      </c>
      <c r="V2851" s="4">
        <v>213.22999712672441</v>
      </c>
      <c r="W2851" s="4">
        <v>131.2254529562357</v>
      </c>
      <c r="X2851" s="4">
        <v>131.67645777977947</v>
      </c>
      <c r="Y2851" s="4">
        <v>330.53292312836044</v>
      </c>
      <c r="Z2851" s="4">
        <v>190.65536178301079</v>
      </c>
      <c r="AA2851" s="4">
        <v>227.59085847152483</v>
      </c>
      <c r="AB2851" s="4">
        <v>198.12404687022661</v>
      </c>
      <c r="AC2851" s="4">
        <v>169.51327198687963</v>
      </c>
      <c r="AD2851" s="4">
        <v>373.58220313504722</v>
      </c>
      <c r="AE2851" s="4">
        <v>34.5</v>
      </c>
      <c r="AF2851" s="4">
        <v>21.1</v>
      </c>
      <c r="AG2851" s="4">
        <v>116.01028284620594</v>
      </c>
      <c r="AH2851" s="4">
        <v>126.08643483798626</v>
      </c>
      <c r="AI2851" s="4">
        <v>243.2421967244658</v>
      </c>
      <c r="AJ2851" s="4">
        <v>96.456956937425431</v>
      </c>
      <c r="AK2851" s="4">
        <v>37.211067579999998</v>
      </c>
      <c r="AL2851" s="4">
        <v>44.012570900000007</v>
      </c>
      <c r="AM2851" s="4">
        <v>189.95560530802871</v>
      </c>
      <c r="AN2851" s="4">
        <v>39.308588273323508</v>
      </c>
      <c r="AO2851" s="4">
        <v>47.96855</v>
      </c>
      <c r="AP2851" s="4">
        <v>41.852638499999998</v>
      </c>
      <c r="AQ2851" s="4">
        <v>34.814643563257924</v>
      </c>
      <c r="AR2851" s="4">
        <v>214.72983399807242</v>
      </c>
      <c r="AS2851" s="4">
        <v>38.866062392000003</v>
      </c>
      <c r="AT2851" s="4">
        <v>35.832624876799997</v>
      </c>
      <c r="AU2851" s="4">
        <v>110.12093090866497</v>
      </c>
    </row>
    <row r="2852" spans="1:47" x14ac:dyDescent="0.45">
      <c r="A2852" s="3">
        <v>142.5</v>
      </c>
      <c r="B2852" s="3">
        <v>9</v>
      </c>
      <c r="C2852" s="4">
        <v>47.802465924320018</v>
      </c>
      <c r="D2852" s="4">
        <v>41.909936000000002</v>
      </c>
      <c r="E2852" s="4">
        <v>127.58897702994506</v>
      </c>
      <c r="F2852" s="4">
        <v>291.6097315878983</v>
      </c>
      <c r="G2852" s="4">
        <v>156.61811790473834</v>
      </c>
      <c r="H2852" s="4">
        <v>25.8</v>
      </c>
      <c r="I2852" s="4">
        <v>50.047486306104204</v>
      </c>
      <c r="J2852" s="4">
        <v>26.852</v>
      </c>
      <c r="K2852" s="4">
        <v>28.328400000000002</v>
      </c>
      <c r="L2852" s="4">
        <v>63.181836242966476</v>
      </c>
      <c r="M2852" s="4">
        <v>55.088197531380828</v>
      </c>
      <c r="N2852" s="4">
        <v>25.042276000000001</v>
      </c>
      <c r="O2852" s="4">
        <v>218.39803011269149</v>
      </c>
      <c r="P2852" s="4">
        <v>35.799999999999997</v>
      </c>
      <c r="Q2852" s="4">
        <v>250.82865193806379</v>
      </c>
      <c r="R2852" s="4">
        <v>82.042051120684363</v>
      </c>
      <c r="S2852" s="4">
        <v>53.574037976607691</v>
      </c>
      <c r="T2852" s="4">
        <v>30.4</v>
      </c>
      <c r="U2852" s="4">
        <v>21.1</v>
      </c>
      <c r="V2852" s="4">
        <v>169.52520520351214</v>
      </c>
      <c r="W2852" s="4">
        <v>114.65132985938574</v>
      </c>
      <c r="X2852" s="4">
        <v>105.8750147291649</v>
      </c>
      <c r="Y2852" s="4">
        <v>258.2542906078537</v>
      </c>
      <c r="Z2852" s="4">
        <v>158.52205518370383</v>
      </c>
      <c r="AA2852" s="4">
        <v>213.71567850009401</v>
      </c>
      <c r="AB2852" s="4">
        <v>186.0526402950818</v>
      </c>
      <c r="AC2852" s="4">
        <v>140.91462911349643</v>
      </c>
      <c r="AD2852" s="4">
        <v>291.90734838687462</v>
      </c>
      <c r="AE2852" s="4">
        <v>38.299999999999997</v>
      </c>
      <c r="AF2852" s="4">
        <v>20.9</v>
      </c>
      <c r="AG2852" s="4">
        <v>93.305012961665113</v>
      </c>
      <c r="AH2852" s="4">
        <v>110.1752766650103</v>
      </c>
      <c r="AI2852" s="4">
        <v>193.41873393200382</v>
      </c>
      <c r="AJ2852" s="4">
        <v>81.369618876870362</v>
      </c>
      <c r="AK2852" s="4">
        <v>36.87619999999999</v>
      </c>
      <c r="AL2852" s="4">
        <v>58.711572600000004</v>
      </c>
      <c r="AM2852" s="4">
        <v>156.34957420019705</v>
      </c>
      <c r="AN2852" s="4">
        <v>44.727908400000011</v>
      </c>
      <c r="AO2852" s="4">
        <v>36.6218</v>
      </c>
      <c r="AP2852" s="4">
        <v>31.980966000000002</v>
      </c>
      <c r="AQ2852" s="4">
        <v>39.637838476000006</v>
      </c>
      <c r="AR2852" s="4">
        <v>176.75501884622267</v>
      </c>
      <c r="AS2852" s="4">
        <v>51.801183888000004</v>
      </c>
      <c r="AT2852" s="4">
        <v>35.511151999999989</v>
      </c>
      <c r="AU2852" s="4">
        <v>92.921365519632204</v>
      </c>
    </row>
    <row r="2853" spans="1:47" x14ac:dyDescent="0.45">
      <c r="A2853" s="3">
        <v>142.55000000000001</v>
      </c>
      <c r="B2853" s="3">
        <v>9</v>
      </c>
      <c r="C2853" s="4">
        <v>52.703202545408004</v>
      </c>
      <c r="D2853" s="4">
        <v>59.710892499200007</v>
      </c>
      <c r="E2853" s="4">
        <v>146.79314140353904</v>
      </c>
      <c r="F2853" s="4">
        <v>237.19653353567807</v>
      </c>
      <c r="G2853" s="4">
        <v>135.61800805944506</v>
      </c>
      <c r="H2853" s="4">
        <v>21.5</v>
      </c>
      <c r="I2853" s="4">
        <v>63.33631492908399</v>
      </c>
      <c r="J2853" s="4">
        <v>42.228000000000002</v>
      </c>
      <c r="K2853" s="4">
        <v>39.528000000000006</v>
      </c>
      <c r="L2853" s="4">
        <v>98.863319528149972</v>
      </c>
      <c r="M2853" s="4">
        <v>86.131087989490482</v>
      </c>
      <c r="N2853" s="4">
        <v>35.009920000000001</v>
      </c>
      <c r="O2853" s="4">
        <v>173.67443468565128</v>
      </c>
      <c r="P2853" s="4">
        <v>35.4</v>
      </c>
      <c r="Q2853" s="4">
        <v>308.89933286231087</v>
      </c>
      <c r="R2853" s="4">
        <v>112.69166043946638</v>
      </c>
      <c r="S2853" s="4">
        <v>69.977699861864963</v>
      </c>
      <c r="T2853" s="4">
        <v>35.700000000000003</v>
      </c>
      <c r="U2853" s="4">
        <v>38.6</v>
      </c>
      <c r="V2853" s="4">
        <v>156.54358384018178</v>
      </c>
      <c r="W2853" s="4">
        <v>100.46894839507647</v>
      </c>
      <c r="X2853" s="4">
        <v>89.348529969341982</v>
      </c>
      <c r="Y2853" s="4">
        <v>205.30466482887647</v>
      </c>
      <c r="Z2853" s="4">
        <v>137.23658825905648</v>
      </c>
      <c r="AA2853" s="4">
        <v>177.7193514352966</v>
      </c>
      <c r="AB2853" s="4">
        <v>154.73583574870804</v>
      </c>
      <c r="AC2853" s="4">
        <v>121.97056355056026</v>
      </c>
      <c r="AD2853" s="4">
        <v>232.0742712566304</v>
      </c>
      <c r="AE2853" s="4">
        <v>29.9</v>
      </c>
      <c r="AF2853" s="4">
        <v>27.7</v>
      </c>
      <c r="AG2853" s="4">
        <v>78.761706373020957</v>
      </c>
      <c r="AH2853" s="4">
        <v>96.5601904592734</v>
      </c>
      <c r="AI2853" s="4">
        <v>178.61968557780722</v>
      </c>
      <c r="AJ2853" s="4">
        <v>65.849560104204286</v>
      </c>
      <c r="AK2853" s="4">
        <v>43.620949999999986</v>
      </c>
      <c r="AL2853" s="4">
        <v>59.923861400000007</v>
      </c>
      <c r="AM2853" s="4">
        <v>125.57912661751902</v>
      </c>
      <c r="AN2853" s="4">
        <v>35.565318000000012</v>
      </c>
      <c r="AO2853" s="4">
        <v>52.507250000000006</v>
      </c>
      <c r="AP2853" s="4">
        <v>45.8013075</v>
      </c>
      <c r="AQ2853" s="4">
        <v>31.483133020000011</v>
      </c>
      <c r="AR2853" s="4">
        <v>141.98441307779649</v>
      </c>
      <c r="AS2853" s="4">
        <v>52.867998032000003</v>
      </c>
      <c r="AT2853" s="4">
        <v>41.986111999999984</v>
      </c>
      <c r="AU2853" s="4">
        <v>75.228498518792875</v>
      </c>
    </row>
    <row r="2854" spans="1:47" x14ac:dyDescent="0.45">
      <c r="A2854" s="3">
        <v>142.6</v>
      </c>
      <c r="B2854" s="3">
        <v>9</v>
      </c>
      <c r="C2854" s="4">
        <v>87.786253594784029</v>
      </c>
      <c r="D2854" s="4">
        <v>65.858916500479992</v>
      </c>
      <c r="E2854" s="4">
        <v>175.64988726919481</v>
      </c>
      <c r="F2854" s="4">
        <v>185.31912793628211</v>
      </c>
      <c r="G2854" s="4">
        <v>114.01082865759628</v>
      </c>
      <c r="H2854" s="4">
        <v>33.799999999999997</v>
      </c>
      <c r="I2854" s="4">
        <v>74.330933205129043</v>
      </c>
      <c r="J2854" s="4">
        <v>42.848000000000006</v>
      </c>
      <c r="K2854" s="4">
        <v>37.990800000000007</v>
      </c>
      <c r="L2854" s="4">
        <v>138.88212558147492</v>
      </c>
      <c r="M2854" s="4">
        <v>120.94744925588319</v>
      </c>
      <c r="N2854" s="4">
        <v>33.641812000000009</v>
      </c>
      <c r="O2854" s="4">
        <v>160.39019842019377</v>
      </c>
      <c r="P2854" s="4">
        <v>28.2</v>
      </c>
      <c r="Q2854" s="4">
        <v>332.67586406925204</v>
      </c>
      <c r="R2854" s="4">
        <v>135.85372958422494</v>
      </c>
      <c r="S2854" s="4">
        <v>84.128498312237113</v>
      </c>
      <c r="T2854" s="4">
        <v>25.3</v>
      </c>
      <c r="U2854" s="4">
        <v>26.7</v>
      </c>
      <c r="V2854" s="4">
        <v>147.02372817373947</v>
      </c>
      <c r="W2854" s="4">
        <v>81.981431992193862</v>
      </c>
      <c r="X2854" s="4">
        <v>72.348048257554467</v>
      </c>
      <c r="Y2854" s="4">
        <v>189.57705321135847</v>
      </c>
      <c r="Z2854" s="4">
        <v>115.33580269740114</v>
      </c>
      <c r="AA2854" s="4">
        <v>153.87497591861515</v>
      </c>
      <c r="AB2854" s="4">
        <v>133.9912290491952</v>
      </c>
      <c r="AC2854" s="4">
        <v>102.47886440068702</v>
      </c>
      <c r="AD2854" s="4">
        <v>214.30207012883506</v>
      </c>
      <c r="AE2854" s="4">
        <v>35.9</v>
      </c>
      <c r="AF2854" s="4">
        <v>28.7</v>
      </c>
      <c r="AG2854" s="4">
        <v>63.801282466647926</v>
      </c>
      <c r="AH2854" s="4">
        <v>78.812174712506106</v>
      </c>
      <c r="AI2854" s="4">
        <v>167.76705011806297</v>
      </c>
      <c r="AJ2854" s="4">
        <v>62.921101748821947</v>
      </c>
      <c r="AK2854" s="4">
        <v>40.182449999999996</v>
      </c>
      <c r="AL2854" s="4">
        <v>36.890374200000004</v>
      </c>
      <c r="AM2854" s="4">
        <v>105.86986725437089</v>
      </c>
      <c r="AN2854" s="4">
        <v>47.259676800000015</v>
      </c>
      <c r="AO2854" s="4">
        <v>43.127269999999996</v>
      </c>
      <c r="AP2854" s="4">
        <v>37.640724899999995</v>
      </c>
      <c r="AQ2854" s="4">
        <v>41.891112352000015</v>
      </c>
      <c r="AR2854" s="4">
        <v>119.7129499974391</v>
      </c>
      <c r="AS2854" s="4">
        <v>32.598529296000002</v>
      </c>
      <c r="AT2854" s="4">
        <v>38.685151999999995</v>
      </c>
      <c r="AU2854" s="4">
        <v>71.890055993657015</v>
      </c>
    </row>
    <row r="2855" spans="1:47" x14ac:dyDescent="0.45">
      <c r="A2855" s="3">
        <v>142.65</v>
      </c>
      <c r="B2855" s="3">
        <v>9</v>
      </c>
      <c r="C2855" s="4">
        <v>105.79451594052804</v>
      </c>
      <c r="D2855" s="4">
        <v>109.87096133503999</v>
      </c>
      <c r="E2855" s="4">
        <v>210.17698369745193</v>
      </c>
      <c r="F2855" s="4">
        <v>147.31496104653232</v>
      </c>
      <c r="G2855" s="4">
        <v>99.598547703813693</v>
      </c>
      <c r="H2855" s="4">
        <v>29</v>
      </c>
      <c r="I2855" s="4">
        <v>97.101569054115245</v>
      </c>
      <c r="J2855" s="4">
        <v>37.764000000000003</v>
      </c>
      <c r="K2855" s="4">
        <v>30.853800000000003</v>
      </c>
      <c r="L2855" s="4">
        <v>167.21725827849895</v>
      </c>
      <c r="M2855" s="4">
        <v>145.59901470229408</v>
      </c>
      <c r="N2855" s="4">
        <v>27.289882000000002</v>
      </c>
      <c r="O2855" s="4">
        <v>150.64842515885826</v>
      </c>
      <c r="P2855" s="4">
        <v>33.299999999999997</v>
      </c>
      <c r="Q2855" s="4">
        <v>370.34534880495511</v>
      </c>
      <c r="R2855" s="4">
        <v>169.10620508907635</v>
      </c>
      <c r="S2855" s="4">
        <v>115.49258144477842</v>
      </c>
      <c r="T2855" s="4">
        <v>20.8</v>
      </c>
      <c r="U2855" s="4">
        <v>39.5</v>
      </c>
      <c r="V2855" s="4">
        <v>126.62941287250742</v>
      </c>
      <c r="W2855" s="4">
        <v>62.886283931314445</v>
      </c>
      <c r="X2855" s="4">
        <v>69.140250951909564</v>
      </c>
      <c r="Y2855" s="4">
        <v>178.04347135851194</v>
      </c>
      <c r="Z2855" s="4">
        <v>100.72768246324814</v>
      </c>
      <c r="AA2855" s="4">
        <v>129.3413090326078</v>
      </c>
      <c r="AB2855" s="4">
        <v>112.64693885836878</v>
      </c>
      <c r="AC2855" s="4">
        <v>89.477637392290845</v>
      </c>
      <c r="AD2855" s="4">
        <v>201.26912263511849</v>
      </c>
      <c r="AE2855" s="4">
        <v>30.1</v>
      </c>
      <c r="AF2855" s="4">
        <v>36.1</v>
      </c>
      <c r="AG2855" s="4">
        <v>60.978420837680417</v>
      </c>
      <c r="AH2855" s="4">
        <v>60.480832574061864</v>
      </c>
      <c r="AI2855" s="4">
        <v>144.51753067465845</v>
      </c>
      <c r="AJ2855" s="4">
        <v>49.565406105878836</v>
      </c>
      <c r="AK2855" s="4">
        <v>40.711449999999992</v>
      </c>
      <c r="AL2855" s="4">
        <v>39.163415700000002</v>
      </c>
      <c r="AM2855" s="4">
        <v>85.59532561859308</v>
      </c>
      <c r="AN2855" s="4">
        <v>26.764408800000005</v>
      </c>
      <c r="AO2855" s="4">
        <v>54.020150000000001</v>
      </c>
      <c r="AP2855" s="4">
        <v>47.117530500000001</v>
      </c>
      <c r="AQ2855" s="4">
        <v>23.650323832000005</v>
      </c>
      <c r="AR2855" s="4">
        <v>96.802717949010173</v>
      </c>
      <c r="AS2855" s="4">
        <v>34.598805816000002</v>
      </c>
      <c r="AT2855" s="4">
        <v>39.19299199999999</v>
      </c>
      <c r="AU2855" s="4">
        <v>56.664562960701865</v>
      </c>
    </row>
    <row r="2856" spans="1:47" x14ac:dyDescent="0.45">
      <c r="A2856" s="3">
        <v>142.69999999999999</v>
      </c>
      <c r="B2856" s="3">
        <v>8</v>
      </c>
      <c r="C2856" s="4">
        <v>127.47184829624005</v>
      </c>
      <c r="D2856" s="4">
        <v>132.46250984768002</v>
      </c>
      <c r="E2856" s="4">
        <v>256.41991894716546</v>
      </c>
      <c r="F2856" s="4">
        <v>136.02659464363634</v>
      </c>
      <c r="G2856" s="4">
        <v>87.266042082675199</v>
      </c>
      <c r="H2856" s="4">
        <v>35.700000000000003</v>
      </c>
      <c r="I2856" s="4">
        <v>111.75005446494207</v>
      </c>
      <c r="J2856" s="4">
        <v>53.888054800000013</v>
      </c>
      <c r="K2856" s="4">
        <v>32.500800000000005</v>
      </c>
      <c r="L2856" s="4">
        <v>176.24169077856465</v>
      </c>
      <c r="M2856" s="4">
        <v>153.45027097735124</v>
      </c>
      <c r="N2856" s="4">
        <v>28.755712000000003</v>
      </c>
      <c r="O2856" s="4">
        <v>129.77869746066125</v>
      </c>
      <c r="P2856" s="4">
        <v>25</v>
      </c>
      <c r="Q2856" s="4">
        <v>402.60683820731458</v>
      </c>
      <c r="R2856" s="4">
        <v>192.00454770396883</v>
      </c>
      <c r="S2856" s="4">
        <v>139.19458216596561</v>
      </c>
      <c r="T2856" s="4">
        <v>35.1</v>
      </c>
      <c r="U2856" s="4">
        <v>31.3</v>
      </c>
      <c r="V2856" s="4">
        <v>104.25963345076853</v>
      </c>
      <c r="W2856" s="4">
        <v>40.985687577130435</v>
      </c>
      <c r="X2856" s="4">
        <v>54.510586022680002</v>
      </c>
      <c r="Y2856" s="4">
        <v>153.33516557099091</v>
      </c>
      <c r="Z2856" s="4">
        <v>88.227598300326193</v>
      </c>
      <c r="AA2856" s="4">
        <v>112.97702133861129</v>
      </c>
      <c r="AB2856" s="4">
        <v>98.410008564591834</v>
      </c>
      <c r="AC2856" s="4">
        <v>78.352562487290314</v>
      </c>
      <c r="AD2856" s="4">
        <v>173.34873709521972</v>
      </c>
      <c r="AE2856" s="4">
        <v>37.5</v>
      </c>
      <c r="AF2856" s="4">
        <v>36.1</v>
      </c>
      <c r="AG2856" s="4">
        <v>48.104315699958399</v>
      </c>
      <c r="AH2856" s="4">
        <v>39.456260074045218</v>
      </c>
      <c r="AI2856" s="4">
        <v>119.01598213387611</v>
      </c>
      <c r="AJ2856" s="4">
        <v>44.346534334999994</v>
      </c>
      <c r="AK2856" s="4">
        <v>36.479449999999993</v>
      </c>
      <c r="AL2856" s="4">
        <v>48.2555817</v>
      </c>
      <c r="AM2856" s="4">
        <v>81.769750488722522</v>
      </c>
      <c r="AN2856" s="4">
        <v>29.898979200000007</v>
      </c>
      <c r="AO2856" s="4">
        <v>54.020150000000001</v>
      </c>
      <c r="AP2856" s="4">
        <v>47.117530500000001</v>
      </c>
      <c r="AQ2856" s="4">
        <v>26.440091488000004</v>
      </c>
      <c r="AR2856" s="4">
        <v>92.479818052256434</v>
      </c>
      <c r="AS2856" s="4">
        <v>42.599911896000002</v>
      </c>
      <c r="AT2856" s="4">
        <v>35.130271999999991</v>
      </c>
      <c r="AU2856" s="4">
        <v>50.715049141899982</v>
      </c>
    </row>
    <row r="2857" spans="1:47" x14ac:dyDescent="0.45">
      <c r="A2857" s="3">
        <v>142.75</v>
      </c>
      <c r="B2857" s="3">
        <v>8</v>
      </c>
      <c r="C2857" s="4">
        <v>136.91030401092806</v>
      </c>
      <c r="D2857" s="4">
        <v>159.65694405440004</v>
      </c>
      <c r="E2857" s="4">
        <v>273.50311249963363</v>
      </c>
      <c r="F2857" s="4">
        <v>127.74845928151259</v>
      </c>
      <c r="G2857" s="4">
        <v>71.189940862777277</v>
      </c>
      <c r="H2857" s="4">
        <v>34.700000000000003</v>
      </c>
      <c r="I2857" s="4">
        <v>133.76130226483207</v>
      </c>
      <c r="J2857" s="4">
        <v>59.45691712</v>
      </c>
      <c r="K2857" s="4">
        <v>31.356684000000001</v>
      </c>
      <c r="L2857" s="4">
        <v>194.7315994723084</v>
      </c>
      <c r="M2857" s="4">
        <v>169.53649154090832</v>
      </c>
      <c r="N2857" s="4">
        <v>27.737448759999999</v>
      </c>
      <c r="O2857" s="4">
        <v>106.88745554815551</v>
      </c>
      <c r="P2857" s="4">
        <v>26.5</v>
      </c>
      <c r="Q2857" s="4">
        <v>472.51916408560697</v>
      </c>
      <c r="R2857" s="4">
        <v>235.61115609877908</v>
      </c>
      <c r="S2857" s="4">
        <v>173.22220696370965</v>
      </c>
      <c r="T2857" s="4">
        <v>37.200000000000003</v>
      </c>
      <c r="U2857" s="4">
        <v>37.5</v>
      </c>
      <c r="V2857" s="4">
        <v>83.777353858630818</v>
      </c>
      <c r="W2857" s="4">
        <v>32.259189200000002</v>
      </c>
      <c r="X2857" s="4">
        <v>38.459652999999996</v>
      </c>
      <c r="Y2857" s="4">
        <v>126.23352758080408</v>
      </c>
      <c r="Z2857" s="4">
        <v>71.933049209188241</v>
      </c>
      <c r="AA2857" s="4">
        <v>98.974194817305289</v>
      </c>
      <c r="AB2857" s="4">
        <v>86.227549491055612</v>
      </c>
      <c r="AC2857" s="4">
        <v>63.850413796177534</v>
      </c>
      <c r="AD2857" s="4">
        <v>142.7238861663086</v>
      </c>
      <c r="AE2857" s="4">
        <v>34.700000000000003</v>
      </c>
      <c r="AF2857" s="4">
        <v>27.7</v>
      </c>
      <c r="AG2857" s="4">
        <v>33.979494639999992</v>
      </c>
      <c r="AH2857" s="4">
        <v>31.078821632</v>
      </c>
      <c r="AI2857" s="4">
        <v>95.666183398839124</v>
      </c>
      <c r="AJ2857" s="4">
        <v>49.704449999999994</v>
      </c>
      <c r="AK2857" s="4">
        <v>26.692949999999996</v>
      </c>
      <c r="AL2857" s="4">
        <v>38.557271300000004</v>
      </c>
      <c r="AM2857" s="4">
        <v>64.322612475010573</v>
      </c>
      <c r="AN2857" s="4">
        <v>37.73540520000001</v>
      </c>
      <c r="AO2857" s="4">
        <v>31.024070000000002</v>
      </c>
      <c r="AP2857" s="4">
        <v>27.110940900000003</v>
      </c>
      <c r="AQ2857" s="4">
        <v>33.414510628000009</v>
      </c>
      <c r="AR2857" s="4">
        <v>72.764552096761932</v>
      </c>
      <c r="AS2857" s="4">
        <v>34.065398743999999</v>
      </c>
      <c r="AT2857" s="4">
        <v>25.735231999999996</v>
      </c>
      <c r="AU2857" s="4">
        <v>56.823072999999987</v>
      </c>
    </row>
    <row r="2858" spans="1:47" x14ac:dyDescent="0.45">
      <c r="A2858" s="3">
        <v>142.80000000000001</v>
      </c>
      <c r="B2858" s="3">
        <v>8</v>
      </c>
      <c r="C2858" s="4">
        <v>199.85495029500802</v>
      </c>
      <c r="D2858" s="4">
        <v>171.49758287168001</v>
      </c>
      <c r="E2858" s="4">
        <v>295.05910166127853</v>
      </c>
      <c r="F2858" s="4">
        <v>110.01427206304993</v>
      </c>
      <c r="G2858" s="4">
        <v>54.585464288099523</v>
      </c>
      <c r="H2858" s="4">
        <v>36.5</v>
      </c>
      <c r="I2858" s="4">
        <v>160.09776025740044</v>
      </c>
      <c r="J2858" s="4">
        <v>99.322899760000013</v>
      </c>
      <c r="K2858" s="4">
        <v>43.923294000000013</v>
      </c>
      <c r="L2858" s="4">
        <v>228.47144203364445</v>
      </c>
      <c r="M2858" s="4">
        <v>198.89015456927066</v>
      </c>
      <c r="N2858" s="4">
        <v>38.921731660000013</v>
      </c>
      <c r="O2858" s="4">
        <v>85.927713021254988</v>
      </c>
      <c r="P2858" s="4">
        <v>22.6</v>
      </c>
      <c r="Q2858" s="4">
        <v>509.94881598478804</v>
      </c>
      <c r="R2858" s="4">
        <v>331.88280587075576</v>
      </c>
      <c r="S2858" s="4">
        <v>196.65433341925953</v>
      </c>
      <c r="T2858" s="4">
        <v>26.4</v>
      </c>
      <c r="U2858" s="4">
        <v>29.3</v>
      </c>
      <c r="V2858" s="4">
        <v>70.657929458148146</v>
      </c>
      <c r="W2858" s="4">
        <v>31.967999999999996</v>
      </c>
      <c r="X2858" s="4">
        <v>32.2271</v>
      </c>
      <c r="Y2858" s="4">
        <v>101.41865049799922</v>
      </c>
      <c r="Z2858" s="4">
        <v>55.102945008061887</v>
      </c>
      <c r="AA2858" s="4">
        <v>80.720738185156222</v>
      </c>
      <c r="AB2858" s="4">
        <v>70.347042221085914</v>
      </c>
      <c r="AC2858" s="4">
        <v>48.871621057175076</v>
      </c>
      <c r="AD2858" s="4">
        <v>114.68307506273911</v>
      </c>
      <c r="AE2858" s="4">
        <v>32.700000000000003</v>
      </c>
      <c r="AF2858" s="4">
        <v>26.7</v>
      </c>
      <c r="AG2858" s="4">
        <v>28.494848000000001</v>
      </c>
      <c r="AH2858" s="4">
        <v>30.799279999999996</v>
      </c>
      <c r="AI2858" s="4">
        <v>80.710039582288871</v>
      </c>
      <c r="AJ2858" s="4">
        <v>26.957449999999994</v>
      </c>
      <c r="AK2858" s="4">
        <v>52.34944999999999</v>
      </c>
      <c r="AL2858" s="4">
        <v>55.074706200000008</v>
      </c>
      <c r="AM2858" s="4">
        <v>40.343200000000003</v>
      </c>
      <c r="AN2858" s="4">
        <v>38.820448800000008</v>
      </c>
      <c r="AO2858" s="4">
        <v>55.079180000000008</v>
      </c>
      <c r="AP2858" s="4">
        <v>48.038886600000005</v>
      </c>
      <c r="AQ2858" s="4">
        <v>34.380199432000005</v>
      </c>
      <c r="AR2858" s="4">
        <v>45.667815999999995</v>
      </c>
      <c r="AS2858" s="4">
        <v>48.600741456000009</v>
      </c>
      <c r="AT2858" s="4">
        <v>50.36547199999999</v>
      </c>
      <c r="AU2858" s="4">
        <v>30.89149299999999</v>
      </c>
    </row>
    <row r="2859" spans="1:47" x14ac:dyDescent="0.45">
      <c r="A2859" s="3">
        <v>142.85</v>
      </c>
      <c r="B2859" s="3">
        <v>8</v>
      </c>
      <c r="C2859" s="4">
        <v>257.1987547264161</v>
      </c>
      <c r="D2859" s="4">
        <v>250.46228267647999</v>
      </c>
      <c r="E2859" s="4">
        <v>329.64391158126693</v>
      </c>
      <c r="F2859" s="4">
        <v>90.562289957190032</v>
      </c>
      <c r="G2859" s="4">
        <v>35.541467458374292</v>
      </c>
      <c r="H2859" s="4">
        <v>35.4</v>
      </c>
      <c r="I2859" s="4">
        <v>195.37078485672421</v>
      </c>
      <c r="J2859" s="4">
        <v>119.78625892000002</v>
      </c>
      <c r="K2859" s="4">
        <v>48.447273600000003</v>
      </c>
      <c r="L2859" s="4">
        <v>248.18270249431441</v>
      </c>
      <c r="M2859" s="4">
        <v>216.03895117005354</v>
      </c>
      <c r="N2859" s="4">
        <v>42.948073504</v>
      </c>
      <c r="O2859" s="4">
        <v>72.502461388580002</v>
      </c>
      <c r="P2859" s="4">
        <v>25</v>
      </c>
      <c r="Q2859" s="4">
        <v>532.74996212635995</v>
      </c>
      <c r="R2859" s="4">
        <v>345.90617743711209</v>
      </c>
      <c r="S2859" s="4">
        <v>241.27745655919759</v>
      </c>
      <c r="T2859" s="4">
        <v>23.2</v>
      </c>
      <c r="U2859" s="4">
        <v>25.3</v>
      </c>
      <c r="V2859" s="4">
        <v>57.162226177568947</v>
      </c>
      <c r="W2859" s="4">
        <v>37.832999999999991</v>
      </c>
      <c r="X2859" s="4">
        <v>35.673900000000003</v>
      </c>
      <c r="Y2859" s="4">
        <v>85.524086495460395</v>
      </c>
      <c r="Z2859" s="4">
        <v>35.800171469329243</v>
      </c>
      <c r="AA2859" s="4">
        <v>61.867342768593907</v>
      </c>
      <c r="AB2859" s="4">
        <v>53.944588208676699</v>
      </c>
      <c r="AC2859" s="4">
        <v>31.692152607703026</v>
      </c>
      <c r="AD2859" s="4">
        <v>96.722217739870231</v>
      </c>
      <c r="AE2859" s="4">
        <v>20.7</v>
      </c>
      <c r="AF2859" s="4">
        <v>38.200000000000003</v>
      </c>
      <c r="AG2859" s="4">
        <v>31.528032000000003</v>
      </c>
      <c r="AH2859" s="4">
        <v>36.429679999999991</v>
      </c>
      <c r="AI2859" s="4">
        <v>65.324937842428596</v>
      </c>
      <c r="AJ2859" s="4">
        <v>48.514199999999988</v>
      </c>
      <c r="AK2859" s="4">
        <v>42.959699999999991</v>
      </c>
      <c r="AL2859" s="4">
        <v>42.3456738</v>
      </c>
      <c r="AM2859" s="4">
        <v>56.641760000000005</v>
      </c>
      <c r="AN2859" s="4">
        <v>44.004546000000012</v>
      </c>
      <c r="AO2859" s="4">
        <v>50.237899999999996</v>
      </c>
      <c r="AP2859" s="4">
        <v>43.826972999999995</v>
      </c>
      <c r="AQ2859" s="4">
        <v>38.994045940000007</v>
      </c>
      <c r="AR2859" s="4">
        <v>64.085188799999997</v>
      </c>
      <c r="AS2859" s="4">
        <v>37.399192943999999</v>
      </c>
      <c r="AT2859" s="4">
        <v>41.351311999999986</v>
      </c>
      <c r="AU2859" s="4">
        <v>55.466187999999981</v>
      </c>
    </row>
    <row r="2860" spans="1:47" x14ac:dyDescent="0.45">
      <c r="A2860" s="3">
        <v>142.9</v>
      </c>
      <c r="B2860" s="3">
        <v>8</v>
      </c>
      <c r="C2860" s="4">
        <v>313.25903289992004</v>
      </c>
      <c r="D2860" s="4">
        <v>322.40066933696005</v>
      </c>
      <c r="E2860" s="4">
        <v>354.21543068587283</v>
      </c>
      <c r="F2860" s="4">
        <v>72.751612050983326</v>
      </c>
      <c r="G2860" s="4">
        <v>27.953208000000004</v>
      </c>
      <c r="H2860" s="4">
        <v>29.5</v>
      </c>
      <c r="I2860" s="4">
        <v>208.40144355425909</v>
      </c>
      <c r="J2860" s="4">
        <v>144.41889860000003</v>
      </c>
      <c r="K2860" s="4">
        <v>80.833222800000016</v>
      </c>
      <c r="L2860" s="4">
        <v>284.36524858950293</v>
      </c>
      <c r="M2860" s="4">
        <v>247.51776627286756</v>
      </c>
      <c r="N2860" s="4">
        <v>71.771568292000012</v>
      </c>
      <c r="O2860" s="4">
        <v>58.692159429369994</v>
      </c>
      <c r="P2860" s="4">
        <v>32.5</v>
      </c>
      <c r="Q2860" s="4">
        <v>569.19644533870235</v>
      </c>
      <c r="R2860" s="4">
        <v>437.41928330063593</v>
      </c>
      <c r="S2860" s="4">
        <v>339.79329718052821</v>
      </c>
      <c r="T2860" s="4">
        <v>30.8</v>
      </c>
      <c r="U2860" s="4">
        <v>20.399999999999999</v>
      </c>
      <c r="V2860" s="4">
        <v>54.615740651149522</v>
      </c>
      <c r="W2860" s="4">
        <v>34.842999999999996</v>
      </c>
      <c r="X2860" s="4">
        <v>47.614600000000003</v>
      </c>
      <c r="Y2860" s="4">
        <v>69.173649692413775</v>
      </c>
      <c r="Z2860" s="4">
        <v>40.735800000000005</v>
      </c>
      <c r="AA2860" s="4">
        <v>40.2440172197404</v>
      </c>
      <c r="AB2860" s="4">
        <v>35.132294981174148</v>
      </c>
      <c r="AC2860" s="4">
        <v>36.084862000000001</v>
      </c>
      <c r="AD2860" s="4">
        <v>78.246224152427558</v>
      </c>
      <c r="AE2860" s="4">
        <v>26.2</v>
      </c>
      <c r="AF2860" s="4">
        <v>33.799999999999997</v>
      </c>
      <c r="AG2860" s="4">
        <v>42.035848000000001</v>
      </c>
      <c r="AH2860" s="4">
        <v>33.559279999999994</v>
      </c>
      <c r="AI2860" s="4">
        <v>62.421944342310447</v>
      </c>
      <c r="AJ2860" s="4">
        <v>51.688199999999988</v>
      </c>
      <c r="AK2860" s="4">
        <v>34.89244999999999</v>
      </c>
      <c r="AL2860" s="4">
        <v>48.710190000000004</v>
      </c>
      <c r="AM2860" s="4">
        <v>56.795520000000003</v>
      </c>
      <c r="AN2860" s="4">
        <v>40.026052800000009</v>
      </c>
      <c r="AO2860" s="4">
        <v>35.108899999999998</v>
      </c>
      <c r="AP2860" s="4">
        <v>30.664742999999998</v>
      </c>
      <c r="AQ2860" s="4">
        <v>35.453186992000006</v>
      </c>
      <c r="AR2860" s="4">
        <v>64.258937599999996</v>
      </c>
      <c r="AS2860" s="4">
        <v>42.9999672</v>
      </c>
      <c r="AT2860" s="4">
        <v>33.606751999999986</v>
      </c>
      <c r="AU2860" s="4">
        <v>59.084547999999977</v>
      </c>
    </row>
    <row r="2861" spans="1:47" x14ac:dyDescent="0.45">
      <c r="A2861" s="3">
        <v>142.94999999999999</v>
      </c>
      <c r="B2861" s="3">
        <v>8</v>
      </c>
      <c r="C2861" s="4">
        <v>387.23681903729613</v>
      </c>
      <c r="D2861" s="4">
        <v>392.72885923519999</v>
      </c>
      <c r="E2861" s="4">
        <v>383.2308886537898</v>
      </c>
      <c r="F2861" s="4">
        <v>61.343416920128831</v>
      </c>
      <c r="G2861" s="4">
        <v>27.7</v>
      </c>
      <c r="H2861" s="4">
        <v>27.3</v>
      </c>
      <c r="I2861" s="4">
        <v>224.84384566077694</v>
      </c>
      <c r="J2861" s="4">
        <v>155.14411492000002</v>
      </c>
      <c r="K2861" s="4">
        <v>97.457052600000026</v>
      </c>
      <c r="L2861" s="4">
        <v>321.667367137707</v>
      </c>
      <c r="M2861" s="4">
        <v>279.97060940980509</v>
      </c>
      <c r="N2861" s="4">
        <v>86.566776814000022</v>
      </c>
      <c r="O2861" s="4">
        <v>56.086312714792491</v>
      </c>
      <c r="P2861" s="4">
        <v>23</v>
      </c>
      <c r="Q2861" s="4">
        <v>512.05217752808005</v>
      </c>
      <c r="R2861" s="4">
        <v>433.73857825337473</v>
      </c>
      <c r="S2861" s="4">
        <v>354.14356791419755</v>
      </c>
      <c r="T2861" s="4">
        <v>29.5</v>
      </c>
      <c r="U2861" s="4">
        <v>21.5</v>
      </c>
      <c r="V2861" s="4">
        <v>43.002092265981602</v>
      </c>
      <c r="W2861" s="4">
        <v>35.302999999999997</v>
      </c>
      <c r="X2861" s="4">
        <v>48.599400000000003</v>
      </c>
      <c r="Y2861" s="4">
        <v>66.088508458647198</v>
      </c>
      <c r="Z2861" s="4">
        <v>32.391000000000005</v>
      </c>
      <c r="AA2861" s="4">
        <v>36.320862665</v>
      </c>
      <c r="AB2861" s="4">
        <v>31.719150518550002</v>
      </c>
      <c r="AC2861" s="4">
        <v>28.657990000000005</v>
      </c>
      <c r="AD2861" s="4">
        <v>74.760014558271322</v>
      </c>
      <c r="AE2861" s="4">
        <v>28</v>
      </c>
      <c r="AF2861" s="4">
        <v>29.5</v>
      </c>
      <c r="AG2861" s="4">
        <v>42.902472000000003</v>
      </c>
      <c r="AH2861" s="4">
        <v>34.000879999999995</v>
      </c>
      <c r="AI2861" s="4">
        <v>49.182385183219019</v>
      </c>
      <c r="AJ2861" s="4">
        <v>48.381949999999989</v>
      </c>
      <c r="AK2861" s="4">
        <v>38.595449999999992</v>
      </c>
      <c r="AL2861" s="4">
        <v>37.3449825</v>
      </c>
      <c r="AM2861" s="4">
        <v>33.423999999999999</v>
      </c>
      <c r="AN2861" s="4">
        <v>38.338207200000006</v>
      </c>
      <c r="AO2861" s="4">
        <v>56.138210000000001</v>
      </c>
      <c r="AP2861" s="4">
        <v>48.960242699999995</v>
      </c>
      <c r="AQ2861" s="4">
        <v>33.951004408000003</v>
      </c>
      <c r="AR2861" s="4">
        <v>37.849119999999992</v>
      </c>
      <c r="AS2861" s="4">
        <v>32.998584600000001</v>
      </c>
      <c r="AT2861" s="4">
        <v>37.16163199999999</v>
      </c>
      <c r="AU2861" s="4">
        <v>55.315422999999981</v>
      </c>
    </row>
    <row r="2862" spans="1:47" x14ac:dyDescent="0.45">
      <c r="A2862" s="3">
        <v>143</v>
      </c>
      <c r="B2862" s="3">
        <v>8</v>
      </c>
      <c r="C2862" s="4">
        <v>432.48436085633608</v>
      </c>
      <c r="D2862" s="4">
        <v>485.53474534975999</v>
      </c>
      <c r="E2862" s="4">
        <v>417.64255809858435</v>
      </c>
      <c r="F2862" s="4">
        <v>49.608022763103435</v>
      </c>
      <c r="G2862" s="4">
        <v>32.799999999999997</v>
      </c>
      <c r="H2862" s="4">
        <v>30.6</v>
      </c>
      <c r="I2862" s="4">
        <v>251.22432614894507</v>
      </c>
      <c r="J2862" s="4">
        <v>226.67011112000003</v>
      </c>
      <c r="K2862" s="4">
        <v>117.46788300000003</v>
      </c>
      <c r="L2862" s="4">
        <v>359.44445581749346</v>
      </c>
      <c r="M2862" s="4">
        <v>312.83667656121929</v>
      </c>
      <c r="N2862" s="4">
        <v>104.37641587000003</v>
      </c>
      <c r="O2862" s="4">
        <v>44.20193828</v>
      </c>
      <c r="P2862" s="4">
        <v>28.7</v>
      </c>
      <c r="Q2862" s="4">
        <v>472.65391803229392</v>
      </c>
      <c r="R2862" s="4">
        <v>364.03450977268795</v>
      </c>
      <c r="S2862" s="4">
        <v>447.78993809033369</v>
      </c>
      <c r="T2862" s="4">
        <v>33.5</v>
      </c>
      <c r="U2862" s="4">
        <v>31.9</v>
      </c>
      <c r="V2862" s="4">
        <v>38.463942899999999</v>
      </c>
      <c r="W2862" s="4">
        <v>31.622999999999994</v>
      </c>
      <c r="X2862" s="4">
        <v>29.888200000000001</v>
      </c>
      <c r="Y2862" s="4">
        <v>52.018235866944011</v>
      </c>
      <c r="Z2862" s="4">
        <v>43.04160000000001</v>
      </c>
      <c r="AA2862" s="4">
        <v>36.548000000000002</v>
      </c>
      <c r="AB2862" s="4">
        <v>31.916760000000004</v>
      </c>
      <c r="AC2862" s="4">
        <v>38.137024000000011</v>
      </c>
      <c r="AD2862" s="4">
        <v>58.860606529646724</v>
      </c>
      <c r="AE2862" s="4">
        <v>35.299999999999997</v>
      </c>
      <c r="AF2862" s="4">
        <v>33.4</v>
      </c>
      <c r="AG2862" s="4">
        <v>26.436616000000004</v>
      </c>
      <c r="AH2862" s="4">
        <v>30.468079999999993</v>
      </c>
      <c r="AI2862" s="4">
        <v>44.008894905999995</v>
      </c>
      <c r="AJ2862" s="4">
        <v>40.579199999999993</v>
      </c>
      <c r="AK2862" s="4">
        <v>43.224199999999996</v>
      </c>
      <c r="AL2862" s="4">
        <v>45.679468</v>
      </c>
      <c r="AM2862" s="4">
        <v>39.420639999999999</v>
      </c>
      <c r="AN2862" s="4">
        <v>40.387734000000002</v>
      </c>
      <c r="AO2862" s="4">
        <v>49.93531999999999</v>
      </c>
      <c r="AP2862" s="4">
        <v>43.563728399999988</v>
      </c>
      <c r="AQ2862" s="4">
        <v>35.775083260000002</v>
      </c>
      <c r="AR2862" s="4">
        <v>44.62532319999999</v>
      </c>
      <c r="AS2862" s="4">
        <v>40.332931840000001</v>
      </c>
      <c r="AT2862" s="4">
        <v>41.605231999999994</v>
      </c>
      <c r="AU2862" s="4">
        <v>46.420287999999985</v>
      </c>
    </row>
    <row r="2863" spans="1:47" x14ac:dyDescent="0.45">
      <c r="A2863" s="3">
        <v>143.05000000000001</v>
      </c>
      <c r="B2863" s="3">
        <v>8</v>
      </c>
      <c r="C2863" s="4">
        <v>516.92483073238407</v>
      </c>
      <c r="D2863" s="4">
        <v>542.29824737216018</v>
      </c>
      <c r="E2863" s="4">
        <v>435.360600060097</v>
      </c>
      <c r="F2863" s="4">
        <v>47.393687522738716</v>
      </c>
      <c r="G2863" s="4">
        <v>30.2</v>
      </c>
      <c r="H2863" s="4">
        <v>38.200000000000003</v>
      </c>
      <c r="I2863" s="4">
        <v>269.96690365055139</v>
      </c>
      <c r="J2863" s="4">
        <v>291.83169324000005</v>
      </c>
      <c r="K2863" s="4">
        <v>126.18073260000003</v>
      </c>
      <c r="L2863" s="4">
        <v>399.86780665895344</v>
      </c>
      <c r="M2863" s="4">
        <v>348.00499179328949</v>
      </c>
      <c r="N2863" s="4">
        <v>112.13085201400003</v>
      </c>
      <c r="O2863" s="4">
        <v>31.162999999999997</v>
      </c>
      <c r="P2863" s="4">
        <v>30.6</v>
      </c>
      <c r="Q2863" s="4">
        <v>449.39321390647314</v>
      </c>
      <c r="R2863" s="4">
        <v>342.04201045603105</v>
      </c>
      <c r="S2863" s="4">
        <v>444.0234320351351</v>
      </c>
      <c r="T2863" s="4">
        <v>32.299999999999997</v>
      </c>
      <c r="U2863" s="4">
        <v>33.4</v>
      </c>
      <c r="V2863" s="4">
        <v>43.122999999999998</v>
      </c>
      <c r="W2863" s="4">
        <v>23.113</v>
      </c>
      <c r="X2863" s="4">
        <v>31.7347</v>
      </c>
      <c r="Y2863" s="4">
        <v>32.68</v>
      </c>
      <c r="Z2863" s="4">
        <v>24.375600000000002</v>
      </c>
      <c r="AA2863" s="4">
        <v>38.884999999999998</v>
      </c>
      <c r="AB2863" s="4">
        <v>33.949949999999994</v>
      </c>
      <c r="AC2863" s="4">
        <v>21.524284000000002</v>
      </c>
      <c r="AD2863" s="4">
        <v>37.008399999999995</v>
      </c>
      <c r="AE2863" s="4">
        <v>23.1</v>
      </c>
      <c r="AF2863" s="4">
        <v>39</v>
      </c>
      <c r="AG2863" s="4">
        <v>28.061536</v>
      </c>
      <c r="AH2863" s="4">
        <v>22.298479999999998</v>
      </c>
      <c r="AI2863" s="4">
        <v>49.320219999999992</v>
      </c>
      <c r="AJ2863" s="4">
        <v>43.885449999999992</v>
      </c>
      <c r="AK2863" s="4">
        <v>36.347199999999994</v>
      </c>
      <c r="AL2863" s="4">
        <v>49.922478800000007</v>
      </c>
      <c r="AM2863" s="4">
        <v>34.192799999999998</v>
      </c>
      <c r="AN2863" s="4">
        <v>40.146613200000004</v>
      </c>
      <c r="AO2863" s="4">
        <v>58.55885</v>
      </c>
      <c r="AP2863" s="4">
        <v>51.066199499999996</v>
      </c>
      <c r="AQ2863" s="4">
        <v>35.560485748000005</v>
      </c>
      <c r="AR2863" s="4">
        <v>38.717863999999992</v>
      </c>
      <c r="AS2863" s="4">
        <v>44.066781344000006</v>
      </c>
      <c r="AT2863" s="4">
        <v>35.003311999999994</v>
      </c>
      <c r="AU2863" s="4">
        <v>50.189412999999981</v>
      </c>
    </row>
    <row r="2864" spans="1:47" x14ac:dyDescent="0.45">
      <c r="A2864" s="3">
        <v>143.1</v>
      </c>
      <c r="B2864" s="3">
        <v>8</v>
      </c>
      <c r="C2864" s="4">
        <v>520.5679709189601</v>
      </c>
      <c r="D2864" s="4">
        <v>648.22967679104022</v>
      </c>
      <c r="E2864" s="4">
        <v>430.58480861933083</v>
      </c>
      <c r="F2864" s="4">
        <v>37.294862839984006</v>
      </c>
      <c r="G2864" s="4">
        <v>30.6</v>
      </c>
      <c r="H2864" s="4">
        <v>37.4</v>
      </c>
      <c r="I2864" s="4">
        <v>292.09921331334084</v>
      </c>
      <c r="J2864" s="4">
        <v>355.53476380000006</v>
      </c>
      <c r="K2864" s="4">
        <v>184.28634360000001</v>
      </c>
      <c r="L2864" s="4">
        <v>434.09958257085714</v>
      </c>
      <c r="M2864" s="4">
        <v>377.7866368366457</v>
      </c>
      <c r="N2864" s="4">
        <v>163.84484580400002</v>
      </c>
      <c r="O2864" s="4">
        <v>26.1</v>
      </c>
      <c r="P2864" s="4">
        <v>39.5</v>
      </c>
      <c r="Q2864" s="4">
        <v>407.16690527684858</v>
      </c>
      <c r="R2864" s="4">
        <v>311.41533387897653</v>
      </c>
      <c r="S2864" s="4">
        <v>372.69449026082964</v>
      </c>
      <c r="T2864" s="4">
        <v>25.8</v>
      </c>
      <c r="U2864" s="4">
        <v>30.5</v>
      </c>
      <c r="V2864" s="4">
        <v>23.342999999999996</v>
      </c>
      <c r="W2864" s="4">
        <v>45.422999999999995</v>
      </c>
      <c r="X2864" s="4">
        <v>39.120699999999999</v>
      </c>
      <c r="Y2864" s="4">
        <v>45.824000000000005</v>
      </c>
      <c r="Z2864" s="4">
        <v>27.230400000000003</v>
      </c>
      <c r="AA2864" s="4">
        <v>29.66</v>
      </c>
      <c r="AB2864" s="4">
        <v>25.924200000000003</v>
      </c>
      <c r="AC2864" s="4">
        <v>24.065056000000002</v>
      </c>
      <c r="AD2864" s="4">
        <v>51.86112</v>
      </c>
      <c r="AE2864" s="4">
        <v>30.9</v>
      </c>
      <c r="AF2864" s="4">
        <v>22.1</v>
      </c>
      <c r="AG2864" s="4">
        <v>34.561215999999995</v>
      </c>
      <c r="AH2864" s="4">
        <v>43.716079999999991</v>
      </c>
      <c r="AI2864" s="4">
        <v>26.771019999999993</v>
      </c>
      <c r="AJ2864" s="4">
        <v>36.082699999999996</v>
      </c>
      <c r="AK2864" s="4">
        <v>51.159199999999991</v>
      </c>
      <c r="AL2864" s="4">
        <v>47.194829000000006</v>
      </c>
      <c r="AM2864" s="4">
        <v>42.957119999999996</v>
      </c>
      <c r="AN2864" s="4">
        <v>39.061569600000006</v>
      </c>
      <c r="AO2864" s="4">
        <v>58.710140000000003</v>
      </c>
      <c r="AP2864" s="4">
        <v>51.1978218</v>
      </c>
      <c r="AQ2864" s="4">
        <v>34.594796944000002</v>
      </c>
      <c r="AR2864" s="4">
        <v>48.62154559999999</v>
      </c>
      <c r="AS2864" s="4">
        <v>41.66644952</v>
      </c>
      <c r="AT2864" s="4">
        <v>49.22283199999999</v>
      </c>
      <c r="AU2864" s="4">
        <v>41.294277999999991</v>
      </c>
    </row>
    <row r="2865" spans="1:47" x14ac:dyDescent="0.45">
      <c r="A2865" s="3">
        <v>143.15</v>
      </c>
      <c r="B2865" s="3">
        <v>8</v>
      </c>
      <c r="C2865" s="4">
        <v>560.94070594030404</v>
      </c>
      <c r="D2865" s="4">
        <v>652.80003325760015</v>
      </c>
      <c r="E2865" s="4">
        <v>401.98777346646608</v>
      </c>
      <c r="F2865" s="4">
        <v>33.348646000000002</v>
      </c>
      <c r="G2865" s="4">
        <v>27.4</v>
      </c>
      <c r="H2865" s="4">
        <v>20</v>
      </c>
      <c r="I2865" s="4">
        <v>318.34762631470966</v>
      </c>
      <c r="J2865" s="4">
        <v>439.59806644000003</v>
      </c>
      <c r="K2865" s="4">
        <v>237.22169220000006</v>
      </c>
      <c r="L2865" s="4">
        <v>472.5043103530918</v>
      </c>
      <c r="M2865" s="4">
        <v>411.19875000718986</v>
      </c>
      <c r="N2865" s="4">
        <v>210.95730605800009</v>
      </c>
      <c r="O2865" s="4">
        <v>28.9</v>
      </c>
      <c r="P2865" s="4">
        <v>21</v>
      </c>
      <c r="Q2865" s="4">
        <v>379.36364722979971</v>
      </c>
      <c r="R2865" s="4">
        <v>234.46451901240496</v>
      </c>
      <c r="S2865" s="4">
        <v>350.18932323942516</v>
      </c>
      <c r="T2865" s="4">
        <v>27.8</v>
      </c>
      <c r="U2865" s="4">
        <v>36.799999999999997</v>
      </c>
      <c r="V2865" s="4">
        <v>42.087999999999994</v>
      </c>
      <c r="W2865" s="4">
        <v>37.257999999999996</v>
      </c>
      <c r="X2865" s="4">
        <v>31.242300000000004</v>
      </c>
      <c r="Y2865" s="4">
        <v>45.948</v>
      </c>
      <c r="Z2865" s="4">
        <v>34.367400000000004</v>
      </c>
      <c r="AA2865" s="4">
        <v>42.575000000000003</v>
      </c>
      <c r="AB2865" s="4">
        <v>37.160249999999998</v>
      </c>
      <c r="AC2865" s="4">
        <v>30.416986000000001</v>
      </c>
      <c r="AD2865" s="4">
        <v>52.001239999999996</v>
      </c>
      <c r="AE2865" s="4">
        <v>21.6</v>
      </c>
      <c r="AF2865" s="4">
        <v>31.7</v>
      </c>
      <c r="AG2865" s="4">
        <v>27.628224000000007</v>
      </c>
      <c r="AH2865" s="4">
        <v>35.877679999999991</v>
      </c>
      <c r="AI2865" s="4">
        <v>48.140319999999988</v>
      </c>
      <c r="AJ2865" s="4">
        <v>39.521199999999986</v>
      </c>
      <c r="AK2865" s="4">
        <v>31.982949999999995</v>
      </c>
      <c r="AL2865" s="4">
        <v>48.2555817</v>
      </c>
      <c r="AM2865" s="4">
        <v>59.101920000000007</v>
      </c>
      <c r="AN2865" s="4">
        <v>35.565318000000012</v>
      </c>
      <c r="AO2865" s="4">
        <v>44.03501</v>
      </c>
      <c r="AP2865" s="4">
        <v>38.430458699999996</v>
      </c>
      <c r="AQ2865" s="4">
        <v>31.483133020000011</v>
      </c>
      <c r="AR2865" s="4">
        <v>66.865169600000002</v>
      </c>
      <c r="AS2865" s="4">
        <v>42.599911896000002</v>
      </c>
      <c r="AT2865" s="4">
        <v>30.813631999999995</v>
      </c>
      <c r="AU2865" s="4">
        <v>45.214167999999979</v>
      </c>
    </row>
    <row r="2866" spans="1:47" x14ac:dyDescent="0.45">
      <c r="A2866" s="3">
        <v>143.19999999999999</v>
      </c>
      <c r="B2866" s="3">
        <v>8</v>
      </c>
      <c r="C2866" s="4">
        <v>655.22154379361609</v>
      </c>
      <c r="D2866" s="4">
        <v>703.44804050624032</v>
      </c>
      <c r="E2866" s="4">
        <v>385.85685252756446</v>
      </c>
      <c r="F2866" s="4">
        <v>37.4</v>
      </c>
      <c r="G2866" s="4">
        <v>20</v>
      </c>
      <c r="H2866" s="4">
        <v>35.299999999999997</v>
      </c>
      <c r="I2866" s="4">
        <v>331.86253246384211</v>
      </c>
      <c r="J2866" s="4">
        <v>491.01428204000013</v>
      </c>
      <c r="K2866" s="4">
        <v>288.97218900000001</v>
      </c>
      <c r="L2866" s="4">
        <v>506.51556441818917</v>
      </c>
      <c r="M2866" s="4">
        <v>440.78854104382458</v>
      </c>
      <c r="N2866" s="4">
        <v>257.01524820999998</v>
      </c>
      <c r="O2866" s="4">
        <v>38.6</v>
      </c>
      <c r="P2866" s="4">
        <v>38.9</v>
      </c>
      <c r="Q2866" s="4">
        <v>335.72331403325586</v>
      </c>
      <c r="R2866" s="4">
        <v>217.26496271679218</v>
      </c>
      <c r="S2866" s="4">
        <v>318.84870743433055</v>
      </c>
      <c r="T2866" s="4">
        <v>32.4</v>
      </c>
      <c r="U2866" s="4">
        <v>37.700000000000003</v>
      </c>
      <c r="V2866" s="4">
        <v>44.847999999999992</v>
      </c>
      <c r="W2866" s="4">
        <v>30.242999999999995</v>
      </c>
      <c r="X2866" s="4">
        <v>44.660200000000003</v>
      </c>
      <c r="Y2866" s="4">
        <v>27.1</v>
      </c>
      <c r="Z2866" s="4">
        <v>35.355600000000003</v>
      </c>
      <c r="AA2866" s="4">
        <v>34.948999999999998</v>
      </c>
      <c r="AB2866" s="4">
        <v>30.52563</v>
      </c>
      <c r="AC2866" s="4">
        <v>31.296484</v>
      </c>
      <c r="AD2866" s="4">
        <v>30.702999999999996</v>
      </c>
      <c r="AE2866" s="4">
        <v>25.8</v>
      </c>
      <c r="AF2866" s="4">
        <v>37</v>
      </c>
      <c r="AG2866" s="4">
        <v>39.435976000000004</v>
      </c>
      <c r="AH2866" s="4">
        <v>29.143279999999994</v>
      </c>
      <c r="AI2866" s="4">
        <v>51.286719999999981</v>
      </c>
      <c r="AJ2866" s="4">
        <v>43.885449999999992</v>
      </c>
      <c r="AK2866" s="4">
        <v>40.314699999999995</v>
      </c>
      <c r="AL2866" s="4">
        <v>51.134767600000004</v>
      </c>
      <c r="AM2866" s="4">
        <v>57.718079999999993</v>
      </c>
      <c r="AN2866" s="4">
        <v>42.919502400000013</v>
      </c>
      <c r="AO2866" s="4">
        <v>32.990840000000006</v>
      </c>
      <c r="AP2866" s="4">
        <v>28.822030800000007</v>
      </c>
      <c r="AQ2866" s="4">
        <v>38.028357136000011</v>
      </c>
      <c r="AR2866" s="4">
        <v>65.301430399999987</v>
      </c>
      <c r="AS2866" s="4">
        <v>45.133595488000005</v>
      </c>
      <c r="AT2866" s="4">
        <v>38.812111999999992</v>
      </c>
      <c r="AU2866" s="4">
        <v>50.189412999999981</v>
      </c>
    </row>
    <row r="2867" spans="1:47" x14ac:dyDescent="0.45">
      <c r="A2867" s="3">
        <v>143.25</v>
      </c>
      <c r="B2867" s="3">
        <v>8</v>
      </c>
      <c r="C2867" s="4">
        <v>632.07917641625613</v>
      </c>
      <c r="D2867" s="4">
        <v>821.72431176895998</v>
      </c>
      <c r="E2867" s="4">
        <v>369.98564230145371</v>
      </c>
      <c r="F2867" s="4">
        <v>20.2</v>
      </c>
      <c r="G2867" s="4">
        <v>39.4</v>
      </c>
      <c r="H2867" s="4">
        <v>36.9</v>
      </c>
      <c r="I2867" s="4">
        <v>328.21967095296026</v>
      </c>
      <c r="J2867" s="4">
        <v>586.96666376000019</v>
      </c>
      <c r="K2867" s="4">
        <v>357.26273820000006</v>
      </c>
      <c r="L2867" s="4">
        <v>518.89871427730179</v>
      </c>
      <c r="M2867" s="4">
        <v>451.56188142125256</v>
      </c>
      <c r="N2867" s="4">
        <v>317.79383699800002</v>
      </c>
      <c r="O2867" s="4">
        <v>39.4</v>
      </c>
      <c r="P2867" s="4">
        <v>33.299999999999997</v>
      </c>
      <c r="Q2867" s="4">
        <v>295.91852247448043</v>
      </c>
      <c r="R2867" s="4">
        <v>204.50289194544754</v>
      </c>
      <c r="S2867" s="4">
        <v>240.10409018686164</v>
      </c>
      <c r="T2867" s="4">
        <v>28.9</v>
      </c>
      <c r="U2867" s="4">
        <v>24.9</v>
      </c>
      <c r="V2867" s="4">
        <v>41.972999999999992</v>
      </c>
      <c r="W2867" s="4">
        <v>33.462999999999994</v>
      </c>
      <c r="X2867" s="4">
        <v>34.319800000000001</v>
      </c>
      <c r="Y2867" s="4">
        <v>31.936</v>
      </c>
      <c r="Z2867" s="4">
        <v>40.077000000000005</v>
      </c>
      <c r="AA2867" s="4">
        <v>43.805</v>
      </c>
      <c r="AB2867" s="4">
        <v>38.230349999999994</v>
      </c>
      <c r="AC2867" s="4">
        <v>35.498530000000002</v>
      </c>
      <c r="AD2867" s="4">
        <v>36.167679999999997</v>
      </c>
      <c r="AE2867" s="4">
        <v>28.7</v>
      </c>
      <c r="AF2867" s="4">
        <v>37.6</v>
      </c>
      <c r="AG2867" s="4">
        <v>30.336424000000001</v>
      </c>
      <c r="AH2867" s="4">
        <v>32.234479999999991</v>
      </c>
      <c r="AI2867" s="4">
        <v>48.009219999999985</v>
      </c>
      <c r="AJ2867" s="4">
        <v>41.504949999999994</v>
      </c>
      <c r="AK2867" s="4">
        <v>27.618699999999993</v>
      </c>
      <c r="AL2867" s="4">
        <v>59.166180900000001</v>
      </c>
      <c r="AM2867" s="4">
        <v>50.337600000000002</v>
      </c>
      <c r="AN2867" s="4">
        <v>34.359714000000004</v>
      </c>
      <c r="AO2867" s="4">
        <v>40.207421412799995</v>
      </c>
      <c r="AP2867" s="4">
        <v>35.100456629135991</v>
      </c>
      <c r="AQ2867" s="4">
        <v>30.410145460000003</v>
      </c>
      <c r="AR2867" s="4">
        <v>56.961487999999996</v>
      </c>
      <c r="AS2867" s="4">
        <v>52.201239191999996</v>
      </c>
      <c r="AT2867" s="4">
        <v>26.623951999999992</v>
      </c>
      <c r="AU2867" s="4">
        <v>47.475642999999984</v>
      </c>
    </row>
    <row r="2868" spans="1:47" x14ac:dyDescent="0.45">
      <c r="A2868" s="3">
        <v>143.30000000000001</v>
      </c>
      <c r="B2868" s="3">
        <v>8</v>
      </c>
      <c r="C2868" s="4">
        <v>533.48102296817615</v>
      </c>
      <c r="D2868" s="4">
        <v>792.6919762073602</v>
      </c>
      <c r="E2868" s="4">
        <v>351.17104399704618</v>
      </c>
      <c r="F2868" s="4">
        <v>36.5</v>
      </c>
      <c r="G2868" s="4">
        <v>32.299999999999997</v>
      </c>
      <c r="H2868" s="4">
        <v>30.5</v>
      </c>
      <c r="I2868" s="4">
        <v>306.40652438326936</v>
      </c>
      <c r="J2868" s="4">
        <v>591.10647940000013</v>
      </c>
      <c r="K2868" s="4">
        <v>399.03175620000007</v>
      </c>
      <c r="L2868" s="4">
        <v>528.95790313545785</v>
      </c>
      <c r="M2868" s="4">
        <v>460.31337572784832</v>
      </c>
      <c r="N2868" s="4">
        <v>354.96826301800007</v>
      </c>
      <c r="O2868" s="4">
        <v>24.2</v>
      </c>
      <c r="P2868" s="4">
        <v>21.9</v>
      </c>
      <c r="Q2868" s="4">
        <v>273.24110348251378</v>
      </c>
      <c r="R2868" s="4">
        <v>192.03894681656001</v>
      </c>
      <c r="S2868" s="4">
        <v>222.50359460182165</v>
      </c>
      <c r="T2868" s="4">
        <v>37.6</v>
      </c>
      <c r="U2868" s="4">
        <v>26.9</v>
      </c>
      <c r="V2868" s="4">
        <v>35.187999999999995</v>
      </c>
      <c r="W2868" s="4">
        <v>37.488</v>
      </c>
      <c r="X2868" s="4">
        <v>39.49</v>
      </c>
      <c r="Y2868" s="4">
        <v>27.72</v>
      </c>
      <c r="Z2868" s="4">
        <v>36.453600000000009</v>
      </c>
      <c r="AA2868" s="4">
        <v>43.805</v>
      </c>
      <c r="AB2868" s="4">
        <v>38.230349999999994</v>
      </c>
      <c r="AC2868" s="4">
        <v>32.273704000000009</v>
      </c>
      <c r="AD2868" s="4">
        <v>31.403599999999994</v>
      </c>
      <c r="AE2868" s="4">
        <v>32.4</v>
      </c>
      <c r="AF2868" s="4">
        <v>23.4</v>
      </c>
      <c r="AG2868" s="4">
        <v>34.886200000000002</v>
      </c>
      <c r="AH2868" s="4">
        <v>36.098479999999995</v>
      </c>
      <c r="AI2868" s="4">
        <v>40.274319999999989</v>
      </c>
      <c r="AJ2868" s="4">
        <v>34.627949999999991</v>
      </c>
      <c r="AK2868" s="4">
        <v>47.720699999999994</v>
      </c>
      <c r="AL2868" s="4">
        <v>33.556580000000004</v>
      </c>
      <c r="AM2868" s="4">
        <v>47.2624</v>
      </c>
      <c r="AN2868" s="4">
        <v>24.594321600000001</v>
      </c>
      <c r="AO2868" s="4">
        <v>87.938750736799975</v>
      </c>
      <c r="AP2868" s="4">
        <v>76.626713141015983</v>
      </c>
      <c r="AQ2868" s="4">
        <v>21.718946224</v>
      </c>
      <c r="AR2868" s="4">
        <v>53.486511999999991</v>
      </c>
      <c r="AS2868" s="4">
        <v>29.664790400000005</v>
      </c>
      <c r="AT2868" s="4">
        <v>45.921871999999993</v>
      </c>
      <c r="AU2868" s="4">
        <v>39.635862999999986</v>
      </c>
    </row>
    <row r="2869" spans="1:47" x14ac:dyDescent="0.45">
      <c r="A2869" s="3">
        <v>143.35</v>
      </c>
      <c r="B2869" s="3">
        <v>8</v>
      </c>
      <c r="C2869" s="4">
        <v>502.22262086912002</v>
      </c>
      <c r="D2869" s="4">
        <v>668.99958856256023</v>
      </c>
      <c r="E2869" s="4">
        <v>305.41867342704893</v>
      </c>
      <c r="F2869" s="4">
        <v>38.9</v>
      </c>
      <c r="G2869" s="4">
        <v>26.2</v>
      </c>
      <c r="H2869" s="4">
        <v>23</v>
      </c>
      <c r="I2869" s="4">
        <v>294.10223686313083</v>
      </c>
      <c r="J2869" s="4">
        <v>636.98329756000021</v>
      </c>
      <c r="K2869" s="4">
        <v>476.98064280000006</v>
      </c>
      <c r="L2869" s="4">
        <v>491.28259376958198</v>
      </c>
      <c r="M2869" s="4">
        <v>427.5358565795363</v>
      </c>
      <c r="N2869" s="4">
        <v>424.34277209200002</v>
      </c>
      <c r="O2869" s="4">
        <v>25.7</v>
      </c>
      <c r="P2869" s="4">
        <v>28.7</v>
      </c>
      <c r="Q2869" s="4">
        <v>253.70988915194235</v>
      </c>
      <c r="R2869" s="4">
        <v>159.70378098080803</v>
      </c>
      <c r="S2869" s="4">
        <v>209.44402687772202</v>
      </c>
      <c r="T2869" s="4">
        <v>21.8</v>
      </c>
      <c r="U2869" s="4">
        <v>34.1</v>
      </c>
      <c r="V2869" s="4">
        <v>38.062999999999995</v>
      </c>
      <c r="W2869" s="4">
        <v>31.507999999999999</v>
      </c>
      <c r="X2869" s="4">
        <v>30.2575</v>
      </c>
      <c r="Y2869" s="4">
        <v>34.787999999999997</v>
      </c>
      <c r="Z2869" s="4">
        <v>34.916400000000003</v>
      </c>
      <c r="AA2869" s="4">
        <v>25.109000000000002</v>
      </c>
      <c r="AB2869" s="4">
        <v>21.964830000000003</v>
      </c>
      <c r="AC2869" s="4">
        <v>30.905596000000003</v>
      </c>
      <c r="AD2869" s="4">
        <v>39.390439999999991</v>
      </c>
      <c r="AE2869" s="4">
        <v>28.9</v>
      </c>
      <c r="AF2869" s="4">
        <v>22.1</v>
      </c>
      <c r="AG2869" s="4">
        <v>26.761600000000001</v>
      </c>
      <c r="AH2869" s="4">
        <v>30.357679999999998</v>
      </c>
      <c r="AI2869" s="4">
        <v>43.551819999999985</v>
      </c>
      <c r="AJ2869" s="4">
        <v>42.695199999999993</v>
      </c>
      <c r="AK2869" s="4">
        <v>40.97594999999999</v>
      </c>
      <c r="AL2869" s="4">
        <v>37.041910300000005</v>
      </c>
      <c r="AM2869" s="4">
        <v>37.575519999999997</v>
      </c>
      <c r="AN2869" s="4">
        <v>31.586824800000006</v>
      </c>
      <c r="AO2869" s="4">
        <v>128.29429315519994</v>
      </c>
      <c r="AP2869" s="4">
        <v>111.73603504502395</v>
      </c>
      <c r="AQ2869" s="4">
        <v>27.942274072000004</v>
      </c>
      <c r="AR2869" s="4">
        <v>42.540337599999994</v>
      </c>
      <c r="AS2869" s="4">
        <v>32.731881064</v>
      </c>
      <c r="AT2869" s="4">
        <v>39.44691199999999</v>
      </c>
      <c r="AU2869" s="4">
        <v>48.832527999999982</v>
      </c>
    </row>
    <row r="2870" spans="1:47" x14ac:dyDescent="0.45">
      <c r="A2870" s="3">
        <v>143.4</v>
      </c>
      <c r="B2870" s="3">
        <v>8</v>
      </c>
      <c r="C2870" s="4">
        <v>403.40406392220808</v>
      </c>
      <c r="D2870" s="4">
        <v>629.7856047872001</v>
      </c>
      <c r="E2870" s="4">
        <v>302.1722895171626</v>
      </c>
      <c r="F2870" s="4">
        <v>36.4</v>
      </c>
      <c r="G2870" s="4">
        <v>29</v>
      </c>
      <c r="H2870" s="4">
        <v>27.7</v>
      </c>
      <c r="I2870" s="4">
        <v>281.99605057319127</v>
      </c>
      <c r="J2870" s="4">
        <v>744.11760124</v>
      </c>
      <c r="K2870" s="4">
        <v>480.34370700000011</v>
      </c>
      <c r="L2870" s="4">
        <v>469.17951943201496</v>
      </c>
      <c r="M2870" s="4">
        <v>408.30618190585301</v>
      </c>
      <c r="N2870" s="4">
        <v>427.33589923000011</v>
      </c>
      <c r="O2870" s="4">
        <v>31.7</v>
      </c>
      <c r="P2870" s="4">
        <v>28.2</v>
      </c>
      <c r="Q2870" s="4">
        <v>214.98329132544265</v>
      </c>
      <c r="R2870" s="4">
        <v>138.28460020733823</v>
      </c>
      <c r="S2870" s="4">
        <v>196.68953441042959</v>
      </c>
      <c r="T2870" s="4">
        <v>22.7</v>
      </c>
      <c r="U2870" s="4">
        <v>31.3</v>
      </c>
      <c r="V2870" s="4">
        <v>31.277999999999999</v>
      </c>
      <c r="W2870" s="4">
        <v>44.387999999999998</v>
      </c>
      <c r="X2870" s="4">
        <v>37.027999999999999</v>
      </c>
      <c r="Y2870" s="4">
        <v>47.808000000000007</v>
      </c>
      <c r="Z2870" s="4">
        <v>36.783000000000001</v>
      </c>
      <c r="AA2870" s="4">
        <v>44.666000000000004</v>
      </c>
      <c r="AB2870" s="4">
        <v>38.979419999999998</v>
      </c>
      <c r="AC2870" s="4">
        <v>32.566870000000002</v>
      </c>
      <c r="AD2870" s="4">
        <v>54.10304</v>
      </c>
      <c r="AE2870" s="4">
        <v>31.1</v>
      </c>
      <c r="AF2870" s="4">
        <v>36.200000000000003</v>
      </c>
      <c r="AG2870" s="4">
        <v>32.719639999999998</v>
      </c>
      <c r="AH2870" s="4">
        <v>42.722479999999997</v>
      </c>
      <c r="AI2870" s="4">
        <v>35.816919999999989</v>
      </c>
      <c r="AJ2870" s="4">
        <v>39.256699999999995</v>
      </c>
      <c r="AK2870" s="4">
        <v>27.486449999999998</v>
      </c>
      <c r="AL2870" s="4">
        <v>42.194137699999999</v>
      </c>
      <c r="AM2870" s="4">
        <v>52.028959999999998</v>
      </c>
      <c r="AN2870" s="4">
        <v>24.594321600000001</v>
      </c>
      <c r="AO2870" s="4">
        <v>150.92105611039992</v>
      </c>
      <c r="AP2870" s="4">
        <v>131.42131881604794</v>
      </c>
      <c r="AQ2870" s="4">
        <v>21.718946224</v>
      </c>
      <c r="AR2870" s="4">
        <v>58.872724799999993</v>
      </c>
      <c r="AS2870" s="4">
        <v>37.265841175999995</v>
      </c>
      <c r="AT2870" s="4">
        <v>26.496991999999995</v>
      </c>
      <c r="AU2870" s="4">
        <v>44.912637999999987</v>
      </c>
    </row>
    <row r="2871" spans="1:47" x14ac:dyDescent="0.45">
      <c r="A2871" s="3">
        <v>143.44999999999999</v>
      </c>
      <c r="B2871" s="3">
        <v>8</v>
      </c>
      <c r="C2871" s="4">
        <v>360.51613603184006</v>
      </c>
      <c r="D2871" s="4">
        <v>505.8167187084801</v>
      </c>
      <c r="E2871" s="4">
        <v>273.6473962289619</v>
      </c>
      <c r="F2871" s="4">
        <v>30.5</v>
      </c>
      <c r="G2871" s="4">
        <v>32.5</v>
      </c>
      <c r="H2871" s="4">
        <v>24.2</v>
      </c>
      <c r="I2871" s="4">
        <v>267.64471700766302</v>
      </c>
      <c r="J2871" s="4">
        <v>717.82019584000022</v>
      </c>
      <c r="K2871" s="4">
        <v>517.61268180000002</v>
      </c>
      <c r="L2871" s="4">
        <v>450.80835327116677</v>
      </c>
      <c r="M2871" s="4">
        <v>392.3232673459151</v>
      </c>
      <c r="N2871" s="4">
        <v>460.505286802</v>
      </c>
      <c r="O2871" s="4">
        <v>25.3</v>
      </c>
      <c r="P2871" s="4">
        <v>31.1</v>
      </c>
      <c r="Q2871" s="4">
        <v>190.4499650893946</v>
      </c>
      <c r="R2871" s="4">
        <v>116.24623540722631</v>
      </c>
      <c r="S2871" s="4">
        <v>163.60060271055445</v>
      </c>
      <c r="T2871" s="4">
        <v>32.299999999999997</v>
      </c>
      <c r="U2871" s="4">
        <v>26.9</v>
      </c>
      <c r="V2871" s="4">
        <v>34.267999999999994</v>
      </c>
      <c r="W2871" s="4">
        <v>27.712999999999997</v>
      </c>
      <c r="X2871" s="4">
        <v>40.474800000000002</v>
      </c>
      <c r="Y2871" s="4">
        <v>46.691999999999993</v>
      </c>
      <c r="Z2871" s="4">
        <v>36.563400000000001</v>
      </c>
      <c r="AA2871" s="4">
        <v>40.729999999999997</v>
      </c>
      <c r="AB2871" s="4">
        <v>35.555099999999996</v>
      </c>
      <c r="AC2871" s="4">
        <v>32.371426</v>
      </c>
      <c r="AD2871" s="4">
        <v>52.841959999999986</v>
      </c>
      <c r="AE2871" s="4">
        <v>22.1</v>
      </c>
      <c r="AF2871" s="4">
        <v>31.3</v>
      </c>
      <c r="AG2871" s="4">
        <v>35.752823999999997</v>
      </c>
      <c r="AH2871" s="4">
        <v>26.714479999999995</v>
      </c>
      <c r="AI2871" s="4">
        <v>39.225519999999989</v>
      </c>
      <c r="AJ2871" s="4">
        <v>39.917949999999998</v>
      </c>
      <c r="AK2871" s="4">
        <v>34.627949999999991</v>
      </c>
      <c r="AL2871" s="4">
        <v>46.437148500000006</v>
      </c>
      <c r="AM2871" s="4">
        <v>60.485759999999999</v>
      </c>
      <c r="AN2871" s="4">
        <v>38.111071406400015</v>
      </c>
      <c r="AO2871" s="4">
        <v>172.60663792399993</v>
      </c>
      <c r="AP2871" s="4">
        <v>150.28777499387994</v>
      </c>
      <c r="AQ2871" s="4">
        <v>33.748853551696016</v>
      </c>
      <c r="AR2871" s="4">
        <v>68.428908799999988</v>
      </c>
      <c r="AS2871" s="4">
        <v>40.99969068</v>
      </c>
      <c r="AT2871" s="4">
        <v>33.352831999999992</v>
      </c>
      <c r="AU2871" s="4">
        <v>45.666462999999993</v>
      </c>
    </row>
    <row r="2872" spans="1:47" x14ac:dyDescent="0.45">
      <c r="A2872" s="3">
        <v>143.5</v>
      </c>
      <c r="B2872" s="3">
        <v>8</v>
      </c>
      <c r="C2872" s="4">
        <v>281.66354309676814</v>
      </c>
      <c r="D2872" s="4">
        <v>452.01337639039997</v>
      </c>
      <c r="E2872" s="4">
        <v>241.83283391207641</v>
      </c>
      <c r="F2872" s="4">
        <v>33</v>
      </c>
      <c r="G2872" s="4">
        <v>27.3</v>
      </c>
      <c r="H2872" s="4">
        <v>26.4</v>
      </c>
      <c r="I2872" s="4">
        <v>232.74588362093741</v>
      </c>
      <c r="J2872" s="4">
        <v>605.77998964000017</v>
      </c>
      <c r="K2872" s="4">
        <v>604.64543220000007</v>
      </c>
      <c r="L2872" s="4">
        <v>433.91298716202101</v>
      </c>
      <c r="M2872" s="4">
        <v>377.62429883095831</v>
      </c>
      <c r="N2872" s="4">
        <v>537.96443465800007</v>
      </c>
      <c r="O2872" s="4">
        <v>36.200000000000003</v>
      </c>
      <c r="P2872" s="4">
        <v>37.700000000000003</v>
      </c>
      <c r="Q2872" s="4">
        <v>158.06880250694485</v>
      </c>
      <c r="R2872" s="4">
        <v>101.54634795990928</v>
      </c>
      <c r="S2872" s="4">
        <v>141.68211887531797</v>
      </c>
      <c r="T2872" s="4">
        <v>27.9</v>
      </c>
      <c r="U2872" s="4">
        <v>30.4</v>
      </c>
      <c r="V2872" s="4">
        <v>38.062999999999995</v>
      </c>
      <c r="W2872" s="4">
        <v>34.957999999999998</v>
      </c>
      <c r="X2872" s="4">
        <v>38.259</v>
      </c>
      <c r="Y2872" s="4">
        <v>40.74</v>
      </c>
      <c r="Z2872" s="4">
        <v>35.575200000000002</v>
      </c>
      <c r="AA2872" s="4">
        <v>28.43</v>
      </c>
      <c r="AB2872" s="4">
        <v>24.854099999999999</v>
      </c>
      <c r="AC2872" s="4">
        <v>31.491928000000001</v>
      </c>
      <c r="AD2872" s="4">
        <v>46.116199999999999</v>
      </c>
      <c r="AE2872" s="4">
        <v>25.9</v>
      </c>
      <c r="AF2872" s="4">
        <v>21.6</v>
      </c>
      <c r="AG2872" s="4">
        <v>33.80292</v>
      </c>
      <c r="AH2872" s="4">
        <v>33.66968</v>
      </c>
      <c r="AI2872" s="4">
        <v>43.551819999999985</v>
      </c>
      <c r="AJ2872" s="4">
        <v>32.247449999999994</v>
      </c>
      <c r="AK2872" s="4">
        <v>37.801949999999991</v>
      </c>
      <c r="AL2872" s="4">
        <v>43.254890400000001</v>
      </c>
      <c r="AM2872" s="4">
        <v>33.116480000000003</v>
      </c>
      <c r="AN2872" s="4">
        <v>83.079256683600008</v>
      </c>
      <c r="AO2872" s="4">
        <v>191.25739075039991</v>
      </c>
      <c r="AP2872" s="4">
        <v>166.51392995284792</v>
      </c>
      <c r="AQ2872" s="4">
        <v>73.770538448404011</v>
      </c>
      <c r="AR2872" s="4">
        <v>37.501622399999995</v>
      </c>
      <c r="AS2872" s="4">
        <v>38.199303551999996</v>
      </c>
      <c r="AT2872" s="4">
        <v>36.399871999999988</v>
      </c>
      <c r="AU2872" s="4">
        <v>36.922092999999983</v>
      </c>
    </row>
    <row r="2873" spans="1:47" x14ac:dyDescent="0.45">
      <c r="A2873" s="3">
        <v>143.55000000000001</v>
      </c>
      <c r="B2873" s="3">
        <v>8</v>
      </c>
      <c r="C2873" s="4">
        <v>188.62733676627204</v>
      </c>
      <c r="D2873" s="4">
        <v>353.09199550207995</v>
      </c>
      <c r="E2873" s="4">
        <v>210.06155671398938</v>
      </c>
      <c r="F2873" s="4">
        <v>27.1</v>
      </c>
      <c r="G2873" s="4">
        <v>38.5</v>
      </c>
      <c r="H2873" s="4">
        <v>24.1</v>
      </c>
      <c r="I2873" s="4">
        <v>230.26961824344974</v>
      </c>
      <c r="J2873" s="4">
        <v>570.26007680000009</v>
      </c>
      <c r="K2873" s="4">
        <v>583.28219520000016</v>
      </c>
      <c r="L2873" s="4">
        <v>393.25215125476984</v>
      </c>
      <c r="M2873" s="4">
        <v>342.24937159164978</v>
      </c>
      <c r="N2873" s="4">
        <v>518.95115372800024</v>
      </c>
      <c r="O2873" s="4">
        <v>27.8</v>
      </c>
      <c r="P2873" s="4">
        <v>31.5</v>
      </c>
      <c r="Q2873" s="4">
        <v>117.8928294993531</v>
      </c>
      <c r="R2873" s="4">
        <v>88.967739122384444</v>
      </c>
      <c r="S2873" s="4">
        <v>119.13001719901999</v>
      </c>
      <c r="T2873" s="4">
        <v>35.6</v>
      </c>
      <c r="U2873" s="4">
        <v>32.299999999999997</v>
      </c>
      <c r="V2873" s="4">
        <v>35.992999999999995</v>
      </c>
      <c r="W2873" s="4">
        <v>23.917999999999996</v>
      </c>
      <c r="X2873" s="4">
        <v>39.120699999999999</v>
      </c>
      <c r="Y2873" s="4">
        <v>38.26</v>
      </c>
      <c r="Z2873" s="4">
        <v>32.391000000000005</v>
      </c>
      <c r="AA2873" s="4">
        <v>45.527000000000001</v>
      </c>
      <c r="AB2873" s="4">
        <v>39.728490000000001</v>
      </c>
      <c r="AC2873" s="4">
        <v>28.657990000000005</v>
      </c>
      <c r="AD2873" s="4">
        <v>43.313799999999993</v>
      </c>
      <c r="AE2873" s="4">
        <v>29.8</v>
      </c>
      <c r="AF2873" s="4">
        <v>28</v>
      </c>
      <c r="AG2873" s="4">
        <v>34.561215999999995</v>
      </c>
      <c r="AH2873" s="4">
        <v>23.071279999999994</v>
      </c>
      <c r="AI2873" s="4">
        <v>41.192019999999985</v>
      </c>
      <c r="AJ2873" s="4">
        <v>27.486449999999998</v>
      </c>
      <c r="AK2873" s="4">
        <v>39.521199999999986</v>
      </c>
      <c r="AL2873" s="4">
        <v>50.22555100000001</v>
      </c>
      <c r="AM2873" s="4">
        <v>56.641760000000005</v>
      </c>
      <c r="AN2873" s="4">
        <v>96.834395053564506</v>
      </c>
      <c r="AO2873" s="4">
        <v>203.18542113679999</v>
      </c>
      <c r="AP2873" s="4">
        <v>176.891316389016</v>
      </c>
      <c r="AQ2873" s="4">
        <v>86.012611597672404</v>
      </c>
      <c r="AR2873" s="4">
        <v>64.085188799999997</v>
      </c>
      <c r="AS2873" s="4">
        <v>44.333484880000007</v>
      </c>
      <c r="AT2873" s="4">
        <v>38.050351999999982</v>
      </c>
      <c r="AU2873" s="4">
        <v>31.494552999999996</v>
      </c>
    </row>
    <row r="2874" spans="1:47" x14ac:dyDescent="0.45">
      <c r="A2874" s="3">
        <v>143.6</v>
      </c>
      <c r="B2874" s="3">
        <v>8</v>
      </c>
      <c r="C2874" s="4">
        <v>144.50774226478407</v>
      </c>
      <c r="D2874" s="4">
        <v>236.37712716031999</v>
      </c>
      <c r="E2874" s="4">
        <v>173.88962577138977</v>
      </c>
      <c r="F2874" s="4">
        <v>29.7</v>
      </c>
      <c r="G2874" s="4">
        <v>24</v>
      </c>
      <c r="H2874" s="4">
        <v>36.700000000000003</v>
      </c>
      <c r="I2874" s="4">
        <v>208.51149979325851</v>
      </c>
      <c r="J2874" s="4">
        <v>457.96941912000011</v>
      </c>
      <c r="K2874" s="4">
        <v>492.26403420000008</v>
      </c>
      <c r="L2874" s="4">
        <v>340.32690802130168</v>
      </c>
      <c r="M2874" s="4">
        <v>296.20440997853245</v>
      </c>
      <c r="N2874" s="4">
        <v>437.94499043800005</v>
      </c>
      <c r="O2874" s="4">
        <v>32</v>
      </c>
      <c r="P2874" s="4">
        <v>30.9</v>
      </c>
      <c r="Q2874" s="4">
        <v>94.455372302667357</v>
      </c>
      <c r="R2874" s="4">
        <v>72.57082878723358</v>
      </c>
      <c r="S2874" s="4">
        <v>104.08746030567249</v>
      </c>
      <c r="T2874" s="4">
        <v>28.9</v>
      </c>
      <c r="U2874" s="4">
        <v>29</v>
      </c>
      <c r="V2874" s="4">
        <v>30.012999999999998</v>
      </c>
      <c r="W2874" s="4">
        <v>41.397999999999996</v>
      </c>
      <c r="X2874" s="4">
        <v>41.459600000000002</v>
      </c>
      <c r="Y2874" s="4">
        <v>30.448</v>
      </c>
      <c r="Z2874" s="4">
        <v>39.088800000000006</v>
      </c>
      <c r="AA2874" s="4">
        <v>40.483999999999995</v>
      </c>
      <c r="AB2874" s="4">
        <v>35.341079999999991</v>
      </c>
      <c r="AC2874" s="4">
        <v>34.619032000000004</v>
      </c>
      <c r="AD2874" s="4">
        <v>34.486239999999995</v>
      </c>
      <c r="AE2874" s="4">
        <v>31.7</v>
      </c>
      <c r="AF2874" s="4">
        <v>39.4</v>
      </c>
      <c r="AG2874" s="4">
        <v>36.619447999999998</v>
      </c>
      <c r="AH2874" s="4">
        <v>39.852079999999994</v>
      </c>
      <c r="AI2874" s="4">
        <v>34.374819999999993</v>
      </c>
      <c r="AJ2874" s="4">
        <v>36.347199999999994</v>
      </c>
      <c r="AK2874" s="4">
        <v>28.147699999999997</v>
      </c>
      <c r="AL2874" s="4">
        <v>56.893139400000003</v>
      </c>
      <c r="AM2874" s="4">
        <v>51.387288767999991</v>
      </c>
      <c r="AN2874" s="4">
        <v>113.34323783661031</v>
      </c>
      <c r="AO2874" s="4">
        <v>218.28273495919996</v>
      </c>
      <c r="AP2874" s="4">
        <v>190.02597941450398</v>
      </c>
      <c r="AQ2874" s="4">
        <v>100.70548167458318</v>
      </c>
      <c r="AR2874" s="4">
        <v>58.147636307839981</v>
      </c>
      <c r="AS2874" s="4">
        <v>50.200962672000003</v>
      </c>
      <c r="AT2874" s="4">
        <v>27.131791999999994</v>
      </c>
      <c r="AU2874" s="4">
        <v>41.595807999999984</v>
      </c>
    </row>
    <row r="2875" spans="1:47" x14ac:dyDescent="0.45">
      <c r="A2875" s="3">
        <v>143.65</v>
      </c>
      <c r="B2875" s="3">
        <v>8</v>
      </c>
      <c r="C2875" s="4">
        <v>115.84232250492803</v>
      </c>
      <c r="D2875" s="4">
        <v>181.02864653504002</v>
      </c>
      <c r="E2875" s="4">
        <v>146.34586184262133</v>
      </c>
      <c r="F2875" s="4">
        <v>33</v>
      </c>
      <c r="G2875" s="4">
        <v>30.3</v>
      </c>
      <c r="H2875" s="4">
        <v>24.9</v>
      </c>
      <c r="I2875" s="4">
        <v>184.24409909387981</v>
      </c>
      <c r="J2875" s="4">
        <v>409.23450760000003</v>
      </c>
      <c r="K2875" s="4">
        <v>463.40870400000006</v>
      </c>
      <c r="L2875" s="4">
        <v>337.22263894703093</v>
      </c>
      <c r="M2875" s="4">
        <v>293.50369588391692</v>
      </c>
      <c r="N2875" s="4">
        <v>412.26374656000002</v>
      </c>
      <c r="O2875" s="4">
        <v>24.5</v>
      </c>
      <c r="P2875" s="4">
        <v>36</v>
      </c>
      <c r="Q2875" s="4">
        <v>73.580834633522656</v>
      </c>
      <c r="R2875" s="4">
        <v>55.63499902148687</v>
      </c>
      <c r="S2875" s="4">
        <v>91.21563120114655</v>
      </c>
      <c r="T2875" s="4">
        <v>30.2</v>
      </c>
      <c r="U2875" s="4">
        <v>37.5</v>
      </c>
      <c r="V2875" s="4">
        <v>37.027999999999999</v>
      </c>
      <c r="W2875" s="4">
        <v>35.532999999999994</v>
      </c>
      <c r="X2875" s="4">
        <v>47.983899999999998</v>
      </c>
      <c r="Y2875" s="4">
        <v>42.103999999999999</v>
      </c>
      <c r="Z2875" s="4">
        <v>31.293000000000003</v>
      </c>
      <c r="AA2875" s="4">
        <v>47.494999999999997</v>
      </c>
      <c r="AB2875" s="4">
        <v>41.440649999999998</v>
      </c>
      <c r="AC2875" s="4">
        <v>27.680770000000003</v>
      </c>
      <c r="AD2875" s="4">
        <v>47.657519999999991</v>
      </c>
      <c r="AE2875" s="4">
        <v>29.9</v>
      </c>
      <c r="AF2875" s="4">
        <v>20.399999999999999</v>
      </c>
      <c r="AG2875" s="4">
        <v>42.360831999999995</v>
      </c>
      <c r="AH2875" s="4">
        <v>34.221679999999992</v>
      </c>
      <c r="AI2875" s="4">
        <v>42.371919999999989</v>
      </c>
      <c r="AJ2875" s="4">
        <v>36.611699999999992</v>
      </c>
      <c r="AK2875" s="4">
        <v>51.067231630749987</v>
      </c>
      <c r="AL2875" s="4">
        <v>48.535012899119792</v>
      </c>
      <c r="AM2875" s="4">
        <v>68.70232537599999</v>
      </c>
      <c r="AN2875" s="4">
        <v>120.69077456149456</v>
      </c>
      <c r="AO2875" s="4">
        <v>274.88805790399994</v>
      </c>
      <c r="AP2875" s="4">
        <v>239.27261037647995</v>
      </c>
      <c r="AQ2875" s="4">
        <v>107.24478935973016</v>
      </c>
      <c r="AR2875" s="4">
        <v>77.713627674879973</v>
      </c>
      <c r="AS2875" s="4">
        <v>42.845811351225414</v>
      </c>
      <c r="AT2875" s="4">
        <v>49.134542365519984</v>
      </c>
      <c r="AU2875" s="4">
        <v>41.897337999999984</v>
      </c>
    </row>
    <row r="2876" spans="1:47" x14ac:dyDescent="0.45">
      <c r="A2876" s="3">
        <v>143.69999999999999</v>
      </c>
      <c r="B2876" s="3">
        <v>8</v>
      </c>
      <c r="C2876" s="4">
        <v>38.208431269280005</v>
      </c>
      <c r="D2876" s="4">
        <v>145.06758551167999</v>
      </c>
      <c r="E2876" s="4">
        <v>129.07509944202636</v>
      </c>
      <c r="F2876" s="4">
        <v>31.2</v>
      </c>
      <c r="G2876" s="4">
        <v>20.7</v>
      </c>
      <c r="H2876" s="4">
        <v>20.3</v>
      </c>
      <c r="I2876" s="4">
        <v>160.00971526620091</v>
      </c>
      <c r="J2876" s="4">
        <v>319.63180752</v>
      </c>
      <c r="K2876" s="4">
        <v>372.18708360000005</v>
      </c>
      <c r="L2876" s="4">
        <v>318.2068704647495</v>
      </c>
      <c r="M2876" s="4">
        <v>276.95997730433209</v>
      </c>
      <c r="N2876" s="4">
        <v>331.07650440400005</v>
      </c>
      <c r="O2876" s="4">
        <v>30</v>
      </c>
      <c r="P2876" s="4">
        <v>35.9</v>
      </c>
      <c r="Q2876" s="4">
        <v>65.520894602083203</v>
      </c>
      <c r="R2876" s="4">
        <v>36.210966778308155</v>
      </c>
      <c r="S2876" s="4">
        <v>74.436492076741757</v>
      </c>
      <c r="T2876" s="4">
        <v>23.2</v>
      </c>
      <c r="U2876" s="4">
        <v>24.8</v>
      </c>
      <c r="V2876" s="4">
        <v>34.037999999999997</v>
      </c>
      <c r="W2876" s="4">
        <v>23.803000000000001</v>
      </c>
      <c r="X2876" s="4">
        <v>27.18</v>
      </c>
      <c r="Y2876" s="4">
        <v>48.923999999999999</v>
      </c>
      <c r="Z2876" s="4">
        <v>22.3992</v>
      </c>
      <c r="AA2876" s="4">
        <v>47.618000000000002</v>
      </c>
      <c r="AB2876" s="4">
        <v>41.54766</v>
      </c>
      <c r="AC2876" s="4">
        <v>19.765287999999998</v>
      </c>
      <c r="AD2876" s="4">
        <v>55.364119999999993</v>
      </c>
      <c r="AE2876" s="4">
        <v>24.3</v>
      </c>
      <c r="AF2876" s="4">
        <v>30.6</v>
      </c>
      <c r="AG2876" s="4">
        <v>24.0534</v>
      </c>
      <c r="AH2876" s="4">
        <v>22.96088</v>
      </c>
      <c r="AI2876" s="4">
        <v>38.963319999999989</v>
      </c>
      <c r="AJ2876" s="4">
        <v>28.412199999999995</v>
      </c>
      <c r="AK2876" s="4">
        <v>64.122518511999985</v>
      </c>
      <c r="AL2876" s="4">
        <v>69.307807266816624</v>
      </c>
      <c r="AM2876" s="4">
        <v>66.626995903999997</v>
      </c>
      <c r="AN2876" s="4">
        <v>150.97227277387407</v>
      </c>
      <c r="AO2876" s="4">
        <v>301.22192209039991</v>
      </c>
      <c r="AP2876" s="4">
        <v>262.18307221864791</v>
      </c>
      <c r="AQ2876" s="4">
        <v>134.19532276874793</v>
      </c>
      <c r="AR2876" s="4">
        <v>75.368505371519987</v>
      </c>
      <c r="AS2876" s="4">
        <v>61.125870394798625</v>
      </c>
      <c r="AT2876" s="4">
        <v>61.667617771519986</v>
      </c>
      <c r="AU2876" s="4">
        <v>32.549907999999988</v>
      </c>
    </row>
    <row r="2877" spans="1:47" x14ac:dyDescent="0.45">
      <c r="A2877" s="3">
        <v>143.75</v>
      </c>
      <c r="B2877" s="3">
        <v>8</v>
      </c>
      <c r="C2877" s="4">
        <v>41.449659193280013</v>
      </c>
      <c r="D2877" s="4">
        <v>127.79848639999999</v>
      </c>
      <c r="E2877" s="4">
        <v>101.86318809071294</v>
      </c>
      <c r="F2877" s="4">
        <v>26</v>
      </c>
      <c r="G2877" s="4">
        <v>35.9</v>
      </c>
      <c r="H2877" s="4">
        <v>24.2</v>
      </c>
      <c r="I2877" s="4">
        <v>132.41861614903877</v>
      </c>
      <c r="J2877" s="4">
        <v>213.91181808000002</v>
      </c>
      <c r="K2877" s="4">
        <v>332.59627800000004</v>
      </c>
      <c r="L2877" s="4">
        <v>284.58577043630908</v>
      </c>
      <c r="M2877" s="4">
        <v>247.7096202795889</v>
      </c>
      <c r="N2877" s="4">
        <v>295.84068742000005</v>
      </c>
      <c r="O2877" s="4">
        <v>32.799999999999997</v>
      </c>
      <c r="P2877" s="4">
        <v>27.3</v>
      </c>
      <c r="Q2877" s="4">
        <v>61.647205468402497</v>
      </c>
      <c r="R2877" s="4">
        <v>33.803028896922356</v>
      </c>
      <c r="S2877" s="4">
        <v>57.105870757339048</v>
      </c>
      <c r="T2877" s="4">
        <v>35.1</v>
      </c>
      <c r="U2877" s="4">
        <v>26.1</v>
      </c>
      <c r="V2877" s="4">
        <v>34.613</v>
      </c>
      <c r="W2877" s="4">
        <v>30.012999999999998</v>
      </c>
      <c r="X2877" s="4">
        <v>30.011300000000002</v>
      </c>
      <c r="Y2877" s="4">
        <v>26.852</v>
      </c>
      <c r="Z2877" s="4">
        <v>28.767600000000002</v>
      </c>
      <c r="AA2877" s="4">
        <v>35.686999999999998</v>
      </c>
      <c r="AB2877" s="4">
        <v>31.16769</v>
      </c>
      <c r="AC2877" s="4">
        <v>25.433164000000001</v>
      </c>
      <c r="AD2877" s="4">
        <v>30.422759999999997</v>
      </c>
      <c r="AE2877" s="4">
        <v>33.5</v>
      </c>
      <c r="AF2877" s="4">
        <v>23.5</v>
      </c>
      <c r="AG2877" s="4">
        <v>26.544944000000005</v>
      </c>
      <c r="AH2877" s="4">
        <v>28.922479999999997</v>
      </c>
      <c r="AI2877" s="4">
        <v>39.618819999999992</v>
      </c>
      <c r="AJ2877" s="4">
        <v>27.618699999999993</v>
      </c>
      <c r="AK2877" s="4">
        <v>68.864982024482842</v>
      </c>
      <c r="AL2877" s="4">
        <v>84.612299791617346</v>
      </c>
      <c r="AM2877" s="4">
        <v>82.354737279999966</v>
      </c>
      <c r="AN2877" s="4">
        <v>160.79454554428548</v>
      </c>
      <c r="AO2877" s="4">
        <v>401.17920088399995</v>
      </c>
      <c r="AP2877" s="4">
        <v>349.14590476907995</v>
      </c>
      <c r="AQ2877" s="4">
        <v>142.9371455344141</v>
      </c>
      <c r="AR2877" s="4">
        <v>93.140853126399946</v>
      </c>
      <c r="AS2877" s="4">
        <v>74.593823816623271</v>
      </c>
      <c r="AT2877" s="4">
        <v>66.220382743503521</v>
      </c>
      <c r="AU2877" s="4">
        <v>31.645317999999989</v>
      </c>
    </row>
    <row r="2878" spans="1:47" x14ac:dyDescent="0.45">
      <c r="A2878" s="3">
        <v>143.80000000000001</v>
      </c>
      <c r="B2878" s="3">
        <v>7</v>
      </c>
      <c r="C2878" s="4">
        <v>29.957276000000007</v>
      </c>
      <c r="D2878" s="4">
        <v>119.31093439999999</v>
      </c>
      <c r="E2878" s="4">
        <v>81.836606459947802</v>
      </c>
      <c r="F2878" s="4">
        <v>32.1</v>
      </c>
      <c r="G2878" s="4">
        <v>30.8</v>
      </c>
      <c r="H2878" s="4">
        <v>31.1</v>
      </c>
      <c r="I2878" s="4">
        <v>111.40888012404376</v>
      </c>
      <c r="J2878" s="4">
        <v>163.77732476000003</v>
      </c>
      <c r="K2878" s="4">
        <v>259.80568560000006</v>
      </c>
      <c r="L2878" s="4">
        <v>247.3854312020153</v>
      </c>
      <c r="M2878" s="4">
        <v>215.34532514575332</v>
      </c>
      <c r="N2878" s="4">
        <v>231.05706018400008</v>
      </c>
      <c r="O2878" s="4">
        <v>31</v>
      </c>
      <c r="P2878" s="4">
        <v>37.299999999999997</v>
      </c>
      <c r="Q2878" s="4">
        <v>43.123523824229999</v>
      </c>
      <c r="R2878" s="4">
        <v>28.9</v>
      </c>
      <c r="S2878" s="4">
        <v>37.229044409967202</v>
      </c>
      <c r="T2878" s="4">
        <v>33.6</v>
      </c>
      <c r="U2878" s="4">
        <v>38.5</v>
      </c>
      <c r="V2878" s="4">
        <v>27.942999999999998</v>
      </c>
      <c r="W2878" s="4">
        <v>32.772999999999996</v>
      </c>
      <c r="X2878" s="4">
        <v>34.1967</v>
      </c>
      <c r="Y2878" s="4">
        <v>45.824000000000005</v>
      </c>
      <c r="Z2878" s="4">
        <v>22.3992</v>
      </c>
      <c r="AA2878" s="4">
        <v>26.708000000000002</v>
      </c>
      <c r="AB2878" s="4">
        <v>23.355960000000003</v>
      </c>
      <c r="AC2878" s="4">
        <v>19.765287999999998</v>
      </c>
      <c r="AD2878" s="4">
        <v>51.86112</v>
      </c>
      <c r="AE2878" s="4">
        <v>33.6</v>
      </c>
      <c r="AF2878" s="4">
        <v>29.4</v>
      </c>
      <c r="AG2878" s="4">
        <v>30.228096000000001</v>
      </c>
      <c r="AH2878" s="4">
        <v>31.572079999999996</v>
      </c>
      <c r="AI2878" s="4">
        <v>32.015019999999993</v>
      </c>
      <c r="AJ2878" s="4">
        <v>35.117317319999984</v>
      </c>
      <c r="AK2878" s="4">
        <v>88.202472952990334</v>
      </c>
      <c r="AL2878" s="4">
        <v>103.23883714520485</v>
      </c>
      <c r="AM2878" s="4">
        <v>117.72490171792383</v>
      </c>
      <c r="AN2878" s="4">
        <v>218.60607588781795</v>
      </c>
      <c r="AO2878" s="4">
        <v>425.61149500879998</v>
      </c>
      <c r="AP2878" s="4">
        <v>370.402000657656</v>
      </c>
      <c r="AQ2878" s="4">
        <v>194.389407540158</v>
      </c>
      <c r="AR2878" s="4">
        <v>133.10913894125392</v>
      </c>
      <c r="AS2878" s="4">
        <v>90.985176687780282</v>
      </c>
      <c r="AT2878" s="4">
        <v>84.784374034870723</v>
      </c>
      <c r="AU2878" s="4">
        <v>40.193741744799972</v>
      </c>
    </row>
    <row r="2879" spans="1:47" x14ac:dyDescent="0.45">
      <c r="A2879" s="3">
        <v>143.85</v>
      </c>
      <c r="B2879" s="3">
        <v>7</v>
      </c>
      <c r="C2879" s="4">
        <v>47.32312102400001</v>
      </c>
      <c r="D2879" s="4">
        <v>90.973462399999974</v>
      </c>
      <c r="E2879" s="4">
        <v>57.322800847073211</v>
      </c>
      <c r="F2879" s="4">
        <v>29.5</v>
      </c>
      <c r="G2879" s="4">
        <v>20.6</v>
      </c>
      <c r="H2879" s="4">
        <v>27.4</v>
      </c>
      <c r="I2879" s="4">
        <v>98.235148315809596</v>
      </c>
      <c r="J2879" s="4">
        <v>131.20389992</v>
      </c>
      <c r="K2879" s="4">
        <v>173.92188240000002</v>
      </c>
      <c r="L2879" s="4">
        <v>225.43502583531409</v>
      </c>
      <c r="M2879" s="4">
        <v>196.24847247672326</v>
      </c>
      <c r="N2879" s="4">
        <v>154.62047533600003</v>
      </c>
      <c r="O2879" s="4">
        <v>31.7</v>
      </c>
      <c r="P2879" s="4">
        <v>38.9</v>
      </c>
      <c r="Q2879" s="4">
        <v>41.54766</v>
      </c>
      <c r="R2879" s="4">
        <v>25</v>
      </c>
      <c r="S2879" s="4">
        <v>34.764975028061599</v>
      </c>
      <c r="T2879" s="4">
        <v>25.3</v>
      </c>
      <c r="U2879" s="4">
        <v>23.1</v>
      </c>
      <c r="V2879" s="4">
        <v>23.803000000000001</v>
      </c>
      <c r="W2879" s="4">
        <v>34.267999999999994</v>
      </c>
      <c r="X2879" s="4">
        <v>37.643500000000003</v>
      </c>
      <c r="Y2879" s="4">
        <v>41.586523199999995</v>
      </c>
      <c r="Z2879" s="4">
        <v>34.709536800000009</v>
      </c>
      <c r="AA2879" s="4">
        <v>32.575139359999994</v>
      </c>
      <c r="AB2879" s="4">
        <v>28.460371243199997</v>
      </c>
      <c r="AC2879" s="4">
        <v>30.721487752000009</v>
      </c>
      <c r="AD2879" s="4">
        <v>47.072771215999985</v>
      </c>
      <c r="AE2879" s="4">
        <v>32.799999999999997</v>
      </c>
      <c r="AF2879" s="4">
        <v>31.7</v>
      </c>
      <c r="AG2879" s="4">
        <v>33.261279999999999</v>
      </c>
      <c r="AH2879" s="4">
        <v>33.007279999999994</v>
      </c>
      <c r="AI2879" s="4">
        <v>27.29542</v>
      </c>
      <c r="AJ2879" s="4">
        <v>76.841610419999967</v>
      </c>
      <c r="AK2879" s="4">
        <v>113.60599431371423</v>
      </c>
      <c r="AL2879" s="4">
        <v>129.21887588243573</v>
      </c>
      <c r="AM2879" s="4">
        <v>124.19395928047096</v>
      </c>
      <c r="AN2879" s="4">
        <v>240.57169058096028</v>
      </c>
      <c r="AO2879" s="4">
        <v>467.98385415919984</v>
      </c>
      <c r="AP2879" s="4">
        <v>407.26595311850389</v>
      </c>
      <c r="AQ2879" s="4">
        <v>213.93880461705467</v>
      </c>
      <c r="AR2879" s="4">
        <v>140.41917398693218</v>
      </c>
      <c r="AS2879" s="4">
        <v>113.84761077654345</v>
      </c>
      <c r="AT2879" s="4">
        <v>109.17175454116565</v>
      </c>
      <c r="AU2879" s="4">
        <v>87.759435878799948</v>
      </c>
    </row>
    <row r="2880" spans="1:47" x14ac:dyDescent="0.45">
      <c r="A2880" s="3">
        <v>143.9</v>
      </c>
      <c r="B2880" s="3">
        <v>7</v>
      </c>
      <c r="C2880" s="4">
        <v>34.833985904000002</v>
      </c>
      <c r="D2880" s="4">
        <v>61.825292288</v>
      </c>
      <c r="E2880" s="4">
        <v>49.155296199999995</v>
      </c>
      <c r="F2880" s="4">
        <v>30</v>
      </c>
      <c r="G2880" s="4">
        <v>26</v>
      </c>
      <c r="H2880" s="4">
        <v>21.1</v>
      </c>
      <c r="I2880" s="4">
        <v>77.478541640513313</v>
      </c>
      <c r="J2880" s="4">
        <v>115.5616</v>
      </c>
      <c r="K2880" s="4">
        <v>133.19409780000004</v>
      </c>
      <c r="L2880" s="4">
        <v>185.99554169498916</v>
      </c>
      <c r="M2880" s="4">
        <v>161.93612127464058</v>
      </c>
      <c r="N2880" s="4">
        <v>118.37274704200003</v>
      </c>
      <c r="O2880" s="4">
        <v>33.6</v>
      </c>
      <c r="P2880" s="4">
        <v>36.200000000000003</v>
      </c>
      <c r="Q2880" s="4">
        <v>42.617759999999997</v>
      </c>
      <c r="R2880" s="4">
        <v>25.5</v>
      </c>
      <c r="S2880" s="4">
        <v>23.8</v>
      </c>
      <c r="T2880" s="4">
        <v>35.9</v>
      </c>
      <c r="U2880" s="4">
        <v>34.1</v>
      </c>
      <c r="V2880" s="4">
        <v>31.507999999999999</v>
      </c>
      <c r="W2880" s="4">
        <v>24.378</v>
      </c>
      <c r="X2880" s="4">
        <v>35.058399999999999</v>
      </c>
      <c r="Y2880" s="4">
        <v>55.550262399999994</v>
      </c>
      <c r="Z2880" s="4">
        <v>75.664168200000006</v>
      </c>
      <c r="AA2880" s="4">
        <v>71.381098159999979</v>
      </c>
      <c r="AB2880" s="4">
        <v>62.221555399199978</v>
      </c>
      <c r="AC2880" s="4">
        <v>67.171109698000009</v>
      </c>
      <c r="AD2880" s="4">
        <v>62.851796511999986</v>
      </c>
      <c r="AE2880" s="4">
        <v>25.2</v>
      </c>
      <c r="AF2880" s="4">
        <v>25.2</v>
      </c>
      <c r="AG2880" s="4">
        <v>30.986392000000002</v>
      </c>
      <c r="AH2880" s="4">
        <v>23.512879999999999</v>
      </c>
      <c r="AI2880" s="4">
        <v>36.079119999999989</v>
      </c>
      <c r="AJ2880" s="4">
        <v>112.11836687999995</v>
      </c>
      <c r="AK2880" s="4">
        <v>140.67244824664922</v>
      </c>
      <c r="AL2880" s="4">
        <v>152.08836351341412</v>
      </c>
      <c r="AM2880" s="4">
        <v>181.66333309894645</v>
      </c>
      <c r="AN2880" s="4">
        <v>266.27253576425892</v>
      </c>
      <c r="AO2880" s="4">
        <v>491.4557593639999</v>
      </c>
      <c r="AP2880" s="4">
        <v>427.68651064667989</v>
      </c>
      <c r="AQ2880" s="4">
        <v>236.81255683019046</v>
      </c>
      <c r="AR2880" s="4">
        <v>205.35956640180947</v>
      </c>
      <c r="AS2880" s="4">
        <v>133.97275989180443</v>
      </c>
      <c r="AT2880" s="4">
        <v>135.15555031678326</v>
      </c>
      <c r="AU2880" s="4">
        <v>127.97493824319993</v>
      </c>
    </row>
    <row r="2881" spans="1:47" x14ac:dyDescent="0.45">
      <c r="A2881" s="3">
        <v>143.94999999999999</v>
      </c>
      <c r="B2881" s="3">
        <v>7</v>
      </c>
      <c r="C2881" s="4">
        <v>31.622494016000008</v>
      </c>
      <c r="D2881" s="4">
        <v>52.391816307200003</v>
      </c>
      <c r="E2881" s="4">
        <v>43.022700399999998</v>
      </c>
      <c r="F2881" s="4">
        <v>24.2</v>
      </c>
      <c r="G2881" s="4">
        <v>28.4</v>
      </c>
      <c r="H2881" s="4">
        <v>21.4</v>
      </c>
      <c r="I2881" s="4">
        <v>62.202735667389646</v>
      </c>
      <c r="J2881" s="4">
        <v>107.8736</v>
      </c>
      <c r="K2881" s="4">
        <v>106.73240760000002</v>
      </c>
      <c r="L2881" s="4">
        <v>152.01821406786189</v>
      </c>
      <c r="M2881" s="4">
        <v>132.37584623903984</v>
      </c>
      <c r="N2881" s="4">
        <v>94.82184276400001</v>
      </c>
      <c r="O2881" s="4">
        <v>38.9</v>
      </c>
      <c r="P2881" s="4">
        <v>32.5</v>
      </c>
      <c r="Q2881" s="4">
        <v>39.942509999999999</v>
      </c>
      <c r="R2881" s="4">
        <v>33.799999999999997</v>
      </c>
      <c r="S2881" s="4">
        <v>37.5</v>
      </c>
      <c r="T2881" s="4">
        <v>22.6</v>
      </c>
      <c r="U2881" s="4">
        <v>21.7</v>
      </c>
      <c r="V2881" s="4">
        <v>31.737999999999996</v>
      </c>
      <c r="W2881" s="4">
        <v>44.308027504999991</v>
      </c>
      <c r="X2881" s="4">
        <v>40.721000000000004</v>
      </c>
      <c r="Y2881" s="4">
        <v>53.876609600000002</v>
      </c>
      <c r="Z2881" s="4">
        <v>88.191616624375683</v>
      </c>
      <c r="AA2881" s="4">
        <v>104.19048223999997</v>
      </c>
      <c r="AB2881" s="4">
        <v>90.765719548799979</v>
      </c>
      <c r="AC2881" s="4">
        <v>78.320538795694361</v>
      </c>
      <c r="AD2881" s="4">
        <v>60.960568847999994</v>
      </c>
      <c r="AE2881" s="4">
        <v>27.8</v>
      </c>
      <c r="AF2881" s="4">
        <v>21.3</v>
      </c>
      <c r="AG2881" s="4">
        <v>35.969480000000004</v>
      </c>
      <c r="AH2881" s="4">
        <v>42.645706404799988</v>
      </c>
      <c r="AI2881" s="4">
        <v>36.341319999999989</v>
      </c>
      <c r="AJ2881" s="4">
        <v>131.89752875999991</v>
      </c>
      <c r="AK2881" s="4">
        <v>152.07558673920263</v>
      </c>
      <c r="AL2881" s="4">
        <v>174.00657364531108</v>
      </c>
      <c r="AM2881" s="4">
        <v>213.88557125133303</v>
      </c>
      <c r="AN2881" s="4">
        <v>288.65317606741866</v>
      </c>
      <c r="AO2881" s="4">
        <v>468.06068527279973</v>
      </c>
      <c r="AP2881" s="4">
        <v>407.33279618733576</v>
      </c>
      <c r="AQ2881" s="4">
        <v>256.73132670000257</v>
      </c>
      <c r="AR2881" s="4">
        <v>241.77069551400632</v>
      </c>
      <c r="AS2881" s="4">
        <v>153.26078480787373</v>
      </c>
      <c r="AT2881" s="4">
        <v>146.10256326963454</v>
      </c>
      <c r="AU2881" s="4">
        <v>150.5231827863999</v>
      </c>
    </row>
    <row r="2882" spans="1:47" x14ac:dyDescent="0.45">
      <c r="A2882" s="3">
        <v>144</v>
      </c>
      <c r="B2882" s="3">
        <v>7</v>
      </c>
      <c r="C2882" s="4">
        <v>41.019081391999997</v>
      </c>
      <c r="D2882" s="4">
        <v>41.088560000000001</v>
      </c>
      <c r="E2882" s="4">
        <v>59.322494499999998</v>
      </c>
      <c r="F2882" s="4">
        <v>20.6</v>
      </c>
      <c r="G2882" s="4">
        <v>29.7</v>
      </c>
      <c r="H2882" s="4">
        <v>37.9</v>
      </c>
      <c r="I2882" s="4">
        <v>43.504180661383081</v>
      </c>
      <c r="J2882" s="4">
        <v>82.20559999999999</v>
      </c>
      <c r="K2882" s="4">
        <v>35.066826000000006</v>
      </c>
      <c r="L2882" s="4">
        <v>129.91513973029478</v>
      </c>
      <c r="M2882" s="4">
        <v>113.14617156535647</v>
      </c>
      <c r="N2882" s="4">
        <v>31.039475140000004</v>
      </c>
      <c r="O2882" s="4">
        <v>22</v>
      </c>
      <c r="P2882" s="4">
        <v>39</v>
      </c>
      <c r="Q2882" s="4">
        <v>36.6</v>
      </c>
      <c r="R2882" s="4">
        <v>32.4</v>
      </c>
      <c r="S2882" s="4">
        <v>37.4</v>
      </c>
      <c r="T2882" s="4">
        <v>23.5</v>
      </c>
      <c r="U2882" s="4">
        <v>28</v>
      </c>
      <c r="V2882" s="4">
        <v>24.607999999999997</v>
      </c>
      <c r="W2882" s="4">
        <v>55.660450879999992</v>
      </c>
      <c r="X2882" s="4">
        <v>46.1374</v>
      </c>
      <c r="Y2882" s="4">
        <v>66.560271999999983</v>
      </c>
      <c r="Z2882" s="4">
        <v>103.22699256521885</v>
      </c>
      <c r="AA2882" s="4">
        <v>122.58622447999996</v>
      </c>
      <c r="AB2882" s="4">
        <v>106.77001529759997</v>
      </c>
      <c r="AC2882" s="4">
        <v>91.702023383044775</v>
      </c>
      <c r="AD2882" s="4">
        <v>75.293107359999979</v>
      </c>
      <c r="AE2882" s="4">
        <v>33.6</v>
      </c>
      <c r="AF2882" s="4">
        <v>21.2</v>
      </c>
      <c r="AG2882" s="4">
        <v>40.735911999999999</v>
      </c>
      <c r="AH2882" s="4">
        <v>53.544032844799993</v>
      </c>
      <c r="AI2882" s="4">
        <v>28.213119999999993</v>
      </c>
      <c r="AJ2882" s="4">
        <v>150.85395809999994</v>
      </c>
      <c r="AK2882" s="4">
        <v>197.71966220191641</v>
      </c>
      <c r="AL2882" s="4">
        <v>192.85739918833312</v>
      </c>
      <c r="AM2882" s="4">
        <v>244.76749559262717</v>
      </c>
      <c r="AN2882" s="4">
        <v>309.77336822163653</v>
      </c>
      <c r="AO2882" s="4">
        <v>395.26320513679997</v>
      </c>
      <c r="AP2882" s="4">
        <v>343.99898846901596</v>
      </c>
      <c r="AQ2882" s="4">
        <v>275.52829771725652</v>
      </c>
      <c r="AR2882" s="4">
        <v>276.66727001966865</v>
      </c>
      <c r="AS2882" s="4">
        <v>169.84951128573314</v>
      </c>
      <c r="AT2882" s="4">
        <v>189.92087571383976</v>
      </c>
      <c r="AU2882" s="4">
        <v>172.13351223399991</v>
      </c>
    </row>
    <row r="2883" spans="1:47" x14ac:dyDescent="0.45">
      <c r="A2883" s="3">
        <v>144.05000000000001</v>
      </c>
      <c r="B2883" s="3">
        <v>7</v>
      </c>
      <c r="C2883" s="4">
        <v>25.794230960000004</v>
      </c>
      <c r="D2883" s="4">
        <v>42.731311999999996</v>
      </c>
      <c r="E2883" s="4">
        <v>41.570243499999997</v>
      </c>
      <c r="F2883" s="4">
        <v>27.3</v>
      </c>
      <c r="G2883" s="4">
        <v>21.1</v>
      </c>
      <c r="H2883" s="4">
        <v>27.9</v>
      </c>
      <c r="I2883" s="4">
        <v>37.2742</v>
      </c>
      <c r="J2883" s="4">
        <v>55.803272000000007</v>
      </c>
      <c r="K2883" s="4">
        <v>38.058876000000012</v>
      </c>
      <c r="L2883" s="4">
        <v>113.47778053374647</v>
      </c>
      <c r="M2883" s="4">
        <v>98.845669064359427</v>
      </c>
      <c r="N2883" s="4">
        <v>33.70239964000001</v>
      </c>
      <c r="O2883" s="4">
        <v>24.3</v>
      </c>
      <c r="P2883" s="4">
        <v>30.2</v>
      </c>
      <c r="Q2883" s="4">
        <v>25.9</v>
      </c>
      <c r="R2883" s="4">
        <v>39.5</v>
      </c>
      <c r="S2883" s="4">
        <v>23.1</v>
      </c>
      <c r="T2883" s="4">
        <v>29.9</v>
      </c>
      <c r="U2883" s="4">
        <v>21</v>
      </c>
      <c r="V2883" s="4">
        <v>23.917999999999996</v>
      </c>
      <c r="W2883" s="4">
        <v>59.784332195202474</v>
      </c>
      <c r="X2883" s="4">
        <v>39.347695287668394</v>
      </c>
      <c r="Y2883" s="4">
        <v>95.084598159615993</v>
      </c>
      <c r="Z2883" s="4">
        <v>109.91873821629741</v>
      </c>
      <c r="AA2883" s="4">
        <v>140.21677879999996</v>
      </c>
      <c r="AB2883" s="4">
        <v>122.10859755599996</v>
      </c>
      <c r="AC2883" s="4">
        <v>97.657677012504692</v>
      </c>
      <c r="AD2883" s="4">
        <v>107.52559592036606</v>
      </c>
      <c r="AE2883" s="4">
        <v>37</v>
      </c>
      <c r="AF2883" s="4">
        <v>21.3</v>
      </c>
      <c r="AG2883" s="4">
        <v>34.760971853148185</v>
      </c>
      <c r="AH2883" s="4">
        <v>57.502958907394373</v>
      </c>
      <c r="AI2883" s="4">
        <v>27.426519999999993</v>
      </c>
      <c r="AJ2883" s="4">
        <v>167.15749475999996</v>
      </c>
      <c r="AK2883" s="4">
        <v>226.1796144759474</v>
      </c>
      <c r="AL2883" s="4">
        <v>204.91338545220208</v>
      </c>
      <c r="AM2883" s="4">
        <v>271.32759172672502</v>
      </c>
      <c r="AN2883" s="4">
        <v>336.02758088495841</v>
      </c>
      <c r="AO2883" s="4">
        <v>364.47313636159993</v>
      </c>
      <c r="AP2883" s="4">
        <v>317.21162863459193</v>
      </c>
      <c r="AQ2883" s="4">
        <v>298.89454698761296</v>
      </c>
      <c r="AR2883" s="4">
        <v>306.68017865119924</v>
      </c>
      <c r="AS2883" s="4">
        <v>180.45877919793782</v>
      </c>
      <c r="AT2883" s="4">
        <v>217.2424298969095</v>
      </c>
      <c r="AU2883" s="4">
        <v>190.71954402639994</v>
      </c>
    </row>
    <row r="2884" spans="1:47" x14ac:dyDescent="0.45">
      <c r="A2884" s="3">
        <v>144.1</v>
      </c>
      <c r="B2884" s="3">
        <v>7</v>
      </c>
      <c r="C2884" s="4">
        <v>26.151063392000005</v>
      </c>
      <c r="D2884" s="4">
        <v>35.475823999999996</v>
      </c>
      <c r="E2884" s="4">
        <v>52.22159409999999</v>
      </c>
      <c r="F2884" s="4">
        <v>27.5</v>
      </c>
      <c r="G2884" s="4">
        <v>38.430458699999996</v>
      </c>
      <c r="H2884" s="4">
        <v>24.5</v>
      </c>
      <c r="I2884" s="4">
        <v>32.596400000000003</v>
      </c>
      <c r="J2884" s="4">
        <v>47.258456800000012</v>
      </c>
      <c r="K2884" s="4">
        <v>27.450000000000003</v>
      </c>
      <c r="L2884" s="4">
        <v>89.491788888834904</v>
      </c>
      <c r="M2884" s="4">
        <v>77.977856333286368</v>
      </c>
      <c r="N2884" s="4">
        <v>24.2605</v>
      </c>
      <c r="O2884" s="4">
        <v>27.7</v>
      </c>
      <c r="P2884" s="4">
        <v>39.799999999999997</v>
      </c>
      <c r="Q2884" s="4">
        <v>21.3</v>
      </c>
      <c r="R2884" s="4">
        <v>26.2</v>
      </c>
      <c r="S2884" s="4">
        <v>37.299999999999997</v>
      </c>
      <c r="T2884" s="4">
        <v>32.5</v>
      </c>
      <c r="U2884" s="4">
        <v>21.1</v>
      </c>
      <c r="V2884" s="4">
        <v>30.438536799999991</v>
      </c>
      <c r="W2884" s="4">
        <v>76.599541698252466</v>
      </c>
      <c r="X2884" s="4">
        <v>56.222426699282387</v>
      </c>
      <c r="Y2884" s="4">
        <v>100.30158006489594</v>
      </c>
      <c r="Z2884" s="4">
        <v>137.49751618749914</v>
      </c>
      <c r="AA2884" s="4">
        <v>155.37999247999994</v>
      </c>
      <c r="AB2884" s="4">
        <v>135.30059345759994</v>
      </c>
      <c r="AC2884" s="4">
        <v>122.20278940687425</v>
      </c>
      <c r="AD2884" s="4">
        <v>113.4207854733324</v>
      </c>
      <c r="AE2884" s="4">
        <v>25.8</v>
      </c>
      <c r="AF2884" s="4">
        <v>22.8</v>
      </c>
      <c r="AG2884" s="4">
        <v>49.610735495368502</v>
      </c>
      <c r="AH2884" s="4">
        <v>73.645560030322358</v>
      </c>
      <c r="AI2884" s="4">
        <v>34.859931951999982</v>
      </c>
      <c r="AJ2884" s="4">
        <v>177.58437041999997</v>
      </c>
      <c r="AK2884" s="4">
        <v>292.31245220209098</v>
      </c>
      <c r="AL2884" s="4">
        <v>220.17265309052894</v>
      </c>
      <c r="AM2884" s="4">
        <v>288.31401778159108</v>
      </c>
      <c r="AN2884" s="4">
        <v>362.28179354828029</v>
      </c>
      <c r="AO2884" s="4">
        <v>339.17649220879991</v>
      </c>
      <c r="AP2884" s="4">
        <v>295.20354822165592</v>
      </c>
      <c r="AQ2884" s="4">
        <v>322.26079625796945</v>
      </c>
      <c r="AR2884" s="4">
        <v>325.87484009319786</v>
      </c>
      <c r="AS2884" s="4">
        <v>193.88693471966545</v>
      </c>
      <c r="AT2884" s="4">
        <v>280.72995411400734</v>
      </c>
      <c r="AU2884" s="4">
        <v>202.60618227879993</v>
      </c>
    </row>
    <row r="2885" spans="1:47" x14ac:dyDescent="0.45">
      <c r="A2885" s="3">
        <v>144.15</v>
      </c>
      <c r="B2885" s="3">
        <v>7</v>
      </c>
      <c r="C2885" s="4">
        <v>36.142371488000009</v>
      </c>
      <c r="D2885" s="4">
        <v>46.975087999999992</v>
      </c>
      <c r="E2885" s="4">
        <v>39.149481999999999</v>
      </c>
      <c r="F2885" s="4">
        <v>21.3</v>
      </c>
      <c r="G2885" s="4">
        <v>48.302131199999998</v>
      </c>
      <c r="H2885" s="4">
        <v>24.8</v>
      </c>
      <c r="I2885" s="4">
        <v>45.029500000000006</v>
      </c>
      <c r="J2885" s="4">
        <v>37.020000000000003</v>
      </c>
      <c r="K2885" s="4">
        <v>43.480800000000002</v>
      </c>
      <c r="L2885" s="4">
        <v>75.989066576706435</v>
      </c>
      <c r="M2885" s="4">
        <v>66.230487921734607</v>
      </c>
      <c r="N2885" s="4">
        <v>38.527912000000001</v>
      </c>
      <c r="O2885" s="4">
        <v>30.5</v>
      </c>
      <c r="P2885" s="4">
        <v>33.799999999999997</v>
      </c>
      <c r="Q2885" s="4">
        <v>31.3</v>
      </c>
      <c r="R2885" s="4">
        <v>29.4</v>
      </c>
      <c r="S2885" s="4">
        <v>36.799999999999997</v>
      </c>
      <c r="T2885" s="4">
        <v>24.9</v>
      </c>
      <c r="U2885" s="4">
        <v>38.799999999999997</v>
      </c>
      <c r="V2885" s="4">
        <v>66.720530799999977</v>
      </c>
      <c r="W2885" s="4">
        <v>98.689560272794992</v>
      </c>
      <c r="X2885" s="4">
        <v>68.654995768982403</v>
      </c>
      <c r="Y2885" s="4">
        <v>146.64784927334392</v>
      </c>
      <c r="Z2885" s="4">
        <v>146.44311980353868</v>
      </c>
      <c r="AA2885" s="4">
        <v>165.07757816</v>
      </c>
      <c r="AB2885" s="4">
        <v>143.73749299920001</v>
      </c>
      <c r="AC2885" s="4">
        <v>130.16437662514943</v>
      </c>
      <c r="AD2885" s="4">
        <v>165.79206967887862</v>
      </c>
      <c r="AE2885" s="4">
        <v>31.4</v>
      </c>
      <c r="AF2885" s="4">
        <v>23.8</v>
      </c>
      <c r="AG2885" s="4">
        <v>60.551396276704516</v>
      </c>
      <c r="AH2885" s="4">
        <v>94.851977861883185</v>
      </c>
      <c r="AI2885" s="4">
        <v>76.221405111999971</v>
      </c>
      <c r="AJ2885" s="4">
        <v>190.78167197999997</v>
      </c>
      <c r="AK2885" s="4">
        <v>357.96461515372596</v>
      </c>
      <c r="AL2885" s="4">
        <v>277.38519982099865</v>
      </c>
      <c r="AM2885" s="4">
        <v>309.81374544523771</v>
      </c>
      <c r="AN2885" s="4">
        <v>404.61440577005334</v>
      </c>
      <c r="AO2885" s="4">
        <v>283.64680485439987</v>
      </c>
      <c r="AP2885" s="4">
        <v>246.8927202233279</v>
      </c>
      <c r="AQ2885" s="4">
        <v>359.93682113534749</v>
      </c>
      <c r="AR2885" s="4">
        <v>350.16953235311854</v>
      </c>
      <c r="AS2885" s="4">
        <v>244.2339758424788</v>
      </c>
      <c r="AT2885" s="4">
        <v>343.75603054757693</v>
      </c>
      <c r="AU2885" s="4">
        <v>217.65110605719994</v>
      </c>
    </row>
    <row r="2886" spans="1:47" x14ac:dyDescent="0.45">
      <c r="A2886" s="3">
        <v>144.19999999999999</v>
      </c>
      <c r="B2886" s="3">
        <v>7</v>
      </c>
      <c r="C2886" s="4">
        <v>34.358209328000001</v>
      </c>
      <c r="D2886" s="4">
        <v>37.529263999999991</v>
      </c>
      <c r="E2886" s="4">
        <v>39.63363429999999</v>
      </c>
      <c r="F2886" s="4">
        <v>20.7</v>
      </c>
      <c r="G2886" s="4">
        <v>51.88811495234998</v>
      </c>
      <c r="H2886" s="4">
        <v>27.3</v>
      </c>
      <c r="I2886" s="4">
        <v>31.488500000000002</v>
      </c>
      <c r="J2886" s="4">
        <v>38.508000000000003</v>
      </c>
      <c r="K2886" s="4">
        <v>31.951800000000006</v>
      </c>
      <c r="L2886" s="4">
        <v>67.151229485476634</v>
      </c>
      <c r="M2886" s="4">
        <v>58.541569652364672</v>
      </c>
      <c r="N2886" s="4">
        <v>28.267102000000005</v>
      </c>
      <c r="O2886" s="4">
        <v>28.4</v>
      </c>
      <c r="P2886" s="4">
        <v>35.4</v>
      </c>
      <c r="Q2886" s="4">
        <v>27.7</v>
      </c>
      <c r="R2886" s="4">
        <v>20.2</v>
      </c>
      <c r="S2886" s="4">
        <v>23</v>
      </c>
      <c r="T2886" s="4">
        <v>39.9</v>
      </c>
      <c r="U2886" s="4">
        <v>32.6</v>
      </c>
      <c r="V2886" s="4">
        <v>97.395971199999963</v>
      </c>
      <c r="W2886" s="4">
        <v>122.22560717099934</v>
      </c>
      <c r="X2886" s="4">
        <v>83.786220264179406</v>
      </c>
      <c r="Y2886" s="4">
        <v>172.63352520268793</v>
      </c>
      <c r="Z2886" s="4">
        <v>199.09478678307644</v>
      </c>
      <c r="AA2886" s="4">
        <v>177.35181703999999</v>
      </c>
      <c r="AB2886" s="4">
        <v>154.41608082479999</v>
      </c>
      <c r="AC2886" s="4">
        <v>177.02436023693804</v>
      </c>
      <c r="AD2886" s="4">
        <v>195.15588347903736</v>
      </c>
      <c r="AE2886" s="4">
        <v>24.7</v>
      </c>
      <c r="AF2886" s="4">
        <v>32.4</v>
      </c>
      <c r="AG2886" s="4">
        <v>73.866873832477879</v>
      </c>
      <c r="AH2886" s="4">
        <v>117.44658288415935</v>
      </c>
      <c r="AI2886" s="4">
        <v>111.19140716799994</v>
      </c>
      <c r="AJ2886" s="4">
        <v>240.26315759999994</v>
      </c>
      <c r="AK2886" s="4">
        <v>410.65858730923293</v>
      </c>
      <c r="AL2886" s="4">
        <v>304.00155596876715</v>
      </c>
      <c r="AM2886" s="4">
        <v>390.42404751237115</v>
      </c>
      <c r="AN2886" s="4">
        <v>417.34185781058636</v>
      </c>
      <c r="AO2886" s="4">
        <v>199.72802102479992</v>
      </c>
      <c r="AP2886" s="4">
        <v>173.88337829157592</v>
      </c>
      <c r="AQ2886" s="4">
        <v>371.26425345142184</v>
      </c>
      <c r="AR2886" s="4">
        <v>441.25917368897933</v>
      </c>
      <c r="AS2886" s="4">
        <v>267.65636925251511</v>
      </c>
      <c r="AT2886" s="4">
        <v>394.34224381686363</v>
      </c>
      <c r="AU2886" s="4">
        <v>274.05999966399992</v>
      </c>
    </row>
    <row r="2887" spans="1:47" x14ac:dyDescent="0.45">
      <c r="A2887" s="3">
        <v>144.25</v>
      </c>
      <c r="B2887" s="3">
        <v>7</v>
      </c>
      <c r="C2887" s="4">
        <v>24.723733664000008</v>
      </c>
      <c r="D2887" s="4">
        <v>33.011695999999993</v>
      </c>
      <c r="E2887" s="4">
        <v>41.247475299999998</v>
      </c>
      <c r="F2887" s="4">
        <v>26.370031999999995</v>
      </c>
      <c r="G2887" s="4">
        <v>66.510036259349974</v>
      </c>
      <c r="H2887" s="4">
        <v>22.4</v>
      </c>
      <c r="I2887" s="4">
        <v>39.613100000000003</v>
      </c>
      <c r="J2887" s="4">
        <v>31.936</v>
      </c>
      <c r="K2887" s="4">
        <v>28.987200000000001</v>
      </c>
      <c r="L2887" s="4">
        <v>40.619332988599993</v>
      </c>
      <c r="M2887" s="4">
        <v>35.458819700081989</v>
      </c>
      <c r="N2887" s="4">
        <v>25.628608</v>
      </c>
      <c r="O2887" s="4">
        <v>33</v>
      </c>
      <c r="P2887" s="4">
        <v>31.4</v>
      </c>
      <c r="Q2887" s="4">
        <v>33.1</v>
      </c>
      <c r="R2887" s="4">
        <v>24.2</v>
      </c>
      <c r="S2887" s="4">
        <v>37.1</v>
      </c>
      <c r="T2887" s="4">
        <v>21.1</v>
      </c>
      <c r="U2887" s="4">
        <v>24.1</v>
      </c>
      <c r="V2887" s="4">
        <v>114.59524239999995</v>
      </c>
      <c r="W2887" s="4">
        <v>132.14137977321968</v>
      </c>
      <c r="X2887" s="4">
        <v>104.89104458361959</v>
      </c>
      <c r="Y2887" s="4">
        <v>197.53830289727998</v>
      </c>
      <c r="Z2887" s="4">
        <v>219.09990034695835</v>
      </c>
      <c r="AA2887" s="4">
        <v>223.37240479999997</v>
      </c>
      <c r="AB2887" s="4">
        <v>194.45399217599999</v>
      </c>
      <c r="AC2887" s="4">
        <v>194.82891130879295</v>
      </c>
      <c r="AD2887" s="4">
        <v>223.29828227392636</v>
      </c>
      <c r="AE2887" s="4">
        <v>25.6</v>
      </c>
      <c r="AF2887" s="4">
        <v>26.2</v>
      </c>
      <c r="AG2887" s="4">
        <v>92.439119233585245</v>
      </c>
      <c r="AH2887" s="4">
        <v>126.96572458229089</v>
      </c>
      <c r="AI2887" s="4">
        <v>130.79857633599991</v>
      </c>
      <c r="AJ2887" s="4">
        <v>263.2828782599999</v>
      </c>
      <c r="AK2887" s="4">
        <v>453.55881093412688</v>
      </c>
      <c r="AL2887" s="4">
        <v>405.03110913651892</v>
      </c>
      <c r="AM2887" s="4">
        <v>427.92548087987694</v>
      </c>
      <c r="AN2887" s="4">
        <v>389.5505132583113</v>
      </c>
      <c r="AO2887" s="4">
        <v>172.04961235039994</v>
      </c>
      <c r="AP2887" s="4">
        <v>149.80316274484795</v>
      </c>
      <c r="AQ2887" s="4">
        <v>346.52995679989704</v>
      </c>
      <c r="AR2887" s="4">
        <v>483.63579339426087</v>
      </c>
      <c r="AS2887" s="4">
        <v>356.56237604013666</v>
      </c>
      <c r="AT2887" s="4">
        <v>435.52645849676179</v>
      </c>
      <c r="AU2887" s="4">
        <v>300.30248121639988</v>
      </c>
    </row>
    <row r="2888" spans="1:47" x14ac:dyDescent="0.45">
      <c r="A2888" s="3">
        <v>144.30000000000001</v>
      </c>
      <c r="B2888" s="3">
        <v>7</v>
      </c>
      <c r="C2888" s="4">
        <v>42.446411120000008</v>
      </c>
      <c r="D2888" s="4">
        <v>34.791343999999995</v>
      </c>
      <c r="E2888" s="4">
        <v>55.449276099999999</v>
      </c>
      <c r="F2888" s="4">
        <v>57.919591999999987</v>
      </c>
      <c r="G2888" s="4">
        <v>85.718748063299998</v>
      </c>
      <c r="H2888" s="4">
        <v>31.7</v>
      </c>
      <c r="I2888" s="4">
        <v>29.642000000000003</v>
      </c>
      <c r="J2888" s="4">
        <v>42.351999999999997</v>
      </c>
      <c r="K2888" s="4">
        <v>37.6614</v>
      </c>
      <c r="L2888" s="4">
        <v>31.259</v>
      </c>
      <c r="M2888" s="4">
        <v>27.315329999999999</v>
      </c>
      <c r="N2888" s="4">
        <v>33.348646000000002</v>
      </c>
      <c r="O2888" s="4">
        <v>37.4</v>
      </c>
      <c r="P2888" s="4">
        <v>29.6</v>
      </c>
      <c r="Q2888" s="4">
        <v>27.5</v>
      </c>
      <c r="R2888" s="4">
        <v>34.9</v>
      </c>
      <c r="S2888" s="4">
        <v>31.2</v>
      </c>
      <c r="T2888" s="4">
        <v>28.4</v>
      </c>
      <c r="U2888" s="4">
        <v>29.5</v>
      </c>
      <c r="V2888" s="4">
        <v>131.07909399999997</v>
      </c>
      <c r="W2888" s="4">
        <v>171.8318801755795</v>
      </c>
      <c r="X2888" s="4">
        <v>123.46901991341518</v>
      </c>
      <c r="Y2888" s="4">
        <v>218.9577352634879</v>
      </c>
      <c r="Z2888" s="4">
        <v>242.50686317327771</v>
      </c>
      <c r="AA2888" s="4">
        <v>244.78205047999992</v>
      </c>
      <c r="AB2888" s="4">
        <v>213.08038391759993</v>
      </c>
      <c r="AC2888" s="4">
        <v>215.66110822421717</v>
      </c>
      <c r="AD2888" s="4">
        <v>247.50224084774132</v>
      </c>
      <c r="AE2888" s="4">
        <v>21.4</v>
      </c>
      <c r="AF2888" s="4">
        <v>36.5</v>
      </c>
      <c r="AG2888" s="4">
        <v>108.78773752380536</v>
      </c>
      <c r="AH2888" s="4">
        <v>165.06860496855631</v>
      </c>
      <c r="AI2888" s="4">
        <v>149.59016715999994</v>
      </c>
      <c r="AJ2888" s="4">
        <v>350.66043209999998</v>
      </c>
      <c r="AK2888" s="4">
        <v>504.61047761006245</v>
      </c>
      <c r="AL2888" s="4">
        <v>429.72549645961283</v>
      </c>
      <c r="AM2888" s="4">
        <v>570.27227828651507</v>
      </c>
      <c r="AN2888" s="4">
        <v>373.85639667209841</v>
      </c>
      <c r="AO2888" s="4">
        <v>147.06029265199996</v>
      </c>
      <c r="AP2888" s="4">
        <v>128.06245460723997</v>
      </c>
      <c r="AQ2888" s="4">
        <v>332.56219303816755</v>
      </c>
      <c r="AR2888" s="4">
        <v>644.487674463762</v>
      </c>
      <c r="AS2888" s="4">
        <v>378.29343688445925</v>
      </c>
      <c r="AT2888" s="4">
        <v>484.53605850565992</v>
      </c>
      <c r="AU2888" s="4">
        <v>399.91289259399997</v>
      </c>
    </row>
    <row r="2889" spans="1:47" x14ac:dyDescent="0.45">
      <c r="A2889" s="3">
        <v>144.35</v>
      </c>
      <c r="B2889" s="3">
        <v>7</v>
      </c>
      <c r="C2889" s="4">
        <v>40.662248959999999</v>
      </c>
      <c r="D2889" s="4">
        <v>39.445808</v>
      </c>
      <c r="E2889" s="4">
        <v>37.2128728</v>
      </c>
      <c r="F2889" s="4">
        <v>84.593887999999978</v>
      </c>
      <c r="G2889" s="4">
        <v>106.18487580086899</v>
      </c>
      <c r="H2889" s="4">
        <v>37.4</v>
      </c>
      <c r="I2889" s="4">
        <v>30.011300000000002</v>
      </c>
      <c r="J2889" s="4">
        <v>33.795999999999999</v>
      </c>
      <c r="K2889" s="4">
        <v>23.607000000000003</v>
      </c>
      <c r="L2889" s="4">
        <v>33.226999999999997</v>
      </c>
      <c r="M2889" s="4">
        <v>29.027489999999997</v>
      </c>
      <c r="N2889" s="4">
        <v>20.840230000000002</v>
      </c>
      <c r="O2889" s="4">
        <v>31.884399096399996</v>
      </c>
      <c r="P2889" s="4">
        <v>20</v>
      </c>
      <c r="Q2889" s="4">
        <v>25.8</v>
      </c>
      <c r="R2889" s="4">
        <v>23.3</v>
      </c>
      <c r="S2889" s="4">
        <v>29.6</v>
      </c>
      <c r="T2889" s="4">
        <v>26.1</v>
      </c>
      <c r="U2889" s="4">
        <v>21.9</v>
      </c>
      <c r="V2889" s="4">
        <v>145.25608239999997</v>
      </c>
      <c r="W2889" s="4">
        <v>196.57966476169341</v>
      </c>
      <c r="X2889" s="4">
        <v>141.27422716922101</v>
      </c>
      <c r="Y2889" s="4">
        <v>232.65646595289601</v>
      </c>
      <c r="Z2889" s="4">
        <v>262.88995998854153</v>
      </c>
      <c r="AA2889" s="4">
        <v>326.04813079999997</v>
      </c>
      <c r="AB2889" s="4">
        <v>283.78187379599996</v>
      </c>
      <c r="AC2889" s="4">
        <v>233.80206438980198</v>
      </c>
      <c r="AD2889" s="4">
        <v>262.98180652677246</v>
      </c>
      <c r="AE2889" s="4">
        <v>25.3</v>
      </c>
      <c r="AF2889" s="4">
        <v>22.2</v>
      </c>
      <c r="AG2889" s="4">
        <v>124.45631990891449</v>
      </c>
      <c r="AH2889" s="4">
        <v>188.82647817122569</v>
      </c>
      <c r="AI2889" s="4">
        <v>165.75193393599994</v>
      </c>
      <c r="AJ2889" s="4">
        <v>372.01789721999995</v>
      </c>
      <c r="AK2889" s="4">
        <v>558.46608047063194</v>
      </c>
      <c r="AL2889" s="4">
        <v>472.55239774478952</v>
      </c>
      <c r="AM2889" s="4">
        <v>605.06573068875252</v>
      </c>
      <c r="AN2889" s="4">
        <v>340.36229281180664</v>
      </c>
      <c r="AO2889" s="4">
        <v>128.25587759839996</v>
      </c>
      <c r="AP2889" s="4">
        <v>111.70261351060797</v>
      </c>
      <c r="AQ2889" s="4">
        <v>302.75244060250787</v>
      </c>
      <c r="AR2889" s="4">
        <v>683.80427567829031</v>
      </c>
      <c r="AS2889" s="4">
        <v>415.98111001541474</v>
      </c>
      <c r="AT2889" s="4">
        <v>536.23743725180668</v>
      </c>
      <c r="AU2889" s="4">
        <v>424.26040283079993</v>
      </c>
    </row>
    <row r="2890" spans="1:47" x14ac:dyDescent="0.45">
      <c r="A2890" s="3">
        <v>144.4</v>
      </c>
      <c r="B2890" s="3">
        <v>7</v>
      </c>
      <c r="C2890" s="4">
        <v>42.089578688000003</v>
      </c>
      <c r="D2890" s="4">
        <v>31.642735999999999</v>
      </c>
      <c r="E2890" s="4">
        <v>57.224501199999999</v>
      </c>
      <c r="F2890" s="4">
        <v>99.549775999999966</v>
      </c>
      <c r="G2890" s="4">
        <v>114.80728675932147</v>
      </c>
      <c r="H2890" s="4">
        <v>36.700000000000003</v>
      </c>
      <c r="I2890" s="4">
        <v>31.242300000000004</v>
      </c>
      <c r="J2890" s="4">
        <v>29.704000000000001</v>
      </c>
      <c r="K2890" s="4">
        <v>23.936400000000003</v>
      </c>
      <c r="L2890" s="4">
        <v>46.018999999999998</v>
      </c>
      <c r="M2890" s="4">
        <v>40.156529999999997</v>
      </c>
      <c r="N2890" s="4">
        <v>21.133396000000001</v>
      </c>
      <c r="O2890" s="4">
        <v>45.592548090399987</v>
      </c>
      <c r="P2890" s="4">
        <v>30</v>
      </c>
      <c r="Q2890" s="4">
        <v>20.100000000000001</v>
      </c>
      <c r="R2890" s="4">
        <v>23.3</v>
      </c>
      <c r="S2890" s="4">
        <v>38.200000000000003</v>
      </c>
      <c r="T2890" s="4">
        <v>37.5</v>
      </c>
      <c r="U2890" s="4">
        <v>25.5</v>
      </c>
      <c r="V2890" s="4">
        <v>154.32293079999999</v>
      </c>
      <c r="W2890" s="4">
        <v>254.08648017573131</v>
      </c>
      <c r="X2890" s="4">
        <v>156.58765165583517</v>
      </c>
      <c r="Y2890" s="4">
        <v>249.99495600422398</v>
      </c>
      <c r="Z2890" s="4">
        <v>282.1251076699786</v>
      </c>
      <c r="AA2890" s="4">
        <v>345.91178456</v>
      </c>
      <c r="AB2890" s="4">
        <v>301.06325256719998</v>
      </c>
      <c r="AC2890" s="4">
        <v>250.92134582628097</v>
      </c>
      <c r="AD2890" s="4">
        <v>282.57430028477307</v>
      </c>
      <c r="AE2890" s="4">
        <v>24</v>
      </c>
      <c r="AF2890" s="4">
        <v>21.4</v>
      </c>
      <c r="AG2890" s="4">
        <v>137.93213345713494</v>
      </c>
      <c r="AH2890" s="4">
        <v>244.03302096870206</v>
      </c>
      <c r="AI2890" s="4">
        <v>176.08814111199999</v>
      </c>
      <c r="AJ2890" s="4">
        <v>409.05765197999983</v>
      </c>
      <c r="AK2890" s="4">
        <v>624.61894631237999</v>
      </c>
      <c r="AL2890" s="4">
        <v>496.27609374228996</v>
      </c>
      <c r="AM2890" s="4">
        <v>665.40720553099743</v>
      </c>
      <c r="AN2890" s="4">
        <v>305.33105706256157</v>
      </c>
      <c r="AO2890" s="4">
        <v>87.881127401599969</v>
      </c>
      <c r="AP2890" s="4">
        <v>76.57658083939198</v>
      </c>
      <c r="AQ2890" s="4">
        <v>271.57464078567978</v>
      </c>
      <c r="AR2890" s="4">
        <v>751.99014225002702</v>
      </c>
      <c r="AS2890" s="4">
        <v>436.85796249321515</v>
      </c>
      <c r="AT2890" s="4">
        <v>599.74418845988475</v>
      </c>
      <c r="AU2890" s="4">
        <v>466.48572325719977</v>
      </c>
    </row>
    <row r="2891" spans="1:47" x14ac:dyDescent="0.45">
      <c r="A2891" s="3">
        <v>144.44999999999999</v>
      </c>
      <c r="B2891" s="3">
        <v>7</v>
      </c>
      <c r="C2891" s="4">
        <v>26.864728256000006</v>
      </c>
      <c r="D2891" s="4">
        <v>32.190319999999993</v>
      </c>
      <c r="E2891" s="4">
        <v>63.518481099999995</v>
      </c>
      <c r="F2891" s="4">
        <v>113.88355999999999</v>
      </c>
      <c r="G2891" s="4">
        <v>149.32076537006915</v>
      </c>
      <c r="H2891" s="4">
        <v>28.2</v>
      </c>
      <c r="I2891" s="4">
        <v>42.075100000000006</v>
      </c>
      <c r="J2891" s="4">
        <v>31.315999999999999</v>
      </c>
      <c r="K2891" s="4">
        <v>33.159600000000005</v>
      </c>
      <c r="L2891" s="4">
        <v>49.487599999999993</v>
      </c>
      <c r="M2891" s="4">
        <v>43.17421199999999</v>
      </c>
      <c r="N2891" s="4">
        <v>29.342044000000001</v>
      </c>
      <c r="O2891" s="4">
        <v>55.6921167904</v>
      </c>
      <c r="P2891" s="4">
        <v>23.8</v>
      </c>
      <c r="Q2891" s="4">
        <v>37.200000000000003</v>
      </c>
      <c r="R2891" s="4">
        <v>24.6</v>
      </c>
      <c r="S2891" s="4">
        <v>35.799999999999997</v>
      </c>
      <c r="T2891" s="4">
        <v>21.9</v>
      </c>
      <c r="U2891" s="4">
        <v>39.4</v>
      </c>
      <c r="V2891" s="4">
        <v>165.79884519999999</v>
      </c>
      <c r="W2891" s="4">
        <v>311.17531752497911</v>
      </c>
      <c r="X2891" s="4">
        <v>166.38130418537941</v>
      </c>
      <c r="Y2891" s="4">
        <v>315.00326412287995</v>
      </c>
      <c r="Z2891" s="4">
        <v>306.03604816480726</v>
      </c>
      <c r="AA2891" s="4">
        <v>380.36085703999987</v>
      </c>
      <c r="AB2891" s="4">
        <v>331.03394562479991</v>
      </c>
      <c r="AC2891" s="4">
        <v>272.20208286667844</v>
      </c>
      <c r="AD2891" s="4">
        <v>356.03368845885427</v>
      </c>
      <c r="AE2891" s="4">
        <v>23.9</v>
      </c>
      <c r="AF2891" s="4">
        <v>39.299999999999997</v>
      </c>
      <c r="AG2891" s="4">
        <v>146.55054768313386</v>
      </c>
      <c r="AH2891" s="4">
        <v>298.83830482397997</v>
      </c>
      <c r="AI2891" s="4">
        <v>189.17068352799996</v>
      </c>
      <c r="AJ2891" s="4">
        <v>429.57559409999988</v>
      </c>
      <c r="AK2891" s="4">
        <v>598.72259283572862</v>
      </c>
      <c r="AL2891" s="4">
        <v>472.63005305083703</v>
      </c>
      <c r="AM2891" s="4">
        <v>698.83299077905906</v>
      </c>
      <c r="AN2891" s="4">
        <v>270.8685601122292</v>
      </c>
      <c r="AO2891" s="4">
        <v>44.433132660799991</v>
      </c>
      <c r="AP2891" s="4">
        <v>38.776825414895988</v>
      </c>
      <c r="AQ2891" s="4">
        <v>240.90301849988401</v>
      </c>
      <c r="AR2891" s="4">
        <v>789.76127958033669</v>
      </c>
      <c r="AS2891" s="4">
        <v>416.04944668473661</v>
      </c>
      <c r="AT2891" s="4">
        <v>574.88368912229942</v>
      </c>
      <c r="AU2891" s="4">
        <v>489.87617727399982</v>
      </c>
    </row>
    <row r="2892" spans="1:47" x14ac:dyDescent="0.45">
      <c r="A2892" s="3">
        <v>144.5</v>
      </c>
      <c r="B2892" s="3">
        <v>7</v>
      </c>
      <c r="C2892" s="4">
        <v>38.164421936000004</v>
      </c>
      <c r="D2892" s="4">
        <v>36.570991999999997</v>
      </c>
      <c r="E2892" s="4">
        <v>48.047441832702198</v>
      </c>
      <c r="F2892" s="4">
        <v>126.21137599999997</v>
      </c>
      <c r="G2892" s="4">
        <v>170.84057805364645</v>
      </c>
      <c r="H2892" s="4">
        <v>29.7</v>
      </c>
      <c r="I2892" s="4">
        <v>28.164800000000003</v>
      </c>
      <c r="J2892" s="4">
        <v>35.532000000000004</v>
      </c>
      <c r="K2892" s="4">
        <v>31.512600000000003</v>
      </c>
      <c r="L2892" s="4">
        <v>68.208200000000005</v>
      </c>
      <c r="M2892" s="4">
        <v>59.461134000000001</v>
      </c>
      <c r="N2892" s="4">
        <v>27.876214000000001</v>
      </c>
      <c r="O2892" s="4">
        <v>67.983931977400005</v>
      </c>
      <c r="P2892" s="4">
        <v>34.700000000000003</v>
      </c>
      <c r="Q2892" s="4">
        <v>34.200000000000003</v>
      </c>
      <c r="R2892" s="4">
        <v>26.703550000000003</v>
      </c>
      <c r="S2892" s="4">
        <v>26</v>
      </c>
      <c r="T2892" s="4">
        <v>28.1</v>
      </c>
      <c r="U2892" s="4">
        <v>20.100000000000001</v>
      </c>
      <c r="V2892" s="4">
        <v>208.82622399999997</v>
      </c>
      <c r="W2892" s="4">
        <v>356.99616287759386</v>
      </c>
      <c r="X2892" s="4">
        <v>178.77713492325663</v>
      </c>
      <c r="Y2892" s="4">
        <v>345.24635554828785</v>
      </c>
      <c r="Z2892" s="4">
        <v>329.94698865963596</v>
      </c>
      <c r="AA2892" s="4">
        <v>399.44370679999992</v>
      </c>
      <c r="AB2892" s="4">
        <v>347.63602491599994</v>
      </c>
      <c r="AC2892" s="4">
        <v>293.48281990707602</v>
      </c>
      <c r="AD2892" s="4">
        <v>390.20838176956522</v>
      </c>
      <c r="AE2892" s="4">
        <v>37.200000000000003</v>
      </c>
      <c r="AF2892" s="4">
        <v>39.1</v>
      </c>
      <c r="AG2892" s="4">
        <v>157.45887873246582</v>
      </c>
      <c r="AH2892" s="4">
        <v>342.8263163624901</v>
      </c>
      <c r="AI2892" s="4">
        <v>238.22189535999993</v>
      </c>
      <c r="AJ2892" s="4">
        <v>409.12481381999976</v>
      </c>
      <c r="AK2892" s="4">
        <v>492.69374882536982</v>
      </c>
      <c r="AL2892" s="4">
        <v>399.05165057086418</v>
      </c>
      <c r="AM2892" s="4">
        <v>665.51661890333162</v>
      </c>
      <c r="AN2892" s="4">
        <v>251.36235644141217</v>
      </c>
      <c r="AO2892" s="4">
        <v>35.411479999999997</v>
      </c>
      <c r="AP2892" s="4">
        <v>30.927987599999998</v>
      </c>
      <c r="AQ2892" s="4">
        <v>223.54249723285685</v>
      </c>
      <c r="AR2892" s="4">
        <v>752.11377936076474</v>
      </c>
      <c r="AS2892" s="4">
        <v>351.30045250236049</v>
      </c>
      <c r="AT2892" s="4">
        <v>473.09599887235504</v>
      </c>
      <c r="AU2892" s="4">
        <v>466.56228775479968</v>
      </c>
    </row>
    <row r="2893" spans="1:47" x14ac:dyDescent="0.45">
      <c r="A2893" s="3">
        <v>144.55000000000001</v>
      </c>
      <c r="B2893" s="3">
        <v>7</v>
      </c>
      <c r="C2893" s="4">
        <v>47.939874997656545</v>
      </c>
      <c r="D2893" s="4">
        <v>46.838191999999992</v>
      </c>
      <c r="E2893" s="4">
        <v>70.658244719819947</v>
      </c>
      <c r="F2893" s="4">
        <v>134.09559200000001</v>
      </c>
      <c r="G2893" s="4">
        <v>220.84650450063594</v>
      </c>
      <c r="H2893" s="4">
        <v>32.700000000000003</v>
      </c>
      <c r="I2893" s="4">
        <v>43.429200000000009</v>
      </c>
      <c r="J2893" s="4">
        <v>28.464000000000002</v>
      </c>
      <c r="K2893" s="4">
        <v>22.618800000000004</v>
      </c>
      <c r="L2893" s="4">
        <v>90.483500000000006</v>
      </c>
      <c r="M2893" s="4">
        <v>78.840645000000009</v>
      </c>
      <c r="N2893" s="4">
        <v>19.960732000000004</v>
      </c>
      <c r="O2893" s="4">
        <v>85.128387151599981</v>
      </c>
      <c r="P2893" s="4">
        <v>24</v>
      </c>
      <c r="Q2893" s="4">
        <v>37.200000000000003</v>
      </c>
      <c r="R2893" s="4">
        <v>30.993768035305603</v>
      </c>
      <c r="S2893" s="4">
        <v>31.7</v>
      </c>
      <c r="T2893" s="4">
        <v>35.6</v>
      </c>
      <c r="U2893" s="4">
        <v>27.2</v>
      </c>
      <c r="V2893" s="4">
        <v>228.84337239999994</v>
      </c>
      <c r="W2893" s="4">
        <v>394.30070516011034</v>
      </c>
      <c r="X2893" s="4">
        <v>225.25361480178603</v>
      </c>
      <c r="Y2893" s="4">
        <v>460.0421599084799</v>
      </c>
      <c r="Z2893" s="4">
        <v>368.501280300595</v>
      </c>
      <c r="AA2893" s="4">
        <v>380.42332135999982</v>
      </c>
      <c r="AB2893" s="4">
        <v>331.08828958319987</v>
      </c>
      <c r="AC2893" s="4">
        <v>327.79613946752954</v>
      </c>
      <c r="AD2893" s="4">
        <v>519.92764069658233</v>
      </c>
      <c r="AE2893" s="4">
        <v>33</v>
      </c>
      <c r="AF2893" s="4">
        <v>27.4</v>
      </c>
      <c r="AG2893" s="4">
        <v>198.3581810255717</v>
      </c>
      <c r="AH2893" s="4">
        <v>378.63867695370595</v>
      </c>
      <c r="AI2893" s="4">
        <v>261.04144453599991</v>
      </c>
      <c r="AJ2893" s="4">
        <v>345.48897041999993</v>
      </c>
      <c r="AK2893" s="4">
        <v>431.12732145705809</v>
      </c>
      <c r="AL2893" s="4">
        <v>367.93128667234259</v>
      </c>
      <c r="AM2893" s="4">
        <v>561.84744861679098</v>
      </c>
      <c r="AN2893" s="4">
        <v>220.25080700899804</v>
      </c>
      <c r="AO2893" s="4">
        <v>41.765659999999997</v>
      </c>
      <c r="AP2893" s="4">
        <v>36.456124199999998</v>
      </c>
      <c r="AQ2893" s="4">
        <v>195.85321823800828</v>
      </c>
      <c r="AR2893" s="4">
        <v>634.96761693697374</v>
      </c>
      <c r="AS2893" s="4">
        <v>323.91453227166147</v>
      </c>
      <c r="AT2893" s="4">
        <v>413.99222859877574</v>
      </c>
      <c r="AU2893" s="4">
        <v>394.01742627879992</v>
      </c>
    </row>
    <row r="2894" spans="1:47" x14ac:dyDescent="0.45">
      <c r="A2894" s="3">
        <v>144.6</v>
      </c>
      <c r="B2894" s="3">
        <v>8</v>
      </c>
      <c r="C2894" s="4">
        <v>75.898131730031835</v>
      </c>
      <c r="D2894" s="4">
        <v>34.380655999999995</v>
      </c>
      <c r="E2894" s="4">
        <v>83.516067333741262</v>
      </c>
      <c r="F2894" s="4">
        <v>144.074648</v>
      </c>
      <c r="G2894" s="4">
        <v>270.48897176085143</v>
      </c>
      <c r="H2894" s="4">
        <v>24.3</v>
      </c>
      <c r="I2894" s="4">
        <v>48.230100000000007</v>
      </c>
      <c r="J2894" s="4">
        <v>28.96</v>
      </c>
      <c r="K2894" s="4">
        <v>38.979000000000006</v>
      </c>
      <c r="L2894" s="4">
        <v>108.93350000000001</v>
      </c>
      <c r="M2894" s="4">
        <v>94.892145000000014</v>
      </c>
      <c r="N2894" s="4">
        <v>34.521310000000007</v>
      </c>
      <c r="O2894" s="4">
        <v>100.22016239919998</v>
      </c>
      <c r="P2894" s="4">
        <v>31.9</v>
      </c>
      <c r="Q2894" s="4">
        <v>30.3</v>
      </c>
      <c r="R2894" s="4">
        <v>52.183621391500573</v>
      </c>
      <c r="S2894" s="4">
        <v>32.4</v>
      </c>
      <c r="T2894" s="4">
        <v>28.1</v>
      </c>
      <c r="U2894" s="4">
        <v>39.6</v>
      </c>
      <c r="V2894" s="4">
        <v>304.82385399999998</v>
      </c>
      <c r="W2894" s="4">
        <v>438.69345879135869</v>
      </c>
      <c r="X2894" s="4">
        <v>246.87535009648019</v>
      </c>
      <c r="Y2894" s="4">
        <v>488.10139571673591</v>
      </c>
      <c r="Z2894" s="4">
        <v>380.09276667630814</v>
      </c>
      <c r="AA2894" s="4">
        <v>321.23837815999997</v>
      </c>
      <c r="AB2894" s="4">
        <v>279.59738899919995</v>
      </c>
      <c r="AC2894" s="4">
        <v>338.11256234191421</v>
      </c>
      <c r="AD2894" s="4">
        <v>551.6345771599116</v>
      </c>
      <c r="AE2894" s="4">
        <v>38.9</v>
      </c>
      <c r="AF2894" s="4">
        <v>26.1</v>
      </c>
      <c r="AG2894" s="4">
        <v>217.38530808490256</v>
      </c>
      <c r="AH2894" s="4">
        <v>421.25572043970436</v>
      </c>
      <c r="AI2894" s="4">
        <v>347.65919355999995</v>
      </c>
      <c r="AJ2894" s="4">
        <v>318.57386303999994</v>
      </c>
      <c r="AK2894" s="4">
        <v>410.45830615318755</v>
      </c>
      <c r="AL2894" s="4">
        <v>342.36327715621479</v>
      </c>
      <c r="AM2894" s="4">
        <v>518.00003965390829</v>
      </c>
      <c r="AN2894" s="4">
        <v>200.17586453926825</v>
      </c>
      <c r="AO2894" s="4">
        <v>37.529540000000004</v>
      </c>
      <c r="AP2894" s="4">
        <v>32.770699800000003</v>
      </c>
      <c r="AQ2894" s="4">
        <v>177.98651943994875</v>
      </c>
      <c r="AR2894" s="4">
        <v>585.42004480891637</v>
      </c>
      <c r="AS2894" s="4">
        <v>301.41468389746899</v>
      </c>
      <c r="AT2894" s="4">
        <v>394.14997390706003</v>
      </c>
      <c r="AU2894" s="4">
        <v>363.33420386559993</v>
      </c>
    </row>
    <row r="2895" spans="1:47" x14ac:dyDescent="0.45">
      <c r="A2895" s="3">
        <v>144.65</v>
      </c>
      <c r="B2895" s="3">
        <v>8</v>
      </c>
      <c r="C2895" s="4">
        <v>106.74205079310995</v>
      </c>
      <c r="D2895" s="4">
        <v>47.385776</v>
      </c>
      <c r="E2895" s="4">
        <v>120.91706940841547</v>
      </c>
      <c r="F2895" s="4">
        <v>181.48975999999999</v>
      </c>
      <c r="G2895" s="4">
        <v>310.33318511095121</v>
      </c>
      <c r="H2895" s="4">
        <v>31.5</v>
      </c>
      <c r="I2895" s="4">
        <v>36.429154716019994</v>
      </c>
      <c r="J2895" s="4">
        <v>32.927999999999997</v>
      </c>
      <c r="K2895" s="4">
        <v>37.332000000000001</v>
      </c>
      <c r="L2895" s="4">
        <v>124.34991409999999</v>
      </c>
      <c r="M2895" s="4">
        <v>108.304425267</v>
      </c>
      <c r="N2895" s="4">
        <v>33.055480000000003</v>
      </c>
      <c r="O2895" s="4">
        <v>114.68418129099999</v>
      </c>
      <c r="P2895" s="4">
        <v>24.4</v>
      </c>
      <c r="Q2895" s="4">
        <v>21.5</v>
      </c>
      <c r="R2895" s="4">
        <v>68.213607859011674</v>
      </c>
      <c r="S2895" s="4">
        <v>27.7</v>
      </c>
      <c r="T2895" s="4">
        <v>38</v>
      </c>
      <c r="U2895" s="4">
        <v>32.1</v>
      </c>
      <c r="V2895" s="4">
        <v>323.39556279999999</v>
      </c>
      <c r="W2895" s="4">
        <v>485.52441780054954</v>
      </c>
      <c r="X2895" s="4">
        <v>328.94647370960104</v>
      </c>
      <c r="Y2895" s="4">
        <v>536.76387542822374</v>
      </c>
      <c r="Z2895" s="4">
        <v>354.78188821339825</v>
      </c>
      <c r="AA2895" s="4">
        <v>296.20580191999994</v>
      </c>
      <c r="AB2895" s="4">
        <v>257.81904767039993</v>
      </c>
      <c r="AC2895" s="4">
        <v>315.58588050992444</v>
      </c>
      <c r="AD2895" s="4">
        <v>606.62317923389276</v>
      </c>
      <c r="AE2895" s="4">
        <v>20.399999999999999</v>
      </c>
      <c r="AF2895" s="4">
        <v>37.6</v>
      </c>
      <c r="AG2895" s="4">
        <v>289.60789686444889</v>
      </c>
      <c r="AH2895" s="4">
        <v>466.21344108852753</v>
      </c>
      <c r="AI2895" s="4">
        <v>368.83094159199999</v>
      </c>
      <c r="AJ2895" s="4">
        <v>296.46082721999989</v>
      </c>
      <c r="AK2895" s="4">
        <v>379.99554231870417</v>
      </c>
      <c r="AL2895" s="4">
        <v>286.23790471040962</v>
      </c>
      <c r="AM2895" s="4">
        <v>481.97568681291244</v>
      </c>
      <c r="AN2895" s="4">
        <v>163.71509613329675</v>
      </c>
      <c r="AO2895" s="4">
        <v>32.536970000000004</v>
      </c>
      <c r="AP2895" s="4">
        <v>28.427163900000004</v>
      </c>
      <c r="AQ2895" s="4">
        <v>145.53643555863414</v>
      </c>
      <c r="AR2895" s="4">
        <v>544.71252609859107</v>
      </c>
      <c r="AS2895" s="4">
        <v>252.02435614516045</v>
      </c>
      <c r="AT2895" s="4">
        <v>364.90572062595601</v>
      </c>
      <c r="AU2895" s="4">
        <v>338.12534303079985</v>
      </c>
    </row>
    <row r="2896" spans="1:47" x14ac:dyDescent="0.45">
      <c r="A2896" s="3">
        <v>144.69999999999999</v>
      </c>
      <c r="B2896" s="3">
        <v>8</v>
      </c>
      <c r="C2896" s="4">
        <v>121.7692734963925</v>
      </c>
      <c r="D2896" s="4">
        <v>49.028527999999994</v>
      </c>
      <c r="E2896" s="4">
        <v>138.58201016051518</v>
      </c>
      <c r="F2896" s="4">
        <v>198.89597599999996</v>
      </c>
      <c r="G2896" s="4">
        <v>342.77191753053074</v>
      </c>
      <c r="H2896" s="4">
        <v>20.399999999999999</v>
      </c>
      <c r="I2896" s="4">
        <v>53.676143951044978</v>
      </c>
      <c r="J2896" s="4">
        <v>42.228000000000002</v>
      </c>
      <c r="K2896" s="4">
        <v>38.649600000000007</v>
      </c>
      <c r="L2896" s="4">
        <v>156.01182379999997</v>
      </c>
      <c r="M2896" s="4">
        <v>135.85028670599999</v>
      </c>
      <c r="N2896" s="4">
        <v>34.228144000000007</v>
      </c>
      <c r="O2896" s="4">
        <v>127.12400621919997</v>
      </c>
      <c r="P2896" s="4">
        <v>23.3</v>
      </c>
      <c r="Q2896" s="4">
        <v>24.7</v>
      </c>
      <c r="R2896" s="4">
        <v>82.042051120684363</v>
      </c>
      <c r="S2896" s="4">
        <v>39</v>
      </c>
      <c r="T2896" s="4">
        <v>21.6</v>
      </c>
      <c r="U2896" s="4">
        <v>34.700000000000003</v>
      </c>
      <c r="V2896" s="4">
        <v>355.60404519999986</v>
      </c>
      <c r="W2896" s="4">
        <v>543.04864896728691</v>
      </c>
      <c r="X2896" s="4">
        <v>349.00690207929551</v>
      </c>
      <c r="Y2896" s="4">
        <v>563.72015385407985</v>
      </c>
      <c r="Z2896" s="4">
        <v>340.48852155928813</v>
      </c>
      <c r="AA2896" s="4">
        <v>275.63942455999995</v>
      </c>
      <c r="AB2896" s="4">
        <v>239.92629936719996</v>
      </c>
      <c r="AC2896" s="4">
        <v>302.86478418776642</v>
      </c>
      <c r="AD2896" s="4">
        <v>637.08377385511017</v>
      </c>
      <c r="AE2896" s="4">
        <v>24</v>
      </c>
      <c r="AF2896" s="4">
        <v>27.4</v>
      </c>
      <c r="AG2896" s="4">
        <v>307.26107382978006</v>
      </c>
      <c r="AH2896" s="4">
        <v>521.43670300859537</v>
      </c>
      <c r="AI2896" s="4">
        <v>405.54861152799981</v>
      </c>
      <c r="AJ2896" s="4">
        <v>247.9196073599999</v>
      </c>
      <c r="AK2896" s="4">
        <v>312.32053969101207</v>
      </c>
      <c r="AL2896" s="4">
        <v>201.41889668006618</v>
      </c>
      <c r="AM2896" s="4">
        <v>402.89717195845611</v>
      </c>
      <c r="AN2896" s="4">
        <v>156.37128973920579</v>
      </c>
      <c r="AO2896" s="4">
        <v>39.042439999999999</v>
      </c>
      <c r="AP2896" s="4">
        <v>34.086922799999996</v>
      </c>
      <c r="AQ2896" s="4">
        <v>139.00044786789317</v>
      </c>
      <c r="AR2896" s="4">
        <v>455.35380431305532</v>
      </c>
      <c r="AS2896" s="4">
        <v>177.38362907845823</v>
      </c>
      <c r="AT2896" s="4">
        <v>299.93771810337159</v>
      </c>
      <c r="AU2896" s="4">
        <v>282.78835239039989</v>
      </c>
    </row>
    <row r="2897" spans="1:47" x14ac:dyDescent="0.45">
      <c r="A2897" s="3">
        <v>144.75</v>
      </c>
      <c r="B2897" s="3">
        <v>8</v>
      </c>
      <c r="C2897" s="4">
        <v>153.42988944551857</v>
      </c>
      <c r="D2897" s="4">
        <v>42.734011454345882</v>
      </c>
      <c r="E2897" s="4">
        <v>186.54431931500741</v>
      </c>
      <c r="F2897" s="4">
        <v>264.96596</v>
      </c>
      <c r="G2897" s="4">
        <v>381.37431199248584</v>
      </c>
      <c r="H2897" s="4">
        <v>26.9</v>
      </c>
      <c r="I2897" s="4">
        <v>63.483788965477707</v>
      </c>
      <c r="J2897" s="4">
        <v>30.944000000000003</v>
      </c>
      <c r="K2897" s="4">
        <v>24.595200000000002</v>
      </c>
      <c r="L2897" s="4">
        <v>175.68468979999997</v>
      </c>
      <c r="M2897" s="4">
        <v>152.96568012599997</v>
      </c>
      <c r="N2897" s="4">
        <v>21.719728</v>
      </c>
      <c r="O2897" s="4">
        <v>135.07985717739999</v>
      </c>
      <c r="P2897" s="4">
        <v>27.6</v>
      </c>
      <c r="Q2897" s="4">
        <v>21</v>
      </c>
      <c r="R2897" s="4">
        <v>112.69166043946638</v>
      </c>
      <c r="S2897" s="4">
        <v>28.3</v>
      </c>
      <c r="T2897" s="4">
        <v>28.3</v>
      </c>
      <c r="U2897" s="4">
        <v>39.799999999999997</v>
      </c>
      <c r="V2897" s="4">
        <v>373.4457339999999</v>
      </c>
      <c r="W2897" s="4">
        <v>520.53008072672048</v>
      </c>
      <c r="X2897" s="4">
        <v>383.7972361858566</v>
      </c>
      <c r="Y2897" s="4">
        <v>536.85211201881577</v>
      </c>
      <c r="Z2897" s="4">
        <v>309.98387323479653</v>
      </c>
      <c r="AA2897" s="4">
        <v>230.49333727999993</v>
      </c>
      <c r="AB2897" s="4">
        <v>200.64920343359995</v>
      </c>
      <c r="AC2897" s="4">
        <v>275.71564717896888</v>
      </c>
      <c r="AD2897" s="4">
        <v>606.72288658126183</v>
      </c>
      <c r="AE2897" s="4">
        <v>28.4</v>
      </c>
      <c r="AF2897" s="4">
        <v>33.299999999999997</v>
      </c>
      <c r="AG2897" s="4">
        <v>337.8765678435538</v>
      </c>
      <c r="AH2897" s="4">
        <v>499.81887749765167</v>
      </c>
      <c r="AI2897" s="4">
        <v>425.8881367599999</v>
      </c>
      <c r="AJ2897" s="4">
        <v>174.56208761999994</v>
      </c>
      <c r="AK2897" s="4">
        <v>259.66662376671428</v>
      </c>
      <c r="AL2897" s="4">
        <v>173.443572676467</v>
      </c>
      <c r="AM2897" s="4">
        <v>283.39041602655738</v>
      </c>
      <c r="AN2897" s="4">
        <v>133.94923580002975</v>
      </c>
      <c r="AO2897" s="4">
        <v>53.414990000000003</v>
      </c>
      <c r="AP2897" s="4">
        <v>46.591041300000001</v>
      </c>
      <c r="AQ2897" s="4">
        <v>119.04481986202649</v>
      </c>
      <c r="AR2897" s="4">
        <v>320.31117011000981</v>
      </c>
      <c r="AS2897" s="4">
        <v>152.76534395529094</v>
      </c>
      <c r="AT2897" s="4">
        <v>249.38995881604572</v>
      </c>
      <c r="AU2897" s="4">
        <v>199.1607798867999</v>
      </c>
    </row>
    <row r="2898" spans="1:47" x14ac:dyDescent="0.45">
      <c r="A2898" s="3">
        <v>144.80000000000001</v>
      </c>
      <c r="B2898" s="3">
        <v>8</v>
      </c>
      <c r="C2898" s="4">
        <v>183.10320963859456</v>
      </c>
      <c r="D2898" s="4">
        <v>67.873000705700164</v>
      </c>
      <c r="E2898" s="4">
        <v>207.85328809650321</v>
      </c>
      <c r="F2898" s="4">
        <v>281.115272</v>
      </c>
      <c r="G2898" s="4">
        <v>422.09688504395615</v>
      </c>
      <c r="H2898" s="4">
        <v>33.1</v>
      </c>
      <c r="I2898" s="4">
        <v>92.012394666983596</v>
      </c>
      <c r="J2898" s="4">
        <v>42.724000000000004</v>
      </c>
      <c r="K2898" s="4">
        <v>35.026200000000003</v>
      </c>
      <c r="L2898" s="4">
        <v>207.31808809999998</v>
      </c>
      <c r="M2898" s="4">
        <v>180.48673664699999</v>
      </c>
      <c r="N2898" s="4">
        <v>31.003318</v>
      </c>
      <c r="O2898" s="4">
        <v>145.14958157859999</v>
      </c>
      <c r="P2898" s="4">
        <v>35.200000000000003</v>
      </c>
      <c r="Q2898" s="4">
        <v>24.4</v>
      </c>
      <c r="R2898" s="4">
        <v>135.85372958422494</v>
      </c>
      <c r="S2898" s="4">
        <v>23</v>
      </c>
      <c r="T2898" s="4">
        <v>31.5</v>
      </c>
      <c r="U2898" s="4">
        <v>21.9</v>
      </c>
      <c r="V2898" s="4">
        <v>355.66244679999983</v>
      </c>
      <c r="W2898" s="4">
        <v>428.33108593510423</v>
      </c>
      <c r="X2898" s="4">
        <v>403.06912570454097</v>
      </c>
      <c r="Y2898" s="4">
        <v>453.24794243289591</v>
      </c>
      <c r="Z2898" s="4">
        <v>278.07928694222363</v>
      </c>
      <c r="AA2898" s="4">
        <v>162.26668375999995</v>
      </c>
      <c r="AB2898" s="4">
        <v>141.29201487119997</v>
      </c>
      <c r="AC2898" s="4">
        <v>247.32056537857906</v>
      </c>
      <c r="AD2898" s="4">
        <v>512.25017494917233</v>
      </c>
      <c r="AE2898" s="4">
        <v>38.5</v>
      </c>
      <c r="AF2898" s="4">
        <v>28.9</v>
      </c>
      <c r="AG2898" s="4">
        <v>354.83583061999605</v>
      </c>
      <c r="AH2898" s="4">
        <v>411.30784249770005</v>
      </c>
      <c r="AI2898" s="4">
        <v>405.61518935199979</v>
      </c>
      <c r="AJ2898" s="4">
        <v>150.36703475999997</v>
      </c>
      <c r="AK2898" s="4">
        <v>216.60617521698416</v>
      </c>
      <c r="AL2898" s="4">
        <v>148.18618438452901</v>
      </c>
      <c r="AM2898" s="4">
        <v>243.97424864320504</v>
      </c>
      <c r="AN2898" s="4">
        <v>116.57608845544533</v>
      </c>
      <c r="AO2898" s="4">
        <v>60.676909999999999</v>
      </c>
      <c r="AP2898" s="4">
        <v>52.908911699999997</v>
      </c>
      <c r="AQ2898" s="4">
        <v>103.58271872534634</v>
      </c>
      <c r="AR2898" s="4">
        <v>275.77090096682167</v>
      </c>
      <c r="AS2898" s="4">
        <v>130.53884225838553</v>
      </c>
      <c r="AT2898" s="4">
        <v>208.05192820830479</v>
      </c>
      <c r="AU2898" s="4">
        <v>171.57841962639995</v>
      </c>
    </row>
    <row r="2899" spans="1:47" x14ac:dyDescent="0.45">
      <c r="A2899" s="3">
        <v>144.85</v>
      </c>
      <c r="B2899" s="3">
        <v>8</v>
      </c>
      <c r="C2899" s="4">
        <v>210.57144823934109</v>
      </c>
      <c r="D2899" s="4">
        <v>95.606666549696683</v>
      </c>
      <c r="E2899" s="4">
        <v>252.77798433787765</v>
      </c>
      <c r="F2899" s="4">
        <v>309.12264799999991</v>
      </c>
      <c r="G2899" s="4">
        <v>472.11795562372777</v>
      </c>
      <c r="H2899" s="4">
        <v>27.2</v>
      </c>
      <c r="I2899" s="4">
        <v>105.48679646111</v>
      </c>
      <c r="J2899" s="4">
        <v>44.211999999999996</v>
      </c>
      <c r="K2899" s="4">
        <v>44.050139389314438</v>
      </c>
      <c r="L2899" s="4">
        <v>238.82318509999996</v>
      </c>
      <c r="M2899" s="4">
        <v>207.89617103699996</v>
      </c>
      <c r="N2899" s="4">
        <v>39.034624056489847</v>
      </c>
      <c r="O2899" s="4">
        <v>182.90464240599999</v>
      </c>
      <c r="P2899" s="4">
        <v>29.2</v>
      </c>
      <c r="Q2899" s="4">
        <v>29.1</v>
      </c>
      <c r="R2899" s="4">
        <v>169.10620508907635</v>
      </c>
      <c r="S2899" s="4">
        <v>36.9</v>
      </c>
      <c r="T2899" s="4">
        <v>32.6</v>
      </c>
      <c r="U2899" s="4">
        <v>23.1</v>
      </c>
      <c r="V2899" s="4">
        <v>300.32693079999996</v>
      </c>
      <c r="W2899" s="4">
        <v>374.79506213657226</v>
      </c>
      <c r="X2899" s="4">
        <v>383.86031929393744</v>
      </c>
      <c r="Y2899" s="4">
        <v>417.88712875315184</v>
      </c>
      <c r="Z2899" s="4">
        <v>246.69267769784079</v>
      </c>
      <c r="AA2899" s="4">
        <v>139.76391247999996</v>
      </c>
      <c r="AB2899" s="4">
        <v>121.71460385759997</v>
      </c>
      <c r="AC2899" s="4">
        <v>219.38648315107832</v>
      </c>
      <c r="AD2899" s="4">
        <v>472.2924554910615</v>
      </c>
      <c r="AE2899" s="4">
        <v>29.2</v>
      </c>
      <c r="AF2899" s="4">
        <v>25</v>
      </c>
      <c r="AG2899" s="4">
        <v>337.93208097866494</v>
      </c>
      <c r="AH2899" s="4">
        <v>359.91325965110934</v>
      </c>
      <c r="AI2899" s="4">
        <v>342.53270111199993</v>
      </c>
      <c r="AJ2899" s="4">
        <v>128.52264629999996</v>
      </c>
      <c r="AK2899" s="4">
        <v>152.07558673920263</v>
      </c>
      <c r="AL2899" s="4">
        <v>129.18004822941199</v>
      </c>
      <c r="AM2899" s="4">
        <v>208.3875492915455</v>
      </c>
      <c r="AN2899" s="4">
        <v>95.205890056809181</v>
      </c>
      <c r="AO2899" s="4">
        <v>49.330159999999999</v>
      </c>
      <c r="AP2899" s="4">
        <v>43.037239199999995</v>
      </c>
      <c r="AQ2899" s="4">
        <v>84.563242150560171</v>
      </c>
      <c r="AR2899" s="4">
        <v>235.55793069944639</v>
      </c>
      <c r="AS2899" s="4">
        <v>113.81344244188256</v>
      </c>
      <c r="AT2899" s="4">
        <v>146.10256326963454</v>
      </c>
      <c r="AU2899" s="4">
        <v>146.67581678199994</v>
      </c>
    </row>
    <row r="2900" spans="1:47" x14ac:dyDescent="0.45">
      <c r="A2900" s="3">
        <v>144.9</v>
      </c>
      <c r="B2900" s="3">
        <v>8</v>
      </c>
      <c r="C2900" s="4">
        <v>242.91264492684036</v>
      </c>
      <c r="D2900" s="4">
        <v>109.1185672962863</v>
      </c>
      <c r="E2900" s="4">
        <v>302.93527950516324</v>
      </c>
      <c r="F2900" s="4">
        <v>324.63715999999994</v>
      </c>
      <c r="G2900" s="4">
        <v>452.53659193627868</v>
      </c>
      <c r="H2900" s="4">
        <v>20.3</v>
      </c>
      <c r="I2900" s="4">
        <v>142.07131908085998</v>
      </c>
      <c r="J2900" s="4">
        <v>38.510445157922</v>
      </c>
      <c r="K2900" s="4">
        <v>69.859031580045624</v>
      </c>
      <c r="L2900" s="4">
        <v>282.54541699999999</v>
      </c>
      <c r="M2900" s="4">
        <v>245.93451278999999</v>
      </c>
      <c r="N2900" s="4">
        <v>62.004538106240602</v>
      </c>
      <c r="O2900" s="4">
        <v>200.46900901419997</v>
      </c>
      <c r="P2900" s="4">
        <v>34.700000000000003</v>
      </c>
      <c r="Q2900" s="4">
        <v>34.5</v>
      </c>
      <c r="R2900" s="4">
        <v>192.00454770396883</v>
      </c>
      <c r="S2900" s="4">
        <v>37.5</v>
      </c>
      <c r="T2900" s="4">
        <v>36.4</v>
      </c>
      <c r="U2900" s="4">
        <v>26.5</v>
      </c>
      <c r="V2900" s="4">
        <v>276.92248959999995</v>
      </c>
      <c r="W2900" s="4">
        <v>356.82200535059792</v>
      </c>
      <c r="X2900" s="4">
        <v>324.08907438737947</v>
      </c>
      <c r="Y2900" s="4">
        <v>388.83523130073587</v>
      </c>
      <c r="Z2900" s="4">
        <v>228.92746488288904</v>
      </c>
      <c r="AA2900" s="4">
        <v>119.44739239999997</v>
      </c>
      <c r="AB2900" s="4">
        <v>104.03923138799998</v>
      </c>
      <c r="AC2900" s="4">
        <v>203.57544374577125</v>
      </c>
      <c r="AD2900" s="4">
        <v>439.46381136983149</v>
      </c>
      <c r="AE2900" s="4">
        <v>27.6</v>
      </c>
      <c r="AF2900" s="4">
        <v>23.6</v>
      </c>
      <c r="AG2900" s="4">
        <v>285.33338546089391</v>
      </c>
      <c r="AH2900" s="4">
        <v>342.659125136574</v>
      </c>
      <c r="AI2900" s="4">
        <v>315.85163814399993</v>
      </c>
      <c r="AJ2900" s="4">
        <v>112.08478595999998</v>
      </c>
      <c r="AK2900" s="4">
        <v>129.54395668411132</v>
      </c>
      <c r="AL2900" s="4">
        <v>88.372184901469225</v>
      </c>
      <c r="AM2900" s="4">
        <v>181.60862641277947</v>
      </c>
      <c r="AN2900" s="4">
        <v>68.751723212230061</v>
      </c>
      <c r="AO2900" s="4">
        <v>55.986919999999998</v>
      </c>
      <c r="AP2900" s="4">
        <v>48.828620399999998</v>
      </c>
      <c r="AQ2900" s="4">
        <v>61.019033658884752</v>
      </c>
      <c r="AR2900" s="4">
        <v>205.29774784644079</v>
      </c>
      <c r="AS2900" s="4">
        <v>77.902522713292925</v>
      </c>
      <c r="AT2900" s="4">
        <v>124.47219841674686</v>
      </c>
      <c r="AU2900" s="4">
        <v>127.93665599439996</v>
      </c>
    </row>
    <row r="2901" spans="1:47" x14ac:dyDescent="0.45">
      <c r="A2901" s="3">
        <v>144.94999999999999</v>
      </c>
      <c r="B2901" s="3">
        <v>8</v>
      </c>
      <c r="C2901" s="4">
        <v>256.5923177681438</v>
      </c>
      <c r="D2901" s="4">
        <v>137.5865755721627</v>
      </c>
      <c r="E2901" s="4">
        <v>337.47224088042549</v>
      </c>
      <c r="F2901" s="4">
        <v>309.17343199999988</v>
      </c>
      <c r="G2901" s="4">
        <v>372.36355298704717</v>
      </c>
      <c r="H2901" s="4">
        <v>31.1</v>
      </c>
      <c r="I2901" s="4">
        <v>158.32529984477748</v>
      </c>
      <c r="J2901" s="4">
        <v>61.281268755163197</v>
      </c>
      <c r="K2901" s="4">
        <v>98.331743217921442</v>
      </c>
      <c r="L2901" s="4">
        <v>287.29256509999993</v>
      </c>
      <c r="M2901" s="4">
        <v>250.06453163699996</v>
      </c>
      <c r="N2901" s="4">
        <v>87.345251463950078</v>
      </c>
      <c r="O2901" s="4">
        <v>267.13929627099998</v>
      </c>
      <c r="P2901" s="4">
        <v>31.2</v>
      </c>
      <c r="Q2901" s="4">
        <v>36.6</v>
      </c>
      <c r="R2901" s="4">
        <v>235.61115609877908</v>
      </c>
      <c r="S2901" s="4">
        <v>29.6</v>
      </c>
      <c r="T2901" s="4">
        <v>34.9</v>
      </c>
      <c r="U2901" s="4">
        <v>24.1</v>
      </c>
      <c r="V2901" s="4">
        <v>257.69376279999994</v>
      </c>
      <c r="W2901" s="4">
        <v>330.33264549452537</v>
      </c>
      <c r="X2901" s="4">
        <v>298.80851882399884</v>
      </c>
      <c r="Y2901" s="4">
        <v>325.06223545036784</v>
      </c>
      <c r="Z2901" s="4">
        <v>200.59272040892353</v>
      </c>
      <c r="AA2901" s="4">
        <v>104.15925007999999</v>
      </c>
      <c r="AB2901" s="4">
        <v>90.738547569600001</v>
      </c>
      <c r="AC2901" s="4">
        <v>178.35752116394195</v>
      </c>
      <c r="AD2901" s="4">
        <v>367.4003260589156</v>
      </c>
      <c r="AE2901" s="4">
        <v>20</v>
      </c>
      <c r="AF2901" s="4">
        <v>31.4</v>
      </c>
      <c r="AG2901" s="4">
        <v>263.08649656511898</v>
      </c>
      <c r="AH2901" s="4">
        <v>317.22933967474438</v>
      </c>
      <c r="AI2901" s="4">
        <v>293.93088959199991</v>
      </c>
      <c r="AJ2901" s="4">
        <v>76.791239039999965</v>
      </c>
      <c r="AK2901" s="4">
        <v>91.931155578812209</v>
      </c>
      <c r="AL2901" s="4">
        <v>44.458109331627895</v>
      </c>
      <c r="AM2901" s="4">
        <v>124.11189925122041</v>
      </c>
      <c r="AN2901" s="4">
        <v>70.066542637904959</v>
      </c>
      <c r="AO2901" s="4">
        <v>40.101470000000006</v>
      </c>
      <c r="AP2901" s="4">
        <v>35.008278900000001</v>
      </c>
      <c r="AQ2901" s="4">
        <v>62.189222947735416</v>
      </c>
      <c r="AR2901" s="4">
        <v>140.32644615387906</v>
      </c>
      <c r="AS2901" s="4">
        <v>39.258136211832543</v>
      </c>
      <c r="AT2901" s="4">
        <v>88.363909355659715</v>
      </c>
      <c r="AU2901" s="4">
        <v>87.702012505599953</v>
      </c>
    </row>
    <row r="2902" spans="1:47" x14ac:dyDescent="0.45">
      <c r="A2902" s="3">
        <v>145</v>
      </c>
      <c r="B2902" s="3">
        <v>8</v>
      </c>
      <c r="C2902" s="4">
        <v>274.54603764643156</v>
      </c>
      <c r="D2902" s="4">
        <v>164.2676839304647</v>
      </c>
      <c r="E2902" s="4">
        <v>387.57610582190347</v>
      </c>
      <c r="F2902" s="4">
        <v>261.05559199999999</v>
      </c>
      <c r="G2902" s="4">
        <v>325.81048881441069</v>
      </c>
      <c r="H2902" s="4">
        <v>29.8</v>
      </c>
      <c r="I2902" s="4">
        <v>192.59280269860997</v>
      </c>
      <c r="J2902" s="4">
        <v>86.402342889218019</v>
      </c>
      <c r="K2902" s="4">
        <v>112.20370864078767</v>
      </c>
      <c r="L2902" s="4">
        <v>301.57677649999994</v>
      </c>
      <c r="M2902" s="4">
        <v>262.49179555499995</v>
      </c>
      <c r="N2902" s="4">
        <v>99.69130069030102</v>
      </c>
      <c r="O2902" s="4">
        <v>283.43533881340005</v>
      </c>
      <c r="P2902" s="4">
        <v>24.3</v>
      </c>
      <c r="Q2902" s="4">
        <v>37</v>
      </c>
      <c r="R2902" s="4">
        <v>331.88280587075576</v>
      </c>
      <c r="S2902" s="4">
        <v>26.6</v>
      </c>
      <c r="T2902" s="4">
        <v>23.7</v>
      </c>
      <c r="U2902" s="4">
        <v>30.7</v>
      </c>
      <c r="V2902" s="4">
        <v>215.48400639999994</v>
      </c>
      <c r="W2902" s="4">
        <v>271.48481712261923</v>
      </c>
      <c r="X2902" s="4">
        <v>278.03840548839543</v>
      </c>
      <c r="Y2902" s="4">
        <v>228.68581937625595</v>
      </c>
      <c r="Z2902" s="4">
        <v>182.30953054578163</v>
      </c>
      <c r="AA2902" s="4">
        <v>71.334249919999976</v>
      </c>
      <c r="AB2902" s="4">
        <v>62.180797430399977</v>
      </c>
      <c r="AC2902" s="4">
        <v>162.08548218574566</v>
      </c>
      <c r="AD2902" s="4">
        <v>258.4949758951692</v>
      </c>
      <c r="AE2902" s="4">
        <v>38.799999999999997</v>
      </c>
      <c r="AF2902" s="4">
        <v>25.5</v>
      </c>
      <c r="AG2902" s="4">
        <v>244.80879682978798</v>
      </c>
      <c r="AH2902" s="4">
        <v>260.73542443771447</v>
      </c>
      <c r="AI2902" s="4">
        <v>245.81176729599991</v>
      </c>
      <c r="AJ2902" s="4">
        <v>38.811218519999983</v>
      </c>
      <c r="AK2902" s="4">
        <v>82.698194285125894</v>
      </c>
      <c r="AL2902" s="4">
        <v>53.407809100000001</v>
      </c>
      <c r="AM2902" s="4">
        <v>108.36663719629823</v>
      </c>
      <c r="AN2902" s="4">
        <v>56.918348381155909</v>
      </c>
      <c r="AO2902" s="4">
        <v>31.62923</v>
      </c>
      <c r="AP2902" s="4">
        <v>27.6374301</v>
      </c>
      <c r="AQ2902" s="4">
        <v>50.487330059228761</v>
      </c>
      <c r="AR2902" s="4">
        <v>122.53430003181698</v>
      </c>
      <c r="AS2902" s="4">
        <v>47.133872007999997</v>
      </c>
      <c r="AT2902" s="4">
        <v>79.50026651372086</v>
      </c>
      <c r="AU2902" s="4">
        <v>44.404789112799975</v>
      </c>
    </row>
    <row r="2903" spans="1:47" x14ac:dyDescent="0.45">
      <c r="A2903" s="3">
        <v>145.05000000000001</v>
      </c>
      <c r="B2903" s="3">
        <v>8</v>
      </c>
      <c r="C2903" s="4">
        <v>302.32734338682985</v>
      </c>
      <c r="D2903" s="4">
        <v>188.96606772269109</v>
      </c>
      <c r="E2903" s="4">
        <v>458.17684882416535</v>
      </c>
      <c r="F2903" s="4">
        <v>240.70390399999997</v>
      </c>
      <c r="G2903" s="4">
        <v>310.18174378312864</v>
      </c>
      <c r="H2903" s="4">
        <v>38.700000000000003</v>
      </c>
      <c r="I2903" s="4">
        <v>230.85160908097887</v>
      </c>
      <c r="J2903" s="4">
        <v>98.641383420549204</v>
      </c>
      <c r="K2903" s="4">
        <v>141.43033144294969</v>
      </c>
      <c r="L2903" s="4">
        <v>339.96737659999997</v>
      </c>
      <c r="M2903" s="4">
        <v>295.89161764199997</v>
      </c>
      <c r="N2903" s="4">
        <v>125.70299498422523</v>
      </c>
      <c r="O2903" s="4">
        <v>311.69718617859996</v>
      </c>
      <c r="P2903" s="4">
        <v>27.8</v>
      </c>
      <c r="Q2903" s="4">
        <v>20.7</v>
      </c>
      <c r="R2903" s="4">
        <v>345.90617743711209</v>
      </c>
      <c r="S2903" s="4">
        <v>36.700000000000003</v>
      </c>
      <c r="T2903" s="4">
        <v>36.4</v>
      </c>
      <c r="U2903" s="4">
        <v>38.4</v>
      </c>
      <c r="V2903" s="4">
        <v>151.69485879999996</v>
      </c>
      <c r="W2903" s="4">
        <v>225.69880327540372</v>
      </c>
      <c r="X2903" s="4">
        <v>232.44508912299722</v>
      </c>
      <c r="Y2903" s="4">
        <v>196.89858761548794</v>
      </c>
      <c r="Z2903" s="4">
        <v>149.1030019428932</v>
      </c>
      <c r="AA2903" s="4">
        <v>36.010676959999991</v>
      </c>
      <c r="AB2903" s="4">
        <v>31.449288955199993</v>
      </c>
      <c r="AC2903" s="4">
        <v>132.53167172917497</v>
      </c>
      <c r="AD2903" s="4">
        <v>222.57540400550135</v>
      </c>
      <c r="AE2903" s="4">
        <v>38</v>
      </c>
      <c r="AF2903" s="4">
        <v>32.5</v>
      </c>
      <c r="AG2903" s="4">
        <v>204.68667842823754</v>
      </c>
      <c r="AH2903" s="4">
        <v>216.78085114438758</v>
      </c>
      <c r="AI2903" s="4">
        <v>173.09213903199995</v>
      </c>
      <c r="AJ2903" s="4">
        <v>48.381949999999989</v>
      </c>
      <c r="AK2903" s="4">
        <v>55.121550971722165</v>
      </c>
      <c r="AL2903" s="4">
        <v>51.740912000000009</v>
      </c>
      <c r="AM2903" s="4">
        <v>95.51911494399998</v>
      </c>
      <c r="AN2903" s="4">
        <v>33.21354627720001</v>
      </c>
      <c r="AO2903" s="4">
        <v>33.444710000000001</v>
      </c>
      <c r="AP2903" s="4">
        <v>29.216897700000001</v>
      </c>
      <c r="AQ2903" s="4">
        <v>29.390056186708009</v>
      </c>
      <c r="AR2903" s="4">
        <v>108.01659988671996</v>
      </c>
      <c r="AS2903" s="4">
        <v>45.667002560000007</v>
      </c>
      <c r="AT2903" s="4">
        <v>53.026688932853276</v>
      </c>
      <c r="AU2903" s="4">
        <v>55.315422999999981</v>
      </c>
    </row>
    <row r="2904" spans="1:47" x14ac:dyDescent="0.45">
      <c r="A2904" s="3">
        <v>145.1</v>
      </c>
      <c r="B2904" s="3">
        <v>8</v>
      </c>
      <c r="C2904" s="4">
        <v>325.98432985268579</v>
      </c>
      <c r="D2904" s="4">
        <v>218.04602802513398</v>
      </c>
      <c r="E2904" s="4">
        <v>380.04688986150416</v>
      </c>
      <c r="F2904" s="4">
        <v>223.98327199999997</v>
      </c>
      <c r="G2904" s="4">
        <v>287.1475178213264</v>
      </c>
      <c r="H2904" s="4">
        <v>30.2</v>
      </c>
      <c r="I2904" s="4">
        <v>257.19559182336042</v>
      </c>
      <c r="J2904" s="4">
        <v>124.42762280087202</v>
      </c>
      <c r="K2904" s="4">
        <v>168.8224370786819</v>
      </c>
      <c r="L2904" s="4">
        <v>348.26419399999992</v>
      </c>
      <c r="M2904" s="4">
        <v>303.10984877999994</v>
      </c>
      <c r="N2904" s="4">
        <v>150.0819690000269</v>
      </c>
      <c r="O2904" s="4">
        <v>327.35266101099995</v>
      </c>
      <c r="P2904" s="4">
        <v>21.7</v>
      </c>
      <c r="Q2904" s="4">
        <v>26.1</v>
      </c>
      <c r="R2904" s="4">
        <v>437.41928330063593</v>
      </c>
      <c r="S2904" s="4">
        <v>30.7</v>
      </c>
      <c r="T2904" s="4">
        <v>23.8</v>
      </c>
      <c r="U2904" s="4">
        <v>24.6</v>
      </c>
      <c r="V2904" s="4">
        <v>130.65568239999999</v>
      </c>
      <c r="W2904" s="4">
        <v>188.2549349712906</v>
      </c>
      <c r="X2904" s="4">
        <v>163.54256432174341</v>
      </c>
      <c r="Y2904" s="4">
        <v>168.19963652543993</v>
      </c>
      <c r="Z2904" s="4">
        <v>142.41465367869378</v>
      </c>
      <c r="AA2904" s="4">
        <v>28.675999999999998</v>
      </c>
      <c r="AB2904" s="4">
        <v>25.06812</v>
      </c>
      <c r="AC2904" s="4">
        <v>126.57904177403746</v>
      </c>
      <c r="AD2904" s="4">
        <v>190.14558927374711</v>
      </c>
      <c r="AE2904" s="4">
        <v>21.7</v>
      </c>
      <c r="AF2904" s="4">
        <v>39.299999999999997</v>
      </c>
      <c r="AG2904" s="4">
        <v>144.0524566031342</v>
      </c>
      <c r="AH2904" s="4">
        <v>180.83473757243897</v>
      </c>
      <c r="AI2904" s="4">
        <v>149.10747793599998</v>
      </c>
      <c r="AJ2904" s="4">
        <v>38.992199999999997</v>
      </c>
      <c r="AK2904" s="4">
        <v>55.189730349999998</v>
      </c>
      <c r="AL2904" s="4">
        <v>32.192755100000007</v>
      </c>
      <c r="AM2904" s="4">
        <v>78.340371199999993</v>
      </c>
      <c r="AN2904" s="4">
        <v>30.260660400000006</v>
      </c>
      <c r="AO2904" s="4">
        <v>31.175359999999998</v>
      </c>
      <c r="AP2904" s="4">
        <v>27.242563199999999</v>
      </c>
      <c r="AQ2904" s="4">
        <v>26.761987756000003</v>
      </c>
      <c r="AR2904" s="4">
        <v>88.60461945599998</v>
      </c>
      <c r="AS2904" s="4">
        <v>28.464624488000009</v>
      </c>
      <c r="AT2904" s="4">
        <v>53.092141135999995</v>
      </c>
      <c r="AU2904" s="4">
        <v>44.611107999999987</v>
      </c>
    </row>
    <row r="2905" spans="1:47" x14ac:dyDescent="0.45">
      <c r="A2905" s="3">
        <v>145.15</v>
      </c>
      <c r="B2905" s="3">
        <v>8</v>
      </c>
      <c r="C2905" s="4">
        <v>349.55964662993705</v>
      </c>
      <c r="D2905" s="4">
        <v>230.34626375912185</v>
      </c>
      <c r="E2905" s="4">
        <v>345.85598639356448</v>
      </c>
      <c r="F2905" s="4">
        <v>187.27913599999997</v>
      </c>
      <c r="G2905" s="4">
        <v>235.97549315010369</v>
      </c>
      <c r="H2905" s="4">
        <v>26.3</v>
      </c>
      <c r="I2905" s="4">
        <v>295.41364288474711</v>
      </c>
      <c r="J2905" s="4">
        <v>148.59529341527602</v>
      </c>
      <c r="K2905" s="4">
        <v>194.17898257084138</v>
      </c>
      <c r="L2905" s="4">
        <v>378.12988549999994</v>
      </c>
      <c r="M2905" s="4">
        <v>329.09300038499998</v>
      </c>
      <c r="N2905" s="4">
        <v>172.64929448804884</v>
      </c>
      <c r="O2905" s="4">
        <v>311.74843159540001</v>
      </c>
      <c r="P2905" s="4">
        <v>38.4</v>
      </c>
      <c r="Q2905" s="4">
        <v>35.4</v>
      </c>
      <c r="R2905" s="4">
        <v>433.73857825337473</v>
      </c>
      <c r="S2905" s="4">
        <v>25.5</v>
      </c>
      <c r="T2905" s="4">
        <v>27.4</v>
      </c>
      <c r="U2905" s="4">
        <v>30.6</v>
      </c>
      <c r="V2905" s="4">
        <v>111.66056199999997</v>
      </c>
      <c r="W2905" s="4">
        <v>132.14137977321968</v>
      </c>
      <c r="X2905" s="4">
        <v>140.81687463563523</v>
      </c>
      <c r="Y2905" s="4">
        <v>146.60373097804796</v>
      </c>
      <c r="Z2905" s="4">
        <v>121.99383952643873</v>
      </c>
      <c r="AA2905" s="4">
        <v>33.841999999999999</v>
      </c>
      <c r="AB2905" s="4">
        <v>29.562539999999998</v>
      </c>
      <c r="AC2905" s="4">
        <v>108.40451717853047</v>
      </c>
      <c r="AD2905" s="4">
        <v>165.74221600519419</v>
      </c>
      <c r="AE2905" s="4">
        <v>37</v>
      </c>
      <c r="AF2905" s="4">
        <v>33.5</v>
      </c>
      <c r="AG2905" s="4">
        <v>124.053849679359</v>
      </c>
      <c r="AH2905" s="4">
        <v>126.96572458229089</v>
      </c>
      <c r="AI2905" s="4">
        <v>127.45304067999996</v>
      </c>
      <c r="AJ2905" s="4">
        <v>34.363449999999993</v>
      </c>
      <c r="AK2905" s="4">
        <v>46.273924674999989</v>
      </c>
      <c r="AL2905" s="4">
        <v>49.922478800000007</v>
      </c>
      <c r="AM2905" s="4">
        <v>67.704238463999985</v>
      </c>
      <c r="AN2905" s="4">
        <v>26.523288000000004</v>
      </c>
      <c r="AO2905" s="4">
        <v>58.407559999999997</v>
      </c>
      <c r="AP2905" s="4">
        <v>50.934577199999993</v>
      </c>
      <c r="AQ2905" s="4">
        <v>23.435726320000004</v>
      </c>
      <c r="AR2905" s="4">
        <v>76.585789464319973</v>
      </c>
      <c r="AS2905" s="4">
        <v>44.066781344000006</v>
      </c>
      <c r="AT2905" s="4">
        <v>44.532967687999985</v>
      </c>
      <c r="AU2905" s="4">
        <v>39.334332999999987</v>
      </c>
    </row>
    <row r="2906" spans="1:47" x14ac:dyDescent="0.45">
      <c r="A2906" s="3">
        <v>145.19999999999999</v>
      </c>
      <c r="B2906" s="3">
        <v>9</v>
      </c>
      <c r="C2906" s="4">
        <v>394.05601530478356</v>
      </c>
      <c r="D2906" s="4">
        <v>246.48955821994772</v>
      </c>
      <c r="E2906" s="4">
        <v>338.96551629778821</v>
      </c>
      <c r="F2906" s="4">
        <v>131.81031199999998</v>
      </c>
      <c r="G2906" s="4">
        <v>196.16156806556847</v>
      </c>
      <c r="H2906" s="4">
        <v>22.2</v>
      </c>
      <c r="I2906" s="4">
        <v>349.26623098715896</v>
      </c>
      <c r="J2906" s="4">
        <v>170.96701786475643</v>
      </c>
      <c r="K2906" s="4">
        <v>224.03386467657518</v>
      </c>
      <c r="L2906" s="4">
        <v>382.99598689999993</v>
      </c>
      <c r="M2906" s="4">
        <v>333.32650860299992</v>
      </c>
      <c r="N2906" s="4">
        <v>199.22013956215193</v>
      </c>
      <c r="O2906" s="4">
        <v>263.19339917740001</v>
      </c>
      <c r="P2906" s="4">
        <v>31.9</v>
      </c>
      <c r="Q2906" s="4">
        <v>35.4</v>
      </c>
      <c r="R2906" s="4">
        <v>364.03450977268795</v>
      </c>
      <c r="S2906" s="4">
        <v>24.5</v>
      </c>
      <c r="T2906" s="4">
        <v>24.6</v>
      </c>
      <c r="U2906" s="4">
        <v>37.299999999999997</v>
      </c>
      <c r="V2906" s="4">
        <v>97.366770399999993</v>
      </c>
      <c r="W2906" s="4">
        <v>112.54865798618377</v>
      </c>
      <c r="X2906" s="4">
        <v>120.29909373235499</v>
      </c>
      <c r="Y2906" s="4">
        <v>100.23540262195195</v>
      </c>
      <c r="Z2906" s="4">
        <v>106.17130096124346</v>
      </c>
      <c r="AA2906" s="4">
        <v>30.398000000000003</v>
      </c>
      <c r="AB2906" s="4">
        <v>26.566260000000003</v>
      </c>
      <c r="AC2906" s="4">
        <v>94.322457855506684</v>
      </c>
      <c r="AD2906" s="4">
        <v>113.34600496280569</v>
      </c>
      <c r="AE2906" s="4">
        <v>36.6</v>
      </c>
      <c r="AF2906" s="4">
        <v>29.4</v>
      </c>
      <c r="AG2906" s="4">
        <v>105.9982024844724</v>
      </c>
      <c r="AH2906" s="4">
        <v>108.15671166673641</v>
      </c>
      <c r="AI2906" s="4">
        <v>111.15811825599998</v>
      </c>
      <c r="AJ2906" s="4">
        <v>38.992199999999997</v>
      </c>
      <c r="AK2906" s="4">
        <v>49.439949999999996</v>
      </c>
      <c r="AL2906" s="4">
        <v>56.438531100000006</v>
      </c>
      <c r="AM2906" s="4">
        <v>48.960217919999991</v>
      </c>
      <c r="AN2906" s="4">
        <v>30.381220800000005</v>
      </c>
      <c r="AO2906" s="4">
        <v>54.927889999999998</v>
      </c>
      <c r="AP2906" s="4">
        <v>47.907264299999994</v>
      </c>
      <c r="AQ2906" s="4">
        <v>26.869286512000002</v>
      </c>
      <c r="AR2906" s="4">
        <v>55.405046249599984</v>
      </c>
      <c r="AS2906" s="4">
        <v>49.800907368000004</v>
      </c>
      <c r="AT2906" s="4">
        <v>47.572351999999995</v>
      </c>
      <c r="AU2906" s="4">
        <v>44.611107999999987</v>
      </c>
    </row>
    <row r="2907" spans="1:47" x14ac:dyDescent="0.45">
      <c r="A2907" s="3">
        <v>145.25</v>
      </c>
      <c r="B2907" s="3">
        <v>9</v>
      </c>
      <c r="C2907" s="4">
        <v>410.79830146876691</v>
      </c>
      <c r="D2907" s="4">
        <v>271.46943994439471</v>
      </c>
      <c r="E2907" s="4">
        <v>322.74034127547634</v>
      </c>
      <c r="F2907" s="4">
        <v>113.51537599999999</v>
      </c>
      <c r="G2907" s="4">
        <v>163.60168258373096</v>
      </c>
      <c r="H2907" s="4">
        <v>27.9</v>
      </c>
      <c r="I2907" s="4">
        <v>289.67053383791318</v>
      </c>
      <c r="J2907" s="4">
        <v>197.3075616169692</v>
      </c>
      <c r="K2907" s="4">
        <v>236.66187667836917</v>
      </c>
      <c r="L2907" s="4">
        <v>400.17994789999989</v>
      </c>
      <c r="M2907" s="4">
        <v>348.27655467299991</v>
      </c>
      <c r="N2907" s="4">
        <v>210.45907024374858</v>
      </c>
      <c r="O2907" s="4">
        <v>242.65679839480001</v>
      </c>
      <c r="P2907" s="4">
        <v>21.8</v>
      </c>
      <c r="Q2907" s="4">
        <v>37.799999999999997</v>
      </c>
      <c r="R2907" s="4">
        <v>342.04201045603105</v>
      </c>
      <c r="S2907" s="4">
        <v>23.5</v>
      </c>
      <c r="T2907" s="4">
        <v>39.6</v>
      </c>
      <c r="U2907" s="4">
        <v>24.1</v>
      </c>
      <c r="V2907" s="4">
        <v>66.676729599999973</v>
      </c>
      <c r="W2907" s="4">
        <v>79.841874416358451</v>
      </c>
      <c r="X2907" s="4">
        <v>104.85950302957919</v>
      </c>
      <c r="Y2907" s="4">
        <v>87.537610642175991</v>
      </c>
      <c r="Z2907" s="4">
        <v>86.70846088962584</v>
      </c>
      <c r="AA2907" s="4">
        <v>26.339000000000002</v>
      </c>
      <c r="AB2907" s="4">
        <v>23.034930000000003</v>
      </c>
      <c r="AC2907" s="4">
        <v>77.000530191766998</v>
      </c>
      <c r="AD2907" s="4">
        <v>98.997500025658866</v>
      </c>
      <c r="AE2907" s="4">
        <v>29.4</v>
      </c>
      <c r="AF2907" s="4">
        <v>37.5</v>
      </c>
      <c r="AG2907" s="4">
        <v>92.411362666029689</v>
      </c>
      <c r="AH2907" s="4">
        <v>76.758199439704114</v>
      </c>
      <c r="AI2907" s="4">
        <v>76.171471743999959</v>
      </c>
      <c r="AJ2907" s="4">
        <v>39.388949999999994</v>
      </c>
      <c r="AK2907" s="4">
        <v>28.279949999999996</v>
      </c>
      <c r="AL2907" s="4">
        <v>54.923170100000007</v>
      </c>
      <c r="AM2907" s="4">
        <v>44.187200000000004</v>
      </c>
      <c r="AN2907" s="4">
        <v>30.140100000000004</v>
      </c>
      <c r="AO2907" s="4">
        <v>36.016640000000002</v>
      </c>
      <c r="AP2907" s="4">
        <v>31.454476800000002</v>
      </c>
      <c r="AQ2907" s="4">
        <v>26.654689000000001</v>
      </c>
      <c r="AR2907" s="4">
        <v>50.011536</v>
      </c>
      <c r="AS2907" s="4">
        <v>48.467389688000004</v>
      </c>
      <c r="AT2907" s="4">
        <v>27.258751999999994</v>
      </c>
      <c r="AU2907" s="4">
        <v>45.063402999999987</v>
      </c>
    </row>
    <row r="2908" spans="1:47" x14ac:dyDescent="0.45">
      <c r="A2908" s="3">
        <v>145.30000000000001</v>
      </c>
      <c r="B2908" s="3">
        <v>9</v>
      </c>
      <c r="C2908" s="4">
        <v>452.16399874709606</v>
      </c>
      <c r="D2908" s="4">
        <v>292.74089238784836</v>
      </c>
      <c r="E2908" s="4">
        <v>291.2098594599824</v>
      </c>
      <c r="F2908" s="4">
        <v>96.997879999999981</v>
      </c>
      <c r="G2908" s="4">
        <v>114.80728675932147</v>
      </c>
      <c r="H2908" s="4">
        <v>21.1</v>
      </c>
      <c r="I2908" s="4">
        <v>263.59051593712019</v>
      </c>
      <c r="J2908" s="4">
        <v>208.4490794919582</v>
      </c>
      <c r="K2908" s="4">
        <v>253.23535710659434</v>
      </c>
      <c r="L2908" s="4">
        <v>416.41812499999992</v>
      </c>
      <c r="M2908" s="4">
        <v>362.40376874999993</v>
      </c>
      <c r="N2908" s="4">
        <v>225.20946782486897</v>
      </c>
      <c r="O2908" s="4">
        <v>225.78424491339999</v>
      </c>
      <c r="P2908" s="4">
        <v>31</v>
      </c>
      <c r="Q2908" s="4">
        <v>29.4</v>
      </c>
      <c r="R2908" s="4">
        <v>311.41533387897653</v>
      </c>
      <c r="S2908" s="4">
        <v>22.9</v>
      </c>
      <c r="T2908" s="4">
        <v>22.5</v>
      </c>
      <c r="U2908" s="4">
        <v>28.5</v>
      </c>
      <c r="V2908" s="4">
        <v>33.650624799999989</v>
      </c>
      <c r="W2908" s="4">
        <v>71.813212421848604</v>
      </c>
      <c r="X2908" s="4">
        <v>71.709329733118778</v>
      </c>
      <c r="Y2908" s="4">
        <v>77.176705599999991</v>
      </c>
      <c r="Z2908" s="4">
        <v>62.615412761593859</v>
      </c>
      <c r="AA2908" s="4">
        <v>31.628</v>
      </c>
      <c r="AB2908" s="4">
        <v>27.63636</v>
      </c>
      <c r="AC2908" s="4">
        <v>55.557717357818532</v>
      </c>
      <c r="AD2908" s="4">
        <v>87.289677327999982</v>
      </c>
      <c r="AE2908" s="4">
        <v>39.1</v>
      </c>
      <c r="AF2908" s="4">
        <v>36.4</v>
      </c>
      <c r="AG2908" s="4">
        <v>63.23921016514452</v>
      </c>
      <c r="AH2908" s="4">
        <v>69.050683924974663</v>
      </c>
      <c r="AI2908" s="4">
        <v>38.521712271999981</v>
      </c>
      <c r="AJ2908" s="4">
        <v>43.09194999999999</v>
      </c>
      <c r="AK2908" s="4">
        <v>40.314699999999995</v>
      </c>
      <c r="AL2908" s="4">
        <v>52.953200799999998</v>
      </c>
      <c r="AM2908" s="4">
        <v>56.026720000000005</v>
      </c>
      <c r="AN2908" s="4">
        <v>29.657858400000006</v>
      </c>
      <c r="AO2908" s="4">
        <v>41.916950000000007</v>
      </c>
      <c r="AP2908" s="4">
        <v>36.587746500000002</v>
      </c>
      <c r="AQ2908" s="4">
        <v>26.225493976000003</v>
      </c>
      <c r="AR2908" s="4">
        <v>63.390193599999996</v>
      </c>
      <c r="AS2908" s="4">
        <v>46.733816703999999</v>
      </c>
      <c r="AT2908" s="4">
        <v>38.812111999999992</v>
      </c>
      <c r="AU2908" s="4">
        <v>49.284822999999982</v>
      </c>
    </row>
    <row r="2909" spans="1:47" x14ac:dyDescent="0.45">
      <c r="A2909" s="3">
        <v>145.35</v>
      </c>
      <c r="B2909" s="3">
        <v>9</v>
      </c>
      <c r="C2909" s="4">
        <v>492.25020423728364</v>
      </c>
      <c r="D2909" s="4">
        <v>313.93891058811403</v>
      </c>
      <c r="E2909" s="4">
        <v>252.01783694834074</v>
      </c>
      <c r="F2909" s="4">
        <v>84.568495999999996</v>
      </c>
      <c r="G2909" s="4">
        <v>97.770137379290247</v>
      </c>
      <c r="H2909" s="4">
        <v>27.4</v>
      </c>
      <c r="I2909" s="4">
        <v>258.3346272294342</v>
      </c>
      <c r="J2909" s="4">
        <v>223.07162882241641</v>
      </c>
      <c r="K2909" s="4">
        <v>278.88090187839691</v>
      </c>
      <c r="L2909" s="4">
        <v>443.55279829999995</v>
      </c>
      <c r="M2909" s="4">
        <v>386.01093452099997</v>
      </c>
      <c r="N2909" s="4">
        <v>248.03400267177327</v>
      </c>
      <c r="O2909" s="4">
        <v>188.74661992119999</v>
      </c>
      <c r="P2909" s="4">
        <v>36.200000000000003</v>
      </c>
      <c r="Q2909" s="4">
        <v>35.1</v>
      </c>
      <c r="R2909" s="4">
        <v>234.46451901240496</v>
      </c>
      <c r="S2909" s="4">
        <v>28.8</v>
      </c>
      <c r="T2909" s="4">
        <v>33.9</v>
      </c>
      <c r="U2909" s="4">
        <v>23.6</v>
      </c>
      <c r="V2909" s="4">
        <v>41.972999999999992</v>
      </c>
      <c r="W2909" s="4">
        <v>47.833522584106234</v>
      </c>
      <c r="X2909" s="4">
        <v>36.035832113426395</v>
      </c>
      <c r="Y2909" s="4">
        <v>63.322880000000005</v>
      </c>
      <c r="Z2909" s="4">
        <v>63.812880362390672</v>
      </c>
      <c r="AA2909" s="4">
        <v>43.313000000000002</v>
      </c>
      <c r="AB2909" s="4">
        <v>37.802309999999999</v>
      </c>
      <c r="AC2909" s="4">
        <v>56.6234635225277</v>
      </c>
      <c r="AD2909" s="4">
        <v>71.634854399999995</v>
      </c>
      <c r="AE2909" s="4">
        <v>27.5</v>
      </c>
      <c r="AF2909" s="4">
        <v>24</v>
      </c>
      <c r="AG2909" s="4">
        <v>31.846532259815231</v>
      </c>
      <c r="AH2909" s="4">
        <v>46.030181680741983</v>
      </c>
      <c r="AI2909" s="4">
        <v>48.009219999999985</v>
      </c>
      <c r="AJ2909" s="4">
        <v>51.159199999999991</v>
      </c>
      <c r="AK2909" s="4">
        <v>51.026949999999992</v>
      </c>
      <c r="AL2909" s="4">
        <v>54.923170100000007</v>
      </c>
      <c r="AM2909" s="4">
        <v>54.48912</v>
      </c>
      <c r="AN2909" s="4">
        <v>25.317684000000007</v>
      </c>
      <c r="AO2909" s="4">
        <v>48.558925057421909</v>
      </c>
      <c r="AP2909" s="4">
        <v>42.366264799957058</v>
      </c>
      <c r="AQ2909" s="4">
        <v>22.362738760000006</v>
      </c>
      <c r="AR2909" s="4">
        <v>61.65270559999999</v>
      </c>
      <c r="AS2909" s="4">
        <v>48.467389688000004</v>
      </c>
      <c r="AT2909" s="4">
        <v>49.095871999999993</v>
      </c>
      <c r="AU2909" s="4">
        <v>58.481487999999985</v>
      </c>
    </row>
    <row r="2910" spans="1:47" x14ac:dyDescent="0.45">
      <c r="A2910" s="3">
        <v>145.4</v>
      </c>
      <c r="B2910" s="3">
        <v>9</v>
      </c>
      <c r="C2910" s="4">
        <v>466.08868065421393</v>
      </c>
      <c r="D2910" s="4">
        <v>353.94833408503564</v>
      </c>
      <c r="E2910" s="4">
        <v>225.30331401902569</v>
      </c>
      <c r="F2910" s="4">
        <v>57.881503999999985</v>
      </c>
      <c r="G2910" s="4">
        <v>69.329456014224746</v>
      </c>
      <c r="H2910" s="4">
        <v>36.799999999999997</v>
      </c>
      <c r="I2910" s="4">
        <v>245.95844490883016</v>
      </c>
      <c r="J2910" s="4">
        <v>245.69833328296625</v>
      </c>
      <c r="K2910" s="4">
        <v>300.719195270554</v>
      </c>
      <c r="L2910" s="4">
        <v>385.47367429999991</v>
      </c>
      <c r="M2910" s="4">
        <v>335.48209664099994</v>
      </c>
      <c r="N2910" s="4">
        <v>267.47008379079307</v>
      </c>
      <c r="O2910" s="4">
        <v>132.77381342139998</v>
      </c>
      <c r="P2910" s="4">
        <v>25.7</v>
      </c>
      <c r="Q2910" s="4">
        <v>32.1</v>
      </c>
      <c r="R2910" s="4">
        <v>217.26496271679218</v>
      </c>
      <c r="S2910" s="4">
        <v>33.799999999999997</v>
      </c>
      <c r="T2910" s="4">
        <v>20.9</v>
      </c>
      <c r="U2910" s="4">
        <v>35.200000000000003</v>
      </c>
      <c r="V2910" s="4">
        <v>33.808</v>
      </c>
      <c r="W2910" s="4">
        <v>47.892809</v>
      </c>
      <c r="X2910" s="4">
        <v>43.306100000000001</v>
      </c>
      <c r="Y2910" s="4">
        <v>54.745353599999994</v>
      </c>
      <c r="Z2910" s="4">
        <v>51.838204354422501</v>
      </c>
      <c r="AA2910" s="4">
        <v>49.216999999999999</v>
      </c>
      <c r="AB2910" s="4">
        <v>42.938789999999997</v>
      </c>
      <c r="AC2910" s="4">
        <v>45.966001875436028</v>
      </c>
      <c r="AD2910" s="4">
        <v>61.942249567999987</v>
      </c>
      <c r="AE2910" s="4">
        <v>22.2</v>
      </c>
      <c r="AF2910" s="4">
        <v>36.700000000000003</v>
      </c>
      <c r="AG2910" s="4">
        <v>38.244368000000001</v>
      </c>
      <c r="AH2910" s="4">
        <v>46.087096639999999</v>
      </c>
      <c r="AI2910" s="4">
        <v>38.701119999999996</v>
      </c>
      <c r="AJ2910" s="4">
        <v>38.859949999999991</v>
      </c>
      <c r="AK2910" s="4">
        <v>33.305449999999993</v>
      </c>
      <c r="AL2910" s="4">
        <v>47.497901200000008</v>
      </c>
      <c r="AM2910" s="4">
        <v>42.034560000000006</v>
      </c>
      <c r="AN2910" s="4">
        <v>24.714882000000003</v>
      </c>
      <c r="AO2910" s="4">
        <v>81.364362054809774</v>
      </c>
      <c r="AP2910" s="4">
        <v>70.906994987684513</v>
      </c>
      <c r="AQ2910" s="4">
        <v>21.826244980000002</v>
      </c>
      <c r="AR2910" s="4">
        <v>47.579052799999999</v>
      </c>
      <c r="AS2910" s="4">
        <v>41.933153056000009</v>
      </c>
      <c r="AT2910" s="4">
        <v>32.083231999999995</v>
      </c>
      <c r="AU2910" s="4">
        <v>44.46034299999998</v>
      </c>
    </row>
    <row r="2911" spans="1:47" x14ac:dyDescent="0.45">
      <c r="A2911" s="3">
        <v>145.44999999999999</v>
      </c>
      <c r="B2911" s="3">
        <v>9</v>
      </c>
      <c r="C2911" s="4">
        <v>410.75746662446437</v>
      </c>
      <c r="D2911" s="4">
        <v>369.00235393857304</v>
      </c>
      <c r="E2911" s="4">
        <v>188.18074565467737</v>
      </c>
      <c r="F2911" s="4">
        <v>29.163151999999993</v>
      </c>
      <c r="G2911" s="4">
        <v>62.348010801607487</v>
      </c>
      <c r="H2911" s="4">
        <v>36.700000000000003</v>
      </c>
      <c r="I2911" s="4">
        <v>221.90773414186302</v>
      </c>
      <c r="J2911" s="4">
        <v>264.96595324986265</v>
      </c>
      <c r="K2911" s="4">
        <v>322.4820975462826</v>
      </c>
      <c r="L2911" s="4">
        <v>356.14105249999994</v>
      </c>
      <c r="M2911" s="4">
        <v>309.96271567499997</v>
      </c>
      <c r="N2911" s="4">
        <v>286.83906681619152</v>
      </c>
      <c r="O2911" s="4">
        <v>114.3126520192</v>
      </c>
      <c r="P2911" s="4">
        <v>22.1</v>
      </c>
      <c r="Q2911" s="4">
        <v>37.799999999999997</v>
      </c>
      <c r="R2911" s="4">
        <v>204.50289194544754</v>
      </c>
      <c r="S2911" s="4">
        <v>21.7</v>
      </c>
      <c r="T2911" s="4">
        <v>22.7</v>
      </c>
      <c r="U2911" s="4">
        <v>25.4</v>
      </c>
      <c r="V2911" s="4">
        <v>29.782999999999998</v>
      </c>
      <c r="W2911" s="4">
        <v>40.139934499999995</v>
      </c>
      <c r="X2911" s="4">
        <v>41.952000000000005</v>
      </c>
      <c r="Y2911" s="4">
        <v>39.629207999999991</v>
      </c>
      <c r="Z2911" s="4">
        <v>30.249131400000007</v>
      </c>
      <c r="AA2911" s="4">
        <v>39.991999999999997</v>
      </c>
      <c r="AB2911" s="4">
        <v>34.913039999999995</v>
      </c>
      <c r="AC2911" s="4">
        <v>26.751726946000005</v>
      </c>
      <c r="AD2911" s="4">
        <v>44.861005039999988</v>
      </c>
      <c r="AE2911" s="4">
        <v>30</v>
      </c>
      <c r="AF2911" s="4">
        <v>38</v>
      </c>
      <c r="AG2911" s="4">
        <v>37.052760000000006</v>
      </c>
      <c r="AH2911" s="4">
        <v>38.644337119999996</v>
      </c>
      <c r="AI2911" s="4">
        <v>34.112619999999993</v>
      </c>
      <c r="AJ2911" s="4">
        <v>37.934199999999997</v>
      </c>
      <c r="AK2911" s="4">
        <v>51.026949999999992</v>
      </c>
      <c r="AL2911" s="4">
        <v>53.279715183987349</v>
      </c>
      <c r="AM2911" s="4">
        <v>34.850769792000001</v>
      </c>
      <c r="AN2911" s="4">
        <v>28.211133600000004</v>
      </c>
      <c r="AO2911" s="4">
        <v>106.18146212101551</v>
      </c>
      <c r="AP2911" s="4">
        <v>92.497872045283501</v>
      </c>
      <c r="AQ2911" s="4">
        <v>24.937908904</v>
      </c>
      <c r="AR2911" s="4">
        <v>39.461369864959998</v>
      </c>
      <c r="AS2911" s="4">
        <v>47.021149361908869</v>
      </c>
      <c r="AT2911" s="4">
        <v>49.095871999999993</v>
      </c>
      <c r="AU2911" s="4">
        <v>43.404987999999989</v>
      </c>
    </row>
    <row r="2912" spans="1:47" x14ac:dyDescent="0.45">
      <c r="A2912" s="3">
        <v>145.5</v>
      </c>
      <c r="B2912" s="3">
        <v>9</v>
      </c>
      <c r="C2912" s="4">
        <v>406.29285698073551</v>
      </c>
      <c r="D2912" s="4">
        <v>406.19679811328859</v>
      </c>
      <c r="E2912" s="4">
        <v>169.3091682228258</v>
      </c>
      <c r="F2912" s="4">
        <v>36.4</v>
      </c>
      <c r="G2912" s="4">
        <v>41.496106594874988</v>
      </c>
      <c r="H2912" s="4">
        <v>38.6</v>
      </c>
      <c r="I2912" s="4">
        <v>192.01298012840638</v>
      </c>
      <c r="J2912" s="4">
        <v>284.16705669213229</v>
      </c>
      <c r="K2912" s="4">
        <v>363.55769081380947</v>
      </c>
      <c r="L2912" s="4">
        <v>326.78178889999998</v>
      </c>
      <c r="M2912" s="4">
        <v>284.42015634299997</v>
      </c>
      <c r="N2912" s="4">
        <v>323.3963448242904</v>
      </c>
      <c r="O2912" s="4">
        <v>97.645080204999985</v>
      </c>
      <c r="P2912" s="4">
        <v>24.6</v>
      </c>
      <c r="Q2912" s="4">
        <v>26.2</v>
      </c>
      <c r="R2912" s="4">
        <v>192.03894681656001</v>
      </c>
      <c r="S2912" s="4">
        <v>31.2</v>
      </c>
      <c r="T2912" s="4">
        <v>33.6</v>
      </c>
      <c r="U2912" s="4">
        <v>20.399999999999999</v>
      </c>
      <c r="V2912" s="4">
        <v>33.808</v>
      </c>
      <c r="W2912" s="4">
        <v>42.893000000000001</v>
      </c>
      <c r="X2912" s="4">
        <v>26.072100000000002</v>
      </c>
      <c r="Y2912" s="4">
        <v>35.78</v>
      </c>
      <c r="Z2912" s="4">
        <v>27.559800000000003</v>
      </c>
      <c r="AA2912" s="4">
        <v>45.403999999999996</v>
      </c>
      <c r="AB2912" s="4">
        <v>39.621479999999991</v>
      </c>
      <c r="AC2912" s="4">
        <v>24.358222000000001</v>
      </c>
      <c r="AD2912" s="4">
        <v>40.511399999999995</v>
      </c>
      <c r="AE2912" s="4">
        <v>32.700000000000003</v>
      </c>
      <c r="AF2912" s="4">
        <v>31.5</v>
      </c>
      <c r="AG2912" s="4">
        <v>23.078448000000005</v>
      </c>
      <c r="AH2912" s="4">
        <v>41.287279999999996</v>
      </c>
      <c r="AI2912" s="4">
        <v>38.701119999999996</v>
      </c>
      <c r="AJ2912" s="4">
        <v>29.734699999999997</v>
      </c>
      <c r="AK2912" s="4">
        <v>37.537449999999993</v>
      </c>
      <c r="AL2912" s="4">
        <v>89.35867852297271</v>
      </c>
      <c r="AM2912" s="4">
        <v>65.905805142487807</v>
      </c>
      <c r="AN2912" s="4">
        <v>41.352217200000005</v>
      </c>
      <c r="AO2912" s="4">
        <v>127.59020509658353</v>
      </c>
      <c r="AP2912" s="4">
        <v>111.12347843402767</v>
      </c>
      <c r="AQ2912" s="4">
        <v>36.633473308000006</v>
      </c>
      <c r="AR2912" s="4">
        <v>74.553559811011212</v>
      </c>
      <c r="AS2912" s="4">
        <v>78.770637100215993</v>
      </c>
      <c r="AT2912" s="4">
        <v>36.145951999999994</v>
      </c>
      <c r="AU2912" s="4">
        <v>34.057557999999993</v>
      </c>
    </row>
    <row r="2913" spans="1:47" x14ac:dyDescent="0.45">
      <c r="A2913" s="3">
        <v>145.55000000000001</v>
      </c>
      <c r="B2913" s="3">
        <v>9</v>
      </c>
      <c r="C2913" s="4">
        <v>379.09685067533843</v>
      </c>
      <c r="D2913" s="4">
        <v>442.24077247805889</v>
      </c>
      <c r="E2913" s="4">
        <v>153.79924020075072</v>
      </c>
      <c r="F2913" s="4">
        <v>29.3</v>
      </c>
      <c r="G2913" s="4">
        <v>41.54766</v>
      </c>
      <c r="H2913" s="4">
        <v>35</v>
      </c>
      <c r="I2913" s="4">
        <v>171.63576965600743</v>
      </c>
      <c r="J2913" s="4">
        <v>320.4074765263004</v>
      </c>
      <c r="K2913" s="4">
        <v>379.01286968167682</v>
      </c>
      <c r="L2913" s="4">
        <v>308.02596169999987</v>
      </c>
      <c r="M2913" s="4">
        <v>268.1025866789999</v>
      </c>
      <c r="N2913" s="4">
        <v>337.15145401669236</v>
      </c>
      <c r="O2913" s="4">
        <v>85.102764443199987</v>
      </c>
      <c r="P2913" s="4">
        <v>33.1</v>
      </c>
      <c r="Q2913" s="4">
        <v>22.2</v>
      </c>
      <c r="R2913" s="4">
        <v>159.70378098080803</v>
      </c>
      <c r="S2913" s="4">
        <v>33</v>
      </c>
      <c r="T2913" s="4">
        <v>29.6</v>
      </c>
      <c r="U2913" s="4">
        <v>36.9</v>
      </c>
      <c r="V2913" s="4">
        <v>34.152999999999999</v>
      </c>
      <c r="W2913" s="4">
        <v>24.492999999999999</v>
      </c>
      <c r="X2913" s="4">
        <v>40.474800000000002</v>
      </c>
      <c r="Y2913" s="4">
        <v>45.328000000000003</v>
      </c>
      <c r="Z2913" s="4">
        <v>24.156000000000002</v>
      </c>
      <c r="AA2913" s="4">
        <v>32.489000000000004</v>
      </c>
      <c r="AB2913" s="4">
        <v>28.385430000000003</v>
      </c>
      <c r="AC2913" s="4">
        <v>21.32884</v>
      </c>
      <c r="AD2913" s="4">
        <v>51.300639999999994</v>
      </c>
      <c r="AE2913" s="4">
        <v>36.1</v>
      </c>
      <c r="AF2913" s="4">
        <v>20.6</v>
      </c>
      <c r="AG2913" s="4">
        <v>35.752823999999997</v>
      </c>
      <c r="AH2913" s="4">
        <v>23.623279999999998</v>
      </c>
      <c r="AI2913" s="4">
        <v>39.094419999999992</v>
      </c>
      <c r="AJ2913" s="4">
        <v>41.108199999999989</v>
      </c>
      <c r="AK2913" s="4">
        <v>48.910949999999985</v>
      </c>
      <c r="AL2913" s="4">
        <v>116.65218000993237</v>
      </c>
      <c r="AM2913" s="4">
        <v>83.60633944781749</v>
      </c>
      <c r="AN2913" s="4">
        <v>39.905492400000007</v>
      </c>
      <c r="AO2913" s="4">
        <v>175.04092646780526</v>
      </c>
      <c r="AP2913" s="4">
        <v>152.4056060269906</v>
      </c>
      <c r="AQ2913" s="4">
        <v>35.345888236000008</v>
      </c>
      <c r="AR2913" s="4">
        <v>94.555163576033749</v>
      </c>
      <c r="AS2913" s="4">
        <v>102.78891840874049</v>
      </c>
      <c r="AT2913" s="4">
        <v>47.064511999999986</v>
      </c>
      <c r="AU2913" s="4">
        <v>47.023347999999977</v>
      </c>
    </row>
    <row r="2914" spans="1:47" x14ac:dyDescent="0.45">
      <c r="A2914" s="3">
        <v>145.6</v>
      </c>
      <c r="B2914" s="3">
        <v>9</v>
      </c>
      <c r="C2914" s="4">
        <v>358.61137045030205</v>
      </c>
      <c r="D2914" s="4">
        <v>418.71733657684047</v>
      </c>
      <c r="E2914" s="4">
        <v>143.17763207810557</v>
      </c>
      <c r="F2914" s="4">
        <v>25.8</v>
      </c>
      <c r="G2914" s="4">
        <v>34.80603</v>
      </c>
      <c r="H2914" s="4">
        <v>27</v>
      </c>
      <c r="I2914" s="4">
        <v>143.31954664735119</v>
      </c>
      <c r="J2914" s="4">
        <v>334.04336407479445</v>
      </c>
      <c r="K2914" s="4">
        <v>417.19847015277315</v>
      </c>
      <c r="L2914" s="4">
        <v>282.46315459999994</v>
      </c>
      <c r="M2914" s="4">
        <v>245.86294450199995</v>
      </c>
      <c r="N2914" s="4">
        <v>371.13663843596811</v>
      </c>
      <c r="O2914" s="4">
        <v>58.173297914799981</v>
      </c>
      <c r="P2914" s="4">
        <v>26.2</v>
      </c>
      <c r="Q2914" s="4">
        <v>20.2</v>
      </c>
      <c r="R2914" s="4">
        <v>138.28460020733823</v>
      </c>
      <c r="S2914" s="4">
        <v>32.1</v>
      </c>
      <c r="T2914" s="4">
        <v>34.5</v>
      </c>
      <c r="U2914" s="4">
        <v>28.6</v>
      </c>
      <c r="V2914" s="4">
        <v>37.372999999999998</v>
      </c>
      <c r="W2914" s="4">
        <v>34.957999999999998</v>
      </c>
      <c r="X2914" s="4">
        <v>45.768100000000004</v>
      </c>
      <c r="Y2914" s="4">
        <v>44.088000000000001</v>
      </c>
      <c r="Z2914" s="4">
        <v>27.669600000000003</v>
      </c>
      <c r="AA2914" s="4">
        <v>25.600999999999999</v>
      </c>
      <c r="AB2914" s="4">
        <v>22.392869999999998</v>
      </c>
      <c r="AC2914" s="4">
        <v>24.455944000000002</v>
      </c>
      <c r="AD2914" s="4">
        <v>49.899439999999991</v>
      </c>
      <c r="AE2914" s="4">
        <v>39</v>
      </c>
      <c r="AF2914" s="4">
        <v>22.9</v>
      </c>
      <c r="AG2914" s="4">
        <v>40.410927999999998</v>
      </c>
      <c r="AH2914" s="4">
        <v>33.66968</v>
      </c>
      <c r="AI2914" s="4">
        <v>42.765219999999992</v>
      </c>
      <c r="AJ2914" s="4">
        <v>42.03394999999999</v>
      </c>
      <c r="AK2914" s="4">
        <v>51.159199999999991</v>
      </c>
      <c r="AL2914" s="4">
        <v>140.19721777336113</v>
      </c>
      <c r="AM2914" s="4">
        <v>110.52773155188326</v>
      </c>
      <c r="AN2914" s="4">
        <v>43.040062800000008</v>
      </c>
      <c r="AO2914" s="4">
        <v>210.89968335888935</v>
      </c>
      <c r="AP2914" s="4">
        <v>183.60272452223373</v>
      </c>
      <c r="AQ2914" s="4">
        <v>38.13565589200001</v>
      </c>
      <c r="AR2914" s="4">
        <v>124.97633665362808</v>
      </c>
      <c r="AS2914" s="4">
        <v>123.5085516405578</v>
      </c>
      <c r="AT2914" s="4">
        <v>49.22283199999999</v>
      </c>
      <c r="AU2914" s="4">
        <v>48.078702999999983</v>
      </c>
    </row>
    <row r="2915" spans="1:47" x14ac:dyDescent="0.45">
      <c r="A2915" s="3">
        <v>145.65</v>
      </c>
      <c r="B2915" s="3">
        <v>9</v>
      </c>
      <c r="C2915" s="4">
        <v>346.04785001993071</v>
      </c>
      <c r="D2915" s="4">
        <v>368.96563681697899</v>
      </c>
      <c r="E2915" s="4">
        <v>127.91137646786723</v>
      </c>
      <c r="F2915" s="4">
        <v>29.3</v>
      </c>
      <c r="G2915" s="4">
        <v>37.200000000000003</v>
      </c>
      <c r="H2915" s="4">
        <v>34.9</v>
      </c>
      <c r="I2915" s="4">
        <v>128.92475074204867</v>
      </c>
      <c r="J2915" s="4">
        <v>367.73398379826864</v>
      </c>
      <c r="K2915" s="4">
        <v>454.20294313315452</v>
      </c>
      <c r="L2915" s="4">
        <v>252.14478619999997</v>
      </c>
      <c r="M2915" s="4">
        <v>219.48596399399997</v>
      </c>
      <c r="N2915" s="4">
        <v>404.07061938850751</v>
      </c>
      <c r="O2915" s="4">
        <v>29.194014714399994</v>
      </c>
      <c r="P2915" s="4">
        <v>31.4</v>
      </c>
      <c r="Q2915" s="4">
        <v>35.799999999999997</v>
      </c>
      <c r="R2915" s="4">
        <v>116.24623540722631</v>
      </c>
      <c r="S2915" s="4">
        <v>31.6</v>
      </c>
      <c r="T2915" s="4">
        <v>23.2</v>
      </c>
      <c r="U2915" s="4">
        <v>35.799999999999997</v>
      </c>
      <c r="V2915" s="4">
        <v>44.387999999999998</v>
      </c>
      <c r="W2915" s="4">
        <v>44.272999999999996</v>
      </c>
      <c r="X2915" s="4">
        <v>44.537100000000002</v>
      </c>
      <c r="Y2915" s="4">
        <v>34.044000000000004</v>
      </c>
      <c r="Z2915" s="4">
        <v>27.450000000000003</v>
      </c>
      <c r="AA2915" s="4">
        <v>27.076999999999998</v>
      </c>
      <c r="AB2915" s="4">
        <v>23.67699</v>
      </c>
      <c r="AC2915" s="4">
        <v>24.2605</v>
      </c>
      <c r="AD2915" s="4">
        <v>38.549720000000001</v>
      </c>
      <c r="AE2915" s="4">
        <v>31.9</v>
      </c>
      <c r="AF2915" s="4">
        <v>39.6</v>
      </c>
      <c r="AG2915" s="4">
        <v>39.327648000000003</v>
      </c>
      <c r="AH2915" s="4">
        <v>42.612079999999992</v>
      </c>
      <c r="AI2915" s="4">
        <v>50.762319999999988</v>
      </c>
      <c r="AJ2915" s="4">
        <v>44.017699999999991</v>
      </c>
      <c r="AK2915" s="4">
        <v>32.3797</v>
      </c>
      <c r="AL2915" s="4">
        <v>192.38286117439355</v>
      </c>
      <c r="AM2915" s="4">
        <v>140.23148761918597</v>
      </c>
      <c r="AN2915" s="4">
        <v>37.366210718436584</v>
      </c>
      <c r="AO2915" s="4">
        <v>262.38007691539627</v>
      </c>
      <c r="AP2915" s="4">
        <v>228.39066691639476</v>
      </c>
      <c r="AQ2915" s="4">
        <v>33.085927539408559</v>
      </c>
      <c r="AR2915" s="4">
        <v>158.54158100968013</v>
      </c>
      <c r="AS2915" s="4">
        <v>169.43191783346631</v>
      </c>
      <c r="AT2915" s="4">
        <v>31.194512</v>
      </c>
      <c r="AU2915" s="4">
        <v>50.34017799999998</v>
      </c>
    </row>
    <row r="2916" spans="1:47" x14ac:dyDescent="0.45">
      <c r="A2916" s="3">
        <v>145.69999999999999</v>
      </c>
      <c r="B2916" s="3">
        <v>9</v>
      </c>
      <c r="C2916" s="4">
        <v>326.85547319780363</v>
      </c>
      <c r="D2916" s="4">
        <v>364.95123152270241</v>
      </c>
      <c r="E2916" s="4">
        <v>107.08681414722099</v>
      </c>
      <c r="F2916" s="4">
        <v>29.6</v>
      </c>
      <c r="G2916" s="4">
        <v>21.2</v>
      </c>
      <c r="H2916" s="4">
        <v>39.1</v>
      </c>
      <c r="I2916" s="4">
        <v>117.09414202955816</v>
      </c>
      <c r="J2916" s="4">
        <v>400.38251130258959</v>
      </c>
      <c r="K2916" s="4">
        <v>430.05265550385303</v>
      </c>
      <c r="L2916" s="4">
        <v>219.24216319999996</v>
      </c>
      <c r="M2916" s="4">
        <v>190.86068198399997</v>
      </c>
      <c r="N2916" s="4">
        <v>382.57686339842917</v>
      </c>
      <c r="O2916" s="4">
        <v>35.1</v>
      </c>
      <c r="P2916" s="4">
        <v>22.6</v>
      </c>
      <c r="Q2916" s="4">
        <v>33.299999999999997</v>
      </c>
      <c r="R2916" s="4">
        <v>101.54634795990928</v>
      </c>
      <c r="S2916" s="4">
        <v>36</v>
      </c>
      <c r="T2916" s="4">
        <v>28</v>
      </c>
      <c r="U2916" s="4">
        <v>35.1</v>
      </c>
      <c r="V2916" s="4">
        <v>33.692999999999998</v>
      </c>
      <c r="W2916" s="4">
        <v>28.862999999999996</v>
      </c>
      <c r="X2916" s="4">
        <v>42.936799999999998</v>
      </c>
      <c r="Y2916" s="4">
        <v>28.2506208</v>
      </c>
      <c r="Z2916" s="4">
        <v>27.010800000000003</v>
      </c>
      <c r="AA2916" s="4">
        <v>25.231999999999999</v>
      </c>
      <c r="AB2916" s="4">
        <v>22.071840000000002</v>
      </c>
      <c r="AC2916" s="4">
        <v>23.869612</v>
      </c>
      <c r="AD2916" s="4">
        <v>32.003201503999996</v>
      </c>
      <c r="AE2916" s="4">
        <v>33.5</v>
      </c>
      <c r="AF2916" s="4">
        <v>34</v>
      </c>
      <c r="AG2916" s="4">
        <v>37.919383999999994</v>
      </c>
      <c r="AH2916" s="4">
        <v>27.818479999999994</v>
      </c>
      <c r="AI2916" s="4">
        <v>38.570019999999992</v>
      </c>
      <c r="AJ2916" s="4">
        <v>33.834449999999997</v>
      </c>
      <c r="AK2916" s="4">
        <v>29.470199999999995</v>
      </c>
      <c r="AL2916" s="4">
        <v>231.81982326570866</v>
      </c>
      <c r="AM2916" s="4">
        <v>178.83087332654463</v>
      </c>
      <c r="AN2916" s="4">
        <v>62.912782684078664</v>
      </c>
      <c r="AO2916" s="4">
        <v>297.83054102999768</v>
      </c>
      <c r="AP2916" s="4">
        <v>259.23257069609798</v>
      </c>
      <c r="AQ2916" s="4">
        <v>55.822376588830011</v>
      </c>
      <c r="AR2916" s="4">
        <v>202.15888685899543</v>
      </c>
      <c r="AS2916" s="4">
        <v>204.13644447382362</v>
      </c>
      <c r="AT2916" s="4">
        <v>28.401391999999994</v>
      </c>
      <c r="AU2916" s="4">
        <v>38.731272999999987</v>
      </c>
    </row>
    <row r="2917" spans="1:47" x14ac:dyDescent="0.45">
      <c r="A2917" s="3">
        <v>145.75</v>
      </c>
      <c r="B2917" s="3">
        <v>9</v>
      </c>
      <c r="C2917" s="4">
        <v>274.6413189498038</v>
      </c>
      <c r="D2917" s="4">
        <v>340.49762854110264</v>
      </c>
      <c r="E2917" s="4">
        <v>94.433436834025201</v>
      </c>
      <c r="F2917" s="4">
        <v>32.4</v>
      </c>
      <c r="G2917" s="4">
        <v>30.3</v>
      </c>
      <c r="H2917" s="4">
        <v>26.5</v>
      </c>
      <c r="I2917" s="4">
        <v>108.99222889252907</v>
      </c>
      <c r="J2917" s="4">
        <v>379.07505124713811</v>
      </c>
      <c r="K2917" s="4">
        <v>378.97517412346241</v>
      </c>
      <c r="L2917" s="4">
        <v>191.48140759999993</v>
      </c>
      <c r="M2917" s="4">
        <v>166.70882461199994</v>
      </c>
      <c r="N2917" s="4">
        <v>337.11790496988152</v>
      </c>
      <c r="O2917" s="4">
        <v>34</v>
      </c>
      <c r="P2917" s="4">
        <v>35.4</v>
      </c>
      <c r="Q2917" s="4">
        <v>23.4</v>
      </c>
      <c r="R2917" s="4">
        <v>88.967739122384444</v>
      </c>
      <c r="S2917" s="4">
        <v>23</v>
      </c>
      <c r="T2917" s="4">
        <v>20.6</v>
      </c>
      <c r="U2917" s="4">
        <v>31.9</v>
      </c>
      <c r="V2917" s="4">
        <v>32.887999999999998</v>
      </c>
      <c r="W2917" s="4">
        <v>44.272999999999996</v>
      </c>
      <c r="X2917" s="4">
        <v>44.537100000000002</v>
      </c>
      <c r="Y2917" s="4">
        <v>53.295004147167596</v>
      </c>
      <c r="Z2917" s="4">
        <v>23.058000000000003</v>
      </c>
      <c r="AA2917" s="4">
        <v>47.372</v>
      </c>
      <c r="AB2917" s="4">
        <v>41.333639999999995</v>
      </c>
      <c r="AC2917" s="4">
        <v>20.35162</v>
      </c>
      <c r="AD2917" s="4">
        <v>60.303354686299379</v>
      </c>
      <c r="AE2917" s="4">
        <v>30</v>
      </c>
      <c r="AF2917" s="4">
        <v>35.700000000000003</v>
      </c>
      <c r="AG2917" s="4">
        <v>39.327648000000003</v>
      </c>
      <c r="AH2917" s="4">
        <v>42.612079999999992</v>
      </c>
      <c r="AI2917" s="4">
        <v>37.652319999999989</v>
      </c>
      <c r="AJ2917" s="4">
        <v>49.704449999999994</v>
      </c>
      <c r="AK2917" s="4">
        <v>26.692949999999996</v>
      </c>
      <c r="AL2917" s="4">
        <v>288.43724408987401</v>
      </c>
      <c r="AM2917" s="4">
        <v>208.42675986801234</v>
      </c>
      <c r="AN2917" s="4">
        <v>82.238598489255921</v>
      </c>
      <c r="AO2917" s="4">
        <v>365.34086402840995</v>
      </c>
      <c r="AP2917" s="4">
        <v>317.96655170471666</v>
      </c>
      <c r="AQ2917" s="4">
        <v>73.022352655437771</v>
      </c>
      <c r="AR2917" s="4">
        <v>235.60223865085393</v>
      </c>
      <c r="AS2917" s="4">
        <v>253.95977479908913</v>
      </c>
      <c r="AT2917" s="4">
        <v>25.735231999999996</v>
      </c>
      <c r="AU2917" s="4">
        <v>56.823072999999987</v>
      </c>
    </row>
    <row r="2918" spans="1:47" x14ac:dyDescent="0.45">
      <c r="A2918" s="3">
        <v>145.80000000000001</v>
      </c>
      <c r="B2918" s="3">
        <v>9</v>
      </c>
      <c r="C2918" s="4">
        <v>257.92625601535542</v>
      </c>
      <c r="D2918" s="4">
        <v>322.07787254144927</v>
      </c>
      <c r="E2918" s="4">
        <v>78.807935771514821</v>
      </c>
      <c r="F2918" s="4">
        <v>38.5</v>
      </c>
      <c r="G2918" s="4">
        <v>38.4</v>
      </c>
      <c r="H2918" s="4">
        <v>35.1</v>
      </c>
      <c r="I2918" s="4">
        <v>97.347487771065786</v>
      </c>
      <c r="J2918" s="4">
        <v>334.01010581248102</v>
      </c>
      <c r="K2918" s="4">
        <v>374.85379309203114</v>
      </c>
      <c r="L2918" s="4">
        <v>173.49819259999995</v>
      </c>
      <c r="M2918" s="4">
        <v>151.06342756199996</v>
      </c>
      <c r="N2918" s="4">
        <v>333.44987585190768</v>
      </c>
      <c r="O2918" s="4">
        <v>21.1</v>
      </c>
      <c r="P2918" s="4">
        <v>27.2</v>
      </c>
      <c r="Q2918" s="4">
        <v>27.8</v>
      </c>
      <c r="R2918" s="4">
        <v>72.57082878723358</v>
      </c>
      <c r="S2918" s="4">
        <v>28.3</v>
      </c>
      <c r="T2918" s="4">
        <v>32.799999999999997</v>
      </c>
      <c r="U2918" s="4">
        <v>26.9</v>
      </c>
      <c r="V2918" s="4">
        <v>25.757999999999999</v>
      </c>
      <c r="W2918" s="4">
        <v>32.542999999999999</v>
      </c>
      <c r="X2918" s="4">
        <v>38.505200000000002</v>
      </c>
      <c r="Y2918" s="4">
        <v>67.569628586949591</v>
      </c>
      <c r="Z2918" s="4">
        <v>22.509</v>
      </c>
      <c r="AA2918" s="4">
        <v>44.542999999999999</v>
      </c>
      <c r="AB2918" s="4">
        <v>38.872409999999995</v>
      </c>
      <c r="AC2918" s="4">
        <v>19.863009999999999</v>
      </c>
      <c r="AD2918" s="4">
        <v>76.433680303253027</v>
      </c>
      <c r="AE2918" s="4">
        <v>36.299999999999997</v>
      </c>
      <c r="AF2918" s="4">
        <v>32.299999999999997</v>
      </c>
      <c r="AG2918" s="4">
        <v>34.019576000000001</v>
      </c>
      <c r="AH2918" s="4">
        <v>31.351279999999999</v>
      </c>
      <c r="AI2918" s="4">
        <v>29.524119999999996</v>
      </c>
      <c r="AJ2918" s="4">
        <v>32.3797</v>
      </c>
      <c r="AK2918" s="4">
        <v>40.847667499999986</v>
      </c>
      <c r="AL2918" s="4">
        <v>327.42517146430782</v>
      </c>
      <c r="AM2918" s="4">
        <v>215.7528235360582</v>
      </c>
      <c r="AN2918" s="4">
        <v>98.910224999301562</v>
      </c>
      <c r="AO2918" s="4">
        <v>514.3854793044211</v>
      </c>
      <c r="AP2918" s="4">
        <v>447.63536699484638</v>
      </c>
      <c r="AQ2918" s="4">
        <v>87.860100249378391</v>
      </c>
      <c r="AR2918" s="4">
        <v>243.88069059574576</v>
      </c>
      <c r="AS2918" s="4">
        <v>288.2691508885909</v>
      </c>
      <c r="AT2918" s="4">
        <v>39.323760799999981</v>
      </c>
      <c r="AU2918" s="4">
        <v>37.072857999999997</v>
      </c>
    </row>
    <row r="2919" spans="1:47" x14ac:dyDescent="0.45">
      <c r="A2919" s="3">
        <v>145.85</v>
      </c>
      <c r="B2919" s="3">
        <v>9</v>
      </c>
      <c r="C2919" s="4">
        <v>228.26654743704694</v>
      </c>
      <c r="D2919" s="4">
        <v>310.78123813103048</v>
      </c>
      <c r="E2919" s="4">
        <v>43.055365511363838</v>
      </c>
      <c r="F2919" s="4">
        <v>29.2</v>
      </c>
      <c r="G2919" s="4">
        <v>25</v>
      </c>
      <c r="H2919" s="4">
        <v>38.5</v>
      </c>
      <c r="I2919" s="4">
        <v>81.463000875073234</v>
      </c>
      <c r="J2919" s="4">
        <v>330.37386913288265</v>
      </c>
      <c r="K2919" s="4">
        <v>349.74855132130045</v>
      </c>
      <c r="L2919" s="4">
        <v>146.98960159999996</v>
      </c>
      <c r="M2919" s="4">
        <v>128.00095339199996</v>
      </c>
      <c r="N2919" s="4">
        <v>311.10621067595741</v>
      </c>
      <c r="O2919" s="4">
        <v>32.799999999999997</v>
      </c>
      <c r="P2919" s="4">
        <v>23.7</v>
      </c>
      <c r="Q2919" s="4">
        <v>34</v>
      </c>
      <c r="R2919" s="4">
        <v>55.63499902148687</v>
      </c>
      <c r="S2919" s="4">
        <v>33.5</v>
      </c>
      <c r="T2919" s="4">
        <v>28.1</v>
      </c>
      <c r="U2919" s="4">
        <v>25</v>
      </c>
      <c r="V2919" s="4">
        <v>35.647999999999996</v>
      </c>
      <c r="W2919" s="4">
        <v>42.432999999999993</v>
      </c>
      <c r="X2919" s="4">
        <v>43.202043203888991</v>
      </c>
      <c r="Y2919" s="4">
        <v>89.280428670873604</v>
      </c>
      <c r="Z2919" s="4">
        <v>25.693200000000001</v>
      </c>
      <c r="AA2919" s="4">
        <v>29.168000000000003</v>
      </c>
      <c r="AB2919" s="4">
        <v>25.496160000000003</v>
      </c>
      <c r="AC2919" s="4">
        <v>22.696947999999999</v>
      </c>
      <c r="AD2919" s="4">
        <v>100.96688439808716</v>
      </c>
      <c r="AE2919" s="4">
        <v>22.7</v>
      </c>
      <c r="AF2919" s="4">
        <v>21.4</v>
      </c>
      <c r="AG2919" s="4">
        <v>38.152798019422313</v>
      </c>
      <c r="AH2919" s="4">
        <v>40.845679999999994</v>
      </c>
      <c r="AI2919" s="4">
        <v>40.798719999999989</v>
      </c>
      <c r="AJ2919" s="4">
        <v>52.878449999999994</v>
      </c>
      <c r="AK2919" s="4">
        <v>61.414460124999977</v>
      </c>
      <c r="AL2919" s="4">
        <v>401.67208573820454</v>
      </c>
      <c r="AM2919" s="4">
        <v>255.98183414034168</v>
      </c>
      <c r="AN2919" s="4">
        <v>135.86151659246244</v>
      </c>
      <c r="AO2919" s="4">
        <v>536.09600389738944</v>
      </c>
      <c r="AP2919" s="4">
        <v>466.52352339072883</v>
      </c>
      <c r="AQ2919" s="4">
        <v>120.74674976729158</v>
      </c>
      <c r="AR2919" s="4">
        <v>289.33947257858603</v>
      </c>
      <c r="AS2919" s="4">
        <v>353.60643544961999</v>
      </c>
      <c r="AT2919" s="4">
        <v>59.067881719999974</v>
      </c>
      <c r="AU2919" s="4">
        <v>60.441432999999982</v>
      </c>
    </row>
    <row r="2920" spans="1:47" x14ac:dyDescent="0.45">
      <c r="A2920" s="3">
        <v>145.9</v>
      </c>
      <c r="B2920" s="3">
        <v>9</v>
      </c>
      <c r="C2920" s="4">
        <v>213.198489889462</v>
      </c>
      <c r="D2920" s="4">
        <v>293.52419098185351</v>
      </c>
      <c r="E2920" s="4">
        <v>53.28542053335476</v>
      </c>
      <c r="F2920" s="4">
        <v>28.5</v>
      </c>
      <c r="G2920" s="4">
        <v>38.4</v>
      </c>
      <c r="H2920" s="4">
        <v>38.5</v>
      </c>
      <c r="I2920" s="4">
        <v>71.811301932894906</v>
      </c>
      <c r="J2920" s="4">
        <v>308.22386643215822</v>
      </c>
      <c r="K2920" s="4">
        <v>330.83794628378814</v>
      </c>
      <c r="L2920" s="4">
        <v>130.91127529999997</v>
      </c>
      <c r="M2920" s="4">
        <v>114.01280951099997</v>
      </c>
      <c r="N2920" s="4">
        <v>294.27577219257142</v>
      </c>
      <c r="O2920" s="4">
        <v>37.1</v>
      </c>
      <c r="P2920" s="4">
        <v>23.7</v>
      </c>
      <c r="Q2920" s="4">
        <v>38</v>
      </c>
      <c r="R2920" s="4">
        <v>36.210966778308155</v>
      </c>
      <c r="S2920" s="4">
        <v>35.799999999999997</v>
      </c>
      <c r="T2920" s="4">
        <v>26.2</v>
      </c>
      <c r="U2920" s="4">
        <v>27.1</v>
      </c>
      <c r="V2920" s="4">
        <v>36.452999999999996</v>
      </c>
      <c r="W2920" s="4">
        <v>44.387999999999998</v>
      </c>
      <c r="X2920" s="4">
        <v>72.510705542626084</v>
      </c>
      <c r="Y2920" s="4">
        <v>113.23507066063385</v>
      </c>
      <c r="Z2920" s="4">
        <v>37.6614</v>
      </c>
      <c r="AA2920" s="4">
        <v>33.965000000000003</v>
      </c>
      <c r="AB2920" s="4">
        <v>29.669550000000005</v>
      </c>
      <c r="AC2920" s="4">
        <v>33.348646000000002</v>
      </c>
      <c r="AD2920" s="4">
        <v>128.03562984651626</v>
      </c>
      <c r="AE2920" s="4">
        <v>29.7</v>
      </c>
      <c r="AF2920" s="4">
        <v>23.8</v>
      </c>
      <c r="AG2920" s="4">
        <v>63.94442087751095</v>
      </c>
      <c r="AH2920" s="4">
        <v>42.722479999999997</v>
      </c>
      <c r="AI2920" s="4">
        <v>41.716419999999985</v>
      </c>
      <c r="AJ2920" s="4">
        <v>64.070864703749962</v>
      </c>
      <c r="AK2920" s="4">
        <v>68.968022082899992</v>
      </c>
      <c r="AL2920" s="4">
        <v>565.58928064844315</v>
      </c>
      <c r="AM2920" s="4">
        <v>293.80226534992823</v>
      </c>
      <c r="AN2920" s="4">
        <v>163.78579980165995</v>
      </c>
      <c r="AO2920" s="4">
        <v>677.77359733686581</v>
      </c>
      <c r="AP2920" s="4">
        <v>589.78302968307321</v>
      </c>
      <c r="AQ2920" s="4">
        <v>145.59936182347738</v>
      </c>
      <c r="AR2920" s="4">
        <v>332.07655984541884</v>
      </c>
      <c r="AS2920" s="4">
        <v>497.85356697062997</v>
      </c>
      <c r="AT2920" s="4">
        <v>66.31930119958399</v>
      </c>
      <c r="AU2920" s="4">
        <v>73.200785762274947</v>
      </c>
    </row>
    <row r="2921" spans="1:47" x14ac:dyDescent="0.45">
      <c r="A2921" s="3">
        <v>145.94999999999999</v>
      </c>
      <c r="B2921" s="3">
        <v>9</v>
      </c>
      <c r="C2921" s="4">
        <v>198.2665484895517</v>
      </c>
      <c r="D2921" s="4">
        <v>246.575231503667</v>
      </c>
      <c r="E2921" s="4">
        <v>52.851868709065094</v>
      </c>
      <c r="F2921" s="4">
        <v>22.3</v>
      </c>
      <c r="G2921" s="4">
        <v>28.2</v>
      </c>
      <c r="H2921" s="4">
        <v>20.9</v>
      </c>
      <c r="I2921" s="4">
        <v>59.892536820377444</v>
      </c>
      <c r="J2921" s="4">
        <v>291.53930483826929</v>
      </c>
      <c r="K2921" s="4">
        <v>319.24027953985183</v>
      </c>
      <c r="L2921" s="4">
        <v>101.83175059999998</v>
      </c>
      <c r="M2921" s="4">
        <v>88.713623021999979</v>
      </c>
      <c r="N2921" s="4">
        <v>283.9538487904681</v>
      </c>
      <c r="O2921" s="4">
        <v>36.1</v>
      </c>
      <c r="P2921" s="4">
        <v>22.3</v>
      </c>
      <c r="Q2921" s="4">
        <v>33.700000000000003</v>
      </c>
      <c r="R2921" s="4">
        <v>33.803028896922356</v>
      </c>
      <c r="S2921" s="4">
        <v>39.799999999999997</v>
      </c>
      <c r="T2921" s="4">
        <v>28.6</v>
      </c>
      <c r="U2921" s="4">
        <v>31.4</v>
      </c>
      <c r="V2921" s="4">
        <v>38.177999999999997</v>
      </c>
      <c r="W2921" s="4">
        <v>28.058</v>
      </c>
      <c r="X2921" s="4">
        <v>94.682518285891433</v>
      </c>
      <c r="Y2921" s="4">
        <v>144.36360752140698</v>
      </c>
      <c r="Z2921" s="4">
        <v>36.343800000000002</v>
      </c>
      <c r="AA2921" s="4">
        <v>39.364979721481227</v>
      </c>
      <c r="AB2921" s="4">
        <v>34.367532357688667</v>
      </c>
      <c r="AC2921" s="4">
        <v>32.175981999999998</v>
      </c>
      <c r="AD2921" s="4">
        <v>163.21087649918988</v>
      </c>
      <c r="AE2921" s="4">
        <v>20.3</v>
      </c>
      <c r="AF2921" s="4">
        <v>24.1</v>
      </c>
      <c r="AG2921" s="4">
        <v>83.45561609158446</v>
      </c>
      <c r="AH2921" s="4">
        <v>27.045679999999997</v>
      </c>
      <c r="AI2921" s="4">
        <v>43.682919999999989</v>
      </c>
      <c r="AJ2921" s="4">
        <v>82.141597278749956</v>
      </c>
      <c r="AK2921" s="4">
        <v>86.876236156060472</v>
      </c>
      <c r="AL2921" s="4">
        <v>589.46621363739291</v>
      </c>
      <c r="AM2921" s="4">
        <v>328.72666657303398</v>
      </c>
      <c r="AN2921" s="4">
        <v>203.87511728021084</v>
      </c>
      <c r="AO2921" s="4">
        <v>672.07525032595584</v>
      </c>
      <c r="AP2921" s="4">
        <v>584.82546778358153</v>
      </c>
      <c r="AQ2921" s="4">
        <v>181.27885437938767</v>
      </c>
      <c r="AR2921" s="4">
        <v>371.54113322752835</v>
      </c>
      <c r="AS2921" s="4">
        <v>518.86526800090576</v>
      </c>
      <c r="AT2921" s="4">
        <v>83.511186709818048</v>
      </c>
      <c r="AU2921" s="4">
        <v>93.801420897774932</v>
      </c>
    </row>
    <row r="2922" spans="1:47" x14ac:dyDescent="0.45">
      <c r="A2922" s="3">
        <v>146</v>
      </c>
      <c r="B2922" s="3">
        <v>10</v>
      </c>
      <c r="C2922" s="4">
        <v>164.38723933332872</v>
      </c>
      <c r="D2922" s="4">
        <v>231.54568973119228</v>
      </c>
      <c r="E2922" s="4">
        <v>39.171425931872207</v>
      </c>
      <c r="F2922" s="4">
        <v>30.9</v>
      </c>
      <c r="G2922" s="4">
        <v>36.799999999999997</v>
      </c>
      <c r="H2922" s="4">
        <v>25.8</v>
      </c>
      <c r="I2922" s="4">
        <v>32.621316179530019</v>
      </c>
      <c r="J2922" s="4">
        <v>281.30684613317982</v>
      </c>
      <c r="K2922" s="4">
        <v>301.52336717912601</v>
      </c>
      <c r="L2922" s="4">
        <v>88.57745509999998</v>
      </c>
      <c r="M2922" s="4">
        <v>77.182385936999992</v>
      </c>
      <c r="N2922" s="4">
        <v>268.18579678942211</v>
      </c>
      <c r="O2922" s="4">
        <v>34.799999999999997</v>
      </c>
      <c r="P2922" s="4">
        <v>23.6</v>
      </c>
      <c r="Q2922" s="4">
        <v>22.3</v>
      </c>
      <c r="R2922" s="4">
        <v>52.076588853088005</v>
      </c>
      <c r="S2922" s="4">
        <v>38.1</v>
      </c>
      <c r="T2922" s="4">
        <v>21.8</v>
      </c>
      <c r="U2922" s="4">
        <v>33.299999999999997</v>
      </c>
      <c r="V2922" s="4">
        <v>29.322999999999997</v>
      </c>
      <c r="W2922" s="4">
        <v>25.527999999999999</v>
      </c>
      <c r="X2922" s="4">
        <v>113.80927520175557</v>
      </c>
      <c r="Y2922" s="4">
        <v>168.23125795807448</v>
      </c>
      <c r="Z2922" s="4">
        <v>39.198600000000006</v>
      </c>
      <c r="AA2922" s="4">
        <v>66.036066711227463</v>
      </c>
      <c r="AB2922" s="4">
        <v>57.57137803876789</v>
      </c>
      <c r="AC2922" s="4">
        <v>34.716754000000002</v>
      </c>
      <c r="AD2922" s="4">
        <v>190.18132149262416</v>
      </c>
      <c r="AE2922" s="4">
        <v>29.1</v>
      </c>
      <c r="AF2922" s="4">
        <v>20.9</v>
      </c>
      <c r="AG2922" s="4">
        <v>100.2871621775449</v>
      </c>
      <c r="AH2922" s="4">
        <v>24.616879999999998</v>
      </c>
      <c r="AI2922" s="4">
        <v>33.588219999999993</v>
      </c>
      <c r="AJ2922" s="4">
        <v>105.88098739249999</v>
      </c>
      <c r="AK2922" s="4">
        <v>105.71793575693148</v>
      </c>
      <c r="AL2922" s="4">
        <v>745.28126039520794</v>
      </c>
      <c r="AM2922" s="4">
        <v>385.27093521996687</v>
      </c>
      <c r="AN2922" s="4">
        <v>231.48145073009567</v>
      </c>
      <c r="AO2922" s="4">
        <v>564.16169431560911</v>
      </c>
      <c r="AP2922" s="4">
        <v>490.94067405457992</v>
      </c>
      <c r="AQ2922" s="4">
        <v>205.84849114978516</v>
      </c>
      <c r="AR2922" s="4">
        <v>435.43615679856254</v>
      </c>
      <c r="AS2922" s="4">
        <v>655.98250914778293</v>
      </c>
      <c r="AT2922" s="4">
        <v>101.59921832665422</v>
      </c>
      <c r="AU2922" s="4">
        <v>120.86432562744997</v>
      </c>
    </row>
    <row r="2923" spans="1:47" x14ac:dyDescent="0.45">
      <c r="A2923" s="3">
        <v>146.05000000000001</v>
      </c>
      <c r="B2923" s="3">
        <v>10</v>
      </c>
      <c r="C2923" s="4">
        <v>138.34822028316614</v>
      </c>
      <c r="D2923" s="4">
        <v>204.87682041342165</v>
      </c>
      <c r="E2923" s="4">
        <v>48.348375699999991</v>
      </c>
      <c r="F2923" s="4">
        <v>31.6</v>
      </c>
      <c r="G2923" s="4">
        <v>38.5</v>
      </c>
      <c r="H2923" s="4">
        <v>23.4</v>
      </c>
      <c r="I2923" s="4">
        <v>40.424561810339263</v>
      </c>
      <c r="J2923" s="4">
        <v>265.67546284588184</v>
      </c>
      <c r="K2923" s="4">
        <v>253.3233134090944</v>
      </c>
      <c r="L2923" s="4">
        <v>72.485807899999983</v>
      </c>
      <c r="M2923" s="4">
        <v>63.182652872999981</v>
      </c>
      <c r="N2923" s="4">
        <v>225.28774893409403</v>
      </c>
      <c r="O2923" s="4">
        <v>36.1</v>
      </c>
      <c r="P2923" s="4">
        <v>39.6</v>
      </c>
      <c r="Q2923" s="4">
        <v>36.200000000000003</v>
      </c>
      <c r="R2923" s="4">
        <v>30.694735377279997</v>
      </c>
      <c r="S2923" s="4">
        <v>23.3</v>
      </c>
      <c r="T2923" s="4">
        <v>32.700000000000003</v>
      </c>
      <c r="U2923" s="4">
        <v>23.1</v>
      </c>
      <c r="V2923" s="4">
        <v>43.122999999999998</v>
      </c>
      <c r="W2923" s="4">
        <v>23.113</v>
      </c>
      <c r="X2923" s="4">
        <v>156.20216179885745</v>
      </c>
      <c r="Y2923" s="4">
        <v>174.13937381940178</v>
      </c>
      <c r="Z2923" s="4">
        <v>34.031157302765557</v>
      </c>
      <c r="AA2923" s="4">
        <v>86.21257083009391</v>
      </c>
      <c r="AB2923" s="4">
        <v>75.124936622181707</v>
      </c>
      <c r="AC2923" s="4">
        <v>30.117729999461343</v>
      </c>
      <c r="AD2923" s="4">
        <v>196.85749241592401</v>
      </c>
      <c r="AE2923" s="4">
        <v>21.2</v>
      </c>
      <c r="AF2923" s="4">
        <v>27.5</v>
      </c>
      <c r="AG2923" s="4">
        <v>137.59290238299454</v>
      </c>
      <c r="AH2923" s="4">
        <v>22.298479999999998</v>
      </c>
      <c r="AI2923" s="4">
        <v>49.320219999999992</v>
      </c>
      <c r="AJ2923" s="4">
        <v>106.45705872502494</v>
      </c>
      <c r="AK2923" s="4">
        <v>116.8017058988098</v>
      </c>
      <c r="AL2923" s="4">
        <v>739.01429760742951</v>
      </c>
      <c r="AM2923" s="4">
        <v>474.56041420908917</v>
      </c>
      <c r="AN2923" s="4">
        <v>284.05375223731249</v>
      </c>
      <c r="AO2923" s="4">
        <v>530.11362712892628</v>
      </c>
      <c r="AP2923" s="4">
        <v>461.31885560216585</v>
      </c>
      <c r="AQ2923" s="4">
        <v>252.63783949120813</v>
      </c>
      <c r="AR2923" s="4">
        <v>536.33326805627075</v>
      </c>
      <c r="AS2923" s="4">
        <v>650.46758189453794</v>
      </c>
      <c r="AT2923" s="4">
        <v>112.2396376628574</v>
      </c>
      <c r="AU2923" s="4">
        <v>121.52104694652841</v>
      </c>
    </row>
    <row r="2924" spans="1:47" x14ac:dyDescent="0.45">
      <c r="A2924" s="3">
        <v>146.1</v>
      </c>
      <c r="B2924" s="3">
        <v>10</v>
      </c>
      <c r="C2924" s="4">
        <v>121.72843865209012</v>
      </c>
      <c r="D2924" s="4">
        <v>191.32820254523799</v>
      </c>
      <c r="E2924" s="4">
        <v>58.999726299999978</v>
      </c>
      <c r="F2924" s="4">
        <v>33.1</v>
      </c>
      <c r="G2924" s="4">
        <v>24.3</v>
      </c>
      <c r="H2924" s="4">
        <v>23.5</v>
      </c>
      <c r="I2924" s="4">
        <v>40.093858664427998</v>
      </c>
      <c r="J2924" s="4">
        <v>223.14923143448098</v>
      </c>
      <c r="K2924" s="4">
        <v>237.89326491336996</v>
      </c>
      <c r="L2924" s="4">
        <v>52.640471300000002</v>
      </c>
      <c r="M2924" s="4">
        <v>45.917210030999996</v>
      </c>
      <c r="N2924" s="4">
        <v>211.55500577289928</v>
      </c>
      <c r="O2924" s="4">
        <v>31.2</v>
      </c>
      <c r="P2924" s="4">
        <v>24.1</v>
      </c>
      <c r="Q2924" s="4">
        <v>34.799999999999997</v>
      </c>
      <c r="R2924" s="4">
        <v>29.711902225599999</v>
      </c>
      <c r="S2924" s="4">
        <v>33.1</v>
      </c>
      <c r="T2924" s="4">
        <v>34.200000000000003</v>
      </c>
      <c r="U2924" s="4">
        <v>22.4</v>
      </c>
      <c r="V2924" s="4">
        <v>28.058</v>
      </c>
      <c r="W2924" s="4">
        <v>35.421449999999993</v>
      </c>
      <c r="X2924" s="4">
        <v>188.23868664964147</v>
      </c>
      <c r="Y2924" s="4">
        <v>206.58212430672717</v>
      </c>
      <c r="Z2924" s="4">
        <v>57.297616287867633</v>
      </c>
      <c r="AA2924" s="4">
        <v>103.61805292405165</v>
      </c>
      <c r="AB2924" s="4">
        <v>90.267706043924946</v>
      </c>
      <c r="AC2924" s="4">
        <v>50.824878496202196</v>
      </c>
      <c r="AD2924" s="4">
        <v>233.5178004666017</v>
      </c>
      <c r="AE2924" s="4">
        <v>25.7</v>
      </c>
      <c r="AF2924" s="4">
        <v>29.9</v>
      </c>
      <c r="AG2924" s="4">
        <v>165.78504425168447</v>
      </c>
      <c r="AH2924" s="4">
        <v>34.114591999999995</v>
      </c>
      <c r="AI2924" s="4">
        <v>32.146119999999996</v>
      </c>
      <c r="AJ2924" s="4">
        <v>141.83051774058745</v>
      </c>
      <c r="AK2924" s="4">
        <v>135.67668061037895</v>
      </c>
      <c r="AL2924" s="4">
        <v>620.33246961084296</v>
      </c>
      <c r="AM2924" s="4">
        <v>511.11920859288193</v>
      </c>
      <c r="AN2924" s="4">
        <v>400.11923828900672</v>
      </c>
      <c r="AO2924" s="4">
        <v>482.69840947739863</v>
      </c>
      <c r="AP2924" s="4">
        <v>420.06761624533681</v>
      </c>
      <c r="AQ2924" s="4">
        <v>355.93612207721594</v>
      </c>
      <c r="AR2924" s="4">
        <v>577.64470570995661</v>
      </c>
      <c r="AS2924" s="4">
        <v>546.0275732575418</v>
      </c>
      <c r="AT2924" s="4">
        <v>130.3596133859638</v>
      </c>
      <c r="AU2924" s="4">
        <v>161.84679022426968</v>
      </c>
    </row>
    <row r="2925" spans="1:47" x14ac:dyDescent="0.45">
      <c r="A2925" s="3">
        <v>146.15</v>
      </c>
      <c r="B2925" s="3">
        <v>10</v>
      </c>
      <c r="C2925" s="4">
        <v>106.79649725217982</v>
      </c>
      <c r="D2925" s="4">
        <v>177.90197508236764</v>
      </c>
      <c r="E2925" s="4">
        <v>60.452183199999993</v>
      </c>
      <c r="F2925" s="4">
        <v>25.4</v>
      </c>
      <c r="G2925" s="4">
        <v>22.1</v>
      </c>
      <c r="H2925" s="4">
        <v>27</v>
      </c>
      <c r="I2925" s="4">
        <v>29.658738315692002</v>
      </c>
      <c r="J2925" s="4">
        <v>209.53551606086259</v>
      </c>
      <c r="K2925" s="4">
        <v>210.51372446370922</v>
      </c>
      <c r="L2925" s="4">
        <v>52.258371799999992</v>
      </c>
      <c r="M2925" s="4">
        <v>45.58478346599999</v>
      </c>
      <c r="N2925" s="4">
        <v>187.18721477270122</v>
      </c>
      <c r="O2925" s="4">
        <v>35.015469702590565</v>
      </c>
      <c r="P2925" s="4">
        <v>35</v>
      </c>
      <c r="Q2925" s="4">
        <v>36.299999999999997</v>
      </c>
      <c r="R2925" s="4">
        <v>35.799999999999997</v>
      </c>
      <c r="S2925" s="4">
        <v>23.9</v>
      </c>
      <c r="T2925" s="4">
        <v>24.1</v>
      </c>
      <c r="U2925" s="4">
        <v>30.8</v>
      </c>
      <c r="V2925" s="4">
        <v>45.882999999999996</v>
      </c>
      <c r="W2925" s="4">
        <v>53.305617499999983</v>
      </c>
      <c r="X2925" s="4">
        <v>234.23171737601461</v>
      </c>
      <c r="Y2925" s="4">
        <v>237.08247205639373</v>
      </c>
      <c r="Z2925" s="4">
        <v>74.898541429194822</v>
      </c>
      <c r="AA2925" s="4">
        <v>142.19587517707745</v>
      </c>
      <c r="AB2925" s="4">
        <v>123.83041140405739</v>
      </c>
      <c r="AC2925" s="4">
        <v>66.489701871983385</v>
      </c>
      <c r="AD2925" s="4">
        <v>267.98319342372486</v>
      </c>
      <c r="AE2925" s="4">
        <v>39.1</v>
      </c>
      <c r="AF2925" s="4">
        <v>31.1</v>
      </c>
      <c r="AG2925" s="4">
        <v>206.25891129089285</v>
      </c>
      <c r="AH2925" s="4">
        <v>51.28339279999998</v>
      </c>
      <c r="AI2925" s="4">
        <v>52.466619999999985</v>
      </c>
      <c r="AJ2925" s="4">
        <v>184.48454583395613</v>
      </c>
      <c r="AK2925" s="4">
        <v>162.13202810413725</v>
      </c>
      <c r="AL2925" s="4">
        <v>582.88687887265371</v>
      </c>
      <c r="AM2925" s="4">
        <v>569.03980832249908</v>
      </c>
      <c r="AN2925" s="4">
        <v>417.02587114289213</v>
      </c>
      <c r="AO2925" s="4">
        <v>363.56567804370297</v>
      </c>
      <c r="AP2925" s="4">
        <v>316.42213989802161</v>
      </c>
      <c r="AQ2925" s="4">
        <v>370.983025317174</v>
      </c>
      <c r="AR2925" s="4">
        <v>643.09498340442394</v>
      </c>
      <c r="AS2925" s="4">
        <v>513.07545340793524</v>
      </c>
      <c r="AT2925" s="4">
        <v>155.75674697997178</v>
      </c>
      <c r="AU2925" s="4">
        <v>210.47238225070998</v>
      </c>
    </row>
    <row r="2926" spans="1:47" x14ac:dyDescent="0.45">
      <c r="A2926" s="3">
        <v>146.19999999999999</v>
      </c>
      <c r="B2926" s="3">
        <v>10</v>
      </c>
      <c r="C2926" s="4">
        <v>90.53061760505787</v>
      </c>
      <c r="D2926" s="4">
        <v>147.43900319988427</v>
      </c>
      <c r="E2926" s="4">
        <v>38.826713799999986</v>
      </c>
      <c r="F2926" s="4">
        <v>37.4</v>
      </c>
      <c r="G2926" s="4">
        <v>20</v>
      </c>
      <c r="H2926" s="4">
        <v>20.3</v>
      </c>
      <c r="I2926" s="4">
        <v>36.658700000000003</v>
      </c>
      <c r="J2926" s="4">
        <v>185.37893153389643</v>
      </c>
      <c r="K2926" s="4">
        <v>196.60406348262867</v>
      </c>
      <c r="L2926" s="4">
        <v>46.88</v>
      </c>
      <c r="M2926" s="4">
        <v>40.9056</v>
      </c>
      <c r="N2926" s="4">
        <v>174.80761649953953</v>
      </c>
      <c r="O2926" s="4">
        <v>58.824293698315252</v>
      </c>
      <c r="P2926" s="4">
        <v>39.299999999999997</v>
      </c>
      <c r="Q2926" s="4">
        <v>26.6</v>
      </c>
      <c r="R2926" s="4">
        <v>34.299999999999997</v>
      </c>
      <c r="S2926" s="4">
        <v>29</v>
      </c>
      <c r="T2926" s="4">
        <v>32.5</v>
      </c>
      <c r="U2926" s="4">
        <v>30.5</v>
      </c>
      <c r="V2926" s="4">
        <v>55.615534524999973</v>
      </c>
      <c r="W2926" s="4">
        <v>59.873932246000003</v>
      </c>
      <c r="X2926" s="4">
        <v>265.90346991414117</v>
      </c>
      <c r="Y2926" s="4">
        <v>265.24731175244676</v>
      </c>
      <c r="Z2926" s="4">
        <v>90.082172130511438</v>
      </c>
      <c r="AA2926" s="4">
        <v>171.3493360641377</v>
      </c>
      <c r="AB2926" s="4">
        <v>149.19392237579981</v>
      </c>
      <c r="AC2926" s="4">
        <v>80.003133196155176</v>
      </c>
      <c r="AD2926" s="4">
        <v>299.80946228026482</v>
      </c>
      <c r="AE2926" s="4">
        <v>37.200000000000003</v>
      </c>
      <c r="AF2926" s="4">
        <v>32.200000000000003</v>
      </c>
      <c r="AG2926" s="4">
        <v>234.13005352444421</v>
      </c>
      <c r="AH2926" s="4">
        <v>57.588974956160001</v>
      </c>
      <c r="AI2926" s="4">
        <v>63.561709358499961</v>
      </c>
      <c r="AJ2926" s="4">
        <v>211.08014650121243</v>
      </c>
      <c r="AK2926" s="4">
        <v>226.4816065871392</v>
      </c>
      <c r="AL2926" s="4">
        <v>530.74028196874133</v>
      </c>
      <c r="AM2926" s="4">
        <v>618.6450744275669</v>
      </c>
      <c r="AN2926" s="4">
        <v>527.3544376243799</v>
      </c>
      <c r="AO2926" s="4">
        <v>336.93788827309589</v>
      </c>
      <c r="AP2926" s="4">
        <v>293.25596279759344</v>
      </c>
      <c r="AQ2926" s="4">
        <v>469.1754494856981</v>
      </c>
      <c r="AR2926" s="4">
        <v>699.14893410315062</v>
      </c>
      <c r="AS2926" s="4">
        <v>467.18644813249239</v>
      </c>
      <c r="AT2926" s="4">
        <v>217.53234232365364</v>
      </c>
      <c r="AU2926" s="4">
        <v>240.79136701138214</v>
      </c>
    </row>
    <row r="2927" spans="1:47" x14ac:dyDescent="0.45">
      <c r="A2927" s="3">
        <v>146.25</v>
      </c>
      <c r="B2927" s="3">
        <v>10</v>
      </c>
      <c r="C2927" s="4">
        <v>59.305573328490702</v>
      </c>
      <c r="D2927" s="4">
        <v>124.02571866344771</v>
      </c>
      <c r="E2927" s="4">
        <v>49.316680299999994</v>
      </c>
      <c r="F2927" s="4">
        <v>24.3</v>
      </c>
      <c r="G2927" s="4">
        <v>30.702999999999999</v>
      </c>
      <c r="H2927" s="4">
        <v>20.9</v>
      </c>
      <c r="I2927" s="4">
        <v>44.783299999999997</v>
      </c>
      <c r="J2927" s="4">
        <v>173.1066327402518</v>
      </c>
      <c r="K2927" s="4">
        <v>182.82005436226248</v>
      </c>
      <c r="L2927" s="4">
        <v>31.259</v>
      </c>
      <c r="M2927" s="4">
        <v>27.315329999999999</v>
      </c>
      <c r="N2927" s="4">
        <v>162.53984838241362</v>
      </c>
      <c r="O2927" s="4">
        <v>76.835514448327729</v>
      </c>
      <c r="P2927" s="4">
        <v>32.9</v>
      </c>
      <c r="Q2927" s="4">
        <v>28.3</v>
      </c>
      <c r="R2927" s="4">
        <v>33.799999999999997</v>
      </c>
      <c r="S2927" s="4">
        <v>25.1</v>
      </c>
      <c r="T2927" s="4">
        <v>26.4</v>
      </c>
      <c r="U2927" s="4">
        <v>21.9</v>
      </c>
      <c r="V2927" s="4">
        <v>71.329215024999968</v>
      </c>
      <c r="W2927" s="4">
        <v>75.446292309617803</v>
      </c>
      <c r="X2927" s="4">
        <v>326.21777882876074</v>
      </c>
      <c r="Y2927" s="4">
        <v>310.84752840319908</v>
      </c>
      <c r="Z2927" s="4">
        <v>123.7354431625341</v>
      </c>
      <c r="AA2927" s="4">
        <v>213.20331456536286</v>
      </c>
      <c r="AB2927" s="4">
        <v>185.60688367186569</v>
      </c>
      <c r="AC2927" s="4">
        <v>109.95454441465535</v>
      </c>
      <c r="AD2927" s="4">
        <v>351.33770709561492</v>
      </c>
      <c r="AE2927" s="4">
        <v>22.2</v>
      </c>
      <c r="AF2927" s="4">
        <v>25.7</v>
      </c>
      <c r="AG2927" s="4">
        <v>287.20664536930946</v>
      </c>
      <c r="AH2927" s="4">
        <v>72.538440617233093</v>
      </c>
      <c r="AI2927" s="4">
        <v>81.475305128499954</v>
      </c>
      <c r="AJ2927" s="4">
        <v>272.88076114109992</v>
      </c>
      <c r="AK2927" s="4">
        <v>257.6175685526814</v>
      </c>
      <c r="AL2927" s="4">
        <v>399.71976088219895</v>
      </c>
      <c r="AM2927" s="4">
        <v>726.1422666980294</v>
      </c>
      <c r="AN2927" s="4">
        <v>522.9169648965817</v>
      </c>
      <c r="AO2927" s="4">
        <v>317.18006826330566</v>
      </c>
      <c r="AP2927" s="4">
        <v>276.06665938907594</v>
      </c>
      <c r="AQ2927" s="4">
        <v>465.22609875795769</v>
      </c>
      <c r="AR2927" s="4">
        <v>820.62076136877317</v>
      </c>
      <c r="AS2927" s="4">
        <v>351.8883895763351</v>
      </c>
      <c r="AT2927" s="4">
        <v>247.42286581057417</v>
      </c>
      <c r="AU2927" s="4">
        <v>311.24406770085392</v>
      </c>
    </row>
    <row r="2928" spans="1:47" x14ac:dyDescent="0.45">
      <c r="A2928" s="3">
        <v>146.30000000000001</v>
      </c>
      <c r="B2928" s="3">
        <v>10</v>
      </c>
      <c r="C2928" s="4">
        <v>46.905392275329135</v>
      </c>
      <c r="D2928" s="4">
        <v>109.08185017469233</v>
      </c>
      <c r="E2928" s="4">
        <v>63.841249299999987</v>
      </c>
      <c r="F2928" s="4">
        <v>39.799999999999997</v>
      </c>
      <c r="G2928" s="4">
        <v>46.254449999999991</v>
      </c>
      <c r="H2928" s="4">
        <v>31</v>
      </c>
      <c r="I2928" s="4">
        <v>45.891200000000005</v>
      </c>
      <c r="J2928" s="4">
        <v>160.94519482098519</v>
      </c>
      <c r="K2928" s="4">
        <v>151.5453062304563</v>
      </c>
      <c r="L2928" s="4">
        <v>25.846999999999998</v>
      </c>
      <c r="M2928" s="4">
        <v>22.60689</v>
      </c>
      <c r="N2928" s="4">
        <v>134.70532254510613</v>
      </c>
      <c r="O2928" s="4">
        <v>92.373091146836359</v>
      </c>
      <c r="P2928" s="4">
        <v>22.4</v>
      </c>
      <c r="Q2928" s="4">
        <v>30.2</v>
      </c>
      <c r="R2928" s="4">
        <v>26.3</v>
      </c>
      <c r="S2928" s="4">
        <v>24.3</v>
      </c>
      <c r="T2928" s="4">
        <v>21.8</v>
      </c>
      <c r="U2928" s="4">
        <v>29.5</v>
      </c>
      <c r="V2928" s="4">
        <v>91.972162949999998</v>
      </c>
      <c r="W2928" s="4">
        <v>91.830378919070867</v>
      </c>
      <c r="X2928" s="4">
        <v>459.37553261449483</v>
      </c>
      <c r="Y2928" s="4">
        <v>382.85517274926548</v>
      </c>
      <c r="Z2928" s="4">
        <v>149.16739508347899</v>
      </c>
      <c r="AA2928" s="4">
        <v>242.0248301056892</v>
      </c>
      <c r="AB2928" s="4">
        <v>210.68160219194962</v>
      </c>
      <c r="AC2928" s="4">
        <v>132.58898162429631</v>
      </c>
      <c r="AD2928" s="4">
        <v>432.70634520666994</v>
      </c>
      <c r="AE2928" s="4">
        <v>35.9</v>
      </c>
      <c r="AF2928" s="4">
        <v>22.6</v>
      </c>
      <c r="AG2928" s="4">
        <v>404.38546870075544</v>
      </c>
      <c r="AH2928" s="4">
        <v>88.26716376230803</v>
      </c>
      <c r="AI2928" s="4">
        <v>105.00826576299998</v>
      </c>
      <c r="AJ2928" s="4">
        <v>334.23218899983738</v>
      </c>
      <c r="AK2928" s="4">
        <v>315.90732125925723</v>
      </c>
      <c r="AL2928" s="4">
        <v>370.43488804211347</v>
      </c>
      <c r="AM2928" s="4">
        <v>783.6940994582103</v>
      </c>
      <c r="AN2928" s="4">
        <v>438.88146111999174</v>
      </c>
      <c r="AO2928" s="4">
        <v>297.88379660953888</v>
      </c>
      <c r="AP2928" s="4">
        <v>259.27890305029882</v>
      </c>
      <c r="AQ2928" s="4">
        <v>390.43450039679266</v>
      </c>
      <c r="AR2928" s="4">
        <v>885.65433238777757</v>
      </c>
      <c r="AS2928" s="4">
        <v>326.11770147705982</v>
      </c>
      <c r="AT2928" s="4">
        <v>303.38102840888695</v>
      </c>
      <c r="AU2928" s="4">
        <v>381.18469545981458</v>
      </c>
    </row>
    <row r="2929" spans="1:47" x14ac:dyDescent="0.45">
      <c r="A2929" s="3">
        <v>146.35</v>
      </c>
      <c r="B2929" s="3">
        <v>10</v>
      </c>
      <c r="C2929" s="4">
        <v>45.625900487187337</v>
      </c>
      <c r="D2929" s="4">
        <v>95.655622711821991</v>
      </c>
      <c r="E2929" s="4">
        <v>39.956402499999989</v>
      </c>
      <c r="F2929" s="4">
        <v>48.263073499999983</v>
      </c>
      <c r="G2929" s="4">
        <v>51.966028040000005</v>
      </c>
      <c r="H2929" s="4">
        <v>30.1</v>
      </c>
      <c r="I2929" s="4">
        <v>29.395800000000001</v>
      </c>
      <c r="J2929" s="4">
        <v>133.35192318830099</v>
      </c>
      <c r="K2929" s="4">
        <v>127.50810527579769</v>
      </c>
      <c r="L2929" s="4">
        <v>25.724</v>
      </c>
      <c r="M2929" s="4">
        <v>22.499880000000001</v>
      </c>
      <c r="N2929" s="4">
        <v>113.31221369545995</v>
      </c>
      <c r="O2929" s="4">
        <v>126.81085442636672</v>
      </c>
      <c r="P2929" s="4">
        <v>39.799999999999997</v>
      </c>
      <c r="Q2929" s="4">
        <v>36.200000000000003</v>
      </c>
      <c r="R2929" s="4">
        <v>21.7</v>
      </c>
      <c r="S2929" s="4">
        <v>25.3</v>
      </c>
      <c r="T2929" s="4">
        <v>33</v>
      </c>
      <c r="U2929" s="4">
        <v>33.5</v>
      </c>
      <c r="V2929" s="4">
        <v>92.473094543499954</v>
      </c>
      <c r="W2929" s="4">
        <v>101.46843991200853</v>
      </c>
      <c r="X2929" s="4">
        <v>478.7719038484102</v>
      </c>
      <c r="Y2929" s="4">
        <v>412.33807144587252</v>
      </c>
      <c r="Z2929" s="4">
        <v>185.67861318780587</v>
      </c>
      <c r="AA2929" s="4">
        <v>296.911271567813</v>
      </c>
      <c r="AB2929" s="4">
        <v>258.43280626399729</v>
      </c>
      <c r="AC2929" s="4">
        <v>165.08396573714722</v>
      </c>
      <c r="AD2929" s="4">
        <v>466.02202073383586</v>
      </c>
      <c r="AE2929" s="4">
        <v>36.4</v>
      </c>
      <c r="AF2929" s="4">
        <v>32.799999999999997</v>
      </c>
      <c r="AG2929" s="4">
        <v>421.45427538660095</v>
      </c>
      <c r="AH2929" s="4">
        <v>97.519702315528193</v>
      </c>
      <c r="AI2929" s="4">
        <v>105.57932777958993</v>
      </c>
      <c r="AJ2929" s="4">
        <v>383.47428988340613</v>
      </c>
      <c r="AK2929" s="4">
        <v>391.10687351338419</v>
      </c>
      <c r="AL2929" s="4">
        <v>348.70551239477015</v>
      </c>
      <c r="AM2929" s="4">
        <v>818.75314176549114</v>
      </c>
      <c r="AN2929" s="4">
        <v>412.36721597383291</v>
      </c>
      <c r="AO2929" s="4">
        <v>247.82355184079782</v>
      </c>
      <c r="AP2929" s="4">
        <v>215.72649010149411</v>
      </c>
      <c r="AQ2929" s="4">
        <v>366.83682221671125</v>
      </c>
      <c r="AR2929" s="4">
        <v>925.27105019500493</v>
      </c>
      <c r="AS2929" s="4">
        <v>306.99585090739771</v>
      </c>
      <c r="AT2929" s="4">
        <v>375.57259857284885</v>
      </c>
      <c r="AU2929" s="4">
        <v>437.32069046708295</v>
      </c>
    </row>
    <row r="2930" spans="1:47" x14ac:dyDescent="0.45">
      <c r="A2930" s="3">
        <v>146.4</v>
      </c>
      <c r="B2930" s="3">
        <v>10</v>
      </c>
      <c r="C2930" s="4">
        <v>43.311925976718086</v>
      </c>
      <c r="D2930" s="4">
        <v>81.029969276881218</v>
      </c>
      <c r="E2930" s="4">
        <v>53.996819199999997</v>
      </c>
      <c r="F2930" s="4">
        <v>61.927143499999978</v>
      </c>
      <c r="G2930" s="4">
        <v>65.507210704015492</v>
      </c>
      <c r="H2930" s="4">
        <v>21.3</v>
      </c>
      <c r="I2930" s="4">
        <v>37.397300000000001</v>
      </c>
      <c r="J2930" s="4">
        <v>112.1442379197896</v>
      </c>
      <c r="K2930" s="4">
        <v>112.16601308257337</v>
      </c>
      <c r="L2930" s="4">
        <v>29.291</v>
      </c>
      <c r="M2930" s="4">
        <v>25.603170000000002</v>
      </c>
      <c r="N2930" s="4">
        <v>99.6577516434903</v>
      </c>
      <c r="O2930" s="4">
        <v>152.83565121823025</v>
      </c>
      <c r="P2930" s="4">
        <v>25</v>
      </c>
      <c r="Q2930" s="4">
        <v>23.3</v>
      </c>
      <c r="R2930" s="4">
        <v>24.6</v>
      </c>
      <c r="S2930" s="4">
        <v>32.6</v>
      </c>
      <c r="T2930" s="4">
        <v>32.6</v>
      </c>
      <c r="U2930" s="4">
        <v>34.200000000000003</v>
      </c>
      <c r="V2930" s="4">
        <v>123.23262412224997</v>
      </c>
      <c r="W2930" s="4">
        <v>117.88146140032953</v>
      </c>
      <c r="X2930" s="4">
        <v>605.34789634054255</v>
      </c>
      <c r="Y2930" s="4">
        <v>459.04823251814435</v>
      </c>
      <c r="Z2930" s="4">
        <v>210.82099337895778</v>
      </c>
      <c r="AA2930" s="4">
        <v>418.08575553204969</v>
      </c>
      <c r="AB2930" s="4">
        <v>363.85460731288322</v>
      </c>
      <c r="AC2930" s="4">
        <v>187.46068410727244</v>
      </c>
      <c r="AD2930" s="4">
        <v>518.8045027455031</v>
      </c>
      <c r="AE2930" s="4">
        <v>22.9</v>
      </c>
      <c r="AF2930" s="4">
        <v>30.7</v>
      </c>
      <c r="AG2930" s="4">
        <v>532.84114877967738</v>
      </c>
      <c r="AH2930" s="4">
        <v>113.27620294431634</v>
      </c>
      <c r="AI2930" s="4">
        <v>140.64519149936496</v>
      </c>
      <c r="AJ2930" s="4">
        <v>423.56421010104367</v>
      </c>
      <c r="AK2930" s="4">
        <v>541.13084594976408</v>
      </c>
      <c r="AL2930" s="4">
        <v>327.48374120998795</v>
      </c>
      <c r="AM2930" s="4">
        <v>874.79325435278884</v>
      </c>
      <c r="AN2930" s="4">
        <v>375.44357218582968</v>
      </c>
      <c r="AO2930" s="4">
        <v>214.66307764646851</v>
      </c>
      <c r="AP2930" s="4">
        <v>186.8768775524276</v>
      </c>
      <c r="AQ2930" s="4">
        <v>333.97477924538839</v>
      </c>
      <c r="AR2930" s="4">
        <v>988.59637741865129</v>
      </c>
      <c r="AS2930" s="4">
        <v>288.32069226478939</v>
      </c>
      <c r="AT2930" s="4">
        <v>519.59561211177356</v>
      </c>
      <c r="AU2930" s="4">
        <v>483.02319951518979</v>
      </c>
    </row>
    <row r="2931" spans="1:47" x14ac:dyDescent="0.45">
      <c r="A2931" s="3">
        <v>146.44999999999999</v>
      </c>
      <c r="B2931" s="3">
        <v>9</v>
      </c>
      <c r="C2931" s="4">
        <v>31.622494016000008</v>
      </c>
      <c r="D2931" s="4">
        <v>52.953610298007433</v>
      </c>
      <c r="E2931" s="4">
        <v>53.351282799999993</v>
      </c>
      <c r="F2931" s="4">
        <v>79.877533</v>
      </c>
      <c r="G2931" s="4">
        <v>79.754242538322501</v>
      </c>
      <c r="H2931" s="4">
        <v>38</v>
      </c>
      <c r="I2931" s="4">
        <v>48.476300000000002</v>
      </c>
      <c r="J2931" s="4">
        <v>98.608125158235822</v>
      </c>
      <c r="K2931" s="4">
        <v>98.382003962207193</v>
      </c>
      <c r="L2931" s="4">
        <v>35.933</v>
      </c>
      <c r="M2931" s="4">
        <v>31.381710000000002</v>
      </c>
      <c r="N2931" s="4">
        <v>87.389983526364404</v>
      </c>
      <c r="O2931" s="4">
        <v>190.1979832461532</v>
      </c>
      <c r="P2931" s="4">
        <v>21.2</v>
      </c>
      <c r="Q2931" s="4">
        <v>28.6</v>
      </c>
      <c r="R2931" s="4">
        <v>25.5</v>
      </c>
      <c r="S2931" s="4">
        <v>27.5</v>
      </c>
      <c r="T2931" s="4">
        <v>27.9</v>
      </c>
      <c r="U2931" s="4">
        <v>29.9</v>
      </c>
      <c r="V2931" s="4">
        <v>160.32308333387491</v>
      </c>
      <c r="W2931" s="4">
        <v>140.88611139490197</v>
      </c>
      <c r="X2931" s="4">
        <v>600.25694362910599</v>
      </c>
      <c r="Y2931" s="4">
        <v>499.05247937707009</v>
      </c>
      <c r="Z2931" s="4">
        <v>258.70104939645944</v>
      </c>
      <c r="AA2931" s="4">
        <v>435.73658853446295</v>
      </c>
      <c r="AB2931" s="4">
        <v>379.21083202498278</v>
      </c>
      <c r="AC2931" s="4">
        <v>230.07393396284891</v>
      </c>
      <c r="AD2931" s="4">
        <v>564.00930169608921</v>
      </c>
      <c r="AE2931" s="4">
        <v>23.8</v>
      </c>
      <c r="AF2931" s="4">
        <v>23.9</v>
      </c>
      <c r="AG2931" s="4">
        <v>528.36111039361322</v>
      </c>
      <c r="AH2931" s="4">
        <v>135.3606669391059</v>
      </c>
      <c r="AI2931" s="4">
        <v>182.92831500061737</v>
      </c>
      <c r="AJ2931" s="4">
        <v>471.27158948234978</v>
      </c>
      <c r="AK2931" s="4">
        <v>590.07115317271098</v>
      </c>
      <c r="AL2931" s="4">
        <v>272.42818027062731</v>
      </c>
      <c r="AM2931" s="4">
        <v>786.92822816717603</v>
      </c>
      <c r="AN2931" s="4">
        <v>282.67136197943148</v>
      </c>
      <c r="AO2931" s="4">
        <v>180.5440030203973</v>
      </c>
      <c r="AP2931" s="4">
        <v>157.19328262774565</v>
      </c>
      <c r="AQ2931" s="4">
        <v>251.40751216169403</v>
      </c>
      <c r="AR2931" s="4">
        <v>889.30889782890893</v>
      </c>
      <c r="AS2931" s="4">
        <v>239.87179863815203</v>
      </c>
      <c r="AT2931" s="4">
        <v>566.57830704580249</v>
      </c>
      <c r="AU2931" s="4">
        <v>537.40961200987863</v>
      </c>
    </row>
    <row r="2932" spans="1:47" x14ac:dyDescent="0.45">
      <c r="A2932" s="3">
        <v>146.5</v>
      </c>
      <c r="B2932" s="3">
        <v>9</v>
      </c>
      <c r="C2932" s="4">
        <v>34.358209328000001</v>
      </c>
      <c r="D2932" s="4">
        <v>31.368943999999992</v>
      </c>
      <c r="E2932" s="4">
        <v>36.728720499999987</v>
      </c>
      <c r="F2932" s="4">
        <v>80.313125689999964</v>
      </c>
      <c r="G2932" s="4">
        <v>88.135165140876992</v>
      </c>
      <c r="H2932" s="4">
        <v>20.9</v>
      </c>
      <c r="I2932" s="4">
        <v>30.2575</v>
      </c>
      <c r="J2932" s="4">
        <v>86.446687238969204</v>
      </c>
      <c r="K2932" s="4">
        <v>83.366606606840207</v>
      </c>
      <c r="L2932" s="4">
        <v>41.098999999999997</v>
      </c>
      <c r="M2932" s="4">
        <v>35.876129999999996</v>
      </c>
      <c r="N2932" s="4">
        <v>74.026279880087785</v>
      </c>
      <c r="O2932" s="4">
        <v>215.92645809434697</v>
      </c>
      <c r="P2932" s="4">
        <v>21.4</v>
      </c>
      <c r="Q2932" s="4">
        <v>24.7</v>
      </c>
      <c r="R2932" s="4">
        <v>31.8</v>
      </c>
      <c r="S2932" s="4">
        <v>25.8</v>
      </c>
      <c r="T2932" s="4">
        <v>30.5</v>
      </c>
      <c r="U2932" s="4">
        <v>37.6</v>
      </c>
      <c r="V2932" s="4">
        <v>183.44969260974995</v>
      </c>
      <c r="W2932" s="4">
        <v>196.84226659751235</v>
      </c>
      <c r="X2932" s="4">
        <v>503.84603542716735</v>
      </c>
      <c r="Y2932" s="4">
        <v>585.7437634661527</v>
      </c>
      <c r="Z2932" s="4">
        <v>364.40732084608987</v>
      </c>
      <c r="AA2932" s="4">
        <v>550.92162385111044</v>
      </c>
      <c r="AB2932" s="4">
        <v>479.42181275046607</v>
      </c>
      <c r="AC2932" s="4">
        <v>324.15251555301995</v>
      </c>
      <c r="AD2932" s="4">
        <v>661.97045271675256</v>
      </c>
      <c r="AE2932" s="4">
        <v>37.4</v>
      </c>
      <c r="AF2932" s="4">
        <v>35</v>
      </c>
      <c r="AG2932" s="4">
        <v>443.51951117590727</v>
      </c>
      <c r="AH2932" s="4">
        <v>189.07857593361186</v>
      </c>
      <c r="AI2932" s="4">
        <v>209.29264957511492</v>
      </c>
      <c r="AJ2932" s="4">
        <v>521.59922508703119</v>
      </c>
      <c r="AK2932" s="4">
        <v>642.61849954829245</v>
      </c>
      <c r="AL2932" s="4">
        <v>235.95875196044079</v>
      </c>
      <c r="AM2932" s="4">
        <v>726.34946436645521</v>
      </c>
      <c r="AN2932" s="4">
        <v>261.9355081112156</v>
      </c>
      <c r="AO2932" s="4">
        <v>157.78611869645189</v>
      </c>
      <c r="AP2932" s="4">
        <v>137.39392326591314</v>
      </c>
      <c r="AQ2932" s="4">
        <v>232.95260221898189</v>
      </c>
      <c r="AR2932" s="4">
        <v>820.85489473409439</v>
      </c>
      <c r="AS2932" s="4">
        <v>207.77870172518789</v>
      </c>
      <c r="AT2932" s="4">
        <v>617.0237595663607</v>
      </c>
      <c r="AU2932" s="4">
        <v>594.78311659921542</v>
      </c>
    </row>
    <row r="2933" spans="1:47" x14ac:dyDescent="0.45">
      <c r="A2933" s="3">
        <v>146.55000000000001</v>
      </c>
      <c r="B2933" s="3">
        <v>9</v>
      </c>
      <c r="C2933" s="4">
        <v>26.983672400000007</v>
      </c>
      <c r="D2933" s="4">
        <v>39.993391999999993</v>
      </c>
      <c r="E2933" s="4">
        <v>46.411766499999985</v>
      </c>
      <c r="F2933" s="4">
        <v>107.06054271499998</v>
      </c>
      <c r="G2933" s="4">
        <v>102.40735773941699</v>
      </c>
      <c r="H2933" s="4">
        <v>38.6</v>
      </c>
      <c r="I2933" s="4">
        <v>40.967200000000005</v>
      </c>
      <c r="J2933" s="4">
        <v>73.198812750798211</v>
      </c>
      <c r="K2933" s="4">
        <v>54.542069758964168</v>
      </c>
      <c r="L2933" s="4">
        <v>31.628</v>
      </c>
      <c r="M2933" s="4">
        <v>27.63636</v>
      </c>
      <c r="N2933" s="4">
        <v>48.372442085478106</v>
      </c>
      <c r="O2933" s="4">
        <v>264.92264730199895</v>
      </c>
      <c r="P2933" s="4">
        <v>23.5</v>
      </c>
      <c r="Q2933" s="4">
        <v>35.6</v>
      </c>
      <c r="R2933" s="4">
        <v>38.299999999999997</v>
      </c>
      <c r="S2933" s="4">
        <v>32.5</v>
      </c>
      <c r="T2933" s="4">
        <v>25</v>
      </c>
      <c r="U2933" s="4">
        <v>20.3</v>
      </c>
      <c r="V2933" s="4">
        <v>237.18935751399997</v>
      </c>
      <c r="W2933" s="4">
        <v>223.91701613276646</v>
      </c>
      <c r="X2933" s="4">
        <v>473.42719648469023</v>
      </c>
      <c r="Y2933" s="4">
        <v>632.15653182113726</v>
      </c>
      <c r="Z2933" s="4">
        <v>379.80498282594908</v>
      </c>
      <c r="AA2933" s="4">
        <v>546.28882140321616</v>
      </c>
      <c r="AB2933" s="4">
        <v>475.39127462079807</v>
      </c>
      <c r="AC2933" s="4">
        <v>337.85643471509468</v>
      </c>
      <c r="AD2933" s="4">
        <v>714.41688095788504</v>
      </c>
      <c r="AE2933" s="4">
        <v>39</v>
      </c>
      <c r="AF2933" s="4">
        <v>21.8</v>
      </c>
      <c r="AG2933" s="4">
        <v>416.7509329065274</v>
      </c>
      <c r="AH2933" s="4">
        <v>215.07033548745582</v>
      </c>
      <c r="AI2933" s="4">
        <v>270.55586756595994</v>
      </c>
      <c r="AJ2933" s="4">
        <v>583.41855584279972</v>
      </c>
      <c r="AK2933" s="4">
        <v>861.03193431862542</v>
      </c>
      <c r="AL2933" s="4">
        <v>198.43506822801118</v>
      </c>
      <c r="AM2933" s="4">
        <v>690.58380570259328</v>
      </c>
      <c r="AN2933" s="4">
        <v>246.54950454099938</v>
      </c>
      <c r="AO2933" s="4">
        <v>138.31232844421459</v>
      </c>
      <c r="AP2933" s="4">
        <v>120.45172574646669</v>
      </c>
      <c r="AQ2933" s="4">
        <v>219.25905904148945</v>
      </c>
      <c r="AR2933" s="4">
        <v>780.43970044393041</v>
      </c>
      <c r="AS2933" s="4">
        <v>174.75786004064983</v>
      </c>
      <c r="AT2933" s="4">
        <v>826.70065694588038</v>
      </c>
      <c r="AU2933" s="4">
        <v>665.25715366079157</v>
      </c>
    </row>
    <row r="2934" spans="1:47" x14ac:dyDescent="0.45">
      <c r="A2934" s="3">
        <v>146.6</v>
      </c>
      <c r="B2934" s="3">
        <v>9</v>
      </c>
      <c r="C2934" s="4">
        <v>45.776847152000002</v>
      </c>
      <c r="D2934" s="4">
        <v>44.92164799999999</v>
      </c>
      <c r="E2934" s="4">
        <v>44.959309599999997</v>
      </c>
      <c r="F2934" s="4">
        <v>139.31311594249993</v>
      </c>
      <c r="G2934" s="4">
        <v>122.41140121295825</v>
      </c>
      <c r="H2934" s="4">
        <v>20</v>
      </c>
      <c r="I2934" s="4">
        <v>40.474800000000002</v>
      </c>
      <c r="J2934" s="4">
        <v>47.767328168485001</v>
      </c>
      <c r="K2934" s="4">
        <v>43.095185247885247</v>
      </c>
      <c r="L2934" s="4">
        <v>30.521000000000001</v>
      </c>
      <c r="M2934" s="4">
        <v>26.673270000000002</v>
      </c>
      <c r="N2934" s="4">
        <v>38.184714870617867</v>
      </c>
      <c r="O2934" s="4">
        <v>373.09304030421998</v>
      </c>
      <c r="P2934" s="4">
        <v>25.9</v>
      </c>
      <c r="Q2934" s="4">
        <v>31.9</v>
      </c>
      <c r="R2934" s="4">
        <v>24.5</v>
      </c>
      <c r="S2934" s="4">
        <v>24.9</v>
      </c>
      <c r="T2934" s="4">
        <v>23.3</v>
      </c>
      <c r="U2934" s="4">
        <v>26.2</v>
      </c>
      <c r="V2934" s="4">
        <v>290.53842521724994</v>
      </c>
      <c r="W2934" s="4">
        <v>274.60375761674544</v>
      </c>
      <c r="X2934" s="4">
        <v>431.06602921912378</v>
      </c>
      <c r="Y2934" s="4">
        <v>660.42995303668636</v>
      </c>
      <c r="Z2934" s="4">
        <v>480.28637306409826</v>
      </c>
      <c r="AA2934" s="4">
        <v>458.55422302082042</v>
      </c>
      <c r="AB2934" s="4">
        <v>399.06217402811376</v>
      </c>
      <c r="AC2934" s="4">
        <v>427.28487202704741</v>
      </c>
      <c r="AD2934" s="4">
        <v>746.36584693145551</v>
      </c>
      <c r="AE2934" s="4">
        <v>31.4</v>
      </c>
      <c r="AF2934" s="4">
        <v>27.2</v>
      </c>
      <c r="AG2934" s="4">
        <v>379.4731057128289</v>
      </c>
      <c r="AH2934" s="4">
        <v>263.72960731207564</v>
      </c>
      <c r="AI2934" s="4">
        <v>331.37380474766491</v>
      </c>
      <c r="AJ2934" s="4">
        <v>559.21861800834358</v>
      </c>
      <c r="AK2934" s="4">
        <v>803.03074474426023</v>
      </c>
      <c r="AL2934" s="4">
        <v>173.40626357401814</v>
      </c>
      <c r="AM2934" s="4">
        <v>625.65663355368235</v>
      </c>
      <c r="AN2934" s="4">
        <v>231.52292243783205</v>
      </c>
      <c r="AO2934" s="4">
        <v>112.92716886290259</v>
      </c>
      <c r="AP2934" s="4">
        <v>98.366636910725262</v>
      </c>
      <c r="AQ2934" s="4">
        <v>205.88540096967054</v>
      </c>
      <c r="AR2934" s="4">
        <v>707.07199591566109</v>
      </c>
      <c r="AS2934" s="4">
        <v>152.73251194513597</v>
      </c>
      <c r="AT2934" s="4">
        <v>771.01951495448986</v>
      </c>
      <c r="AU2934" s="4">
        <v>637.66922452951155</v>
      </c>
    </row>
    <row r="2935" spans="1:47" x14ac:dyDescent="0.45">
      <c r="A2935" s="3">
        <v>146.65</v>
      </c>
      <c r="B2935" s="3">
        <v>9</v>
      </c>
      <c r="C2935" s="4">
        <v>33.406656175999998</v>
      </c>
      <c r="D2935" s="4">
        <v>34.380655999999995</v>
      </c>
      <c r="E2935" s="4">
        <v>55.30853718576175</v>
      </c>
      <c r="F2935" s="4">
        <v>159.42321096499995</v>
      </c>
      <c r="G2935" s="4">
        <v>171.06892747609771</v>
      </c>
      <c r="H2935" s="4">
        <v>32.799999999999997</v>
      </c>
      <c r="I2935" s="4">
        <v>27.795500000000001</v>
      </c>
      <c r="J2935" s="4">
        <v>28.215999999999998</v>
      </c>
      <c r="K2935" s="4">
        <v>41.914057757170198</v>
      </c>
      <c r="L2935" s="4">
        <v>39.869</v>
      </c>
      <c r="M2935" s="4">
        <v>34.80603</v>
      </c>
      <c r="N2935" s="4">
        <v>37.133511403881478</v>
      </c>
      <c r="O2935" s="4">
        <v>388.84963756978891</v>
      </c>
      <c r="P2935" s="4">
        <v>39.700000000000003</v>
      </c>
      <c r="Q2935" s="4">
        <v>28.5</v>
      </c>
      <c r="R2935" s="4">
        <v>24.3</v>
      </c>
      <c r="S2935" s="4">
        <v>36.6</v>
      </c>
      <c r="T2935" s="4">
        <v>22.5</v>
      </c>
      <c r="U2935" s="4">
        <v>29.9</v>
      </c>
      <c r="V2935" s="4">
        <v>333.35764337687493</v>
      </c>
      <c r="W2935" s="4">
        <v>339.99467262033409</v>
      </c>
      <c r="X2935" s="4">
        <v>324.63181225198934</v>
      </c>
      <c r="Y2935" s="4">
        <v>705.623592219991</v>
      </c>
      <c r="Z2935" s="4">
        <v>476.24495892220551</v>
      </c>
      <c r="AA2935" s="4">
        <v>430.87286758449295</v>
      </c>
      <c r="AB2935" s="4">
        <v>374.97939479850885</v>
      </c>
      <c r="AC2935" s="4">
        <v>423.68801344076292</v>
      </c>
      <c r="AD2935" s="4">
        <v>797.43465920858978</v>
      </c>
      <c r="AE2935" s="4">
        <v>27.4</v>
      </c>
      <c r="AF2935" s="4">
        <v>25.4</v>
      </c>
      <c r="AG2935" s="4">
        <v>285.81099478175059</v>
      </c>
      <c r="AH2935" s="4">
        <v>326.50488571552074</v>
      </c>
      <c r="AI2935" s="4">
        <v>380.18771344963744</v>
      </c>
      <c r="AJ2935" s="4">
        <v>460.13550053300611</v>
      </c>
      <c r="AK2935" s="4">
        <v>650.98683038240483</v>
      </c>
      <c r="AL2935" s="4">
        <v>151.98925990363554</v>
      </c>
      <c r="AM2935" s="4">
        <v>582.9063439805401</v>
      </c>
      <c r="AN2935" s="4">
        <v>192.53951716558612</v>
      </c>
      <c r="AO2935" s="4">
        <v>86.707671868778249</v>
      </c>
      <c r="AP2935" s="4">
        <v>75.555674525837077</v>
      </c>
      <c r="AQ2935" s="4">
        <v>171.19017027737166</v>
      </c>
      <c r="AR2935" s="4">
        <v>658.76416869801028</v>
      </c>
      <c r="AS2935" s="4">
        <v>133.88554871519926</v>
      </c>
      <c r="AT2935" s="4">
        <v>625.05735716710865</v>
      </c>
      <c r="AU2935" s="4">
        <v>524.71447060762694</v>
      </c>
    </row>
    <row r="2936" spans="1:47" x14ac:dyDescent="0.45">
      <c r="A2936" s="3">
        <v>146.69999999999999</v>
      </c>
      <c r="B2936" s="3">
        <v>9</v>
      </c>
      <c r="C2936" s="4">
        <v>45.063182288000007</v>
      </c>
      <c r="D2936" s="4">
        <v>27.809647999999999</v>
      </c>
      <c r="E2936" s="4">
        <v>78.360732408885909</v>
      </c>
      <c r="F2936" s="4">
        <v>206.15335435999998</v>
      </c>
      <c r="G2936" s="4">
        <v>194.61218794153606</v>
      </c>
      <c r="H2936" s="4">
        <v>29.9</v>
      </c>
      <c r="I2936" s="4">
        <v>35.1815</v>
      </c>
      <c r="J2936" s="4">
        <v>36.027999999999999</v>
      </c>
      <c r="K2936" s="4">
        <v>39.777976125025923</v>
      </c>
      <c r="L2936" s="4">
        <v>27.692</v>
      </c>
      <c r="M2936" s="4">
        <v>24.212040000000002</v>
      </c>
      <c r="N2936" s="4">
        <v>35.232398751273067</v>
      </c>
      <c r="O2936" s="4">
        <v>491.67335202318645</v>
      </c>
      <c r="P2936" s="4">
        <v>38</v>
      </c>
      <c r="Q2936" s="4">
        <v>23.7</v>
      </c>
      <c r="R2936" s="4">
        <v>22.7</v>
      </c>
      <c r="S2936" s="4">
        <v>32.299999999999997</v>
      </c>
      <c r="T2936" s="4">
        <v>28.4</v>
      </c>
      <c r="U2936" s="4">
        <v>38.299999999999997</v>
      </c>
      <c r="V2936" s="4">
        <v>368.21844356612496</v>
      </c>
      <c r="W2936" s="4">
        <v>470.45030082588181</v>
      </c>
      <c r="X2936" s="4">
        <v>300.84231360041707</v>
      </c>
      <c r="Y2936" s="4">
        <v>634.76470013481935</v>
      </c>
      <c r="Z2936" s="4">
        <v>399.70989173041141</v>
      </c>
      <c r="AA2936" s="4">
        <v>392.32391014422655</v>
      </c>
      <c r="AB2936" s="4">
        <v>341.44180182547711</v>
      </c>
      <c r="AC2936" s="4">
        <v>355.57180364006615</v>
      </c>
      <c r="AD2936" s="4">
        <v>717.3641111523458</v>
      </c>
      <c r="AE2936" s="4">
        <v>32.299999999999997</v>
      </c>
      <c r="AF2936" s="4">
        <v>29.4</v>
      </c>
      <c r="AG2936" s="4">
        <v>264.87623596836704</v>
      </c>
      <c r="AH2936" s="4">
        <v>451.74228879284652</v>
      </c>
      <c r="AI2936" s="4">
        <v>419.92902566538243</v>
      </c>
      <c r="AJ2936" s="4">
        <v>402.6021603140436</v>
      </c>
      <c r="AK2936" s="4">
        <v>572.75736524006459</v>
      </c>
      <c r="AL2936" s="4">
        <v>124.07101446275404</v>
      </c>
      <c r="AM2936" s="4">
        <v>515.80496765753423</v>
      </c>
      <c r="AN2936" s="4">
        <v>166.71646714836783</v>
      </c>
      <c r="AO2936" s="4">
        <v>56.636021287839377</v>
      </c>
      <c r="AP2936" s="4">
        <v>49.393338520420258</v>
      </c>
      <c r="AQ2936" s="4">
        <v>148.20765576204738</v>
      </c>
      <c r="AR2936" s="4">
        <v>582.93961345301364</v>
      </c>
      <c r="AS2936" s="4">
        <v>109.31749272722355</v>
      </c>
      <c r="AT2936" s="4">
        <v>549.957070630462</v>
      </c>
      <c r="AU2936" s="4">
        <v>459.12646275800967</v>
      </c>
    </row>
    <row r="2937" spans="1:47" x14ac:dyDescent="0.45">
      <c r="A2937" s="3">
        <v>146.75</v>
      </c>
      <c r="B2937" s="3">
        <v>9</v>
      </c>
      <c r="C2937" s="4">
        <v>38.177013163638307</v>
      </c>
      <c r="D2937" s="4">
        <v>37.392367999999998</v>
      </c>
      <c r="E2937" s="4">
        <v>123.29193077681448</v>
      </c>
      <c r="F2937" s="4">
        <v>252.54384801499995</v>
      </c>
      <c r="G2937" s="4">
        <v>238.68761531890911</v>
      </c>
      <c r="H2937" s="4">
        <v>21.4</v>
      </c>
      <c r="I2937" s="4">
        <v>34.073600000000006</v>
      </c>
      <c r="J2937" s="4">
        <v>40.491999999999997</v>
      </c>
      <c r="K2937" s="4">
        <v>28.987200000000001</v>
      </c>
      <c r="L2937" s="4">
        <v>56.818613840371277</v>
      </c>
      <c r="M2937" s="4">
        <v>49.552194041123009</v>
      </c>
      <c r="N2937" s="4">
        <v>25.628608</v>
      </c>
      <c r="O2937" s="4">
        <v>487.53772837457836</v>
      </c>
      <c r="P2937" s="4">
        <v>32.4</v>
      </c>
      <c r="Q2937" s="4">
        <v>37.299999999999997</v>
      </c>
      <c r="R2937" s="4">
        <v>36.9</v>
      </c>
      <c r="S2937" s="4">
        <v>21.6</v>
      </c>
      <c r="T2937" s="4">
        <v>36.299999999999997</v>
      </c>
      <c r="U2937" s="4">
        <v>20.5</v>
      </c>
      <c r="V2937" s="4">
        <v>409.70312128899985</v>
      </c>
      <c r="W2937" s="4">
        <v>513.00708971540087</v>
      </c>
      <c r="X2937" s="4">
        <v>283.19050560095053</v>
      </c>
      <c r="Y2937" s="4">
        <v>585.91085836004447</v>
      </c>
      <c r="Z2937" s="4">
        <v>375.5621274807221</v>
      </c>
      <c r="AA2937" s="4">
        <v>295.46803092983981</v>
      </c>
      <c r="AB2937" s="4">
        <v>257.17718690896066</v>
      </c>
      <c r="AC2937" s="4">
        <v>334.08029345784263</v>
      </c>
      <c r="AD2937" s="4">
        <v>662.15926994685026</v>
      </c>
      <c r="AE2937" s="4">
        <v>24.8</v>
      </c>
      <c r="AF2937" s="4">
        <v>23.8</v>
      </c>
      <c r="AG2937" s="4">
        <v>249.34264492883645</v>
      </c>
      <c r="AH2937" s="4">
        <v>492.59680612678483</v>
      </c>
      <c r="AI2937" s="4">
        <v>467.22155826945982</v>
      </c>
      <c r="AJ2937" s="4">
        <v>383.28712872459357</v>
      </c>
      <c r="AK2937" s="4">
        <v>454.49740393933268</v>
      </c>
      <c r="AL2937" s="4">
        <v>95.235176339549866</v>
      </c>
      <c r="AM2937" s="4">
        <v>454.60112015676111</v>
      </c>
      <c r="AN2937" s="4">
        <v>140.14692639189369</v>
      </c>
      <c r="AO2937" s="4">
        <v>52.908130719954393</v>
      </c>
      <c r="AP2937" s="4">
        <v>46.150073726360318</v>
      </c>
      <c r="AQ2937" s="4">
        <v>124.56076448878538</v>
      </c>
      <c r="AR2937" s="4">
        <v>513.77926577714004</v>
      </c>
      <c r="AS2937" s="4">
        <v>83.941955178803894</v>
      </c>
      <c r="AT2937" s="4">
        <v>436.4275077817594</v>
      </c>
      <c r="AU2937" s="4">
        <v>437.10732674603668</v>
      </c>
    </row>
    <row r="2938" spans="1:47" x14ac:dyDescent="0.45">
      <c r="A2938" s="3">
        <v>146.80000000000001</v>
      </c>
      <c r="B2938" s="3">
        <v>9</v>
      </c>
      <c r="C2938" s="4">
        <v>43.760230150905905</v>
      </c>
      <c r="D2938" s="4">
        <v>33.285488000000001</v>
      </c>
      <c r="E2938" s="4">
        <v>137.67897047410358</v>
      </c>
      <c r="F2938" s="4">
        <v>289.77795076249998</v>
      </c>
      <c r="G2938" s="4">
        <v>295.54928053942098</v>
      </c>
      <c r="H2938" s="4">
        <v>22.3</v>
      </c>
      <c r="I2938" s="4">
        <v>41.967747662671066</v>
      </c>
      <c r="J2938" s="4">
        <v>30.944000000000003</v>
      </c>
      <c r="K2938" s="4">
        <v>31.512600000000003</v>
      </c>
      <c r="L2938" s="4">
        <v>74.978991677912646</v>
      </c>
      <c r="M2938" s="4">
        <v>65.35172275978401</v>
      </c>
      <c r="N2938" s="4">
        <v>27.876214000000001</v>
      </c>
      <c r="O2938" s="4">
        <v>409.21855030639097</v>
      </c>
      <c r="P2938" s="4">
        <v>37.6</v>
      </c>
      <c r="Q2938" s="4">
        <v>23</v>
      </c>
      <c r="R2938" s="4">
        <v>37.799999999999997</v>
      </c>
      <c r="S2938" s="4">
        <v>39.799999999999997</v>
      </c>
      <c r="T2938" s="4">
        <v>33.700000000000003</v>
      </c>
      <c r="U2938" s="4">
        <v>37.9</v>
      </c>
      <c r="V2938" s="4">
        <v>453.4662826843749</v>
      </c>
      <c r="W2938" s="4">
        <v>558.70043438981952</v>
      </c>
      <c r="X2938" s="4">
        <v>265.95104891144427</v>
      </c>
      <c r="Y2938" s="4">
        <v>557.06758524402676</v>
      </c>
      <c r="Z2938" s="4">
        <v>341.93403659911627</v>
      </c>
      <c r="AA2938" s="4">
        <v>273.8194213602406</v>
      </c>
      <c r="AB2938" s="4">
        <v>238.34289658340933</v>
      </c>
      <c r="AC2938" s="4">
        <v>304.15129257321348</v>
      </c>
      <c r="AD2938" s="4">
        <v>629.5663713257502</v>
      </c>
      <c r="AE2938" s="4">
        <v>36.200000000000003</v>
      </c>
      <c r="AF2938" s="4">
        <v>35.1</v>
      </c>
      <c r="AG2938" s="4">
        <v>234.17192304207094</v>
      </c>
      <c r="AH2938" s="4">
        <v>536.46241701422673</v>
      </c>
      <c r="AI2938" s="4">
        <v>517.11156226018727</v>
      </c>
      <c r="AJ2938" s="4">
        <v>354.81991646921239</v>
      </c>
      <c r="AK2938" s="4">
        <v>369.81261178641887</v>
      </c>
      <c r="AL2938" s="4">
        <v>62.162793278813282</v>
      </c>
      <c r="AM2938" s="4">
        <v>419.73232071471318</v>
      </c>
      <c r="AN2938" s="4">
        <v>122.42468328585849</v>
      </c>
      <c r="AO2938" s="4">
        <v>36.319220000000001</v>
      </c>
      <c r="AP2938" s="4">
        <v>31.717721400000002</v>
      </c>
      <c r="AQ2938" s="4">
        <v>108.78796812441406</v>
      </c>
      <c r="AR2938" s="4">
        <v>474.37752240762586</v>
      </c>
      <c r="AS2938" s="4">
        <v>54.83825808535569</v>
      </c>
      <c r="AT2938" s="4">
        <v>355.13010731496212</v>
      </c>
      <c r="AU2938" s="4">
        <v>404.65470477490209</v>
      </c>
    </row>
    <row r="2939" spans="1:47" x14ac:dyDescent="0.45">
      <c r="A2939" s="3">
        <v>146.85</v>
      </c>
      <c r="B2939" s="3">
        <v>9</v>
      </c>
      <c r="C2939" s="4">
        <v>48.24097027822252</v>
      </c>
      <c r="D2939" s="4">
        <v>45.743023999999991</v>
      </c>
      <c r="E2939" s="4">
        <v>184.44199506958401</v>
      </c>
      <c r="F2939" s="4">
        <v>320.09169005749999</v>
      </c>
      <c r="G2939" s="4">
        <v>408.98895723989727</v>
      </c>
      <c r="H2939" s="4">
        <v>25.7</v>
      </c>
      <c r="I2939" s="4">
        <v>59.551420601743644</v>
      </c>
      <c r="J2939" s="4">
        <v>24.992000000000001</v>
      </c>
      <c r="K2939" s="4">
        <v>24.705000000000002</v>
      </c>
      <c r="L2939" s="4">
        <v>84.504382521661981</v>
      </c>
      <c r="M2939" s="4">
        <v>73.638812793845929</v>
      </c>
      <c r="N2939" s="4">
        <v>21.817450000000001</v>
      </c>
      <c r="O2939" s="4">
        <v>384.50787691688885</v>
      </c>
      <c r="P2939" s="4">
        <v>25.9</v>
      </c>
      <c r="Q2939" s="4">
        <v>33.9</v>
      </c>
      <c r="R2939" s="4">
        <v>34.6</v>
      </c>
      <c r="S2939" s="4">
        <v>22.1</v>
      </c>
      <c r="T2939" s="4">
        <v>29.9</v>
      </c>
      <c r="U2939" s="4">
        <v>24.8</v>
      </c>
      <c r="V2939" s="4">
        <v>507.22222247199977</v>
      </c>
      <c r="W2939" s="4">
        <v>748.62516027706556</v>
      </c>
      <c r="X2939" s="4">
        <v>221.22679144648845</v>
      </c>
      <c r="Y2939" s="4">
        <v>504.70696254329221</v>
      </c>
      <c r="Z2939" s="4">
        <v>257.44204187562065</v>
      </c>
      <c r="AA2939" s="4">
        <v>257.75615305959809</v>
      </c>
      <c r="AB2939" s="4">
        <v>224.36785316185035</v>
      </c>
      <c r="AC2939" s="4">
        <v>228.95341726930238</v>
      </c>
      <c r="AD2939" s="4">
        <v>570.39886767392022</v>
      </c>
      <c r="AE2939" s="4">
        <v>22.1</v>
      </c>
      <c r="AF2939" s="4">
        <v>34</v>
      </c>
      <c r="AG2939" s="4">
        <v>194.81457647290983</v>
      </c>
      <c r="AH2939" s="4">
        <v>718.79015386598292</v>
      </c>
      <c r="AI2939" s="4">
        <v>578.39333361807962</v>
      </c>
      <c r="AJ2939" s="4">
        <v>291.57816090646861</v>
      </c>
      <c r="AK2939" s="4">
        <v>289.07434482403443</v>
      </c>
      <c r="AL2939" s="4">
        <v>58.062911081201314</v>
      </c>
      <c r="AM2939" s="4">
        <v>389.70112556002653</v>
      </c>
      <c r="AN2939" s="4">
        <v>107.2598621569032</v>
      </c>
      <c r="AO2939" s="4">
        <v>57.045949999999998</v>
      </c>
      <c r="AP2939" s="4">
        <v>49.749976499999995</v>
      </c>
      <c r="AQ2939" s="4">
        <v>95.291277319643839</v>
      </c>
      <c r="AR2939" s="4">
        <v>440.44227188282991</v>
      </c>
      <c r="AS2939" s="4">
        <v>51.230361751457153</v>
      </c>
      <c r="AT2939" s="4">
        <v>277.62137103107307</v>
      </c>
      <c r="AU2939" s="4">
        <v>332.55910343337422</v>
      </c>
    </row>
    <row r="2940" spans="1:47" x14ac:dyDescent="0.45">
      <c r="A2940" s="3">
        <v>146.9</v>
      </c>
      <c r="B2940" s="3">
        <v>9</v>
      </c>
      <c r="C2940" s="4">
        <v>81.198984886141886</v>
      </c>
      <c r="D2940" s="4">
        <v>48.731141314698164</v>
      </c>
      <c r="E2940" s="4">
        <v>188.64078777093877</v>
      </c>
      <c r="F2940" s="4">
        <v>356.16532285999989</v>
      </c>
      <c r="G2940" s="4">
        <v>445.99486062208774</v>
      </c>
      <c r="H2940" s="4">
        <v>33.1</v>
      </c>
      <c r="I2940" s="4">
        <v>93.823883124953852</v>
      </c>
      <c r="J2940" s="4">
        <v>33.672000000000004</v>
      </c>
      <c r="K2940" s="4">
        <v>42.053400000000003</v>
      </c>
      <c r="L2940" s="4">
        <v>96.644319270748397</v>
      </c>
      <c r="M2940" s="4">
        <v>84.20055776555111</v>
      </c>
      <c r="N2940" s="4">
        <v>37.257525999999999</v>
      </c>
      <c r="O2940" s="4">
        <v>350.09588076289498</v>
      </c>
      <c r="P2940" s="4">
        <v>38</v>
      </c>
      <c r="Q2940" s="4">
        <v>36.799999999999997</v>
      </c>
      <c r="R2940" s="4">
        <v>31.5</v>
      </c>
      <c r="S2940" s="4">
        <v>36.4</v>
      </c>
      <c r="T2940" s="4">
        <v>21</v>
      </c>
      <c r="U2940" s="4">
        <v>20.399999999999999</v>
      </c>
      <c r="V2940" s="4">
        <v>486.17879826812486</v>
      </c>
      <c r="W2940" s="4">
        <v>698.1893432558785</v>
      </c>
      <c r="X2940" s="4">
        <v>191.60093579239705</v>
      </c>
      <c r="Y2940" s="4">
        <v>470.23092256495164</v>
      </c>
      <c r="Z2940" s="4">
        <v>238.55692906303784</v>
      </c>
      <c r="AA2940" s="4">
        <v>242.06812732482837</v>
      </c>
      <c r="AB2940" s="4">
        <v>210.71927077260068</v>
      </c>
      <c r="AC2940" s="4">
        <v>212.14566686610368</v>
      </c>
      <c r="AD2940" s="4">
        <v>531.44094249839532</v>
      </c>
      <c r="AE2940" s="4">
        <v>28.9</v>
      </c>
      <c r="AF2940" s="4">
        <v>31.9</v>
      </c>
      <c r="AG2940" s="4">
        <v>168.74382349730939</v>
      </c>
      <c r="AH2940" s="4">
        <v>670.37176952564334</v>
      </c>
      <c r="AI2940" s="4">
        <v>554.40383002566227</v>
      </c>
      <c r="AJ2940" s="4">
        <v>242.37349225466244</v>
      </c>
      <c r="AK2940" s="4">
        <v>229.92738987177378</v>
      </c>
      <c r="AL2940" s="4">
        <v>56.438531100000006</v>
      </c>
      <c r="AM2940" s="4">
        <v>330.15510874200061</v>
      </c>
      <c r="AN2940" s="4">
        <v>87.491681469203968</v>
      </c>
      <c r="AO2940" s="4">
        <v>56.894659999999995</v>
      </c>
      <c r="AP2940" s="4">
        <v>49.618354199999992</v>
      </c>
      <c r="AQ2940" s="4">
        <v>77.697596507591527</v>
      </c>
      <c r="AR2940" s="4">
        <v>373.15527287846061</v>
      </c>
      <c r="AS2940" s="4">
        <v>49.800907368000004</v>
      </c>
      <c r="AT2940" s="4">
        <v>220.84029427690282</v>
      </c>
      <c r="AU2940" s="4">
        <v>276.46578117031515</v>
      </c>
    </row>
    <row r="2941" spans="1:47" x14ac:dyDescent="0.45">
      <c r="A2941" s="3">
        <v>146.94999999999999</v>
      </c>
      <c r="B2941" s="3">
        <v>9</v>
      </c>
      <c r="C2941" s="4">
        <v>119.29861299872225</v>
      </c>
      <c r="D2941" s="4">
        <v>68.79699488</v>
      </c>
      <c r="E2941" s="4">
        <v>209.57300432622205</v>
      </c>
      <c r="F2941" s="4">
        <v>394.22024581249997</v>
      </c>
      <c r="G2941" s="4">
        <v>485.72820381723437</v>
      </c>
      <c r="H2941" s="4">
        <v>28.5</v>
      </c>
      <c r="I2941" s="4">
        <v>104.79797900389291</v>
      </c>
      <c r="J2941" s="4">
        <v>29.952000000000002</v>
      </c>
      <c r="K2941" s="4">
        <v>30.6342</v>
      </c>
      <c r="L2941" s="4">
        <v>122.15016249773599</v>
      </c>
      <c r="M2941" s="4">
        <v>106.39064137303032</v>
      </c>
      <c r="N2941" s="4">
        <v>27.094438</v>
      </c>
      <c r="O2941" s="4">
        <v>263.63429102517409</v>
      </c>
      <c r="P2941" s="4">
        <v>24.7</v>
      </c>
      <c r="Q2941" s="4">
        <v>22.7</v>
      </c>
      <c r="R2941" s="4">
        <v>26</v>
      </c>
      <c r="S2941" s="4">
        <v>21.2</v>
      </c>
      <c r="T2941" s="4">
        <v>36.9</v>
      </c>
      <c r="U2941" s="4">
        <v>37.799999999999997</v>
      </c>
      <c r="V2941" s="4">
        <v>400.0195656808749</v>
      </c>
      <c r="W2941" s="4">
        <v>565.97724381078683</v>
      </c>
      <c r="X2941" s="4">
        <v>161.11865818684902</v>
      </c>
      <c r="Y2941" s="4">
        <v>416.11690940123725</v>
      </c>
      <c r="Z2941" s="4">
        <v>224.54417535610142</v>
      </c>
      <c r="AA2941" s="4">
        <v>201.36874133398197</v>
      </c>
      <c r="AB2941" s="4">
        <v>175.31080496056433</v>
      </c>
      <c r="AC2941" s="4">
        <v>199.67431606693029</v>
      </c>
      <c r="AD2941" s="4">
        <v>470.29210762339801</v>
      </c>
      <c r="AE2941" s="4">
        <v>26.8</v>
      </c>
      <c r="AF2941" s="4">
        <v>25.8</v>
      </c>
      <c r="AG2941" s="4">
        <v>141.91941920442713</v>
      </c>
      <c r="AH2941" s="4">
        <v>543.44815405835539</v>
      </c>
      <c r="AI2941" s="4">
        <v>456.18230487619735</v>
      </c>
      <c r="AJ2941" s="4">
        <v>202.13384310997495</v>
      </c>
      <c r="AK2941" s="4">
        <v>212.35898741070622</v>
      </c>
      <c r="AL2941" s="4">
        <v>49.770942700000013</v>
      </c>
      <c r="AM2941" s="4">
        <v>292.4326663214531</v>
      </c>
      <c r="AN2941" s="4">
        <v>67.073777360300667</v>
      </c>
      <c r="AO2941" s="4">
        <v>35.260190000000001</v>
      </c>
      <c r="AP2941" s="4">
        <v>30.796365300000001</v>
      </c>
      <c r="AQ2941" s="4">
        <v>59.525661850667596</v>
      </c>
      <c r="AR2941" s="4">
        <v>330.52891294324195</v>
      </c>
      <c r="AS2941" s="4">
        <v>43.933429576000009</v>
      </c>
      <c r="AT2941" s="4">
        <v>203.97462791427799</v>
      </c>
      <c r="AU2941" s="4">
        <v>230.59258114537141</v>
      </c>
    </row>
    <row r="2942" spans="1:47" x14ac:dyDescent="0.45">
      <c r="A2942" s="3">
        <v>147</v>
      </c>
      <c r="B2942" s="3">
        <v>9</v>
      </c>
      <c r="C2942" s="4">
        <v>138.76329269493874</v>
      </c>
      <c r="D2942" s="4">
        <v>95.174800639999972</v>
      </c>
      <c r="E2942" s="4">
        <v>234.43644345973451</v>
      </c>
      <c r="F2942" s="4">
        <v>440.96454127999982</v>
      </c>
      <c r="G2942" s="4">
        <v>650.88013937136134</v>
      </c>
      <c r="H2942" s="4">
        <v>39.299999999999997</v>
      </c>
      <c r="I2942" s="4">
        <v>140.46771553744014</v>
      </c>
      <c r="J2942" s="4">
        <v>41.235999999999997</v>
      </c>
      <c r="K2942" s="4">
        <v>41.394600000000004</v>
      </c>
      <c r="L2942" s="4">
        <v>140.76031994928198</v>
      </c>
      <c r="M2942" s="4">
        <v>122.58147835587532</v>
      </c>
      <c r="N2942" s="4">
        <v>36.671194</v>
      </c>
      <c r="O2942" s="4">
        <v>244.30894687280019</v>
      </c>
      <c r="P2942" s="4">
        <v>33.1</v>
      </c>
      <c r="Q2942" s="4">
        <v>25.8</v>
      </c>
      <c r="R2942" s="4">
        <v>25.7</v>
      </c>
      <c r="S2942" s="4">
        <v>25</v>
      </c>
      <c r="T2942" s="4">
        <v>36.1</v>
      </c>
      <c r="U2942" s="4">
        <v>29</v>
      </c>
      <c r="V2942" s="4">
        <v>349.99057418612489</v>
      </c>
      <c r="W2942" s="4">
        <v>497.95162194788224</v>
      </c>
      <c r="X2942" s="4">
        <v>140.7865666726386</v>
      </c>
      <c r="Y2942" s="4">
        <v>366.75896786835574</v>
      </c>
      <c r="Z2942" s="4">
        <v>210.85876360458292</v>
      </c>
      <c r="AA2942" s="4">
        <v>174.40900621664107</v>
      </c>
      <c r="AB2942" s="4">
        <v>151.85583540847773</v>
      </c>
      <c r="AC2942" s="4">
        <v>187.49429960807882</v>
      </c>
      <c r="AD2942" s="4">
        <v>414.51763369124194</v>
      </c>
      <c r="AE2942" s="4">
        <v>23</v>
      </c>
      <c r="AF2942" s="4">
        <v>34.9</v>
      </c>
      <c r="AG2942" s="4">
        <v>124.02717867192197</v>
      </c>
      <c r="AH2942" s="4">
        <v>478.14355706996696</v>
      </c>
      <c r="AI2942" s="4">
        <v>399.14925457218237</v>
      </c>
      <c r="AJ2942" s="4">
        <v>141.83051774058745</v>
      </c>
      <c r="AK2942" s="4">
        <v>199.47549227259003</v>
      </c>
      <c r="AL2942" s="4">
        <v>45.679468</v>
      </c>
      <c r="AM2942" s="4">
        <v>242.64339073467838</v>
      </c>
      <c r="AN2942" s="4">
        <v>43.656086391795434</v>
      </c>
      <c r="AO2942" s="4">
        <v>56.743369999999999</v>
      </c>
      <c r="AP2942" s="4">
        <v>49.486731899999995</v>
      </c>
      <c r="AQ2942" s="4">
        <v>38.683916888697937</v>
      </c>
      <c r="AR2942" s="4">
        <v>274.2670315301865</v>
      </c>
      <c r="AS2942" s="4">
        <v>40.332931840000001</v>
      </c>
      <c r="AT2942" s="4">
        <v>191.60647258168643</v>
      </c>
      <c r="AU2942" s="4">
        <v>161.84679022426968</v>
      </c>
    </row>
    <row r="2943" spans="1:47" x14ac:dyDescent="0.45">
      <c r="A2943" s="3">
        <v>147.05000000000001</v>
      </c>
      <c r="B2943" s="3">
        <v>9</v>
      </c>
      <c r="C2943" s="4">
        <v>165.57313454067091</v>
      </c>
      <c r="D2943" s="4">
        <v>108.61347027199997</v>
      </c>
      <c r="E2943" s="4">
        <v>258.86765393281343</v>
      </c>
      <c r="F2943" s="4">
        <v>422.66591153749994</v>
      </c>
      <c r="G2943" s="4">
        <v>607.02290717902474</v>
      </c>
      <c r="H2943" s="4">
        <v>29.7</v>
      </c>
      <c r="I2943" s="4">
        <v>143.67045596562838</v>
      </c>
      <c r="J2943" s="4">
        <v>43.942628002443996</v>
      </c>
      <c r="K2943" s="4">
        <v>35.037823243887367</v>
      </c>
      <c r="L2943" s="4">
        <v>166.30398229386802</v>
      </c>
      <c r="M2943" s="4">
        <v>144.80446459566517</v>
      </c>
      <c r="N2943" s="4">
        <v>31.013662687059757</v>
      </c>
      <c r="O2943" s="4">
        <v>229.96954151173881</v>
      </c>
      <c r="P2943" s="4">
        <v>24.2</v>
      </c>
      <c r="Q2943" s="4">
        <v>23.9</v>
      </c>
      <c r="R2943" s="4">
        <v>37.4</v>
      </c>
      <c r="S2943" s="4">
        <v>23.2</v>
      </c>
      <c r="T2943" s="4">
        <v>39.200000000000003</v>
      </c>
      <c r="U2943" s="4">
        <v>20.5</v>
      </c>
      <c r="V2943" s="4">
        <v>333.19489454312486</v>
      </c>
      <c r="W2943" s="4">
        <v>395.11687299072412</v>
      </c>
      <c r="X2943" s="4">
        <v>123.38851332545534</v>
      </c>
      <c r="Y2943" s="4">
        <v>338.6389683183171</v>
      </c>
      <c r="Z2943" s="4">
        <v>175.35475151692722</v>
      </c>
      <c r="AA2943" s="4">
        <v>146.66992115479457</v>
      </c>
      <c r="AB2943" s="4">
        <v>127.72283140467128</v>
      </c>
      <c r="AC2943" s="4">
        <v>155.89572885006524</v>
      </c>
      <c r="AD2943" s="4">
        <v>382.74203419969825</v>
      </c>
      <c r="AE2943" s="4">
        <v>27.6</v>
      </c>
      <c r="AF2943" s="4">
        <v>34</v>
      </c>
      <c r="AG2943" s="4">
        <v>108.7168917264007</v>
      </c>
      <c r="AH2943" s="4">
        <v>379.42219807109518</v>
      </c>
      <c r="AI2943" s="4">
        <v>380.00217977916236</v>
      </c>
      <c r="AJ2943" s="4">
        <v>120.77488737418122</v>
      </c>
      <c r="AK2943" s="4">
        <v>171.87527739172447</v>
      </c>
      <c r="AL2943" s="4">
        <v>40.981848900000003</v>
      </c>
      <c r="AM2943" s="4">
        <v>180.86881463820532</v>
      </c>
      <c r="AN2943" s="4">
        <v>40.753066850245183</v>
      </c>
      <c r="AO2943" s="4">
        <v>55.986919999999998</v>
      </c>
      <c r="AP2943" s="4">
        <v>48.828620399999998</v>
      </c>
      <c r="AQ2943" s="4">
        <v>36.100229496718214</v>
      </c>
      <c r="AR2943" s="4">
        <v>204.461760541172</v>
      </c>
      <c r="AS2943" s="4">
        <v>36.199027032000004</v>
      </c>
      <c r="AT2943" s="4">
        <v>165.1102662960555</v>
      </c>
      <c r="AU2943" s="4">
        <v>137.84337160656656</v>
      </c>
    </row>
    <row r="2944" spans="1:47" x14ac:dyDescent="0.45">
      <c r="A2944" s="3">
        <v>147.1</v>
      </c>
      <c r="B2944" s="3">
        <v>9</v>
      </c>
      <c r="C2944" s="4">
        <v>183.44636243782568</v>
      </c>
      <c r="D2944" s="4">
        <v>126.06059167999999</v>
      </c>
      <c r="E2944" s="4">
        <v>297.6653217860179</v>
      </c>
      <c r="F2944" s="4">
        <v>347.74483972249993</v>
      </c>
      <c r="G2944" s="4">
        <v>492.0558641832929</v>
      </c>
      <c r="H2944" s="4">
        <v>39.4</v>
      </c>
      <c r="I2944" s="4">
        <v>159.63705898262555</v>
      </c>
      <c r="J2944" s="4">
        <v>62.118220000000008</v>
      </c>
      <c r="K2944" s="4">
        <v>40.191815736380164</v>
      </c>
      <c r="L2944" s="4">
        <v>183.99742482018416</v>
      </c>
      <c r="M2944" s="4">
        <v>160.19775959356022</v>
      </c>
      <c r="N2944" s="4">
        <v>35.600716005378345</v>
      </c>
      <c r="O2944" s="4">
        <v>215.9651087826517</v>
      </c>
      <c r="P2944" s="4">
        <v>36.6</v>
      </c>
      <c r="Q2944" s="4">
        <v>32</v>
      </c>
      <c r="R2944" s="4">
        <v>22.4</v>
      </c>
      <c r="S2944" s="4">
        <v>36.200000000000003</v>
      </c>
      <c r="T2944" s="4">
        <v>22.6</v>
      </c>
      <c r="U2944" s="4">
        <v>24.9</v>
      </c>
      <c r="V2944" s="4">
        <v>308.44079692974992</v>
      </c>
      <c r="W2944" s="4">
        <v>321.47792329253815</v>
      </c>
      <c r="X2944" s="4">
        <v>100.70919127762309</v>
      </c>
      <c r="Y2944" s="4">
        <v>314.42026254840852</v>
      </c>
      <c r="Z2944" s="4">
        <v>151.83649102765739</v>
      </c>
      <c r="AA2944" s="4">
        <v>128.16757617597716</v>
      </c>
      <c r="AB2944" s="4">
        <v>111.62579127310013</v>
      </c>
      <c r="AC2944" s="4">
        <v>134.96447701461508</v>
      </c>
      <c r="AD2944" s="4">
        <v>355.37489667970158</v>
      </c>
      <c r="AE2944" s="4">
        <v>35.6</v>
      </c>
      <c r="AF2944" s="4">
        <v>25.1</v>
      </c>
      <c r="AG2944" s="4">
        <v>88.759088324308323</v>
      </c>
      <c r="AH2944" s="4">
        <v>308.72880636083664</v>
      </c>
      <c r="AI2944" s="4">
        <v>351.78250849991491</v>
      </c>
      <c r="AJ2944" s="4">
        <v>85.626021749193725</v>
      </c>
      <c r="AK2944" s="4">
        <v>141.60160996243565</v>
      </c>
      <c r="AL2944" s="4">
        <v>39.7695601</v>
      </c>
      <c r="AM2944" s="4">
        <v>144.8313804525813</v>
      </c>
      <c r="AN2944" s="4">
        <v>34.841955600000006</v>
      </c>
      <c r="AO2944" s="4">
        <v>35.108899999999998</v>
      </c>
      <c r="AP2944" s="4">
        <v>30.664742999999998</v>
      </c>
      <c r="AQ2944" s="4">
        <v>30.839340484000004</v>
      </c>
      <c r="AR2944" s="4">
        <v>163.73945991141687</v>
      </c>
      <c r="AS2944" s="4">
        <v>35.132212887999998</v>
      </c>
      <c r="AT2944" s="4">
        <v>136.04754556393823</v>
      </c>
      <c r="AU2944" s="4">
        <v>97.77366479408083</v>
      </c>
    </row>
    <row r="2945" spans="1:47" x14ac:dyDescent="0.45">
      <c r="A2945" s="3">
        <v>147.15</v>
      </c>
      <c r="B2945" s="3">
        <v>9</v>
      </c>
      <c r="C2945" s="4">
        <v>212.55496799331371</v>
      </c>
      <c r="D2945" s="4">
        <v>174.53970905599999</v>
      </c>
      <c r="E2945" s="4">
        <v>367.95393489938306</v>
      </c>
      <c r="F2945" s="4">
        <v>304.24136885749994</v>
      </c>
      <c r="G2945" s="4">
        <v>432.90314951989762</v>
      </c>
      <c r="H2945" s="4">
        <v>37.700000000000003</v>
      </c>
      <c r="I2945" s="4">
        <v>178.60230622405382</v>
      </c>
      <c r="J2945" s="4">
        <v>86.01115999999999</v>
      </c>
      <c r="K2945" s="4">
        <v>44.328087178035709</v>
      </c>
      <c r="L2945" s="4">
        <v>212.58597838505594</v>
      </c>
      <c r="M2945" s="4">
        <v>185.06980119499866</v>
      </c>
      <c r="N2945" s="4">
        <v>39.28199758845178</v>
      </c>
      <c r="O2945" s="4">
        <v>179.6334617761888</v>
      </c>
      <c r="P2945" s="4">
        <v>22.8</v>
      </c>
      <c r="Q2945" s="4">
        <v>28.3</v>
      </c>
      <c r="R2945" s="4">
        <v>24.5</v>
      </c>
      <c r="S2945" s="4">
        <v>37.9</v>
      </c>
      <c r="T2945" s="4">
        <v>23.7</v>
      </c>
      <c r="U2945" s="4">
        <v>37.700000000000003</v>
      </c>
      <c r="V2945" s="4">
        <v>253.44796600562489</v>
      </c>
      <c r="W2945" s="4">
        <v>251.27073462959518</v>
      </c>
      <c r="X2945" s="4">
        <v>77.284464938708254</v>
      </c>
      <c r="Y2945" s="4">
        <v>266.3992812435489</v>
      </c>
      <c r="Z2945" s="4">
        <v>127.6383664771345</v>
      </c>
      <c r="AA2945" s="4">
        <v>112.33522637741025</v>
      </c>
      <c r="AB2945" s="4">
        <v>97.851646948346925</v>
      </c>
      <c r="AC2945" s="4">
        <v>113.4281461646497</v>
      </c>
      <c r="AD2945" s="4">
        <v>301.11118780521019</v>
      </c>
      <c r="AE2945" s="4">
        <v>31.2</v>
      </c>
      <c r="AF2945" s="4">
        <v>36.200000000000003</v>
      </c>
      <c r="AG2945" s="4">
        <v>68.145329146063276</v>
      </c>
      <c r="AH2945" s="4">
        <v>241.32990524441138</v>
      </c>
      <c r="AI2945" s="4">
        <v>289.09068124641237</v>
      </c>
      <c r="AJ2945" s="4">
        <v>76.997892327937478</v>
      </c>
      <c r="AK2945" s="4">
        <v>113.88235047060969</v>
      </c>
      <c r="AL2945" s="4">
        <v>34.768868800000007</v>
      </c>
      <c r="AM2945" s="4">
        <v>112.73469133250441</v>
      </c>
      <c r="AN2945" s="4">
        <v>30.140100000000004</v>
      </c>
      <c r="AO2945" s="4">
        <v>56.440790000000007</v>
      </c>
      <c r="AP2945" s="4">
        <v>49.223487300000002</v>
      </c>
      <c r="AQ2945" s="4">
        <v>26.654689000000001</v>
      </c>
      <c r="AR2945" s="4">
        <v>127.47020120572996</v>
      </c>
      <c r="AS2945" s="4">
        <v>30.731604544000007</v>
      </c>
      <c r="AT2945" s="4">
        <v>109.4370564517853</v>
      </c>
      <c r="AU2945" s="4">
        <v>87.937597253848708</v>
      </c>
    </row>
    <row r="2946" spans="1:47" x14ac:dyDescent="0.45">
      <c r="A2946" s="3">
        <v>147.19999999999999</v>
      </c>
      <c r="B2946" s="3">
        <v>9</v>
      </c>
      <c r="C2946" s="4">
        <v>270.3369102361703</v>
      </c>
      <c r="D2946" s="4">
        <v>217.13407807999994</v>
      </c>
      <c r="E2946" s="4">
        <v>390.73855999938161</v>
      </c>
      <c r="F2946" s="4">
        <v>289.63643003749991</v>
      </c>
      <c r="G2946" s="4">
        <v>343.48162868758624</v>
      </c>
      <c r="H2946" s="4">
        <v>35.299999999999997</v>
      </c>
      <c r="I2946" s="4">
        <v>197.23785959787449</v>
      </c>
      <c r="J2946" s="4">
        <v>98.18386799999999</v>
      </c>
      <c r="K2946" s="4">
        <v>74.752367703771768</v>
      </c>
      <c r="L2946" s="4">
        <v>351.1852331596113</v>
      </c>
      <c r="M2946" s="4">
        <v>305.65115284886184</v>
      </c>
      <c r="N2946" s="4">
        <v>66.359607256356867</v>
      </c>
      <c r="O2946" s="4">
        <v>155.56696652509913</v>
      </c>
      <c r="P2946" s="4">
        <v>28</v>
      </c>
      <c r="Q2946" s="4">
        <v>27.4</v>
      </c>
      <c r="R2946" s="4">
        <v>24.3</v>
      </c>
      <c r="S2946" s="4">
        <v>25.3</v>
      </c>
      <c r="T2946" s="4">
        <v>27.2</v>
      </c>
      <c r="U2946" s="4">
        <v>23.9</v>
      </c>
      <c r="V2946" s="4">
        <v>210.66129761274996</v>
      </c>
      <c r="W2946" s="4">
        <v>199.83859988849895</v>
      </c>
      <c r="X2946" s="4">
        <v>50.418191128199254</v>
      </c>
      <c r="Y2946" s="4">
        <v>235.9779567108493</v>
      </c>
      <c r="Z2946" s="4">
        <v>111.49789005998041</v>
      </c>
      <c r="AA2946" s="4">
        <v>91.696885254392356</v>
      </c>
      <c r="AB2946" s="4">
        <v>79.896290171321354</v>
      </c>
      <c r="AC2946" s="4">
        <v>99.063122153382565</v>
      </c>
      <c r="AD2946" s="4">
        <v>266.73509108325965</v>
      </c>
      <c r="AE2946" s="4">
        <v>34.9</v>
      </c>
      <c r="AF2946" s="4">
        <v>25.8</v>
      </c>
      <c r="AG2946" s="4">
        <v>44.503008192815344</v>
      </c>
      <c r="AH2946" s="4">
        <v>191.955055892959</v>
      </c>
      <c r="AI2946" s="4">
        <v>240.31387927853493</v>
      </c>
      <c r="AJ2946" s="4">
        <v>51.227736909374983</v>
      </c>
      <c r="AK2946" s="4">
        <v>96.127455186397043</v>
      </c>
      <c r="AL2946" s="4">
        <v>38.708807400000005</v>
      </c>
      <c r="AM2946" s="4">
        <v>100.34172754016312</v>
      </c>
      <c r="AN2946" s="4">
        <v>30.742902000000004</v>
      </c>
      <c r="AO2946" s="4">
        <v>47.514679999999998</v>
      </c>
      <c r="AP2946" s="4">
        <v>41.457771599999994</v>
      </c>
      <c r="AQ2946" s="4">
        <v>27.191182780000002</v>
      </c>
      <c r="AR2946" s="4">
        <v>113.46615212038431</v>
      </c>
      <c r="AS2946" s="4">
        <v>34.198750512000004</v>
      </c>
      <c r="AT2946" s="4">
        <v>92.392356978941152</v>
      </c>
      <c r="AU2946" s="4">
        <v>58.559620076687473</v>
      </c>
    </row>
    <row r="2947" spans="1:47" x14ac:dyDescent="0.45">
      <c r="A2947" s="3">
        <v>147.25</v>
      </c>
      <c r="B2947" s="3">
        <v>9</v>
      </c>
      <c r="C2947" s="4">
        <v>276.1450291951391</v>
      </c>
      <c r="D2947" s="4">
        <v>230.71895263999997</v>
      </c>
      <c r="E2947" s="4">
        <v>433.98200835990281</v>
      </c>
      <c r="F2947" s="4">
        <v>268.11112776499994</v>
      </c>
      <c r="G2947" s="4">
        <v>279.44775938481581</v>
      </c>
      <c r="H2947" s="4">
        <v>37.1</v>
      </c>
      <c r="I2947" s="4">
        <v>226.83180914265287</v>
      </c>
      <c r="J2947" s="4">
        <v>113.98742</v>
      </c>
      <c r="K2947" s="4">
        <v>109.92298666893345</v>
      </c>
      <c r="L2947" s="4">
        <v>455.48571247192359</v>
      </c>
      <c r="M2947" s="4">
        <v>396.39256985057352</v>
      </c>
      <c r="N2947" s="4">
        <v>97.66145813535077</v>
      </c>
      <c r="O2947" s="4">
        <v>130.80475888452395</v>
      </c>
      <c r="P2947" s="4">
        <v>34.6</v>
      </c>
      <c r="Q2947" s="4">
        <v>27</v>
      </c>
      <c r="R2947" s="4">
        <v>20.6</v>
      </c>
      <c r="S2947" s="4">
        <v>37.799999999999997</v>
      </c>
      <c r="T2947" s="4">
        <v>35</v>
      </c>
      <c r="U2947" s="4">
        <v>33.1</v>
      </c>
      <c r="V2947" s="4">
        <v>175.67029835649996</v>
      </c>
      <c r="W2947" s="4">
        <v>184.56172818322281</v>
      </c>
      <c r="X2947" s="4">
        <v>47.08766131697913</v>
      </c>
      <c r="Y2947" s="4">
        <v>195.82531510861159</v>
      </c>
      <c r="Z2947" s="4">
        <v>97.686577556378126</v>
      </c>
      <c r="AA2947" s="4">
        <v>70.380221031527029</v>
      </c>
      <c r="AB2947" s="4">
        <v>61.350792297428512</v>
      </c>
      <c r="AC2947" s="4">
        <v>86.771054025176525</v>
      </c>
      <c r="AD2947" s="4">
        <v>221.3626060727311</v>
      </c>
      <c r="AE2947" s="4">
        <v>22.9</v>
      </c>
      <c r="AF2947" s="4">
        <v>29.3</v>
      </c>
      <c r="AG2947" s="4">
        <v>41.572141958941636</v>
      </c>
      <c r="AH2947" s="4">
        <v>177.28925905589389</v>
      </c>
      <c r="AI2947" s="4">
        <v>200.42414012640992</v>
      </c>
      <c r="AJ2947" s="4">
        <v>48.514199999999988</v>
      </c>
      <c r="AK2947" s="4">
        <v>77.863330845341807</v>
      </c>
      <c r="AL2947" s="4">
        <v>35.526549299999999</v>
      </c>
      <c r="AM2947" s="4">
        <v>94.385543128215673</v>
      </c>
      <c r="AN2947" s="4">
        <v>40.749415200000001</v>
      </c>
      <c r="AO2947" s="4">
        <v>45.09404</v>
      </c>
      <c r="AP2947" s="4">
        <v>39.3518148</v>
      </c>
      <c r="AQ2947" s="4">
        <v>36.096979527999999</v>
      </c>
      <c r="AR2947" s="4">
        <v>106.7356637348837</v>
      </c>
      <c r="AS2947" s="4">
        <v>31.398363384</v>
      </c>
      <c r="AT2947" s="4">
        <v>74.858797611528132</v>
      </c>
      <c r="AU2947" s="4">
        <v>55.466187999999981</v>
      </c>
    </row>
    <row r="2948" spans="1:47" x14ac:dyDescent="0.45">
      <c r="A2948" s="3">
        <v>147.30000000000001</v>
      </c>
      <c r="B2948" s="3">
        <v>8</v>
      </c>
      <c r="C2948" s="4">
        <v>288.38696611099846</v>
      </c>
      <c r="D2948" s="4">
        <v>247.52033561600001</v>
      </c>
      <c r="E2948" s="4">
        <v>442.15318827381395</v>
      </c>
      <c r="F2948" s="4">
        <v>220.29127478749993</v>
      </c>
      <c r="G2948" s="4">
        <v>218.39803011269149</v>
      </c>
      <c r="H2948" s="4">
        <v>34.700000000000003</v>
      </c>
      <c r="I2948" s="4">
        <v>280.44631189884291</v>
      </c>
      <c r="J2948" s="4">
        <v>157.899664</v>
      </c>
      <c r="K2948" s="4">
        <v>127.89126790390179</v>
      </c>
      <c r="L2948" s="4">
        <v>569.82120469240317</v>
      </c>
      <c r="M2948" s="4">
        <v>495.86444808239077</v>
      </c>
      <c r="N2948" s="4">
        <v>113.6532284344726</v>
      </c>
      <c r="O2948" s="4">
        <v>114.28803141562841</v>
      </c>
      <c r="P2948" s="4">
        <v>35.5</v>
      </c>
      <c r="Q2948" s="4">
        <v>24</v>
      </c>
      <c r="R2948" s="4">
        <v>38.200000000000003</v>
      </c>
      <c r="S2948" s="4">
        <v>35.1</v>
      </c>
      <c r="T2948" s="4">
        <v>27.7</v>
      </c>
      <c r="U2948" s="4">
        <v>31.5</v>
      </c>
      <c r="V2948" s="4">
        <v>123.23262412224997</v>
      </c>
      <c r="W2948" s="4">
        <v>173.35868893268699</v>
      </c>
      <c r="X2948" s="4">
        <v>45.768100000000004</v>
      </c>
      <c r="Y2948" s="4">
        <v>146.00710857919785</v>
      </c>
      <c r="Z2948" s="4">
        <v>79.682770008382477</v>
      </c>
      <c r="AA2948" s="4">
        <v>45.931724624259658</v>
      </c>
      <c r="AB2948" s="4">
        <v>40.080600423105899</v>
      </c>
      <c r="AC2948" s="4">
        <v>70.747665307460409</v>
      </c>
      <c r="AD2948" s="4">
        <v>165.06803269449355</v>
      </c>
      <c r="AE2948" s="4">
        <v>22.9</v>
      </c>
      <c r="AF2948" s="4">
        <v>33.1</v>
      </c>
      <c r="AG2948" s="4">
        <v>40.410927999999998</v>
      </c>
      <c r="AH2948" s="4">
        <v>166.53434137537951</v>
      </c>
      <c r="AI2948" s="4">
        <v>140.64519149936496</v>
      </c>
      <c r="AJ2948" s="4">
        <v>46.265949999999989</v>
      </c>
      <c r="AK2948" s="4">
        <v>74.417098565313069</v>
      </c>
      <c r="AL2948" s="4">
        <v>39.921096200000001</v>
      </c>
      <c r="AM2948" s="4">
        <v>65.903530232136035</v>
      </c>
      <c r="AN2948" s="4">
        <v>39.061569600000006</v>
      </c>
      <c r="AO2948" s="4">
        <v>58.104980000000005</v>
      </c>
      <c r="AP2948" s="4">
        <v>50.6713326</v>
      </c>
      <c r="AQ2948" s="4">
        <v>34.594796944000002</v>
      </c>
      <c r="AR2948" s="4">
        <v>74.550989162313712</v>
      </c>
      <c r="AS2948" s="4">
        <v>35.265564656000002</v>
      </c>
      <c r="AT2948" s="4">
        <v>71.550414622700544</v>
      </c>
      <c r="AU2948" s="4">
        <v>52.903182999999977</v>
      </c>
    </row>
    <row r="2949" spans="1:47" x14ac:dyDescent="0.45">
      <c r="A2949" s="3">
        <v>147.35</v>
      </c>
      <c r="B2949" s="3">
        <v>8</v>
      </c>
      <c r="C2949" s="4">
        <v>334.49826182740247</v>
      </c>
      <c r="D2949" s="4">
        <v>266.05181023999995</v>
      </c>
      <c r="E2949" s="4">
        <v>485.37605431717168</v>
      </c>
      <c r="F2949" s="4">
        <v>183.08547618499998</v>
      </c>
      <c r="G2949" s="4">
        <v>173.67443468565128</v>
      </c>
      <c r="H2949" s="4">
        <v>39</v>
      </c>
      <c r="I2949" s="4">
        <v>297.82588863415839</v>
      </c>
      <c r="J2949" s="4">
        <v>196.48151999999996</v>
      </c>
      <c r="K2949" s="4">
        <v>152.64003262376383</v>
      </c>
      <c r="L2949" s="4">
        <v>725.1017962228857</v>
      </c>
      <c r="M2949" s="4">
        <v>630.95856271391051</v>
      </c>
      <c r="N2949" s="4">
        <v>135.67962903514982</v>
      </c>
      <c r="O2949" s="4">
        <v>100.15476305885892</v>
      </c>
      <c r="P2949" s="4">
        <v>28.9</v>
      </c>
      <c r="Q2949" s="4">
        <v>37.6</v>
      </c>
      <c r="R2949" s="4">
        <v>23.2</v>
      </c>
      <c r="S2949" s="4">
        <v>33.1</v>
      </c>
      <c r="T2949" s="4">
        <v>37.299999999999997</v>
      </c>
      <c r="U2949" s="4">
        <v>39.9</v>
      </c>
      <c r="V2949" s="4">
        <v>104.92338032537498</v>
      </c>
      <c r="W2949" s="4">
        <v>149.35850207976043</v>
      </c>
      <c r="X2949" s="4">
        <v>40.351700000000008</v>
      </c>
      <c r="Y2949" s="4">
        <v>116.94466165530751</v>
      </c>
      <c r="Z2949" s="4">
        <v>61.087228925592591</v>
      </c>
      <c r="AA2949" s="4">
        <v>42.900919284515766</v>
      </c>
      <c r="AB2949" s="4">
        <v>37.44379977752871</v>
      </c>
      <c r="AC2949" s="4">
        <v>54.197633743777402</v>
      </c>
      <c r="AD2949" s="4">
        <v>132.2274676704975</v>
      </c>
      <c r="AE2949" s="4">
        <v>30.4</v>
      </c>
      <c r="AF2949" s="4">
        <v>27.7</v>
      </c>
      <c r="AG2949" s="4">
        <v>35.644496000000004</v>
      </c>
      <c r="AH2949" s="4">
        <v>143.49416199657003</v>
      </c>
      <c r="AI2949" s="4">
        <v>119.77265357092746</v>
      </c>
      <c r="AJ2949" s="4">
        <v>45.472449999999995</v>
      </c>
      <c r="AK2949" s="4">
        <v>58.700013375299989</v>
      </c>
      <c r="AL2949" s="4">
        <v>45.376395800000004</v>
      </c>
      <c r="AM2949" s="4">
        <v>63.480482015999996</v>
      </c>
      <c r="AN2949" s="4">
        <v>47.621358000000008</v>
      </c>
      <c r="AO2949" s="4">
        <v>54.474019999999996</v>
      </c>
      <c r="AP2949" s="4">
        <v>47.51239739999999</v>
      </c>
      <c r="AQ2949" s="4">
        <v>42.213008620000004</v>
      </c>
      <c r="AR2949" s="4">
        <v>71.812944678079987</v>
      </c>
      <c r="AS2949" s="4">
        <v>40.066228303999999</v>
      </c>
      <c r="AT2949" s="4">
        <v>56.46201284028799</v>
      </c>
      <c r="AU2949" s="4">
        <v>51.998592999999985</v>
      </c>
    </row>
    <row r="2950" spans="1:47" x14ac:dyDescent="0.45">
      <c r="A2950" s="3">
        <v>147.4</v>
      </c>
      <c r="B2950" s="3">
        <v>8</v>
      </c>
      <c r="C2950" s="4">
        <v>394.06208599912298</v>
      </c>
      <c r="D2950" s="4">
        <v>273.10619801599995</v>
      </c>
      <c r="E2950" s="4">
        <v>511.72142028645641</v>
      </c>
      <c r="F2950" s="4">
        <v>152.65852030999997</v>
      </c>
      <c r="G2950" s="4">
        <v>160.39019842019377</v>
      </c>
      <c r="H2950" s="4">
        <v>20.6</v>
      </c>
      <c r="I2950" s="4">
        <v>330.81097510290073</v>
      </c>
      <c r="J2950" s="4">
        <v>208.78665999999998</v>
      </c>
      <c r="K2950" s="4">
        <v>169.13920910367187</v>
      </c>
      <c r="L2950" s="4">
        <v>642.72482458867739</v>
      </c>
      <c r="M2950" s="4">
        <v>559.29059739214938</v>
      </c>
      <c r="N2950" s="4">
        <v>150.36389610226797</v>
      </c>
      <c r="O2950" s="4">
        <v>81.731268300262457</v>
      </c>
      <c r="P2950" s="4">
        <v>32.9</v>
      </c>
      <c r="Q2950" s="4">
        <v>29.1</v>
      </c>
      <c r="R2950" s="4">
        <v>30.2</v>
      </c>
      <c r="S2950" s="4">
        <v>26.6</v>
      </c>
      <c r="T2950" s="4">
        <v>35.700000000000003</v>
      </c>
      <c r="U2950" s="4">
        <v>39.5</v>
      </c>
      <c r="V2950" s="4">
        <v>74.359149347124983</v>
      </c>
      <c r="W2950" s="4">
        <v>123.03357388037884</v>
      </c>
      <c r="X2950" s="4">
        <v>37.027999999999999</v>
      </c>
      <c r="Y2950" s="4">
        <v>91.060234945568084</v>
      </c>
      <c r="Z2950" s="4">
        <v>39.759641522582356</v>
      </c>
      <c r="AA2950" s="4">
        <v>29.414000000000001</v>
      </c>
      <c r="AB2950" s="4">
        <v>25.710180000000001</v>
      </c>
      <c r="AC2950" s="4">
        <v>35.216080955098299</v>
      </c>
      <c r="AD2950" s="4">
        <v>102.97806548849192</v>
      </c>
      <c r="AE2950" s="4">
        <v>31.3</v>
      </c>
      <c r="AF2950" s="4">
        <v>34.6</v>
      </c>
      <c r="AG2950" s="4">
        <v>32.719639999999998</v>
      </c>
      <c r="AH2950" s="4">
        <v>118.22223092516369</v>
      </c>
      <c r="AI2950" s="4">
        <v>84.929430255722465</v>
      </c>
      <c r="AJ2950" s="4">
        <v>43.356449999999995</v>
      </c>
      <c r="AK2950" s="4">
        <v>41.456017499999994</v>
      </c>
      <c r="AL2950" s="4">
        <v>53.559345200000017</v>
      </c>
      <c r="AM2950" s="4">
        <v>65.125867775999993</v>
      </c>
      <c r="AN2950" s="4">
        <v>31.586824800000006</v>
      </c>
      <c r="AO2950" s="4">
        <v>39.647599999999997</v>
      </c>
      <c r="AP2950" s="4">
        <v>34.613411999999997</v>
      </c>
      <c r="AQ2950" s="4">
        <v>27.942274072000004</v>
      </c>
      <c r="AR2950" s="4">
        <v>73.672230586879976</v>
      </c>
      <c r="AS2950" s="4">
        <v>47.267223776000016</v>
      </c>
      <c r="AT2950" s="4">
        <v>39.907776799999994</v>
      </c>
      <c r="AU2950" s="4">
        <v>49.586352999999988</v>
      </c>
    </row>
    <row r="2951" spans="1:47" x14ac:dyDescent="0.45">
      <c r="A2951" s="3">
        <v>147.44999999999999</v>
      </c>
      <c r="B2951" s="3">
        <v>8</v>
      </c>
      <c r="C2951" s="4">
        <v>413.10509897934872</v>
      </c>
      <c r="D2951" s="4">
        <v>286.88601247999998</v>
      </c>
      <c r="E2951" s="4">
        <v>540.61899358401547</v>
      </c>
      <c r="F2951" s="4">
        <v>107.06054271499998</v>
      </c>
      <c r="G2951" s="4">
        <v>150.64842515885826</v>
      </c>
      <c r="H2951" s="4">
        <v>25.3</v>
      </c>
      <c r="I2951" s="4">
        <v>337.0437591714828</v>
      </c>
      <c r="J2951" s="4">
        <v>224.005304</v>
      </c>
      <c r="K2951" s="4">
        <v>196.01001402528772</v>
      </c>
      <c r="L2951" s="4">
        <v>584.66778162556841</v>
      </c>
      <c r="M2951" s="4">
        <v>508.78097001424453</v>
      </c>
      <c r="N2951" s="4">
        <v>174.27891248250609</v>
      </c>
      <c r="O2951" s="4">
        <v>62.70224609155828</v>
      </c>
      <c r="P2951" s="4">
        <v>30.2</v>
      </c>
      <c r="Q2951" s="4">
        <v>28.4</v>
      </c>
      <c r="R2951" s="4">
        <v>37.6</v>
      </c>
      <c r="S2951" s="4">
        <v>20.5</v>
      </c>
      <c r="T2951" s="4">
        <v>37.9</v>
      </c>
      <c r="U2951" s="4">
        <v>20.6</v>
      </c>
      <c r="V2951" s="4">
        <v>66.856428111249983</v>
      </c>
      <c r="W2951" s="4">
        <v>98.929869974443221</v>
      </c>
      <c r="X2951" s="4">
        <v>33.2119</v>
      </c>
      <c r="Y2951" s="4">
        <v>81.065909306583166</v>
      </c>
      <c r="Z2951" s="4">
        <v>37.115725728820749</v>
      </c>
      <c r="AA2951" s="4">
        <v>46.265000000000001</v>
      </c>
      <c r="AB2951" s="4">
        <v>40.370549999999994</v>
      </c>
      <c r="AC2951" s="4">
        <v>32.862995898650468</v>
      </c>
      <c r="AD2951" s="4">
        <v>91.68447751643896</v>
      </c>
      <c r="AE2951" s="4">
        <v>36.299999999999997</v>
      </c>
      <c r="AF2951" s="4">
        <v>34.4</v>
      </c>
      <c r="AG2951" s="4">
        <v>29.361472000000003</v>
      </c>
      <c r="AH2951" s="4">
        <v>95.082675175465482</v>
      </c>
      <c r="AI2951" s="4">
        <v>76.376328046824966</v>
      </c>
      <c r="AJ2951" s="4">
        <v>27.618699999999993</v>
      </c>
      <c r="AK2951" s="4">
        <v>35.156949999999995</v>
      </c>
      <c r="AL2951" s="4">
        <v>50.983231500000002</v>
      </c>
      <c r="AM2951" s="4">
        <v>61.012403375999995</v>
      </c>
      <c r="AN2951" s="4">
        <v>35.444757600000003</v>
      </c>
      <c r="AO2951" s="4">
        <v>48.271129999999999</v>
      </c>
      <c r="AP2951" s="4">
        <v>42.115883099999998</v>
      </c>
      <c r="AQ2951" s="4">
        <v>31.375834264000002</v>
      </c>
      <c r="AR2951" s="4">
        <v>69.024015814879988</v>
      </c>
      <c r="AS2951" s="4">
        <v>45.00024372</v>
      </c>
      <c r="AT2951" s="4">
        <v>33.860671999999994</v>
      </c>
      <c r="AU2951" s="4">
        <v>31.645317999999989</v>
      </c>
    </row>
    <row r="2952" spans="1:47" x14ac:dyDescent="0.45">
      <c r="A2952" s="3">
        <v>147.5</v>
      </c>
      <c r="B2952" s="3">
        <v>8</v>
      </c>
      <c r="C2952" s="4">
        <v>394.04848384699432</v>
      </c>
      <c r="D2952" s="4">
        <v>338.93496684799999</v>
      </c>
      <c r="E2952" s="4">
        <v>616.75298477181593</v>
      </c>
      <c r="F2952" s="4">
        <v>91.13946115249999</v>
      </c>
      <c r="G2952" s="4">
        <v>129.77869746066125</v>
      </c>
      <c r="H2952" s="4">
        <v>37.6</v>
      </c>
      <c r="I2952" s="4">
        <v>370.01314593224384</v>
      </c>
      <c r="J2952" s="4">
        <v>240.79105999999999</v>
      </c>
      <c r="K2952" s="4">
        <v>249.34981743978494</v>
      </c>
      <c r="L2952" s="4">
        <v>500.66199259768376</v>
      </c>
      <c r="M2952" s="4">
        <v>435.69593355998489</v>
      </c>
      <c r="N2952" s="4">
        <v>221.7513375214086</v>
      </c>
      <c r="O2952" s="4">
        <v>40.877490762143992</v>
      </c>
      <c r="P2952" s="4">
        <v>22.9</v>
      </c>
      <c r="Q2952" s="4">
        <v>39.700000000000003</v>
      </c>
      <c r="R2952" s="4">
        <v>22.7</v>
      </c>
      <c r="S2952" s="4">
        <v>25.4</v>
      </c>
      <c r="T2952" s="4">
        <v>37.700000000000003</v>
      </c>
      <c r="U2952" s="4">
        <v>32.4</v>
      </c>
      <c r="V2952" s="4">
        <v>44.447597312499987</v>
      </c>
      <c r="W2952" s="4">
        <v>83.490830596866999</v>
      </c>
      <c r="X2952" s="4">
        <v>32.2271</v>
      </c>
      <c r="Y2952" s="4">
        <v>76.262534780819095</v>
      </c>
      <c r="Z2952" s="4">
        <v>31.732200000000002</v>
      </c>
      <c r="AA2952" s="4">
        <v>46.141999999999996</v>
      </c>
      <c r="AB2952" s="4">
        <v>40.263539999999992</v>
      </c>
      <c r="AC2952" s="4">
        <v>28.071657999999999</v>
      </c>
      <c r="AD2952" s="4">
        <v>86.256664302325561</v>
      </c>
      <c r="AE2952" s="4">
        <v>29.7</v>
      </c>
      <c r="AF2952" s="4">
        <v>32.700000000000003</v>
      </c>
      <c r="AG2952" s="4">
        <v>28.494848000000001</v>
      </c>
      <c r="AH2952" s="4">
        <v>80.261197372992314</v>
      </c>
      <c r="AI2952" s="4">
        <v>50.830260936249978</v>
      </c>
      <c r="AJ2952" s="4">
        <v>37.272949999999994</v>
      </c>
      <c r="AK2952" s="4">
        <v>28.808949999999996</v>
      </c>
      <c r="AL2952" s="4">
        <v>48.861726100000006</v>
      </c>
      <c r="AM2952" s="4">
        <v>55.872959999999999</v>
      </c>
      <c r="AN2952" s="4">
        <v>24.353200800000003</v>
      </c>
      <c r="AO2952" s="4">
        <v>49.330159999999999</v>
      </c>
      <c r="AP2952" s="4">
        <v>43.037239199999995</v>
      </c>
      <c r="AQ2952" s="4">
        <v>21.504348712000002</v>
      </c>
      <c r="AR2952" s="4">
        <v>63.216444799999991</v>
      </c>
      <c r="AS2952" s="4">
        <v>43.133318968000005</v>
      </c>
      <c r="AT2952" s="4">
        <v>27.766591999999996</v>
      </c>
      <c r="AU2952" s="4">
        <v>42.65116299999999</v>
      </c>
    </row>
    <row r="2953" spans="1:47" x14ac:dyDescent="0.45">
      <c r="A2953" s="3">
        <v>147.55000000000001</v>
      </c>
      <c r="B2953" s="3">
        <v>8</v>
      </c>
      <c r="C2953" s="4">
        <v>363.19880281902851</v>
      </c>
      <c r="D2953" s="4">
        <v>369.35777561599991</v>
      </c>
      <c r="E2953" s="4">
        <v>621.38400613360398</v>
      </c>
      <c r="F2953" s="4">
        <v>64.561868997499985</v>
      </c>
      <c r="G2953" s="4">
        <v>106.88745554815551</v>
      </c>
      <c r="H2953" s="4">
        <v>38.4</v>
      </c>
      <c r="I2953" s="4">
        <v>390.10877214832681</v>
      </c>
      <c r="J2953" s="4">
        <v>247.180904</v>
      </c>
      <c r="K2953" s="4">
        <v>254.71142197321018</v>
      </c>
      <c r="L2953" s="4">
        <v>433.18776401366415</v>
      </c>
      <c r="M2953" s="4">
        <v>376.99335469188782</v>
      </c>
      <c r="N2953" s="4">
        <v>226.52316555615707</v>
      </c>
      <c r="O2953" s="4">
        <v>38.171942580811638</v>
      </c>
      <c r="P2953" s="4">
        <v>30.6</v>
      </c>
      <c r="Q2953" s="4">
        <v>29.7</v>
      </c>
      <c r="R2953" s="4">
        <v>26.4</v>
      </c>
      <c r="S2953" s="4">
        <v>25.3</v>
      </c>
      <c r="T2953" s="4">
        <v>35.299999999999997</v>
      </c>
      <c r="U2953" s="4">
        <v>22.5</v>
      </c>
      <c r="V2953" s="4">
        <v>42.087999999999994</v>
      </c>
      <c r="W2953" s="4">
        <v>67.608983343775492</v>
      </c>
      <c r="X2953" s="4">
        <v>28.164800000000003</v>
      </c>
      <c r="Y2953" s="4">
        <v>53.293169542045199</v>
      </c>
      <c r="Z2953" s="4">
        <v>27.450000000000003</v>
      </c>
      <c r="AA2953" s="4">
        <v>28.553000000000001</v>
      </c>
      <c r="AB2953" s="4">
        <v>24.961110000000001</v>
      </c>
      <c r="AC2953" s="4">
        <v>24.2605</v>
      </c>
      <c r="AD2953" s="4">
        <v>60.301281582511066</v>
      </c>
      <c r="AE2953" s="4">
        <v>22.5</v>
      </c>
      <c r="AF2953" s="4">
        <v>21.6</v>
      </c>
      <c r="AG2953" s="4">
        <v>24.920024000000005</v>
      </c>
      <c r="AH2953" s="4">
        <v>65.014624010024463</v>
      </c>
      <c r="AI2953" s="4">
        <v>48.140319999999988</v>
      </c>
      <c r="AJ2953" s="4">
        <v>51.820449999999987</v>
      </c>
      <c r="AK2953" s="4">
        <v>31.982949999999995</v>
      </c>
      <c r="AL2953" s="4">
        <v>34.162724400000002</v>
      </c>
      <c r="AM2953" s="4">
        <v>39.420639999999999</v>
      </c>
      <c r="AN2953" s="4">
        <v>29.175616800000004</v>
      </c>
      <c r="AO2953" s="4">
        <v>42.219529999999999</v>
      </c>
      <c r="AP2953" s="4">
        <v>36.850991099999995</v>
      </c>
      <c r="AQ2953" s="4">
        <v>25.796298952000001</v>
      </c>
      <c r="AR2953" s="4">
        <v>44.62532319999999</v>
      </c>
      <c r="AS2953" s="4">
        <v>30.198197472000004</v>
      </c>
      <c r="AT2953" s="4">
        <v>30.813631999999995</v>
      </c>
      <c r="AU2953" s="4">
        <v>59.235312999999977</v>
      </c>
    </row>
    <row r="2954" spans="1:47" x14ac:dyDescent="0.45">
      <c r="A2954" s="3">
        <v>147.6</v>
      </c>
      <c r="B2954" s="3">
        <v>8</v>
      </c>
      <c r="C2954" s="4">
        <v>320.73288387312482</v>
      </c>
      <c r="D2954" s="4">
        <v>405.99429382399995</v>
      </c>
      <c r="E2954" s="4">
        <v>641.65758853965519</v>
      </c>
      <c r="F2954" s="4">
        <v>58.037763574999985</v>
      </c>
      <c r="G2954" s="4">
        <v>85.927713021254988</v>
      </c>
      <c r="H2954" s="4">
        <v>35.9</v>
      </c>
      <c r="I2954" s="4">
        <v>412.15116215409279</v>
      </c>
      <c r="J2954" s="4">
        <v>259.66262</v>
      </c>
      <c r="K2954" s="4">
        <v>266.01222778136628</v>
      </c>
      <c r="L2954" s="4">
        <v>369.94471624540142</v>
      </c>
      <c r="M2954" s="4">
        <v>321.97190313349927</v>
      </c>
      <c r="N2954" s="4">
        <v>236.58088272541599</v>
      </c>
      <c r="O2954" s="4">
        <v>37.1</v>
      </c>
      <c r="P2954" s="4">
        <v>32</v>
      </c>
      <c r="Q2954" s="4">
        <v>21.7</v>
      </c>
      <c r="R2954" s="4">
        <v>25.5</v>
      </c>
      <c r="S2954" s="4">
        <v>38.299999999999997</v>
      </c>
      <c r="T2954" s="4">
        <v>32.1</v>
      </c>
      <c r="U2954" s="4">
        <v>20.6</v>
      </c>
      <c r="V2954" s="4">
        <v>40.132999999999996</v>
      </c>
      <c r="W2954" s="4">
        <v>64.612259622011365</v>
      </c>
      <c r="X2954" s="4">
        <v>31.365400000000001</v>
      </c>
      <c r="Y2954" s="4">
        <v>51.339098399999997</v>
      </c>
      <c r="Z2954" s="4">
        <v>27.999000000000002</v>
      </c>
      <c r="AA2954" s="4">
        <v>46.018999999999998</v>
      </c>
      <c r="AB2954" s="4">
        <v>40.156529999999997</v>
      </c>
      <c r="AC2954" s="4">
        <v>24.749110000000002</v>
      </c>
      <c r="AD2954" s="4">
        <v>58.093181191999989</v>
      </c>
      <c r="AE2954" s="4">
        <v>35.5</v>
      </c>
      <c r="AF2954" s="4">
        <v>20.2</v>
      </c>
      <c r="AG2954" s="4">
        <v>27.736552000000003</v>
      </c>
      <c r="AH2954" s="4">
        <v>62.137769237130911</v>
      </c>
      <c r="AI2954" s="4">
        <v>45.911619999999985</v>
      </c>
      <c r="AJ2954" s="4">
        <v>47.456199999999995</v>
      </c>
      <c r="AK2954" s="4">
        <v>29.20569999999999</v>
      </c>
      <c r="AL2954" s="4">
        <v>38.708807400000005</v>
      </c>
      <c r="AM2954" s="4">
        <v>32.347679999999997</v>
      </c>
      <c r="AN2954" s="4">
        <v>42.075579600000005</v>
      </c>
      <c r="AO2954" s="4">
        <v>59.315300000000001</v>
      </c>
      <c r="AP2954" s="4">
        <v>51.724311</v>
      </c>
      <c r="AQ2954" s="4">
        <v>37.277265844000006</v>
      </c>
      <c r="AR2954" s="4">
        <v>36.632878399999989</v>
      </c>
      <c r="AS2954" s="4">
        <v>34.198750512000004</v>
      </c>
      <c r="AT2954" s="4">
        <v>28.14747199999999</v>
      </c>
      <c r="AU2954" s="4">
        <v>54.26006799999999</v>
      </c>
    </row>
    <row r="2955" spans="1:47" x14ac:dyDescent="0.45">
      <c r="A2955" s="3">
        <v>147.65</v>
      </c>
      <c r="B2955" s="3">
        <v>8</v>
      </c>
      <c r="C2955" s="4">
        <v>300.19363415873852</v>
      </c>
      <c r="D2955" s="4">
        <v>388.90050099199993</v>
      </c>
      <c r="E2955" s="4">
        <v>614.69475305546541</v>
      </c>
      <c r="F2955" s="4">
        <v>38.55182374999999</v>
      </c>
      <c r="G2955" s="4">
        <v>72.502461388580002</v>
      </c>
      <c r="H2955" s="4">
        <v>24.2</v>
      </c>
      <c r="I2955" s="4">
        <v>470.22438197697636</v>
      </c>
      <c r="J2955" s="4">
        <v>306.80841199999998</v>
      </c>
      <c r="K2955" s="4">
        <v>308.57859632542136</v>
      </c>
      <c r="L2955" s="4">
        <v>307.88115693462879</v>
      </c>
      <c r="M2955" s="4">
        <v>267.97660653312704</v>
      </c>
      <c r="N2955" s="4">
        <v>274.464950729625</v>
      </c>
      <c r="O2955" s="4">
        <v>32.700000000000003</v>
      </c>
      <c r="P2955" s="4">
        <v>22.6</v>
      </c>
      <c r="Q2955" s="4">
        <v>36.5</v>
      </c>
      <c r="R2955" s="4">
        <v>23.3</v>
      </c>
      <c r="S2955" s="4">
        <v>29.5</v>
      </c>
      <c r="T2955" s="4">
        <v>33.700000000000003</v>
      </c>
      <c r="U2955" s="4">
        <v>33.1</v>
      </c>
      <c r="V2955" s="4">
        <v>39.442999999999998</v>
      </c>
      <c r="W2955" s="4">
        <v>50.945229021999992</v>
      </c>
      <c r="X2955" s="4">
        <v>28.7803</v>
      </c>
      <c r="Y2955" s="4">
        <v>52.666022399999996</v>
      </c>
      <c r="Z2955" s="4">
        <v>37.112400000000001</v>
      </c>
      <c r="AA2955" s="4">
        <v>45.403999999999996</v>
      </c>
      <c r="AB2955" s="4">
        <v>39.621479999999991</v>
      </c>
      <c r="AC2955" s="4">
        <v>32.860036000000001</v>
      </c>
      <c r="AD2955" s="4">
        <v>59.592605311999989</v>
      </c>
      <c r="AE2955" s="4">
        <v>34.4</v>
      </c>
      <c r="AF2955" s="4">
        <v>27.1</v>
      </c>
      <c r="AG2955" s="4">
        <v>25.461664000000003</v>
      </c>
      <c r="AH2955" s="4">
        <v>49.01741986111999</v>
      </c>
      <c r="AI2955" s="4">
        <v>45.125019999999992</v>
      </c>
      <c r="AJ2955" s="4">
        <v>32.34009906</v>
      </c>
      <c r="AK2955" s="4">
        <v>51.952699999999993</v>
      </c>
      <c r="AL2955" s="4">
        <v>54.620097900000005</v>
      </c>
      <c r="AM2955" s="4">
        <v>47.723679999999995</v>
      </c>
      <c r="AN2955" s="4">
        <v>28.090573200000009</v>
      </c>
      <c r="AO2955" s="4">
        <v>43.127269999999996</v>
      </c>
      <c r="AP2955" s="4">
        <v>37.640724899999995</v>
      </c>
      <c r="AQ2955" s="4">
        <v>24.830610148000005</v>
      </c>
      <c r="AR2955" s="4">
        <v>54.007758399999986</v>
      </c>
      <c r="AS2955" s="4">
        <v>48.200686152000003</v>
      </c>
      <c r="AT2955" s="4">
        <v>49.984591999999992</v>
      </c>
      <c r="AU2955" s="4">
        <v>37.027712928399993</v>
      </c>
    </row>
    <row r="2956" spans="1:47" x14ac:dyDescent="0.45">
      <c r="A2956" s="3">
        <v>147.69999999999999</v>
      </c>
      <c r="B2956" s="3">
        <v>8</v>
      </c>
      <c r="C2956" s="4">
        <v>258.17658623308324</v>
      </c>
      <c r="D2956" s="4">
        <v>367.17688543999998</v>
      </c>
      <c r="E2956" s="4">
        <v>573.48895409413092</v>
      </c>
      <c r="F2956" s="4">
        <v>36.5</v>
      </c>
      <c r="G2956" s="4">
        <v>58.692159429369994</v>
      </c>
      <c r="H2956" s="4">
        <v>38.700000000000003</v>
      </c>
      <c r="I2956" s="4">
        <v>473.75681627277203</v>
      </c>
      <c r="J2956" s="4">
        <v>334.36530399999998</v>
      </c>
      <c r="K2956" s="4">
        <v>363.56329480755016</v>
      </c>
      <c r="L2956" s="4">
        <v>247.6898015246334</v>
      </c>
      <c r="M2956" s="4">
        <v>215.61012732643107</v>
      </c>
      <c r="N2956" s="4">
        <v>323.40133237871964</v>
      </c>
      <c r="O2956" s="4">
        <v>30</v>
      </c>
      <c r="P2956" s="4">
        <v>35.799999999999997</v>
      </c>
      <c r="Q2956" s="4">
        <v>28</v>
      </c>
      <c r="R2956" s="4">
        <v>21.5</v>
      </c>
      <c r="S2956" s="4">
        <v>25</v>
      </c>
      <c r="T2956" s="4">
        <v>37.1</v>
      </c>
      <c r="U2956" s="4">
        <v>23.8</v>
      </c>
      <c r="V2956" s="4">
        <v>37.603000000000002</v>
      </c>
      <c r="W2956" s="4">
        <v>35.950449999999996</v>
      </c>
      <c r="X2956" s="4">
        <v>32.350200000000001</v>
      </c>
      <c r="Y2956" s="4">
        <v>49.348712399999997</v>
      </c>
      <c r="Z2956" s="4">
        <v>35.575200000000002</v>
      </c>
      <c r="AA2956" s="4">
        <v>28.43</v>
      </c>
      <c r="AB2956" s="4">
        <v>24.854099999999999</v>
      </c>
      <c r="AC2956" s="4">
        <v>31.491928000000001</v>
      </c>
      <c r="AD2956" s="4">
        <v>55.844045011999988</v>
      </c>
      <c r="AE2956" s="4">
        <v>37.6</v>
      </c>
      <c r="AF2956" s="4">
        <v>35.1</v>
      </c>
      <c r="AG2956" s="4">
        <v>28.603176000000001</v>
      </c>
      <c r="AH2956" s="4">
        <v>34.622431999999996</v>
      </c>
      <c r="AI2956" s="4">
        <v>43.027419999999992</v>
      </c>
      <c r="AJ2956" s="4">
        <v>73.073574580885037</v>
      </c>
      <c r="AK2956" s="4">
        <v>44.017699999999991</v>
      </c>
      <c r="AL2956" s="4">
        <v>49.164798300000001</v>
      </c>
      <c r="AM2956" s="4">
        <v>42.188319999999997</v>
      </c>
      <c r="AN2956" s="4">
        <v>28.090573200000009</v>
      </c>
      <c r="AO2956" s="4">
        <v>35.108899999999998</v>
      </c>
      <c r="AP2956" s="4">
        <v>30.664742999999998</v>
      </c>
      <c r="AQ2956" s="4">
        <v>24.830610148000005</v>
      </c>
      <c r="AR2956" s="4">
        <v>47.752801599999991</v>
      </c>
      <c r="AS2956" s="4">
        <v>43.400022503999999</v>
      </c>
      <c r="AT2956" s="4">
        <v>42.366991999999989</v>
      </c>
      <c r="AU2956" s="4">
        <v>83.463875022208924</v>
      </c>
    </row>
    <row r="2957" spans="1:47" x14ac:dyDescent="0.45">
      <c r="A2957" s="3">
        <v>147.75</v>
      </c>
      <c r="B2957" s="3">
        <v>8</v>
      </c>
      <c r="C2957" s="4">
        <v>243.32303610850707</v>
      </c>
      <c r="D2957" s="4">
        <v>352.30053401599992</v>
      </c>
      <c r="E2957" s="4">
        <v>525.49099046884032</v>
      </c>
      <c r="F2957" s="4">
        <v>34.799999999999997</v>
      </c>
      <c r="G2957" s="4">
        <v>56.086312714792491</v>
      </c>
      <c r="H2957" s="4">
        <v>20.9</v>
      </c>
      <c r="I2957" s="4">
        <v>489.22102863436709</v>
      </c>
      <c r="J2957" s="4">
        <v>367.55055599999997</v>
      </c>
      <c r="K2957" s="4">
        <v>381.14232606468198</v>
      </c>
      <c r="L2957" s="4">
        <v>204.10489471453405</v>
      </c>
      <c r="M2957" s="4">
        <v>177.69125840164463</v>
      </c>
      <c r="N2957" s="4">
        <v>339.04667019756693</v>
      </c>
      <c r="O2957" s="4">
        <v>26.9</v>
      </c>
      <c r="P2957" s="4">
        <v>31.6</v>
      </c>
      <c r="Q2957" s="4">
        <v>30.5</v>
      </c>
      <c r="R2957" s="4">
        <v>37.9</v>
      </c>
      <c r="S2957" s="4">
        <v>31.3</v>
      </c>
      <c r="T2957" s="4">
        <v>31.2</v>
      </c>
      <c r="U2957" s="4">
        <v>22.3</v>
      </c>
      <c r="V2957" s="4">
        <v>23.917999999999996</v>
      </c>
      <c r="W2957" s="4">
        <v>30.472999999999995</v>
      </c>
      <c r="X2957" s="4">
        <v>36.781800000000004</v>
      </c>
      <c r="Y2957" s="4">
        <v>45.204000000000001</v>
      </c>
      <c r="Z2957" s="4">
        <v>43.371000000000002</v>
      </c>
      <c r="AA2957" s="4">
        <v>45.773000000000003</v>
      </c>
      <c r="AB2957" s="4">
        <v>39.942509999999999</v>
      </c>
      <c r="AC2957" s="4">
        <v>38.430190000000003</v>
      </c>
      <c r="AD2957" s="4">
        <v>51.160519999999991</v>
      </c>
      <c r="AE2957" s="4">
        <v>33.700000000000003</v>
      </c>
      <c r="AF2957" s="4">
        <v>31.9</v>
      </c>
      <c r="AG2957" s="4">
        <v>32.502984000000005</v>
      </c>
      <c r="AH2957" s="4">
        <v>29.364079999999994</v>
      </c>
      <c r="AI2957" s="4">
        <v>27.426519999999993</v>
      </c>
      <c r="AJ2957" s="4">
        <v>117.38638768922233</v>
      </c>
      <c r="AK2957" s="4">
        <v>38.066449999999996</v>
      </c>
      <c r="AL2957" s="4">
        <v>32.647363399999996</v>
      </c>
      <c r="AM2957" s="4">
        <v>50.491360000000007</v>
      </c>
      <c r="AN2957" s="4">
        <v>29.657858400000006</v>
      </c>
      <c r="AO2957" s="4">
        <v>56.138210000000001</v>
      </c>
      <c r="AP2957" s="4">
        <v>48.960242699999995</v>
      </c>
      <c r="AQ2957" s="4">
        <v>26.225493976000003</v>
      </c>
      <c r="AR2957" s="4">
        <v>57.135236800000001</v>
      </c>
      <c r="AS2957" s="4">
        <v>28.864679791999997</v>
      </c>
      <c r="AT2957" s="4">
        <v>36.653791999999996</v>
      </c>
      <c r="AU2957" s="4">
        <v>133.98048196571344</v>
      </c>
    </row>
    <row r="2958" spans="1:47" x14ac:dyDescent="0.45">
      <c r="A2958" s="3">
        <v>147.80000000000001</v>
      </c>
      <c r="B2958" s="3">
        <v>8</v>
      </c>
      <c r="C2958" s="4">
        <v>225.66744264541211</v>
      </c>
      <c r="D2958" s="4">
        <v>326.10548441599997</v>
      </c>
      <c r="E2958" s="4">
        <v>497.8283562010912</v>
      </c>
      <c r="F2958" s="4">
        <v>34.200000000000003</v>
      </c>
      <c r="G2958" s="4">
        <v>44.20193828</v>
      </c>
      <c r="H2958" s="4">
        <v>25.7</v>
      </c>
      <c r="I2958" s="4">
        <v>468.65441117884478</v>
      </c>
      <c r="J2958" s="4">
        <v>352.067048</v>
      </c>
      <c r="K2958" s="4">
        <v>363.55073835665223</v>
      </c>
      <c r="L2958" s="4">
        <v>184.35314356133185</v>
      </c>
      <c r="M2958" s="4">
        <v>160.50723489835872</v>
      </c>
      <c r="N2958" s="4">
        <v>323.39015713742049</v>
      </c>
      <c r="O2958" s="4">
        <v>26.1</v>
      </c>
      <c r="P2958" s="4">
        <v>31.3</v>
      </c>
      <c r="Q2958" s="4">
        <v>20.100000000000001</v>
      </c>
      <c r="R2958" s="4">
        <v>29.4</v>
      </c>
      <c r="S2958" s="4">
        <v>20.100000000000001</v>
      </c>
      <c r="T2958" s="4">
        <v>23.4</v>
      </c>
      <c r="U2958" s="4">
        <v>31.3</v>
      </c>
      <c r="V2958" s="4">
        <v>32.312999999999995</v>
      </c>
      <c r="W2958" s="4">
        <v>24.952999999999999</v>
      </c>
      <c r="X2958" s="4">
        <v>43.429200000000009</v>
      </c>
      <c r="Y2958" s="4">
        <v>31.936</v>
      </c>
      <c r="Z2958" s="4">
        <v>28.767600000000002</v>
      </c>
      <c r="AA2958" s="4">
        <v>38.515999999999998</v>
      </c>
      <c r="AB2958" s="4">
        <v>33.628919999999994</v>
      </c>
      <c r="AC2958" s="4">
        <v>25.433164000000001</v>
      </c>
      <c r="AD2958" s="4">
        <v>36.167679999999997</v>
      </c>
      <c r="AE2958" s="4">
        <v>34.4</v>
      </c>
      <c r="AF2958" s="4">
        <v>29.8</v>
      </c>
      <c r="AG2958" s="4">
        <v>38.352696000000009</v>
      </c>
      <c r="AH2958" s="4">
        <v>24.064879999999999</v>
      </c>
      <c r="AI2958" s="4">
        <v>36.996819999999985</v>
      </c>
      <c r="AJ2958" s="4">
        <v>128.88312993309142</v>
      </c>
      <c r="AK2958" s="4">
        <v>48.381949999999989</v>
      </c>
      <c r="AL2958" s="4">
        <v>60.22693360000001</v>
      </c>
      <c r="AM2958" s="4">
        <v>41.880800000000001</v>
      </c>
      <c r="AN2958" s="4">
        <v>32.19390669420001</v>
      </c>
      <c r="AO2958" s="4">
        <v>57.045949999999998</v>
      </c>
      <c r="AP2958" s="4">
        <v>49.749976499999995</v>
      </c>
      <c r="AQ2958" s="4">
        <v>28.482576957838006</v>
      </c>
      <c r="AR2958" s="4">
        <v>47.405303999999994</v>
      </c>
      <c r="AS2958" s="4">
        <v>53.134701568000004</v>
      </c>
      <c r="AT2958" s="4">
        <v>46.556671999999985</v>
      </c>
      <c r="AU2958" s="4">
        <v>147.0867681237242</v>
      </c>
    </row>
    <row r="2959" spans="1:47" x14ac:dyDescent="0.45">
      <c r="A2959" s="3">
        <v>147.85</v>
      </c>
      <c r="B2959" s="3">
        <v>8</v>
      </c>
      <c r="C2959" s="4">
        <v>183.43276028569693</v>
      </c>
      <c r="D2959" s="4">
        <v>278.17463552000004</v>
      </c>
      <c r="E2959" s="4">
        <v>472.59443535863585</v>
      </c>
      <c r="F2959" s="4">
        <v>32.6</v>
      </c>
      <c r="G2959" s="4">
        <v>31.162999999999997</v>
      </c>
      <c r="H2959" s="4">
        <v>29.8</v>
      </c>
      <c r="I2959" s="4">
        <v>437.22359580025255</v>
      </c>
      <c r="J2959" s="4">
        <v>332.38986</v>
      </c>
      <c r="K2959" s="4">
        <v>335.07270772009866</v>
      </c>
      <c r="L2959" s="4">
        <v>126.55820914433171</v>
      </c>
      <c r="M2959" s="4">
        <v>110.22564195556859</v>
      </c>
      <c r="N2959" s="4">
        <v>298.0447098708878</v>
      </c>
      <c r="O2959" s="4">
        <v>22.8</v>
      </c>
      <c r="P2959" s="4">
        <v>27.4</v>
      </c>
      <c r="Q2959" s="4">
        <v>38.299999999999997</v>
      </c>
      <c r="R2959" s="4">
        <v>31.3</v>
      </c>
      <c r="S2959" s="4">
        <v>37.4</v>
      </c>
      <c r="T2959" s="4">
        <v>39</v>
      </c>
      <c r="U2959" s="4">
        <v>32.700000000000003</v>
      </c>
      <c r="V2959" s="4">
        <v>44.962999999999994</v>
      </c>
      <c r="W2959" s="4">
        <v>27.712999999999997</v>
      </c>
      <c r="X2959" s="4">
        <v>41.336500000000001</v>
      </c>
      <c r="Y2959" s="4">
        <v>26.231999999999999</v>
      </c>
      <c r="Z2959" s="4">
        <v>32.281199999999998</v>
      </c>
      <c r="AA2959" s="4">
        <v>36.548000000000002</v>
      </c>
      <c r="AB2959" s="4">
        <v>31.916760000000004</v>
      </c>
      <c r="AC2959" s="4">
        <v>28.560267999999997</v>
      </c>
      <c r="AD2959" s="4">
        <v>29.722159999999995</v>
      </c>
      <c r="AE2959" s="4">
        <v>25.2</v>
      </c>
      <c r="AF2959" s="4">
        <v>28.5</v>
      </c>
      <c r="AG2959" s="4">
        <v>36.511119999999998</v>
      </c>
      <c r="AH2959" s="4">
        <v>26.714479999999995</v>
      </c>
      <c r="AI2959" s="4">
        <v>51.417819999999985</v>
      </c>
      <c r="AJ2959" s="4">
        <v>148.85528625435208</v>
      </c>
      <c r="AK2959" s="4">
        <v>46.398199999999996</v>
      </c>
      <c r="AL2959" s="4">
        <v>54.013953500000007</v>
      </c>
      <c r="AM2959" s="4">
        <v>39.26688</v>
      </c>
      <c r="AN2959" s="4">
        <v>37.366210718436584</v>
      </c>
      <c r="AO2959" s="4">
        <v>45.09404</v>
      </c>
      <c r="AP2959" s="4">
        <v>39.3518148</v>
      </c>
      <c r="AQ2959" s="4">
        <v>33.085927539408559</v>
      </c>
      <c r="AR2959" s="4">
        <v>44.451574399999991</v>
      </c>
      <c r="AS2959" s="4">
        <v>47.667279080000007</v>
      </c>
      <c r="AT2959" s="4">
        <v>44.652271999999996</v>
      </c>
      <c r="AU2959" s="4">
        <v>169.85502632996136</v>
      </c>
    </row>
    <row r="2960" spans="1:47" x14ac:dyDescent="0.45">
      <c r="A2960" s="3">
        <v>147.9</v>
      </c>
      <c r="B2960" s="3">
        <v>8</v>
      </c>
      <c r="C2960" s="4">
        <v>150.65157365545116</v>
      </c>
      <c r="D2960" s="4">
        <v>265.74721663999998</v>
      </c>
      <c r="E2960" s="4">
        <v>433.50861506514235</v>
      </c>
      <c r="F2960" s="4">
        <v>20.7</v>
      </c>
      <c r="G2960" s="4">
        <v>26.4</v>
      </c>
      <c r="H2960" s="4">
        <v>36.299999999999997</v>
      </c>
      <c r="I2960" s="4">
        <v>400.61187678782636</v>
      </c>
      <c r="J2960" s="4">
        <v>318.91490399999992</v>
      </c>
      <c r="K2960" s="4">
        <v>295.87146801669451</v>
      </c>
      <c r="L2960" s="4">
        <v>102.01361600513916</v>
      </c>
      <c r="M2960" s="4">
        <v>88.871845924471074</v>
      </c>
      <c r="N2960" s="4">
        <v>263.15560653485812</v>
      </c>
      <c r="O2960" s="4">
        <v>25.4</v>
      </c>
      <c r="P2960" s="4">
        <v>34.6</v>
      </c>
      <c r="Q2960" s="4">
        <v>24.2</v>
      </c>
      <c r="R2960" s="4">
        <v>26.1</v>
      </c>
      <c r="S2960" s="4">
        <v>33.1</v>
      </c>
      <c r="T2960" s="4">
        <v>28.6</v>
      </c>
      <c r="U2960" s="4">
        <v>32.799999999999997</v>
      </c>
      <c r="V2960" s="4">
        <v>41.167999999999999</v>
      </c>
      <c r="W2960" s="4">
        <v>25.297999999999995</v>
      </c>
      <c r="X2960" s="4">
        <v>39.613100000000003</v>
      </c>
      <c r="Y2960" s="4">
        <v>38.631999999999998</v>
      </c>
      <c r="Z2960" s="4">
        <v>22.179600000000001</v>
      </c>
      <c r="AA2960" s="4">
        <v>47.126000000000005</v>
      </c>
      <c r="AB2960" s="4">
        <v>41.119620000000005</v>
      </c>
      <c r="AC2960" s="4">
        <v>19.569844</v>
      </c>
      <c r="AD2960" s="4">
        <v>43.734159999999989</v>
      </c>
      <c r="AE2960" s="4">
        <v>35</v>
      </c>
      <c r="AF2960" s="4">
        <v>26.4</v>
      </c>
      <c r="AG2960" s="4">
        <v>34.994528000000003</v>
      </c>
      <c r="AH2960" s="4">
        <v>24.396079999999994</v>
      </c>
      <c r="AI2960" s="4">
        <v>47.091519999999988</v>
      </c>
      <c r="AJ2960" s="4">
        <v>176.50501674757072</v>
      </c>
      <c r="AK2960" s="4">
        <v>44.149949999999997</v>
      </c>
      <c r="AL2960" s="4">
        <v>36.4357659</v>
      </c>
      <c r="AM2960" s="4">
        <v>30.502560000000003</v>
      </c>
      <c r="AN2960" s="4">
        <v>62.912782684078664</v>
      </c>
      <c r="AO2960" s="4">
        <v>40.555340000000008</v>
      </c>
      <c r="AP2960" s="4">
        <v>35.403145800000004</v>
      </c>
      <c r="AQ2960" s="4">
        <v>55.822376588830011</v>
      </c>
      <c r="AR2960" s="4">
        <v>34.5478928</v>
      </c>
      <c r="AS2960" s="4">
        <v>32.198473991999997</v>
      </c>
      <c r="AT2960" s="4">
        <v>42.493951999999993</v>
      </c>
      <c r="AU2960" s="4">
        <v>201.37571909223061</v>
      </c>
    </row>
    <row r="2961" spans="1:47" x14ac:dyDescent="0.45">
      <c r="A2961" s="3">
        <v>147.94999999999999</v>
      </c>
      <c r="B2961" s="3">
        <v>8</v>
      </c>
      <c r="C2961" s="4">
        <v>134.26098034032822</v>
      </c>
      <c r="D2961" s="4">
        <v>241.67213849599997</v>
      </c>
      <c r="E2961" s="4">
        <v>408.93332837191878</v>
      </c>
      <c r="F2961" s="4">
        <v>28</v>
      </c>
      <c r="G2961" s="4">
        <v>21.6</v>
      </c>
      <c r="H2961" s="4">
        <v>21.1</v>
      </c>
      <c r="I2961" s="4">
        <v>379.51146926093918</v>
      </c>
      <c r="J2961" s="4">
        <v>295.18750399999999</v>
      </c>
      <c r="K2961" s="4">
        <v>276.91122716078809</v>
      </c>
      <c r="L2961" s="4">
        <v>78.985508025576408</v>
      </c>
      <c r="M2961" s="4">
        <v>68.837391982251475</v>
      </c>
      <c r="N2961" s="4">
        <v>246.28099217310142</v>
      </c>
      <c r="O2961" s="4">
        <v>23.3</v>
      </c>
      <c r="P2961" s="4">
        <v>23.6</v>
      </c>
      <c r="Q2961" s="4">
        <v>24.7</v>
      </c>
      <c r="R2961" s="4">
        <v>31.3</v>
      </c>
      <c r="S2961" s="4">
        <v>37.4</v>
      </c>
      <c r="T2961" s="4">
        <v>25.7</v>
      </c>
      <c r="U2961" s="4">
        <v>35.6</v>
      </c>
      <c r="V2961" s="4">
        <v>28.023564400000001</v>
      </c>
      <c r="W2961" s="4">
        <v>45.077999999999996</v>
      </c>
      <c r="X2961" s="4">
        <v>27.6724</v>
      </c>
      <c r="Y2961" s="4">
        <v>34.167999999999999</v>
      </c>
      <c r="Z2961" s="4">
        <v>26.5716</v>
      </c>
      <c r="AA2961" s="4">
        <v>44.173999999999999</v>
      </c>
      <c r="AB2961" s="4">
        <v>38.551379999999995</v>
      </c>
      <c r="AC2961" s="4">
        <v>23.478724</v>
      </c>
      <c r="AD2961" s="4">
        <v>38.689839999999997</v>
      </c>
      <c r="AE2961" s="4">
        <v>28.4</v>
      </c>
      <c r="AF2961" s="4">
        <v>27.4</v>
      </c>
      <c r="AG2961" s="4">
        <v>24.486712000000001</v>
      </c>
      <c r="AH2961" s="4">
        <v>43.384879999999995</v>
      </c>
      <c r="AI2961" s="4">
        <v>32.106863415999996</v>
      </c>
      <c r="AJ2961" s="4">
        <v>219.41834018572138</v>
      </c>
      <c r="AK2961" s="4">
        <v>51.688199999999988</v>
      </c>
      <c r="AL2961" s="4">
        <v>32.344291200000001</v>
      </c>
      <c r="AM2961" s="4">
        <v>56.795520000000003</v>
      </c>
      <c r="AN2961" s="4">
        <v>82.238598489255921</v>
      </c>
      <c r="AO2961" s="4">
        <v>55.835630000000009</v>
      </c>
      <c r="AP2961" s="4">
        <v>48.696998100000002</v>
      </c>
      <c r="AQ2961" s="4">
        <v>73.022352655437771</v>
      </c>
      <c r="AR2961" s="4">
        <v>64.258937599999996</v>
      </c>
      <c r="AS2961" s="4">
        <v>28.597976256000003</v>
      </c>
      <c r="AT2961" s="4">
        <v>49.730671999999984</v>
      </c>
      <c r="AU2961" s="4">
        <v>250.29690781172235</v>
      </c>
    </row>
    <row r="2962" spans="1:47" x14ac:dyDescent="0.45">
      <c r="A2962" s="3">
        <v>148</v>
      </c>
      <c r="B2962" s="3">
        <v>8</v>
      </c>
      <c r="C2962" s="4">
        <v>120.93087125417017</v>
      </c>
      <c r="D2962" s="4">
        <v>217.07315936000001</v>
      </c>
      <c r="E2962" s="4">
        <v>368.05684648520059</v>
      </c>
      <c r="F2962" s="4">
        <v>39</v>
      </c>
      <c r="G2962" s="4">
        <v>24</v>
      </c>
      <c r="H2962" s="4">
        <v>34.799999999999997</v>
      </c>
      <c r="I2962" s="4">
        <v>360.26362727584734</v>
      </c>
      <c r="J2962" s="4">
        <v>251.77188000000001</v>
      </c>
      <c r="K2962" s="4">
        <v>238.12435033701647</v>
      </c>
      <c r="L2962" s="4">
        <v>61.499123592314945</v>
      </c>
      <c r="M2962" s="4">
        <v>53.624237525314001</v>
      </c>
      <c r="N2962" s="4">
        <v>211.76067179994467</v>
      </c>
      <c r="O2962" s="4">
        <v>26.2</v>
      </c>
      <c r="P2962" s="4">
        <v>21.8</v>
      </c>
      <c r="Q2962" s="4">
        <v>21.2</v>
      </c>
      <c r="R2962" s="4">
        <v>21.3</v>
      </c>
      <c r="S2962" s="4">
        <v>27.3</v>
      </c>
      <c r="T2962" s="4">
        <v>21.9</v>
      </c>
      <c r="U2962" s="4">
        <v>23.1</v>
      </c>
      <c r="V2962" s="4">
        <v>63.443977896421771</v>
      </c>
      <c r="W2962" s="4">
        <v>38.177999999999997</v>
      </c>
      <c r="X2962" s="4">
        <v>31.365400000000001</v>
      </c>
      <c r="Y2962" s="4">
        <v>40.864000000000004</v>
      </c>
      <c r="Z2962" s="4">
        <v>38.3202</v>
      </c>
      <c r="AA2962" s="4">
        <v>32.119999999999997</v>
      </c>
      <c r="AB2962" s="4">
        <v>28.064399999999999</v>
      </c>
      <c r="AC2962" s="4">
        <v>33.934978000000001</v>
      </c>
      <c r="AD2962" s="4">
        <v>46.256320000000002</v>
      </c>
      <c r="AE2962" s="4">
        <v>24.7</v>
      </c>
      <c r="AF2962" s="4">
        <v>23.2</v>
      </c>
      <c r="AG2962" s="4">
        <v>27.736552000000003</v>
      </c>
      <c r="AH2962" s="4">
        <v>36.760879999999993</v>
      </c>
      <c r="AI2962" s="4">
        <v>72.486134801920812</v>
      </c>
      <c r="AJ2962" s="4">
        <v>295.89340398183265</v>
      </c>
      <c r="AK2962" s="4">
        <v>47.720699999999994</v>
      </c>
      <c r="AL2962" s="4">
        <v>50.528623200000013</v>
      </c>
      <c r="AM2962" s="4">
        <v>52.182720000000003</v>
      </c>
      <c r="AN2962" s="4">
        <v>98.910224999301562</v>
      </c>
      <c r="AO2962" s="4">
        <v>46.758229999999998</v>
      </c>
      <c r="AP2962" s="4">
        <v>40.799660099999997</v>
      </c>
      <c r="AQ2962" s="4">
        <v>87.860100249378391</v>
      </c>
      <c r="AR2962" s="4">
        <v>59.046473599999999</v>
      </c>
      <c r="AS2962" s="4">
        <v>44.600188416000009</v>
      </c>
      <c r="AT2962" s="4">
        <v>45.921871999999993</v>
      </c>
      <c r="AU2962" s="4">
        <v>337.47848053928919</v>
      </c>
    </row>
    <row r="2963" spans="1:47" x14ac:dyDescent="0.45">
      <c r="A2963" s="3">
        <v>148.05000000000001</v>
      </c>
      <c r="B2963" s="3">
        <v>8</v>
      </c>
      <c r="C2963" s="4">
        <v>107.17909545202139</v>
      </c>
      <c r="D2963" s="4">
        <v>203.91471583999996</v>
      </c>
      <c r="E2963" s="4">
        <v>345.62212077698149</v>
      </c>
      <c r="F2963" s="4">
        <v>35.700000000000003</v>
      </c>
      <c r="G2963" s="4">
        <v>21.9</v>
      </c>
      <c r="H2963" s="4">
        <v>29.1</v>
      </c>
      <c r="I2963" s="4">
        <v>330.44988181933059</v>
      </c>
      <c r="J2963" s="4">
        <v>240.51516000000001</v>
      </c>
      <c r="K2963" s="4">
        <v>224.41270595645358</v>
      </c>
      <c r="L2963" s="4">
        <v>46.92163440825199</v>
      </c>
      <c r="M2963" s="4">
        <v>40.941821935179227</v>
      </c>
      <c r="N2963" s="4">
        <v>199.55730830124369</v>
      </c>
      <c r="O2963" s="4">
        <v>29.8</v>
      </c>
      <c r="P2963" s="4">
        <v>25.6</v>
      </c>
      <c r="Q2963" s="4">
        <v>33.799999999999997</v>
      </c>
      <c r="R2963" s="4">
        <v>24.4</v>
      </c>
      <c r="S2963" s="4">
        <v>21.8</v>
      </c>
      <c r="T2963" s="4">
        <v>34.1</v>
      </c>
      <c r="U2963" s="4">
        <v>23.6</v>
      </c>
      <c r="V2963" s="4">
        <v>101.97685886019335</v>
      </c>
      <c r="W2963" s="4">
        <v>33.003</v>
      </c>
      <c r="X2963" s="4">
        <v>44.290900000000001</v>
      </c>
      <c r="Y2963" s="4">
        <v>33.92</v>
      </c>
      <c r="Z2963" s="4">
        <v>25.583400000000005</v>
      </c>
      <c r="AA2963" s="4">
        <v>39.131</v>
      </c>
      <c r="AB2963" s="4">
        <v>34.163969999999999</v>
      </c>
      <c r="AC2963" s="4">
        <v>22.599226000000002</v>
      </c>
      <c r="AD2963" s="4">
        <v>38.409599999999998</v>
      </c>
      <c r="AE2963" s="4">
        <v>39.4</v>
      </c>
      <c r="AF2963" s="4">
        <v>25.6</v>
      </c>
      <c r="AG2963" s="4">
        <v>39.110991999999996</v>
      </c>
      <c r="AH2963" s="4">
        <v>31.792879999999997</v>
      </c>
      <c r="AI2963" s="4">
        <v>116.41361910062039</v>
      </c>
      <c r="AJ2963" s="4">
        <v>314.22432323109456</v>
      </c>
      <c r="AK2963" s="4">
        <v>27.486449999999998</v>
      </c>
      <c r="AL2963" s="4">
        <v>60.681541900000006</v>
      </c>
      <c r="AM2963" s="4">
        <v>56.795520000000003</v>
      </c>
      <c r="AN2963" s="4">
        <v>135.86151659246244</v>
      </c>
      <c r="AO2963" s="4">
        <v>38.891149999999996</v>
      </c>
      <c r="AP2963" s="4">
        <v>33.955300499999993</v>
      </c>
      <c r="AQ2963" s="4">
        <v>120.74674976729158</v>
      </c>
      <c r="AR2963" s="4">
        <v>64.258937599999996</v>
      </c>
      <c r="AS2963" s="4">
        <v>53.534756872000003</v>
      </c>
      <c r="AT2963" s="4">
        <v>26.496991999999995</v>
      </c>
      <c r="AU2963" s="4">
        <v>358.3757284834478</v>
      </c>
    </row>
    <row r="2964" spans="1:47" x14ac:dyDescent="0.45">
      <c r="A2964" s="3">
        <v>148.1</v>
      </c>
      <c r="B2964" s="3">
        <v>8</v>
      </c>
      <c r="C2964" s="4">
        <v>59.517154392941947</v>
      </c>
      <c r="D2964" s="4">
        <v>188.01492991999999</v>
      </c>
      <c r="E2964" s="4">
        <v>320.28528834870838</v>
      </c>
      <c r="F2964" s="4">
        <v>24.270056000000004</v>
      </c>
      <c r="G2964" s="4">
        <v>39.1</v>
      </c>
      <c r="H2964" s="4">
        <v>33.9</v>
      </c>
      <c r="I2964" s="4">
        <v>311.70443048964063</v>
      </c>
      <c r="J2964" s="4">
        <v>218.70802399999999</v>
      </c>
      <c r="K2964" s="4">
        <v>208.11443269091285</v>
      </c>
      <c r="L2964" s="4">
        <v>53.69755964463198</v>
      </c>
      <c r="M2964" s="4">
        <v>46.836876890829821</v>
      </c>
      <c r="N2964" s="4">
        <v>185.05184509491244</v>
      </c>
      <c r="O2964" s="4">
        <v>35.200000000000003</v>
      </c>
      <c r="P2964" s="4">
        <v>34.4</v>
      </c>
      <c r="Q2964" s="4">
        <v>38.5</v>
      </c>
      <c r="R2964" s="4">
        <v>29.3</v>
      </c>
      <c r="S2964" s="4">
        <v>28.5</v>
      </c>
      <c r="T2964" s="4">
        <v>34.5</v>
      </c>
      <c r="U2964" s="4">
        <v>22.4</v>
      </c>
      <c r="V2964" s="4">
        <v>111.97402602877517</v>
      </c>
      <c r="W2964" s="4">
        <v>41.972999999999992</v>
      </c>
      <c r="X2964" s="4">
        <v>39.859299999999998</v>
      </c>
      <c r="Y2964" s="4">
        <v>31.812000000000001</v>
      </c>
      <c r="Z2964" s="4">
        <v>25.583400000000005</v>
      </c>
      <c r="AA2964" s="4">
        <v>39.991999999999997</v>
      </c>
      <c r="AB2964" s="4">
        <v>34.913039999999995</v>
      </c>
      <c r="AC2964" s="4">
        <v>22.599226000000002</v>
      </c>
      <c r="AD2964" s="4">
        <v>36.027559999999994</v>
      </c>
      <c r="AE2964" s="4">
        <v>20</v>
      </c>
      <c r="AF2964" s="4">
        <v>26</v>
      </c>
      <c r="AG2964" s="4">
        <v>35.211183999999996</v>
      </c>
      <c r="AH2964" s="4">
        <v>40.404079999999993</v>
      </c>
      <c r="AI2964" s="4">
        <v>127.81038967280368</v>
      </c>
      <c r="AJ2964" s="4">
        <v>394.07885404974155</v>
      </c>
      <c r="AK2964" s="4">
        <v>33.702199999999998</v>
      </c>
      <c r="AL2964" s="4">
        <v>44.012570900000007</v>
      </c>
      <c r="AM2964" s="4">
        <v>46.186080000000004</v>
      </c>
      <c r="AN2964" s="4">
        <v>163.78579980165995</v>
      </c>
      <c r="AO2964" s="4">
        <v>37.378250000000001</v>
      </c>
      <c r="AP2964" s="4">
        <v>32.639077499999999</v>
      </c>
      <c r="AQ2964" s="4">
        <v>145.59936182347738</v>
      </c>
      <c r="AR2964" s="4">
        <v>52.270270400000001</v>
      </c>
      <c r="AS2964" s="4">
        <v>38.866062392000003</v>
      </c>
      <c r="AT2964" s="4">
        <v>32.464111999999993</v>
      </c>
      <c r="AU2964" s="4">
        <v>449.40989361670535</v>
      </c>
    </row>
    <row r="2965" spans="1:47" x14ac:dyDescent="0.45">
      <c r="A2965" s="3">
        <v>148.15</v>
      </c>
      <c r="B2965" s="3">
        <v>8</v>
      </c>
      <c r="C2965" s="4">
        <v>32.462473808892597</v>
      </c>
      <c r="D2965" s="4">
        <v>163.537788224</v>
      </c>
      <c r="E2965" s="4">
        <v>277.18591620833178</v>
      </c>
      <c r="F2965" s="4">
        <v>55.070415562105893</v>
      </c>
      <c r="G2965" s="4">
        <v>33.1</v>
      </c>
      <c r="H2965" s="4">
        <v>21.9</v>
      </c>
      <c r="I2965" s="4">
        <v>280.52481043874951</v>
      </c>
      <c r="J2965" s="4">
        <v>196.42634000000001</v>
      </c>
      <c r="K2965" s="4">
        <v>169.12665265277391</v>
      </c>
      <c r="L2965" s="4">
        <v>29.536999999999999</v>
      </c>
      <c r="M2965" s="4">
        <v>25.81719</v>
      </c>
      <c r="N2965" s="4">
        <v>150.35272086096879</v>
      </c>
      <c r="O2965" s="4">
        <v>33.5</v>
      </c>
      <c r="P2965" s="4">
        <v>30.9</v>
      </c>
      <c r="Q2965" s="4">
        <v>22.2</v>
      </c>
      <c r="R2965" s="4">
        <v>21.4</v>
      </c>
      <c r="S2965" s="4">
        <v>24.7</v>
      </c>
      <c r="T2965" s="4">
        <v>26.7</v>
      </c>
      <c r="U2965" s="4">
        <v>25.5</v>
      </c>
      <c r="V2965" s="4">
        <v>129.34111848204529</v>
      </c>
      <c r="W2965" s="4">
        <v>40.247999999999998</v>
      </c>
      <c r="X2965" s="4">
        <v>26.441399999999998</v>
      </c>
      <c r="Y2965" s="4">
        <v>24.744000000000003</v>
      </c>
      <c r="Z2965" s="4">
        <v>27.010800000000003</v>
      </c>
      <c r="AA2965" s="4">
        <v>34.210999999999999</v>
      </c>
      <c r="AB2965" s="4">
        <v>29.883569999999999</v>
      </c>
      <c r="AC2965" s="4">
        <v>23.869612</v>
      </c>
      <c r="AD2965" s="4">
        <v>28.04072</v>
      </c>
      <c r="AE2965" s="4">
        <v>34.6</v>
      </c>
      <c r="AF2965" s="4">
        <v>20.100000000000001</v>
      </c>
      <c r="AG2965" s="4">
        <v>23.403431999999999</v>
      </c>
      <c r="AH2965" s="4">
        <v>38.748079999999995</v>
      </c>
      <c r="AI2965" s="4">
        <v>147.60887506953162</v>
      </c>
      <c r="AJ2965" s="4">
        <v>429.74622162543119</v>
      </c>
      <c r="AK2965" s="4">
        <v>40.711449999999992</v>
      </c>
      <c r="AL2965" s="4">
        <v>55.832386700000015</v>
      </c>
      <c r="AM2965" s="4">
        <v>32.655200000000001</v>
      </c>
      <c r="AN2965" s="4">
        <v>203.87511728021084</v>
      </c>
      <c r="AO2965" s="4">
        <v>35.865349999999999</v>
      </c>
      <c r="AP2965" s="4">
        <v>31.322854500000002</v>
      </c>
      <c r="AQ2965" s="4">
        <v>181.27885437938767</v>
      </c>
      <c r="AR2965" s="4">
        <v>36.980375999999993</v>
      </c>
      <c r="AS2965" s="4">
        <v>49.267500296000009</v>
      </c>
      <c r="AT2965" s="4">
        <v>39.19299199999999</v>
      </c>
      <c r="AU2965" s="4">
        <v>490.07069265299157</v>
      </c>
    </row>
    <row r="2966" spans="1:47" x14ac:dyDescent="0.45">
      <c r="A2966" s="3">
        <v>148.19999999999999</v>
      </c>
      <c r="B2966" s="3">
        <v>8</v>
      </c>
      <c r="C2966" s="4">
        <v>40.410299958545352</v>
      </c>
      <c r="D2966" s="4">
        <v>147.479613632</v>
      </c>
      <c r="E2966" s="4">
        <v>226.03885805702495</v>
      </c>
      <c r="F2966" s="4">
        <v>88.577268574081174</v>
      </c>
      <c r="G2966" s="4">
        <v>28.6</v>
      </c>
      <c r="H2966" s="4">
        <v>29.5</v>
      </c>
      <c r="I2966" s="4">
        <v>263.41212873911633</v>
      </c>
      <c r="J2966" s="4">
        <v>184.50745999999998</v>
      </c>
      <c r="K2966" s="4">
        <v>138.86560598871128</v>
      </c>
      <c r="L2966" s="4">
        <v>44.666000000000004</v>
      </c>
      <c r="M2966" s="4">
        <v>38.979419999999998</v>
      </c>
      <c r="N2966" s="4">
        <v>123.42038932995304</v>
      </c>
      <c r="O2966" s="4">
        <v>32.1</v>
      </c>
      <c r="P2966" s="4">
        <v>35.299999999999997</v>
      </c>
      <c r="Q2966" s="4">
        <v>31.9</v>
      </c>
      <c r="R2966" s="4">
        <v>38.799999999999997</v>
      </c>
      <c r="S2966" s="4">
        <v>36.200000000000003</v>
      </c>
      <c r="T2966" s="4">
        <v>22.9</v>
      </c>
      <c r="U2966" s="4">
        <v>38</v>
      </c>
      <c r="V2966" s="4">
        <v>153.38436238919195</v>
      </c>
      <c r="W2966" s="4">
        <v>38.292999999999999</v>
      </c>
      <c r="X2966" s="4">
        <v>48.845600000000005</v>
      </c>
      <c r="Y2966" s="4">
        <v>45.948</v>
      </c>
      <c r="Z2966" s="4">
        <v>29.320497900000007</v>
      </c>
      <c r="AA2966" s="4">
        <v>48.11</v>
      </c>
      <c r="AB2966" s="4">
        <v>41.975699999999996</v>
      </c>
      <c r="AC2966" s="4">
        <v>25.925243131000006</v>
      </c>
      <c r="AD2966" s="4">
        <v>52.001239999999996</v>
      </c>
      <c r="AE2966" s="4">
        <v>25.8</v>
      </c>
      <c r="AF2966" s="4">
        <v>27.9</v>
      </c>
      <c r="AG2966" s="4">
        <v>43.119128000000003</v>
      </c>
      <c r="AH2966" s="4">
        <v>36.871279999999999</v>
      </c>
      <c r="AI2966" s="4">
        <v>175.01817312367879</v>
      </c>
      <c r="AJ2966" s="4">
        <v>447.82481243158588</v>
      </c>
      <c r="AK2966" s="4">
        <v>40.843699999999998</v>
      </c>
      <c r="AL2966" s="4">
        <v>47.194829000000006</v>
      </c>
      <c r="AM2966" s="4">
        <v>37.575519999999997</v>
      </c>
      <c r="AN2966" s="4">
        <v>231.48145073009567</v>
      </c>
      <c r="AO2966" s="4">
        <v>34.957609999999995</v>
      </c>
      <c r="AP2966" s="4">
        <v>30.533120699999998</v>
      </c>
      <c r="AQ2966" s="4">
        <v>205.84849114978516</v>
      </c>
      <c r="AR2966" s="4">
        <v>42.540337599999994</v>
      </c>
      <c r="AS2966" s="4">
        <v>41.66644952</v>
      </c>
      <c r="AT2966" s="4">
        <v>39.319951999999994</v>
      </c>
      <c r="AU2966" s="4">
        <v>510.68028617200787</v>
      </c>
    </row>
    <row r="2967" spans="1:47" x14ac:dyDescent="0.45">
      <c r="A2967" s="3">
        <v>148.25</v>
      </c>
      <c r="B2967" s="3">
        <v>8</v>
      </c>
      <c r="C2967" s="4">
        <v>24.604789520000004</v>
      </c>
      <c r="D2967" s="4">
        <v>122.03995616</v>
      </c>
      <c r="E2967" s="4">
        <v>184.44199506958401</v>
      </c>
      <c r="F2967" s="4">
        <v>97.270457416326238</v>
      </c>
      <c r="G2967" s="4">
        <v>36.4</v>
      </c>
      <c r="H2967" s="4">
        <v>35.6</v>
      </c>
      <c r="I2967" s="4">
        <v>244.0857882141178</v>
      </c>
      <c r="J2967" s="4">
        <v>170.10548</v>
      </c>
      <c r="K2967" s="4">
        <v>123.73508265667991</v>
      </c>
      <c r="L2967" s="4">
        <v>28.184000000000001</v>
      </c>
      <c r="M2967" s="4">
        <v>24.640080000000001</v>
      </c>
      <c r="N2967" s="4">
        <v>109.95422356444512</v>
      </c>
      <c r="O2967" s="4">
        <v>22.4</v>
      </c>
      <c r="P2967" s="4">
        <v>20.8</v>
      </c>
      <c r="Q2967" s="4">
        <v>30.6</v>
      </c>
      <c r="R2967" s="4">
        <v>25.3</v>
      </c>
      <c r="S2967" s="4">
        <v>32.299999999999997</v>
      </c>
      <c r="T2967" s="4">
        <v>27.4</v>
      </c>
      <c r="U2967" s="4">
        <v>24.7</v>
      </c>
      <c r="V2967" s="4">
        <v>190.70029581367078</v>
      </c>
      <c r="W2967" s="4">
        <v>44.847999999999992</v>
      </c>
      <c r="X2967" s="4">
        <v>43.798500000000004</v>
      </c>
      <c r="Y2967" s="4">
        <v>42.228000000000002</v>
      </c>
      <c r="Z2967" s="4">
        <v>34.031157302765557</v>
      </c>
      <c r="AA2967" s="4">
        <v>34.948999999999998</v>
      </c>
      <c r="AB2967" s="4">
        <v>30.52563</v>
      </c>
      <c r="AC2967" s="4">
        <v>30.117729999461343</v>
      </c>
      <c r="AD2967" s="4">
        <v>47.797639999999994</v>
      </c>
      <c r="AE2967" s="4">
        <v>29.4</v>
      </c>
      <c r="AF2967" s="4">
        <v>22.1</v>
      </c>
      <c r="AG2967" s="4">
        <v>38.677680000000002</v>
      </c>
      <c r="AH2967" s="4">
        <v>43.164079999999991</v>
      </c>
      <c r="AI2967" s="4">
        <v>217.55833722758467</v>
      </c>
      <c r="AJ2967" s="4">
        <v>474.37867035622509</v>
      </c>
      <c r="AK2967" s="4">
        <v>30.395949999999996</v>
      </c>
      <c r="AL2967" s="4">
        <v>38.860343500000006</v>
      </c>
      <c r="AM2967" s="4">
        <v>31.886400000000002</v>
      </c>
      <c r="AN2967" s="4">
        <v>284.05375223731249</v>
      </c>
      <c r="AO2967" s="4">
        <v>43.883719999999997</v>
      </c>
      <c r="AP2967" s="4">
        <v>38.298836399999992</v>
      </c>
      <c r="AQ2967" s="4">
        <v>252.63783949120813</v>
      </c>
      <c r="AR2967" s="4">
        <v>36.111632</v>
      </c>
      <c r="AS2967" s="4">
        <v>34.332102280000001</v>
      </c>
      <c r="AT2967" s="4">
        <v>29.290111999999993</v>
      </c>
      <c r="AU2967" s="4">
        <v>540.9516842060965</v>
      </c>
    </row>
    <row r="2968" spans="1:47" x14ac:dyDescent="0.45">
      <c r="A2968" s="3">
        <v>148.30000000000001</v>
      </c>
      <c r="B2968" s="3">
        <v>8</v>
      </c>
      <c r="C2968" s="4">
        <v>42.208522832</v>
      </c>
      <c r="D2968" s="4">
        <v>108.86932889599998</v>
      </c>
      <c r="E2968" s="4">
        <v>148.03187600734591</v>
      </c>
      <c r="F2968" s="4">
        <v>112.37227694090895</v>
      </c>
      <c r="G2968" s="4">
        <v>34.9</v>
      </c>
      <c r="H2968" s="4">
        <v>31.6</v>
      </c>
      <c r="I2968" s="4">
        <v>211.21059970124469</v>
      </c>
      <c r="J2968" s="4">
        <v>147.934156</v>
      </c>
      <c r="K2968" s="4">
        <v>111.4297607766876</v>
      </c>
      <c r="L2968" s="4">
        <v>24.740000000000002</v>
      </c>
      <c r="M2968" s="4">
        <v>21.643800000000002</v>
      </c>
      <c r="N2968" s="4">
        <v>99.002487091251965</v>
      </c>
      <c r="O2968" s="4">
        <v>25.4</v>
      </c>
      <c r="P2968" s="4">
        <v>32.5</v>
      </c>
      <c r="Q2968" s="4">
        <v>28.9</v>
      </c>
      <c r="R2968" s="4">
        <v>39.700000000000003</v>
      </c>
      <c r="S2968" s="4">
        <v>36.4</v>
      </c>
      <c r="T2968" s="4">
        <v>36.799999999999997</v>
      </c>
      <c r="U2968" s="4">
        <v>37.700000000000003</v>
      </c>
      <c r="V2968" s="4">
        <v>257.20035128855017</v>
      </c>
      <c r="W2968" s="4">
        <v>41.397999999999996</v>
      </c>
      <c r="X2968" s="4">
        <v>29.518899999999999</v>
      </c>
      <c r="Y2968" s="4">
        <v>45.948</v>
      </c>
      <c r="Z2968" s="4">
        <v>57.297616287867633</v>
      </c>
      <c r="AA2968" s="4">
        <v>28.43</v>
      </c>
      <c r="AB2968" s="4">
        <v>24.854099999999999</v>
      </c>
      <c r="AC2968" s="4">
        <v>50.824878496202196</v>
      </c>
      <c r="AD2968" s="4">
        <v>52.001239999999996</v>
      </c>
      <c r="AE2968" s="4">
        <v>33.9</v>
      </c>
      <c r="AF2968" s="4">
        <v>36.5</v>
      </c>
      <c r="AG2968" s="4">
        <v>26.111632</v>
      </c>
      <c r="AH2968" s="4">
        <v>39.852079999999994</v>
      </c>
      <c r="AI2968" s="4">
        <v>293.36840046894719</v>
      </c>
      <c r="AJ2968" s="4">
        <v>489.07309145482361</v>
      </c>
      <c r="AK2968" s="4">
        <v>44.546699999999994</v>
      </c>
      <c r="AL2968" s="4">
        <v>46.437148500000006</v>
      </c>
      <c r="AM2968" s="4">
        <v>37.114239999999995</v>
      </c>
      <c r="AN2968" s="4">
        <v>400.11923828900672</v>
      </c>
      <c r="AO2968" s="4">
        <v>51.448219999999999</v>
      </c>
      <c r="AP2968" s="4">
        <v>44.879951399999996</v>
      </c>
      <c r="AQ2968" s="4">
        <v>355.93612207721594</v>
      </c>
      <c r="AR2968" s="4">
        <v>42.019091199999991</v>
      </c>
      <c r="AS2968" s="4">
        <v>40.99969068</v>
      </c>
      <c r="AT2968" s="4">
        <v>42.874831999999991</v>
      </c>
      <c r="AU2968" s="4">
        <v>557.70332425849881</v>
      </c>
    </row>
    <row r="2969" spans="1:47" x14ac:dyDescent="0.45">
      <c r="A2969" s="3">
        <v>148.35</v>
      </c>
      <c r="B2969" s="3">
        <v>7</v>
      </c>
      <c r="C2969" s="4">
        <v>32.811935456</v>
      </c>
      <c r="D2969" s="4">
        <v>95.442843007999969</v>
      </c>
      <c r="E2969" s="4">
        <v>137.24674181366996</v>
      </c>
      <c r="F2969" s="4">
        <v>133.27944555581911</v>
      </c>
      <c r="G2969" s="4">
        <v>33.200000000000003</v>
      </c>
      <c r="H2969" s="4">
        <v>31.6</v>
      </c>
      <c r="I2969" s="4">
        <v>172.19682536767735</v>
      </c>
      <c r="J2969" s="4">
        <v>133.38870800000001</v>
      </c>
      <c r="K2969" s="4">
        <v>98.73518891885881</v>
      </c>
      <c r="L2969" s="4">
        <v>48.725000000000001</v>
      </c>
      <c r="M2969" s="4">
        <v>42.510750000000002</v>
      </c>
      <c r="N2969" s="4">
        <v>87.704318137784341</v>
      </c>
      <c r="O2969" s="4">
        <v>35.9</v>
      </c>
      <c r="P2969" s="4">
        <v>23.3</v>
      </c>
      <c r="Q2969" s="4">
        <v>39.200000000000003</v>
      </c>
      <c r="R2969" s="4">
        <v>38.1</v>
      </c>
      <c r="S2969" s="4">
        <v>38.799999999999997</v>
      </c>
      <c r="T2969" s="4">
        <v>37.6</v>
      </c>
      <c r="U2969" s="4">
        <v>36.799999999999997</v>
      </c>
      <c r="V2969" s="4">
        <v>273.14028107051701</v>
      </c>
      <c r="W2969" s="4">
        <v>23.803000000000001</v>
      </c>
      <c r="X2969" s="4">
        <v>26.1952</v>
      </c>
      <c r="Y2969" s="4">
        <v>37.392000000000003</v>
      </c>
      <c r="Z2969" s="4">
        <v>74.898541429194822</v>
      </c>
      <c r="AA2969" s="4">
        <v>45.527000000000001</v>
      </c>
      <c r="AB2969" s="4">
        <v>39.728490000000001</v>
      </c>
      <c r="AC2969" s="4">
        <v>66.489701871983385</v>
      </c>
      <c r="AD2969" s="4">
        <v>42.33296</v>
      </c>
      <c r="AE2969" s="4">
        <v>35.5</v>
      </c>
      <c r="AF2969" s="4">
        <v>20.7</v>
      </c>
      <c r="AG2969" s="4">
        <v>23.186776000000002</v>
      </c>
      <c r="AH2969" s="4">
        <v>22.96088</v>
      </c>
      <c r="AI2969" s="4">
        <v>311.53992042038936</v>
      </c>
      <c r="AJ2969" s="4">
        <v>508.36879592773096</v>
      </c>
      <c r="AK2969" s="4">
        <v>42.03394999999999</v>
      </c>
      <c r="AL2969" s="4">
        <v>41.587993300000008</v>
      </c>
      <c r="AM2969" s="4">
        <v>44.340960000000003</v>
      </c>
      <c r="AN2969" s="4">
        <v>417.02587114289213</v>
      </c>
      <c r="AO2969" s="4">
        <v>33.142130000000002</v>
      </c>
      <c r="AP2969" s="4">
        <v>28.953653100000004</v>
      </c>
      <c r="AQ2969" s="4">
        <v>370.983025317174</v>
      </c>
      <c r="AR2969" s="4">
        <v>50.185284799999998</v>
      </c>
      <c r="AS2969" s="4">
        <v>36.732434104000006</v>
      </c>
      <c r="AT2969" s="4">
        <v>40.462591999999987</v>
      </c>
      <c r="AU2969" s="4">
        <v>579.70042735761319</v>
      </c>
    </row>
    <row r="2970" spans="1:47" x14ac:dyDescent="0.45">
      <c r="A2970" s="3">
        <v>148.4</v>
      </c>
      <c r="B2970" s="3">
        <v>7</v>
      </c>
      <c r="C2970" s="4">
        <v>25.437398528000003</v>
      </c>
      <c r="D2970" s="4">
        <v>80.858901439999983</v>
      </c>
      <c r="E2970" s="4">
        <v>115.18249781439401</v>
      </c>
      <c r="F2970" s="4">
        <v>165.72808331623548</v>
      </c>
      <c r="G2970" s="4">
        <v>38.9</v>
      </c>
      <c r="H2970" s="4">
        <v>37.1</v>
      </c>
      <c r="I2970" s="4">
        <v>140.46771553744014</v>
      </c>
      <c r="J2970" s="4">
        <v>110.34554000000001</v>
      </c>
      <c r="K2970" s="4">
        <v>54.737384972437361</v>
      </c>
      <c r="L2970" s="4">
        <v>27.815000000000001</v>
      </c>
      <c r="M2970" s="4">
        <v>24.319050000000001</v>
      </c>
      <c r="N2970" s="4">
        <v>48.54627262546925</v>
      </c>
      <c r="O2970" s="4">
        <v>32.299999999999997</v>
      </c>
      <c r="P2970" s="4">
        <v>23.6</v>
      </c>
      <c r="Q2970" s="4">
        <v>28.9</v>
      </c>
      <c r="R2970" s="4">
        <v>34</v>
      </c>
      <c r="S2970" s="4">
        <v>38.799999999999997</v>
      </c>
      <c r="T2970" s="4">
        <v>21.4</v>
      </c>
      <c r="U2970" s="4">
        <v>29.9</v>
      </c>
      <c r="V2970" s="4">
        <v>342.57900352151444</v>
      </c>
      <c r="W2970" s="4">
        <v>29.207999999999998</v>
      </c>
      <c r="X2970" s="4">
        <v>40.967200000000005</v>
      </c>
      <c r="Y2970" s="4">
        <v>26.48</v>
      </c>
      <c r="Z2970" s="4">
        <v>90.082172130511438</v>
      </c>
      <c r="AA2970" s="4">
        <v>46.265000000000001</v>
      </c>
      <c r="AB2970" s="4">
        <v>40.370549999999994</v>
      </c>
      <c r="AC2970" s="4">
        <v>80.003133196155176</v>
      </c>
      <c r="AD2970" s="4">
        <v>30.002399999999994</v>
      </c>
      <c r="AE2970" s="4">
        <v>32.200000000000003</v>
      </c>
      <c r="AF2970" s="4">
        <v>24.1</v>
      </c>
      <c r="AG2970" s="4">
        <v>36.186136000000005</v>
      </c>
      <c r="AH2970" s="4">
        <v>28.149679999999996</v>
      </c>
      <c r="AI2970" s="4">
        <v>390.70006401452645</v>
      </c>
      <c r="AJ2970" s="4">
        <v>576.80917540817381</v>
      </c>
      <c r="AK2970" s="4">
        <v>35.289199999999994</v>
      </c>
      <c r="AL2970" s="4">
        <v>41.436457200000007</v>
      </c>
      <c r="AM2970" s="4">
        <v>52.643999999999998</v>
      </c>
      <c r="AN2970" s="4">
        <v>527.3544376243799</v>
      </c>
      <c r="AO2970" s="4">
        <v>47.514679999999998</v>
      </c>
      <c r="AP2970" s="4">
        <v>41.457771599999994</v>
      </c>
      <c r="AQ2970" s="4">
        <v>469.1754494856981</v>
      </c>
      <c r="AR2970" s="4">
        <v>59.567719999999994</v>
      </c>
      <c r="AS2970" s="4">
        <v>36.599082336000002</v>
      </c>
      <c r="AT2970" s="4">
        <v>33.987631999999991</v>
      </c>
      <c r="AU2970" s="4">
        <v>657.72245996531808</v>
      </c>
    </row>
    <row r="2971" spans="1:47" x14ac:dyDescent="0.45">
      <c r="A2971" s="3">
        <v>148.44999999999999</v>
      </c>
      <c r="B2971" s="3">
        <v>7</v>
      </c>
      <c r="C2971" s="4">
        <v>41.732746256000006</v>
      </c>
      <c r="D2971" s="4">
        <v>66.238408639999989</v>
      </c>
      <c r="E2971" s="4">
        <v>83.670970237069866</v>
      </c>
      <c r="F2971" s="4">
        <v>223.55421851178275</v>
      </c>
      <c r="G2971" s="4">
        <v>35.9</v>
      </c>
      <c r="H2971" s="4">
        <v>22.2</v>
      </c>
      <c r="I2971" s="4">
        <v>112.69493211849424</v>
      </c>
      <c r="J2971" s="4">
        <v>98.415623999999994</v>
      </c>
      <c r="K2971" s="4">
        <v>29.76260413641219</v>
      </c>
      <c r="L2971" s="4">
        <v>35.195</v>
      </c>
      <c r="M2971" s="4">
        <v>30.739650000000001</v>
      </c>
      <c r="N2971" s="4">
        <v>26.318717681406849</v>
      </c>
      <c r="O2971" s="4">
        <v>21.4</v>
      </c>
      <c r="P2971" s="4">
        <v>36.700000000000003</v>
      </c>
      <c r="Q2971" s="4">
        <v>21.7</v>
      </c>
      <c r="R2971" s="4">
        <v>35.4</v>
      </c>
      <c r="S2971" s="4">
        <v>29.1</v>
      </c>
      <c r="T2971" s="4">
        <v>28.9</v>
      </c>
      <c r="U2971" s="4">
        <v>28.9</v>
      </c>
      <c r="V2971" s="4">
        <v>373.59410576124452</v>
      </c>
      <c r="W2971" s="4">
        <v>35.302999999999997</v>
      </c>
      <c r="X2971" s="4">
        <v>49.2149</v>
      </c>
      <c r="Y2971" s="4">
        <v>30.448</v>
      </c>
      <c r="Z2971" s="4">
        <v>123.7354431625341</v>
      </c>
      <c r="AA2971" s="4">
        <v>36.548000000000002</v>
      </c>
      <c r="AB2971" s="4">
        <v>31.916760000000004</v>
      </c>
      <c r="AC2971" s="4">
        <v>109.95454441465535</v>
      </c>
      <c r="AD2971" s="4">
        <v>34.486239999999995</v>
      </c>
      <c r="AE2971" s="4">
        <v>30.7</v>
      </c>
      <c r="AF2971" s="4">
        <v>23</v>
      </c>
      <c r="AG2971" s="4">
        <v>43.444111999999997</v>
      </c>
      <c r="AH2971" s="4">
        <v>34.000879999999995</v>
      </c>
      <c r="AI2971" s="4">
        <v>426.05728056781874</v>
      </c>
      <c r="AJ2971" s="4">
        <v>526.86298652253311</v>
      </c>
      <c r="AK2971" s="4">
        <v>48.910949999999985</v>
      </c>
      <c r="AL2971" s="4">
        <v>36.284229800000006</v>
      </c>
      <c r="AM2971" s="4">
        <v>55.872959999999999</v>
      </c>
      <c r="AN2971" s="4">
        <v>522.9169648965817</v>
      </c>
      <c r="AO2971" s="4">
        <v>50.237899999999996</v>
      </c>
      <c r="AP2971" s="4">
        <v>43.826972999999995</v>
      </c>
      <c r="AQ2971" s="4">
        <v>465.22609875795769</v>
      </c>
      <c r="AR2971" s="4">
        <v>63.216444799999991</v>
      </c>
      <c r="AS2971" s="4">
        <v>32.065122224000007</v>
      </c>
      <c r="AT2971" s="4">
        <v>47.064511999999986</v>
      </c>
      <c r="AU2971" s="4">
        <v>600.7838046356876</v>
      </c>
    </row>
    <row r="2972" spans="1:47" x14ac:dyDescent="0.45">
      <c r="A2972" s="3">
        <v>148.5</v>
      </c>
      <c r="B2972" s="3">
        <v>7</v>
      </c>
      <c r="C2972" s="4">
        <v>26.626839968000006</v>
      </c>
      <c r="D2972" s="4">
        <v>55.260855295999995</v>
      </c>
      <c r="E2972" s="4">
        <v>78.772378752155973</v>
      </c>
      <c r="F2972" s="4">
        <v>237.41502701784091</v>
      </c>
      <c r="G2972" s="4">
        <v>20.6</v>
      </c>
      <c r="H2972" s="4">
        <v>22.1</v>
      </c>
      <c r="I2972" s="4">
        <v>104.46828513628527</v>
      </c>
      <c r="J2972" s="4">
        <v>86.253951999999984</v>
      </c>
      <c r="K2972" s="4">
        <v>37.099420240884491</v>
      </c>
      <c r="L2972" s="4">
        <v>42.943999999999996</v>
      </c>
      <c r="M2972" s="4">
        <v>37.481279999999991</v>
      </c>
      <c r="N2972" s="4">
        <v>32.848484014387196</v>
      </c>
      <c r="O2972" s="4">
        <v>39.6</v>
      </c>
      <c r="P2972" s="4">
        <v>23.2</v>
      </c>
      <c r="Q2972" s="4">
        <v>27.9</v>
      </c>
      <c r="R2972" s="4">
        <v>39.9</v>
      </c>
      <c r="S2972" s="4">
        <v>30</v>
      </c>
      <c r="T2972" s="4">
        <v>25.2</v>
      </c>
      <c r="U2972" s="4">
        <v>33.200000000000003</v>
      </c>
      <c r="V2972" s="4">
        <v>389.31461950572691</v>
      </c>
      <c r="W2972" s="4">
        <v>35.417999999999999</v>
      </c>
      <c r="X2972" s="4">
        <v>35.673900000000003</v>
      </c>
      <c r="Y2972" s="4">
        <v>25.86</v>
      </c>
      <c r="Z2972" s="4">
        <v>149.16739508347899</v>
      </c>
      <c r="AA2972" s="4">
        <v>32.858000000000004</v>
      </c>
      <c r="AB2972" s="4">
        <v>28.706460000000003</v>
      </c>
      <c r="AC2972" s="4">
        <v>132.58898162429631</v>
      </c>
      <c r="AD2972" s="4">
        <v>29.301799999999997</v>
      </c>
      <c r="AE2972" s="4">
        <v>31.9</v>
      </c>
      <c r="AF2972" s="4">
        <v>29.6</v>
      </c>
      <c r="AG2972" s="4">
        <v>31.528032000000003</v>
      </c>
      <c r="AH2972" s="4">
        <v>34.111280000000001</v>
      </c>
      <c r="AI2972" s="4">
        <v>443.97866623652868</v>
      </c>
      <c r="AJ2972" s="4">
        <v>507.34463930570746</v>
      </c>
      <c r="AK2972" s="4">
        <v>50.630199999999995</v>
      </c>
      <c r="AL2972" s="4">
        <v>52.401759720448034</v>
      </c>
      <c r="AM2972" s="4">
        <v>56.488000000000007</v>
      </c>
      <c r="AN2972" s="4">
        <v>438.88146111999174</v>
      </c>
      <c r="AO2972" s="4">
        <v>48.876290000000004</v>
      </c>
      <c r="AP2972" s="4">
        <v>42.642372299999998</v>
      </c>
      <c r="AQ2972" s="4">
        <v>390.43450039679266</v>
      </c>
      <c r="AR2972" s="4">
        <v>63.911439999999999</v>
      </c>
      <c r="AS2972" s="4">
        <v>46.248548553994269</v>
      </c>
      <c r="AT2972" s="4">
        <v>48.714991999999995</v>
      </c>
      <c r="AU2972" s="4">
        <v>578.53288880850641</v>
      </c>
    </row>
    <row r="2973" spans="1:47" x14ac:dyDescent="0.45">
      <c r="A2973" s="3">
        <v>148.55000000000001</v>
      </c>
      <c r="B2973" s="3">
        <v>7</v>
      </c>
      <c r="C2973" s="4">
        <v>29.124666992000005</v>
      </c>
      <c r="D2973" s="4">
        <v>35.475823999999996</v>
      </c>
      <c r="E2973" s="4">
        <v>33.662422599999992</v>
      </c>
      <c r="F2973" s="4">
        <v>297.79652480131693</v>
      </c>
      <c r="G2973" s="4">
        <v>25.3</v>
      </c>
      <c r="H2973" s="4">
        <v>38.700000000000003</v>
      </c>
      <c r="I2973" s="4">
        <v>87.638198180315811</v>
      </c>
      <c r="J2973" s="4">
        <v>73.043859999999995</v>
      </c>
      <c r="K2973" s="4">
        <v>22.509</v>
      </c>
      <c r="L2973" s="4">
        <v>36.548000000000002</v>
      </c>
      <c r="M2973" s="4">
        <v>31.916760000000004</v>
      </c>
      <c r="N2973" s="4">
        <v>19.863009999999999</v>
      </c>
      <c r="O2973" s="4">
        <v>35.5</v>
      </c>
      <c r="P2973" s="4">
        <v>24.2</v>
      </c>
      <c r="Q2973" s="4">
        <v>37.9</v>
      </c>
      <c r="R2973" s="4">
        <v>39.700000000000003</v>
      </c>
      <c r="S2973" s="4">
        <v>25.8</v>
      </c>
      <c r="T2973" s="4">
        <v>35.5</v>
      </c>
      <c r="U2973" s="4">
        <v>31.5</v>
      </c>
      <c r="V2973" s="4">
        <v>412.40493074454361</v>
      </c>
      <c r="W2973" s="4">
        <v>26.332999999999998</v>
      </c>
      <c r="X2973" s="4">
        <v>45.275700000000008</v>
      </c>
      <c r="Y2973" s="4">
        <v>30.075999999999997</v>
      </c>
      <c r="Z2973" s="4">
        <v>185.67861318780587</v>
      </c>
      <c r="AA2973" s="4">
        <v>45.281000000000006</v>
      </c>
      <c r="AB2973" s="4">
        <v>39.514470000000003</v>
      </c>
      <c r="AC2973" s="4">
        <v>165.08396573714722</v>
      </c>
      <c r="AD2973" s="4">
        <v>34.065879999999993</v>
      </c>
      <c r="AE2973" s="4">
        <v>27.5</v>
      </c>
      <c r="AF2973" s="4">
        <v>36.4</v>
      </c>
      <c r="AG2973" s="4">
        <v>39.977616000000005</v>
      </c>
      <c r="AH2973" s="4">
        <v>25.389679999999998</v>
      </c>
      <c r="AI2973" s="4">
        <v>470.30162104877968</v>
      </c>
      <c r="AJ2973" s="4">
        <v>447.75059818361296</v>
      </c>
      <c r="AK2973" s="4">
        <v>46.265949999999989</v>
      </c>
      <c r="AL2973" s="4">
        <v>88.147735240851162</v>
      </c>
      <c r="AM2973" s="4">
        <v>31.42512</v>
      </c>
      <c r="AN2973" s="4">
        <v>412.36721597383291</v>
      </c>
      <c r="AO2973" s="4">
        <v>48.119840000000003</v>
      </c>
      <c r="AP2973" s="4">
        <v>41.984260800000001</v>
      </c>
      <c r="AQ2973" s="4">
        <v>366.83682221671125</v>
      </c>
      <c r="AR2973" s="4">
        <v>35.590385599999998</v>
      </c>
      <c r="AS2973" s="4">
        <v>77.705007011949021</v>
      </c>
      <c r="AT2973" s="4">
        <v>44.525311999999985</v>
      </c>
      <c r="AU2973" s="4">
        <v>510.59568192931874</v>
      </c>
    </row>
    <row r="2974" spans="1:47" x14ac:dyDescent="0.45">
      <c r="A2974" s="3">
        <v>148.6</v>
      </c>
      <c r="B2974" s="3">
        <v>7</v>
      </c>
      <c r="C2974" s="4">
        <v>35.785539055999998</v>
      </c>
      <c r="D2974" s="4">
        <v>42.731311999999996</v>
      </c>
      <c r="E2974" s="4">
        <v>50.607753099999989</v>
      </c>
      <c r="F2974" s="4">
        <v>324.76617892282133</v>
      </c>
      <c r="G2974" s="4">
        <v>30.6</v>
      </c>
      <c r="H2974" s="4">
        <v>34.5</v>
      </c>
      <c r="I2974" s="4">
        <v>63.601945260922868</v>
      </c>
      <c r="J2974" s="4">
        <v>59.800660000000008</v>
      </c>
      <c r="K2974" s="4">
        <v>38.759399999999999</v>
      </c>
      <c r="L2974" s="4">
        <v>34.334000000000003</v>
      </c>
      <c r="M2974" s="4">
        <v>29.990580000000005</v>
      </c>
      <c r="N2974" s="4">
        <v>34.325865999999998</v>
      </c>
      <c r="O2974" s="4">
        <v>23.9</v>
      </c>
      <c r="P2974" s="4">
        <v>35.6</v>
      </c>
      <c r="Q2974" s="4">
        <v>31.7</v>
      </c>
      <c r="R2974" s="4">
        <v>32.9</v>
      </c>
      <c r="S2974" s="4">
        <v>27.1</v>
      </c>
      <c r="T2974" s="4">
        <v>21.6</v>
      </c>
      <c r="U2974" s="4">
        <v>28.7</v>
      </c>
      <c r="V2974" s="4">
        <v>425.18268822158581</v>
      </c>
      <c r="W2974" s="4">
        <v>38.637999999999998</v>
      </c>
      <c r="X2974" s="4">
        <v>38.259</v>
      </c>
      <c r="Y2974" s="4">
        <v>35.904000000000003</v>
      </c>
      <c r="Z2974" s="4">
        <v>210.82099337895778</v>
      </c>
      <c r="AA2974" s="4">
        <v>37.900999999999996</v>
      </c>
      <c r="AB2974" s="4">
        <v>33.093869999999995</v>
      </c>
      <c r="AC2974" s="4">
        <v>187.46068410727244</v>
      </c>
      <c r="AD2974" s="4">
        <v>40.651519999999998</v>
      </c>
      <c r="AE2974" s="4">
        <v>36.6</v>
      </c>
      <c r="AF2974" s="4">
        <v>36.1</v>
      </c>
      <c r="AG2974" s="4">
        <v>33.80292</v>
      </c>
      <c r="AH2974" s="4">
        <v>37.202479999999994</v>
      </c>
      <c r="AI2974" s="4">
        <v>484.86826457260781</v>
      </c>
      <c r="AJ2974" s="4">
        <v>429.90949297097109</v>
      </c>
      <c r="AK2974" s="4">
        <v>34.098949999999995</v>
      </c>
      <c r="AL2974" s="4">
        <v>115.18933360531196</v>
      </c>
      <c r="AM2974" s="4">
        <v>39.728160000000003</v>
      </c>
      <c r="AN2974" s="4">
        <v>375.44357218582968</v>
      </c>
      <c r="AO2974" s="4">
        <v>54.776600000000002</v>
      </c>
      <c r="AP2974" s="4">
        <v>47.775641999999998</v>
      </c>
      <c r="AQ2974" s="4">
        <v>333.97477924538839</v>
      </c>
      <c r="AR2974" s="4">
        <v>44.972820799999994</v>
      </c>
      <c r="AS2974" s="4">
        <v>101.50161357267453</v>
      </c>
      <c r="AT2974" s="4">
        <v>32.844991999999991</v>
      </c>
      <c r="AU2974" s="4">
        <v>490.25682198690703</v>
      </c>
    </row>
    <row r="2975" spans="1:47" x14ac:dyDescent="0.45">
      <c r="A2975" s="3">
        <v>148.65</v>
      </c>
      <c r="B2975" s="3">
        <v>7</v>
      </c>
      <c r="C2975" s="4">
        <v>26.032119248000008</v>
      </c>
      <c r="D2975" s="4">
        <v>43.005103999999989</v>
      </c>
      <c r="E2975" s="4">
        <v>47.864223399999993</v>
      </c>
      <c r="F2975" s="4">
        <v>338.43619087454516</v>
      </c>
      <c r="G2975" s="4">
        <v>30.7</v>
      </c>
      <c r="H2975" s="4">
        <v>32.5</v>
      </c>
      <c r="I2975" s="4">
        <v>59.865414761369941</v>
      </c>
      <c r="J2975" s="4">
        <v>49.857224000000002</v>
      </c>
      <c r="K2975" s="4">
        <v>30.0852</v>
      </c>
      <c r="L2975" s="4">
        <v>37.531999999999996</v>
      </c>
      <c r="M2975" s="4">
        <v>32.772839999999995</v>
      </c>
      <c r="N2975" s="4">
        <v>26.605827999999999</v>
      </c>
      <c r="O2975" s="4">
        <v>21.2</v>
      </c>
      <c r="P2975" s="4">
        <v>30.8</v>
      </c>
      <c r="Q2975" s="4">
        <v>31.7</v>
      </c>
      <c r="R2975" s="4">
        <v>35.1</v>
      </c>
      <c r="S2975" s="4">
        <v>33</v>
      </c>
      <c r="T2975" s="4">
        <v>26.7</v>
      </c>
      <c r="U2975" s="4">
        <v>22.5</v>
      </c>
      <c r="V2975" s="4">
        <v>441.96156167628783</v>
      </c>
      <c r="W2975" s="4">
        <v>36.452999999999996</v>
      </c>
      <c r="X2975" s="4">
        <v>31.488500000000002</v>
      </c>
      <c r="Y2975" s="4">
        <v>42.6</v>
      </c>
      <c r="Z2975" s="4">
        <v>258.70104939645944</v>
      </c>
      <c r="AA2975" s="4">
        <v>31.504999999999999</v>
      </c>
      <c r="AB2975" s="4">
        <v>27.529350000000001</v>
      </c>
      <c r="AC2975" s="4">
        <v>230.07393396284891</v>
      </c>
      <c r="AD2975" s="4">
        <v>48.217999999999996</v>
      </c>
      <c r="AE2975" s="4">
        <v>24.4</v>
      </c>
      <c r="AF2975" s="4">
        <v>26.8</v>
      </c>
      <c r="AG2975" s="4">
        <v>27.844880000000003</v>
      </c>
      <c r="AH2975" s="4">
        <v>35.104879999999994</v>
      </c>
      <c r="AI2975" s="4">
        <v>503.9961803109681</v>
      </c>
      <c r="AJ2975" s="4">
        <v>397.47786660689223</v>
      </c>
      <c r="AK2975" s="4">
        <v>46.794949999999993</v>
      </c>
      <c r="AL2975" s="4">
        <v>138.51706438323737</v>
      </c>
      <c r="AM2975" s="4">
        <v>54.027840000000005</v>
      </c>
      <c r="AN2975" s="4">
        <v>282.67136197943148</v>
      </c>
      <c r="AO2975" s="4">
        <v>35.108899999999998</v>
      </c>
      <c r="AP2975" s="4">
        <v>30.664742999999998</v>
      </c>
      <c r="AQ2975" s="4">
        <v>251.40751216169403</v>
      </c>
      <c r="AR2975" s="4">
        <v>61.131459199999995</v>
      </c>
      <c r="AS2975" s="4">
        <v>122.03001665724889</v>
      </c>
      <c r="AT2975" s="4">
        <v>45.033151999999994</v>
      </c>
      <c r="AU2975" s="4">
        <v>453.28476793185712</v>
      </c>
    </row>
    <row r="2976" spans="1:47" x14ac:dyDescent="0.45">
      <c r="A2976" s="3">
        <v>148.69999999999999</v>
      </c>
      <c r="B2976" s="3">
        <v>7</v>
      </c>
      <c r="C2976" s="4">
        <v>42.208522832</v>
      </c>
      <c r="D2976" s="4">
        <v>35.065135999999995</v>
      </c>
      <c r="E2976" s="4">
        <v>62.872944699999991</v>
      </c>
      <c r="F2976" s="4">
        <v>358.5147223865597</v>
      </c>
      <c r="G2976" s="4">
        <v>22.8</v>
      </c>
      <c r="H2976" s="4">
        <v>35.4</v>
      </c>
      <c r="I2976" s="4">
        <v>25.456600000000002</v>
      </c>
      <c r="J2976" s="4">
        <v>31.936</v>
      </c>
      <c r="K2976" s="4">
        <v>23.2776</v>
      </c>
      <c r="L2976" s="4">
        <v>28.184000000000001</v>
      </c>
      <c r="M2976" s="4">
        <v>24.640080000000001</v>
      </c>
      <c r="N2976" s="4">
        <v>20.547063999999999</v>
      </c>
      <c r="O2976" s="4">
        <v>33.200000000000003</v>
      </c>
      <c r="P2976" s="4">
        <v>30.8</v>
      </c>
      <c r="Q2976" s="4">
        <v>28.8</v>
      </c>
      <c r="R2976" s="4">
        <v>24.8</v>
      </c>
      <c r="S2976" s="4">
        <v>24.1</v>
      </c>
      <c r="T2976" s="4">
        <v>24</v>
      </c>
      <c r="U2976" s="4">
        <v>33.6</v>
      </c>
      <c r="V2976" s="4">
        <v>501.47493513754245</v>
      </c>
      <c r="W2976" s="4">
        <v>30.587999999999997</v>
      </c>
      <c r="X2976" s="4">
        <v>37.643500000000003</v>
      </c>
      <c r="Y2976" s="4">
        <v>45.204000000000001</v>
      </c>
      <c r="Z2976" s="4">
        <v>364.40732084608987</v>
      </c>
      <c r="AA2976" s="4">
        <v>30.274999999999999</v>
      </c>
      <c r="AB2976" s="4">
        <v>26.459250000000001</v>
      </c>
      <c r="AC2976" s="4">
        <v>324.15251555301995</v>
      </c>
      <c r="AD2976" s="4">
        <v>51.160519999999991</v>
      </c>
      <c r="AE2976" s="4">
        <v>37.1</v>
      </c>
      <c r="AF2976" s="4">
        <v>31</v>
      </c>
      <c r="AG2976" s="4">
        <v>33.261279999999999</v>
      </c>
      <c r="AH2976" s="4">
        <v>29.474479999999996</v>
      </c>
      <c r="AI2976" s="4">
        <v>571.84142605679835</v>
      </c>
      <c r="AJ2976" s="4">
        <v>379.47349004871029</v>
      </c>
      <c r="AK2976" s="4">
        <v>31.718449999999994</v>
      </c>
      <c r="AL2976" s="4">
        <v>190.22106468953478</v>
      </c>
      <c r="AM2976" s="4">
        <v>54.027840000000005</v>
      </c>
      <c r="AN2976" s="4">
        <v>261.9355081112156</v>
      </c>
      <c r="AO2976" s="4">
        <v>43.127269999999996</v>
      </c>
      <c r="AP2976" s="4">
        <v>37.640724899999995</v>
      </c>
      <c r="AQ2976" s="4">
        <v>232.95260221898189</v>
      </c>
      <c r="AR2976" s="4">
        <v>61.131459199999995</v>
      </c>
      <c r="AS2976" s="4">
        <v>167.5295369267906</v>
      </c>
      <c r="AT2976" s="4">
        <v>30.55971199999999</v>
      </c>
      <c r="AU2976" s="4">
        <v>432.75977865552971</v>
      </c>
    </row>
    <row r="2977" spans="1:47" x14ac:dyDescent="0.45">
      <c r="A2977" s="3">
        <v>148.75</v>
      </c>
      <c r="B2977" s="3">
        <v>7</v>
      </c>
      <c r="C2977" s="4">
        <v>42.208522832</v>
      </c>
      <c r="D2977" s="4">
        <v>49.576111999999995</v>
      </c>
      <c r="E2977" s="4">
        <v>56.578964799999987</v>
      </c>
      <c r="F2977" s="4">
        <v>369.62581584485724</v>
      </c>
      <c r="G2977" s="4">
        <v>33.5</v>
      </c>
      <c r="H2977" s="4">
        <v>33.1</v>
      </c>
      <c r="I2977" s="4">
        <v>38.382100000000001</v>
      </c>
      <c r="J2977" s="4">
        <v>38.508000000000003</v>
      </c>
      <c r="K2977" s="4">
        <v>38.3202</v>
      </c>
      <c r="L2977" s="4">
        <v>39.623000000000005</v>
      </c>
      <c r="M2977" s="4">
        <v>34.592010000000002</v>
      </c>
      <c r="N2977" s="4">
        <v>33.934978000000001</v>
      </c>
      <c r="O2977" s="4">
        <v>39.9</v>
      </c>
      <c r="P2977" s="4">
        <v>28.3</v>
      </c>
      <c r="Q2977" s="4">
        <v>38.1</v>
      </c>
      <c r="R2977" s="4">
        <v>39.5</v>
      </c>
      <c r="S2977" s="4">
        <v>29.4</v>
      </c>
      <c r="T2977" s="4">
        <v>36.5</v>
      </c>
      <c r="U2977" s="4">
        <v>33.9</v>
      </c>
      <c r="V2977" s="4">
        <v>458.04346654133309</v>
      </c>
      <c r="W2977" s="4">
        <v>42.432999999999993</v>
      </c>
      <c r="X2977" s="4">
        <v>33.704300000000003</v>
      </c>
      <c r="Y2977" s="4">
        <v>45.7</v>
      </c>
      <c r="Z2977" s="4">
        <v>379.80498282594908</v>
      </c>
      <c r="AA2977" s="4">
        <v>29.045000000000002</v>
      </c>
      <c r="AB2977" s="4">
        <v>25.389150000000001</v>
      </c>
      <c r="AC2977" s="4">
        <v>337.85643471509468</v>
      </c>
      <c r="AD2977" s="4">
        <v>51.720999999999997</v>
      </c>
      <c r="AE2977" s="4">
        <v>21</v>
      </c>
      <c r="AF2977" s="4">
        <v>38.9</v>
      </c>
      <c r="AG2977" s="4">
        <v>29.794784000000003</v>
      </c>
      <c r="AH2977" s="4">
        <v>40.845679999999994</v>
      </c>
      <c r="AI2977" s="4">
        <v>522.32955185711967</v>
      </c>
      <c r="AJ2977" s="4">
        <v>329.23044417117859</v>
      </c>
      <c r="AK2977" s="4">
        <v>33.437699999999992</v>
      </c>
      <c r="AL2977" s="4">
        <v>229.2940465895424</v>
      </c>
      <c r="AM2977" s="4">
        <v>57.718079999999993</v>
      </c>
      <c r="AN2977" s="4">
        <v>246.54950454099938</v>
      </c>
      <c r="AO2977" s="4">
        <v>50.994349999999997</v>
      </c>
      <c r="AP2977" s="4">
        <v>44.485084499999992</v>
      </c>
      <c r="AQ2977" s="4">
        <v>219.25905904148945</v>
      </c>
      <c r="AR2977" s="4">
        <v>65.301430399999987</v>
      </c>
      <c r="AS2977" s="4">
        <v>201.9137609987973</v>
      </c>
      <c r="AT2977" s="4">
        <v>32.210191999999992</v>
      </c>
      <c r="AU2977" s="4">
        <v>375.48270635514359</v>
      </c>
    </row>
    <row r="2978" spans="1:47" x14ac:dyDescent="0.45">
      <c r="A2978" s="3">
        <v>148.80000000000001</v>
      </c>
      <c r="B2978" s="3">
        <v>7</v>
      </c>
      <c r="C2978" s="4">
        <v>26.270007536000001</v>
      </c>
      <c r="D2978" s="4">
        <v>43.415791999999996</v>
      </c>
      <c r="E2978" s="4">
        <v>55.126507899999979</v>
      </c>
      <c r="F2978" s="4">
        <v>384.21614058807643</v>
      </c>
      <c r="G2978" s="4">
        <v>31.6</v>
      </c>
      <c r="H2978" s="4">
        <v>36.9</v>
      </c>
      <c r="I2978" s="4">
        <v>36.289400000000001</v>
      </c>
      <c r="J2978" s="4">
        <v>38.756</v>
      </c>
      <c r="K2978" s="4">
        <v>24.375600000000002</v>
      </c>
      <c r="L2978" s="4">
        <v>48.971000000000004</v>
      </c>
      <c r="M2978" s="4">
        <v>42.724769999999999</v>
      </c>
      <c r="N2978" s="4">
        <v>21.524284000000002</v>
      </c>
      <c r="O2978" s="4">
        <v>28.9</v>
      </c>
      <c r="P2978" s="4">
        <v>30.3</v>
      </c>
      <c r="Q2978" s="4">
        <v>30.2</v>
      </c>
      <c r="R2978" s="4">
        <v>28</v>
      </c>
      <c r="S2978" s="4">
        <v>30.7</v>
      </c>
      <c r="T2978" s="4">
        <v>31.6</v>
      </c>
      <c r="U2978" s="4">
        <v>30.6</v>
      </c>
      <c r="V2978" s="4">
        <v>441.0709907006152</v>
      </c>
      <c r="W2978" s="4">
        <v>43.927999999999997</v>
      </c>
      <c r="X2978" s="4">
        <v>33.581200000000003</v>
      </c>
      <c r="Y2978" s="4">
        <v>25.488</v>
      </c>
      <c r="Z2978" s="4">
        <v>480.28637306409826</v>
      </c>
      <c r="AA2978" s="4">
        <v>28.306999999999999</v>
      </c>
      <c r="AB2978" s="4">
        <v>24.74709</v>
      </c>
      <c r="AC2978" s="4">
        <v>427.28487202704741</v>
      </c>
      <c r="AD2978" s="4">
        <v>28.881439999999994</v>
      </c>
      <c r="AE2978" s="4">
        <v>24.1</v>
      </c>
      <c r="AF2978" s="4">
        <v>21.8</v>
      </c>
      <c r="AG2978" s="4">
        <v>29.686456000000003</v>
      </c>
      <c r="AH2978" s="4">
        <v>42.280879999999996</v>
      </c>
      <c r="AI2978" s="4">
        <v>502.98092939870133</v>
      </c>
      <c r="AJ2978" s="4">
        <v>281.62942552147575</v>
      </c>
      <c r="AK2978" s="4">
        <v>28.147699999999997</v>
      </c>
      <c r="AL2978" s="4">
        <v>285.38892159450404</v>
      </c>
      <c r="AM2978" s="4">
        <v>44.802239999999998</v>
      </c>
      <c r="AN2978" s="4">
        <v>231.52292243783205</v>
      </c>
      <c r="AO2978" s="4">
        <v>54.474019999999996</v>
      </c>
      <c r="AP2978" s="4">
        <v>47.51239739999999</v>
      </c>
      <c r="AQ2978" s="4">
        <v>205.88540096967054</v>
      </c>
      <c r="AR2978" s="4">
        <v>50.706531199999993</v>
      </c>
      <c r="AS2978" s="4">
        <v>251.27725100316354</v>
      </c>
      <c r="AT2978" s="4">
        <v>27.131791999999994</v>
      </c>
      <c r="AU2978" s="4">
        <v>321.21754509448238</v>
      </c>
    </row>
    <row r="2979" spans="1:47" x14ac:dyDescent="0.45">
      <c r="A2979" s="3">
        <v>148.85</v>
      </c>
      <c r="B2979" s="3">
        <v>7</v>
      </c>
      <c r="C2979" s="4">
        <v>39.353863376</v>
      </c>
      <c r="D2979" s="4">
        <v>34.106863999999995</v>
      </c>
      <c r="E2979" s="4">
        <v>52.544362299999982</v>
      </c>
      <c r="F2979" s="4">
        <v>435.96690011960214</v>
      </c>
      <c r="G2979" s="4">
        <v>26.5</v>
      </c>
      <c r="H2979" s="4">
        <v>39.700000000000003</v>
      </c>
      <c r="I2979" s="4">
        <v>47.737700000000004</v>
      </c>
      <c r="J2979" s="4">
        <v>31.564</v>
      </c>
      <c r="K2979" s="4">
        <v>26.681400000000004</v>
      </c>
      <c r="L2979" s="4">
        <v>28.306999999999999</v>
      </c>
      <c r="M2979" s="4">
        <v>24.74709</v>
      </c>
      <c r="N2979" s="4">
        <v>23.576446000000001</v>
      </c>
      <c r="O2979" s="4">
        <v>36.700000000000003</v>
      </c>
      <c r="P2979" s="4">
        <v>35.200000000000003</v>
      </c>
      <c r="Q2979" s="4">
        <v>28.3</v>
      </c>
      <c r="R2979" s="4">
        <v>30</v>
      </c>
      <c r="S2979" s="4">
        <v>30.5</v>
      </c>
      <c r="T2979" s="4">
        <v>27.3</v>
      </c>
      <c r="U2979" s="4">
        <v>27.1</v>
      </c>
      <c r="V2979" s="4">
        <v>389.2500853770548</v>
      </c>
      <c r="W2979" s="4">
        <v>40.132999999999996</v>
      </c>
      <c r="X2979" s="4">
        <v>29.395800000000001</v>
      </c>
      <c r="Y2979" s="4">
        <v>32.184000000000005</v>
      </c>
      <c r="Z2979" s="4">
        <v>476.24495892220551</v>
      </c>
      <c r="AA2979" s="4">
        <v>35.564</v>
      </c>
      <c r="AB2979" s="4">
        <v>31.060680000000001</v>
      </c>
      <c r="AC2979" s="4">
        <v>423.68801344076292</v>
      </c>
      <c r="AD2979" s="4">
        <v>36.447920000000003</v>
      </c>
      <c r="AE2979" s="4">
        <v>27.3</v>
      </c>
      <c r="AF2979" s="4">
        <v>20.7</v>
      </c>
      <c r="AG2979" s="4">
        <v>26.003304000000004</v>
      </c>
      <c r="AH2979" s="4">
        <v>38.637679999999996</v>
      </c>
      <c r="AI2979" s="4">
        <v>443.90509732984248</v>
      </c>
      <c r="AJ2979" s="4">
        <v>248.88609931591154</v>
      </c>
      <c r="AK2979" s="4">
        <v>37.537449999999993</v>
      </c>
      <c r="AL2979" s="4">
        <v>324.01701310654141</v>
      </c>
      <c r="AM2979" s="4">
        <v>53.566560000000003</v>
      </c>
      <c r="AN2979" s="4">
        <v>192.53951716558612</v>
      </c>
      <c r="AO2979" s="4">
        <v>60.525619999999989</v>
      </c>
      <c r="AP2979" s="4">
        <v>52.777289399999987</v>
      </c>
      <c r="AQ2979" s="4">
        <v>171.19017027737166</v>
      </c>
      <c r="AR2979" s="4">
        <v>60.610212799999992</v>
      </c>
      <c r="AS2979" s="4">
        <v>285.26997153375646</v>
      </c>
      <c r="AT2979" s="4">
        <v>36.145951999999994</v>
      </c>
      <c r="AU2979" s="4">
        <v>283.89015322013915</v>
      </c>
    </row>
    <row r="2980" spans="1:47" x14ac:dyDescent="0.45">
      <c r="A2980" s="3">
        <v>148.9</v>
      </c>
      <c r="B2980" s="3">
        <v>7</v>
      </c>
      <c r="C2980" s="4">
        <v>40.543304816000003</v>
      </c>
      <c r="D2980" s="4">
        <v>43.963375999999997</v>
      </c>
      <c r="E2980" s="4">
        <v>35.92179999999999</v>
      </c>
      <c r="F2980" s="4">
        <v>398.20040568811578</v>
      </c>
      <c r="G2980" s="4">
        <v>36.799999999999997</v>
      </c>
      <c r="H2980" s="4">
        <v>31.9</v>
      </c>
      <c r="I2980" s="4">
        <v>42.936799999999998</v>
      </c>
      <c r="J2980" s="4">
        <v>44.708000000000006</v>
      </c>
      <c r="K2980" s="4">
        <v>32.830199999999998</v>
      </c>
      <c r="L2980" s="4">
        <v>33.719000000000001</v>
      </c>
      <c r="M2980" s="4">
        <v>29.455530000000003</v>
      </c>
      <c r="N2980" s="4">
        <v>29.048877999999998</v>
      </c>
      <c r="O2980" s="4">
        <v>31</v>
      </c>
      <c r="P2980" s="4">
        <v>21.8</v>
      </c>
      <c r="Q2980" s="4">
        <v>22.2</v>
      </c>
      <c r="R2980" s="4">
        <v>37.5</v>
      </c>
      <c r="S2980" s="4">
        <v>38.9</v>
      </c>
      <c r="T2980" s="4">
        <v>25.5</v>
      </c>
      <c r="U2980" s="4">
        <v>36.9</v>
      </c>
      <c r="V2980" s="4">
        <v>373.73608084432271</v>
      </c>
      <c r="W2980" s="4">
        <v>29.552999999999997</v>
      </c>
      <c r="X2980" s="4">
        <v>42.488838115717328</v>
      </c>
      <c r="Y2980" s="4">
        <v>43.716000000000001</v>
      </c>
      <c r="Z2980" s="4">
        <v>399.70989173041141</v>
      </c>
      <c r="AA2980" s="4">
        <v>41.713999999999999</v>
      </c>
      <c r="AB2980" s="4">
        <v>36.411179999999995</v>
      </c>
      <c r="AC2980" s="4">
        <v>355.57180364006615</v>
      </c>
      <c r="AD2980" s="4">
        <v>49.479079999999996</v>
      </c>
      <c r="AE2980" s="4">
        <v>25.4</v>
      </c>
      <c r="AF2980" s="4">
        <v>24.2</v>
      </c>
      <c r="AG2980" s="4">
        <v>37.525177541831248</v>
      </c>
      <c r="AH2980" s="4">
        <v>28.480879999999996</v>
      </c>
      <c r="AI2980" s="4">
        <v>426.2191321625279</v>
      </c>
      <c r="AJ2980" s="4">
        <v>231.08952265205318</v>
      </c>
      <c r="AK2980" s="4">
        <v>45.604699999999987</v>
      </c>
      <c r="AL2980" s="4">
        <v>397.57867160442709</v>
      </c>
      <c r="AM2980" s="4">
        <v>48.953760000000003</v>
      </c>
      <c r="AN2980" s="4">
        <v>166.71646714836783</v>
      </c>
      <c r="AO2980" s="4">
        <v>57.953690000000002</v>
      </c>
      <c r="AP2980" s="4">
        <v>50.539710299999996</v>
      </c>
      <c r="AQ2980" s="4">
        <v>148.20765576204738</v>
      </c>
      <c r="AR2980" s="4">
        <v>55.397748799999995</v>
      </c>
      <c r="AS2980" s="4">
        <v>350.00423101189585</v>
      </c>
      <c r="AT2980" s="4">
        <v>43.890511999999987</v>
      </c>
      <c r="AU2980" s="4">
        <v>263.60205582334061</v>
      </c>
    </row>
    <row r="2981" spans="1:47" x14ac:dyDescent="0.45">
      <c r="A2981" s="3">
        <v>148.94999999999999</v>
      </c>
      <c r="B2981" s="3">
        <v>7</v>
      </c>
      <c r="C2981" s="4">
        <v>31.741438160000008</v>
      </c>
      <c r="D2981" s="4">
        <v>35.202031999999996</v>
      </c>
      <c r="E2981" s="4">
        <v>52.382978199999989</v>
      </c>
      <c r="F2981" s="4">
        <v>383.44173104401324</v>
      </c>
      <c r="G2981" s="4">
        <v>38.1</v>
      </c>
      <c r="H2981" s="4">
        <v>32.1</v>
      </c>
      <c r="I2981" s="4">
        <v>41.828899999999997</v>
      </c>
      <c r="J2981" s="4">
        <v>39.128</v>
      </c>
      <c r="K2981" s="4">
        <v>23.826600000000003</v>
      </c>
      <c r="L2981" s="4">
        <v>35.318000000000005</v>
      </c>
      <c r="M2981" s="4">
        <v>30.846660000000004</v>
      </c>
      <c r="N2981" s="4">
        <v>21.035674</v>
      </c>
      <c r="O2981" s="4">
        <v>25.5</v>
      </c>
      <c r="P2981" s="4">
        <v>34.9</v>
      </c>
      <c r="Q2981" s="4">
        <v>38.799999999999997</v>
      </c>
      <c r="R2981" s="4">
        <v>20.100000000000001</v>
      </c>
      <c r="S2981" s="4">
        <v>30.5</v>
      </c>
      <c r="T2981" s="4">
        <v>21.9</v>
      </c>
      <c r="U2981" s="4">
        <v>29</v>
      </c>
      <c r="V2981" s="4">
        <v>345.53466661468894</v>
      </c>
      <c r="W2981" s="4">
        <v>40.592999999999996</v>
      </c>
      <c r="X2981" s="4">
        <v>71.526998570959506</v>
      </c>
      <c r="Y2981" s="4">
        <v>43.716000000000001</v>
      </c>
      <c r="Z2981" s="4">
        <v>375.5621274807221</v>
      </c>
      <c r="AA2981" s="4">
        <v>26.831</v>
      </c>
      <c r="AB2981" s="4">
        <v>23.462970000000002</v>
      </c>
      <c r="AC2981" s="4">
        <v>334.08029345784263</v>
      </c>
      <c r="AD2981" s="4">
        <v>49.479079999999996</v>
      </c>
      <c r="AE2981" s="4">
        <v>25.7</v>
      </c>
      <c r="AF2981" s="4">
        <v>39.700000000000003</v>
      </c>
      <c r="AG2981" s="4">
        <v>63.078758742444364</v>
      </c>
      <c r="AH2981" s="4">
        <v>39.079279999999997</v>
      </c>
      <c r="AI2981" s="4">
        <v>394.06951994074541</v>
      </c>
      <c r="AJ2981" s="4">
        <v>199.72658145878148</v>
      </c>
      <c r="AK2981" s="4">
        <v>45.20794999999999</v>
      </c>
      <c r="AL2981" s="4">
        <v>559.98300627396418</v>
      </c>
      <c r="AM2981" s="4">
        <v>57.718079999999993</v>
      </c>
      <c r="AN2981" s="4">
        <v>140.14692639189369</v>
      </c>
      <c r="AO2981" s="4">
        <v>35.56277</v>
      </c>
      <c r="AP2981" s="4">
        <v>31.059609900000002</v>
      </c>
      <c r="AQ2981" s="4">
        <v>124.56076448878538</v>
      </c>
      <c r="AR2981" s="4">
        <v>65.301430399999987</v>
      </c>
      <c r="AS2981" s="4">
        <v>492.92004552108847</v>
      </c>
      <c r="AT2981" s="4">
        <v>43.509631999999989</v>
      </c>
      <c r="AU2981" s="4">
        <v>227.84830286301087</v>
      </c>
    </row>
    <row r="2982" spans="1:47" x14ac:dyDescent="0.45">
      <c r="A2982" s="3">
        <v>149</v>
      </c>
      <c r="B2982" s="3">
        <v>7</v>
      </c>
      <c r="C2982" s="4">
        <v>29.124666992000005</v>
      </c>
      <c r="D2982" s="4">
        <v>47.385776</v>
      </c>
      <c r="E2982" s="4">
        <v>41.40885939999999</v>
      </c>
      <c r="F2982" s="4">
        <v>338.38007424091722</v>
      </c>
      <c r="G2982" s="4">
        <v>34.799999999999997</v>
      </c>
      <c r="H2982" s="4">
        <v>22.7</v>
      </c>
      <c r="I2982" s="4">
        <v>39.859299999999998</v>
      </c>
      <c r="J2982" s="4">
        <v>30.695999999999998</v>
      </c>
      <c r="K2982" s="4">
        <v>38.759399999999999</v>
      </c>
      <c r="L2982" s="4">
        <v>36.179000000000002</v>
      </c>
      <c r="M2982" s="4">
        <v>31.595730000000003</v>
      </c>
      <c r="N2982" s="4">
        <v>34.325865999999998</v>
      </c>
      <c r="O2982" s="4">
        <v>30.5</v>
      </c>
      <c r="P2982" s="4">
        <v>25.7</v>
      </c>
      <c r="Q2982" s="4">
        <v>29.3</v>
      </c>
      <c r="R2982" s="4">
        <v>23.8</v>
      </c>
      <c r="S2982" s="4">
        <v>33.4</v>
      </c>
      <c r="T2982" s="4">
        <v>36.700000000000003</v>
      </c>
      <c r="U2982" s="4">
        <v>30.1</v>
      </c>
      <c r="V2982" s="4">
        <v>329.87868699887855</v>
      </c>
      <c r="W2982" s="4">
        <v>27.482999999999997</v>
      </c>
      <c r="X2982" s="4">
        <v>93.49417839586674</v>
      </c>
      <c r="Y2982" s="4">
        <v>46.691999999999993</v>
      </c>
      <c r="Z2982" s="4">
        <v>341.93403659911627</v>
      </c>
      <c r="AA2982" s="4">
        <v>38.515999999999998</v>
      </c>
      <c r="AB2982" s="4">
        <v>33.628919999999994</v>
      </c>
      <c r="AC2982" s="4">
        <v>304.15129257321348</v>
      </c>
      <c r="AD2982" s="4">
        <v>52.841959999999986</v>
      </c>
      <c r="AE2982" s="4">
        <v>29.8</v>
      </c>
      <c r="AF2982" s="4">
        <v>26.2</v>
      </c>
      <c r="AG2982" s="4">
        <v>82.40987698836274</v>
      </c>
      <c r="AH2982" s="4">
        <v>26.493679999999994</v>
      </c>
      <c r="AI2982" s="4">
        <v>376.22170317872155</v>
      </c>
      <c r="AJ2982" s="4">
        <v>162.88662876512311</v>
      </c>
      <c r="AK2982" s="4">
        <v>47.456199999999995</v>
      </c>
      <c r="AL2982" s="4">
        <v>583.63956907778095</v>
      </c>
      <c r="AM2982" s="4">
        <v>39.881920000000001</v>
      </c>
      <c r="AN2982" s="4">
        <v>122.42468328585849</v>
      </c>
      <c r="AO2982" s="4">
        <v>50.389189999999999</v>
      </c>
      <c r="AP2982" s="4">
        <v>43.958595299999999</v>
      </c>
      <c r="AQ2982" s="4">
        <v>108.78796812441406</v>
      </c>
      <c r="AR2982" s="4">
        <v>45.146569599999992</v>
      </c>
      <c r="AS2982" s="4">
        <v>513.73782078844727</v>
      </c>
      <c r="AT2982" s="4">
        <v>45.667951999999993</v>
      </c>
      <c r="AU2982" s="4">
        <v>185.85075679224033</v>
      </c>
    </row>
    <row r="2983" spans="1:47" x14ac:dyDescent="0.45">
      <c r="A2983" s="3">
        <v>149.05000000000001</v>
      </c>
      <c r="B2983" s="3">
        <v>7</v>
      </c>
      <c r="C2983" s="4">
        <v>34.477153472000005</v>
      </c>
      <c r="D2983" s="4">
        <v>50.808175999999996</v>
      </c>
      <c r="E2983" s="4">
        <v>56.094812499999989</v>
      </c>
      <c r="F2983" s="4">
        <v>324.8896355168024</v>
      </c>
      <c r="G2983" s="4">
        <v>25.6</v>
      </c>
      <c r="H2983" s="4">
        <v>37.5</v>
      </c>
      <c r="I2983" s="4">
        <v>27.18</v>
      </c>
      <c r="J2983" s="4">
        <v>39.624000000000002</v>
      </c>
      <c r="K2983" s="4">
        <v>38.759399999999999</v>
      </c>
      <c r="L2983" s="4">
        <v>29.045000000000002</v>
      </c>
      <c r="M2983" s="4">
        <v>25.389150000000001</v>
      </c>
      <c r="N2983" s="4">
        <v>34.325865999999998</v>
      </c>
      <c r="O2983" s="4">
        <v>27.3</v>
      </c>
      <c r="P2983" s="4">
        <v>20.8</v>
      </c>
      <c r="Q2983" s="4">
        <v>38.6</v>
      </c>
      <c r="R2983" s="4">
        <v>32.200000000000003</v>
      </c>
      <c r="S2983" s="4">
        <v>36.299999999999997</v>
      </c>
      <c r="T2983" s="4">
        <v>38.299999999999997</v>
      </c>
      <c r="U2983" s="4">
        <v>20.9</v>
      </c>
      <c r="V2983" s="4">
        <v>286.18908188798139</v>
      </c>
      <c r="W2983" s="4">
        <v>28.977999999999998</v>
      </c>
      <c r="X2983" s="4">
        <v>112.44440648516436</v>
      </c>
      <c r="Y2983" s="4">
        <v>36.275999999999996</v>
      </c>
      <c r="Z2983" s="4">
        <v>257.44204187562065</v>
      </c>
      <c r="AA2983" s="4">
        <v>40.729999999999997</v>
      </c>
      <c r="AB2983" s="4">
        <v>35.555099999999996</v>
      </c>
      <c r="AC2983" s="4">
        <v>228.95341726930238</v>
      </c>
      <c r="AD2983" s="4">
        <v>41.071879999999993</v>
      </c>
      <c r="AE2983" s="4">
        <v>24.1</v>
      </c>
      <c r="AF2983" s="4">
        <v>30.4</v>
      </c>
      <c r="AG2983" s="4">
        <v>99.08607770694465</v>
      </c>
      <c r="AH2983" s="4">
        <v>27.928879999999996</v>
      </c>
      <c r="AI2983" s="4">
        <v>326.41555335229879</v>
      </c>
      <c r="AJ2983" s="4">
        <v>132.8447011857659</v>
      </c>
      <c r="AK2983" s="4">
        <v>29.999199999999991</v>
      </c>
      <c r="AL2983" s="4">
        <v>738.01653370350436</v>
      </c>
      <c r="AM2983" s="4">
        <v>33.731519999999996</v>
      </c>
      <c r="AN2983" s="4">
        <v>107.2598621569032</v>
      </c>
      <c r="AO2983" s="4">
        <v>45.773000000000003</v>
      </c>
      <c r="AP2983" s="4">
        <v>39.942509999999999</v>
      </c>
      <c r="AQ2983" s="4">
        <v>95.291277319643839</v>
      </c>
      <c r="AR2983" s="4">
        <v>38.196617599999989</v>
      </c>
      <c r="AS2983" s="4">
        <v>649.58954965908379</v>
      </c>
      <c r="AT2983" s="4">
        <v>28.909231999999989</v>
      </c>
      <c r="AU2983" s="4">
        <v>151.60295935177311</v>
      </c>
    </row>
    <row r="2984" spans="1:47" x14ac:dyDescent="0.45">
      <c r="A2984" s="3">
        <v>149.1</v>
      </c>
      <c r="B2984" s="3">
        <v>7</v>
      </c>
      <c r="C2984" s="4">
        <v>45.301070576000008</v>
      </c>
      <c r="D2984" s="4">
        <v>46.427503999999999</v>
      </c>
      <c r="E2984" s="4">
        <v>59.322494499999998</v>
      </c>
      <c r="F2984" s="4">
        <v>300.36666662146865</v>
      </c>
      <c r="G2984" s="4">
        <v>35.200000000000003</v>
      </c>
      <c r="H2984" s="4">
        <v>23.9</v>
      </c>
      <c r="I2984" s="4">
        <v>39.736200000000004</v>
      </c>
      <c r="J2984" s="4">
        <v>31.687999999999999</v>
      </c>
      <c r="K2984" s="4">
        <v>24.046199999999999</v>
      </c>
      <c r="L2984" s="4">
        <v>36.179000000000002</v>
      </c>
      <c r="M2984" s="4">
        <v>31.595730000000003</v>
      </c>
      <c r="N2984" s="4">
        <v>21.231117999999999</v>
      </c>
      <c r="O2984" s="4">
        <v>27.2</v>
      </c>
      <c r="P2984" s="4">
        <v>27.9</v>
      </c>
      <c r="Q2984" s="4">
        <v>34.4</v>
      </c>
      <c r="R2984" s="4">
        <v>31.7</v>
      </c>
      <c r="S2984" s="4">
        <v>37.5</v>
      </c>
      <c r="T2984" s="4">
        <v>22.8</v>
      </c>
      <c r="U2984" s="4">
        <v>31.3</v>
      </c>
      <c r="V2984" s="4">
        <v>244.79689175780501</v>
      </c>
      <c r="W2984" s="4">
        <v>24.378</v>
      </c>
      <c r="X2984" s="4">
        <v>154.44603142935398</v>
      </c>
      <c r="Y2984" s="4">
        <v>43.344000000000001</v>
      </c>
      <c r="Z2984" s="4">
        <v>238.55692906303784</v>
      </c>
      <c r="AA2984" s="4">
        <v>39.623000000000005</v>
      </c>
      <c r="AB2984" s="4">
        <v>34.592010000000002</v>
      </c>
      <c r="AC2984" s="4">
        <v>212.14566686610368</v>
      </c>
      <c r="AD2984" s="4">
        <v>49.058719999999994</v>
      </c>
      <c r="AE2984" s="4">
        <v>26.2</v>
      </c>
      <c r="AF2984" s="4">
        <v>27.6</v>
      </c>
      <c r="AG2984" s="4">
        <v>136.04750765783149</v>
      </c>
      <c r="AH2984" s="4">
        <v>23.512879999999999</v>
      </c>
      <c r="AI2984" s="4">
        <v>279.22845660389771</v>
      </c>
      <c r="AJ2984" s="4">
        <v>116.7847379244692</v>
      </c>
      <c r="AK2984" s="4">
        <v>29.999199999999991</v>
      </c>
      <c r="AL2984" s="4">
        <v>731.80741133226559</v>
      </c>
      <c r="AM2984" s="4">
        <v>30.656319999999997</v>
      </c>
      <c r="AN2984" s="4">
        <v>87.491681469203968</v>
      </c>
      <c r="AO2984" s="4">
        <v>46.756999999999998</v>
      </c>
      <c r="AP2984" s="4">
        <v>40.798589999999997</v>
      </c>
      <c r="AQ2984" s="4">
        <v>77.697596507591527</v>
      </c>
      <c r="AR2984" s="4">
        <v>34.721641599999991</v>
      </c>
      <c r="AS2984" s="4">
        <v>644.1255219723937</v>
      </c>
      <c r="AT2984" s="4">
        <v>28.909231999999989</v>
      </c>
      <c r="AU2984" s="4">
        <v>133.29460123389487</v>
      </c>
    </row>
    <row r="2985" spans="1:47" x14ac:dyDescent="0.45">
      <c r="A2985" s="3">
        <v>149.15</v>
      </c>
      <c r="B2985" s="3">
        <v>7</v>
      </c>
      <c r="C2985" s="4">
        <v>31.503549872000008</v>
      </c>
      <c r="D2985" s="4">
        <v>27.535855999999999</v>
      </c>
      <c r="E2985" s="4">
        <v>56.740348899999987</v>
      </c>
      <c r="F2985" s="4">
        <v>286.7527713033727</v>
      </c>
      <c r="G2985" s="4">
        <v>23.8</v>
      </c>
      <c r="H2985" s="4">
        <v>34.9</v>
      </c>
      <c r="I2985" s="4">
        <v>31.365400000000001</v>
      </c>
      <c r="J2985" s="4">
        <v>42.724000000000004</v>
      </c>
      <c r="K2985" s="4">
        <v>36.124200000000002</v>
      </c>
      <c r="L2985" s="4">
        <v>44.42</v>
      </c>
      <c r="M2985" s="4">
        <v>38.7654</v>
      </c>
      <c r="N2985" s="4">
        <v>31.980538000000003</v>
      </c>
      <c r="O2985" s="4">
        <v>23.8</v>
      </c>
      <c r="P2985" s="4">
        <v>36.200000000000003</v>
      </c>
      <c r="Q2985" s="4">
        <v>24.8</v>
      </c>
      <c r="R2985" s="4">
        <v>39.9</v>
      </c>
      <c r="S2985" s="4">
        <v>31.8</v>
      </c>
      <c r="T2985" s="4">
        <v>23.8</v>
      </c>
      <c r="U2985" s="4">
        <v>39.6</v>
      </c>
      <c r="V2985" s="4">
        <v>216.32443418774918</v>
      </c>
      <c r="W2985" s="4">
        <v>32.542999999999999</v>
      </c>
      <c r="X2985" s="4">
        <v>186.18687781441298</v>
      </c>
      <c r="Y2985" s="4">
        <v>39.624000000000002</v>
      </c>
      <c r="Z2985" s="4">
        <v>224.54417535610142</v>
      </c>
      <c r="AA2985" s="4">
        <v>39.008000000000003</v>
      </c>
      <c r="AB2985" s="4">
        <v>34.056959999999997</v>
      </c>
      <c r="AC2985" s="4">
        <v>199.67431606693029</v>
      </c>
      <c r="AD2985" s="4">
        <v>44.855119999999999</v>
      </c>
      <c r="AE2985" s="4">
        <v>36.5</v>
      </c>
      <c r="AF2985" s="4">
        <v>20</v>
      </c>
      <c r="AG2985" s="4">
        <v>163.97945247668341</v>
      </c>
      <c r="AH2985" s="4">
        <v>31.351279999999999</v>
      </c>
      <c r="AI2985" s="4">
        <v>246.76985497403405</v>
      </c>
      <c r="AJ2985" s="4">
        <v>81.206427446347078</v>
      </c>
      <c r="AK2985" s="4">
        <v>40.843699999999998</v>
      </c>
      <c r="AL2985" s="4">
        <v>614.22094748565814</v>
      </c>
      <c r="AM2985" s="4">
        <v>54.642879999999998</v>
      </c>
      <c r="AN2985" s="4">
        <v>67.073777360300667</v>
      </c>
      <c r="AO2985" s="4">
        <v>28.061</v>
      </c>
      <c r="AP2985" s="4">
        <v>24.533070000000002</v>
      </c>
      <c r="AQ2985" s="4">
        <v>59.525661850667596</v>
      </c>
      <c r="AR2985" s="4">
        <v>61.826454399999989</v>
      </c>
      <c r="AS2985" s="4">
        <v>540.64943378737917</v>
      </c>
      <c r="AT2985" s="4">
        <v>39.319951999999994</v>
      </c>
      <c r="AU2985" s="4">
        <v>92.735327288835663</v>
      </c>
    </row>
    <row r="2986" spans="1:47" x14ac:dyDescent="0.45">
      <c r="A2986" s="3">
        <v>149.19999999999999</v>
      </c>
      <c r="B2986" s="3">
        <v>6</v>
      </c>
      <c r="C2986" s="4">
        <v>36.974980496000008</v>
      </c>
      <c r="D2986" s="4">
        <v>34.928239999999995</v>
      </c>
      <c r="E2986" s="4">
        <v>42.861316299999999</v>
      </c>
      <c r="F2986" s="4">
        <v>248.76181033737515</v>
      </c>
      <c r="G2986" s="4">
        <v>25.1</v>
      </c>
      <c r="H2986" s="4">
        <v>36.6</v>
      </c>
      <c r="I2986" s="4">
        <v>42.567500000000003</v>
      </c>
      <c r="J2986" s="4">
        <v>45.824000000000005</v>
      </c>
      <c r="K2986" s="4">
        <v>37.222200000000001</v>
      </c>
      <c r="L2986" s="4">
        <v>38.393000000000001</v>
      </c>
      <c r="M2986" s="4">
        <v>33.521909999999998</v>
      </c>
      <c r="N2986" s="4">
        <v>32.957757999999998</v>
      </c>
      <c r="O2986" s="4">
        <v>34.436099200420252</v>
      </c>
      <c r="P2986" s="4">
        <v>32.4</v>
      </c>
      <c r="Q2986" s="4">
        <v>36.1</v>
      </c>
      <c r="R2986" s="4">
        <v>29.4</v>
      </c>
      <c r="S2986" s="4">
        <v>29.7</v>
      </c>
      <c r="T2986" s="4">
        <v>31.8</v>
      </c>
      <c r="U2986" s="4">
        <v>37.799999999999997</v>
      </c>
      <c r="V2986" s="4">
        <v>200.84915013222016</v>
      </c>
      <c r="W2986" s="4">
        <v>39.557999999999993</v>
      </c>
      <c r="X2986" s="4">
        <v>231.75541965434931</v>
      </c>
      <c r="Y2986" s="4">
        <v>46.691999999999993</v>
      </c>
      <c r="Z2986" s="4">
        <v>210.85876360458292</v>
      </c>
      <c r="AA2986" s="4">
        <v>44.42</v>
      </c>
      <c r="AB2986" s="4">
        <v>38.7654</v>
      </c>
      <c r="AC2986" s="4">
        <v>187.49429960807882</v>
      </c>
      <c r="AD2986" s="4">
        <v>52.841959999999986</v>
      </c>
      <c r="AE2986" s="4">
        <v>28.2</v>
      </c>
      <c r="AF2986" s="4">
        <v>20.8</v>
      </c>
      <c r="AG2986" s="4">
        <v>204.07976929582739</v>
      </c>
      <c r="AH2986" s="4">
        <v>38.085679999999989</v>
      </c>
      <c r="AI2986" s="4">
        <v>229.12803115073095</v>
      </c>
      <c r="AJ2986" s="4">
        <v>50.184871793749934</v>
      </c>
      <c r="AK2986" s="4">
        <v>49.572199999999988</v>
      </c>
      <c r="AL2986" s="4">
        <v>577.12095774099726</v>
      </c>
      <c r="AM2986" s="4">
        <v>50.798879999999997</v>
      </c>
      <c r="AN2986" s="4">
        <v>43.656086391795434</v>
      </c>
      <c r="AO2986" s="4">
        <v>27.692</v>
      </c>
      <c r="AP2986" s="4">
        <v>24.212040000000002</v>
      </c>
      <c r="AQ2986" s="4">
        <v>38.683916888697937</v>
      </c>
      <c r="AR2986" s="4">
        <v>57.482734399999991</v>
      </c>
      <c r="AS2986" s="4">
        <v>508.00144281207758</v>
      </c>
      <c r="AT2986" s="4">
        <v>47.699311999999985</v>
      </c>
      <c r="AU2986" s="4">
        <v>57.370753844874919</v>
      </c>
    </row>
    <row r="2987" spans="1:47" x14ac:dyDescent="0.45">
      <c r="A2987" s="3">
        <v>149.25</v>
      </c>
      <c r="B2987" s="3">
        <v>6</v>
      </c>
      <c r="C2987" s="4">
        <v>37.926533648000003</v>
      </c>
      <c r="D2987" s="4">
        <v>52.587823999999991</v>
      </c>
      <c r="E2987" s="4">
        <v>60.613567299999985</v>
      </c>
      <c r="F2987" s="4">
        <v>212.76860152852612</v>
      </c>
      <c r="G2987" s="4">
        <v>21.1</v>
      </c>
      <c r="H2987" s="4">
        <v>30.9</v>
      </c>
      <c r="I2987" s="4">
        <v>45.029500000000006</v>
      </c>
      <c r="J2987" s="4">
        <v>41.856000000000002</v>
      </c>
      <c r="K2987" s="4">
        <v>29.097000000000001</v>
      </c>
      <c r="L2987" s="4">
        <v>43.805</v>
      </c>
      <c r="M2987" s="4">
        <v>38.230349999999994</v>
      </c>
      <c r="N2987" s="4">
        <v>25.726330000000001</v>
      </c>
      <c r="O2987" s="4">
        <v>58.025181617351343</v>
      </c>
      <c r="P2987" s="4">
        <v>28.6</v>
      </c>
      <c r="Q2987" s="4">
        <v>23.6</v>
      </c>
      <c r="R2987" s="4">
        <v>24.2</v>
      </c>
      <c r="S2987" s="4">
        <v>33.6</v>
      </c>
      <c r="T2987" s="4">
        <v>28.1</v>
      </c>
      <c r="U2987" s="4">
        <v>31.3</v>
      </c>
      <c r="V2987" s="4">
        <v>173.57702735546218</v>
      </c>
      <c r="W2987" s="4">
        <v>39.212999999999994</v>
      </c>
      <c r="X2987" s="4">
        <v>263.13486036274685</v>
      </c>
      <c r="Y2987" s="4">
        <v>32.308</v>
      </c>
      <c r="Z2987" s="4">
        <v>175.35475151692722</v>
      </c>
      <c r="AA2987" s="4">
        <v>28.43</v>
      </c>
      <c r="AB2987" s="4">
        <v>24.854099999999999</v>
      </c>
      <c r="AC2987" s="4">
        <v>155.89572885006524</v>
      </c>
      <c r="AD2987" s="4">
        <v>36.588039999999992</v>
      </c>
      <c r="AE2987" s="4">
        <v>20</v>
      </c>
      <c r="AF2987" s="4">
        <v>35.1</v>
      </c>
      <c r="AG2987" s="4">
        <v>231.69367711921723</v>
      </c>
      <c r="AH2987" s="4">
        <v>37.754479999999994</v>
      </c>
      <c r="AI2987" s="4">
        <v>198.03781118522687</v>
      </c>
      <c r="AJ2987" s="4">
        <v>48.385642419999989</v>
      </c>
      <c r="AK2987" s="4">
        <v>28.808949999999996</v>
      </c>
      <c r="AL2987" s="4">
        <v>525.45564355539307</v>
      </c>
      <c r="AM2987" s="4">
        <v>35.576639999999998</v>
      </c>
      <c r="AN2987" s="4">
        <v>40.753066850245183</v>
      </c>
      <c r="AO2987" s="4">
        <v>45.158000000000001</v>
      </c>
      <c r="AP2987" s="4">
        <v>39.40746</v>
      </c>
      <c r="AQ2987" s="4">
        <v>36.100229496718214</v>
      </c>
      <c r="AR2987" s="4">
        <v>40.281603199999992</v>
      </c>
      <c r="AS2987" s="4">
        <v>462.53596632874587</v>
      </c>
      <c r="AT2987" s="4">
        <v>27.766591999999996</v>
      </c>
      <c r="AU2987" s="4">
        <v>55.319632358799979</v>
      </c>
    </row>
    <row r="2988" spans="1:47" x14ac:dyDescent="0.45">
      <c r="A2988" s="3">
        <v>149.30000000000001</v>
      </c>
      <c r="B2988" s="3">
        <v>6</v>
      </c>
      <c r="C2988" s="4">
        <v>41.613802112000002</v>
      </c>
      <c r="D2988" s="4">
        <v>28.494128</v>
      </c>
      <c r="E2988" s="4">
        <v>47.218686999999996</v>
      </c>
      <c r="F2988" s="4">
        <v>188.00994277195582</v>
      </c>
      <c r="G2988" s="4">
        <v>28.2</v>
      </c>
      <c r="H2988" s="4">
        <v>39.1</v>
      </c>
      <c r="I2988" s="4">
        <v>43.059899999999999</v>
      </c>
      <c r="J2988" s="4">
        <v>24.744000000000003</v>
      </c>
      <c r="K2988" s="4">
        <v>26.681400000000004</v>
      </c>
      <c r="L2988" s="4">
        <v>40.976000000000006</v>
      </c>
      <c r="M2988" s="4">
        <v>35.769120000000001</v>
      </c>
      <c r="N2988" s="4">
        <v>23.576446000000001</v>
      </c>
      <c r="O2988" s="4">
        <v>75.870169289899863</v>
      </c>
      <c r="P2988" s="4">
        <v>35.200000000000003</v>
      </c>
      <c r="Q2988" s="4">
        <v>23.8</v>
      </c>
      <c r="R2988" s="4">
        <v>34.1</v>
      </c>
      <c r="S2988" s="4">
        <v>35.1</v>
      </c>
      <c r="T2988" s="4">
        <v>28.8</v>
      </c>
      <c r="U2988" s="4">
        <v>28.4</v>
      </c>
      <c r="V2988" s="4">
        <v>141.54228588271576</v>
      </c>
      <c r="W2988" s="4">
        <v>41.167999999999999</v>
      </c>
      <c r="X2988" s="4">
        <v>322.89250333422183</v>
      </c>
      <c r="Y2988" s="4">
        <v>27.347999999999999</v>
      </c>
      <c r="Z2988" s="4">
        <v>151.83649102765739</v>
      </c>
      <c r="AA2988" s="4">
        <v>34.948999999999998</v>
      </c>
      <c r="AB2988" s="4">
        <v>30.52563</v>
      </c>
      <c r="AC2988" s="4">
        <v>134.96447701461508</v>
      </c>
      <c r="AD2988" s="4">
        <v>30.983239999999995</v>
      </c>
      <c r="AE2988" s="4">
        <v>34.9</v>
      </c>
      <c r="AF2988" s="4">
        <v>24.3</v>
      </c>
      <c r="AG2988" s="4">
        <v>284.28040293411522</v>
      </c>
      <c r="AH2988" s="4">
        <v>39.631279999999997</v>
      </c>
      <c r="AI2988" s="4">
        <v>161.51820590629595</v>
      </c>
      <c r="AJ2988" s="4">
        <v>30.660449999999997</v>
      </c>
      <c r="AK2988" s="4">
        <v>51.688199999999988</v>
      </c>
      <c r="AL2988" s="4">
        <v>40.721000000000004</v>
      </c>
      <c r="AM2988" s="4">
        <v>42.342080000000003</v>
      </c>
      <c r="AN2988" s="4">
        <v>62.783743827638318</v>
      </c>
      <c r="AO2988" s="4">
        <v>25.355</v>
      </c>
      <c r="AP2988" s="4">
        <v>22.178850000000001</v>
      </c>
      <c r="AQ2988" s="4">
        <v>55.7075320065981</v>
      </c>
      <c r="AR2988" s="4">
        <v>47.926550399999996</v>
      </c>
      <c r="AS2988" s="4">
        <v>35.969480000000004</v>
      </c>
      <c r="AT2988" s="4">
        <v>49.730671999999984</v>
      </c>
      <c r="AU2988" s="4">
        <v>35.112912999999992</v>
      </c>
    </row>
    <row r="2989" spans="1:47" x14ac:dyDescent="0.45">
      <c r="A2989" s="3">
        <v>149.35</v>
      </c>
      <c r="B2989" s="3">
        <v>6</v>
      </c>
      <c r="C2989" s="4">
        <v>28.173113840000003</v>
      </c>
      <c r="D2989" s="4">
        <v>35.202031999999996</v>
      </c>
      <c r="E2989" s="4">
        <v>50.44636899999999</v>
      </c>
      <c r="F2989" s="4">
        <v>174.55317402801754</v>
      </c>
      <c r="G2989" s="4">
        <v>34.299999999999997</v>
      </c>
      <c r="H2989" s="4">
        <v>25.9</v>
      </c>
      <c r="I2989" s="4">
        <v>32.473300000000002</v>
      </c>
      <c r="J2989" s="4">
        <v>31.44</v>
      </c>
      <c r="K2989" s="4">
        <v>31.622400000000003</v>
      </c>
      <c r="L2989" s="4">
        <v>25.355</v>
      </c>
      <c r="M2989" s="4">
        <v>22.178850000000001</v>
      </c>
      <c r="N2989" s="4">
        <v>27.973936000000002</v>
      </c>
      <c r="O2989" s="4">
        <v>91.264343204845133</v>
      </c>
      <c r="P2989" s="4">
        <v>29.3</v>
      </c>
      <c r="Q2989" s="4">
        <v>31.4</v>
      </c>
      <c r="R2989" s="4">
        <v>24.3</v>
      </c>
      <c r="S2989" s="4">
        <v>29.4</v>
      </c>
      <c r="T2989" s="4">
        <v>36.1</v>
      </c>
      <c r="U2989" s="4">
        <v>27.9</v>
      </c>
      <c r="V2989" s="4">
        <v>115.41887059631817</v>
      </c>
      <c r="W2989" s="4">
        <v>25.987999999999996</v>
      </c>
      <c r="X2989" s="4">
        <v>454.82128860598232</v>
      </c>
      <c r="Y2989" s="4">
        <v>24.867999999999999</v>
      </c>
      <c r="Z2989" s="4">
        <v>127.6383664771345</v>
      </c>
      <c r="AA2989" s="4">
        <v>41.344999999999999</v>
      </c>
      <c r="AB2989" s="4">
        <v>36.090149999999994</v>
      </c>
      <c r="AC2989" s="4">
        <v>113.4281461646497</v>
      </c>
      <c r="AD2989" s="4">
        <v>28.180839999999993</v>
      </c>
      <c r="AE2989" s="4">
        <v>34.9</v>
      </c>
      <c r="AF2989" s="4">
        <v>30.7</v>
      </c>
      <c r="AG2989" s="4">
        <v>400.37773397326441</v>
      </c>
      <c r="AH2989" s="4">
        <v>25.058479999999996</v>
      </c>
      <c r="AI2989" s="4">
        <v>131.73751247980269</v>
      </c>
      <c r="AJ2989" s="4">
        <v>34.495699999999992</v>
      </c>
      <c r="AK2989" s="4">
        <v>31.982949999999995</v>
      </c>
      <c r="AL2989" s="4">
        <v>29.642000000000003</v>
      </c>
      <c r="AM2989" s="4">
        <v>51.8752</v>
      </c>
      <c r="AN2989" s="4">
        <v>37.005695749790284</v>
      </c>
      <c r="AO2989" s="4">
        <v>39.869</v>
      </c>
      <c r="AP2989" s="4">
        <v>34.80603</v>
      </c>
      <c r="AQ2989" s="4">
        <v>32.765069217313354</v>
      </c>
      <c r="AR2989" s="4">
        <v>58.698975999999995</v>
      </c>
      <c r="AS2989" s="4">
        <v>26.219960000000004</v>
      </c>
      <c r="AT2989" s="4">
        <v>30.813631999999995</v>
      </c>
      <c r="AU2989" s="4">
        <v>39.485097999999986</v>
      </c>
    </row>
    <row r="2990" spans="1:47" x14ac:dyDescent="0.45">
      <c r="A2990" s="3">
        <v>149.4</v>
      </c>
      <c r="B2990" s="3">
        <v>6</v>
      </c>
      <c r="C2990" s="4">
        <v>37.331812927999998</v>
      </c>
      <c r="D2990" s="4">
        <v>35.475823999999996</v>
      </c>
      <c r="E2990" s="4">
        <v>38.826713799999986</v>
      </c>
      <c r="F2990" s="4">
        <v>150.83828465692363</v>
      </c>
      <c r="G2990" s="4">
        <v>34</v>
      </c>
      <c r="H2990" s="4">
        <v>39.1</v>
      </c>
      <c r="I2990" s="4">
        <v>46.014299999999999</v>
      </c>
      <c r="J2990" s="4">
        <v>47.436</v>
      </c>
      <c r="K2990" s="4">
        <v>41.614200000000004</v>
      </c>
      <c r="L2990" s="4">
        <v>37.777999999999999</v>
      </c>
      <c r="M2990" s="4">
        <v>32.986859999999993</v>
      </c>
      <c r="N2990" s="4">
        <v>36.866638000000002</v>
      </c>
      <c r="O2990" s="4">
        <v>125.38426598647763</v>
      </c>
      <c r="P2990" s="4">
        <v>25.2</v>
      </c>
      <c r="Q2990" s="4">
        <v>25.1</v>
      </c>
      <c r="R2990" s="4">
        <v>33.299999999999997</v>
      </c>
      <c r="S2990" s="4">
        <v>23.1</v>
      </c>
      <c r="T2990" s="4">
        <v>33.700000000000003</v>
      </c>
      <c r="U2990" s="4">
        <v>31</v>
      </c>
      <c r="V2990" s="4">
        <v>101.45368515171235</v>
      </c>
      <c r="W2990" s="4">
        <v>25.987999999999996</v>
      </c>
      <c r="X2990" s="4">
        <v>474.03864263020381</v>
      </c>
      <c r="Y2990" s="4">
        <v>44.211999999999996</v>
      </c>
      <c r="Z2990" s="4">
        <v>111.49789005998041</v>
      </c>
      <c r="AA2990" s="4">
        <v>44.173999999999999</v>
      </c>
      <c r="AB2990" s="4">
        <v>38.551379999999995</v>
      </c>
      <c r="AC2990" s="4">
        <v>99.063122153382565</v>
      </c>
      <c r="AD2990" s="4">
        <v>50.039559999999987</v>
      </c>
      <c r="AE2990" s="4">
        <v>37.799999999999997</v>
      </c>
      <c r="AF2990" s="4">
        <v>25.8</v>
      </c>
      <c r="AG2990" s="4">
        <v>417.28900551457934</v>
      </c>
      <c r="AH2990" s="4">
        <v>25.058479999999996</v>
      </c>
      <c r="AI2990" s="4">
        <v>115.81720107295206</v>
      </c>
      <c r="AJ2990" s="4">
        <v>28.676699999999993</v>
      </c>
      <c r="AK2990" s="4">
        <v>28.015449999999994</v>
      </c>
      <c r="AL2990" s="4">
        <v>33.950499999999998</v>
      </c>
      <c r="AM2990" s="4">
        <v>58.025599999999997</v>
      </c>
      <c r="AN2990" s="4">
        <v>35.82078817079227</v>
      </c>
      <c r="AO2990" s="4">
        <v>25.724</v>
      </c>
      <c r="AP2990" s="4">
        <v>22.499880000000001</v>
      </c>
      <c r="AQ2990" s="4">
        <v>31.71050147200512</v>
      </c>
      <c r="AR2990" s="4">
        <v>65.648927999999984</v>
      </c>
      <c r="AS2990" s="4">
        <v>30.01144</v>
      </c>
      <c r="AT2990" s="4">
        <v>27.004831999999993</v>
      </c>
      <c r="AU2990" s="4">
        <v>32.851437999999987</v>
      </c>
    </row>
    <row r="2991" spans="1:47" x14ac:dyDescent="0.45">
      <c r="A2991" s="3">
        <v>149.44999999999999</v>
      </c>
      <c r="B2991" s="3">
        <v>6</v>
      </c>
      <c r="C2991" s="4">
        <v>34.596097616000002</v>
      </c>
      <c r="D2991" s="4">
        <v>51.081967999999989</v>
      </c>
      <c r="E2991" s="4">
        <v>51.09190539999998</v>
      </c>
      <c r="F2991" s="4">
        <v>122.98198772410066</v>
      </c>
      <c r="G2991" s="4">
        <v>35.700000000000003</v>
      </c>
      <c r="H2991" s="4">
        <v>23</v>
      </c>
      <c r="I2991" s="4">
        <v>35.797000000000004</v>
      </c>
      <c r="J2991" s="4">
        <v>25.612000000000002</v>
      </c>
      <c r="K2991" s="4">
        <v>28.877400000000002</v>
      </c>
      <c r="L2991" s="4">
        <v>29.536999999999999</v>
      </c>
      <c r="M2991" s="4">
        <v>25.81719</v>
      </c>
      <c r="N2991" s="4">
        <v>25.530885999999999</v>
      </c>
      <c r="O2991" s="4">
        <v>151.16886906126155</v>
      </c>
      <c r="P2991" s="4">
        <v>28.4</v>
      </c>
      <c r="Q2991" s="4">
        <v>26.1</v>
      </c>
      <c r="R2991" s="4">
        <v>20.8</v>
      </c>
      <c r="S2991" s="4">
        <v>32.299999999999997</v>
      </c>
      <c r="T2991" s="4">
        <v>25.3</v>
      </c>
      <c r="U2991" s="4">
        <v>28.6</v>
      </c>
      <c r="V2991" s="4">
        <v>70.516023866388764</v>
      </c>
      <c r="W2991" s="4">
        <v>35.417999999999999</v>
      </c>
      <c r="X2991" s="4">
        <v>599.44641243176636</v>
      </c>
      <c r="Y2991" s="4">
        <v>41.111999999999995</v>
      </c>
      <c r="Z2991" s="4">
        <v>97.686577556378126</v>
      </c>
      <c r="AA2991" s="4">
        <v>49.093999999999994</v>
      </c>
      <c r="AB2991" s="4">
        <v>42.831779999999995</v>
      </c>
      <c r="AC2991" s="4">
        <v>86.771054025176525</v>
      </c>
      <c r="AD2991" s="4">
        <v>46.536559999999987</v>
      </c>
      <c r="AE2991" s="4">
        <v>32.799999999999997</v>
      </c>
      <c r="AF2991" s="4">
        <v>33.4</v>
      </c>
      <c r="AG2991" s="4">
        <v>527.64784293995444</v>
      </c>
      <c r="AH2991" s="4">
        <v>34.111280000000001</v>
      </c>
      <c r="AI2991" s="4">
        <v>80.548267207683182</v>
      </c>
      <c r="AJ2991" s="4">
        <v>29.999199999999991</v>
      </c>
      <c r="AK2991" s="4">
        <v>49.043199999999992</v>
      </c>
      <c r="AL2991" s="4">
        <v>34.812200000000004</v>
      </c>
      <c r="AM2991" s="4">
        <v>51.413920000000005</v>
      </c>
      <c r="AN2991" s="4">
        <v>40.735800000000005</v>
      </c>
      <c r="AO2991" s="4">
        <v>28.061</v>
      </c>
      <c r="AP2991" s="4">
        <v>24.533070000000002</v>
      </c>
      <c r="AQ2991" s="4">
        <v>36.084862000000001</v>
      </c>
      <c r="AR2991" s="4">
        <v>58.177729599999999</v>
      </c>
      <c r="AS2991" s="4">
        <v>30.769736000000005</v>
      </c>
      <c r="AT2991" s="4">
        <v>47.19147199999999</v>
      </c>
      <c r="AU2991" s="4">
        <v>34.359087999999986</v>
      </c>
    </row>
    <row r="2992" spans="1:47" x14ac:dyDescent="0.45">
      <c r="A2992" s="3">
        <v>149.5</v>
      </c>
      <c r="B2992" s="3">
        <v>6</v>
      </c>
      <c r="C2992" s="4">
        <v>31.622494016000008</v>
      </c>
      <c r="D2992" s="4">
        <v>30.026479999999996</v>
      </c>
      <c r="E2992" s="4">
        <v>48.993912100000003</v>
      </c>
      <c r="F2992" s="4">
        <v>100.26597443158103</v>
      </c>
      <c r="G2992" s="4">
        <v>22.5</v>
      </c>
      <c r="H2992" s="4">
        <v>34.200000000000003</v>
      </c>
      <c r="I2992" s="4">
        <v>38.259</v>
      </c>
      <c r="J2992" s="4">
        <v>31.687999999999999</v>
      </c>
      <c r="K2992" s="4">
        <v>33.928200000000004</v>
      </c>
      <c r="L2992" s="4">
        <v>47.248999999999995</v>
      </c>
      <c r="M2992" s="4">
        <v>41.226629999999993</v>
      </c>
      <c r="N2992" s="4">
        <v>30.026098000000001</v>
      </c>
      <c r="O2992" s="4">
        <v>188.18636852506035</v>
      </c>
      <c r="P2992" s="4">
        <v>22.1</v>
      </c>
      <c r="Q2992" s="4">
        <v>20.8</v>
      </c>
      <c r="R2992" s="4">
        <v>31.5</v>
      </c>
      <c r="S2992" s="4">
        <v>26.7</v>
      </c>
      <c r="T2992" s="4">
        <v>22.5</v>
      </c>
      <c r="U2992" s="4">
        <v>26.9</v>
      </c>
      <c r="V2992" s="4">
        <v>43.540758081521687</v>
      </c>
      <c r="W2992" s="4">
        <v>43.007999999999996</v>
      </c>
      <c r="X2992" s="4">
        <v>594.40244624879415</v>
      </c>
      <c r="Y2992" s="4">
        <v>28.835999999999999</v>
      </c>
      <c r="Z2992" s="4">
        <v>79.682770008382477</v>
      </c>
      <c r="AA2992" s="4">
        <v>47.003</v>
      </c>
      <c r="AB2992" s="4">
        <v>41.012609999999995</v>
      </c>
      <c r="AC2992" s="4">
        <v>70.747665307460409</v>
      </c>
      <c r="AD2992" s="4">
        <v>32.664679999999997</v>
      </c>
      <c r="AE2992" s="4">
        <v>20.5</v>
      </c>
      <c r="AF2992" s="4">
        <v>32.799999999999997</v>
      </c>
      <c r="AG2992" s="4">
        <v>523.20915269893885</v>
      </c>
      <c r="AH2992" s="4">
        <v>41.397679999999994</v>
      </c>
      <c r="AI2992" s="4">
        <v>49.796464212934715</v>
      </c>
      <c r="AJ2992" s="4">
        <v>26.825199999999995</v>
      </c>
      <c r="AK2992" s="4">
        <v>50.101199999999992</v>
      </c>
      <c r="AL2992" s="4">
        <v>39.736200000000004</v>
      </c>
      <c r="AM2992" s="4">
        <v>33.885280000000002</v>
      </c>
      <c r="AN2992" s="4">
        <v>25.473600000000001</v>
      </c>
      <c r="AO2992" s="4">
        <v>38.146999999999998</v>
      </c>
      <c r="AP2992" s="4">
        <v>33.307889999999993</v>
      </c>
      <c r="AQ2992" s="4">
        <v>22.501504000000001</v>
      </c>
      <c r="AR2992" s="4">
        <v>38.370366399999995</v>
      </c>
      <c r="AS2992" s="4">
        <v>35.102856000000003</v>
      </c>
      <c r="AT2992" s="4">
        <v>48.207151999999986</v>
      </c>
      <c r="AU2992" s="4">
        <v>30.740727999999994</v>
      </c>
    </row>
    <row r="2993" spans="1:47" x14ac:dyDescent="0.45">
      <c r="A2993" s="3">
        <v>149.55000000000001</v>
      </c>
      <c r="B2993" s="3">
        <v>6</v>
      </c>
      <c r="C2993" s="4">
        <v>25.353336000000002</v>
      </c>
      <c r="D2993" s="4">
        <v>34.000879999999995</v>
      </c>
      <c r="E2993" s="4">
        <v>52.060209999999991</v>
      </c>
      <c r="F2993" s="4">
        <v>88.122334914532487</v>
      </c>
      <c r="G2993" s="4">
        <v>22.5</v>
      </c>
      <c r="H2993" s="4">
        <v>34.799999999999997</v>
      </c>
      <c r="I2993" s="4">
        <v>29.395800000000001</v>
      </c>
      <c r="J2993" s="4">
        <v>31.936</v>
      </c>
      <c r="K2993" s="4">
        <v>34.806600000000003</v>
      </c>
      <c r="L2993" s="4">
        <v>46.756999999999998</v>
      </c>
      <c r="M2993" s="4">
        <v>40.798589999999997</v>
      </c>
      <c r="N2993" s="4">
        <v>30.807874000000002</v>
      </c>
      <c r="O2993" s="4">
        <v>213.67738453513144</v>
      </c>
      <c r="P2993" s="4">
        <v>34.9</v>
      </c>
      <c r="Q2993" s="4">
        <v>21.3</v>
      </c>
      <c r="R2993" s="4">
        <v>20.9</v>
      </c>
      <c r="S2993" s="4">
        <v>33.200000000000003</v>
      </c>
      <c r="T2993" s="4">
        <v>38.5</v>
      </c>
      <c r="U2993" s="4">
        <v>38.5</v>
      </c>
      <c r="V2993" s="4">
        <v>41.976210799999997</v>
      </c>
      <c r="W2993" s="4">
        <v>24.952999999999999</v>
      </c>
      <c r="X2993" s="4">
        <v>498.88135457811387</v>
      </c>
      <c r="Y2993" s="4">
        <v>34.292000000000002</v>
      </c>
      <c r="Z2993" s="4">
        <v>61.087228925592591</v>
      </c>
      <c r="AA2993" s="4">
        <v>28.798999999999999</v>
      </c>
      <c r="AB2993" s="4">
        <v>25.175129999999999</v>
      </c>
      <c r="AC2993" s="4">
        <v>54.197633743777402</v>
      </c>
      <c r="AD2993" s="4">
        <v>38.82996</v>
      </c>
      <c r="AE2993" s="4">
        <v>22.2</v>
      </c>
      <c r="AF2993" s="4">
        <v>32.700000000000003</v>
      </c>
      <c r="AG2993" s="4">
        <v>439.15059202874022</v>
      </c>
      <c r="AH2993" s="4">
        <v>24.064879999999999</v>
      </c>
      <c r="AI2993" s="4">
        <v>48.012880311999986</v>
      </c>
      <c r="AJ2993" s="4">
        <v>36.87619999999999</v>
      </c>
      <c r="AK2993" s="4">
        <v>29.073449999999998</v>
      </c>
      <c r="AL2993" s="4">
        <v>45.645000000000003</v>
      </c>
      <c r="AM2993" s="4">
        <v>55.257920000000006</v>
      </c>
      <c r="AN2993" s="4">
        <v>42.712200000000003</v>
      </c>
      <c r="AO2993" s="4">
        <v>35.564</v>
      </c>
      <c r="AP2993" s="4">
        <v>31.060680000000001</v>
      </c>
      <c r="AQ2993" s="4">
        <v>37.843858000000004</v>
      </c>
      <c r="AR2993" s="4">
        <v>62.521449599999997</v>
      </c>
      <c r="AS2993" s="4">
        <v>40.302599999999998</v>
      </c>
      <c r="AT2993" s="4">
        <v>28.020511999999997</v>
      </c>
      <c r="AU2993" s="4">
        <v>42.198867999999983</v>
      </c>
    </row>
    <row r="2994" spans="1:47" x14ac:dyDescent="0.45">
      <c r="A2994" s="3">
        <v>149.6</v>
      </c>
      <c r="B2994" s="3">
        <v>6</v>
      </c>
      <c r="C2994" s="4">
        <v>37.702728</v>
      </c>
      <c r="D2994" s="4">
        <v>27.376879999999996</v>
      </c>
      <c r="E2994" s="4">
        <v>36.996819999999985</v>
      </c>
      <c r="F2994" s="4">
        <v>61.220020753381533</v>
      </c>
      <c r="G2994" s="4">
        <v>30.7</v>
      </c>
      <c r="H2994" s="4">
        <v>34.299999999999997</v>
      </c>
      <c r="I2994" s="4">
        <v>38.751399999999997</v>
      </c>
      <c r="J2994" s="4">
        <v>46.071999999999996</v>
      </c>
      <c r="K2994" s="4">
        <v>38.2104</v>
      </c>
      <c r="L2994" s="4">
        <v>44.788999999999994</v>
      </c>
      <c r="M2994" s="4">
        <v>39.086429999999993</v>
      </c>
      <c r="N2994" s="4">
        <v>33.837255999999996</v>
      </c>
      <c r="O2994" s="4">
        <v>262.22136745265783</v>
      </c>
      <c r="P2994" s="4">
        <v>33.4</v>
      </c>
      <c r="Q2994" s="4">
        <v>39</v>
      </c>
      <c r="R2994" s="4">
        <v>21.8</v>
      </c>
      <c r="S2994" s="4">
        <v>23.5</v>
      </c>
      <c r="T2994" s="4">
        <v>33.299999999999997</v>
      </c>
      <c r="U2994" s="4">
        <v>37</v>
      </c>
      <c r="V2994" s="4">
        <v>26.562999999999999</v>
      </c>
      <c r="W2994" s="4">
        <v>44.847999999999992</v>
      </c>
      <c r="X2994" s="4">
        <v>468.74326380259726</v>
      </c>
      <c r="Y2994" s="4">
        <v>41.98</v>
      </c>
      <c r="Z2994" s="4">
        <v>39.759641522582356</v>
      </c>
      <c r="AA2994" s="4">
        <v>40.853000000000002</v>
      </c>
      <c r="AB2994" s="4">
        <v>35.662109999999998</v>
      </c>
      <c r="AC2994" s="4">
        <v>35.216080955098299</v>
      </c>
      <c r="AD2994" s="4">
        <v>47.517399999999988</v>
      </c>
      <c r="AE2994" s="4">
        <v>26</v>
      </c>
      <c r="AF2994" s="4">
        <v>30</v>
      </c>
      <c r="AG2994" s="4">
        <v>412.62907214628558</v>
      </c>
      <c r="AH2994" s="4">
        <v>43.164079999999991</v>
      </c>
      <c r="AI2994" s="4">
        <v>30.441819999999996</v>
      </c>
      <c r="AJ2994" s="4">
        <v>34.842999999999996</v>
      </c>
      <c r="AK2994" s="4">
        <v>41.167999999999999</v>
      </c>
      <c r="AL2994" s="4">
        <v>29.2727</v>
      </c>
      <c r="AM2994" s="4">
        <v>26.355999999999998</v>
      </c>
      <c r="AN2994" s="4">
        <v>38.43</v>
      </c>
      <c r="AO2994" s="4">
        <v>29.291</v>
      </c>
      <c r="AP2994" s="4">
        <v>25.603170000000002</v>
      </c>
      <c r="AQ2994" s="4">
        <v>34.032699999999998</v>
      </c>
      <c r="AR2994" s="4">
        <v>29.862279999999995</v>
      </c>
      <c r="AS2994" s="4">
        <v>25.894976000000003</v>
      </c>
      <c r="AT2994" s="4">
        <v>39.631279999999997</v>
      </c>
      <c r="AU2994" s="4">
        <v>39.881019999999992</v>
      </c>
    </row>
    <row r="2995" spans="1:47" x14ac:dyDescent="0.45">
      <c r="A2995" s="3">
        <v>149.65</v>
      </c>
      <c r="B2995" s="3">
        <v>6</v>
      </c>
      <c r="C2995" s="4">
        <v>22.103496000000003</v>
      </c>
      <c r="D2995" s="4">
        <v>40.845679999999994</v>
      </c>
      <c r="E2995" s="4">
        <v>44.993919999999989</v>
      </c>
      <c r="F2995" s="4">
        <v>37.763267896975385</v>
      </c>
      <c r="G2995" s="4">
        <v>37.299999999999997</v>
      </c>
      <c r="H2995" s="4">
        <v>27.5</v>
      </c>
      <c r="I2995" s="4">
        <v>37.151100000000007</v>
      </c>
      <c r="J2995" s="4">
        <v>27</v>
      </c>
      <c r="K2995" s="4">
        <v>25.803000000000001</v>
      </c>
      <c r="L2995" s="4">
        <v>24.4</v>
      </c>
      <c r="M2995" s="4">
        <v>21.347999999999999</v>
      </c>
      <c r="N2995" s="4">
        <v>22.79467</v>
      </c>
      <c r="O2995" s="4">
        <v>369.39341072784913</v>
      </c>
      <c r="P2995" s="4">
        <v>20.2</v>
      </c>
      <c r="Q2995" s="4">
        <v>26.8</v>
      </c>
      <c r="R2995" s="4">
        <v>32.299999999999997</v>
      </c>
      <c r="S2995" s="4">
        <v>23.3</v>
      </c>
      <c r="T2995" s="4">
        <v>31.8</v>
      </c>
      <c r="U2995" s="4">
        <v>26.7</v>
      </c>
      <c r="V2995" s="4">
        <v>29.897999999999996</v>
      </c>
      <c r="W2995" s="4">
        <v>27.712999999999997</v>
      </c>
      <c r="X2995" s="4">
        <v>426.77306543898703</v>
      </c>
      <c r="Y2995" s="4">
        <v>46.94</v>
      </c>
      <c r="Z2995" s="4">
        <v>37.115725728820749</v>
      </c>
      <c r="AA2995" s="4">
        <v>37.1</v>
      </c>
      <c r="AB2995" s="4">
        <v>32.396999999999998</v>
      </c>
      <c r="AC2995" s="4">
        <v>32.862995898650468</v>
      </c>
      <c r="AD2995" s="4">
        <v>53.122199999999992</v>
      </c>
      <c r="AE2995" s="4">
        <v>37.1</v>
      </c>
      <c r="AF2995" s="4">
        <v>28.8</v>
      </c>
      <c r="AG2995" s="4">
        <v>375.69529758630858</v>
      </c>
      <c r="AH2995" s="4">
        <v>26.714479999999995</v>
      </c>
      <c r="AI2995" s="4">
        <v>34.243719999999989</v>
      </c>
      <c r="AJ2995" s="4">
        <v>26.678000000000001</v>
      </c>
      <c r="AK2995" s="4">
        <v>41.397999999999996</v>
      </c>
      <c r="AL2995" s="4">
        <v>30.011300000000002</v>
      </c>
      <c r="AM2995" s="4">
        <v>42.351999999999997</v>
      </c>
      <c r="AN2995" s="4">
        <v>28.218600000000002</v>
      </c>
      <c r="AO2995" s="4">
        <v>24.3</v>
      </c>
      <c r="AP2995" s="4">
        <v>35.5</v>
      </c>
      <c r="AQ2995" s="4">
        <v>24.944554</v>
      </c>
      <c r="AR2995" s="4">
        <v>47.93775999999999</v>
      </c>
      <c r="AS2995" s="4">
        <v>26.544944000000005</v>
      </c>
      <c r="AT2995" s="4">
        <v>39.852079999999994</v>
      </c>
      <c r="AU2995" s="4">
        <v>30.57292</v>
      </c>
    </row>
    <row r="2996" spans="1:47" x14ac:dyDescent="0.45">
      <c r="A2996" s="3">
        <v>149.69999999999999</v>
      </c>
      <c r="B2996" s="3">
        <v>6</v>
      </c>
      <c r="C2996" s="4">
        <v>27.239000000000001</v>
      </c>
      <c r="D2996" s="4">
        <v>26.162479999999995</v>
      </c>
      <c r="E2996" s="4">
        <v>35.161419999999993</v>
      </c>
      <c r="F2996" s="4">
        <v>36.402791999999998</v>
      </c>
      <c r="G2996" s="4">
        <v>21.6</v>
      </c>
      <c r="H2996" s="4">
        <v>25.1</v>
      </c>
      <c r="I2996" s="4">
        <v>39.49</v>
      </c>
      <c r="J2996" s="4">
        <v>30.6</v>
      </c>
      <c r="K2996" s="4">
        <v>34.257600000000004</v>
      </c>
      <c r="L2996" s="4">
        <v>33.700000000000003</v>
      </c>
      <c r="M2996" s="4">
        <v>29.439000000000004</v>
      </c>
      <c r="N2996" s="4">
        <v>30.319264</v>
      </c>
      <c r="O2996" s="4">
        <v>385.00458377758224</v>
      </c>
      <c r="P2996" s="4">
        <v>29.1</v>
      </c>
      <c r="Q2996" s="4">
        <v>27.6</v>
      </c>
      <c r="R2996" s="4">
        <v>31</v>
      </c>
      <c r="S2996" s="4">
        <v>28.1</v>
      </c>
      <c r="T2996" s="4">
        <v>26.3</v>
      </c>
      <c r="U2996" s="4">
        <v>22.5</v>
      </c>
      <c r="V2996" s="4">
        <v>24.837999999999997</v>
      </c>
      <c r="W2996" s="4">
        <v>24.262999999999998</v>
      </c>
      <c r="X2996" s="4">
        <v>33</v>
      </c>
      <c r="Y2996" s="4">
        <v>41.608000000000004</v>
      </c>
      <c r="Z2996" s="4">
        <v>57.180094560690634</v>
      </c>
      <c r="AA2996" s="4">
        <v>37.9</v>
      </c>
      <c r="AB2996" s="4">
        <v>33.092999999999996</v>
      </c>
      <c r="AC2996" s="4">
        <v>50.72028415901466</v>
      </c>
      <c r="AD2996" s="4">
        <v>47.09704</v>
      </c>
      <c r="AE2996" s="4">
        <v>32</v>
      </c>
      <c r="AF2996" s="4">
        <v>23.5</v>
      </c>
      <c r="AG2996" s="4">
        <v>29.175000000000001</v>
      </c>
      <c r="AH2996" s="4">
        <v>23.402479999999997</v>
      </c>
      <c r="AI2996" s="4">
        <v>28.475319999999996</v>
      </c>
      <c r="AJ2996" s="4">
        <v>24.722999999999995</v>
      </c>
      <c r="AK2996" s="4">
        <v>27.482999999999997</v>
      </c>
      <c r="AL2996" s="4">
        <v>35</v>
      </c>
      <c r="AM2996" s="4">
        <v>41.731999999999999</v>
      </c>
      <c r="AN2996" s="4">
        <v>40.296600000000005</v>
      </c>
      <c r="AO2996" s="4">
        <v>21.2</v>
      </c>
      <c r="AP2996" s="4">
        <v>28.1</v>
      </c>
      <c r="AQ2996" s="4">
        <v>35.693974000000004</v>
      </c>
      <c r="AR2996" s="4">
        <v>47.237159999999996</v>
      </c>
      <c r="AS2996" s="4">
        <v>30.935000000000002</v>
      </c>
      <c r="AT2996" s="4">
        <v>26.493679999999994</v>
      </c>
      <c r="AU2996" s="4">
        <v>28.344219999999993</v>
      </c>
    </row>
    <row r="2997" spans="1:47" x14ac:dyDescent="0.45">
      <c r="A2997" s="3">
        <v>149.75</v>
      </c>
      <c r="B2997" s="3">
        <v>6</v>
      </c>
      <c r="C2997" s="4">
        <v>34.454999999999998</v>
      </c>
      <c r="D2997" s="4">
        <v>22.96088</v>
      </c>
      <c r="E2997" s="4">
        <v>52.466619999999985</v>
      </c>
      <c r="F2997" s="4">
        <v>23</v>
      </c>
      <c r="G2997" s="4">
        <v>38.9</v>
      </c>
      <c r="H2997" s="4">
        <v>27.2</v>
      </c>
      <c r="I2997" s="4">
        <v>28</v>
      </c>
      <c r="J2997" s="4">
        <v>24.6</v>
      </c>
      <c r="K2997" s="4">
        <v>31.732200000000002</v>
      </c>
      <c r="L2997" s="4">
        <v>27.2</v>
      </c>
      <c r="M2997" s="4">
        <v>23.783999999999999</v>
      </c>
      <c r="N2997" s="4">
        <v>28.071657999999999</v>
      </c>
      <c r="O2997" s="4">
        <v>486.87929523295401</v>
      </c>
      <c r="P2997" s="4">
        <v>31.9</v>
      </c>
      <c r="Q2997" s="4">
        <v>37.4</v>
      </c>
      <c r="R2997" s="4">
        <v>28.5</v>
      </c>
      <c r="S2997" s="4">
        <v>36.9</v>
      </c>
      <c r="T2997" s="4">
        <v>21.9</v>
      </c>
      <c r="U2997" s="4">
        <v>36.4</v>
      </c>
      <c r="V2997" s="4">
        <v>25.987999999999996</v>
      </c>
      <c r="W2997" s="4">
        <v>42.547999999999995</v>
      </c>
      <c r="X2997" s="4">
        <v>24</v>
      </c>
      <c r="Y2997" s="4">
        <v>27.472000000000001</v>
      </c>
      <c r="Z2997" s="4">
        <v>33.702819444253443</v>
      </c>
      <c r="AA2997" s="4">
        <v>22.7</v>
      </c>
      <c r="AB2997" s="4">
        <v>19.869</v>
      </c>
      <c r="AC2997" s="4">
        <v>29.825509305385562</v>
      </c>
      <c r="AD2997" s="4">
        <v>31.123359999999998</v>
      </c>
      <c r="AE2997" s="4">
        <v>21.6</v>
      </c>
      <c r="AF2997" s="4">
        <v>36.9</v>
      </c>
      <c r="AG2997" s="4">
        <v>21.255000000000003</v>
      </c>
      <c r="AH2997" s="4">
        <v>40.956079999999993</v>
      </c>
      <c r="AI2997" s="4">
        <v>29.786319999999993</v>
      </c>
      <c r="AJ2997" s="4">
        <v>29.667999999999996</v>
      </c>
      <c r="AK2997" s="4">
        <v>40.478000000000002</v>
      </c>
      <c r="AL2997" s="4">
        <v>38.5</v>
      </c>
      <c r="AM2997" s="4">
        <v>44.831999999999994</v>
      </c>
      <c r="AN2997" s="4">
        <v>38.3202</v>
      </c>
      <c r="AO2997" s="4">
        <v>21.5</v>
      </c>
      <c r="AP2997" s="4">
        <v>39.5</v>
      </c>
      <c r="AQ2997" s="4">
        <v>33.934978000000001</v>
      </c>
      <c r="AR2997" s="4">
        <v>50.740159999999989</v>
      </c>
      <c r="AS2997" s="4">
        <v>34.015000000000001</v>
      </c>
      <c r="AT2997" s="4">
        <v>38.968879999999999</v>
      </c>
      <c r="AU2997" s="4">
        <v>33.981519999999989</v>
      </c>
    </row>
    <row r="2998" spans="1:47" x14ac:dyDescent="0.45">
      <c r="A2998" s="3">
        <v>149.80000000000001</v>
      </c>
      <c r="B2998" s="3">
        <v>6</v>
      </c>
      <c r="C2998" s="4">
        <v>24.423000000000002</v>
      </c>
      <c r="D2998" s="4">
        <v>41.949679999999987</v>
      </c>
      <c r="E2998" s="4">
        <v>48.009219999999985</v>
      </c>
      <c r="F2998" s="4">
        <v>25.9</v>
      </c>
      <c r="G2998" s="4">
        <v>24</v>
      </c>
      <c r="H2998" s="4">
        <v>24.7</v>
      </c>
      <c r="I2998" s="4">
        <v>34.1</v>
      </c>
      <c r="J2998" s="4">
        <v>36.799999999999997</v>
      </c>
      <c r="K2998" s="4">
        <v>28.987200000000001</v>
      </c>
      <c r="L2998" s="4">
        <v>27.4</v>
      </c>
      <c r="M2998" s="4">
        <v>23.957999999999998</v>
      </c>
      <c r="N2998" s="4">
        <v>25.628608</v>
      </c>
      <c r="O2998" s="4">
        <v>482.78184098196112</v>
      </c>
      <c r="P2998" s="4">
        <v>32.700000000000003</v>
      </c>
      <c r="Q2998" s="4">
        <v>23.6</v>
      </c>
      <c r="R2998" s="4">
        <v>23.4</v>
      </c>
      <c r="S2998" s="4">
        <v>31.7</v>
      </c>
      <c r="T2998" s="4">
        <v>26.1</v>
      </c>
      <c r="U2998" s="4">
        <v>29.4</v>
      </c>
      <c r="V2998" s="4">
        <v>23.227999999999998</v>
      </c>
      <c r="W2998" s="4">
        <v>43.467999999999996</v>
      </c>
      <c r="X2998" s="4">
        <v>27.5</v>
      </c>
      <c r="Y2998" s="4">
        <v>44.708000000000006</v>
      </c>
      <c r="Z2998" s="4">
        <v>32.623668643708804</v>
      </c>
      <c r="AA2998" s="4">
        <v>22.4</v>
      </c>
      <c r="AB2998" s="4">
        <v>19.608000000000001</v>
      </c>
      <c r="AC2998" s="4">
        <v>28.865065092900835</v>
      </c>
      <c r="AD2998" s="4">
        <v>50.60004</v>
      </c>
      <c r="AE2998" s="4">
        <v>39</v>
      </c>
      <c r="AF2998" s="4">
        <v>25.2</v>
      </c>
      <c r="AG2998" s="4">
        <v>24.335000000000001</v>
      </c>
      <c r="AH2998" s="4">
        <v>41.839279999999995</v>
      </c>
      <c r="AI2998" s="4">
        <v>26.639919999999996</v>
      </c>
      <c r="AJ2998" s="4">
        <v>33.117999999999995</v>
      </c>
      <c r="AK2998" s="4">
        <v>34.728000000000002</v>
      </c>
      <c r="AL2998" s="4">
        <v>24</v>
      </c>
      <c r="AM2998" s="4">
        <v>31.315999999999999</v>
      </c>
      <c r="AN2998" s="4">
        <v>35.904600000000009</v>
      </c>
      <c r="AO2998" s="4">
        <v>30.4</v>
      </c>
      <c r="AP2998" s="4">
        <v>35.200000000000003</v>
      </c>
      <c r="AQ2998" s="4">
        <v>31.785094000000008</v>
      </c>
      <c r="AR2998" s="4">
        <v>35.467079999999996</v>
      </c>
      <c r="AS2998" s="4">
        <v>21.255000000000003</v>
      </c>
      <c r="AT2998" s="4">
        <v>33.448880000000003</v>
      </c>
      <c r="AU2998" s="4">
        <v>37.914519999999989</v>
      </c>
    </row>
    <row r="2999" spans="1:47" x14ac:dyDescent="0.45">
      <c r="A2999" s="3">
        <v>149.85</v>
      </c>
      <c r="B2999" s="3">
        <v>6</v>
      </c>
      <c r="C2999" s="4">
        <v>34.982999999999997</v>
      </c>
      <c r="D2999" s="4">
        <v>24.616879999999998</v>
      </c>
      <c r="E2999" s="4">
        <v>43.814019999999992</v>
      </c>
      <c r="F2999" s="4">
        <v>21.5</v>
      </c>
      <c r="G2999" s="4">
        <v>21</v>
      </c>
      <c r="H2999" s="4">
        <v>32.200000000000003</v>
      </c>
      <c r="I2999" s="4">
        <v>26.6</v>
      </c>
      <c r="J2999" s="4">
        <v>23.5</v>
      </c>
      <c r="K2999" s="4">
        <v>23.2</v>
      </c>
      <c r="L2999" s="4">
        <v>35.200000000000003</v>
      </c>
      <c r="M2999" s="4">
        <v>30.744000000000003</v>
      </c>
      <c r="N2999" s="4">
        <v>20.477999999999998</v>
      </c>
      <c r="O2999" s="4">
        <v>405.18550331284632</v>
      </c>
      <c r="P2999" s="4">
        <v>38.6</v>
      </c>
      <c r="Q2999" s="4">
        <v>31.3</v>
      </c>
      <c r="R2999" s="4">
        <v>37.9</v>
      </c>
      <c r="S2999" s="4">
        <v>20.399999999999999</v>
      </c>
      <c r="T2999" s="4">
        <v>31.1</v>
      </c>
      <c r="U2999" s="4">
        <v>31.9</v>
      </c>
      <c r="V2999" s="4">
        <v>31.967999999999996</v>
      </c>
      <c r="W2999" s="4">
        <v>25.183</v>
      </c>
      <c r="X2999" s="4">
        <v>28.2</v>
      </c>
      <c r="Y2999" s="4">
        <v>21.4</v>
      </c>
      <c r="Z2999" s="4">
        <v>37.1</v>
      </c>
      <c r="AA2999" s="4">
        <v>36.6</v>
      </c>
      <c r="AB2999" s="4">
        <v>31.962000000000003</v>
      </c>
      <c r="AC2999" s="4">
        <v>32.848999999999997</v>
      </c>
      <c r="AD2999" s="4">
        <v>24.261999999999993</v>
      </c>
      <c r="AE2999" s="4">
        <v>21.7</v>
      </c>
      <c r="AF2999" s="4">
        <v>26</v>
      </c>
      <c r="AG2999" s="4">
        <v>24.951000000000001</v>
      </c>
      <c r="AH2999" s="4">
        <v>24.285679999999999</v>
      </c>
      <c r="AI2999" s="4">
        <v>36.603519999999989</v>
      </c>
      <c r="AJ2999" s="4">
        <v>38.637999999999998</v>
      </c>
      <c r="AK2999" s="4">
        <v>43.582999999999991</v>
      </c>
      <c r="AL2999" s="4">
        <v>36.200000000000003</v>
      </c>
      <c r="AM2999" s="4">
        <v>32.6</v>
      </c>
      <c r="AN2999" s="4">
        <v>37.1</v>
      </c>
      <c r="AO2999" s="4">
        <v>31.2</v>
      </c>
      <c r="AP2999" s="4">
        <v>38.9</v>
      </c>
      <c r="AQ2999" s="4">
        <v>32.848999999999997</v>
      </c>
      <c r="AR2999" s="4">
        <v>36.917999999999999</v>
      </c>
      <c r="AS2999" s="4">
        <v>31.991000000000003</v>
      </c>
      <c r="AT2999" s="4">
        <v>41.949679999999987</v>
      </c>
      <c r="AU2999" s="4">
        <v>44.207319999999989</v>
      </c>
    </row>
    <row r="3000" spans="1:47" x14ac:dyDescent="0.45">
      <c r="A3000" s="3">
        <v>149.9</v>
      </c>
      <c r="B3000" s="3">
        <v>6</v>
      </c>
      <c r="C3000" s="4">
        <v>26.446999999999999</v>
      </c>
      <c r="D3000" s="4">
        <v>19.885999999999999</v>
      </c>
      <c r="E3000" s="4">
        <v>42.909999999999989</v>
      </c>
      <c r="F3000" s="4">
        <v>22.5</v>
      </c>
      <c r="G3000" s="4">
        <v>36.9</v>
      </c>
      <c r="H3000" s="4">
        <v>24.9</v>
      </c>
      <c r="I3000" s="4">
        <v>39.799999999999997</v>
      </c>
      <c r="J3000" s="4">
        <v>20.6</v>
      </c>
      <c r="K3000" s="4">
        <v>34.6</v>
      </c>
      <c r="L3000" s="4">
        <v>20.7</v>
      </c>
      <c r="M3000" s="4">
        <v>18.129000000000001</v>
      </c>
      <c r="N3000" s="4">
        <v>30.623999999999999</v>
      </c>
      <c r="O3000" s="4">
        <v>380.70289504678897</v>
      </c>
      <c r="P3000" s="4">
        <v>39.4</v>
      </c>
      <c r="Q3000" s="4">
        <v>39.5</v>
      </c>
      <c r="R3000" s="4">
        <v>21.4</v>
      </c>
      <c r="S3000" s="4">
        <v>23.9</v>
      </c>
      <c r="T3000" s="4">
        <v>29.7</v>
      </c>
      <c r="U3000" s="4">
        <v>22.2</v>
      </c>
      <c r="V3000" s="4">
        <v>30.2</v>
      </c>
      <c r="W3000" s="4">
        <v>35.700000000000003</v>
      </c>
      <c r="X3000" s="4">
        <v>32.200000000000003</v>
      </c>
      <c r="Y3000" s="4">
        <v>34.299999999999997</v>
      </c>
      <c r="Z3000" s="4">
        <v>23.2</v>
      </c>
      <c r="AA3000" s="4">
        <v>20.5</v>
      </c>
      <c r="AB3000" s="4">
        <v>17.955000000000002</v>
      </c>
      <c r="AC3000" s="4">
        <v>20.477999999999998</v>
      </c>
      <c r="AD3000" s="4">
        <v>38.838999999999992</v>
      </c>
      <c r="AE3000" s="4">
        <v>33.299999999999997</v>
      </c>
      <c r="AF3000" s="4">
        <v>29.5</v>
      </c>
      <c r="AG3000" s="4">
        <v>28.471000000000004</v>
      </c>
      <c r="AH3000" s="4">
        <v>34.381999999999998</v>
      </c>
      <c r="AI3000" s="4">
        <v>34.587999999999994</v>
      </c>
      <c r="AJ3000" s="4">
        <v>29.2</v>
      </c>
      <c r="AK3000" s="4">
        <v>20.100000000000001</v>
      </c>
      <c r="AL3000" s="4">
        <v>38</v>
      </c>
      <c r="AM3000" s="4">
        <v>39.799999999999997</v>
      </c>
      <c r="AN3000" s="4">
        <v>23.2</v>
      </c>
      <c r="AO3000" s="4">
        <v>28.8</v>
      </c>
      <c r="AP3000" s="4">
        <v>21.1</v>
      </c>
      <c r="AQ3000" s="4">
        <v>20.477999999999998</v>
      </c>
      <c r="AR3000" s="4">
        <v>45.053999999999988</v>
      </c>
      <c r="AS3000" s="4">
        <v>33.574999999999996</v>
      </c>
      <c r="AT3000" s="4">
        <v>19.405999999999999</v>
      </c>
      <c r="AU3000" s="4">
        <v>33.447999999999993</v>
      </c>
    </row>
    <row r="3001" spans="1:47" x14ac:dyDescent="0.45">
      <c r="A3001" s="3">
        <v>149.94999999999999</v>
      </c>
      <c r="B3001" s="3">
        <v>5</v>
      </c>
      <c r="C3001" s="4">
        <v>32.166999999999994</v>
      </c>
      <c r="D3001" s="4">
        <v>27.661999999999999</v>
      </c>
      <c r="E3001" s="4">
        <v>42.339999999999996</v>
      </c>
      <c r="F3001" s="4">
        <v>20.100000000000001</v>
      </c>
      <c r="G3001" s="4">
        <v>37.700000000000003</v>
      </c>
      <c r="H3001" s="4">
        <v>32.1</v>
      </c>
      <c r="I3001" s="4">
        <v>36.4</v>
      </c>
      <c r="J3001" s="4">
        <v>37.799999999999997</v>
      </c>
      <c r="K3001" s="4">
        <v>20.2</v>
      </c>
      <c r="L3001" s="4">
        <v>28.3</v>
      </c>
      <c r="M3001" s="4">
        <v>24.741000000000003</v>
      </c>
      <c r="N3001" s="4">
        <v>17.807999999999996</v>
      </c>
      <c r="O3001" s="4">
        <v>346.60850157513158</v>
      </c>
      <c r="P3001" s="4">
        <v>26.3</v>
      </c>
      <c r="Q3001" s="4">
        <v>26.2</v>
      </c>
      <c r="R3001" s="4">
        <v>29.1</v>
      </c>
      <c r="S3001" s="4">
        <v>29</v>
      </c>
      <c r="T3001" s="4">
        <v>35.700000000000003</v>
      </c>
      <c r="U3001" s="4">
        <v>38.9</v>
      </c>
      <c r="V3001" s="4">
        <v>23.1</v>
      </c>
      <c r="W3001" s="4">
        <v>35.9</v>
      </c>
      <c r="X3001" s="4">
        <v>37</v>
      </c>
      <c r="Y3001" s="4">
        <v>33.799999999999997</v>
      </c>
      <c r="Z3001" s="4">
        <v>38.9</v>
      </c>
      <c r="AA3001" s="4">
        <v>32.299999999999997</v>
      </c>
      <c r="AB3001" s="4">
        <v>28.221</v>
      </c>
      <c r="AC3001" s="4">
        <v>34.451000000000001</v>
      </c>
      <c r="AD3001" s="4">
        <v>38.273999999999994</v>
      </c>
      <c r="AE3001" s="4">
        <v>27.1</v>
      </c>
      <c r="AF3001" s="4">
        <v>36.700000000000003</v>
      </c>
      <c r="AG3001" s="4">
        <v>32.695</v>
      </c>
      <c r="AH3001" s="4">
        <v>34.573999999999998</v>
      </c>
      <c r="AI3001" s="4">
        <v>26.494</v>
      </c>
      <c r="AJ3001" s="4">
        <v>31.8</v>
      </c>
      <c r="AK3001" s="4">
        <v>27.4</v>
      </c>
      <c r="AL3001" s="4">
        <v>33.9</v>
      </c>
      <c r="AM3001" s="4">
        <v>24.7</v>
      </c>
      <c r="AN3001" s="4">
        <v>38.9</v>
      </c>
      <c r="AO3001" s="4">
        <v>20.6</v>
      </c>
      <c r="AP3001" s="4">
        <v>33.200000000000003</v>
      </c>
      <c r="AQ3001" s="4">
        <v>34.451000000000001</v>
      </c>
      <c r="AR3001" s="4">
        <v>27.990999999999996</v>
      </c>
      <c r="AS3001" s="4">
        <v>29.966999999999999</v>
      </c>
      <c r="AT3001" s="4">
        <v>26.413999999999998</v>
      </c>
      <c r="AU3001" s="4">
        <v>36.411999999999992</v>
      </c>
    </row>
    <row r="3002" spans="1:47" x14ac:dyDescent="0.45">
      <c r="A3002" s="3">
        <v>150</v>
      </c>
      <c r="B3002" s="3">
        <v>5</v>
      </c>
      <c r="C3002" s="4">
        <v>25.126999999999999</v>
      </c>
      <c r="D3002" s="4">
        <v>28.238</v>
      </c>
      <c r="E3002" s="4">
        <v>40.971999999999987</v>
      </c>
      <c r="F3002" s="4">
        <v>27.7</v>
      </c>
      <c r="G3002" s="4">
        <v>21.8</v>
      </c>
      <c r="H3002" s="4">
        <v>22.1</v>
      </c>
      <c r="I3002" s="4">
        <v>33.200000000000003</v>
      </c>
      <c r="J3002" s="4">
        <v>22.1</v>
      </c>
      <c r="K3002" s="4">
        <v>35.6</v>
      </c>
      <c r="L3002" s="4">
        <v>22.3</v>
      </c>
      <c r="M3002" s="4">
        <v>19.521000000000001</v>
      </c>
      <c r="N3002" s="4">
        <v>31.513999999999999</v>
      </c>
      <c r="O3002" s="4">
        <v>260.94490195390625</v>
      </c>
      <c r="P3002" s="4">
        <v>21</v>
      </c>
      <c r="Q3002" s="4">
        <v>23.8</v>
      </c>
      <c r="R3002" s="4">
        <v>37.700000000000003</v>
      </c>
      <c r="S3002" s="4">
        <v>24.8</v>
      </c>
      <c r="T3002" s="4">
        <v>38.700000000000003</v>
      </c>
      <c r="U3002" s="4">
        <v>33.9</v>
      </c>
      <c r="V3002" s="4">
        <v>21.4</v>
      </c>
      <c r="W3002" s="4">
        <v>23.8</v>
      </c>
      <c r="X3002" s="4">
        <v>23.7</v>
      </c>
      <c r="Y3002" s="4">
        <v>36.299999999999997</v>
      </c>
      <c r="Z3002" s="4">
        <v>35</v>
      </c>
      <c r="AA3002" s="4">
        <v>20.8</v>
      </c>
      <c r="AB3002" s="4">
        <v>18.216000000000001</v>
      </c>
      <c r="AC3002" s="4">
        <v>30.98</v>
      </c>
      <c r="AD3002" s="4">
        <v>41.09899999999999</v>
      </c>
      <c r="AE3002" s="4">
        <v>21.8</v>
      </c>
      <c r="AF3002" s="4">
        <v>37.700000000000003</v>
      </c>
      <c r="AG3002" s="4">
        <v>20.991</v>
      </c>
      <c r="AH3002" s="4">
        <v>22.957999999999998</v>
      </c>
      <c r="AI3002" s="4">
        <v>24.555999999999997</v>
      </c>
      <c r="AJ3002" s="4">
        <v>38.9</v>
      </c>
      <c r="AK3002" s="4">
        <v>39</v>
      </c>
      <c r="AL3002" s="4">
        <v>20.5</v>
      </c>
      <c r="AM3002" s="4">
        <v>35.4</v>
      </c>
      <c r="AN3002" s="4">
        <v>35</v>
      </c>
      <c r="AO3002" s="4">
        <v>22.2</v>
      </c>
      <c r="AP3002" s="4">
        <v>20.7</v>
      </c>
      <c r="AQ3002" s="4">
        <v>30.98</v>
      </c>
      <c r="AR3002" s="4">
        <v>40.081999999999994</v>
      </c>
      <c r="AS3002" s="4">
        <v>18.175000000000001</v>
      </c>
      <c r="AT3002" s="4">
        <v>37.549999999999997</v>
      </c>
      <c r="AU3002" s="4">
        <v>44.505999999999993</v>
      </c>
    </row>
  </sheetData>
  <phoneticPr fontId="1" type="noConversion"/>
  <conditionalFormatting sqref="A1:B1048576">
    <cfRule type="cellIs" dxfId="0" priority="1" operator="greaterThan">
      <formula>1000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day2</vt:lpstr>
      <vt:lpstr>day10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何柏翰</cp:lastModifiedBy>
  <dcterms:created xsi:type="dcterms:W3CDTF">2024-04-10T07:40:56Z</dcterms:created>
  <dcterms:modified xsi:type="dcterms:W3CDTF">2025-01-02T02:42:17Z</dcterms:modified>
</cp:coreProperties>
</file>